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ode\Coursera\capstone\"/>
    </mc:Choice>
  </mc:AlternateContent>
  <bookViews>
    <workbookView xWindow="0" yWindow="0" windowWidth="21825" windowHeight="15105"/>
  </bookViews>
  <sheets>
    <sheet name="stations" sheetId="1" r:id="rId1"/>
    <sheet name="Blad1" sheetId="2" r:id="rId2"/>
  </sheets>
  <definedNames>
    <definedName name="_xlnm._FilterDatabase" localSheetId="1" hidden="1">Blad1!$A$1:$F$28130</definedName>
    <definedName name="_xlnm._FilterDatabase" localSheetId="0" hidden="1">stations!$A$1:$D$29445</definedName>
  </definedNames>
  <calcPr calcId="171027"/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F25285" i="2"/>
  <c r="F25286" i="2"/>
  <c r="F25287" i="2"/>
  <c r="F25288" i="2"/>
  <c r="F25289" i="2"/>
  <c r="F25290" i="2"/>
  <c r="F25291" i="2"/>
  <c r="F25292" i="2"/>
  <c r="F25293" i="2"/>
  <c r="F25294" i="2"/>
  <c r="F25295" i="2"/>
  <c r="F25296" i="2"/>
  <c r="F25297" i="2"/>
  <c r="F25298" i="2"/>
  <c r="F25299" i="2"/>
  <c r="F25300" i="2"/>
  <c r="F25301" i="2"/>
  <c r="F25302" i="2"/>
  <c r="F25303" i="2"/>
  <c r="F25304" i="2"/>
  <c r="F25305" i="2"/>
  <c r="F25306" i="2"/>
  <c r="F25307" i="2"/>
  <c r="F25308" i="2"/>
  <c r="F25309" i="2"/>
  <c r="F25310" i="2"/>
  <c r="F25311" i="2"/>
  <c r="F25312" i="2"/>
  <c r="F25313" i="2"/>
  <c r="F25314" i="2"/>
  <c r="F25315" i="2"/>
  <c r="F25316" i="2"/>
  <c r="F25317" i="2"/>
  <c r="F25318" i="2"/>
  <c r="F25319" i="2"/>
  <c r="F25320" i="2"/>
  <c r="F25321" i="2"/>
  <c r="F25322" i="2"/>
  <c r="F25323" i="2"/>
  <c r="F25324" i="2"/>
  <c r="F25325" i="2"/>
  <c r="F25326" i="2"/>
  <c r="F25327" i="2"/>
  <c r="F25328" i="2"/>
  <c r="F25329" i="2"/>
  <c r="F25330" i="2"/>
  <c r="F25331" i="2"/>
  <c r="F25332" i="2"/>
  <c r="F25333" i="2"/>
  <c r="F25334" i="2"/>
  <c r="F25335" i="2"/>
  <c r="F25336" i="2"/>
  <c r="F25337" i="2"/>
  <c r="F25338" i="2"/>
  <c r="F25339" i="2"/>
  <c r="F25340" i="2"/>
  <c r="F25341" i="2"/>
  <c r="F25342" i="2"/>
  <c r="F25343" i="2"/>
  <c r="F25344" i="2"/>
  <c r="F25345" i="2"/>
  <c r="F25346" i="2"/>
  <c r="F25347" i="2"/>
  <c r="F25348" i="2"/>
  <c r="F25349" i="2"/>
  <c r="F25350" i="2"/>
  <c r="F25351" i="2"/>
  <c r="F25352" i="2"/>
  <c r="F25353" i="2"/>
  <c r="F25354" i="2"/>
  <c r="F25355" i="2"/>
  <c r="F25356" i="2"/>
  <c r="F25357" i="2"/>
  <c r="F25358" i="2"/>
  <c r="F25359" i="2"/>
  <c r="F25360" i="2"/>
  <c r="F25361" i="2"/>
  <c r="F25362" i="2"/>
  <c r="F25363" i="2"/>
  <c r="F25364" i="2"/>
  <c r="F25365" i="2"/>
  <c r="F25366" i="2"/>
  <c r="F25367" i="2"/>
  <c r="F25368" i="2"/>
  <c r="F25369" i="2"/>
  <c r="F25370" i="2"/>
  <c r="F25371" i="2"/>
  <c r="F25372" i="2"/>
  <c r="F25373" i="2"/>
  <c r="F25374" i="2"/>
  <c r="F25375" i="2"/>
  <c r="F25376" i="2"/>
  <c r="F25377" i="2"/>
  <c r="F25378" i="2"/>
  <c r="F25379" i="2"/>
  <c r="F25380" i="2"/>
  <c r="F25381" i="2"/>
  <c r="F25382" i="2"/>
  <c r="F25383" i="2"/>
  <c r="F25384" i="2"/>
  <c r="F25385" i="2"/>
  <c r="F25386" i="2"/>
  <c r="F25387" i="2"/>
  <c r="F25388" i="2"/>
  <c r="F25389" i="2"/>
  <c r="F25390" i="2"/>
  <c r="F25391" i="2"/>
  <c r="F25392" i="2"/>
  <c r="F25393" i="2"/>
  <c r="F25394" i="2"/>
  <c r="F25395" i="2"/>
  <c r="F25396" i="2"/>
  <c r="F25397" i="2"/>
  <c r="F25398" i="2"/>
  <c r="F25399" i="2"/>
  <c r="F25400" i="2"/>
  <c r="F25401" i="2"/>
  <c r="F25402" i="2"/>
  <c r="F25403" i="2"/>
  <c r="F25404" i="2"/>
  <c r="F25405" i="2"/>
  <c r="F25406" i="2"/>
  <c r="F25407" i="2"/>
  <c r="F25408" i="2"/>
  <c r="F25409" i="2"/>
  <c r="F25410" i="2"/>
  <c r="F25411" i="2"/>
  <c r="F25412" i="2"/>
  <c r="F25413" i="2"/>
  <c r="F25414" i="2"/>
  <c r="F25415" i="2"/>
  <c r="F25416" i="2"/>
  <c r="F25417" i="2"/>
  <c r="F25418" i="2"/>
  <c r="F25419" i="2"/>
  <c r="F25420" i="2"/>
  <c r="F25421" i="2"/>
  <c r="F25422" i="2"/>
  <c r="F25423" i="2"/>
  <c r="F25424" i="2"/>
  <c r="F25425" i="2"/>
  <c r="F25426" i="2"/>
  <c r="F25427" i="2"/>
  <c r="F25428" i="2"/>
  <c r="F25429" i="2"/>
  <c r="F25430" i="2"/>
  <c r="F25431" i="2"/>
  <c r="F25432" i="2"/>
  <c r="F25433" i="2"/>
  <c r="F25434" i="2"/>
  <c r="F25435" i="2"/>
  <c r="F25436" i="2"/>
  <c r="F25437" i="2"/>
  <c r="F25438" i="2"/>
  <c r="F25439" i="2"/>
  <c r="F25440" i="2"/>
  <c r="F25441" i="2"/>
  <c r="F25442" i="2"/>
  <c r="F25443" i="2"/>
  <c r="F25444" i="2"/>
  <c r="F25445" i="2"/>
  <c r="F25446" i="2"/>
  <c r="F25447" i="2"/>
  <c r="F25448" i="2"/>
  <c r="F25449" i="2"/>
  <c r="F25450" i="2"/>
  <c r="F25451" i="2"/>
  <c r="F25452" i="2"/>
  <c r="F25453" i="2"/>
  <c r="F25454" i="2"/>
  <c r="F25455" i="2"/>
  <c r="F25456" i="2"/>
  <c r="F25457" i="2"/>
  <c r="F25458" i="2"/>
  <c r="F25459" i="2"/>
  <c r="F25460" i="2"/>
  <c r="F25461" i="2"/>
  <c r="F25462" i="2"/>
  <c r="F25463" i="2"/>
  <c r="F25464" i="2"/>
  <c r="F25465" i="2"/>
  <c r="F25466" i="2"/>
  <c r="F25467" i="2"/>
  <c r="F25468" i="2"/>
  <c r="F25469" i="2"/>
  <c r="F25470" i="2"/>
  <c r="F25471" i="2"/>
  <c r="F25472" i="2"/>
  <c r="F25473" i="2"/>
  <c r="F25474" i="2"/>
  <c r="F25475" i="2"/>
  <c r="F25476" i="2"/>
  <c r="F25477" i="2"/>
  <c r="F25478" i="2"/>
  <c r="F25479" i="2"/>
  <c r="F25480" i="2"/>
  <c r="F25481" i="2"/>
  <c r="F25482" i="2"/>
  <c r="F25483" i="2"/>
  <c r="F25484" i="2"/>
  <c r="F25485" i="2"/>
  <c r="F25486" i="2"/>
  <c r="F25487" i="2"/>
  <c r="F25488" i="2"/>
  <c r="F25489" i="2"/>
  <c r="F25490" i="2"/>
  <c r="F25491" i="2"/>
  <c r="F25492" i="2"/>
  <c r="F25493" i="2"/>
  <c r="F25494" i="2"/>
  <c r="F25495" i="2"/>
  <c r="F25496" i="2"/>
  <c r="F25497" i="2"/>
  <c r="F25498" i="2"/>
  <c r="F25499" i="2"/>
  <c r="F25500" i="2"/>
  <c r="F25501" i="2"/>
  <c r="F25502" i="2"/>
  <c r="F25503" i="2"/>
  <c r="F25504" i="2"/>
  <c r="F25505" i="2"/>
  <c r="F25506" i="2"/>
  <c r="F25507" i="2"/>
  <c r="F25508" i="2"/>
  <c r="F25509" i="2"/>
  <c r="F25510" i="2"/>
  <c r="F25511" i="2"/>
  <c r="F25512" i="2"/>
  <c r="F25513" i="2"/>
  <c r="F25514" i="2"/>
  <c r="F25515" i="2"/>
  <c r="F25516" i="2"/>
  <c r="F25517" i="2"/>
  <c r="F25518" i="2"/>
  <c r="F25519" i="2"/>
  <c r="F25520" i="2"/>
  <c r="F25521" i="2"/>
  <c r="F25522" i="2"/>
  <c r="F25523" i="2"/>
  <c r="F25524" i="2"/>
  <c r="F25525" i="2"/>
  <c r="F25526" i="2"/>
  <c r="F25527" i="2"/>
  <c r="F25528" i="2"/>
  <c r="F25529" i="2"/>
  <c r="F25530" i="2"/>
  <c r="F25531" i="2"/>
  <c r="F25532" i="2"/>
  <c r="F25533" i="2"/>
  <c r="F25534" i="2"/>
  <c r="F25535" i="2"/>
  <c r="F25536" i="2"/>
  <c r="F25537" i="2"/>
  <c r="F25538" i="2"/>
  <c r="F25539" i="2"/>
  <c r="F25540" i="2"/>
  <c r="F25541" i="2"/>
  <c r="F25542" i="2"/>
  <c r="F25543" i="2"/>
  <c r="F25544" i="2"/>
  <c r="F25545" i="2"/>
  <c r="F25546" i="2"/>
  <c r="F25547" i="2"/>
  <c r="F25548" i="2"/>
  <c r="F25549" i="2"/>
  <c r="F25550" i="2"/>
  <c r="F25551" i="2"/>
  <c r="F25552" i="2"/>
  <c r="F25553" i="2"/>
  <c r="F25554" i="2"/>
  <c r="F25555" i="2"/>
  <c r="F25556" i="2"/>
  <c r="F25557" i="2"/>
  <c r="F25558" i="2"/>
  <c r="F25559" i="2"/>
  <c r="F25560" i="2"/>
  <c r="F25561" i="2"/>
  <c r="F25562" i="2"/>
  <c r="F25563" i="2"/>
  <c r="F25564" i="2"/>
  <c r="F25565" i="2"/>
  <c r="F25566" i="2"/>
  <c r="F25567" i="2"/>
  <c r="F25568" i="2"/>
  <c r="F25569" i="2"/>
  <c r="F25570" i="2"/>
  <c r="F25571" i="2"/>
  <c r="F25572" i="2"/>
  <c r="F25573" i="2"/>
  <c r="F25574" i="2"/>
  <c r="F25575" i="2"/>
  <c r="F25576" i="2"/>
  <c r="F25577" i="2"/>
  <c r="F25578" i="2"/>
  <c r="F25579" i="2"/>
  <c r="F25580" i="2"/>
  <c r="F25581" i="2"/>
  <c r="F25582" i="2"/>
  <c r="F25583" i="2"/>
  <c r="F25584" i="2"/>
  <c r="F25585" i="2"/>
  <c r="F25586" i="2"/>
  <c r="F25587" i="2"/>
  <c r="F25588" i="2"/>
  <c r="F25589" i="2"/>
  <c r="F25590" i="2"/>
  <c r="F25591" i="2"/>
  <c r="F25592" i="2"/>
  <c r="F25593" i="2"/>
  <c r="F25594" i="2"/>
  <c r="F25595" i="2"/>
  <c r="F25596" i="2"/>
  <c r="F25597" i="2"/>
  <c r="F25598" i="2"/>
  <c r="F25599" i="2"/>
  <c r="F25600" i="2"/>
  <c r="F25601" i="2"/>
  <c r="F25602" i="2"/>
  <c r="F25603" i="2"/>
  <c r="F25604" i="2"/>
  <c r="F25605" i="2"/>
  <c r="F25606" i="2"/>
  <c r="F25607" i="2"/>
  <c r="F25608" i="2"/>
  <c r="F25609" i="2"/>
  <c r="F25610" i="2"/>
  <c r="F25611" i="2"/>
  <c r="F25612" i="2"/>
  <c r="F25613" i="2"/>
  <c r="F25614" i="2"/>
  <c r="F25615" i="2"/>
  <c r="F25616" i="2"/>
  <c r="F25617" i="2"/>
  <c r="F25618" i="2"/>
  <c r="F25619" i="2"/>
  <c r="F25620" i="2"/>
  <c r="F25621" i="2"/>
  <c r="F25622" i="2"/>
  <c r="F25623" i="2"/>
  <c r="F25624" i="2"/>
  <c r="F25625" i="2"/>
  <c r="F25626" i="2"/>
  <c r="F25627" i="2"/>
  <c r="F25628" i="2"/>
  <c r="F25629" i="2"/>
  <c r="F25630" i="2"/>
  <c r="F25631" i="2"/>
  <c r="F25632" i="2"/>
  <c r="F25633" i="2"/>
  <c r="F25634" i="2"/>
  <c r="F25635" i="2"/>
  <c r="F25636" i="2"/>
  <c r="F25637" i="2"/>
  <c r="F25638" i="2"/>
  <c r="F25639" i="2"/>
  <c r="F25640" i="2"/>
  <c r="F25641" i="2"/>
  <c r="F25642" i="2"/>
  <c r="F25643" i="2"/>
  <c r="F25644" i="2"/>
  <c r="F25645" i="2"/>
  <c r="F25646" i="2"/>
  <c r="F25647" i="2"/>
  <c r="F25648" i="2"/>
  <c r="F25649" i="2"/>
  <c r="F25650" i="2"/>
  <c r="F25651" i="2"/>
  <c r="F25652" i="2"/>
  <c r="F25653" i="2"/>
  <c r="F25654" i="2"/>
  <c r="F25655" i="2"/>
  <c r="F25656" i="2"/>
  <c r="F25657" i="2"/>
  <c r="F25658" i="2"/>
  <c r="F25659" i="2"/>
  <c r="F25660" i="2"/>
  <c r="F25661" i="2"/>
  <c r="F25662" i="2"/>
  <c r="F25663" i="2"/>
  <c r="F25664" i="2"/>
  <c r="F25665" i="2"/>
  <c r="F25666" i="2"/>
  <c r="F25667" i="2"/>
  <c r="F25668" i="2"/>
  <c r="F25669" i="2"/>
  <c r="F25670" i="2"/>
  <c r="F25671" i="2"/>
  <c r="F25672" i="2"/>
  <c r="F25673" i="2"/>
  <c r="F25674" i="2"/>
  <c r="F25675" i="2"/>
  <c r="F25676" i="2"/>
  <c r="F25677" i="2"/>
  <c r="F25678" i="2"/>
  <c r="F25679" i="2"/>
  <c r="F25680" i="2"/>
  <c r="F25681" i="2"/>
  <c r="F25682" i="2"/>
  <c r="F25683" i="2"/>
  <c r="F25684" i="2"/>
  <c r="F25685" i="2"/>
  <c r="F25686" i="2"/>
  <c r="F25687" i="2"/>
  <c r="F25688" i="2"/>
  <c r="F25689" i="2"/>
  <c r="F25690" i="2"/>
  <c r="F25691" i="2"/>
  <c r="F25692" i="2"/>
  <c r="F25693" i="2"/>
  <c r="F25694" i="2"/>
  <c r="F25695" i="2"/>
  <c r="F25696" i="2"/>
  <c r="F25697" i="2"/>
  <c r="F25698" i="2"/>
  <c r="F25699" i="2"/>
  <c r="F25700" i="2"/>
  <c r="F25701" i="2"/>
  <c r="F25702" i="2"/>
  <c r="F25703" i="2"/>
  <c r="F25704" i="2"/>
  <c r="F25705" i="2"/>
  <c r="F25706" i="2"/>
  <c r="F25707" i="2"/>
  <c r="F25708" i="2"/>
  <c r="F25709" i="2"/>
  <c r="F25710" i="2"/>
  <c r="F25711" i="2"/>
  <c r="F25712" i="2"/>
  <c r="F25713" i="2"/>
  <c r="F25714" i="2"/>
  <c r="F25715" i="2"/>
  <c r="F25716" i="2"/>
  <c r="F25717" i="2"/>
  <c r="F25718" i="2"/>
  <c r="F25719" i="2"/>
  <c r="F25720" i="2"/>
  <c r="F25721" i="2"/>
  <c r="F25722" i="2"/>
  <c r="F25723" i="2"/>
  <c r="F25724" i="2"/>
  <c r="F25725" i="2"/>
  <c r="F25726" i="2"/>
  <c r="F25727" i="2"/>
  <c r="F25728" i="2"/>
  <c r="F25729" i="2"/>
  <c r="F25730" i="2"/>
  <c r="F25731" i="2"/>
  <c r="F25732" i="2"/>
  <c r="F25733" i="2"/>
  <c r="F25734" i="2"/>
  <c r="F25735" i="2"/>
  <c r="F25736" i="2"/>
  <c r="F25737" i="2"/>
  <c r="F25738" i="2"/>
  <c r="F25739" i="2"/>
  <c r="F25740" i="2"/>
  <c r="F25741" i="2"/>
  <c r="F25742" i="2"/>
  <c r="F25743" i="2"/>
  <c r="F25744" i="2"/>
  <c r="F25745" i="2"/>
  <c r="F25746" i="2"/>
  <c r="F25747" i="2"/>
  <c r="F25748" i="2"/>
  <c r="F25749" i="2"/>
  <c r="F25750" i="2"/>
  <c r="F25751" i="2"/>
  <c r="F25752" i="2"/>
  <c r="F25753" i="2"/>
  <c r="F25754" i="2"/>
  <c r="F25755" i="2"/>
  <c r="F25756" i="2"/>
  <c r="F25757" i="2"/>
  <c r="F25758" i="2"/>
  <c r="F25759" i="2"/>
  <c r="F25760" i="2"/>
  <c r="F25761" i="2"/>
  <c r="F25762" i="2"/>
  <c r="F25763" i="2"/>
  <c r="F25764" i="2"/>
  <c r="F25765" i="2"/>
  <c r="F25766" i="2"/>
  <c r="F25767" i="2"/>
  <c r="F25768" i="2"/>
  <c r="F25769" i="2"/>
  <c r="F25770" i="2"/>
  <c r="F25771" i="2"/>
  <c r="F25772" i="2"/>
  <c r="F25773" i="2"/>
  <c r="F25774" i="2"/>
  <c r="F25775" i="2"/>
  <c r="F25776" i="2"/>
  <c r="F25777" i="2"/>
  <c r="F25778" i="2"/>
  <c r="F25779" i="2"/>
  <c r="F25780" i="2"/>
  <c r="F25781" i="2"/>
  <c r="F25782" i="2"/>
  <c r="F25783" i="2"/>
  <c r="F25784" i="2"/>
  <c r="F25785" i="2"/>
  <c r="F25786" i="2"/>
  <c r="F25787" i="2"/>
  <c r="F25788" i="2"/>
  <c r="F25789" i="2"/>
  <c r="F25790" i="2"/>
  <c r="F25791" i="2"/>
  <c r="F25792" i="2"/>
  <c r="F25793" i="2"/>
  <c r="F25794" i="2"/>
  <c r="F25795" i="2"/>
  <c r="F25796" i="2"/>
  <c r="F25797" i="2"/>
  <c r="F25798" i="2"/>
  <c r="F25799" i="2"/>
  <c r="F25800" i="2"/>
  <c r="F25801" i="2"/>
  <c r="F25802" i="2"/>
  <c r="F25803" i="2"/>
  <c r="F25804" i="2"/>
  <c r="F25805" i="2"/>
  <c r="F25806" i="2"/>
  <c r="F25807" i="2"/>
  <c r="F25808" i="2"/>
  <c r="F25809" i="2"/>
  <c r="F25810" i="2"/>
  <c r="F25811" i="2"/>
  <c r="F25812" i="2"/>
  <c r="F25813" i="2"/>
  <c r="F25814" i="2"/>
  <c r="F25815" i="2"/>
  <c r="F25816" i="2"/>
  <c r="F25817" i="2"/>
  <c r="F25818" i="2"/>
  <c r="F25819" i="2"/>
  <c r="F25820" i="2"/>
  <c r="F25821" i="2"/>
  <c r="F25822" i="2"/>
  <c r="F25823" i="2"/>
  <c r="F25824" i="2"/>
  <c r="F25825" i="2"/>
  <c r="F25826" i="2"/>
  <c r="F25827" i="2"/>
  <c r="F25828" i="2"/>
  <c r="F25829" i="2"/>
  <c r="F25830" i="2"/>
  <c r="F25831" i="2"/>
  <c r="F25832" i="2"/>
  <c r="F25833" i="2"/>
  <c r="F25834" i="2"/>
  <c r="F25835" i="2"/>
  <c r="F25836" i="2"/>
  <c r="F25837" i="2"/>
  <c r="F25838" i="2"/>
  <c r="F25839" i="2"/>
  <c r="F25840" i="2"/>
  <c r="F25841" i="2"/>
  <c r="F25842" i="2"/>
  <c r="F25843" i="2"/>
  <c r="F25844" i="2"/>
  <c r="F25845" i="2"/>
  <c r="F25846" i="2"/>
  <c r="F25847" i="2"/>
  <c r="F25848" i="2"/>
  <c r="F25849" i="2"/>
  <c r="F25850" i="2"/>
  <c r="F25851" i="2"/>
  <c r="F25852" i="2"/>
  <c r="F25853" i="2"/>
  <c r="F25854" i="2"/>
  <c r="F25855" i="2"/>
  <c r="F25856" i="2"/>
  <c r="F25857" i="2"/>
  <c r="F25858" i="2"/>
  <c r="F25859" i="2"/>
  <c r="F25860" i="2"/>
  <c r="F25861" i="2"/>
  <c r="F25862" i="2"/>
  <c r="F25863" i="2"/>
  <c r="F25864" i="2"/>
  <c r="F25865" i="2"/>
  <c r="F25866" i="2"/>
  <c r="F25867" i="2"/>
  <c r="F25868" i="2"/>
  <c r="F25869" i="2"/>
  <c r="F25870" i="2"/>
  <c r="F25871" i="2"/>
  <c r="F25872" i="2"/>
  <c r="F25873" i="2"/>
  <c r="F25874" i="2"/>
  <c r="F25875" i="2"/>
  <c r="F25876" i="2"/>
  <c r="F25877" i="2"/>
  <c r="F25878" i="2"/>
  <c r="F25879" i="2"/>
  <c r="F25880" i="2"/>
  <c r="F25881" i="2"/>
  <c r="F25882" i="2"/>
  <c r="F25883" i="2"/>
  <c r="F25884" i="2"/>
  <c r="F25885" i="2"/>
  <c r="F25886" i="2"/>
  <c r="F25887" i="2"/>
  <c r="F25888" i="2"/>
  <c r="F25889" i="2"/>
  <c r="F25890" i="2"/>
  <c r="F25891" i="2"/>
  <c r="F25892" i="2"/>
  <c r="F25893" i="2"/>
  <c r="F25894" i="2"/>
  <c r="F25895" i="2"/>
  <c r="F25896" i="2"/>
  <c r="F25897" i="2"/>
  <c r="F25898" i="2"/>
  <c r="F25899" i="2"/>
  <c r="F25900" i="2"/>
  <c r="F25901" i="2"/>
  <c r="F25902" i="2"/>
  <c r="F25903" i="2"/>
  <c r="F25904" i="2"/>
  <c r="F25905" i="2"/>
  <c r="F25906" i="2"/>
  <c r="F25907" i="2"/>
  <c r="F25908" i="2"/>
  <c r="F25909" i="2"/>
  <c r="F25910" i="2"/>
  <c r="F25911" i="2"/>
  <c r="F25912" i="2"/>
  <c r="F25913" i="2"/>
  <c r="F25914" i="2"/>
  <c r="F25915" i="2"/>
  <c r="F25916" i="2"/>
  <c r="F25917" i="2"/>
  <c r="F25918" i="2"/>
  <c r="F25919" i="2"/>
  <c r="F25920" i="2"/>
  <c r="F25921" i="2"/>
  <c r="F25922" i="2"/>
  <c r="F25923" i="2"/>
  <c r="F25924" i="2"/>
  <c r="F25925" i="2"/>
  <c r="F25926" i="2"/>
  <c r="F25927" i="2"/>
  <c r="F25928" i="2"/>
  <c r="F25929" i="2"/>
  <c r="F25930" i="2"/>
  <c r="F25931" i="2"/>
  <c r="F25932" i="2"/>
  <c r="F25933" i="2"/>
  <c r="F25934" i="2"/>
  <c r="F25935" i="2"/>
  <c r="F25936" i="2"/>
  <c r="F25937" i="2"/>
  <c r="F25938" i="2"/>
  <c r="F25939" i="2"/>
  <c r="F25940" i="2"/>
  <c r="F25941" i="2"/>
  <c r="F25942" i="2"/>
  <c r="F25943" i="2"/>
  <c r="F25944" i="2"/>
  <c r="F25945" i="2"/>
  <c r="F25946" i="2"/>
  <c r="F25947" i="2"/>
  <c r="F25948" i="2"/>
  <c r="F25949" i="2"/>
  <c r="F25950" i="2"/>
  <c r="F25951" i="2"/>
  <c r="F25952" i="2"/>
  <c r="F25953" i="2"/>
  <c r="F25954" i="2"/>
  <c r="F25955" i="2"/>
  <c r="F25956" i="2"/>
  <c r="F25957" i="2"/>
  <c r="F25958" i="2"/>
  <c r="F25959" i="2"/>
  <c r="F25960" i="2"/>
  <c r="F25961" i="2"/>
  <c r="F25962" i="2"/>
  <c r="F25963" i="2"/>
  <c r="F25964" i="2"/>
  <c r="F25965" i="2"/>
  <c r="F25966" i="2"/>
  <c r="F25967" i="2"/>
  <c r="F25968" i="2"/>
  <c r="F25969" i="2"/>
  <c r="F25970" i="2"/>
  <c r="F25971" i="2"/>
  <c r="F25972" i="2"/>
  <c r="F25973" i="2"/>
  <c r="F25974" i="2"/>
  <c r="F25975" i="2"/>
  <c r="F25976" i="2"/>
  <c r="F25977" i="2"/>
  <c r="F25978" i="2"/>
  <c r="F25979" i="2"/>
  <c r="F25980" i="2"/>
  <c r="F25981" i="2"/>
  <c r="F25982" i="2"/>
  <c r="F25983" i="2"/>
  <c r="F25984" i="2"/>
  <c r="F25985" i="2"/>
  <c r="F25986" i="2"/>
  <c r="F25987" i="2"/>
  <c r="F25988" i="2"/>
  <c r="F25989" i="2"/>
  <c r="F25990" i="2"/>
  <c r="F25991" i="2"/>
  <c r="F25992" i="2"/>
  <c r="F25993" i="2"/>
  <c r="F25994" i="2"/>
  <c r="F25995" i="2"/>
  <c r="F25996" i="2"/>
  <c r="F25997" i="2"/>
  <c r="F25998" i="2"/>
  <c r="F25999" i="2"/>
  <c r="F26000" i="2"/>
  <c r="F26001" i="2"/>
  <c r="F26002" i="2"/>
  <c r="F26003" i="2"/>
  <c r="F26004" i="2"/>
  <c r="F26005" i="2"/>
  <c r="F26006" i="2"/>
  <c r="F26007" i="2"/>
  <c r="F26008" i="2"/>
  <c r="F26009" i="2"/>
  <c r="F26010" i="2"/>
  <c r="F26011" i="2"/>
  <c r="F26012" i="2"/>
  <c r="F26013" i="2"/>
  <c r="F26014" i="2"/>
  <c r="F26015" i="2"/>
  <c r="F26016" i="2"/>
  <c r="F26017" i="2"/>
  <c r="F26018" i="2"/>
  <c r="F26019" i="2"/>
  <c r="F26020" i="2"/>
  <c r="F26021" i="2"/>
  <c r="F26022" i="2"/>
  <c r="F26023" i="2"/>
  <c r="F26024" i="2"/>
  <c r="F26025" i="2"/>
  <c r="F26026" i="2"/>
  <c r="F26027" i="2"/>
  <c r="F26028" i="2"/>
  <c r="F26029" i="2"/>
  <c r="F26030" i="2"/>
  <c r="F26031" i="2"/>
  <c r="F26032" i="2"/>
  <c r="F26033" i="2"/>
  <c r="F26034" i="2"/>
  <c r="F26035" i="2"/>
  <c r="F26036" i="2"/>
  <c r="F26037" i="2"/>
  <c r="F26038" i="2"/>
  <c r="F26039" i="2"/>
  <c r="F26040" i="2"/>
  <c r="F26041" i="2"/>
  <c r="F26042" i="2"/>
  <c r="F26043" i="2"/>
  <c r="F26044" i="2"/>
  <c r="F26045" i="2"/>
  <c r="F26046" i="2"/>
  <c r="F26047" i="2"/>
  <c r="F26048" i="2"/>
  <c r="F26049" i="2"/>
  <c r="F26050" i="2"/>
  <c r="F26051" i="2"/>
  <c r="F26052" i="2"/>
  <c r="F26053" i="2"/>
  <c r="F26054" i="2"/>
  <c r="F26055" i="2"/>
  <c r="F26056" i="2"/>
  <c r="F26057" i="2"/>
  <c r="F26058" i="2"/>
  <c r="F26059" i="2"/>
  <c r="F26060" i="2"/>
  <c r="F26061" i="2"/>
  <c r="F26062" i="2"/>
  <c r="F26063" i="2"/>
  <c r="F26064" i="2"/>
  <c r="F26065" i="2"/>
  <c r="F26066" i="2"/>
  <c r="F26067" i="2"/>
  <c r="F26068" i="2"/>
  <c r="F26069" i="2"/>
  <c r="F26070" i="2"/>
  <c r="F26071" i="2"/>
  <c r="F26072" i="2"/>
  <c r="F26073" i="2"/>
  <c r="F26074" i="2"/>
  <c r="F26075" i="2"/>
  <c r="F26076" i="2"/>
  <c r="F26077" i="2"/>
  <c r="F26078" i="2"/>
  <c r="F26079" i="2"/>
  <c r="F26080" i="2"/>
  <c r="F26081" i="2"/>
  <c r="F26082" i="2"/>
  <c r="F26083" i="2"/>
  <c r="F26084" i="2"/>
  <c r="F26085" i="2"/>
  <c r="F26086" i="2"/>
  <c r="F26087" i="2"/>
  <c r="F26088" i="2"/>
  <c r="F26089" i="2"/>
  <c r="F26090" i="2"/>
  <c r="F26091" i="2"/>
  <c r="F26092" i="2"/>
  <c r="F26093" i="2"/>
  <c r="F26094" i="2"/>
  <c r="F26095" i="2"/>
  <c r="F26096" i="2"/>
  <c r="F26097" i="2"/>
  <c r="F26098" i="2"/>
  <c r="F26099" i="2"/>
  <c r="F26100" i="2"/>
  <c r="F26101" i="2"/>
  <c r="F26102" i="2"/>
  <c r="F26103" i="2"/>
  <c r="F26104" i="2"/>
  <c r="F26105" i="2"/>
  <c r="F26106" i="2"/>
  <c r="F26107" i="2"/>
  <c r="F26108" i="2"/>
  <c r="F26109" i="2"/>
  <c r="F26110" i="2"/>
  <c r="F26111" i="2"/>
  <c r="F26112" i="2"/>
  <c r="F26113" i="2"/>
  <c r="F26114" i="2"/>
  <c r="F26115" i="2"/>
  <c r="F26116" i="2"/>
  <c r="F26117" i="2"/>
  <c r="F26118" i="2"/>
  <c r="F26119" i="2"/>
  <c r="F26120" i="2"/>
  <c r="F26121" i="2"/>
  <c r="F26122" i="2"/>
  <c r="F26123" i="2"/>
  <c r="F26124" i="2"/>
  <c r="F26125" i="2"/>
  <c r="F26126" i="2"/>
  <c r="F26127" i="2"/>
  <c r="F26128" i="2"/>
  <c r="F26129" i="2"/>
  <c r="F26130" i="2"/>
  <c r="F26131" i="2"/>
  <c r="F26132" i="2"/>
  <c r="F26133" i="2"/>
  <c r="F26134" i="2"/>
  <c r="F26135" i="2"/>
  <c r="F26136" i="2"/>
  <c r="F26137" i="2"/>
  <c r="F26138" i="2"/>
  <c r="F26139" i="2"/>
  <c r="F26140" i="2"/>
  <c r="F26141" i="2"/>
  <c r="F26142" i="2"/>
  <c r="F26143" i="2"/>
  <c r="F26144" i="2"/>
  <c r="F26145" i="2"/>
  <c r="F26146" i="2"/>
  <c r="F26147" i="2"/>
  <c r="F26148" i="2"/>
  <c r="F26149" i="2"/>
  <c r="F26150" i="2"/>
  <c r="F26151" i="2"/>
  <c r="F26152" i="2"/>
  <c r="F26153" i="2"/>
  <c r="F26154" i="2"/>
  <c r="F26155" i="2"/>
  <c r="F26156" i="2"/>
  <c r="F26157" i="2"/>
  <c r="F26158" i="2"/>
  <c r="F26159" i="2"/>
  <c r="F26160" i="2"/>
  <c r="F26161" i="2"/>
  <c r="F26162" i="2"/>
  <c r="F26163" i="2"/>
  <c r="F26164" i="2"/>
  <c r="F26165" i="2"/>
  <c r="F26166" i="2"/>
  <c r="F26167" i="2"/>
  <c r="F26168" i="2"/>
  <c r="F26169" i="2"/>
  <c r="F26170" i="2"/>
  <c r="F26171" i="2"/>
  <c r="F26172" i="2"/>
  <c r="F26173" i="2"/>
  <c r="F26174" i="2"/>
  <c r="F26175" i="2"/>
  <c r="F26176" i="2"/>
  <c r="F26177" i="2"/>
  <c r="F26178" i="2"/>
  <c r="F26179" i="2"/>
  <c r="F26180" i="2"/>
  <c r="F26181" i="2"/>
  <c r="F26182" i="2"/>
  <c r="F26183" i="2"/>
  <c r="F26184" i="2"/>
  <c r="F26185" i="2"/>
  <c r="F26186" i="2"/>
  <c r="F26187" i="2"/>
  <c r="F26188" i="2"/>
  <c r="F26189" i="2"/>
  <c r="F26190" i="2"/>
  <c r="F26191" i="2"/>
  <c r="F26192" i="2"/>
  <c r="F26193" i="2"/>
  <c r="F26194" i="2"/>
  <c r="F26195" i="2"/>
  <c r="F26196" i="2"/>
  <c r="F26197" i="2"/>
  <c r="F26198" i="2"/>
  <c r="F26199" i="2"/>
  <c r="F26200" i="2"/>
  <c r="F26201" i="2"/>
  <c r="F26202" i="2"/>
  <c r="F26203" i="2"/>
  <c r="F26204" i="2"/>
  <c r="F26205" i="2"/>
  <c r="F26206" i="2"/>
  <c r="F26207" i="2"/>
  <c r="F26208" i="2"/>
  <c r="F26209" i="2"/>
  <c r="F26210" i="2"/>
  <c r="F26211" i="2"/>
  <c r="F26212" i="2"/>
  <c r="F26213" i="2"/>
  <c r="F26214" i="2"/>
  <c r="F26215" i="2"/>
  <c r="F26216" i="2"/>
  <c r="F26217" i="2"/>
  <c r="F26218" i="2"/>
  <c r="F26219" i="2"/>
  <c r="F26220" i="2"/>
  <c r="F26221" i="2"/>
  <c r="F26222" i="2"/>
  <c r="F26223" i="2"/>
  <c r="F26224" i="2"/>
  <c r="F26225" i="2"/>
  <c r="F26226" i="2"/>
  <c r="F26227" i="2"/>
  <c r="F26228" i="2"/>
  <c r="F26229" i="2"/>
  <c r="F26230" i="2"/>
  <c r="F26231" i="2"/>
  <c r="F26232" i="2"/>
  <c r="F26233" i="2"/>
  <c r="F26234" i="2"/>
  <c r="F26235" i="2"/>
  <c r="F26236" i="2"/>
  <c r="F26237" i="2"/>
  <c r="F26238" i="2"/>
  <c r="F26239" i="2"/>
  <c r="F26240" i="2"/>
  <c r="F26241" i="2"/>
  <c r="F26242" i="2"/>
  <c r="F26243" i="2"/>
  <c r="F26244" i="2"/>
  <c r="F26245" i="2"/>
  <c r="F26246" i="2"/>
  <c r="F26247" i="2"/>
  <c r="F26248" i="2"/>
  <c r="F26249" i="2"/>
  <c r="F26250" i="2"/>
  <c r="F26251" i="2"/>
  <c r="F26252" i="2"/>
  <c r="F26253" i="2"/>
  <c r="F26254" i="2"/>
  <c r="F26255" i="2"/>
  <c r="F26256" i="2"/>
  <c r="F26257" i="2"/>
  <c r="F26258" i="2"/>
  <c r="F26259" i="2"/>
  <c r="F26260" i="2"/>
  <c r="F26261" i="2"/>
  <c r="F26262" i="2"/>
  <c r="F26263" i="2"/>
  <c r="F26264" i="2"/>
  <c r="F26265" i="2"/>
  <c r="F26266" i="2"/>
  <c r="F26267" i="2"/>
  <c r="F26268" i="2"/>
  <c r="F26269" i="2"/>
  <c r="F26270" i="2"/>
  <c r="F26271" i="2"/>
  <c r="F26272" i="2"/>
  <c r="F26273" i="2"/>
  <c r="F26274" i="2"/>
  <c r="F26275" i="2"/>
  <c r="F26276" i="2"/>
  <c r="F26277" i="2"/>
  <c r="F26278" i="2"/>
  <c r="F26279" i="2"/>
  <c r="F26280" i="2"/>
  <c r="F26281" i="2"/>
  <c r="F26282" i="2"/>
  <c r="F26283" i="2"/>
  <c r="F26284" i="2"/>
  <c r="F26285" i="2"/>
  <c r="F26286" i="2"/>
  <c r="F26287" i="2"/>
  <c r="F26288" i="2"/>
  <c r="F26289" i="2"/>
  <c r="F26290" i="2"/>
  <c r="F26291" i="2"/>
  <c r="F26292" i="2"/>
  <c r="F26293" i="2"/>
  <c r="F26294" i="2"/>
  <c r="F26295" i="2"/>
  <c r="F26296" i="2"/>
  <c r="F26297" i="2"/>
  <c r="F26298" i="2"/>
  <c r="F26299" i="2"/>
  <c r="F26300" i="2"/>
  <c r="F26301" i="2"/>
  <c r="F26302" i="2"/>
  <c r="F26303" i="2"/>
  <c r="F26304" i="2"/>
  <c r="F26305" i="2"/>
  <c r="F26306" i="2"/>
  <c r="F26307" i="2"/>
  <c r="F26308" i="2"/>
  <c r="F26309" i="2"/>
  <c r="F26310" i="2"/>
  <c r="F26311" i="2"/>
  <c r="F26312" i="2"/>
  <c r="F26313" i="2"/>
  <c r="F26314" i="2"/>
  <c r="F26315" i="2"/>
  <c r="F26316" i="2"/>
  <c r="F26317" i="2"/>
  <c r="F26318" i="2"/>
  <c r="F26319" i="2"/>
  <c r="F26320" i="2"/>
  <c r="F26321" i="2"/>
  <c r="F26322" i="2"/>
  <c r="F26323" i="2"/>
  <c r="F26324" i="2"/>
  <c r="F26325" i="2"/>
  <c r="F26326" i="2"/>
  <c r="F26327" i="2"/>
  <c r="F26328" i="2"/>
  <c r="F26329" i="2"/>
  <c r="F26330" i="2"/>
  <c r="F26331" i="2"/>
  <c r="F26332" i="2"/>
  <c r="F26333" i="2"/>
  <c r="F26334" i="2"/>
  <c r="F26335" i="2"/>
  <c r="F26336" i="2"/>
  <c r="F26337" i="2"/>
  <c r="F26338" i="2"/>
  <c r="F26339" i="2"/>
  <c r="F26340" i="2"/>
  <c r="F26341" i="2"/>
  <c r="F26342" i="2"/>
  <c r="F26343" i="2"/>
  <c r="F26344" i="2"/>
  <c r="F26345" i="2"/>
  <c r="F26346" i="2"/>
  <c r="F26347" i="2"/>
  <c r="F26348" i="2"/>
  <c r="F26349" i="2"/>
  <c r="F26350" i="2"/>
  <c r="F26351" i="2"/>
  <c r="F26352" i="2"/>
  <c r="F26353" i="2"/>
  <c r="F26354" i="2"/>
  <c r="F26355" i="2"/>
  <c r="F26356" i="2"/>
  <c r="F26357" i="2"/>
  <c r="F26358" i="2"/>
  <c r="F26359" i="2"/>
  <c r="F26360" i="2"/>
  <c r="F26361" i="2"/>
  <c r="F26362" i="2"/>
  <c r="F26363" i="2"/>
  <c r="F26364" i="2"/>
  <c r="F26365" i="2"/>
  <c r="F26366" i="2"/>
  <c r="F26367" i="2"/>
  <c r="F26368" i="2"/>
  <c r="F26369" i="2"/>
  <c r="F26370" i="2"/>
  <c r="F26371" i="2"/>
  <c r="F26372" i="2"/>
  <c r="F26373" i="2"/>
  <c r="F26374" i="2"/>
  <c r="F26375" i="2"/>
  <c r="F26376" i="2"/>
  <c r="F26377" i="2"/>
  <c r="F26378" i="2"/>
  <c r="F26379" i="2"/>
  <c r="F26380" i="2"/>
  <c r="F26381" i="2"/>
  <c r="F26382" i="2"/>
  <c r="F26383" i="2"/>
  <c r="F26384" i="2"/>
  <c r="F26385" i="2"/>
  <c r="F26386" i="2"/>
  <c r="F26387" i="2"/>
  <c r="F26388" i="2"/>
  <c r="F26389" i="2"/>
  <c r="F26390" i="2"/>
  <c r="F26391" i="2"/>
  <c r="F26392" i="2"/>
  <c r="F26393" i="2"/>
  <c r="F26394" i="2"/>
  <c r="F26395" i="2"/>
  <c r="F26396" i="2"/>
  <c r="F26397" i="2"/>
  <c r="F26398" i="2"/>
  <c r="F26399" i="2"/>
  <c r="F26400" i="2"/>
  <c r="F26401" i="2"/>
  <c r="F26402" i="2"/>
  <c r="F26403" i="2"/>
  <c r="F26404" i="2"/>
  <c r="F26405" i="2"/>
  <c r="F26406" i="2"/>
  <c r="F26407" i="2"/>
  <c r="F26408" i="2"/>
  <c r="F26409" i="2"/>
  <c r="F26410" i="2"/>
  <c r="F26411" i="2"/>
  <c r="F26412" i="2"/>
  <c r="F26413" i="2"/>
  <c r="F26414" i="2"/>
  <c r="F26415" i="2"/>
  <c r="F26416" i="2"/>
  <c r="F26417" i="2"/>
  <c r="F26418" i="2"/>
  <c r="F26419" i="2"/>
  <c r="F26420" i="2"/>
  <c r="F26421" i="2"/>
  <c r="F26422" i="2"/>
  <c r="F26423" i="2"/>
  <c r="F26424" i="2"/>
  <c r="F26425" i="2"/>
  <c r="F26426" i="2"/>
  <c r="F26427" i="2"/>
  <c r="F26428" i="2"/>
  <c r="F26429" i="2"/>
  <c r="F26430" i="2"/>
  <c r="F26431" i="2"/>
  <c r="F26432" i="2"/>
  <c r="F26433" i="2"/>
  <c r="F26434" i="2"/>
  <c r="F26435" i="2"/>
  <c r="F26436" i="2"/>
  <c r="F26437" i="2"/>
  <c r="F26438" i="2"/>
  <c r="F26439" i="2"/>
  <c r="F26440" i="2"/>
  <c r="F26441" i="2"/>
  <c r="F26442" i="2"/>
  <c r="F26443" i="2"/>
  <c r="F26444" i="2"/>
  <c r="F26445" i="2"/>
  <c r="F26446" i="2"/>
  <c r="F26447" i="2"/>
  <c r="F26448" i="2"/>
  <c r="F26449" i="2"/>
  <c r="F26450" i="2"/>
  <c r="F26451" i="2"/>
  <c r="F26452" i="2"/>
  <c r="F26453" i="2"/>
  <c r="F26454" i="2"/>
  <c r="F26455" i="2"/>
  <c r="F26456" i="2"/>
  <c r="F26457" i="2"/>
  <c r="F26458" i="2"/>
  <c r="F26459" i="2"/>
  <c r="F26460" i="2"/>
  <c r="F26461" i="2"/>
  <c r="F26462" i="2"/>
  <c r="F26463" i="2"/>
  <c r="F26464" i="2"/>
  <c r="F26465" i="2"/>
  <c r="F26466" i="2"/>
  <c r="F26467" i="2"/>
  <c r="F26468" i="2"/>
  <c r="F26469" i="2"/>
  <c r="F26470" i="2"/>
  <c r="F26471" i="2"/>
  <c r="F26472" i="2"/>
  <c r="F26473" i="2"/>
  <c r="F26474" i="2"/>
  <c r="F26475" i="2"/>
  <c r="F26476" i="2"/>
  <c r="F26477" i="2"/>
  <c r="F26478" i="2"/>
  <c r="F26479" i="2"/>
  <c r="F26480" i="2"/>
  <c r="F26481" i="2"/>
  <c r="F26482" i="2"/>
  <c r="F26483" i="2"/>
  <c r="F26484" i="2"/>
  <c r="F26485" i="2"/>
  <c r="F26486" i="2"/>
  <c r="F26487" i="2"/>
  <c r="F26488" i="2"/>
  <c r="F26489" i="2"/>
  <c r="F26490" i="2"/>
  <c r="F26491" i="2"/>
  <c r="F26492" i="2"/>
  <c r="F26493" i="2"/>
  <c r="F26494" i="2"/>
  <c r="F26495" i="2"/>
  <c r="F26496" i="2"/>
  <c r="F26497" i="2"/>
  <c r="F26498" i="2"/>
  <c r="F26499" i="2"/>
  <c r="F26500" i="2"/>
  <c r="F26501" i="2"/>
  <c r="F26502" i="2"/>
  <c r="F26503" i="2"/>
  <c r="F26504" i="2"/>
  <c r="F26505" i="2"/>
  <c r="F26506" i="2"/>
  <c r="F26507" i="2"/>
  <c r="F26508" i="2"/>
  <c r="F26509" i="2"/>
  <c r="F26510" i="2"/>
  <c r="F26511" i="2"/>
  <c r="F26512" i="2"/>
  <c r="F26513" i="2"/>
  <c r="F26514" i="2"/>
  <c r="F26515" i="2"/>
  <c r="F26516" i="2"/>
  <c r="F26517" i="2"/>
  <c r="F26518" i="2"/>
  <c r="F26519" i="2"/>
  <c r="F26520" i="2"/>
  <c r="F26521" i="2"/>
  <c r="F26522" i="2"/>
  <c r="F26523" i="2"/>
  <c r="F26524" i="2"/>
  <c r="F26525" i="2"/>
  <c r="F26526" i="2"/>
  <c r="F26527" i="2"/>
  <c r="F26528" i="2"/>
  <c r="F26529" i="2"/>
  <c r="F26530" i="2"/>
  <c r="F26531" i="2"/>
  <c r="F26532" i="2"/>
  <c r="F26533" i="2"/>
  <c r="F26534" i="2"/>
  <c r="F26535" i="2"/>
  <c r="F26536" i="2"/>
  <c r="F26537" i="2"/>
  <c r="F26538" i="2"/>
  <c r="F26539" i="2"/>
  <c r="F26540" i="2"/>
  <c r="F26541" i="2"/>
  <c r="F26542" i="2"/>
  <c r="F26543" i="2"/>
  <c r="F26544" i="2"/>
  <c r="F26545" i="2"/>
  <c r="F26546" i="2"/>
  <c r="F26547" i="2"/>
  <c r="F26548" i="2"/>
  <c r="F26549" i="2"/>
  <c r="F26550" i="2"/>
  <c r="F26551" i="2"/>
  <c r="F26552" i="2"/>
  <c r="F26553" i="2"/>
  <c r="F26554" i="2"/>
  <c r="F26555" i="2"/>
  <c r="F26556" i="2"/>
  <c r="F26557" i="2"/>
  <c r="F26558" i="2"/>
  <c r="F26559" i="2"/>
  <c r="F26560" i="2"/>
  <c r="F26561" i="2"/>
  <c r="F26562" i="2"/>
  <c r="F26563" i="2"/>
  <c r="F26564" i="2"/>
  <c r="F26565" i="2"/>
  <c r="F26566" i="2"/>
  <c r="F26567" i="2"/>
  <c r="F26568" i="2"/>
  <c r="F26569" i="2"/>
  <c r="F26570" i="2"/>
  <c r="F26571" i="2"/>
  <c r="F26572" i="2"/>
  <c r="F26573" i="2"/>
  <c r="F26574" i="2"/>
  <c r="F26575" i="2"/>
  <c r="F26576" i="2"/>
  <c r="F26577" i="2"/>
  <c r="F26578" i="2"/>
  <c r="F26579" i="2"/>
  <c r="F26580" i="2"/>
  <c r="F26581" i="2"/>
  <c r="F26582" i="2"/>
  <c r="F26583" i="2"/>
  <c r="F26584" i="2"/>
  <c r="F26585" i="2"/>
  <c r="F26586" i="2"/>
  <c r="F26587" i="2"/>
  <c r="F26588" i="2"/>
  <c r="F26589" i="2"/>
  <c r="F26590" i="2"/>
  <c r="F26591" i="2"/>
  <c r="F26592" i="2"/>
  <c r="F26593" i="2"/>
  <c r="F26594" i="2"/>
  <c r="F26595" i="2"/>
  <c r="F26596" i="2"/>
  <c r="F26597" i="2"/>
  <c r="F26598" i="2"/>
  <c r="F26599" i="2"/>
  <c r="F26600" i="2"/>
  <c r="F26601" i="2"/>
  <c r="F26602" i="2"/>
  <c r="F26603" i="2"/>
  <c r="F26604" i="2"/>
  <c r="F26605" i="2"/>
  <c r="F26606" i="2"/>
  <c r="F26607" i="2"/>
  <c r="F26608" i="2"/>
  <c r="F26609" i="2"/>
  <c r="F26610" i="2"/>
  <c r="F26611" i="2"/>
  <c r="F26612" i="2"/>
  <c r="F26613" i="2"/>
  <c r="F26614" i="2"/>
  <c r="F26615" i="2"/>
  <c r="F26616" i="2"/>
  <c r="F26617" i="2"/>
  <c r="F26618" i="2"/>
  <c r="F26619" i="2"/>
  <c r="F26620" i="2"/>
  <c r="F26621" i="2"/>
  <c r="F26622" i="2"/>
  <c r="F26623" i="2"/>
  <c r="F26624" i="2"/>
  <c r="F26625" i="2"/>
  <c r="F26626" i="2"/>
  <c r="F26627" i="2"/>
  <c r="F26628" i="2"/>
  <c r="F26629" i="2"/>
  <c r="F26630" i="2"/>
  <c r="F26631" i="2"/>
  <c r="F26632" i="2"/>
  <c r="F26633" i="2"/>
  <c r="F26634" i="2"/>
  <c r="F26635" i="2"/>
  <c r="F26636" i="2"/>
  <c r="F26637" i="2"/>
  <c r="F26638" i="2"/>
  <c r="F26639" i="2"/>
  <c r="F26640" i="2"/>
  <c r="F26641" i="2"/>
  <c r="F26642" i="2"/>
  <c r="F26643" i="2"/>
  <c r="F26644" i="2"/>
  <c r="F26645" i="2"/>
  <c r="F26646" i="2"/>
  <c r="F26647" i="2"/>
  <c r="F26648" i="2"/>
  <c r="F26649" i="2"/>
  <c r="F26650" i="2"/>
  <c r="F26651" i="2"/>
  <c r="F26652" i="2"/>
  <c r="F26653" i="2"/>
  <c r="F26654" i="2"/>
  <c r="F26655" i="2"/>
  <c r="F26656" i="2"/>
  <c r="F26657" i="2"/>
  <c r="F26658" i="2"/>
  <c r="F26659" i="2"/>
  <c r="F26660" i="2"/>
  <c r="F26661" i="2"/>
  <c r="F26662" i="2"/>
  <c r="F26663" i="2"/>
  <c r="F26664" i="2"/>
  <c r="F26665" i="2"/>
  <c r="F26666" i="2"/>
  <c r="F26667" i="2"/>
  <c r="F26668" i="2"/>
  <c r="F26669" i="2"/>
  <c r="F26670" i="2"/>
  <c r="F26671" i="2"/>
  <c r="F26672" i="2"/>
  <c r="F26673" i="2"/>
  <c r="F26674" i="2"/>
  <c r="F26675" i="2"/>
  <c r="F26676" i="2"/>
  <c r="F26677" i="2"/>
  <c r="F26678" i="2"/>
  <c r="F26679" i="2"/>
  <c r="F26680" i="2"/>
  <c r="F26681" i="2"/>
  <c r="F26682" i="2"/>
  <c r="F26683" i="2"/>
  <c r="F26684" i="2"/>
  <c r="F26685" i="2"/>
  <c r="F26686" i="2"/>
  <c r="F26687" i="2"/>
  <c r="F26688" i="2"/>
  <c r="F26689" i="2"/>
  <c r="F26690" i="2"/>
  <c r="F26691" i="2"/>
  <c r="F26692" i="2"/>
  <c r="F26693" i="2"/>
  <c r="F26694" i="2"/>
  <c r="F26695" i="2"/>
  <c r="F26696" i="2"/>
  <c r="F26697" i="2"/>
  <c r="F26698" i="2"/>
  <c r="F26699" i="2"/>
  <c r="F26700" i="2"/>
  <c r="F26701" i="2"/>
  <c r="F26702" i="2"/>
  <c r="F26703" i="2"/>
  <c r="F26704" i="2"/>
  <c r="F26705" i="2"/>
  <c r="F26706" i="2"/>
  <c r="F26707" i="2"/>
  <c r="F26708" i="2"/>
  <c r="F26709" i="2"/>
  <c r="F26710" i="2"/>
  <c r="F26711" i="2"/>
  <c r="F26712" i="2"/>
  <c r="F26713" i="2"/>
  <c r="F26714" i="2"/>
  <c r="F26715" i="2"/>
  <c r="F26716" i="2"/>
  <c r="F26717" i="2"/>
  <c r="F26718" i="2"/>
  <c r="F26719" i="2"/>
  <c r="F26720" i="2"/>
  <c r="F26721" i="2"/>
  <c r="F26722" i="2"/>
  <c r="F26723" i="2"/>
  <c r="F26724" i="2"/>
  <c r="F26725" i="2"/>
  <c r="F26726" i="2"/>
  <c r="F26727" i="2"/>
  <c r="F26728" i="2"/>
  <c r="F26729" i="2"/>
  <c r="F26730" i="2"/>
  <c r="F26731" i="2"/>
  <c r="F26732" i="2"/>
  <c r="F26733" i="2"/>
  <c r="F26734" i="2"/>
  <c r="F26735" i="2"/>
  <c r="F26736" i="2"/>
  <c r="F26737" i="2"/>
  <c r="F26738" i="2"/>
  <c r="F26739" i="2"/>
  <c r="F26740" i="2"/>
  <c r="F26741" i="2"/>
  <c r="F26742" i="2"/>
  <c r="F26743" i="2"/>
  <c r="F26744" i="2"/>
  <c r="F26745" i="2"/>
  <c r="F26746" i="2"/>
  <c r="F26747" i="2"/>
  <c r="F26748" i="2"/>
  <c r="F26749" i="2"/>
  <c r="F26750" i="2"/>
  <c r="F26751" i="2"/>
  <c r="F26752" i="2"/>
  <c r="F26753" i="2"/>
  <c r="F26754" i="2"/>
  <c r="F26755" i="2"/>
  <c r="F26756" i="2"/>
  <c r="F26757" i="2"/>
  <c r="F26758" i="2"/>
  <c r="F26759" i="2"/>
  <c r="F26760" i="2"/>
  <c r="F26761" i="2"/>
  <c r="F26762" i="2"/>
  <c r="F26763" i="2"/>
  <c r="F26764" i="2"/>
  <c r="F26765" i="2"/>
  <c r="F26766" i="2"/>
  <c r="F26767" i="2"/>
  <c r="F26768" i="2"/>
  <c r="F26769" i="2"/>
  <c r="F26770" i="2"/>
  <c r="F26771" i="2"/>
  <c r="F26772" i="2"/>
  <c r="F26773" i="2"/>
  <c r="F26774" i="2"/>
  <c r="F26775" i="2"/>
  <c r="F26776" i="2"/>
  <c r="F26777" i="2"/>
  <c r="F26778" i="2"/>
  <c r="F26779" i="2"/>
  <c r="F26780" i="2"/>
  <c r="F26781" i="2"/>
  <c r="F26782" i="2"/>
  <c r="F26783" i="2"/>
  <c r="F26784" i="2"/>
  <c r="F26785" i="2"/>
  <c r="F26786" i="2"/>
  <c r="F26787" i="2"/>
  <c r="F26788" i="2"/>
  <c r="F26789" i="2"/>
  <c r="F26790" i="2"/>
  <c r="F26791" i="2"/>
  <c r="F26792" i="2"/>
  <c r="F26793" i="2"/>
  <c r="F26794" i="2"/>
  <c r="F26795" i="2"/>
  <c r="F26796" i="2"/>
  <c r="F26797" i="2"/>
  <c r="F26798" i="2"/>
  <c r="F26799" i="2"/>
  <c r="F26800" i="2"/>
  <c r="F26801" i="2"/>
  <c r="F26802" i="2"/>
  <c r="F26803" i="2"/>
  <c r="F26804" i="2"/>
  <c r="F26805" i="2"/>
  <c r="F26806" i="2"/>
  <c r="F26807" i="2"/>
  <c r="F26808" i="2"/>
  <c r="F26809" i="2"/>
  <c r="F26810" i="2"/>
  <c r="F26811" i="2"/>
  <c r="F26812" i="2"/>
  <c r="F26813" i="2"/>
  <c r="F26814" i="2"/>
  <c r="F26815" i="2"/>
  <c r="F26816" i="2"/>
  <c r="F26817" i="2"/>
  <c r="F26818" i="2"/>
  <c r="F26819" i="2"/>
  <c r="F26820" i="2"/>
  <c r="F26821" i="2"/>
  <c r="F26822" i="2"/>
  <c r="F26823" i="2"/>
  <c r="F26824" i="2"/>
  <c r="F26825" i="2"/>
  <c r="F26826" i="2"/>
  <c r="F26827" i="2"/>
  <c r="F26828" i="2"/>
  <c r="F26829" i="2"/>
  <c r="F26830" i="2"/>
  <c r="F26831" i="2"/>
  <c r="F26832" i="2"/>
  <c r="F26833" i="2"/>
  <c r="F26834" i="2"/>
  <c r="F26835" i="2"/>
  <c r="F26836" i="2"/>
  <c r="F26837" i="2"/>
  <c r="F26838" i="2"/>
  <c r="F26839" i="2"/>
  <c r="F26840" i="2"/>
  <c r="F26841" i="2"/>
  <c r="F26842" i="2"/>
  <c r="F26843" i="2"/>
  <c r="F26844" i="2"/>
  <c r="F26845" i="2"/>
  <c r="F26846" i="2"/>
  <c r="F26847" i="2"/>
  <c r="F26848" i="2"/>
  <c r="F26849" i="2"/>
  <c r="F26850" i="2"/>
  <c r="F26851" i="2"/>
  <c r="F26852" i="2"/>
  <c r="F26853" i="2"/>
  <c r="F26854" i="2"/>
  <c r="F26855" i="2"/>
  <c r="F26856" i="2"/>
  <c r="F26857" i="2"/>
  <c r="F26858" i="2"/>
  <c r="F26859" i="2"/>
  <c r="F26860" i="2"/>
  <c r="F26861" i="2"/>
  <c r="F26862" i="2"/>
  <c r="F26863" i="2"/>
  <c r="F26864" i="2"/>
  <c r="F26865" i="2"/>
  <c r="F26866" i="2"/>
  <c r="F26867" i="2"/>
  <c r="F26868" i="2"/>
  <c r="F26869" i="2"/>
  <c r="F26870" i="2"/>
  <c r="F26871" i="2"/>
  <c r="F26872" i="2"/>
  <c r="F26873" i="2"/>
  <c r="F26874" i="2"/>
  <c r="F26875" i="2"/>
  <c r="F26876" i="2"/>
  <c r="F26877" i="2"/>
  <c r="F26878" i="2"/>
  <c r="F26879" i="2"/>
  <c r="F26880" i="2"/>
  <c r="F26881" i="2"/>
  <c r="F26882" i="2"/>
  <c r="F26883" i="2"/>
  <c r="F26884" i="2"/>
  <c r="F26885" i="2"/>
  <c r="F26886" i="2"/>
  <c r="F26887" i="2"/>
  <c r="F26888" i="2"/>
  <c r="F26889" i="2"/>
  <c r="F26890" i="2"/>
  <c r="F26891" i="2"/>
  <c r="F26892" i="2"/>
  <c r="F26893" i="2"/>
  <c r="F26894" i="2"/>
  <c r="F26895" i="2"/>
  <c r="F26896" i="2"/>
  <c r="F26897" i="2"/>
  <c r="F26898" i="2"/>
  <c r="F26899" i="2"/>
  <c r="F26900" i="2"/>
  <c r="F26901" i="2"/>
  <c r="F26902" i="2"/>
  <c r="F26903" i="2"/>
  <c r="F26904" i="2"/>
  <c r="F26905" i="2"/>
  <c r="F26906" i="2"/>
  <c r="F26907" i="2"/>
  <c r="F26908" i="2"/>
  <c r="F26909" i="2"/>
  <c r="F26910" i="2"/>
  <c r="F26911" i="2"/>
  <c r="F26912" i="2"/>
  <c r="F26913" i="2"/>
  <c r="F26914" i="2"/>
  <c r="F26915" i="2"/>
  <c r="F26916" i="2"/>
  <c r="F26917" i="2"/>
  <c r="F26918" i="2"/>
  <c r="F26919" i="2"/>
  <c r="F26920" i="2"/>
  <c r="F26921" i="2"/>
  <c r="F26922" i="2"/>
  <c r="F26923" i="2"/>
  <c r="F26924" i="2"/>
  <c r="F26925" i="2"/>
  <c r="F26926" i="2"/>
  <c r="F26927" i="2"/>
  <c r="F26928" i="2"/>
  <c r="F26929" i="2"/>
  <c r="F26930" i="2"/>
  <c r="F26931" i="2"/>
  <c r="F26932" i="2"/>
  <c r="F26933" i="2"/>
  <c r="F26934" i="2"/>
  <c r="F26935" i="2"/>
  <c r="F26936" i="2"/>
  <c r="F26937" i="2"/>
  <c r="F26938" i="2"/>
  <c r="F26939" i="2"/>
  <c r="F26940" i="2"/>
  <c r="F26941" i="2"/>
  <c r="F26942" i="2"/>
  <c r="F26943" i="2"/>
  <c r="F26944" i="2"/>
  <c r="F26945" i="2"/>
  <c r="F26946" i="2"/>
  <c r="F26947" i="2"/>
  <c r="F26948" i="2"/>
  <c r="F26949" i="2"/>
  <c r="F26950" i="2"/>
  <c r="F26951" i="2"/>
  <c r="F26952" i="2"/>
  <c r="F26953" i="2"/>
  <c r="F26954" i="2"/>
  <c r="F26955" i="2"/>
  <c r="F26956" i="2"/>
  <c r="F26957" i="2"/>
  <c r="F26958" i="2"/>
  <c r="F26959" i="2"/>
  <c r="F26960" i="2"/>
  <c r="F26961" i="2"/>
  <c r="F26962" i="2"/>
  <c r="F26963" i="2"/>
  <c r="F26964" i="2"/>
  <c r="F26965" i="2"/>
  <c r="F26966" i="2"/>
  <c r="F26967" i="2"/>
  <c r="F26968" i="2"/>
  <c r="F26969" i="2"/>
  <c r="F26970" i="2"/>
  <c r="F26971" i="2"/>
  <c r="F26972" i="2"/>
  <c r="F26973" i="2"/>
  <c r="F26974" i="2"/>
  <c r="F26975" i="2"/>
  <c r="F26976" i="2"/>
  <c r="F26977" i="2"/>
  <c r="F26978" i="2"/>
  <c r="F26979" i="2"/>
  <c r="F26980" i="2"/>
  <c r="F26981" i="2"/>
  <c r="F26982" i="2"/>
  <c r="F26983" i="2"/>
  <c r="F26984" i="2"/>
  <c r="F26985" i="2"/>
  <c r="F26986" i="2"/>
  <c r="F26987" i="2"/>
  <c r="F26988" i="2"/>
  <c r="F26989" i="2"/>
  <c r="F26990" i="2"/>
  <c r="F26991" i="2"/>
  <c r="F26992" i="2"/>
  <c r="F26993" i="2"/>
  <c r="F26994" i="2"/>
  <c r="F26995" i="2"/>
  <c r="F26996" i="2"/>
  <c r="F26997" i="2"/>
  <c r="F26998" i="2"/>
  <c r="F26999" i="2"/>
  <c r="F27000" i="2"/>
  <c r="F27001" i="2"/>
  <c r="F27002" i="2"/>
  <c r="F27003" i="2"/>
  <c r="F27004" i="2"/>
  <c r="F27005" i="2"/>
  <c r="F27006" i="2"/>
  <c r="F27007" i="2"/>
  <c r="F27008" i="2"/>
  <c r="F27009" i="2"/>
  <c r="F27010" i="2"/>
  <c r="F27011" i="2"/>
  <c r="F27012" i="2"/>
  <c r="F27013" i="2"/>
  <c r="F27014" i="2"/>
  <c r="F27015" i="2"/>
  <c r="F27016" i="2"/>
  <c r="F27017" i="2"/>
  <c r="F27018" i="2"/>
  <c r="F27019" i="2"/>
  <c r="F27020" i="2"/>
  <c r="F27021" i="2"/>
  <c r="F27022" i="2"/>
  <c r="F27023" i="2"/>
  <c r="F27024" i="2"/>
  <c r="F27025" i="2"/>
  <c r="F27026" i="2"/>
  <c r="F27027" i="2"/>
  <c r="F27028" i="2"/>
  <c r="F27029" i="2"/>
  <c r="F27030" i="2"/>
  <c r="F27031" i="2"/>
  <c r="F27032" i="2"/>
  <c r="F27033" i="2"/>
  <c r="F27034" i="2"/>
  <c r="F27035" i="2"/>
  <c r="F27036" i="2"/>
  <c r="F27037" i="2"/>
  <c r="F27038" i="2"/>
  <c r="F27039" i="2"/>
  <c r="F27040" i="2"/>
  <c r="F27041" i="2"/>
  <c r="F27042" i="2"/>
  <c r="F27043" i="2"/>
  <c r="F27044" i="2"/>
  <c r="F27045" i="2"/>
  <c r="F27046" i="2"/>
  <c r="F27047" i="2"/>
  <c r="F27048" i="2"/>
  <c r="F27049" i="2"/>
  <c r="F27050" i="2"/>
  <c r="F27051" i="2"/>
  <c r="F27052" i="2"/>
  <c r="F27053" i="2"/>
  <c r="F27054" i="2"/>
  <c r="F27055" i="2"/>
  <c r="F27056" i="2"/>
  <c r="F27057" i="2"/>
  <c r="F27058" i="2"/>
  <c r="F27059" i="2"/>
  <c r="F27060" i="2"/>
  <c r="F27061" i="2"/>
  <c r="F27062" i="2"/>
  <c r="F27063" i="2"/>
  <c r="F27064" i="2"/>
  <c r="F27065" i="2"/>
  <c r="F27066" i="2"/>
  <c r="F27067" i="2"/>
  <c r="F27068" i="2"/>
  <c r="F27069" i="2"/>
  <c r="F27070" i="2"/>
  <c r="F27071" i="2"/>
  <c r="F27072" i="2"/>
  <c r="F27073" i="2"/>
  <c r="F27074" i="2"/>
  <c r="F27075" i="2"/>
  <c r="F27076" i="2"/>
  <c r="F27077" i="2"/>
  <c r="F27078" i="2"/>
  <c r="F27079" i="2"/>
  <c r="F27080" i="2"/>
  <c r="F27081" i="2"/>
  <c r="F27082" i="2"/>
  <c r="F27083" i="2"/>
  <c r="F27084" i="2"/>
  <c r="F27085" i="2"/>
  <c r="F27086" i="2"/>
  <c r="F27087" i="2"/>
  <c r="F27088" i="2"/>
  <c r="F27089" i="2"/>
  <c r="F27090" i="2"/>
  <c r="F27091" i="2"/>
  <c r="F27092" i="2"/>
  <c r="F27093" i="2"/>
  <c r="F27094" i="2"/>
  <c r="F27095" i="2"/>
  <c r="F27096" i="2"/>
  <c r="F27097" i="2"/>
  <c r="F27098" i="2"/>
  <c r="F27099" i="2"/>
  <c r="F27100" i="2"/>
  <c r="F27101" i="2"/>
  <c r="F27102" i="2"/>
  <c r="F27103" i="2"/>
  <c r="F27104" i="2"/>
  <c r="F27105" i="2"/>
  <c r="F27106" i="2"/>
  <c r="F27107" i="2"/>
  <c r="F27108" i="2"/>
  <c r="F27109" i="2"/>
  <c r="F27110" i="2"/>
  <c r="F27111" i="2"/>
  <c r="F27112" i="2"/>
  <c r="F27113" i="2"/>
  <c r="F27114" i="2"/>
  <c r="F27115" i="2"/>
  <c r="F27116" i="2"/>
  <c r="F27117" i="2"/>
  <c r="F27118" i="2"/>
  <c r="F27119" i="2"/>
  <c r="F27120" i="2"/>
  <c r="F27121" i="2"/>
  <c r="F27122" i="2"/>
  <c r="F27123" i="2"/>
  <c r="F27124" i="2"/>
  <c r="F27125" i="2"/>
  <c r="F27126" i="2"/>
  <c r="F27127" i="2"/>
  <c r="F27128" i="2"/>
  <c r="F27129" i="2"/>
  <c r="F27130" i="2"/>
  <c r="F27131" i="2"/>
  <c r="F27132" i="2"/>
  <c r="F27133" i="2"/>
  <c r="F27134" i="2"/>
  <c r="F27135" i="2"/>
  <c r="F27136" i="2"/>
  <c r="F27137" i="2"/>
  <c r="F27138" i="2"/>
  <c r="F27139" i="2"/>
  <c r="F27140" i="2"/>
  <c r="F27141" i="2"/>
  <c r="F27142" i="2"/>
  <c r="F27143" i="2"/>
  <c r="F27144" i="2"/>
  <c r="F27145" i="2"/>
  <c r="F27146" i="2"/>
  <c r="F27147" i="2"/>
  <c r="F27148" i="2"/>
  <c r="F27149" i="2"/>
  <c r="F27150" i="2"/>
  <c r="F27151" i="2"/>
  <c r="F27152" i="2"/>
  <c r="F27153" i="2"/>
  <c r="F27154" i="2"/>
  <c r="F27155" i="2"/>
  <c r="F27156" i="2"/>
  <c r="F27157" i="2"/>
  <c r="F27158" i="2"/>
  <c r="F27159" i="2"/>
  <c r="F27160" i="2"/>
  <c r="F27161" i="2"/>
  <c r="F27162" i="2"/>
  <c r="F27163" i="2"/>
  <c r="F27164" i="2"/>
  <c r="F27165" i="2"/>
  <c r="F27166" i="2"/>
  <c r="F27167" i="2"/>
  <c r="F27168" i="2"/>
  <c r="F27169" i="2"/>
  <c r="F27170" i="2"/>
  <c r="F27171" i="2"/>
  <c r="F27172" i="2"/>
  <c r="F27173" i="2"/>
  <c r="F27174" i="2"/>
  <c r="F27175" i="2"/>
  <c r="F27176" i="2"/>
  <c r="F27177" i="2"/>
  <c r="F27178" i="2"/>
  <c r="F27179" i="2"/>
  <c r="F27180" i="2"/>
  <c r="F27181" i="2"/>
  <c r="F27182" i="2"/>
  <c r="F27183" i="2"/>
  <c r="F27184" i="2"/>
  <c r="F27185" i="2"/>
  <c r="F27186" i="2"/>
  <c r="F27187" i="2"/>
  <c r="F27188" i="2"/>
  <c r="F27189" i="2"/>
  <c r="F27190" i="2"/>
  <c r="F27191" i="2"/>
  <c r="F27192" i="2"/>
  <c r="F27193" i="2"/>
  <c r="F27194" i="2"/>
  <c r="F27195" i="2"/>
  <c r="F27196" i="2"/>
  <c r="F27197" i="2"/>
  <c r="F27198" i="2"/>
  <c r="F27199" i="2"/>
  <c r="F27200" i="2"/>
  <c r="F27201" i="2"/>
  <c r="F27202" i="2"/>
  <c r="F27203" i="2"/>
  <c r="F27204" i="2"/>
  <c r="F27205" i="2"/>
  <c r="F27206" i="2"/>
  <c r="F27207" i="2"/>
  <c r="F27208" i="2"/>
  <c r="F27209" i="2"/>
  <c r="F27210" i="2"/>
  <c r="F27211" i="2"/>
  <c r="F27212" i="2"/>
  <c r="F27213" i="2"/>
  <c r="F27214" i="2"/>
  <c r="F27215" i="2"/>
  <c r="F27216" i="2"/>
  <c r="F27217" i="2"/>
  <c r="F27218" i="2"/>
  <c r="F27219" i="2"/>
  <c r="F27220" i="2"/>
  <c r="F27221" i="2"/>
  <c r="F27222" i="2"/>
  <c r="F27223" i="2"/>
  <c r="F27224" i="2"/>
  <c r="F27225" i="2"/>
  <c r="F27226" i="2"/>
  <c r="F27227" i="2"/>
  <c r="F27228" i="2"/>
  <c r="F27229" i="2"/>
  <c r="F27230" i="2"/>
  <c r="F27231" i="2"/>
  <c r="F27232" i="2"/>
  <c r="F27233" i="2"/>
  <c r="F27234" i="2"/>
  <c r="F27235" i="2"/>
  <c r="F27236" i="2"/>
  <c r="F27237" i="2"/>
  <c r="F27238" i="2"/>
  <c r="F27239" i="2"/>
  <c r="F27240" i="2"/>
  <c r="F27241" i="2"/>
  <c r="F27242" i="2"/>
  <c r="F27243" i="2"/>
  <c r="F27244" i="2"/>
  <c r="F27245" i="2"/>
  <c r="F27246" i="2"/>
  <c r="F27247" i="2"/>
  <c r="F27248" i="2"/>
  <c r="F27249" i="2"/>
  <c r="F27250" i="2"/>
  <c r="F27251" i="2"/>
  <c r="F27252" i="2"/>
  <c r="F27253" i="2"/>
  <c r="F27254" i="2"/>
  <c r="F27255" i="2"/>
  <c r="F27256" i="2"/>
  <c r="F27257" i="2"/>
  <c r="F27258" i="2"/>
  <c r="F27259" i="2"/>
  <c r="F27260" i="2"/>
  <c r="F27261" i="2"/>
  <c r="F27262" i="2"/>
  <c r="F27263" i="2"/>
  <c r="F27264" i="2"/>
  <c r="F27265" i="2"/>
  <c r="F27266" i="2"/>
  <c r="F27267" i="2"/>
  <c r="F27268" i="2"/>
  <c r="F27269" i="2"/>
  <c r="F27270" i="2"/>
  <c r="F27271" i="2"/>
  <c r="F27272" i="2"/>
  <c r="F27273" i="2"/>
  <c r="F27274" i="2"/>
  <c r="F27275" i="2"/>
  <c r="F27276" i="2"/>
  <c r="F27277" i="2"/>
  <c r="F27278" i="2"/>
  <c r="F27279" i="2"/>
  <c r="F27280" i="2"/>
  <c r="F27281" i="2"/>
  <c r="F27282" i="2"/>
  <c r="F27283" i="2"/>
  <c r="F27284" i="2"/>
  <c r="F27285" i="2"/>
  <c r="F27286" i="2"/>
  <c r="F27287" i="2"/>
  <c r="F27288" i="2"/>
  <c r="F27289" i="2"/>
  <c r="F27290" i="2"/>
  <c r="F27291" i="2"/>
  <c r="F27292" i="2"/>
  <c r="F27293" i="2"/>
  <c r="F27294" i="2"/>
  <c r="F27295" i="2"/>
  <c r="F27296" i="2"/>
  <c r="F27297" i="2"/>
  <c r="F27298" i="2"/>
  <c r="F27299" i="2"/>
  <c r="F27300" i="2"/>
  <c r="F27301" i="2"/>
  <c r="F27302" i="2"/>
  <c r="F27303" i="2"/>
  <c r="F27304" i="2"/>
  <c r="F27305" i="2"/>
  <c r="F27306" i="2"/>
  <c r="F27307" i="2"/>
  <c r="F27308" i="2"/>
  <c r="F27309" i="2"/>
  <c r="F27310" i="2"/>
  <c r="F27311" i="2"/>
  <c r="F27312" i="2"/>
  <c r="F27313" i="2"/>
  <c r="F27314" i="2"/>
  <c r="F27315" i="2"/>
  <c r="F27316" i="2"/>
  <c r="F27317" i="2"/>
  <c r="F27318" i="2"/>
  <c r="F27319" i="2"/>
  <c r="F27320" i="2"/>
  <c r="F27321" i="2"/>
  <c r="F27322" i="2"/>
  <c r="F27323" i="2"/>
  <c r="F27324" i="2"/>
  <c r="F27325" i="2"/>
  <c r="F27326" i="2"/>
  <c r="F27327" i="2"/>
  <c r="F27328" i="2"/>
  <c r="F27329" i="2"/>
  <c r="F27330" i="2"/>
  <c r="F27331" i="2"/>
  <c r="F27332" i="2"/>
  <c r="F27333" i="2"/>
  <c r="F27334" i="2"/>
  <c r="F27335" i="2"/>
  <c r="F27336" i="2"/>
  <c r="F27337" i="2"/>
  <c r="F27338" i="2"/>
  <c r="F27339" i="2"/>
  <c r="F27340" i="2"/>
  <c r="F27341" i="2"/>
  <c r="F27342" i="2"/>
  <c r="F27343" i="2"/>
  <c r="F27344" i="2"/>
  <c r="F27345" i="2"/>
  <c r="F27346" i="2"/>
  <c r="F27347" i="2"/>
  <c r="F27348" i="2"/>
  <c r="F27349" i="2"/>
  <c r="F27350" i="2"/>
  <c r="F27351" i="2"/>
  <c r="F27352" i="2"/>
  <c r="F27353" i="2"/>
  <c r="F27354" i="2"/>
  <c r="F27355" i="2"/>
  <c r="F27356" i="2"/>
  <c r="F27357" i="2"/>
  <c r="F27358" i="2"/>
  <c r="F27359" i="2"/>
  <c r="F27360" i="2"/>
  <c r="F27361" i="2"/>
  <c r="F27362" i="2"/>
  <c r="F27363" i="2"/>
  <c r="F27364" i="2"/>
  <c r="F27365" i="2"/>
  <c r="F27366" i="2"/>
  <c r="F27367" i="2"/>
  <c r="F27368" i="2"/>
  <c r="F27369" i="2"/>
  <c r="F27370" i="2"/>
  <c r="F27371" i="2"/>
  <c r="F27372" i="2"/>
  <c r="F27373" i="2"/>
  <c r="F27374" i="2"/>
  <c r="F27375" i="2"/>
  <c r="F27376" i="2"/>
  <c r="F27377" i="2"/>
  <c r="F27378" i="2"/>
  <c r="F27379" i="2"/>
  <c r="F27380" i="2"/>
  <c r="F27381" i="2"/>
  <c r="F27382" i="2"/>
  <c r="F27383" i="2"/>
  <c r="F27384" i="2"/>
  <c r="F27385" i="2"/>
  <c r="F27386" i="2"/>
  <c r="F27387" i="2"/>
  <c r="F27388" i="2"/>
  <c r="F27389" i="2"/>
  <c r="F27390" i="2"/>
  <c r="F27391" i="2"/>
  <c r="F27392" i="2"/>
  <c r="F27393" i="2"/>
  <c r="F27394" i="2"/>
  <c r="F27395" i="2"/>
  <c r="F27396" i="2"/>
  <c r="F27397" i="2"/>
  <c r="F27398" i="2"/>
  <c r="F27399" i="2"/>
  <c r="F27400" i="2"/>
  <c r="F27401" i="2"/>
  <c r="F27402" i="2"/>
  <c r="F27403" i="2"/>
  <c r="F27404" i="2"/>
  <c r="F27405" i="2"/>
  <c r="F27406" i="2"/>
  <c r="F27407" i="2"/>
  <c r="F27408" i="2"/>
  <c r="F27409" i="2"/>
  <c r="F27410" i="2"/>
  <c r="F27411" i="2"/>
  <c r="F27412" i="2"/>
  <c r="F27413" i="2"/>
  <c r="F27414" i="2"/>
  <c r="F27415" i="2"/>
  <c r="F27416" i="2"/>
  <c r="F27417" i="2"/>
  <c r="F27418" i="2"/>
  <c r="F27419" i="2"/>
  <c r="F27420" i="2"/>
  <c r="F27421" i="2"/>
  <c r="F27422" i="2"/>
  <c r="F27423" i="2"/>
  <c r="F27424" i="2"/>
  <c r="F27425" i="2"/>
  <c r="F27426" i="2"/>
  <c r="F27427" i="2"/>
  <c r="F27428" i="2"/>
  <c r="F27429" i="2"/>
  <c r="F27430" i="2"/>
  <c r="F27431" i="2"/>
  <c r="F27432" i="2"/>
  <c r="F27433" i="2"/>
  <c r="F27434" i="2"/>
  <c r="F27435" i="2"/>
  <c r="F27436" i="2"/>
  <c r="F27437" i="2"/>
  <c r="F27438" i="2"/>
  <c r="F27439" i="2"/>
  <c r="F27440" i="2"/>
  <c r="F27441" i="2"/>
  <c r="F27442" i="2"/>
  <c r="F27443" i="2"/>
  <c r="F27444" i="2"/>
  <c r="F27445" i="2"/>
  <c r="F27446" i="2"/>
  <c r="F27447" i="2"/>
  <c r="F27448" i="2"/>
  <c r="F27449" i="2"/>
  <c r="F27450" i="2"/>
  <c r="F27451" i="2"/>
  <c r="F27452" i="2"/>
  <c r="F27453" i="2"/>
  <c r="F27454" i="2"/>
  <c r="F27455" i="2"/>
  <c r="F27456" i="2"/>
  <c r="F27457" i="2"/>
  <c r="F27458" i="2"/>
  <c r="F27459" i="2"/>
  <c r="F27460" i="2"/>
  <c r="F27461" i="2"/>
  <c r="F27462" i="2"/>
  <c r="F27463" i="2"/>
  <c r="F27464" i="2"/>
  <c r="F27465" i="2"/>
  <c r="F27466" i="2"/>
  <c r="F27467" i="2"/>
  <c r="F27468" i="2"/>
  <c r="F27469" i="2"/>
  <c r="F27470" i="2"/>
  <c r="F27471" i="2"/>
  <c r="F27472" i="2"/>
  <c r="F27473" i="2"/>
  <c r="F27474" i="2"/>
  <c r="F27475" i="2"/>
  <c r="F27476" i="2"/>
  <c r="F27477" i="2"/>
  <c r="F27478" i="2"/>
  <c r="F27479" i="2"/>
  <c r="F27480" i="2"/>
  <c r="F27481" i="2"/>
  <c r="F27482" i="2"/>
  <c r="F27483" i="2"/>
  <c r="F27484" i="2"/>
  <c r="F27485" i="2"/>
  <c r="F27486" i="2"/>
  <c r="F27487" i="2"/>
  <c r="F27488" i="2"/>
  <c r="F27489" i="2"/>
  <c r="F27490" i="2"/>
  <c r="F27491" i="2"/>
  <c r="F27492" i="2"/>
  <c r="F27493" i="2"/>
  <c r="F27494" i="2"/>
  <c r="F27495" i="2"/>
  <c r="F27496" i="2"/>
  <c r="F27497" i="2"/>
  <c r="F27498" i="2"/>
  <c r="F27499" i="2"/>
  <c r="F27500" i="2"/>
  <c r="F27501" i="2"/>
  <c r="F27502" i="2"/>
  <c r="F27503" i="2"/>
  <c r="F27504" i="2"/>
  <c r="F27505" i="2"/>
  <c r="F27506" i="2"/>
  <c r="F27507" i="2"/>
  <c r="F27508" i="2"/>
  <c r="F27509" i="2"/>
  <c r="F27510" i="2"/>
  <c r="F27511" i="2"/>
  <c r="F27512" i="2"/>
  <c r="F27513" i="2"/>
  <c r="F27514" i="2"/>
  <c r="F27515" i="2"/>
  <c r="F27516" i="2"/>
  <c r="F27517" i="2"/>
  <c r="F27518" i="2"/>
  <c r="F27519" i="2"/>
  <c r="F27520" i="2"/>
  <c r="F27521" i="2"/>
  <c r="F27522" i="2"/>
  <c r="F27523" i="2"/>
  <c r="F27524" i="2"/>
  <c r="F27525" i="2"/>
  <c r="F27526" i="2"/>
  <c r="F27527" i="2"/>
  <c r="F27528" i="2"/>
  <c r="F27529" i="2"/>
  <c r="F27530" i="2"/>
  <c r="F27531" i="2"/>
  <c r="F27532" i="2"/>
  <c r="F27533" i="2"/>
  <c r="F27534" i="2"/>
  <c r="F27535" i="2"/>
  <c r="F27536" i="2"/>
  <c r="F27537" i="2"/>
  <c r="F27538" i="2"/>
  <c r="F27539" i="2"/>
  <c r="F27540" i="2"/>
  <c r="F27541" i="2"/>
  <c r="F27542" i="2"/>
  <c r="F27543" i="2"/>
  <c r="F27544" i="2"/>
  <c r="F27545" i="2"/>
  <c r="F27546" i="2"/>
  <c r="F27547" i="2"/>
  <c r="F27548" i="2"/>
  <c r="F27549" i="2"/>
  <c r="F27550" i="2"/>
  <c r="F27551" i="2"/>
  <c r="F27552" i="2"/>
  <c r="F27553" i="2"/>
  <c r="F27554" i="2"/>
  <c r="F27555" i="2"/>
  <c r="F27556" i="2"/>
  <c r="F27557" i="2"/>
  <c r="F27558" i="2"/>
  <c r="F27559" i="2"/>
  <c r="F27560" i="2"/>
  <c r="F27561" i="2"/>
  <c r="F27562" i="2"/>
  <c r="F27563" i="2"/>
  <c r="F27564" i="2"/>
  <c r="F27565" i="2"/>
  <c r="F27566" i="2"/>
  <c r="F27567" i="2"/>
  <c r="F27568" i="2"/>
  <c r="F27569" i="2"/>
  <c r="F27570" i="2"/>
  <c r="F27571" i="2"/>
  <c r="F27572" i="2"/>
  <c r="F27573" i="2"/>
  <c r="F27574" i="2"/>
  <c r="F27575" i="2"/>
  <c r="F27576" i="2"/>
  <c r="F27577" i="2"/>
  <c r="F27578" i="2"/>
  <c r="F27579" i="2"/>
  <c r="F27580" i="2"/>
  <c r="F27581" i="2"/>
  <c r="F27582" i="2"/>
  <c r="F27583" i="2"/>
  <c r="F27584" i="2"/>
  <c r="F27585" i="2"/>
  <c r="F27586" i="2"/>
  <c r="F27587" i="2"/>
  <c r="F27588" i="2"/>
  <c r="F27589" i="2"/>
  <c r="F27590" i="2"/>
  <c r="F27591" i="2"/>
  <c r="F27592" i="2"/>
  <c r="F27593" i="2"/>
  <c r="F27594" i="2"/>
  <c r="F27595" i="2"/>
  <c r="F27596" i="2"/>
  <c r="F27597" i="2"/>
  <c r="F27598" i="2"/>
  <c r="F27599" i="2"/>
  <c r="F27600" i="2"/>
  <c r="F27601" i="2"/>
  <c r="F27602" i="2"/>
  <c r="F27603" i="2"/>
  <c r="F27604" i="2"/>
  <c r="F27605" i="2"/>
  <c r="F27606" i="2"/>
  <c r="F27607" i="2"/>
  <c r="F27608" i="2"/>
  <c r="F27609" i="2"/>
  <c r="F27610" i="2"/>
  <c r="F27611" i="2"/>
  <c r="F27612" i="2"/>
  <c r="F27613" i="2"/>
  <c r="F27614" i="2"/>
  <c r="F27615" i="2"/>
  <c r="F27616" i="2"/>
  <c r="F27617" i="2"/>
  <c r="F27618" i="2"/>
  <c r="F27619" i="2"/>
  <c r="F27620" i="2"/>
  <c r="F27621" i="2"/>
  <c r="F27622" i="2"/>
  <c r="F27623" i="2"/>
  <c r="F27624" i="2"/>
  <c r="F27625" i="2"/>
  <c r="F27626" i="2"/>
  <c r="F27627" i="2"/>
  <c r="F27628" i="2"/>
  <c r="F27629" i="2"/>
  <c r="F27630" i="2"/>
  <c r="F27631" i="2"/>
  <c r="F27632" i="2"/>
  <c r="F27633" i="2"/>
  <c r="F27634" i="2"/>
  <c r="F27635" i="2"/>
  <c r="F27636" i="2"/>
  <c r="F27637" i="2"/>
  <c r="F27638" i="2"/>
  <c r="F27639" i="2"/>
  <c r="F27640" i="2"/>
  <c r="F27641" i="2"/>
  <c r="F27642" i="2"/>
  <c r="F27643" i="2"/>
  <c r="F27644" i="2"/>
  <c r="F27645" i="2"/>
  <c r="F27646" i="2"/>
  <c r="F27647" i="2"/>
  <c r="F27648" i="2"/>
  <c r="F27649" i="2"/>
  <c r="F27650" i="2"/>
  <c r="F27651" i="2"/>
  <c r="F27652" i="2"/>
  <c r="F27653" i="2"/>
  <c r="F27654" i="2"/>
  <c r="F27655" i="2"/>
  <c r="F27656" i="2"/>
  <c r="F27657" i="2"/>
  <c r="F27658" i="2"/>
  <c r="F27659" i="2"/>
  <c r="F27660" i="2"/>
  <c r="F27661" i="2"/>
  <c r="F27662" i="2"/>
  <c r="F27663" i="2"/>
  <c r="F27664" i="2"/>
  <c r="F27665" i="2"/>
  <c r="F27666" i="2"/>
  <c r="F27667" i="2"/>
  <c r="F27668" i="2"/>
  <c r="F27669" i="2"/>
  <c r="F27670" i="2"/>
  <c r="F27671" i="2"/>
  <c r="F27672" i="2"/>
  <c r="F27673" i="2"/>
  <c r="F27674" i="2"/>
  <c r="F27675" i="2"/>
  <c r="F27676" i="2"/>
  <c r="F27677" i="2"/>
  <c r="F27678" i="2"/>
  <c r="F27679" i="2"/>
  <c r="F27680" i="2"/>
  <c r="F27681" i="2"/>
  <c r="F27682" i="2"/>
  <c r="F27683" i="2"/>
  <c r="F27684" i="2"/>
  <c r="F27685" i="2"/>
  <c r="F27686" i="2"/>
  <c r="F27687" i="2"/>
  <c r="F27688" i="2"/>
  <c r="F27689" i="2"/>
  <c r="F27690" i="2"/>
  <c r="F27691" i="2"/>
  <c r="F27692" i="2"/>
  <c r="F27693" i="2"/>
  <c r="F27694" i="2"/>
  <c r="F27695" i="2"/>
  <c r="F27696" i="2"/>
  <c r="F27697" i="2"/>
  <c r="F27698" i="2"/>
  <c r="F27699" i="2"/>
  <c r="F27700" i="2"/>
  <c r="F27701" i="2"/>
  <c r="F27702" i="2"/>
  <c r="F27703" i="2"/>
  <c r="F27704" i="2"/>
  <c r="F27705" i="2"/>
  <c r="F27706" i="2"/>
  <c r="F27707" i="2"/>
  <c r="F27708" i="2"/>
  <c r="F27709" i="2"/>
  <c r="F27710" i="2"/>
  <c r="F27711" i="2"/>
  <c r="F27712" i="2"/>
  <c r="F27713" i="2"/>
  <c r="F27714" i="2"/>
  <c r="F27715" i="2"/>
  <c r="F27716" i="2"/>
  <c r="F27717" i="2"/>
  <c r="F27718" i="2"/>
  <c r="F27719" i="2"/>
  <c r="F27720" i="2"/>
  <c r="F27721" i="2"/>
  <c r="F27722" i="2"/>
  <c r="F27723" i="2"/>
  <c r="F27724" i="2"/>
  <c r="F27725" i="2"/>
  <c r="F27726" i="2"/>
  <c r="F27727" i="2"/>
  <c r="F27728" i="2"/>
  <c r="F27729" i="2"/>
  <c r="F27730" i="2"/>
  <c r="F27731" i="2"/>
  <c r="F27732" i="2"/>
  <c r="F27733" i="2"/>
  <c r="F27734" i="2"/>
  <c r="F27735" i="2"/>
  <c r="F27736" i="2"/>
  <c r="F27737" i="2"/>
  <c r="F27738" i="2"/>
  <c r="F27739" i="2"/>
  <c r="F27740" i="2"/>
  <c r="F27741" i="2"/>
  <c r="F27742" i="2"/>
  <c r="F27743" i="2"/>
  <c r="F27744" i="2"/>
  <c r="F27745" i="2"/>
  <c r="F27746" i="2"/>
  <c r="F27747" i="2"/>
  <c r="F27748" i="2"/>
  <c r="F27749" i="2"/>
  <c r="F27750" i="2"/>
  <c r="F27751" i="2"/>
  <c r="F27752" i="2"/>
  <c r="F27753" i="2"/>
  <c r="F27754" i="2"/>
  <c r="F27755" i="2"/>
  <c r="F27756" i="2"/>
  <c r="F27757" i="2"/>
  <c r="F27758" i="2"/>
  <c r="F27759" i="2"/>
  <c r="F27760" i="2"/>
  <c r="F27761" i="2"/>
  <c r="F27762" i="2"/>
  <c r="F27763" i="2"/>
  <c r="F27764" i="2"/>
  <c r="F27765" i="2"/>
  <c r="F27766" i="2"/>
  <c r="F27767" i="2"/>
  <c r="F27768" i="2"/>
  <c r="F27769" i="2"/>
  <c r="F27770" i="2"/>
  <c r="F27771" i="2"/>
  <c r="F27772" i="2"/>
  <c r="F27773" i="2"/>
  <c r="F27774" i="2"/>
  <c r="F27775" i="2"/>
  <c r="F27776" i="2"/>
  <c r="F27777" i="2"/>
  <c r="F27778" i="2"/>
  <c r="F27779" i="2"/>
  <c r="F27780" i="2"/>
  <c r="F27781" i="2"/>
  <c r="F27782" i="2"/>
  <c r="F27783" i="2"/>
  <c r="F27784" i="2"/>
  <c r="F27785" i="2"/>
  <c r="F27786" i="2"/>
  <c r="F27787" i="2"/>
  <c r="F27788" i="2"/>
  <c r="F27789" i="2"/>
  <c r="F27790" i="2"/>
  <c r="F27791" i="2"/>
  <c r="F27792" i="2"/>
  <c r="F27793" i="2"/>
  <c r="F27794" i="2"/>
  <c r="F27795" i="2"/>
  <c r="F27796" i="2"/>
  <c r="F27797" i="2"/>
  <c r="F27798" i="2"/>
  <c r="F27799" i="2"/>
  <c r="F27800" i="2"/>
  <c r="F27801" i="2"/>
  <c r="F27802" i="2"/>
  <c r="F27803" i="2"/>
  <c r="F27804" i="2"/>
  <c r="F27805" i="2"/>
  <c r="F27806" i="2"/>
  <c r="F27807" i="2"/>
  <c r="F27808" i="2"/>
  <c r="F27809" i="2"/>
  <c r="F27810" i="2"/>
  <c r="F27811" i="2"/>
  <c r="F27812" i="2"/>
  <c r="F27813" i="2"/>
  <c r="F27814" i="2"/>
  <c r="F27815" i="2"/>
  <c r="F27816" i="2"/>
  <c r="F27817" i="2"/>
  <c r="F27818" i="2"/>
  <c r="F27819" i="2"/>
  <c r="F27820" i="2"/>
  <c r="F27821" i="2"/>
  <c r="F27822" i="2"/>
  <c r="F27823" i="2"/>
  <c r="F27824" i="2"/>
  <c r="F27825" i="2"/>
  <c r="F27826" i="2"/>
  <c r="F27827" i="2"/>
  <c r="F27828" i="2"/>
  <c r="F27829" i="2"/>
  <c r="F27830" i="2"/>
  <c r="F27831" i="2"/>
  <c r="F27832" i="2"/>
  <c r="F27833" i="2"/>
  <c r="F27834" i="2"/>
  <c r="F27835" i="2"/>
  <c r="F27836" i="2"/>
  <c r="F27837" i="2"/>
  <c r="F27838" i="2"/>
  <c r="F27839" i="2"/>
  <c r="F27840" i="2"/>
  <c r="F27841" i="2"/>
  <c r="F27842" i="2"/>
  <c r="F27843" i="2"/>
  <c r="F27844" i="2"/>
  <c r="F27845" i="2"/>
  <c r="F27846" i="2"/>
  <c r="F27847" i="2"/>
  <c r="F27848" i="2"/>
  <c r="F27849" i="2"/>
  <c r="F27850" i="2"/>
  <c r="F27851" i="2"/>
  <c r="F27852" i="2"/>
  <c r="F27853" i="2"/>
  <c r="F27854" i="2"/>
  <c r="F27855" i="2"/>
  <c r="F27856" i="2"/>
  <c r="F27857" i="2"/>
  <c r="F27858" i="2"/>
  <c r="F27859" i="2"/>
  <c r="F27860" i="2"/>
  <c r="F27861" i="2"/>
  <c r="F27862" i="2"/>
  <c r="F27863" i="2"/>
  <c r="F27864" i="2"/>
  <c r="F27865" i="2"/>
  <c r="F27866" i="2"/>
  <c r="F27867" i="2"/>
  <c r="F27868" i="2"/>
  <c r="F27869" i="2"/>
  <c r="F27870" i="2"/>
  <c r="F27871" i="2"/>
  <c r="F27872" i="2"/>
  <c r="F27873" i="2"/>
  <c r="F27874" i="2"/>
  <c r="F27875" i="2"/>
  <c r="F27876" i="2"/>
  <c r="F27877" i="2"/>
  <c r="F27878" i="2"/>
  <c r="F27879" i="2"/>
  <c r="F27880" i="2"/>
  <c r="F27881" i="2"/>
  <c r="F27882" i="2"/>
  <c r="F27883" i="2"/>
  <c r="F27884" i="2"/>
  <c r="F27885" i="2"/>
  <c r="F27886" i="2"/>
  <c r="F27887" i="2"/>
  <c r="F27888" i="2"/>
  <c r="F27889" i="2"/>
  <c r="F27890" i="2"/>
  <c r="F27891" i="2"/>
  <c r="F27892" i="2"/>
  <c r="F27893" i="2"/>
  <c r="F27894" i="2"/>
  <c r="F27895" i="2"/>
  <c r="F27896" i="2"/>
  <c r="F27897" i="2"/>
  <c r="F27898" i="2"/>
  <c r="F27899" i="2"/>
  <c r="F27900" i="2"/>
  <c r="F27901" i="2"/>
  <c r="F27902" i="2"/>
  <c r="F27903" i="2"/>
  <c r="F27904" i="2"/>
  <c r="F27905" i="2"/>
  <c r="F27906" i="2"/>
  <c r="F27907" i="2"/>
  <c r="F27908" i="2"/>
  <c r="F27909" i="2"/>
  <c r="F27910" i="2"/>
  <c r="F27911" i="2"/>
  <c r="F27912" i="2"/>
  <c r="F27913" i="2"/>
  <c r="F27914" i="2"/>
  <c r="F27915" i="2"/>
  <c r="F27916" i="2"/>
  <c r="F27917" i="2"/>
  <c r="F27918" i="2"/>
  <c r="F27919" i="2"/>
  <c r="F27920" i="2"/>
  <c r="F27921" i="2"/>
  <c r="F27922" i="2"/>
  <c r="F27923" i="2"/>
  <c r="F27924" i="2"/>
  <c r="F27925" i="2"/>
  <c r="F27926" i="2"/>
  <c r="F27927" i="2"/>
  <c r="F27928" i="2"/>
  <c r="F27929" i="2"/>
  <c r="F27930" i="2"/>
  <c r="F27931" i="2"/>
  <c r="F27932" i="2"/>
  <c r="F27933" i="2"/>
  <c r="F27934" i="2"/>
  <c r="F27935" i="2"/>
  <c r="F27936" i="2"/>
  <c r="F27937" i="2"/>
  <c r="F27938" i="2"/>
  <c r="F27939" i="2"/>
  <c r="F27940" i="2"/>
  <c r="F27941" i="2"/>
  <c r="F27942" i="2"/>
  <c r="F27943" i="2"/>
  <c r="F27944" i="2"/>
  <c r="F27945" i="2"/>
  <c r="F27946" i="2"/>
  <c r="F27947" i="2"/>
  <c r="F27948" i="2"/>
  <c r="F27949" i="2"/>
  <c r="F27950" i="2"/>
  <c r="F27951" i="2"/>
  <c r="F27952" i="2"/>
  <c r="F27953" i="2"/>
  <c r="F27954" i="2"/>
  <c r="F27955" i="2"/>
  <c r="F27956" i="2"/>
  <c r="F27957" i="2"/>
  <c r="F27958" i="2"/>
  <c r="F27959" i="2"/>
  <c r="F27960" i="2"/>
  <c r="F27961" i="2"/>
  <c r="F27962" i="2"/>
  <c r="F27963" i="2"/>
  <c r="F27964" i="2"/>
  <c r="F27965" i="2"/>
  <c r="F27966" i="2"/>
  <c r="F27967" i="2"/>
  <c r="F27968" i="2"/>
  <c r="F27969" i="2"/>
  <c r="F27970" i="2"/>
  <c r="F27971" i="2"/>
  <c r="F27972" i="2"/>
  <c r="F27973" i="2"/>
  <c r="F27974" i="2"/>
  <c r="F27975" i="2"/>
  <c r="F27976" i="2"/>
  <c r="F27977" i="2"/>
  <c r="F27978" i="2"/>
  <c r="F27979" i="2"/>
  <c r="F27980" i="2"/>
  <c r="F27981" i="2"/>
  <c r="F27982" i="2"/>
  <c r="F27983" i="2"/>
  <c r="F27984" i="2"/>
  <c r="F27985" i="2"/>
  <c r="F27986" i="2"/>
  <c r="F27987" i="2"/>
  <c r="F27988" i="2"/>
  <c r="F27989" i="2"/>
  <c r="F27990" i="2"/>
  <c r="F27991" i="2"/>
  <c r="F27992" i="2"/>
  <c r="F27993" i="2"/>
  <c r="F27994" i="2"/>
  <c r="F27995" i="2"/>
  <c r="F27996" i="2"/>
  <c r="F27997" i="2"/>
  <c r="F27998" i="2"/>
  <c r="F27999" i="2"/>
  <c r="F28000" i="2"/>
  <c r="F28001" i="2"/>
  <c r="F28002" i="2"/>
  <c r="F28003" i="2"/>
  <c r="F28004" i="2"/>
  <c r="F28005" i="2"/>
  <c r="F28006" i="2"/>
  <c r="F28007" i="2"/>
  <c r="F28008" i="2"/>
  <c r="F28009" i="2"/>
  <c r="F28010" i="2"/>
  <c r="F28011" i="2"/>
  <c r="F28012" i="2"/>
  <c r="F28013" i="2"/>
  <c r="F28014" i="2"/>
  <c r="F28015" i="2"/>
  <c r="F28016" i="2"/>
  <c r="F28017" i="2"/>
  <c r="F28018" i="2"/>
  <c r="F28019" i="2"/>
  <c r="F28020" i="2"/>
  <c r="F28021" i="2"/>
  <c r="F28022" i="2"/>
  <c r="F28023" i="2"/>
  <c r="F28024" i="2"/>
  <c r="F28025" i="2"/>
  <c r="F28026" i="2"/>
  <c r="F28027" i="2"/>
  <c r="F28028" i="2"/>
  <c r="F28029" i="2"/>
  <c r="F28030" i="2"/>
  <c r="F28031" i="2"/>
  <c r="F28032" i="2"/>
  <c r="F28033" i="2"/>
  <c r="F28034" i="2"/>
  <c r="F28035" i="2"/>
  <c r="F28036" i="2"/>
  <c r="F28037" i="2"/>
  <c r="F28038" i="2"/>
  <c r="F28039" i="2"/>
  <c r="F28040" i="2"/>
  <c r="F28041" i="2"/>
  <c r="F28042" i="2"/>
  <c r="F28043" i="2"/>
  <c r="F28044" i="2"/>
  <c r="F28045" i="2"/>
  <c r="F28046" i="2"/>
  <c r="F28047" i="2"/>
  <c r="F28048" i="2"/>
  <c r="F28049" i="2"/>
  <c r="F28050" i="2"/>
  <c r="F28051" i="2"/>
  <c r="F28052" i="2"/>
  <c r="F28053" i="2"/>
  <c r="F28054" i="2"/>
  <c r="F28055" i="2"/>
  <c r="F28056" i="2"/>
  <c r="F28057" i="2"/>
  <c r="F28058" i="2"/>
  <c r="F28059" i="2"/>
  <c r="F28060" i="2"/>
  <c r="F28061" i="2"/>
  <c r="F28062" i="2"/>
  <c r="F28063" i="2"/>
  <c r="F28064" i="2"/>
  <c r="F28065" i="2"/>
  <c r="F28066" i="2"/>
  <c r="F28067" i="2"/>
  <c r="F28068" i="2"/>
  <c r="F28069" i="2"/>
  <c r="F28070" i="2"/>
  <c r="F28071" i="2"/>
  <c r="F28072" i="2"/>
  <c r="F28073" i="2"/>
  <c r="F28074" i="2"/>
  <c r="F28075" i="2"/>
  <c r="F28076" i="2"/>
  <c r="F28077" i="2"/>
  <c r="F28078" i="2"/>
  <c r="F28079" i="2"/>
  <c r="F28080" i="2"/>
  <c r="F28081" i="2"/>
  <c r="F28082" i="2"/>
  <c r="F28083" i="2"/>
  <c r="F28084" i="2"/>
  <c r="F28085" i="2"/>
  <c r="F28086" i="2"/>
  <c r="F28087" i="2"/>
  <c r="F28088" i="2"/>
  <c r="F28089" i="2"/>
  <c r="F28090" i="2"/>
  <c r="F28091" i="2"/>
  <c r="F28092" i="2"/>
  <c r="F28093" i="2"/>
  <c r="F28094" i="2"/>
  <c r="F28095" i="2"/>
  <c r="F28096" i="2"/>
  <c r="F28097" i="2"/>
  <c r="F28098" i="2"/>
  <c r="F28099" i="2"/>
  <c r="F28100" i="2"/>
  <c r="F28101" i="2"/>
  <c r="F28102" i="2"/>
  <c r="F28103" i="2"/>
  <c r="F28104" i="2"/>
  <c r="F28105" i="2"/>
  <c r="F28106" i="2"/>
  <c r="F28107" i="2"/>
  <c r="F28108" i="2"/>
  <c r="F28109" i="2"/>
  <c r="F28110" i="2"/>
  <c r="F28111" i="2"/>
  <c r="F28112" i="2"/>
  <c r="F28113" i="2"/>
  <c r="F28114" i="2"/>
  <c r="F28115" i="2"/>
  <c r="F28116" i="2"/>
  <c r="F28117" i="2"/>
  <c r="F28118" i="2"/>
  <c r="F28119" i="2"/>
  <c r="F28120" i="2"/>
  <c r="F28121" i="2"/>
  <c r="F28122" i="2"/>
  <c r="F28123" i="2"/>
  <c r="F28124" i="2"/>
  <c r="F28125" i="2"/>
  <c r="F28126" i="2"/>
  <c r="F28127" i="2"/>
  <c r="F28128" i="2"/>
  <c r="F28129" i="2"/>
  <c r="F28130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" i="2"/>
</calcChain>
</file>

<file path=xl/sharedStrings.xml><?xml version="1.0" encoding="utf-8"?>
<sst xmlns="http://schemas.openxmlformats.org/spreadsheetml/2006/main" count="2550" uniqueCount="277">
  <si>
    <t>+00.000</t>
  </si>
  <si>
    <t>+000.000</t>
  </si>
  <si>
    <t>-000.883</t>
  </si>
  <si>
    <t>-000.850</t>
  </si>
  <si>
    <t>-000.817</t>
  </si>
  <si>
    <t>+000.717</t>
  </si>
  <si>
    <t>-000.867</t>
  </si>
  <si>
    <t>-000.667</t>
  </si>
  <si>
    <t>-000.600</t>
  </si>
  <si>
    <t>-000.083</t>
  </si>
  <si>
    <t>-000.167</t>
  </si>
  <si>
    <t>-000.100</t>
  </si>
  <si>
    <t>-000.917</t>
  </si>
  <si>
    <t>-000.567</t>
  </si>
  <si>
    <t>-000.562</t>
  </si>
  <si>
    <t>-000.551</t>
  </si>
  <si>
    <t>-000.351</t>
  </si>
  <si>
    <t>-000.524</t>
  </si>
  <si>
    <t>-000.483</t>
  </si>
  <si>
    <t>-000.433</t>
  </si>
  <si>
    <t>+000.067</t>
  </si>
  <si>
    <t>+000.152</t>
  </si>
  <si>
    <t>+000.117</t>
  </si>
  <si>
    <t>-000.200</t>
  </si>
  <si>
    <t>+000.567</t>
  </si>
  <si>
    <t>-000.166</t>
  </si>
  <si>
    <t>+000.267</t>
  </si>
  <si>
    <t>+000.217</t>
  </si>
  <si>
    <t>+000.317</t>
  </si>
  <si>
    <t>+000.150</t>
  </si>
  <si>
    <t>+000.367</t>
  </si>
  <si>
    <t>+000.833</t>
  </si>
  <si>
    <t>-000.649</t>
  </si>
  <si>
    <t>-000.476</t>
  </si>
  <si>
    <t>+000.183</t>
  </si>
  <si>
    <t>+000.167</t>
  </si>
  <si>
    <t>+000.551</t>
  </si>
  <si>
    <t>+000.733</t>
  </si>
  <si>
    <t>+000.767</t>
  </si>
  <si>
    <t>-000.770</t>
  </si>
  <si>
    <t>+000.550</t>
  </si>
  <si>
    <t>+000.950</t>
  </si>
  <si>
    <t>+000.133</t>
  </si>
  <si>
    <t>-000.583</t>
  </si>
  <si>
    <t>-000.617</t>
  </si>
  <si>
    <t>-000.417</t>
  </si>
  <si>
    <t>-000.217</t>
  </si>
  <si>
    <t>-000.108</t>
  </si>
  <si>
    <t>-000.050</t>
  </si>
  <si>
    <t>+000.175</t>
  </si>
  <si>
    <t>+000.483</t>
  </si>
  <si>
    <t>+000.486</t>
  </si>
  <si>
    <t>+000.517</t>
  </si>
  <si>
    <t>+000.561</t>
  </si>
  <si>
    <t>+000.917</t>
  </si>
  <si>
    <t>+000.956</t>
  </si>
  <si>
    <t>-000.983</t>
  </si>
  <si>
    <t>-000.267</t>
  </si>
  <si>
    <t>-000.800</t>
  </si>
  <si>
    <t>-000.418</t>
  </si>
  <si>
    <t>-000.367</t>
  </si>
  <si>
    <t>-000.368</t>
  </si>
  <si>
    <t>-000.533</t>
  </si>
  <si>
    <t>+000.450</t>
  </si>
  <si>
    <t>+000.235</t>
  </si>
  <si>
    <t>+000.500</t>
  </si>
  <si>
    <t>+000.700</t>
  </si>
  <si>
    <t>+000.696</t>
  </si>
  <si>
    <t>-000.950</t>
  </si>
  <si>
    <t>-000.943</t>
  </si>
  <si>
    <t>-000.783</t>
  </si>
  <si>
    <t>-000.767</t>
  </si>
  <si>
    <t>+000.033</t>
  </si>
  <si>
    <t>-000.776</t>
  </si>
  <si>
    <t>+000.055</t>
  </si>
  <si>
    <t>-000.383</t>
  </si>
  <si>
    <t>-000.117</t>
  </si>
  <si>
    <t>-000.461</t>
  </si>
  <si>
    <t>-000.317</t>
  </si>
  <si>
    <t>-000.190</t>
  </si>
  <si>
    <t>-000.133</t>
  </si>
  <si>
    <t>+000.017</t>
  </si>
  <si>
    <t>-000.067</t>
  </si>
  <si>
    <t>+000.300</t>
  </si>
  <si>
    <t>+000.783</t>
  </si>
  <si>
    <t>+000.383</t>
  </si>
  <si>
    <t>+000.417</t>
  </si>
  <si>
    <t>+000.633</t>
  </si>
  <si>
    <t>+000.750</t>
  </si>
  <si>
    <t>+000.883</t>
  </si>
  <si>
    <t>-000.297</t>
  </si>
  <si>
    <t>-000.250</t>
  </si>
  <si>
    <t>+000.050</t>
  </si>
  <si>
    <t>+000.600</t>
  </si>
  <si>
    <t>+000.333</t>
  </si>
  <si>
    <t>+000.933</t>
  </si>
  <si>
    <t>+000.939</t>
  </si>
  <si>
    <t>+000.967</t>
  </si>
  <si>
    <t>-000.450</t>
  </si>
  <si>
    <t>+000.088</t>
  </si>
  <si>
    <t>+000.154</t>
  </si>
  <si>
    <t>+000.650</t>
  </si>
  <si>
    <t>+000.083</t>
  </si>
  <si>
    <t>-000.733</t>
  </si>
  <si>
    <t>+000.202</t>
  </si>
  <si>
    <t>+000.728</t>
  </si>
  <si>
    <t>-000.400</t>
  </si>
  <si>
    <t>-000.402</t>
  </si>
  <si>
    <t>+000.307</t>
  </si>
  <si>
    <t>-000.312</t>
  </si>
  <si>
    <t>-000.318</t>
  </si>
  <si>
    <t>+000.816</t>
  </si>
  <si>
    <t>-000.716</t>
  </si>
  <si>
    <t>-000.283</t>
  </si>
  <si>
    <t>+000.591</t>
  </si>
  <si>
    <t>+000.519</t>
  </si>
  <si>
    <t>-000.508</t>
  </si>
  <si>
    <t>-000.419</t>
  </si>
  <si>
    <t>-000.006</t>
  </si>
  <si>
    <t>+000.602</t>
  </si>
  <si>
    <t>-000.333</t>
  </si>
  <si>
    <t>+000.867</t>
  </si>
  <si>
    <t>-000.900</t>
  </si>
  <si>
    <t>-000.550</t>
  </si>
  <si>
    <t>-000.482</t>
  </si>
  <si>
    <t>-000.500</t>
  </si>
  <si>
    <t>-000.558</t>
  </si>
  <si>
    <t>-000.150</t>
  </si>
  <si>
    <t>-000.812</t>
  </si>
  <si>
    <t>+000.536</t>
  </si>
  <si>
    <t>-000.300</t>
  </si>
  <si>
    <t>-000.233</t>
  </si>
  <si>
    <t>-000.633</t>
  </si>
  <si>
    <t>+000.467</t>
  </si>
  <si>
    <t>-00.700</t>
  </si>
  <si>
    <t>+00.483</t>
  </si>
  <si>
    <t>-00.693</t>
  </si>
  <si>
    <t>-000.650</t>
  </si>
  <si>
    <t>-000.517</t>
  </si>
  <si>
    <t>-000.621</t>
  </si>
  <si>
    <t>+000.617</t>
  </si>
  <si>
    <t>-000.593</t>
  </si>
  <si>
    <t>-000.717</t>
  </si>
  <si>
    <t>+000.147</t>
  </si>
  <si>
    <t>-000.242</t>
  </si>
  <si>
    <t>+000.276</t>
  </si>
  <si>
    <t>-000.186</t>
  </si>
  <si>
    <t>+000.283</t>
  </si>
  <si>
    <t>+000.977</t>
  </si>
  <si>
    <t>-000.005</t>
  </si>
  <si>
    <t>+00.378</t>
  </si>
  <si>
    <t>+000.100</t>
  </si>
  <si>
    <t>+000.900</t>
  </si>
  <si>
    <t>+000.400</t>
  </si>
  <si>
    <t>+00.517</t>
  </si>
  <si>
    <t>+00.500</t>
  </si>
  <si>
    <t>-00.367</t>
  </si>
  <si>
    <t>-00.333</t>
  </si>
  <si>
    <t>+00.972</t>
  </si>
  <si>
    <t>+00.183</t>
  </si>
  <si>
    <t>+00.667</t>
  </si>
  <si>
    <t>+00.317</t>
  </si>
  <si>
    <t>+00.450</t>
  </si>
  <si>
    <t>+00.683</t>
  </si>
  <si>
    <t>+00.271</t>
  </si>
  <si>
    <t>+00.400</t>
  </si>
  <si>
    <t>+00.017</t>
  </si>
  <si>
    <t>-00.067</t>
  </si>
  <si>
    <t>+00.233</t>
  </si>
  <si>
    <t>+00.083</t>
  </si>
  <si>
    <t>+00.350</t>
  </si>
  <si>
    <t>-00.617</t>
  </si>
  <si>
    <t>+00.042</t>
  </si>
  <si>
    <t>-00.086</t>
  </si>
  <si>
    <t>-00.683</t>
  </si>
  <si>
    <t>-00.667</t>
  </si>
  <si>
    <t>-00.400</t>
  </si>
  <si>
    <t>-00.017</t>
  </si>
  <si>
    <t>-00.267</t>
  </si>
  <si>
    <t>-00.500</t>
  </si>
  <si>
    <t>-00.464</t>
  </si>
  <si>
    <t>+00.023</t>
  </si>
  <si>
    <t>+00.482</t>
  </si>
  <si>
    <t>+00.518</t>
  </si>
  <si>
    <t>+00.133</t>
  </si>
  <si>
    <t>-00.217</t>
  </si>
  <si>
    <t>-00.583</t>
  </si>
  <si>
    <t>-00.750</t>
  </si>
  <si>
    <t>+00.100</t>
  </si>
  <si>
    <t>+00.459</t>
  </si>
  <si>
    <t>-00.712</t>
  </si>
  <si>
    <t>-00.704</t>
  </si>
  <si>
    <t>+00.783</t>
  </si>
  <si>
    <t>+00.579</t>
  </si>
  <si>
    <t>-00.833</t>
  </si>
  <si>
    <t>+000.250</t>
  </si>
  <si>
    <t>+000.583</t>
  </si>
  <si>
    <t>-000.863</t>
  </si>
  <si>
    <t>-000.017</t>
  </si>
  <si>
    <t>-000.933</t>
  </si>
  <si>
    <t>-000.033</t>
  </si>
  <si>
    <t>-000.750</t>
  </si>
  <si>
    <t>+000.800</t>
  </si>
  <si>
    <t>+000.983</t>
  </si>
  <si>
    <t>+00.750</t>
  </si>
  <si>
    <t>+00.067</t>
  </si>
  <si>
    <t>-000.685</t>
  </si>
  <si>
    <t>-000.700</t>
  </si>
  <si>
    <t>+00.217</t>
  </si>
  <si>
    <t>-00.950</t>
  </si>
  <si>
    <t>-00.350</t>
  </si>
  <si>
    <t>+00.862</t>
  </si>
  <si>
    <t>+00.505</t>
  </si>
  <si>
    <t>-00.200</t>
  </si>
  <si>
    <t>+00.608</t>
  </si>
  <si>
    <t>-00.890</t>
  </si>
  <si>
    <t>+00.767</t>
  </si>
  <si>
    <t>+00.051</t>
  </si>
  <si>
    <t>+00.050</t>
  </si>
  <si>
    <t>-00.167</t>
  </si>
  <si>
    <t>-00.133</t>
  </si>
  <si>
    <t>-00.117</t>
  </si>
  <si>
    <t>-00.981</t>
  </si>
  <si>
    <t>-00.717</t>
  </si>
  <si>
    <t>-00.883</t>
  </si>
  <si>
    <t>-00.148</t>
  </si>
  <si>
    <t>-00.454</t>
  </si>
  <si>
    <t>-00.600</t>
  </si>
  <si>
    <t>-00.433</t>
  </si>
  <si>
    <t>-00.917</t>
  </si>
  <si>
    <t>-00.900</t>
  </si>
  <si>
    <t>+00.933</t>
  </si>
  <si>
    <t>+00.967</t>
  </si>
  <si>
    <t>-00.083</t>
  </si>
  <si>
    <t>-00.983</t>
  </si>
  <si>
    <t>+00.810</t>
  </si>
  <si>
    <t>+00.817</t>
  </si>
  <si>
    <t>+00.617</t>
  </si>
  <si>
    <t>+00.600</t>
  </si>
  <si>
    <t>+00.338</t>
  </si>
  <si>
    <t>+00.250</t>
  </si>
  <si>
    <t>+00.033</t>
  </si>
  <si>
    <t>-00.248</t>
  </si>
  <si>
    <t>-00.141</t>
  </si>
  <si>
    <t>-00.450</t>
  </si>
  <si>
    <t>-00.463</t>
  </si>
  <si>
    <t>-00.467</t>
  </si>
  <si>
    <t>-00.907</t>
  </si>
  <si>
    <t>-00.783</t>
  </si>
  <si>
    <t>-00.531</t>
  </si>
  <si>
    <t>-00.517</t>
  </si>
  <si>
    <t>-00.383</t>
  </si>
  <si>
    <t>+00.923</t>
  </si>
  <si>
    <t>+00.461</t>
  </si>
  <si>
    <t>-00.875</t>
  </si>
  <si>
    <t>-00.787</t>
  </si>
  <si>
    <t>-00.353</t>
  </si>
  <si>
    <t>-00.479</t>
  </si>
  <si>
    <t>+00.064</t>
  </si>
  <si>
    <t>+00.883</t>
  </si>
  <si>
    <t>-00.151</t>
  </si>
  <si>
    <t>-00.485</t>
  </si>
  <si>
    <t>+00.637</t>
  </si>
  <si>
    <t>+00.831</t>
  </si>
  <si>
    <t>+00.833</t>
  </si>
  <si>
    <t>-00.867</t>
  </si>
  <si>
    <t>-00.926</t>
  </si>
  <si>
    <t>-00.892</t>
  </si>
  <si>
    <t>-00.183</t>
  </si>
  <si>
    <t>+000.233</t>
  </si>
  <si>
    <t>+000.533</t>
  </si>
  <si>
    <t>STN</t>
  </si>
  <si>
    <t>WBAN</t>
  </si>
  <si>
    <t>Latitude</t>
  </si>
  <si>
    <t>Longitude</t>
  </si>
  <si>
    <t>aantal</t>
  </si>
  <si>
    <t>comb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</si>
</sst>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29445"/>
  <sheetViews>
    <sheetView tabSelected="1" workbookViewId="0">
      <selection activeCell="C42" sqref="C42"/>
    </sheetView>
  </sheetViews>
  <sheetFormatPr defaultRowHeight="15" x14ac:dyDescent="0.25"/>
  <sheetData>
    <row r="1" spans="1:4" x14ac:dyDescent="0.25">
      <c r="A1" t="s">
        <v>271</v>
      </c>
      <c r="B1" t="s">
        <v>272</v>
      </c>
      <c r="C1" t="s">
        <v>273</v>
      </c>
      <c r="D1" t="s">
        <v>274</v>
      </c>
    </row>
    <row r="2" spans="1:4" hidden="1" x14ac:dyDescent="0.25">
      <c r="A2">
        <v>7005</v>
      </c>
    </row>
    <row r="3" spans="1:4" hidden="1" x14ac:dyDescent="0.25">
      <c r="A3">
        <v>7011</v>
      </c>
    </row>
    <row r="4" spans="1:4" x14ac:dyDescent="0.25">
      <c r="A4">
        <v>7018</v>
      </c>
      <c r="C4" t="s">
        <v>0</v>
      </c>
      <c r="D4" t="s">
        <v>1</v>
      </c>
    </row>
    <row r="5" spans="1:4" hidden="1" x14ac:dyDescent="0.25">
      <c r="A5">
        <v>7025</v>
      </c>
    </row>
    <row r="6" spans="1:4" x14ac:dyDescent="0.25">
      <c r="A6">
        <v>7026</v>
      </c>
      <c r="C6" t="s">
        <v>0</v>
      </c>
      <c r="D6" t="s">
        <v>1</v>
      </c>
    </row>
    <row r="7" spans="1:4" hidden="1" x14ac:dyDescent="0.25">
      <c r="A7">
        <v>7034</v>
      </c>
    </row>
    <row r="8" spans="1:4" hidden="1" x14ac:dyDescent="0.25">
      <c r="A8">
        <v>7037</v>
      </c>
    </row>
    <row r="9" spans="1:4" hidden="1" x14ac:dyDescent="0.25">
      <c r="A9">
        <v>7044</v>
      </c>
    </row>
    <row r="10" spans="1:4" hidden="1" x14ac:dyDescent="0.25">
      <c r="A10">
        <v>7047</v>
      </c>
    </row>
    <row r="11" spans="1:4" hidden="1" x14ac:dyDescent="0.25">
      <c r="A11">
        <v>7052</v>
      </c>
    </row>
    <row r="12" spans="1:4" hidden="1" x14ac:dyDescent="0.25">
      <c r="A12">
        <v>7059</v>
      </c>
    </row>
    <row r="13" spans="1:4" hidden="1" x14ac:dyDescent="0.25">
      <c r="A13">
        <v>7064</v>
      </c>
    </row>
    <row r="14" spans="1:4" x14ac:dyDescent="0.25">
      <c r="A14">
        <v>7070</v>
      </c>
      <c r="C14" t="s">
        <v>0</v>
      </c>
      <c r="D14" t="s">
        <v>1</v>
      </c>
    </row>
    <row r="15" spans="1:4" hidden="1" x14ac:dyDescent="0.25">
      <c r="A15">
        <v>7072</v>
      </c>
    </row>
    <row r="16" spans="1:4" hidden="1" x14ac:dyDescent="0.25">
      <c r="A16">
        <v>7076</v>
      </c>
    </row>
    <row r="17" spans="1:4" hidden="1" x14ac:dyDescent="0.25">
      <c r="A17">
        <v>7083</v>
      </c>
    </row>
    <row r="18" spans="1:4" hidden="1" x14ac:dyDescent="0.25">
      <c r="A18">
        <v>7084</v>
      </c>
    </row>
    <row r="19" spans="1:4" hidden="1" x14ac:dyDescent="0.25">
      <c r="A19">
        <v>7094</v>
      </c>
    </row>
    <row r="20" spans="1:4" x14ac:dyDescent="0.25">
      <c r="A20">
        <v>8268</v>
      </c>
      <c r="C20" s="1">
        <v>32950</v>
      </c>
      <c r="D20" s="1">
        <v>65567</v>
      </c>
    </row>
    <row r="21" spans="1:4" x14ac:dyDescent="0.25">
      <c r="A21">
        <v>8307</v>
      </c>
      <c r="C21" t="s">
        <v>0</v>
      </c>
      <c r="D21" t="s">
        <v>1</v>
      </c>
    </row>
    <row r="22" spans="1:4" hidden="1" x14ac:dyDescent="0.25">
      <c r="A22">
        <v>8400</v>
      </c>
    </row>
    <row r="23" spans="1:4" hidden="1" x14ac:dyDescent="0.25">
      <c r="A23">
        <v>8401</v>
      </c>
    </row>
    <row r="24" spans="1:4" hidden="1" x14ac:dyDescent="0.25">
      <c r="A24">
        <v>8402</v>
      </c>
    </row>
    <row r="25" spans="1:4" hidden="1" x14ac:dyDescent="0.25">
      <c r="A25">
        <v>8403</v>
      </c>
    </row>
    <row r="26" spans="1:4" hidden="1" x14ac:dyDescent="0.25">
      <c r="A26">
        <v>8404</v>
      </c>
    </row>
    <row r="27" spans="1:4" hidden="1" x14ac:dyDescent="0.25">
      <c r="A27">
        <v>8405</v>
      </c>
    </row>
    <row r="28" spans="1:4" hidden="1" x14ac:dyDescent="0.25">
      <c r="A28">
        <v>8406</v>
      </c>
    </row>
    <row r="29" spans="1:4" hidden="1" x14ac:dyDescent="0.25">
      <c r="A29">
        <v>8407</v>
      </c>
    </row>
    <row r="30" spans="1:4" hidden="1" x14ac:dyDescent="0.25">
      <c r="A30">
        <v>8408</v>
      </c>
    </row>
    <row r="31" spans="1:4" hidden="1" x14ac:dyDescent="0.25">
      <c r="A31">
        <v>8409</v>
      </c>
    </row>
    <row r="32" spans="1:4" hidden="1" x14ac:dyDescent="0.25">
      <c r="A32">
        <v>8411</v>
      </c>
    </row>
    <row r="33" spans="1:4" hidden="1" x14ac:dyDescent="0.25">
      <c r="A33">
        <v>8413</v>
      </c>
    </row>
    <row r="34" spans="1:4" hidden="1" x14ac:dyDescent="0.25">
      <c r="A34">
        <v>8414</v>
      </c>
    </row>
    <row r="35" spans="1:4" hidden="1" x14ac:dyDescent="0.25">
      <c r="A35">
        <v>8415</v>
      </c>
    </row>
    <row r="36" spans="1:4" hidden="1" x14ac:dyDescent="0.25">
      <c r="A36">
        <v>8416</v>
      </c>
    </row>
    <row r="37" spans="1:4" hidden="1" x14ac:dyDescent="0.25">
      <c r="A37">
        <v>8417</v>
      </c>
    </row>
    <row r="38" spans="1:4" hidden="1" x14ac:dyDescent="0.25">
      <c r="A38">
        <v>8418</v>
      </c>
    </row>
    <row r="39" spans="1:4" hidden="1" x14ac:dyDescent="0.25">
      <c r="A39">
        <v>8419</v>
      </c>
    </row>
    <row r="40" spans="1:4" hidden="1" x14ac:dyDescent="0.25">
      <c r="A40">
        <v>8421</v>
      </c>
    </row>
    <row r="41" spans="1:4" hidden="1" x14ac:dyDescent="0.25">
      <c r="A41">
        <v>10000</v>
      </c>
    </row>
    <row r="42" spans="1:4" x14ac:dyDescent="0.25">
      <c r="A42">
        <v>10010</v>
      </c>
      <c r="C42" s="1">
        <v>70933</v>
      </c>
      <c r="D42" s="1">
        <v>-8667</v>
      </c>
    </row>
    <row r="43" spans="1:4" hidden="1" x14ac:dyDescent="0.25">
      <c r="A43">
        <v>10013</v>
      </c>
    </row>
    <row r="44" spans="1:4" x14ac:dyDescent="0.25">
      <c r="A44">
        <v>10014</v>
      </c>
      <c r="C44" s="1">
        <v>59792</v>
      </c>
      <c r="D44" s="1">
        <v>5341</v>
      </c>
    </row>
    <row r="45" spans="1:4" x14ac:dyDescent="0.25">
      <c r="A45">
        <v>10015</v>
      </c>
      <c r="C45" s="1">
        <v>61383</v>
      </c>
      <c r="D45" s="1">
        <v>5867</v>
      </c>
    </row>
    <row r="46" spans="1:4" x14ac:dyDescent="0.25">
      <c r="A46">
        <v>10016</v>
      </c>
      <c r="C46" s="1">
        <v>64850</v>
      </c>
      <c r="D46" s="1">
        <v>11233</v>
      </c>
    </row>
    <row r="47" spans="1:4" x14ac:dyDescent="0.25">
      <c r="A47">
        <v>10017</v>
      </c>
      <c r="C47" s="1">
        <v>59980</v>
      </c>
      <c r="D47" s="1">
        <v>2250</v>
      </c>
    </row>
    <row r="48" spans="1:4" x14ac:dyDescent="0.25">
      <c r="A48">
        <v>10020</v>
      </c>
      <c r="C48" s="1">
        <v>80050</v>
      </c>
      <c r="D48" s="1">
        <v>16250</v>
      </c>
    </row>
    <row r="49" spans="1:4" x14ac:dyDescent="0.25">
      <c r="A49">
        <v>10030</v>
      </c>
      <c r="C49" s="1">
        <v>77000</v>
      </c>
      <c r="D49" s="1">
        <v>15500</v>
      </c>
    </row>
    <row r="50" spans="1:4" x14ac:dyDescent="0.25">
      <c r="A50">
        <v>10040</v>
      </c>
      <c r="C50" s="1">
        <v>78917</v>
      </c>
      <c r="D50" s="1">
        <v>11933</v>
      </c>
    </row>
    <row r="51" spans="1:4" x14ac:dyDescent="0.25">
      <c r="A51">
        <v>10050</v>
      </c>
      <c r="C51" s="1">
        <v>78067</v>
      </c>
      <c r="D51" s="1">
        <v>13633</v>
      </c>
    </row>
    <row r="52" spans="1:4" x14ac:dyDescent="0.25">
      <c r="A52">
        <v>10060</v>
      </c>
      <c r="C52" s="1">
        <v>78250</v>
      </c>
      <c r="D52" s="1">
        <v>22817</v>
      </c>
    </row>
    <row r="53" spans="1:4" x14ac:dyDescent="0.25">
      <c r="A53">
        <v>10070</v>
      </c>
      <c r="C53" s="1">
        <v>78917</v>
      </c>
      <c r="D53" s="1">
        <v>11933</v>
      </c>
    </row>
    <row r="54" spans="1:4" x14ac:dyDescent="0.25">
      <c r="A54">
        <v>10071</v>
      </c>
      <c r="C54" s="1">
        <v>78217</v>
      </c>
      <c r="D54" s="1">
        <v>15583</v>
      </c>
    </row>
    <row r="55" spans="1:4" x14ac:dyDescent="0.25">
      <c r="A55">
        <v>10080</v>
      </c>
      <c r="C55" s="1">
        <v>78246</v>
      </c>
      <c r="D55" s="1">
        <v>15466</v>
      </c>
    </row>
    <row r="56" spans="1:4" x14ac:dyDescent="0.25">
      <c r="A56">
        <v>10090</v>
      </c>
      <c r="C56" s="1">
        <v>80650</v>
      </c>
      <c r="D56" s="1">
        <v>25000</v>
      </c>
    </row>
    <row r="57" spans="1:4" x14ac:dyDescent="0.25">
      <c r="A57">
        <v>10100</v>
      </c>
      <c r="C57" s="1">
        <v>69293</v>
      </c>
      <c r="D57" s="1">
        <v>16144</v>
      </c>
    </row>
    <row r="58" spans="1:4" x14ac:dyDescent="0.25">
      <c r="A58">
        <v>10110</v>
      </c>
      <c r="C58" s="1">
        <v>80067</v>
      </c>
      <c r="D58" s="1">
        <v>31500</v>
      </c>
    </row>
    <row r="59" spans="1:4" hidden="1" x14ac:dyDescent="0.25">
      <c r="A59">
        <v>10120</v>
      </c>
    </row>
    <row r="60" spans="1:4" x14ac:dyDescent="0.25">
      <c r="A60">
        <v>10140</v>
      </c>
      <c r="C60" s="1">
        <v>69233</v>
      </c>
      <c r="D60" s="1">
        <v>17900</v>
      </c>
    </row>
    <row r="61" spans="1:4" x14ac:dyDescent="0.25">
      <c r="A61">
        <v>10150</v>
      </c>
      <c r="C61" s="1">
        <v>69600</v>
      </c>
      <c r="D61" s="1">
        <v>17833</v>
      </c>
    </row>
    <row r="62" spans="1:4" x14ac:dyDescent="0.25">
      <c r="A62">
        <v>10160</v>
      </c>
      <c r="C62" s="1">
        <v>78933</v>
      </c>
      <c r="D62" s="1">
        <v>28900</v>
      </c>
    </row>
    <row r="63" spans="1:4" x14ac:dyDescent="0.25">
      <c r="A63">
        <v>10170</v>
      </c>
      <c r="C63" s="1">
        <v>77683</v>
      </c>
      <c r="D63" s="1">
        <v>14783</v>
      </c>
    </row>
    <row r="64" spans="1:4" x14ac:dyDescent="0.25">
      <c r="A64">
        <v>10190</v>
      </c>
      <c r="C64" s="1">
        <v>77517</v>
      </c>
      <c r="D64" s="1">
        <v>20817</v>
      </c>
    </row>
    <row r="65" spans="1:4" x14ac:dyDescent="0.25">
      <c r="A65">
        <v>10200</v>
      </c>
      <c r="C65" s="1">
        <v>76483</v>
      </c>
      <c r="D65" s="1">
        <v>16550</v>
      </c>
    </row>
    <row r="66" spans="1:4" x14ac:dyDescent="0.25">
      <c r="A66">
        <v>10230</v>
      </c>
      <c r="C66" s="1">
        <v>69056</v>
      </c>
      <c r="D66" s="1">
        <v>18540</v>
      </c>
    </row>
    <row r="67" spans="1:4" x14ac:dyDescent="0.25">
      <c r="A67">
        <v>10231</v>
      </c>
      <c r="C67" s="1">
        <v>64350</v>
      </c>
      <c r="D67" s="1">
        <v>7800</v>
      </c>
    </row>
    <row r="68" spans="1:4" x14ac:dyDescent="0.25">
      <c r="A68">
        <v>10240</v>
      </c>
      <c r="C68" s="1">
        <v>78650</v>
      </c>
      <c r="D68" s="1">
        <v>16367</v>
      </c>
    </row>
    <row r="69" spans="1:4" x14ac:dyDescent="0.25">
      <c r="A69">
        <v>10250</v>
      </c>
      <c r="C69" s="1">
        <v>69683</v>
      </c>
      <c r="D69" s="1">
        <v>18919</v>
      </c>
    </row>
    <row r="70" spans="1:4" x14ac:dyDescent="0.25">
      <c r="A70">
        <v>10260</v>
      </c>
      <c r="C70" s="1">
        <v>69650</v>
      </c>
      <c r="D70" s="1">
        <v>18933</v>
      </c>
    </row>
    <row r="71" spans="1:4" x14ac:dyDescent="0.25">
      <c r="A71">
        <v>10270</v>
      </c>
      <c r="C71" s="1">
        <v>69650</v>
      </c>
      <c r="D71" s="1">
        <v>18900</v>
      </c>
    </row>
    <row r="72" spans="1:4" x14ac:dyDescent="0.25">
      <c r="A72">
        <v>10280</v>
      </c>
      <c r="C72" s="1">
        <v>74517</v>
      </c>
      <c r="D72" s="1">
        <v>19017</v>
      </c>
    </row>
    <row r="73" spans="1:4" x14ac:dyDescent="0.25">
      <c r="A73">
        <v>10300</v>
      </c>
      <c r="C73" s="1">
        <v>69283</v>
      </c>
      <c r="D73" s="1">
        <v>18133</v>
      </c>
    </row>
    <row r="74" spans="1:4" x14ac:dyDescent="0.25">
      <c r="A74">
        <v>10303</v>
      </c>
      <c r="C74" s="1">
        <v>69700</v>
      </c>
      <c r="D74" s="1">
        <v>19017</v>
      </c>
    </row>
    <row r="75" spans="1:4" x14ac:dyDescent="0.25">
      <c r="A75">
        <v>10320</v>
      </c>
      <c r="C75" s="1">
        <v>69017</v>
      </c>
      <c r="D75" s="1">
        <v>19283</v>
      </c>
    </row>
    <row r="76" spans="1:4" x14ac:dyDescent="0.25">
      <c r="A76">
        <v>10330</v>
      </c>
      <c r="C76" s="1">
        <v>70250</v>
      </c>
      <c r="D76" s="1">
        <v>19500</v>
      </c>
    </row>
    <row r="77" spans="1:4" x14ac:dyDescent="0.25">
      <c r="A77">
        <v>10340</v>
      </c>
      <c r="C77" s="1">
        <v>70317</v>
      </c>
      <c r="D77" s="1">
        <v>20150</v>
      </c>
    </row>
    <row r="78" spans="1:4" x14ac:dyDescent="0.25">
      <c r="A78">
        <v>10350</v>
      </c>
      <c r="C78" s="1">
        <v>69567</v>
      </c>
      <c r="D78" s="1">
        <v>20100</v>
      </c>
    </row>
    <row r="79" spans="1:4" x14ac:dyDescent="0.25">
      <c r="A79">
        <v>10360</v>
      </c>
      <c r="C79" s="1">
        <v>69567</v>
      </c>
      <c r="D79" s="1">
        <v>20433</v>
      </c>
    </row>
    <row r="80" spans="1:4" x14ac:dyDescent="0.25">
      <c r="A80">
        <v>10370</v>
      </c>
      <c r="C80" s="1">
        <v>69383</v>
      </c>
      <c r="D80" s="1">
        <v>20283</v>
      </c>
    </row>
    <row r="81" spans="1:4" x14ac:dyDescent="0.25">
      <c r="A81">
        <v>10400</v>
      </c>
      <c r="C81" s="1">
        <v>70033</v>
      </c>
      <c r="D81" s="1">
        <v>20983</v>
      </c>
    </row>
    <row r="82" spans="1:4" x14ac:dyDescent="0.25">
      <c r="A82">
        <v>10410</v>
      </c>
      <c r="C82" s="1">
        <v>69733</v>
      </c>
      <c r="D82" s="1">
        <v>21017</v>
      </c>
    </row>
    <row r="83" spans="1:4" x14ac:dyDescent="0.25">
      <c r="A83">
        <v>10420</v>
      </c>
      <c r="C83" s="1">
        <v>70600</v>
      </c>
      <c r="D83" s="1">
        <v>22450</v>
      </c>
    </row>
    <row r="84" spans="1:4" x14ac:dyDescent="0.25">
      <c r="A84">
        <v>10430</v>
      </c>
      <c r="C84" s="1">
        <v>70417</v>
      </c>
      <c r="D84" s="1">
        <v>22817</v>
      </c>
    </row>
    <row r="85" spans="1:4" x14ac:dyDescent="0.25">
      <c r="A85">
        <v>10435</v>
      </c>
      <c r="C85" s="1">
        <v>70483</v>
      </c>
      <c r="D85" s="1">
        <v>22150</v>
      </c>
    </row>
    <row r="86" spans="1:4" x14ac:dyDescent="0.25">
      <c r="A86">
        <v>10440</v>
      </c>
      <c r="C86" s="1">
        <v>70487</v>
      </c>
      <c r="D86" s="1">
        <v>22140</v>
      </c>
    </row>
    <row r="87" spans="1:4" x14ac:dyDescent="0.25">
      <c r="A87">
        <v>10450</v>
      </c>
      <c r="C87" s="1">
        <v>69833</v>
      </c>
      <c r="D87" s="1">
        <v>21883</v>
      </c>
    </row>
    <row r="88" spans="1:4" hidden="1" x14ac:dyDescent="0.25">
      <c r="A88">
        <v>10455</v>
      </c>
    </row>
    <row r="89" spans="1:4" x14ac:dyDescent="0.25">
      <c r="A89">
        <v>10460</v>
      </c>
      <c r="C89" s="1">
        <v>69787</v>
      </c>
      <c r="D89" s="1">
        <v>20959</v>
      </c>
    </row>
    <row r="90" spans="1:4" x14ac:dyDescent="0.25">
      <c r="A90">
        <v>10470</v>
      </c>
      <c r="C90" s="1">
        <v>69017</v>
      </c>
      <c r="D90" s="1">
        <v>23067</v>
      </c>
    </row>
    <row r="91" spans="1:4" x14ac:dyDescent="0.25">
      <c r="A91">
        <v>10490</v>
      </c>
      <c r="C91" s="1">
        <v>69976</v>
      </c>
      <c r="D91" s="1">
        <v>23372</v>
      </c>
    </row>
    <row r="92" spans="1:4" x14ac:dyDescent="0.25">
      <c r="A92">
        <v>10510</v>
      </c>
      <c r="C92" s="1">
        <v>69583</v>
      </c>
      <c r="D92" s="1">
        <v>23533</v>
      </c>
    </row>
    <row r="93" spans="1:4" x14ac:dyDescent="0.25">
      <c r="A93">
        <v>10520</v>
      </c>
      <c r="C93" s="1">
        <v>70683</v>
      </c>
      <c r="D93" s="1">
        <v>23683</v>
      </c>
    </row>
    <row r="94" spans="1:4" x14ac:dyDescent="0.25">
      <c r="A94">
        <v>10530</v>
      </c>
      <c r="C94" s="1">
        <v>70683</v>
      </c>
      <c r="D94" s="1">
        <v>23683</v>
      </c>
    </row>
    <row r="95" spans="1:4" x14ac:dyDescent="0.25">
      <c r="A95">
        <v>10550</v>
      </c>
      <c r="C95" s="1">
        <v>71100</v>
      </c>
      <c r="D95" s="1">
        <v>23983</v>
      </c>
    </row>
    <row r="96" spans="1:4" x14ac:dyDescent="0.25">
      <c r="A96">
        <v>10570</v>
      </c>
      <c r="C96" s="1">
        <v>69367</v>
      </c>
      <c r="D96" s="1">
        <v>24433</v>
      </c>
    </row>
    <row r="97" spans="1:4" x14ac:dyDescent="0.25">
      <c r="A97">
        <v>10580</v>
      </c>
      <c r="C97" s="1">
        <v>69567</v>
      </c>
      <c r="D97" s="1">
        <v>23533</v>
      </c>
    </row>
    <row r="98" spans="1:4" x14ac:dyDescent="0.25">
      <c r="A98">
        <v>10590</v>
      </c>
      <c r="C98" s="1">
        <v>70069</v>
      </c>
      <c r="D98" s="1">
        <v>24973</v>
      </c>
    </row>
    <row r="99" spans="1:4" x14ac:dyDescent="0.25">
      <c r="A99">
        <v>10610</v>
      </c>
      <c r="C99" s="1">
        <v>70067</v>
      </c>
      <c r="D99" s="1">
        <v>25117</v>
      </c>
    </row>
    <row r="100" spans="1:4" hidden="1" x14ac:dyDescent="0.25">
      <c r="A100">
        <v>10617</v>
      </c>
    </row>
    <row r="101" spans="1:4" x14ac:dyDescent="0.25">
      <c r="A101">
        <v>10620</v>
      </c>
      <c r="C101" s="1">
        <v>76500</v>
      </c>
      <c r="D101" s="1">
        <v>25067</v>
      </c>
    </row>
    <row r="102" spans="1:4" x14ac:dyDescent="0.25">
      <c r="A102">
        <v>10630</v>
      </c>
      <c r="C102" s="1">
        <v>70450</v>
      </c>
      <c r="D102" s="1">
        <v>25217</v>
      </c>
    </row>
    <row r="103" spans="1:4" x14ac:dyDescent="0.25">
      <c r="A103">
        <v>10650</v>
      </c>
      <c r="C103" s="1">
        <v>69467</v>
      </c>
      <c r="D103" s="1">
        <v>25517</v>
      </c>
    </row>
    <row r="104" spans="1:4" x14ac:dyDescent="0.25">
      <c r="A104">
        <v>10660</v>
      </c>
      <c r="C104" s="1">
        <v>71067</v>
      </c>
      <c r="D104" s="1">
        <v>26233</v>
      </c>
    </row>
    <row r="105" spans="1:4" x14ac:dyDescent="0.25">
      <c r="A105">
        <v>10670</v>
      </c>
      <c r="C105" s="1">
        <v>69900</v>
      </c>
      <c r="D105" s="1">
        <v>26417</v>
      </c>
    </row>
    <row r="106" spans="1:4" x14ac:dyDescent="0.25">
      <c r="A106">
        <v>10671</v>
      </c>
      <c r="C106" s="1">
        <v>69900</v>
      </c>
      <c r="D106" s="1">
        <v>26417</v>
      </c>
    </row>
    <row r="107" spans="1:4" x14ac:dyDescent="0.25">
      <c r="A107">
        <v>10680</v>
      </c>
      <c r="C107" s="1">
        <v>71017</v>
      </c>
      <c r="D107" s="1">
        <v>25983</v>
      </c>
    </row>
    <row r="108" spans="1:4" hidden="1" x14ac:dyDescent="0.25">
      <c r="A108">
        <v>10720</v>
      </c>
    </row>
    <row r="109" spans="1:4" x14ac:dyDescent="0.25">
      <c r="A109">
        <v>10740</v>
      </c>
      <c r="C109" s="1">
        <v>71033</v>
      </c>
      <c r="D109" s="1">
        <v>27833</v>
      </c>
    </row>
    <row r="110" spans="1:4" x14ac:dyDescent="0.25">
      <c r="A110">
        <v>10750</v>
      </c>
      <c r="C110" s="1">
        <v>70400</v>
      </c>
      <c r="D110" s="1">
        <v>28200</v>
      </c>
    </row>
    <row r="111" spans="1:4" x14ac:dyDescent="0.25">
      <c r="A111">
        <v>10760</v>
      </c>
      <c r="C111" s="1">
        <v>70217</v>
      </c>
      <c r="D111" s="1">
        <v>28167</v>
      </c>
    </row>
    <row r="112" spans="1:4" x14ac:dyDescent="0.25">
      <c r="A112">
        <v>10780</v>
      </c>
      <c r="C112" s="1">
        <v>71100</v>
      </c>
      <c r="D112" s="1">
        <v>28233</v>
      </c>
    </row>
    <row r="113" spans="1:4" x14ac:dyDescent="0.25">
      <c r="A113">
        <v>10820</v>
      </c>
      <c r="C113" s="1">
        <v>69150</v>
      </c>
      <c r="D113" s="1">
        <v>29250</v>
      </c>
    </row>
    <row r="114" spans="1:4" x14ac:dyDescent="0.25">
      <c r="A114">
        <v>10830</v>
      </c>
      <c r="C114" s="1">
        <v>70867</v>
      </c>
      <c r="D114" s="1">
        <v>29033</v>
      </c>
    </row>
    <row r="115" spans="1:4" x14ac:dyDescent="0.25">
      <c r="A115">
        <v>10840</v>
      </c>
      <c r="C115" s="1">
        <v>69450</v>
      </c>
      <c r="D115" s="1">
        <v>30033</v>
      </c>
    </row>
    <row r="116" spans="1:4" x14ac:dyDescent="0.25">
      <c r="A116">
        <v>10850</v>
      </c>
      <c r="C116" s="1">
        <v>69850</v>
      </c>
      <c r="D116" s="1">
        <v>29417</v>
      </c>
    </row>
    <row r="117" spans="1:4" x14ac:dyDescent="0.25">
      <c r="A117">
        <v>10860</v>
      </c>
      <c r="C117" s="1">
        <v>70600</v>
      </c>
      <c r="D117" s="1">
        <v>29693</v>
      </c>
    </row>
    <row r="118" spans="1:4" x14ac:dyDescent="0.25">
      <c r="A118">
        <v>10875</v>
      </c>
      <c r="C118" s="1">
        <v>59567</v>
      </c>
      <c r="D118" s="1">
        <v>2217</v>
      </c>
    </row>
    <row r="119" spans="1:4" x14ac:dyDescent="0.25">
      <c r="A119">
        <v>10876</v>
      </c>
      <c r="C119" s="1">
        <v>66017</v>
      </c>
      <c r="D119" s="1">
        <v>8083</v>
      </c>
    </row>
    <row r="120" spans="1:4" x14ac:dyDescent="0.25">
      <c r="A120">
        <v>10877</v>
      </c>
      <c r="C120" s="1">
        <v>60633</v>
      </c>
      <c r="D120" s="1">
        <v>3717</v>
      </c>
    </row>
    <row r="121" spans="1:4" x14ac:dyDescent="0.25">
      <c r="A121">
        <v>10878</v>
      </c>
      <c r="C121" s="1">
        <v>61450</v>
      </c>
      <c r="D121" s="1">
        <v>2133</v>
      </c>
    </row>
    <row r="122" spans="1:4" x14ac:dyDescent="0.25">
      <c r="A122">
        <v>10879</v>
      </c>
      <c r="C122" s="1">
        <v>61533</v>
      </c>
      <c r="D122" s="1">
        <v>2200</v>
      </c>
    </row>
    <row r="123" spans="1:4" x14ac:dyDescent="0.25">
      <c r="A123">
        <v>10880</v>
      </c>
      <c r="C123" s="1">
        <v>70067</v>
      </c>
      <c r="D123" s="1">
        <v>29850</v>
      </c>
    </row>
    <row r="124" spans="1:4" x14ac:dyDescent="0.25">
      <c r="A124">
        <v>10881</v>
      </c>
      <c r="C124" s="1">
        <v>68467</v>
      </c>
      <c r="D124" s="1">
        <v>17500</v>
      </c>
    </row>
    <row r="125" spans="1:4" x14ac:dyDescent="0.25">
      <c r="A125">
        <v>10882</v>
      </c>
      <c r="C125" s="1">
        <v>62578</v>
      </c>
      <c r="D125" s="1">
        <v>11342</v>
      </c>
    </row>
    <row r="126" spans="1:4" x14ac:dyDescent="0.25">
      <c r="A126">
        <v>10883</v>
      </c>
      <c r="C126" s="1">
        <v>61833</v>
      </c>
      <c r="D126" s="1">
        <v>6117</v>
      </c>
    </row>
    <row r="127" spans="1:4" x14ac:dyDescent="0.25">
      <c r="A127">
        <v>10884</v>
      </c>
      <c r="C127" s="1">
        <v>59185</v>
      </c>
      <c r="D127" s="1">
        <v>9567</v>
      </c>
    </row>
    <row r="128" spans="1:4" x14ac:dyDescent="0.25">
      <c r="A128">
        <v>10885</v>
      </c>
      <c r="C128" s="1">
        <v>70600</v>
      </c>
      <c r="D128" s="1">
        <v>29733</v>
      </c>
    </row>
    <row r="129" spans="1:4" x14ac:dyDescent="0.25">
      <c r="A129">
        <v>10886</v>
      </c>
      <c r="C129" s="1">
        <v>58367</v>
      </c>
      <c r="D129" s="1">
        <v>1900</v>
      </c>
    </row>
    <row r="130" spans="1:4" x14ac:dyDescent="0.25">
      <c r="A130">
        <v>10887</v>
      </c>
      <c r="C130" s="1">
        <v>60886</v>
      </c>
      <c r="D130" s="1">
        <v>3610</v>
      </c>
    </row>
    <row r="131" spans="1:4" x14ac:dyDescent="0.25">
      <c r="A131">
        <v>10890</v>
      </c>
      <c r="C131" s="1">
        <v>69726</v>
      </c>
      <c r="D131" s="1">
        <v>29893</v>
      </c>
    </row>
    <row r="132" spans="1:4" x14ac:dyDescent="0.25">
      <c r="A132">
        <v>10920</v>
      </c>
      <c r="C132" s="1">
        <v>70700</v>
      </c>
      <c r="D132" s="1">
        <v>30083</v>
      </c>
    </row>
    <row r="133" spans="1:4" x14ac:dyDescent="0.25">
      <c r="A133">
        <v>10970</v>
      </c>
      <c r="C133" s="1">
        <v>70350</v>
      </c>
      <c r="D133" s="1">
        <v>31050</v>
      </c>
    </row>
    <row r="134" spans="1:4" x14ac:dyDescent="0.25">
      <c r="A134">
        <v>10980</v>
      </c>
      <c r="C134" s="1">
        <v>70367</v>
      </c>
      <c r="D134" s="1">
        <v>31100</v>
      </c>
    </row>
    <row r="135" spans="1:4" hidden="1" x14ac:dyDescent="0.25">
      <c r="A135">
        <v>10985</v>
      </c>
    </row>
    <row r="136" spans="1:4" hidden="1" x14ac:dyDescent="0.25">
      <c r="A136">
        <v>10986</v>
      </c>
    </row>
    <row r="137" spans="1:4" hidden="1" x14ac:dyDescent="0.25">
      <c r="A137">
        <v>10987</v>
      </c>
    </row>
    <row r="138" spans="1:4" x14ac:dyDescent="0.25">
      <c r="A138">
        <v>10990</v>
      </c>
      <c r="C138" s="1">
        <v>70355</v>
      </c>
      <c r="D138" s="1">
        <v>31045</v>
      </c>
    </row>
    <row r="139" spans="1:4" hidden="1" x14ac:dyDescent="0.25">
      <c r="A139">
        <v>11010</v>
      </c>
    </row>
    <row r="140" spans="1:4" x14ac:dyDescent="0.25">
      <c r="A140">
        <v>11020</v>
      </c>
      <c r="C140" s="1">
        <v>65200</v>
      </c>
      <c r="D140" s="1">
        <v>11000</v>
      </c>
    </row>
    <row r="141" spans="1:4" x14ac:dyDescent="0.25">
      <c r="A141">
        <v>11025</v>
      </c>
      <c r="C141" s="1">
        <v>65333</v>
      </c>
      <c r="D141" s="1">
        <v>7317</v>
      </c>
    </row>
    <row r="142" spans="1:4" x14ac:dyDescent="0.25">
      <c r="A142">
        <v>11030</v>
      </c>
      <c r="C142" s="1">
        <v>65100</v>
      </c>
      <c r="D142" s="1">
        <v>11700</v>
      </c>
    </row>
    <row r="143" spans="1:4" x14ac:dyDescent="0.25">
      <c r="A143">
        <v>11040</v>
      </c>
      <c r="C143" s="1">
        <v>68367</v>
      </c>
      <c r="D143" s="1">
        <v>15950</v>
      </c>
    </row>
    <row r="144" spans="1:4" x14ac:dyDescent="0.25">
      <c r="A144">
        <v>11050</v>
      </c>
      <c r="C144" s="1">
        <v>68367</v>
      </c>
      <c r="D144" s="1">
        <v>15950</v>
      </c>
    </row>
    <row r="145" spans="1:4" x14ac:dyDescent="0.25">
      <c r="A145">
        <v>11051</v>
      </c>
      <c r="C145" s="1">
        <v>67417</v>
      </c>
      <c r="D145" s="1">
        <v>11883</v>
      </c>
    </row>
    <row r="146" spans="1:4" x14ac:dyDescent="0.25">
      <c r="A146">
        <v>11060</v>
      </c>
      <c r="C146" s="1">
        <v>67517</v>
      </c>
      <c r="D146" s="1">
        <v>12100</v>
      </c>
    </row>
    <row r="147" spans="1:4" x14ac:dyDescent="0.25">
      <c r="A147">
        <v>11070</v>
      </c>
      <c r="C147" s="1">
        <v>67517</v>
      </c>
      <c r="D147" s="1">
        <v>12100</v>
      </c>
    </row>
    <row r="148" spans="1:4" x14ac:dyDescent="0.25">
      <c r="A148">
        <v>11080</v>
      </c>
      <c r="C148" s="1">
        <v>65700</v>
      </c>
      <c r="D148" s="1">
        <v>11850</v>
      </c>
    </row>
    <row r="149" spans="1:4" x14ac:dyDescent="0.25">
      <c r="A149">
        <v>11090</v>
      </c>
      <c r="C149" s="1">
        <v>65867</v>
      </c>
      <c r="D149" s="1">
        <v>12183</v>
      </c>
    </row>
    <row r="150" spans="1:4" x14ac:dyDescent="0.25">
      <c r="A150">
        <v>11100</v>
      </c>
      <c r="C150" s="1">
        <v>66000</v>
      </c>
      <c r="D150" s="1">
        <v>11683</v>
      </c>
    </row>
    <row r="151" spans="1:4" x14ac:dyDescent="0.25">
      <c r="A151">
        <v>11110</v>
      </c>
      <c r="C151" s="1">
        <v>65467</v>
      </c>
      <c r="D151" s="1">
        <v>12217</v>
      </c>
    </row>
    <row r="152" spans="1:4" x14ac:dyDescent="0.25">
      <c r="A152">
        <v>11120</v>
      </c>
      <c r="C152" s="1">
        <v>65461</v>
      </c>
      <c r="D152" s="1">
        <v>12218</v>
      </c>
    </row>
    <row r="153" spans="1:4" x14ac:dyDescent="0.25">
      <c r="A153">
        <v>11130</v>
      </c>
      <c r="C153" s="1">
        <v>66800</v>
      </c>
      <c r="D153" s="1">
        <v>13983</v>
      </c>
    </row>
    <row r="154" spans="1:4" x14ac:dyDescent="0.25">
      <c r="A154">
        <v>11133</v>
      </c>
      <c r="C154" s="1">
        <v>60417</v>
      </c>
      <c r="D154" s="1">
        <v>8513</v>
      </c>
    </row>
    <row r="155" spans="1:4" x14ac:dyDescent="0.25">
      <c r="A155">
        <v>11140</v>
      </c>
      <c r="C155" s="1">
        <v>66900</v>
      </c>
      <c r="D155" s="1">
        <v>13633</v>
      </c>
    </row>
    <row r="156" spans="1:4" x14ac:dyDescent="0.25">
      <c r="A156">
        <v>11150</v>
      </c>
      <c r="C156" s="1">
        <v>66767</v>
      </c>
      <c r="D156" s="1">
        <v>12483</v>
      </c>
    </row>
    <row r="157" spans="1:4" x14ac:dyDescent="0.25">
      <c r="A157">
        <v>11160</v>
      </c>
      <c r="C157" s="1">
        <v>65950</v>
      </c>
      <c r="D157" s="1">
        <v>12467</v>
      </c>
    </row>
    <row r="158" spans="1:4" x14ac:dyDescent="0.25">
      <c r="A158">
        <v>11170</v>
      </c>
      <c r="C158" s="1">
        <v>65817</v>
      </c>
      <c r="D158" s="1">
        <v>12417</v>
      </c>
    </row>
    <row r="159" spans="1:4" x14ac:dyDescent="0.25">
      <c r="A159">
        <v>11210</v>
      </c>
      <c r="C159" s="1">
        <v>66367</v>
      </c>
      <c r="D159" s="1">
        <v>12617</v>
      </c>
    </row>
    <row r="160" spans="1:4" x14ac:dyDescent="0.25">
      <c r="A160">
        <v>11220</v>
      </c>
      <c r="C160" s="1">
        <v>65784</v>
      </c>
      <c r="D160" s="1">
        <v>13215</v>
      </c>
    </row>
    <row r="161" spans="1:4" x14ac:dyDescent="0.25">
      <c r="A161">
        <v>11240</v>
      </c>
      <c r="C161" s="1">
        <v>64167</v>
      </c>
      <c r="D161" s="1">
        <v>12467</v>
      </c>
    </row>
    <row r="162" spans="1:4" x14ac:dyDescent="0.25">
      <c r="A162">
        <v>11310</v>
      </c>
      <c r="C162" s="1">
        <v>67883</v>
      </c>
      <c r="D162" s="1">
        <v>13050</v>
      </c>
    </row>
    <row r="163" spans="1:4" x14ac:dyDescent="0.25">
      <c r="A163">
        <v>11320</v>
      </c>
      <c r="C163" s="1">
        <v>65167</v>
      </c>
      <c r="D163" s="1">
        <v>13367</v>
      </c>
    </row>
    <row r="164" spans="1:4" x14ac:dyDescent="0.25">
      <c r="A164">
        <v>11330</v>
      </c>
      <c r="C164" s="1">
        <v>65617</v>
      </c>
      <c r="D164" s="1">
        <v>13283</v>
      </c>
    </row>
    <row r="165" spans="1:4" x14ac:dyDescent="0.25">
      <c r="A165">
        <v>11340</v>
      </c>
      <c r="C165" s="1">
        <v>65183</v>
      </c>
      <c r="D165" s="1">
        <v>13417</v>
      </c>
    </row>
    <row r="166" spans="1:4" x14ac:dyDescent="0.25">
      <c r="A166">
        <v>11350</v>
      </c>
      <c r="C166" s="1">
        <v>66117</v>
      </c>
      <c r="D166" s="1">
        <v>13583</v>
      </c>
    </row>
    <row r="167" spans="1:4" x14ac:dyDescent="0.25">
      <c r="A167">
        <v>11370</v>
      </c>
      <c r="C167" s="1">
        <v>66933</v>
      </c>
      <c r="D167" s="1">
        <v>13450</v>
      </c>
    </row>
    <row r="168" spans="1:4" x14ac:dyDescent="0.25">
      <c r="A168">
        <v>11380</v>
      </c>
      <c r="C168" s="1">
        <v>67300</v>
      </c>
      <c r="D168" s="1">
        <v>13500</v>
      </c>
    </row>
    <row r="169" spans="1:4" x14ac:dyDescent="0.25">
      <c r="A169">
        <v>11390</v>
      </c>
      <c r="C169" s="1">
        <v>67650</v>
      </c>
      <c r="D169" s="1">
        <v>12717</v>
      </c>
    </row>
    <row r="170" spans="1:4" x14ac:dyDescent="0.25">
      <c r="A170">
        <v>11410</v>
      </c>
      <c r="C170" s="1">
        <v>68150</v>
      </c>
      <c r="D170" s="1">
        <v>13617</v>
      </c>
    </row>
    <row r="171" spans="1:4" x14ac:dyDescent="0.25">
      <c r="A171">
        <v>11430</v>
      </c>
      <c r="C171" s="1">
        <v>68050</v>
      </c>
      <c r="D171" s="1">
        <v>16083</v>
      </c>
    </row>
    <row r="172" spans="1:4" x14ac:dyDescent="0.25">
      <c r="A172">
        <v>11440</v>
      </c>
      <c r="C172" s="1">
        <v>67400</v>
      </c>
      <c r="D172" s="1">
        <v>13883</v>
      </c>
    </row>
    <row r="173" spans="1:4" x14ac:dyDescent="0.25">
      <c r="A173">
        <v>11450</v>
      </c>
      <c r="C173" s="1">
        <v>68350</v>
      </c>
      <c r="D173" s="1">
        <v>13967</v>
      </c>
    </row>
    <row r="174" spans="1:4" x14ac:dyDescent="0.25">
      <c r="A174">
        <v>11460</v>
      </c>
      <c r="C174" s="1">
        <v>66233</v>
      </c>
      <c r="D174" s="1">
        <v>13883</v>
      </c>
    </row>
    <row r="175" spans="1:4" x14ac:dyDescent="0.25">
      <c r="A175">
        <v>11470</v>
      </c>
      <c r="C175" s="1">
        <v>65833</v>
      </c>
      <c r="D175" s="1">
        <v>14183</v>
      </c>
    </row>
    <row r="176" spans="1:4" x14ac:dyDescent="0.25">
      <c r="A176">
        <v>11480</v>
      </c>
      <c r="C176" s="1">
        <v>66383</v>
      </c>
      <c r="D176" s="1">
        <v>14517</v>
      </c>
    </row>
    <row r="177" spans="1:4" x14ac:dyDescent="0.25">
      <c r="A177">
        <v>11490</v>
      </c>
      <c r="C177" s="1">
        <v>66333</v>
      </c>
      <c r="D177" s="1">
        <v>14100</v>
      </c>
    </row>
    <row r="178" spans="1:4" x14ac:dyDescent="0.25">
      <c r="A178">
        <v>11500</v>
      </c>
      <c r="C178" s="1">
        <v>66500</v>
      </c>
      <c r="D178" s="1">
        <v>14950</v>
      </c>
    </row>
    <row r="179" spans="1:4" x14ac:dyDescent="0.25">
      <c r="A179">
        <v>11501</v>
      </c>
      <c r="C179" s="1">
        <v>65683</v>
      </c>
      <c r="D179" s="1">
        <v>14167</v>
      </c>
    </row>
    <row r="180" spans="1:4" hidden="1" x14ac:dyDescent="0.25">
      <c r="A180">
        <v>11505</v>
      </c>
    </row>
    <row r="181" spans="1:4" x14ac:dyDescent="0.25">
      <c r="A181">
        <v>11510</v>
      </c>
      <c r="C181" s="1">
        <v>66367</v>
      </c>
      <c r="D181" s="1">
        <v>14300</v>
      </c>
    </row>
    <row r="182" spans="1:4" x14ac:dyDescent="0.25">
      <c r="A182">
        <v>11520</v>
      </c>
      <c r="C182" s="1">
        <v>67269</v>
      </c>
      <c r="D182" s="1">
        <v>14365</v>
      </c>
    </row>
    <row r="183" spans="1:4" x14ac:dyDescent="0.25">
      <c r="A183">
        <v>11530</v>
      </c>
      <c r="C183" s="1">
        <v>67283</v>
      </c>
      <c r="D183" s="1">
        <v>14450</v>
      </c>
    </row>
    <row r="184" spans="1:4" x14ac:dyDescent="0.25">
      <c r="A184">
        <v>11540</v>
      </c>
      <c r="C184" s="1">
        <v>68583</v>
      </c>
      <c r="D184" s="1">
        <v>14300</v>
      </c>
    </row>
    <row r="185" spans="1:4" x14ac:dyDescent="0.25">
      <c r="A185">
        <v>11550</v>
      </c>
      <c r="C185" s="1">
        <v>68633</v>
      </c>
      <c r="D185" s="1">
        <v>14467</v>
      </c>
    </row>
    <row r="186" spans="1:4" x14ac:dyDescent="0.25">
      <c r="A186">
        <v>11560</v>
      </c>
      <c r="C186" s="1">
        <v>68600</v>
      </c>
      <c r="D186" s="1">
        <v>14433</v>
      </c>
    </row>
    <row r="187" spans="1:4" x14ac:dyDescent="0.25">
      <c r="A187">
        <v>11580</v>
      </c>
      <c r="C187" s="1">
        <v>67167</v>
      </c>
      <c r="D187" s="1">
        <v>15483</v>
      </c>
    </row>
    <row r="188" spans="1:4" x14ac:dyDescent="0.25">
      <c r="A188">
        <v>11600</v>
      </c>
      <c r="C188" s="1">
        <v>68150</v>
      </c>
      <c r="D188" s="1">
        <v>14650</v>
      </c>
    </row>
    <row r="189" spans="1:4" x14ac:dyDescent="0.25">
      <c r="A189">
        <v>11610</v>
      </c>
      <c r="C189" s="1">
        <v>68250</v>
      </c>
      <c r="D189" s="1">
        <v>14667</v>
      </c>
    </row>
    <row r="190" spans="1:4" x14ac:dyDescent="0.25">
      <c r="A190">
        <v>11620</v>
      </c>
      <c r="C190" s="1">
        <v>68583</v>
      </c>
      <c r="D190" s="1">
        <v>15017</v>
      </c>
    </row>
    <row r="191" spans="1:4" x14ac:dyDescent="0.25">
      <c r="A191">
        <v>11630</v>
      </c>
      <c r="C191" s="1">
        <v>66500</v>
      </c>
      <c r="D191" s="1">
        <v>15250</v>
      </c>
    </row>
    <row r="192" spans="1:4" x14ac:dyDescent="0.25">
      <c r="A192">
        <v>11650</v>
      </c>
      <c r="C192" s="1">
        <v>67833</v>
      </c>
      <c r="D192" s="1">
        <v>14783</v>
      </c>
    </row>
    <row r="193" spans="1:4" x14ac:dyDescent="0.25">
      <c r="A193">
        <v>11670</v>
      </c>
      <c r="C193" s="1">
        <v>68700</v>
      </c>
      <c r="D193" s="1">
        <v>15417</v>
      </c>
    </row>
    <row r="194" spans="1:4" x14ac:dyDescent="0.25">
      <c r="A194">
        <v>11680</v>
      </c>
      <c r="C194" s="1">
        <v>68650</v>
      </c>
      <c r="D194" s="1">
        <v>15283</v>
      </c>
    </row>
    <row r="195" spans="1:4" x14ac:dyDescent="0.25">
      <c r="A195">
        <v>11690</v>
      </c>
      <c r="C195" s="1">
        <v>66933</v>
      </c>
      <c r="D195" s="1">
        <v>15317</v>
      </c>
    </row>
    <row r="196" spans="1:4" x14ac:dyDescent="0.25">
      <c r="A196">
        <v>11691</v>
      </c>
      <c r="C196" s="1">
        <v>66967</v>
      </c>
      <c r="D196" s="1">
        <v>15317</v>
      </c>
    </row>
    <row r="197" spans="1:4" x14ac:dyDescent="0.25">
      <c r="A197">
        <v>11700</v>
      </c>
      <c r="C197" s="1">
        <v>67233</v>
      </c>
      <c r="D197" s="1">
        <v>15317</v>
      </c>
    </row>
    <row r="198" spans="1:4" x14ac:dyDescent="0.25">
      <c r="A198">
        <v>11720</v>
      </c>
      <c r="C198" s="1">
        <v>68000</v>
      </c>
      <c r="D198" s="1">
        <v>15617</v>
      </c>
    </row>
    <row r="199" spans="1:4" hidden="1" x14ac:dyDescent="0.25">
      <c r="A199">
        <v>11730</v>
      </c>
    </row>
    <row r="200" spans="1:4" x14ac:dyDescent="0.25">
      <c r="A200">
        <v>11751</v>
      </c>
      <c r="C200" s="1">
        <v>68400</v>
      </c>
      <c r="D200" s="1">
        <v>16000</v>
      </c>
    </row>
    <row r="201" spans="1:4" x14ac:dyDescent="0.25">
      <c r="A201">
        <v>11760</v>
      </c>
      <c r="C201" s="1">
        <v>68567</v>
      </c>
      <c r="D201" s="1">
        <v>16267</v>
      </c>
    </row>
    <row r="202" spans="1:4" x14ac:dyDescent="0.25">
      <c r="A202">
        <v>11800</v>
      </c>
      <c r="C202" s="1">
        <v>68800</v>
      </c>
      <c r="D202" s="1">
        <v>16533</v>
      </c>
    </row>
    <row r="203" spans="1:4" x14ac:dyDescent="0.25">
      <c r="A203">
        <v>11820</v>
      </c>
      <c r="C203" s="1">
        <v>68583</v>
      </c>
      <c r="D203" s="1">
        <v>16583</v>
      </c>
    </row>
    <row r="204" spans="1:4" x14ac:dyDescent="0.25">
      <c r="A204">
        <v>11830</v>
      </c>
      <c r="C204" s="1">
        <v>68491</v>
      </c>
      <c r="D204" s="1">
        <v>16678</v>
      </c>
    </row>
    <row r="205" spans="1:4" x14ac:dyDescent="0.25">
      <c r="A205">
        <v>11840</v>
      </c>
      <c r="C205" s="1">
        <v>68933</v>
      </c>
      <c r="D205" s="1">
        <v>16683</v>
      </c>
    </row>
    <row r="206" spans="1:4" x14ac:dyDescent="0.25">
      <c r="A206">
        <v>11841</v>
      </c>
      <c r="C206" s="1">
        <v>68933</v>
      </c>
      <c r="D206" s="1">
        <v>16683</v>
      </c>
    </row>
    <row r="207" spans="1:4" x14ac:dyDescent="0.25">
      <c r="A207">
        <v>11890</v>
      </c>
      <c r="C207" s="1">
        <v>68483</v>
      </c>
      <c r="D207" s="1">
        <v>16883</v>
      </c>
    </row>
    <row r="208" spans="1:4" hidden="1" x14ac:dyDescent="0.25">
      <c r="A208">
        <v>11895</v>
      </c>
    </row>
    <row r="209" spans="1:4" x14ac:dyDescent="0.25">
      <c r="A209">
        <v>11910</v>
      </c>
      <c r="C209" s="1">
        <v>68283</v>
      </c>
      <c r="D209" s="1">
        <v>17317</v>
      </c>
    </row>
    <row r="210" spans="1:4" x14ac:dyDescent="0.25">
      <c r="A210">
        <v>11920</v>
      </c>
      <c r="C210" s="1">
        <v>68417</v>
      </c>
      <c r="D210" s="1">
        <v>17650</v>
      </c>
    </row>
    <row r="211" spans="1:4" x14ac:dyDescent="0.25">
      <c r="A211">
        <v>11930</v>
      </c>
      <c r="C211" s="1">
        <v>68467</v>
      </c>
      <c r="D211" s="1">
        <v>17500</v>
      </c>
    </row>
    <row r="212" spans="1:4" x14ac:dyDescent="0.25">
      <c r="A212">
        <v>11940</v>
      </c>
      <c r="C212" s="1">
        <v>68467</v>
      </c>
      <c r="D212" s="1">
        <v>17500</v>
      </c>
    </row>
    <row r="213" spans="1:4" x14ac:dyDescent="0.25">
      <c r="A213">
        <v>11960</v>
      </c>
      <c r="C213" s="1">
        <v>68750</v>
      </c>
      <c r="D213" s="1">
        <v>17817</v>
      </c>
    </row>
    <row r="214" spans="1:4" x14ac:dyDescent="0.25">
      <c r="A214">
        <v>11980</v>
      </c>
      <c r="C214" s="1">
        <v>68783</v>
      </c>
      <c r="D214" s="1">
        <v>19700</v>
      </c>
    </row>
    <row r="215" spans="1:4" x14ac:dyDescent="0.25">
      <c r="A215">
        <v>11990</v>
      </c>
      <c r="C215" s="1">
        <v>68750</v>
      </c>
      <c r="D215" s="1">
        <v>23533</v>
      </c>
    </row>
    <row r="216" spans="1:4" x14ac:dyDescent="0.25">
      <c r="A216">
        <v>12030</v>
      </c>
      <c r="C216" s="1">
        <v>62033</v>
      </c>
      <c r="D216" s="1">
        <v>4983</v>
      </c>
    </row>
    <row r="217" spans="1:4" x14ac:dyDescent="0.25">
      <c r="A217">
        <v>12050</v>
      </c>
      <c r="C217" s="1">
        <v>62333</v>
      </c>
      <c r="D217" s="1">
        <v>5267</v>
      </c>
    </row>
    <row r="218" spans="1:4" x14ac:dyDescent="0.25">
      <c r="A218">
        <v>12070</v>
      </c>
      <c r="C218" s="1">
        <v>62100</v>
      </c>
      <c r="D218" s="1">
        <v>5583</v>
      </c>
    </row>
    <row r="219" spans="1:4" x14ac:dyDescent="0.25">
      <c r="A219">
        <v>12090</v>
      </c>
      <c r="C219" s="1">
        <v>62183</v>
      </c>
      <c r="D219" s="1">
        <v>6067</v>
      </c>
    </row>
    <row r="220" spans="1:4" x14ac:dyDescent="0.25">
      <c r="A220">
        <v>12091</v>
      </c>
      <c r="C220" s="1">
        <v>62183</v>
      </c>
      <c r="D220" s="1">
        <v>6050</v>
      </c>
    </row>
    <row r="221" spans="1:4" x14ac:dyDescent="0.25">
      <c r="A221">
        <v>12100</v>
      </c>
      <c r="C221" s="1">
        <v>62560</v>
      </c>
      <c r="D221" s="1">
        <v>6110</v>
      </c>
    </row>
    <row r="222" spans="1:4" x14ac:dyDescent="0.25">
      <c r="A222">
        <v>12120</v>
      </c>
      <c r="C222" s="1">
        <v>62867</v>
      </c>
      <c r="D222" s="1">
        <v>6533</v>
      </c>
    </row>
    <row r="223" spans="1:4" x14ac:dyDescent="0.25">
      <c r="A223">
        <v>12140</v>
      </c>
      <c r="C223" s="1">
        <v>62650</v>
      </c>
      <c r="D223" s="1">
        <v>6767</v>
      </c>
    </row>
    <row r="224" spans="1:4" x14ac:dyDescent="0.25">
      <c r="A224">
        <v>12150</v>
      </c>
      <c r="C224" s="1">
        <v>62620</v>
      </c>
      <c r="D224" s="1">
        <v>7230</v>
      </c>
    </row>
    <row r="225" spans="1:4" x14ac:dyDescent="0.25">
      <c r="A225">
        <v>12160</v>
      </c>
      <c r="C225" s="1">
        <v>62617</v>
      </c>
      <c r="D225" s="1">
        <v>7217</v>
      </c>
    </row>
    <row r="226" spans="1:4" x14ac:dyDescent="0.25">
      <c r="A226">
        <v>12161</v>
      </c>
      <c r="C226" s="1">
        <v>62617</v>
      </c>
      <c r="D226" s="1">
        <v>7167</v>
      </c>
    </row>
    <row r="227" spans="1:4" x14ac:dyDescent="0.25">
      <c r="A227">
        <v>12170</v>
      </c>
      <c r="C227" s="1">
        <v>62745</v>
      </c>
      <c r="D227" s="1">
        <v>7263</v>
      </c>
    </row>
    <row r="228" spans="1:4" x14ac:dyDescent="0.25">
      <c r="A228">
        <v>12180</v>
      </c>
      <c r="C228" s="1">
        <v>62233</v>
      </c>
      <c r="D228" s="1">
        <v>7417</v>
      </c>
    </row>
    <row r="229" spans="1:4" x14ac:dyDescent="0.25">
      <c r="A229">
        <v>12200</v>
      </c>
      <c r="C229" s="1">
        <v>62450</v>
      </c>
      <c r="D229" s="1">
        <v>7767</v>
      </c>
    </row>
    <row r="230" spans="1:4" x14ac:dyDescent="0.25">
      <c r="A230">
        <v>12210</v>
      </c>
      <c r="C230" s="1">
        <v>63050</v>
      </c>
      <c r="D230" s="1">
        <v>9083</v>
      </c>
    </row>
    <row r="231" spans="1:4" hidden="1" x14ac:dyDescent="0.25">
      <c r="A231">
        <v>12220</v>
      </c>
    </row>
    <row r="232" spans="1:4" x14ac:dyDescent="0.25">
      <c r="A232">
        <v>12230</v>
      </c>
      <c r="C232" s="1">
        <v>63112</v>
      </c>
      <c r="D232" s="1">
        <v>7825</v>
      </c>
    </row>
    <row r="233" spans="1:4" x14ac:dyDescent="0.25">
      <c r="A233">
        <v>12240</v>
      </c>
      <c r="C233" s="1">
        <v>62467</v>
      </c>
      <c r="D233" s="1">
        <v>6217</v>
      </c>
    </row>
    <row r="234" spans="1:4" x14ac:dyDescent="0.25">
      <c r="A234">
        <v>12250</v>
      </c>
      <c r="C234" s="1">
        <v>63517</v>
      </c>
      <c r="D234" s="1">
        <v>7950</v>
      </c>
    </row>
    <row r="235" spans="1:4" x14ac:dyDescent="0.25">
      <c r="A235">
        <v>12270</v>
      </c>
      <c r="C235" s="1">
        <v>62717</v>
      </c>
      <c r="D235" s="1">
        <v>8783</v>
      </c>
    </row>
    <row r="236" spans="1:4" x14ac:dyDescent="0.25">
      <c r="A236">
        <v>12273</v>
      </c>
      <c r="C236" s="1">
        <v>62833</v>
      </c>
      <c r="D236" s="1">
        <v>8300</v>
      </c>
    </row>
    <row r="237" spans="1:4" x14ac:dyDescent="0.25">
      <c r="A237">
        <v>12280</v>
      </c>
      <c r="C237" s="1">
        <v>63850</v>
      </c>
      <c r="D237" s="1">
        <v>8467</v>
      </c>
    </row>
    <row r="238" spans="1:4" x14ac:dyDescent="0.25">
      <c r="A238">
        <v>12300</v>
      </c>
      <c r="C238" s="1">
        <v>62267</v>
      </c>
      <c r="D238" s="1">
        <v>8200</v>
      </c>
    </row>
    <row r="239" spans="1:4" x14ac:dyDescent="0.25">
      <c r="A239">
        <v>12310</v>
      </c>
      <c r="C239" s="1">
        <v>62233</v>
      </c>
      <c r="D239" s="1">
        <v>8367</v>
      </c>
    </row>
    <row r="240" spans="1:4" x14ac:dyDescent="0.25">
      <c r="A240">
        <v>12320</v>
      </c>
      <c r="C240" s="1">
        <v>62450</v>
      </c>
      <c r="D240" s="1">
        <v>7850</v>
      </c>
    </row>
    <row r="241" spans="1:4" x14ac:dyDescent="0.25">
      <c r="A241">
        <v>12330</v>
      </c>
      <c r="C241" s="1">
        <v>62083</v>
      </c>
      <c r="D241" s="1">
        <v>9117</v>
      </c>
    </row>
    <row r="242" spans="1:4" x14ac:dyDescent="0.25">
      <c r="A242">
        <v>12340</v>
      </c>
      <c r="C242" s="1">
        <v>63317</v>
      </c>
      <c r="D242" s="1">
        <v>9850</v>
      </c>
    </row>
    <row r="243" spans="1:4" x14ac:dyDescent="0.25">
      <c r="A243">
        <v>12350</v>
      </c>
      <c r="C243" s="1">
        <v>62083</v>
      </c>
      <c r="D243" s="1">
        <v>9133</v>
      </c>
    </row>
    <row r="244" spans="1:4" x14ac:dyDescent="0.25">
      <c r="A244">
        <v>12360</v>
      </c>
      <c r="C244" s="1">
        <v>62100</v>
      </c>
      <c r="D244" s="1">
        <v>9050</v>
      </c>
    </row>
    <row r="245" spans="1:4" x14ac:dyDescent="0.25">
      <c r="A245">
        <v>12370</v>
      </c>
      <c r="C245" s="1">
        <v>63517</v>
      </c>
      <c r="D245" s="1">
        <v>9117</v>
      </c>
    </row>
    <row r="246" spans="1:4" x14ac:dyDescent="0.25">
      <c r="A246">
        <v>12380</v>
      </c>
      <c r="C246" s="1">
        <v>62117</v>
      </c>
      <c r="D246" s="1">
        <v>9283</v>
      </c>
    </row>
    <row r="247" spans="1:4" x14ac:dyDescent="0.25">
      <c r="A247">
        <v>12390</v>
      </c>
      <c r="C247" s="1">
        <v>62217</v>
      </c>
      <c r="D247" s="1">
        <v>9550</v>
      </c>
    </row>
    <row r="248" spans="1:4" x14ac:dyDescent="0.25">
      <c r="A248">
        <v>12400</v>
      </c>
      <c r="C248" s="1">
        <v>64167</v>
      </c>
      <c r="D248" s="1">
        <v>9400</v>
      </c>
    </row>
    <row r="249" spans="1:4" x14ac:dyDescent="0.25">
      <c r="A249">
        <v>12410</v>
      </c>
      <c r="C249" s="1">
        <v>63699</v>
      </c>
      <c r="D249" s="1">
        <v>9604</v>
      </c>
    </row>
    <row r="250" spans="1:4" x14ac:dyDescent="0.25">
      <c r="A250">
        <v>12420</v>
      </c>
      <c r="C250" s="1">
        <v>63967</v>
      </c>
      <c r="D250" s="1">
        <v>10217</v>
      </c>
    </row>
    <row r="251" spans="1:4" x14ac:dyDescent="0.25">
      <c r="A251">
        <v>12430</v>
      </c>
      <c r="C251" s="1">
        <v>63333</v>
      </c>
      <c r="D251" s="1">
        <v>9650</v>
      </c>
    </row>
    <row r="252" spans="1:4" x14ac:dyDescent="0.25">
      <c r="A252">
        <v>12450</v>
      </c>
      <c r="C252" s="1">
        <v>62600</v>
      </c>
      <c r="D252" s="1">
        <v>9667</v>
      </c>
    </row>
    <row r="253" spans="1:4" x14ac:dyDescent="0.25">
      <c r="A253">
        <v>12480</v>
      </c>
      <c r="C253" s="1">
        <v>63850</v>
      </c>
      <c r="D253" s="1">
        <v>9733</v>
      </c>
    </row>
    <row r="254" spans="1:4" x14ac:dyDescent="0.25">
      <c r="A254">
        <v>12500</v>
      </c>
      <c r="C254" s="1">
        <v>62133</v>
      </c>
      <c r="D254" s="1">
        <v>10000</v>
      </c>
    </row>
    <row r="255" spans="1:4" x14ac:dyDescent="0.25">
      <c r="A255">
        <v>12520</v>
      </c>
      <c r="C255" s="1">
        <v>62817</v>
      </c>
      <c r="D255" s="1">
        <v>10017</v>
      </c>
    </row>
    <row r="256" spans="1:4" x14ac:dyDescent="0.25">
      <c r="A256">
        <v>12530</v>
      </c>
      <c r="C256" s="1">
        <v>62950</v>
      </c>
      <c r="D256" s="1">
        <v>10183</v>
      </c>
    </row>
    <row r="257" spans="1:4" x14ac:dyDescent="0.25">
      <c r="A257">
        <v>12540</v>
      </c>
      <c r="C257" s="1">
        <v>62983</v>
      </c>
      <c r="D257" s="1">
        <v>10550</v>
      </c>
    </row>
    <row r="258" spans="1:4" x14ac:dyDescent="0.25">
      <c r="A258">
        <v>12570</v>
      </c>
      <c r="C258" s="1">
        <v>63417</v>
      </c>
      <c r="D258" s="1">
        <v>10450</v>
      </c>
    </row>
    <row r="259" spans="1:4" x14ac:dyDescent="0.25">
      <c r="A259">
        <v>12580</v>
      </c>
      <c r="C259" s="1">
        <v>63417</v>
      </c>
      <c r="D259" s="1">
        <v>10433</v>
      </c>
    </row>
    <row r="260" spans="1:4" x14ac:dyDescent="0.25">
      <c r="A260">
        <v>12590</v>
      </c>
      <c r="C260" s="1">
        <v>64400</v>
      </c>
      <c r="D260" s="1">
        <v>10450</v>
      </c>
    </row>
    <row r="261" spans="1:4" x14ac:dyDescent="0.25">
      <c r="A261">
        <v>12620</v>
      </c>
      <c r="C261" s="1">
        <v>64800</v>
      </c>
      <c r="D261" s="1">
        <v>10550</v>
      </c>
    </row>
    <row r="262" spans="1:4" x14ac:dyDescent="0.25">
      <c r="A262">
        <v>12650</v>
      </c>
      <c r="C262" s="1">
        <v>62267</v>
      </c>
      <c r="D262" s="1">
        <v>10733</v>
      </c>
    </row>
    <row r="263" spans="1:4" hidden="1" x14ac:dyDescent="0.25">
      <c r="A263">
        <v>12680</v>
      </c>
    </row>
    <row r="264" spans="1:4" x14ac:dyDescent="0.25">
      <c r="A264">
        <v>12700</v>
      </c>
      <c r="C264" s="1">
        <v>63483</v>
      </c>
      <c r="D264" s="1">
        <v>10883</v>
      </c>
    </row>
    <row r="265" spans="1:4" x14ac:dyDescent="0.25">
      <c r="A265">
        <v>12710</v>
      </c>
      <c r="C265" s="1">
        <v>63458</v>
      </c>
      <c r="D265" s="1">
        <v>10940</v>
      </c>
    </row>
    <row r="266" spans="1:4" x14ac:dyDescent="0.25">
      <c r="A266">
        <v>12720</v>
      </c>
      <c r="C266" s="1">
        <v>63567</v>
      </c>
      <c r="D266" s="1">
        <v>10700</v>
      </c>
    </row>
    <row r="267" spans="1:4" x14ac:dyDescent="0.25">
      <c r="A267">
        <v>12730</v>
      </c>
      <c r="C267" s="1">
        <v>63233</v>
      </c>
      <c r="D267" s="1">
        <v>11017</v>
      </c>
    </row>
    <row r="268" spans="1:4" x14ac:dyDescent="0.25">
      <c r="A268">
        <v>12740</v>
      </c>
      <c r="C268" s="1">
        <v>63200</v>
      </c>
      <c r="D268" s="1">
        <v>11117</v>
      </c>
    </row>
    <row r="269" spans="1:4" x14ac:dyDescent="0.25">
      <c r="A269">
        <v>12770</v>
      </c>
      <c r="C269" s="1">
        <v>64017</v>
      </c>
      <c r="D269" s="1">
        <v>11450</v>
      </c>
    </row>
    <row r="270" spans="1:4" x14ac:dyDescent="0.25">
      <c r="A270">
        <v>12771</v>
      </c>
      <c r="C270" s="1">
        <v>63717</v>
      </c>
      <c r="D270" s="1">
        <v>11233</v>
      </c>
    </row>
    <row r="271" spans="1:4" x14ac:dyDescent="0.25">
      <c r="A271">
        <v>12780</v>
      </c>
      <c r="C271" s="1">
        <v>63783</v>
      </c>
      <c r="D271" s="1">
        <v>11683</v>
      </c>
    </row>
    <row r="272" spans="1:4" x14ac:dyDescent="0.25">
      <c r="A272">
        <v>12800</v>
      </c>
      <c r="C272" s="1">
        <v>64133</v>
      </c>
      <c r="D272" s="1">
        <v>11333</v>
      </c>
    </row>
    <row r="273" spans="1:4" x14ac:dyDescent="0.25">
      <c r="A273">
        <v>12810</v>
      </c>
      <c r="C273" s="1">
        <v>64733</v>
      </c>
      <c r="D273" s="1">
        <v>12850</v>
      </c>
    </row>
    <row r="274" spans="1:4" x14ac:dyDescent="0.25">
      <c r="A274">
        <v>12820</v>
      </c>
      <c r="C274" s="1">
        <v>64850</v>
      </c>
      <c r="D274" s="1">
        <v>11233</v>
      </c>
    </row>
    <row r="275" spans="1:4" x14ac:dyDescent="0.25">
      <c r="A275">
        <v>12823</v>
      </c>
      <c r="C275" s="1">
        <v>64850</v>
      </c>
      <c r="D275" s="1">
        <v>11233</v>
      </c>
    </row>
    <row r="276" spans="1:4" x14ac:dyDescent="0.25">
      <c r="A276">
        <v>12870</v>
      </c>
      <c r="C276" s="1">
        <v>62683</v>
      </c>
      <c r="D276" s="1">
        <v>11817</v>
      </c>
    </row>
    <row r="277" spans="1:4" x14ac:dyDescent="0.25">
      <c r="A277">
        <v>12880</v>
      </c>
      <c r="C277" s="1">
        <v>62567</v>
      </c>
      <c r="D277" s="1">
        <v>11383</v>
      </c>
    </row>
    <row r="278" spans="1:4" x14ac:dyDescent="0.25">
      <c r="A278">
        <v>12890</v>
      </c>
      <c r="C278" s="1">
        <v>62583</v>
      </c>
      <c r="D278" s="1">
        <v>11350</v>
      </c>
    </row>
    <row r="279" spans="1:4" x14ac:dyDescent="0.25">
      <c r="A279">
        <v>12891</v>
      </c>
      <c r="C279" s="1">
        <v>62583</v>
      </c>
      <c r="D279" s="1">
        <v>11383</v>
      </c>
    </row>
    <row r="280" spans="1:4" x14ac:dyDescent="0.25">
      <c r="A280">
        <v>12900</v>
      </c>
      <c r="C280" s="1">
        <v>64467</v>
      </c>
      <c r="D280" s="1">
        <v>11583</v>
      </c>
    </row>
    <row r="281" spans="1:4" x14ac:dyDescent="0.25">
      <c r="A281">
        <v>12910</v>
      </c>
      <c r="C281" s="1">
        <v>64533</v>
      </c>
      <c r="D281" s="1">
        <v>12383</v>
      </c>
    </row>
    <row r="282" spans="1:4" x14ac:dyDescent="0.25">
      <c r="A282">
        <v>12920</v>
      </c>
      <c r="C282" s="1">
        <v>63417</v>
      </c>
      <c r="D282" s="1">
        <v>11700</v>
      </c>
    </row>
    <row r="283" spans="1:4" x14ac:dyDescent="0.25">
      <c r="A283">
        <v>12930</v>
      </c>
      <c r="C283" s="1">
        <v>63417</v>
      </c>
      <c r="D283" s="1">
        <v>11733</v>
      </c>
    </row>
    <row r="284" spans="1:4" hidden="1" x14ac:dyDescent="0.25">
      <c r="A284">
        <v>12940</v>
      </c>
    </row>
    <row r="285" spans="1:4" x14ac:dyDescent="0.25">
      <c r="A285">
        <v>12950</v>
      </c>
      <c r="C285" s="1">
        <v>64550</v>
      </c>
      <c r="D285" s="1">
        <v>12150</v>
      </c>
    </row>
    <row r="286" spans="1:4" x14ac:dyDescent="0.25">
      <c r="A286">
        <v>12960</v>
      </c>
      <c r="C286" s="1">
        <v>64250</v>
      </c>
      <c r="D286" s="1">
        <v>12417</v>
      </c>
    </row>
    <row r="287" spans="1:4" x14ac:dyDescent="0.25">
      <c r="A287">
        <v>12980</v>
      </c>
      <c r="C287" s="1">
        <v>64450</v>
      </c>
      <c r="D287" s="1">
        <v>13717</v>
      </c>
    </row>
    <row r="288" spans="1:4" x14ac:dyDescent="0.25">
      <c r="A288">
        <v>13000</v>
      </c>
      <c r="C288" s="1">
        <v>61200</v>
      </c>
      <c r="D288" s="1">
        <v>2267</v>
      </c>
    </row>
    <row r="289" spans="1:4" x14ac:dyDescent="0.25">
      <c r="A289">
        <v>13005</v>
      </c>
      <c r="C289" s="1">
        <v>61250</v>
      </c>
      <c r="D289" s="1">
        <v>1850</v>
      </c>
    </row>
    <row r="290" spans="1:4" x14ac:dyDescent="0.25">
      <c r="A290">
        <v>13040</v>
      </c>
      <c r="C290" s="1">
        <v>61567</v>
      </c>
      <c r="D290" s="1">
        <v>4683</v>
      </c>
    </row>
    <row r="291" spans="1:4" x14ac:dyDescent="0.25">
      <c r="A291">
        <v>13060</v>
      </c>
      <c r="C291" s="1">
        <v>60750</v>
      </c>
      <c r="D291" s="1">
        <v>4717</v>
      </c>
    </row>
    <row r="292" spans="1:4" x14ac:dyDescent="0.25">
      <c r="A292">
        <v>13070</v>
      </c>
      <c r="C292" s="1">
        <v>60750</v>
      </c>
      <c r="D292" s="1">
        <v>4717</v>
      </c>
    </row>
    <row r="293" spans="1:4" x14ac:dyDescent="0.25">
      <c r="A293">
        <v>13080</v>
      </c>
      <c r="C293" s="1">
        <v>61300</v>
      </c>
      <c r="D293" s="1">
        <v>5050</v>
      </c>
    </row>
    <row r="294" spans="1:4" x14ac:dyDescent="0.25">
      <c r="A294">
        <v>13090</v>
      </c>
      <c r="C294" s="1">
        <v>61567</v>
      </c>
      <c r="D294" s="1">
        <v>4800</v>
      </c>
    </row>
    <row r="295" spans="1:4" x14ac:dyDescent="0.25">
      <c r="A295">
        <v>13100</v>
      </c>
      <c r="C295" s="1">
        <v>61584</v>
      </c>
      <c r="D295" s="1">
        <v>5025</v>
      </c>
    </row>
    <row r="296" spans="1:4" x14ac:dyDescent="0.25">
      <c r="A296">
        <v>13110</v>
      </c>
      <c r="C296" s="1">
        <v>60293</v>
      </c>
      <c r="D296" s="1">
        <v>5218</v>
      </c>
    </row>
    <row r="297" spans="1:4" x14ac:dyDescent="0.25">
      <c r="A297">
        <v>13140</v>
      </c>
      <c r="C297" s="1">
        <v>60517</v>
      </c>
      <c r="D297" s="1">
        <v>5717</v>
      </c>
    </row>
    <row r="298" spans="1:4" x14ac:dyDescent="0.25">
      <c r="A298">
        <v>13150</v>
      </c>
      <c r="C298" s="1">
        <v>60633</v>
      </c>
      <c r="D298" s="1">
        <v>6100</v>
      </c>
    </row>
    <row r="299" spans="1:4" x14ac:dyDescent="0.25">
      <c r="A299">
        <v>13160</v>
      </c>
      <c r="C299" s="1">
        <v>60400</v>
      </c>
      <c r="D299" s="1">
        <v>5317</v>
      </c>
    </row>
    <row r="300" spans="1:4" x14ac:dyDescent="0.25">
      <c r="A300">
        <v>13170</v>
      </c>
      <c r="C300" s="1">
        <v>60383</v>
      </c>
      <c r="D300" s="1">
        <v>5333</v>
      </c>
    </row>
    <row r="301" spans="1:4" x14ac:dyDescent="0.25">
      <c r="A301">
        <v>13180</v>
      </c>
      <c r="C301" s="1">
        <v>61783</v>
      </c>
      <c r="D301" s="1">
        <v>6183</v>
      </c>
    </row>
    <row r="302" spans="1:4" x14ac:dyDescent="0.25">
      <c r="A302">
        <v>13190</v>
      </c>
      <c r="C302" s="1">
        <v>61033</v>
      </c>
      <c r="D302" s="1">
        <v>5383</v>
      </c>
    </row>
    <row r="303" spans="1:4" x14ac:dyDescent="0.25">
      <c r="A303">
        <v>13200</v>
      </c>
      <c r="C303" s="1">
        <v>61833</v>
      </c>
      <c r="D303" s="1">
        <v>6117</v>
      </c>
    </row>
    <row r="304" spans="1:4" x14ac:dyDescent="0.25">
      <c r="A304">
        <v>13210</v>
      </c>
      <c r="C304" s="1">
        <v>61900</v>
      </c>
      <c r="D304" s="1">
        <v>6550</v>
      </c>
    </row>
    <row r="305" spans="1:4" x14ac:dyDescent="0.25">
      <c r="A305">
        <v>13220</v>
      </c>
      <c r="C305" s="1">
        <v>61467</v>
      </c>
      <c r="D305" s="1">
        <v>5917</v>
      </c>
    </row>
    <row r="306" spans="1:4" x14ac:dyDescent="0.25">
      <c r="A306">
        <v>13230</v>
      </c>
      <c r="C306" s="1">
        <v>61393</v>
      </c>
      <c r="D306" s="1">
        <v>5764</v>
      </c>
    </row>
    <row r="307" spans="1:4" x14ac:dyDescent="0.25">
      <c r="A307">
        <v>13250</v>
      </c>
      <c r="C307" s="1">
        <v>60833</v>
      </c>
      <c r="D307" s="1">
        <v>5950</v>
      </c>
    </row>
    <row r="308" spans="1:4" x14ac:dyDescent="0.25">
      <c r="A308">
        <v>13260</v>
      </c>
      <c r="C308" s="1">
        <v>60850</v>
      </c>
      <c r="D308" s="1">
        <v>5983</v>
      </c>
    </row>
    <row r="309" spans="1:4" x14ac:dyDescent="0.25">
      <c r="A309">
        <v>13270</v>
      </c>
      <c r="C309" s="1">
        <v>60383</v>
      </c>
      <c r="D309" s="1">
        <v>5967</v>
      </c>
    </row>
    <row r="310" spans="1:4" x14ac:dyDescent="0.25">
      <c r="A310">
        <v>13280</v>
      </c>
      <c r="C310" s="1">
        <v>60400</v>
      </c>
      <c r="D310" s="1">
        <v>5917</v>
      </c>
    </row>
    <row r="311" spans="1:4" x14ac:dyDescent="0.25">
      <c r="A311">
        <v>13290</v>
      </c>
      <c r="C311" s="1">
        <v>60350</v>
      </c>
      <c r="D311" s="1">
        <v>6267</v>
      </c>
    </row>
    <row r="312" spans="1:4" x14ac:dyDescent="0.25">
      <c r="A312">
        <v>13300</v>
      </c>
      <c r="C312" s="1">
        <v>60217</v>
      </c>
      <c r="D312" s="1">
        <v>5983</v>
      </c>
    </row>
    <row r="313" spans="1:4" x14ac:dyDescent="0.25">
      <c r="A313">
        <v>13320</v>
      </c>
      <c r="C313" s="1">
        <v>61430</v>
      </c>
      <c r="D313" s="1">
        <v>6770</v>
      </c>
    </row>
    <row r="314" spans="1:4" x14ac:dyDescent="0.25">
      <c r="A314">
        <v>13340</v>
      </c>
      <c r="C314" s="1">
        <v>61433</v>
      </c>
      <c r="D314" s="1">
        <v>6767</v>
      </c>
    </row>
    <row r="315" spans="1:4" x14ac:dyDescent="0.25">
      <c r="A315">
        <v>13360</v>
      </c>
      <c r="C315" s="1">
        <v>60650</v>
      </c>
      <c r="D315" s="1">
        <v>6217</v>
      </c>
    </row>
    <row r="316" spans="1:4" x14ac:dyDescent="0.25">
      <c r="A316">
        <v>13370</v>
      </c>
      <c r="C316" s="1">
        <v>60633</v>
      </c>
      <c r="D316" s="1">
        <v>6433</v>
      </c>
    </row>
    <row r="317" spans="1:4" x14ac:dyDescent="0.25">
      <c r="A317">
        <v>13380</v>
      </c>
      <c r="C317" s="1">
        <v>61167</v>
      </c>
      <c r="D317" s="1">
        <v>6650</v>
      </c>
    </row>
    <row r="318" spans="1:4" x14ac:dyDescent="0.25">
      <c r="A318">
        <v>13390</v>
      </c>
      <c r="C318" s="1">
        <v>61167</v>
      </c>
      <c r="D318" s="1">
        <v>6650</v>
      </c>
    </row>
    <row r="319" spans="1:4" x14ac:dyDescent="0.25">
      <c r="A319">
        <v>13400</v>
      </c>
      <c r="C319" s="1">
        <v>60420</v>
      </c>
      <c r="D319" s="1">
        <v>7280</v>
      </c>
    </row>
    <row r="320" spans="1:4" x14ac:dyDescent="0.25">
      <c r="A320">
        <v>13410</v>
      </c>
      <c r="C320" s="1">
        <v>60467</v>
      </c>
      <c r="D320" s="1">
        <v>6867</v>
      </c>
    </row>
    <row r="321" spans="1:4" x14ac:dyDescent="0.25">
      <c r="A321">
        <v>13420</v>
      </c>
      <c r="C321" s="1">
        <v>60317</v>
      </c>
      <c r="D321" s="1">
        <v>6650</v>
      </c>
    </row>
    <row r="322" spans="1:4" x14ac:dyDescent="0.25">
      <c r="A322">
        <v>13440</v>
      </c>
      <c r="C322" s="1">
        <v>60700</v>
      </c>
      <c r="D322" s="1">
        <v>6950</v>
      </c>
    </row>
    <row r="323" spans="1:4" x14ac:dyDescent="0.25">
      <c r="A323">
        <v>13450</v>
      </c>
      <c r="C323" s="1">
        <v>60717</v>
      </c>
      <c r="D323" s="1">
        <v>7217</v>
      </c>
    </row>
    <row r="324" spans="1:4" x14ac:dyDescent="0.25">
      <c r="A324">
        <v>13460</v>
      </c>
      <c r="C324" s="1">
        <v>60650</v>
      </c>
      <c r="D324" s="1">
        <v>7267</v>
      </c>
    </row>
    <row r="325" spans="1:4" x14ac:dyDescent="0.25">
      <c r="A325">
        <v>13470</v>
      </c>
      <c r="C325" s="1">
        <v>61156</v>
      </c>
      <c r="D325" s="1">
        <v>7137</v>
      </c>
    </row>
    <row r="326" spans="1:4" x14ac:dyDescent="0.25">
      <c r="A326">
        <v>13471</v>
      </c>
      <c r="C326" s="1">
        <v>61167</v>
      </c>
      <c r="D326" s="1">
        <v>7133</v>
      </c>
    </row>
    <row r="327" spans="1:4" x14ac:dyDescent="0.25">
      <c r="A327">
        <v>13500</v>
      </c>
      <c r="C327" s="1">
        <v>60600</v>
      </c>
      <c r="D327" s="1">
        <v>7533</v>
      </c>
    </row>
    <row r="328" spans="1:4" x14ac:dyDescent="0.25">
      <c r="A328">
        <v>13510</v>
      </c>
      <c r="C328" s="1">
        <v>60600</v>
      </c>
      <c r="D328" s="1">
        <v>7500</v>
      </c>
    </row>
    <row r="329" spans="1:4" x14ac:dyDescent="0.25">
      <c r="A329">
        <v>13520</v>
      </c>
      <c r="C329" s="1">
        <v>60183</v>
      </c>
      <c r="D329" s="1">
        <v>7483</v>
      </c>
    </row>
    <row r="330" spans="1:4" x14ac:dyDescent="0.25">
      <c r="A330">
        <v>13550</v>
      </c>
      <c r="C330" s="1">
        <v>61100</v>
      </c>
      <c r="D330" s="1">
        <v>7500</v>
      </c>
    </row>
    <row r="331" spans="1:4" x14ac:dyDescent="0.25">
      <c r="A331">
        <v>13560</v>
      </c>
      <c r="C331" s="1">
        <v>61517</v>
      </c>
      <c r="D331" s="1">
        <v>7900</v>
      </c>
    </row>
    <row r="332" spans="1:4" x14ac:dyDescent="0.25">
      <c r="A332">
        <v>13570</v>
      </c>
      <c r="C332" s="1">
        <v>60867</v>
      </c>
      <c r="D332" s="1">
        <v>8517</v>
      </c>
    </row>
    <row r="333" spans="1:4" x14ac:dyDescent="0.25">
      <c r="A333">
        <v>13580</v>
      </c>
      <c r="C333" s="1">
        <v>60850</v>
      </c>
      <c r="D333" s="1">
        <v>8600</v>
      </c>
    </row>
    <row r="334" spans="1:4" x14ac:dyDescent="0.25">
      <c r="A334">
        <v>13590</v>
      </c>
      <c r="C334" s="1">
        <v>60533</v>
      </c>
      <c r="D334" s="1">
        <v>8200</v>
      </c>
    </row>
    <row r="335" spans="1:4" x14ac:dyDescent="0.25">
      <c r="A335">
        <v>13591</v>
      </c>
      <c r="C335" s="1">
        <v>60517</v>
      </c>
      <c r="D335" s="1">
        <v>7867</v>
      </c>
    </row>
    <row r="336" spans="1:4" x14ac:dyDescent="0.25">
      <c r="A336">
        <v>13600</v>
      </c>
      <c r="C336" s="1">
        <v>61900</v>
      </c>
      <c r="D336" s="1">
        <v>7900</v>
      </c>
    </row>
    <row r="337" spans="1:4" x14ac:dyDescent="0.25">
      <c r="A337">
        <v>13610</v>
      </c>
      <c r="C337" s="1">
        <v>62017</v>
      </c>
      <c r="D337" s="1">
        <v>7667</v>
      </c>
    </row>
    <row r="338" spans="1:4" x14ac:dyDescent="0.25">
      <c r="A338">
        <v>13620</v>
      </c>
      <c r="C338" s="1">
        <v>61667</v>
      </c>
      <c r="D338" s="1">
        <v>8367</v>
      </c>
    </row>
    <row r="339" spans="1:4" hidden="1" x14ac:dyDescent="0.25">
      <c r="A339">
        <v>13630</v>
      </c>
    </row>
    <row r="340" spans="1:4" x14ac:dyDescent="0.25">
      <c r="A340">
        <v>13640</v>
      </c>
      <c r="C340" s="1">
        <v>61183</v>
      </c>
      <c r="D340" s="1">
        <v>8117</v>
      </c>
    </row>
    <row r="341" spans="1:4" x14ac:dyDescent="0.25">
      <c r="A341">
        <v>13650</v>
      </c>
      <c r="C341" s="1">
        <v>65250</v>
      </c>
      <c r="D341" s="1">
        <v>8917</v>
      </c>
    </row>
    <row r="342" spans="1:4" x14ac:dyDescent="0.25">
      <c r="A342">
        <v>13660</v>
      </c>
      <c r="C342" s="1">
        <v>61567</v>
      </c>
      <c r="D342" s="1">
        <v>8000</v>
      </c>
    </row>
    <row r="343" spans="1:4" x14ac:dyDescent="0.25">
      <c r="A343">
        <v>13670</v>
      </c>
      <c r="C343" s="1">
        <v>60983</v>
      </c>
      <c r="D343" s="1">
        <v>9217</v>
      </c>
    </row>
    <row r="344" spans="1:4" x14ac:dyDescent="0.25">
      <c r="A344">
        <v>13671</v>
      </c>
      <c r="C344" s="1">
        <v>61233</v>
      </c>
      <c r="D344" s="1">
        <v>8933</v>
      </c>
    </row>
    <row r="345" spans="1:4" x14ac:dyDescent="0.25">
      <c r="A345">
        <v>13680</v>
      </c>
      <c r="C345" s="1">
        <v>61016</v>
      </c>
      <c r="D345" s="1">
        <v>9288</v>
      </c>
    </row>
    <row r="346" spans="1:4" x14ac:dyDescent="0.25">
      <c r="A346">
        <v>13690</v>
      </c>
      <c r="C346" s="1">
        <v>60917</v>
      </c>
      <c r="D346" s="1">
        <v>9283</v>
      </c>
    </row>
    <row r="347" spans="1:4" x14ac:dyDescent="0.25">
      <c r="A347">
        <v>13700</v>
      </c>
      <c r="C347" s="1">
        <v>61517</v>
      </c>
      <c r="D347" s="1">
        <v>9400</v>
      </c>
    </row>
    <row r="348" spans="1:4" x14ac:dyDescent="0.25">
      <c r="A348">
        <v>13710</v>
      </c>
      <c r="C348" s="1">
        <v>61117</v>
      </c>
      <c r="D348" s="1">
        <v>9067</v>
      </c>
    </row>
    <row r="349" spans="1:4" x14ac:dyDescent="0.25">
      <c r="A349">
        <v>13720</v>
      </c>
      <c r="C349" s="1">
        <v>60567</v>
      </c>
      <c r="D349" s="1">
        <v>9133</v>
      </c>
    </row>
    <row r="350" spans="1:4" x14ac:dyDescent="0.25">
      <c r="A350">
        <v>13730</v>
      </c>
      <c r="C350" s="1">
        <v>60567</v>
      </c>
      <c r="D350" s="1">
        <v>9133</v>
      </c>
    </row>
    <row r="351" spans="1:4" x14ac:dyDescent="0.25">
      <c r="A351">
        <v>13740</v>
      </c>
      <c r="C351" s="1">
        <v>60933</v>
      </c>
      <c r="D351" s="1">
        <v>10033</v>
      </c>
    </row>
    <row r="352" spans="1:4" hidden="1" x14ac:dyDescent="0.25">
      <c r="A352">
        <v>13741</v>
      </c>
    </row>
    <row r="353" spans="1:4" x14ac:dyDescent="0.25">
      <c r="A353">
        <v>13743</v>
      </c>
      <c r="C353" s="1">
        <v>61000</v>
      </c>
      <c r="D353" s="1">
        <v>9300</v>
      </c>
    </row>
    <row r="354" spans="1:4" x14ac:dyDescent="0.25">
      <c r="A354">
        <v>13750</v>
      </c>
      <c r="C354" s="1">
        <v>61467</v>
      </c>
      <c r="D354" s="1">
        <v>10133</v>
      </c>
    </row>
    <row r="355" spans="1:4" x14ac:dyDescent="0.25">
      <c r="A355">
        <v>13755</v>
      </c>
      <c r="C355" s="1">
        <v>61033</v>
      </c>
      <c r="D355" s="1">
        <v>2033</v>
      </c>
    </row>
    <row r="356" spans="1:4" x14ac:dyDescent="0.25">
      <c r="A356">
        <v>13760</v>
      </c>
      <c r="C356" s="1">
        <v>60383</v>
      </c>
      <c r="D356" s="1">
        <v>9600</v>
      </c>
    </row>
    <row r="357" spans="1:4" x14ac:dyDescent="0.25">
      <c r="A357">
        <v>13780</v>
      </c>
      <c r="C357" s="1">
        <v>61100</v>
      </c>
      <c r="D357" s="1">
        <v>10467</v>
      </c>
    </row>
    <row r="358" spans="1:4" x14ac:dyDescent="0.25">
      <c r="A358">
        <v>13790</v>
      </c>
      <c r="C358" s="1">
        <v>61883</v>
      </c>
      <c r="D358" s="1">
        <v>10150</v>
      </c>
    </row>
    <row r="359" spans="1:4" x14ac:dyDescent="0.25">
      <c r="A359">
        <v>13800</v>
      </c>
      <c r="C359" s="1">
        <v>61650</v>
      </c>
      <c r="D359" s="1">
        <v>10117</v>
      </c>
    </row>
    <row r="360" spans="1:4" x14ac:dyDescent="0.25">
      <c r="A360">
        <v>13801</v>
      </c>
      <c r="C360" s="1">
        <v>61167</v>
      </c>
      <c r="D360" s="1">
        <v>9967</v>
      </c>
    </row>
    <row r="361" spans="1:4" x14ac:dyDescent="0.25">
      <c r="A361">
        <v>13810</v>
      </c>
      <c r="C361" s="1">
        <v>60700</v>
      </c>
      <c r="D361" s="1">
        <v>10867</v>
      </c>
    </row>
    <row r="362" spans="1:4" x14ac:dyDescent="0.25">
      <c r="A362">
        <v>13820</v>
      </c>
      <c r="C362" s="1">
        <v>60767</v>
      </c>
      <c r="D362" s="1">
        <v>10800</v>
      </c>
    </row>
    <row r="363" spans="1:4" x14ac:dyDescent="0.25">
      <c r="A363">
        <v>13830</v>
      </c>
      <c r="C363" s="1">
        <v>61400</v>
      </c>
      <c r="D363" s="1">
        <v>11150</v>
      </c>
    </row>
    <row r="364" spans="1:4" x14ac:dyDescent="0.25">
      <c r="A364">
        <v>13839</v>
      </c>
      <c r="C364" s="1">
        <v>60817</v>
      </c>
      <c r="D364" s="1">
        <v>11067</v>
      </c>
    </row>
    <row r="365" spans="1:4" x14ac:dyDescent="0.25">
      <c r="A365">
        <v>13840</v>
      </c>
      <c r="C365" s="1">
        <v>60194</v>
      </c>
      <c r="D365" s="1">
        <v>11100</v>
      </c>
    </row>
    <row r="366" spans="1:4" x14ac:dyDescent="0.25">
      <c r="A366">
        <v>13850</v>
      </c>
      <c r="C366" s="1">
        <v>60817</v>
      </c>
      <c r="D366" s="1">
        <v>11067</v>
      </c>
    </row>
    <row r="367" spans="1:4" x14ac:dyDescent="0.25">
      <c r="A367">
        <v>13860</v>
      </c>
      <c r="C367" s="1">
        <v>60800</v>
      </c>
      <c r="D367" s="1">
        <v>11100</v>
      </c>
    </row>
    <row r="368" spans="1:4" x14ac:dyDescent="0.25">
      <c r="A368">
        <v>13870</v>
      </c>
      <c r="C368" s="1">
        <v>61450</v>
      </c>
      <c r="D368" s="1">
        <v>10183</v>
      </c>
    </row>
    <row r="369" spans="1:4" x14ac:dyDescent="0.25">
      <c r="A369">
        <v>13890</v>
      </c>
      <c r="C369" s="1">
        <v>61183</v>
      </c>
      <c r="D369" s="1">
        <v>11367</v>
      </c>
    </row>
    <row r="370" spans="1:4" x14ac:dyDescent="0.25">
      <c r="A370">
        <v>13910</v>
      </c>
      <c r="C370" s="1">
        <v>60617</v>
      </c>
      <c r="D370" s="1">
        <v>12017</v>
      </c>
    </row>
    <row r="371" spans="1:4" x14ac:dyDescent="0.25">
      <c r="A371">
        <v>13920</v>
      </c>
      <c r="C371" s="1">
        <v>60617</v>
      </c>
      <c r="D371" s="1">
        <v>12017</v>
      </c>
    </row>
    <row r="372" spans="1:4" x14ac:dyDescent="0.25">
      <c r="A372">
        <v>13930</v>
      </c>
      <c r="C372" s="1">
        <v>61883</v>
      </c>
      <c r="D372" s="1">
        <v>12033</v>
      </c>
    </row>
    <row r="373" spans="1:4" x14ac:dyDescent="0.25">
      <c r="A373">
        <v>13970</v>
      </c>
      <c r="C373" s="1">
        <v>61300</v>
      </c>
      <c r="D373" s="1">
        <v>12267</v>
      </c>
    </row>
    <row r="374" spans="1:4" x14ac:dyDescent="0.25">
      <c r="A374">
        <v>14000</v>
      </c>
      <c r="C374" s="1">
        <v>56550</v>
      </c>
      <c r="D374" s="1">
        <v>3217</v>
      </c>
    </row>
    <row r="375" spans="1:4" x14ac:dyDescent="0.25">
      <c r="A375">
        <v>14010</v>
      </c>
      <c r="C375" s="1">
        <v>59983</v>
      </c>
      <c r="D375" s="1">
        <v>2250</v>
      </c>
    </row>
    <row r="376" spans="1:4" x14ac:dyDescent="0.25">
      <c r="A376">
        <v>14030</v>
      </c>
      <c r="C376" s="1">
        <v>59300</v>
      </c>
      <c r="D376" s="1">
        <v>4867</v>
      </c>
    </row>
    <row r="377" spans="1:4" x14ac:dyDescent="0.25">
      <c r="A377">
        <v>14033</v>
      </c>
      <c r="C377" s="1">
        <v>56550</v>
      </c>
      <c r="D377" s="1">
        <v>3250</v>
      </c>
    </row>
    <row r="378" spans="1:4" x14ac:dyDescent="0.25">
      <c r="A378">
        <v>14035</v>
      </c>
      <c r="C378" s="1">
        <v>59350</v>
      </c>
      <c r="D378" s="1">
        <v>5217</v>
      </c>
    </row>
    <row r="379" spans="1:4" x14ac:dyDescent="0.25">
      <c r="A379">
        <v>14060</v>
      </c>
      <c r="C379" s="1">
        <v>59917</v>
      </c>
      <c r="D379" s="1">
        <v>5067</v>
      </c>
    </row>
    <row r="380" spans="1:4" x14ac:dyDescent="0.25">
      <c r="A380">
        <v>14080</v>
      </c>
      <c r="C380" s="1">
        <v>59345</v>
      </c>
      <c r="D380" s="1">
        <v>5208</v>
      </c>
    </row>
    <row r="381" spans="1:4" x14ac:dyDescent="0.25">
      <c r="A381">
        <v>14090</v>
      </c>
      <c r="C381" s="1">
        <v>59150</v>
      </c>
      <c r="D381" s="1">
        <v>5250</v>
      </c>
    </row>
    <row r="382" spans="1:4" x14ac:dyDescent="0.25">
      <c r="A382">
        <v>14110</v>
      </c>
      <c r="C382" s="1">
        <v>59067</v>
      </c>
      <c r="D382" s="1">
        <v>5417</v>
      </c>
    </row>
    <row r="383" spans="1:4" x14ac:dyDescent="0.25">
      <c r="A383">
        <v>14120</v>
      </c>
      <c r="C383" s="1">
        <v>58650</v>
      </c>
      <c r="D383" s="1">
        <v>5567</v>
      </c>
    </row>
    <row r="384" spans="1:4" x14ac:dyDescent="0.25">
      <c r="A384">
        <v>14130</v>
      </c>
      <c r="C384" s="1">
        <v>58750</v>
      </c>
      <c r="D384" s="1">
        <v>5650</v>
      </c>
    </row>
    <row r="385" spans="1:4" x14ac:dyDescent="0.25">
      <c r="A385">
        <v>14140</v>
      </c>
      <c r="C385" s="1">
        <v>59433</v>
      </c>
      <c r="D385" s="1">
        <v>5067</v>
      </c>
    </row>
    <row r="386" spans="1:4" x14ac:dyDescent="0.25">
      <c r="A386">
        <v>14150</v>
      </c>
      <c r="C386" s="1">
        <v>58877</v>
      </c>
      <c r="D386" s="1">
        <v>5638</v>
      </c>
    </row>
    <row r="387" spans="1:4" x14ac:dyDescent="0.25">
      <c r="A387">
        <v>14160</v>
      </c>
      <c r="C387" s="1">
        <v>58950</v>
      </c>
      <c r="D387" s="1">
        <v>5733</v>
      </c>
    </row>
    <row r="388" spans="1:4" x14ac:dyDescent="0.25">
      <c r="A388">
        <v>14170</v>
      </c>
      <c r="C388" s="1">
        <v>59483</v>
      </c>
      <c r="D388" s="1">
        <v>5750</v>
      </c>
    </row>
    <row r="389" spans="1:4" x14ac:dyDescent="0.25">
      <c r="A389">
        <v>14180</v>
      </c>
      <c r="C389" s="1">
        <v>60017</v>
      </c>
      <c r="D389" s="1">
        <v>5200</v>
      </c>
    </row>
    <row r="390" spans="1:4" x14ac:dyDescent="0.25">
      <c r="A390">
        <v>14190</v>
      </c>
      <c r="C390" s="1">
        <v>59050</v>
      </c>
      <c r="D390" s="1">
        <v>6117</v>
      </c>
    </row>
    <row r="391" spans="1:4" x14ac:dyDescent="0.25">
      <c r="A391">
        <v>14211</v>
      </c>
      <c r="C391" s="1">
        <v>59850</v>
      </c>
      <c r="D391" s="1">
        <v>6000</v>
      </c>
    </row>
    <row r="392" spans="1:4" x14ac:dyDescent="0.25">
      <c r="A392">
        <v>14220</v>
      </c>
      <c r="C392" s="1">
        <v>59167</v>
      </c>
      <c r="D392" s="1">
        <v>6033</v>
      </c>
    </row>
    <row r="393" spans="1:4" x14ac:dyDescent="0.25">
      <c r="A393">
        <v>14230</v>
      </c>
      <c r="C393" s="1">
        <v>59167</v>
      </c>
      <c r="D393" s="1">
        <v>6050</v>
      </c>
    </row>
    <row r="394" spans="1:4" x14ac:dyDescent="0.25">
      <c r="A394">
        <v>14240</v>
      </c>
      <c r="C394" s="1">
        <v>59650</v>
      </c>
      <c r="D394" s="1">
        <v>6367</v>
      </c>
    </row>
    <row r="395" spans="1:4" x14ac:dyDescent="0.25">
      <c r="A395">
        <v>14250</v>
      </c>
      <c r="C395" s="1">
        <v>58517</v>
      </c>
      <c r="D395" s="1">
        <v>6517</v>
      </c>
    </row>
    <row r="396" spans="1:4" x14ac:dyDescent="0.25">
      <c r="A396">
        <v>14260</v>
      </c>
      <c r="C396" s="1">
        <v>58433</v>
      </c>
      <c r="D396" s="1">
        <v>5867</v>
      </c>
    </row>
    <row r="397" spans="1:4" x14ac:dyDescent="0.25">
      <c r="A397">
        <v>14270</v>
      </c>
      <c r="C397" s="1">
        <v>58117</v>
      </c>
      <c r="D397" s="1">
        <v>6567</v>
      </c>
    </row>
    <row r="398" spans="1:4" x14ac:dyDescent="0.25">
      <c r="A398">
        <v>14280</v>
      </c>
      <c r="C398" s="1">
        <v>58099</v>
      </c>
      <c r="D398" s="1">
        <v>6626</v>
      </c>
    </row>
    <row r="399" spans="1:4" x14ac:dyDescent="0.25">
      <c r="A399">
        <v>14281</v>
      </c>
      <c r="C399" s="1">
        <v>59111</v>
      </c>
      <c r="D399" s="1">
        <v>2846</v>
      </c>
    </row>
    <row r="400" spans="1:4" x14ac:dyDescent="0.25">
      <c r="A400">
        <v>14300</v>
      </c>
      <c r="C400" s="1">
        <v>58017</v>
      </c>
      <c r="D400" s="1">
        <v>7450</v>
      </c>
    </row>
    <row r="401" spans="1:4" x14ac:dyDescent="0.25">
      <c r="A401">
        <v>14310</v>
      </c>
      <c r="C401" s="1">
        <v>58933</v>
      </c>
      <c r="D401" s="1">
        <v>6917</v>
      </c>
    </row>
    <row r="402" spans="1:4" x14ac:dyDescent="0.25">
      <c r="A402">
        <v>14320</v>
      </c>
      <c r="C402" s="1">
        <v>58883</v>
      </c>
      <c r="D402" s="1">
        <v>6850</v>
      </c>
    </row>
    <row r="403" spans="1:4" x14ac:dyDescent="0.25">
      <c r="A403">
        <v>14321</v>
      </c>
      <c r="C403" s="1">
        <v>58967</v>
      </c>
      <c r="D403" s="1">
        <v>6933</v>
      </c>
    </row>
    <row r="404" spans="1:4" x14ac:dyDescent="0.25">
      <c r="A404">
        <v>14330</v>
      </c>
      <c r="C404" s="1">
        <v>59833</v>
      </c>
      <c r="D404" s="1">
        <v>6983</v>
      </c>
    </row>
    <row r="405" spans="1:4" x14ac:dyDescent="0.25">
      <c r="A405">
        <v>14340</v>
      </c>
      <c r="C405" s="1">
        <v>59767</v>
      </c>
      <c r="D405" s="1">
        <v>7367</v>
      </c>
    </row>
    <row r="406" spans="1:4" x14ac:dyDescent="0.25">
      <c r="A406">
        <v>14350</v>
      </c>
      <c r="C406" s="1">
        <v>59817</v>
      </c>
      <c r="D406" s="1">
        <v>7217</v>
      </c>
    </row>
    <row r="407" spans="1:4" x14ac:dyDescent="0.25">
      <c r="A407">
        <v>14360</v>
      </c>
      <c r="C407" s="1">
        <v>57983</v>
      </c>
      <c r="D407" s="1">
        <v>7050</v>
      </c>
    </row>
    <row r="408" spans="1:4" x14ac:dyDescent="0.25">
      <c r="A408">
        <v>14390</v>
      </c>
      <c r="C408" s="1">
        <v>58250</v>
      </c>
      <c r="D408" s="1">
        <v>7317</v>
      </c>
    </row>
    <row r="409" spans="1:4" x14ac:dyDescent="0.25">
      <c r="A409">
        <v>14400</v>
      </c>
      <c r="C409" s="1">
        <v>59333</v>
      </c>
      <c r="D409" s="1">
        <v>6867</v>
      </c>
    </row>
    <row r="410" spans="1:4" x14ac:dyDescent="0.25">
      <c r="A410">
        <v>14410</v>
      </c>
      <c r="C410" s="1">
        <v>59583</v>
      </c>
      <c r="D410" s="1">
        <v>7383</v>
      </c>
    </row>
    <row r="411" spans="1:4" x14ac:dyDescent="0.25">
      <c r="A411">
        <v>14420</v>
      </c>
      <c r="C411" s="1">
        <v>58667</v>
      </c>
      <c r="D411" s="1">
        <v>7800</v>
      </c>
    </row>
    <row r="412" spans="1:4" x14ac:dyDescent="0.25">
      <c r="A412">
        <v>14440</v>
      </c>
      <c r="C412" s="1">
        <v>59200</v>
      </c>
      <c r="D412" s="1">
        <v>7517</v>
      </c>
    </row>
    <row r="413" spans="1:4" x14ac:dyDescent="0.25">
      <c r="A413">
        <v>14450</v>
      </c>
      <c r="C413" s="1">
        <v>59450</v>
      </c>
      <c r="D413" s="1">
        <v>8000</v>
      </c>
    </row>
    <row r="414" spans="1:4" x14ac:dyDescent="0.25">
      <c r="A414">
        <v>14460</v>
      </c>
      <c r="C414" s="1">
        <v>59567</v>
      </c>
      <c r="D414" s="1">
        <v>8200</v>
      </c>
    </row>
    <row r="415" spans="1:4" x14ac:dyDescent="0.25">
      <c r="A415">
        <v>14470</v>
      </c>
      <c r="C415" s="1">
        <v>59500</v>
      </c>
      <c r="D415" s="1">
        <v>8200</v>
      </c>
    </row>
    <row r="416" spans="1:4" x14ac:dyDescent="0.25">
      <c r="A416">
        <v>14480</v>
      </c>
      <c r="C416" s="1">
        <v>58067</v>
      </c>
      <c r="D416" s="1">
        <v>8050</v>
      </c>
    </row>
    <row r="417" spans="1:4" x14ac:dyDescent="0.25">
      <c r="A417">
        <v>14490</v>
      </c>
      <c r="C417" s="1">
        <v>58867</v>
      </c>
      <c r="D417" s="1">
        <v>9033</v>
      </c>
    </row>
    <row r="418" spans="1:4" x14ac:dyDescent="0.25">
      <c r="A418">
        <v>14500</v>
      </c>
      <c r="C418" s="1">
        <v>59833</v>
      </c>
      <c r="D418" s="1">
        <v>8183</v>
      </c>
    </row>
    <row r="419" spans="1:4" x14ac:dyDescent="0.25">
      <c r="A419">
        <v>14520</v>
      </c>
      <c r="C419" s="1">
        <v>58204</v>
      </c>
      <c r="D419" s="1">
        <v>8085</v>
      </c>
    </row>
    <row r="420" spans="1:4" x14ac:dyDescent="0.25">
      <c r="A420">
        <v>14530</v>
      </c>
      <c r="C420" s="1">
        <v>58600</v>
      </c>
      <c r="D420" s="1">
        <v>8417</v>
      </c>
    </row>
    <row r="421" spans="1:4" x14ac:dyDescent="0.25">
      <c r="A421">
        <v>14550</v>
      </c>
      <c r="C421" s="1">
        <v>59033</v>
      </c>
      <c r="D421" s="1">
        <v>8517</v>
      </c>
    </row>
    <row r="422" spans="1:4" x14ac:dyDescent="0.25">
      <c r="A422">
        <v>14590</v>
      </c>
      <c r="C422" s="1">
        <v>58650</v>
      </c>
      <c r="D422" s="1">
        <v>8633</v>
      </c>
    </row>
    <row r="423" spans="1:4" x14ac:dyDescent="0.25">
      <c r="A423">
        <v>14600</v>
      </c>
      <c r="C423" s="1">
        <v>59433</v>
      </c>
      <c r="D423" s="1">
        <v>10583</v>
      </c>
    </row>
    <row r="424" spans="1:4" hidden="1" x14ac:dyDescent="0.25">
      <c r="A424">
        <v>14610</v>
      </c>
    </row>
    <row r="425" spans="1:4" x14ac:dyDescent="0.25">
      <c r="A425">
        <v>14611</v>
      </c>
      <c r="C425" s="1">
        <v>59850</v>
      </c>
      <c r="D425" s="1">
        <v>8650</v>
      </c>
    </row>
    <row r="426" spans="1:4" x14ac:dyDescent="0.25">
      <c r="A426">
        <v>14620</v>
      </c>
      <c r="C426" s="1">
        <v>59083</v>
      </c>
      <c r="D426" s="1">
        <v>9667</v>
      </c>
    </row>
    <row r="427" spans="1:4" x14ac:dyDescent="0.25">
      <c r="A427">
        <v>14630</v>
      </c>
      <c r="C427" s="1">
        <v>59650</v>
      </c>
      <c r="D427" s="1">
        <v>10767</v>
      </c>
    </row>
    <row r="428" spans="1:4" x14ac:dyDescent="0.25">
      <c r="A428">
        <v>14640</v>
      </c>
      <c r="C428" s="1">
        <v>58333</v>
      </c>
      <c r="D428" s="1">
        <v>8517</v>
      </c>
    </row>
    <row r="429" spans="1:4" x14ac:dyDescent="0.25">
      <c r="A429">
        <v>14650</v>
      </c>
      <c r="C429" s="1">
        <v>58400</v>
      </c>
      <c r="D429" s="1">
        <v>8783</v>
      </c>
    </row>
    <row r="430" spans="1:4" x14ac:dyDescent="0.25">
      <c r="A430">
        <v>14660</v>
      </c>
      <c r="C430" s="1">
        <v>59967</v>
      </c>
      <c r="D430" s="1">
        <v>11033</v>
      </c>
    </row>
    <row r="431" spans="1:4" x14ac:dyDescent="0.25">
      <c r="A431">
        <v>14670</v>
      </c>
      <c r="C431" s="1">
        <v>58633</v>
      </c>
      <c r="D431" s="1">
        <v>9150</v>
      </c>
    </row>
    <row r="432" spans="1:4" x14ac:dyDescent="0.25">
      <c r="A432">
        <v>14680</v>
      </c>
      <c r="C432" s="1">
        <v>60183</v>
      </c>
      <c r="D432" s="1">
        <v>12000</v>
      </c>
    </row>
    <row r="433" spans="1:4" x14ac:dyDescent="0.25">
      <c r="A433">
        <v>14690</v>
      </c>
      <c r="C433" s="1">
        <v>60167</v>
      </c>
      <c r="D433" s="1">
        <v>10250</v>
      </c>
    </row>
    <row r="434" spans="1:4" x14ac:dyDescent="0.25">
      <c r="A434">
        <v>14700</v>
      </c>
      <c r="C434" s="1">
        <v>59383</v>
      </c>
      <c r="D434" s="1">
        <v>9200</v>
      </c>
    </row>
    <row r="435" spans="1:4" x14ac:dyDescent="0.25">
      <c r="A435">
        <v>14703</v>
      </c>
      <c r="C435" s="1">
        <v>59566</v>
      </c>
      <c r="D435" s="1">
        <v>9212</v>
      </c>
    </row>
    <row r="436" spans="1:4" x14ac:dyDescent="0.25">
      <c r="A436">
        <v>14710</v>
      </c>
      <c r="C436" s="1">
        <v>60050</v>
      </c>
      <c r="D436" s="1">
        <v>9150</v>
      </c>
    </row>
    <row r="437" spans="1:4" x14ac:dyDescent="0.25">
      <c r="A437">
        <v>14730</v>
      </c>
      <c r="C437" s="1">
        <v>59617</v>
      </c>
      <c r="D437" s="1">
        <v>9633</v>
      </c>
    </row>
    <row r="438" spans="1:4" x14ac:dyDescent="0.25">
      <c r="A438">
        <v>14740</v>
      </c>
      <c r="C438" s="1">
        <v>59900</v>
      </c>
      <c r="D438" s="1">
        <v>9533</v>
      </c>
    </row>
    <row r="439" spans="1:4" x14ac:dyDescent="0.25">
      <c r="A439">
        <v>14750</v>
      </c>
      <c r="C439" s="1">
        <v>59183</v>
      </c>
      <c r="D439" s="1">
        <v>9567</v>
      </c>
    </row>
    <row r="440" spans="1:4" x14ac:dyDescent="0.25">
      <c r="A440">
        <v>14760</v>
      </c>
      <c r="C440" s="1">
        <v>58850</v>
      </c>
      <c r="D440" s="1">
        <v>9550</v>
      </c>
    </row>
    <row r="441" spans="1:4" x14ac:dyDescent="0.25">
      <c r="A441">
        <v>14770</v>
      </c>
      <c r="C441" s="1">
        <v>59717</v>
      </c>
      <c r="D441" s="1">
        <v>10150</v>
      </c>
    </row>
    <row r="442" spans="1:4" x14ac:dyDescent="0.25">
      <c r="A442">
        <v>14780</v>
      </c>
      <c r="C442" s="1">
        <v>58967</v>
      </c>
      <c r="D442" s="1">
        <v>10150</v>
      </c>
    </row>
    <row r="443" spans="1:4" x14ac:dyDescent="0.25">
      <c r="A443">
        <v>14800</v>
      </c>
      <c r="C443" s="1">
        <v>59750</v>
      </c>
      <c r="D443" s="1">
        <v>10133</v>
      </c>
    </row>
    <row r="444" spans="1:4" x14ac:dyDescent="0.25">
      <c r="A444">
        <v>14810</v>
      </c>
      <c r="C444" s="1">
        <v>59233</v>
      </c>
      <c r="D444" s="1">
        <v>10350</v>
      </c>
    </row>
    <row r="445" spans="1:4" x14ac:dyDescent="0.25">
      <c r="A445">
        <v>14820</v>
      </c>
      <c r="C445" s="1">
        <v>59033</v>
      </c>
      <c r="D445" s="1">
        <v>10517</v>
      </c>
    </row>
    <row r="446" spans="1:4" x14ac:dyDescent="0.25">
      <c r="A446">
        <v>14825</v>
      </c>
      <c r="C446" s="1">
        <v>59187</v>
      </c>
      <c r="D446" s="1">
        <v>10259</v>
      </c>
    </row>
    <row r="447" spans="1:4" x14ac:dyDescent="0.25">
      <c r="A447">
        <v>14830</v>
      </c>
      <c r="C447" s="1">
        <v>59183</v>
      </c>
      <c r="D447" s="1">
        <v>10267</v>
      </c>
    </row>
    <row r="448" spans="1:4" x14ac:dyDescent="0.25">
      <c r="A448">
        <v>14840</v>
      </c>
      <c r="C448" s="1">
        <v>59917</v>
      </c>
      <c r="D448" s="1">
        <v>11583</v>
      </c>
    </row>
    <row r="449" spans="1:4" x14ac:dyDescent="0.25">
      <c r="A449">
        <v>14843</v>
      </c>
      <c r="C449" s="1">
        <v>59317</v>
      </c>
      <c r="D449" s="1">
        <v>10450</v>
      </c>
    </row>
    <row r="450" spans="1:4" x14ac:dyDescent="0.25">
      <c r="A450">
        <v>14850</v>
      </c>
      <c r="C450" s="1">
        <v>59617</v>
      </c>
      <c r="D450" s="1">
        <v>10217</v>
      </c>
    </row>
    <row r="451" spans="1:4" x14ac:dyDescent="0.25">
      <c r="A451">
        <v>14860</v>
      </c>
      <c r="C451" s="1">
        <v>59850</v>
      </c>
      <c r="D451" s="1">
        <v>10433</v>
      </c>
    </row>
    <row r="452" spans="1:4" x14ac:dyDescent="0.25">
      <c r="A452">
        <v>14870</v>
      </c>
      <c r="C452" s="1">
        <v>59933</v>
      </c>
      <c r="D452" s="1">
        <v>10833</v>
      </c>
    </row>
    <row r="453" spans="1:4" x14ac:dyDescent="0.25">
      <c r="A453">
        <v>14880</v>
      </c>
      <c r="C453" s="1">
        <v>60117</v>
      </c>
      <c r="D453" s="1">
        <v>10833</v>
      </c>
    </row>
    <row r="454" spans="1:4" x14ac:dyDescent="0.25">
      <c r="A454">
        <v>14881</v>
      </c>
      <c r="C454" s="1">
        <v>59900</v>
      </c>
      <c r="D454" s="1">
        <v>10617</v>
      </c>
    </row>
    <row r="455" spans="1:4" x14ac:dyDescent="0.25">
      <c r="A455">
        <v>14890</v>
      </c>
      <c r="C455" s="1">
        <v>60050</v>
      </c>
      <c r="D455" s="1">
        <v>10683</v>
      </c>
    </row>
    <row r="456" spans="1:4" x14ac:dyDescent="0.25">
      <c r="A456">
        <v>14900</v>
      </c>
      <c r="C456" s="1">
        <v>59983</v>
      </c>
      <c r="D456" s="1">
        <v>10683</v>
      </c>
    </row>
    <row r="457" spans="1:4" x14ac:dyDescent="0.25">
      <c r="A457">
        <v>14920</v>
      </c>
      <c r="C457" s="1">
        <v>59950</v>
      </c>
      <c r="D457" s="1">
        <v>10717</v>
      </c>
    </row>
    <row r="458" spans="1:4" x14ac:dyDescent="0.25">
      <c r="A458">
        <v>14930</v>
      </c>
      <c r="C458" s="1">
        <v>59283</v>
      </c>
      <c r="D458" s="1">
        <v>11117</v>
      </c>
    </row>
    <row r="459" spans="1:4" x14ac:dyDescent="0.25">
      <c r="A459">
        <v>14940</v>
      </c>
      <c r="C459" s="1">
        <v>59379</v>
      </c>
      <c r="D459" s="1">
        <v>10786</v>
      </c>
    </row>
    <row r="460" spans="1:4" x14ac:dyDescent="0.25">
      <c r="A460">
        <v>14950</v>
      </c>
      <c r="C460" s="1">
        <v>59150</v>
      </c>
      <c r="D460" s="1">
        <v>10833</v>
      </c>
    </row>
    <row r="461" spans="1:4" x14ac:dyDescent="0.25">
      <c r="A461">
        <v>14960</v>
      </c>
      <c r="C461" s="1">
        <v>59817</v>
      </c>
      <c r="D461" s="1">
        <v>11483</v>
      </c>
    </row>
    <row r="462" spans="1:4" hidden="1" x14ac:dyDescent="0.25">
      <c r="A462">
        <v>14965</v>
      </c>
    </row>
    <row r="463" spans="1:4" x14ac:dyDescent="0.25">
      <c r="A463">
        <v>14970</v>
      </c>
      <c r="C463" s="1">
        <v>59000</v>
      </c>
      <c r="D463" s="1">
        <v>11533</v>
      </c>
    </row>
    <row r="464" spans="1:4" x14ac:dyDescent="0.25">
      <c r="A464">
        <v>14980</v>
      </c>
      <c r="C464" s="1">
        <v>59967</v>
      </c>
      <c r="D464" s="1">
        <v>12217</v>
      </c>
    </row>
    <row r="465" spans="1:4" hidden="1" x14ac:dyDescent="0.25">
      <c r="A465">
        <v>14981</v>
      </c>
    </row>
    <row r="466" spans="1:4" hidden="1" x14ac:dyDescent="0.25">
      <c r="A466">
        <v>14983</v>
      </c>
    </row>
    <row r="467" spans="1:4" hidden="1" x14ac:dyDescent="0.25">
      <c r="A467">
        <v>14990</v>
      </c>
    </row>
    <row r="468" spans="1:4" hidden="1" x14ac:dyDescent="0.25">
      <c r="A468">
        <v>14993</v>
      </c>
    </row>
    <row r="469" spans="1:4" x14ac:dyDescent="0.25">
      <c r="A469">
        <v>15000</v>
      </c>
      <c r="C469" s="1">
        <v>59383</v>
      </c>
      <c r="D469" s="1">
        <v>11383</v>
      </c>
    </row>
    <row r="470" spans="1:4" x14ac:dyDescent="0.25">
      <c r="A470">
        <v>20001</v>
      </c>
      <c r="C470" s="1">
        <v>56083</v>
      </c>
      <c r="D470" s="1">
        <v>13213</v>
      </c>
    </row>
    <row r="471" spans="1:4" x14ac:dyDescent="0.25">
      <c r="A471">
        <v>20120</v>
      </c>
      <c r="C471" s="1">
        <v>67733</v>
      </c>
      <c r="D471" s="1">
        <v>17467</v>
      </c>
    </row>
    <row r="472" spans="1:4" x14ac:dyDescent="0.25">
      <c r="A472">
        <v>20130</v>
      </c>
      <c r="C472" s="1">
        <v>67733</v>
      </c>
      <c r="D472" s="1">
        <v>17467</v>
      </c>
    </row>
    <row r="473" spans="1:4" x14ac:dyDescent="0.25">
      <c r="A473">
        <v>20180</v>
      </c>
      <c r="C473" s="1">
        <v>67533</v>
      </c>
      <c r="D473" s="1">
        <v>18233</v>
      </c>
    </row>
    <row r="474" spans="1:4" x14ac:dyDescent="0.25">
      <c r="A474">
        <v>20190</v>
      </c>
      <c r="C474" s="1">
        <v>68417</v>
      </c>
      <c r="D474" s="1">
        <v>18167</v>
      </c>
    </row>
    <row r="475" spans="1:4" x14ac:dyDescent="0.25">
      <c r="A475">
        <v>20200</v>
      </c>
      <c r="C475" s="1">
        <v>68417</v>
      </c>
      <c r="D475" s="1">
        <v>18167</v>
      </c>
    </row>
    <row r="476" spans="1:4" x14ac:dyDescent="0.25">
      <c r="A476">
        <v>20220</v>
      </c>
      <c r="C476" s="1">
        <v>68350</v>
      </c>
      <c r="D476" s="1">
        <v>18817</v>
      </c>
    </row>
    <row r="477" spans="1:4" x14ac:dyDescent="0.25">
      <c r="A477">
        <v>20230</v>
      </c>
      <c r="C477" s="1">
        <v>68433</v>
      </c>
      <c r="D477" s="1">
        <v>18633</v>
      </c>
    </row>
    <row r="478" spans="1:4" x14ac:dyDescent="0.25">
      <c r="A478">
        <v>20240</v>
      </c>
      <c r="C478" s="1">
        <v>67500</v>
      </c>
      <c r="D478" s="1">
        <v>18300</v>
      </c>
    </row>
    <row r="479" spans="1:4" x14ac:dyDescent="0.25">
      <c r="A479">
        <v>20260</v>
      </c>
      <c r="C479" s="1">
        <v>67317</v>
      </c>
      <c r="D479" s="1">
        <v>18883</v>
      </c>
    </row>
    <row r="480" spans="1:4" x14ac:dyDescent="0.25">
      <c r="A480">
        <v>20290</v>
      </c>
      <c r="C480" s="1">
        <v>67917</v>
      </c>
      <c r="D480" s="1">
        <v>18600</v>
      </c>
    </row>
    <row r="481" spans="1:4" x14ac:dyDescent="0.25">
      <c r="A481">
        <v>20310</v>
      </c>
      <c r="C481" s="1">
        <v>68067</v>
      </c>
      <c r="D481" s="1">
        <v>19833</v>
      </c>
    </row>
    <row r="482" spans="1:4" x14ac:dyDescent="0.25">
      <c r="A482">
        <v>20320</v>
      </c>
      <c r="C482" s="1">
        <v>68217</v>
      </c>
      <c r="D482" s="1">
        <v>19717</v>
      </c>
    </row>
    <row r="483" spans="1:4" x14ac:dyDescent="0.25">
      <c r="A483">
        <v>20360</v>
      </c>
      <c r="C483" s="1">
        <v>67850</v>
      </c>
      <c r="D483" s="1">
        <v>19033</v>
      </c>
    </row>
    <row r="484" spans="1:4" x14ac:dyDescent="0.25">
      <c r="A484">
        <v>20380</v>
      </c>
      <c r="C484" s="1">
        <v>67250</v>
      </c>
      <c r="D484" s="1">
        <v>20267</v>
      </c>
    </row>
    <row r="485" spans="1:4" x14ac:dyDescent="0.25">
      <c r="A485">
        <v>20430</v>
      </c>
      <c r="C485" s="1">
        <v>67933</v>
      </c>
      <c r="D485" s="1">
        <v>21067</v>
      </c>
    </row>
    <row r="486" spans="1:4" x14ac:dyDescent="0.25">
      <c r="A486">
        <v>20440</v>
      </c>
      <c r="C486" s="1">
        <v>67822</v>
      </c>
      <c r="D486" s="1">
        <v>20337</v>
      </c>
    </row>
    <row r="487" spans="1:4" x14ac:dyDescent="0.25">
      <c r="A487">
        <v>20450</v>
      </c>
      <c r="C487" s="1">
        <v>67833</v>
      </c>
      <c r="D487" s="1">
        <v>20417</v>
      </c>
    </row>
    <row r="488" spans="1:4" x14ac:dyDescent="0.25">
      <c r="A488">
        <v>20480</v>
      </c>
      <c r="C488" s="1">
        <v>67167</v>
      </c>
      <c r="D488" s="1">
        <v>20667</v>
      </c>
    </row>
    <row r="489" spans="1:4" x14ac:dyDescent="0.25">
      <c r="A489">
        <v>20490</v>
      </c>
      <c r="C489" s="1">
        <v>67132</v>
      </c>
      <c r="D489" s="1">
        <v>20815</v>
      </c>
    </row>
    <row r="490" spans="1:4" x14ac:dyDescent="0.25">
      <c r="A490">
        <v>20500</v>
      </c>
      <c r="C490" s="1">
        <v>68417</v>
      </c>
      <c r="D490" s="1">
        <v>18117</v>
      </c>
    </row>
    <row r="491" spans="1:4" x14ac:dyDescent="0.25">
      <c r="A491">
        <v>20510</v>
      </c>
      <c r="C491" s="1">
        <v>68450</v>
      </c>
      <c r="D491" s="1">
        <v>22500</v>
      </c>
    </row>
    <row r="492" spans="1:4" x14ac:dyDescent="0.25">
      <c r="A492">
        <v>20520</v>
      </c>
      <c r="C492" s="1">
        <v>66950</v>
      </c>
      <c r="D492" s="1">
        <v>17750</v>
      </c>
    </row>
    <row r="493" spans="1:4" x14ac:dyDescent="0.25">
      <c r="A493">
        <v>20530</v>
      </c>
      <c r="C493" s="1">
        <v>67133</v>
      </c>
      <c r="D493" s="1">
        <v>20667</v>
      </c>
    </row>
    <row r="494" spans="1:4" x14ac:dyDescent="0.25">
      <c r="A494">
        <v>20540</v>
      </c>
      <c r="C494" s="1">
        <v>68050</v>
      </c>
      <c r="D494" s="1">
        <v>21750</v>
      </c>
    </row>
    <row r="495" spans="1:4" x14ac:dyDescent="0.25">
      <c r="A495">
        <v>20550</v>
      </c>
      <c r="C495" s="1">
        <v>68683</v>
      </c>
      <c r="D495" s="1">
        <v>21533</v>
      </c>
    </row>
    <row r="496" spans="1:4" x14ac:dyDescent="0.25">
      <c r="A496">
        <v>20560</v>
      </c>
      <c r="C496" s="1">
        <v>65067</v>
      </c>
      <c r="D496" s="1">
        <v>17167</v>
      </c>
    </row>
    <row r="497" spans="1:4" x14ac:dyDescent="0.25">
      <c r="A497">
        <v>20570</v>
      </c>
      <c r="C497" s="1">
        <v>65550</v>
      </c>
      <c r="D497" s="1">
        <v>22133</v>
      </c>
    </row>
    <row r="498" spans="1:4" x14ac:dyDescent="0.25">
      <c r="A498">
        <v>20580</v>
      </c>
      <c r="C498" s="1">
        <v>65833</v>
      </c>
      <c r="D498" s="1">
        <v>24150</v>
      </c>
    </row>
    <row r="499" spans="1:4" x14ac:dyDescent="0.25">
      <c r="A499">
        <v>20590</v>
      </c>
      <c r="C499" s="1">
        <v>64500</v>
      </c>
      <c r="D499" s="1">
        <v>14133</v>
      </c>
    </row>
    <row r="500" spans="1:4" x14ac:dyDescent="0.25">
      <c r="A500">
        <v>20600</v>
      </c>
      <c r="C500" s="1">
        <v>68683</v>
      </c>
      <c r="D500" s="1">
        <v>21533</v>
      </c>
    </row>
    <row r="501" spans="1:4" x14ac:dyDescent="0.25">
      <c r="A501">
        <v>20620</v>
      </c>
      <c r="C501" s="1">
        <v>63183</v>
      </c>
      <c r="D501" s="1">
        <v>14500</v>
      </c>
    </row>
    <row r="502" spans="1:4" x14ac:dyDescent="0.25">
      <c r="A502">
        <v>20630</v>
      </c>
      <c r="C502" s="1">
        <v>64167</v>
      </c>
      <c r="D502" s="1">
        <v>17367</v>
      </c>
    </row>
    <row r="503" spans="1:4" x14ac:dyDescent="0.25">
      <c r="A503">
        <v>20640</v>
      </c>
      <c r="C503" s="1">
        <v>67333</v>
      </c>
      <c r="D503" s="1">
        <v>22233</v>
      </c>
    </row>
    <row r="504" spans="1:4" x14ac:dyDescent="0.25">
      <c r="A504">
        <v>20650</v>
      </c>
      <c r="C504" s="1">
        <v>62033</v>
      </c>
      <c r="D504" s="1">
        <v>14367</v>
      </c>
    </row>
    <row r="505" spans="1:4" x14ac:dyDescent="0.25">
      <c r="A505">
        <v>20660</v>
      </c>
      <c r="C505" s="1">
        <v>62533</v>
      </c>
      <c r="D505" s="1">
        <v>17450</v>
      </c>
    </row>
    <row r="506" spans="1:4" x14ac:dyDescent="0.25">
      <c r="A506">
        <v>20670</v>
      </c>
      <c r="C506" s="1">
        <v>61683</v>
      </c>
      <c r="D506" s="1">
        <v>13133</v>
      </c>
    </row>
    <row r="507" spans="1:4" x14ac:dyDescent="0.25">
      <c r="A507">
        <v>20680</v>
      </c>
      <c r="C507" s="1">
        <v>61800</v>
      </c>
      <c r="D507" s="1">
        <v>16567</v>
      </c>
    </row>
    <row r="508" spans="1:4" x14ac:dyDescent="0.25">
      <c r="A508">
        <v>20690</v>
      </c>
      <c r="C508" s="1">
        <v>61267</v>
      </c>
      <c r="D508" s="1">
        <v>17100</v>
      </c>
    </row>
    <row r="509" spans="1:4" x14ac:dyDescent="0.25">
      <c r="A509">
        <v>20700</v>
      </c>
      <c r="C509" s="1">
        <v>60150</v>
      </c>
      <c r="D509" s="1">
        <v>13800</v>
      </c>
    </row>
    <row r="510" spans="1:4" x14ac:dyDescent="0.25">
      <c r="A510">
        <v>20710</v>
      </c>
      <c r="C510" s="1">
        <v>58583</v>
      </c>
      <c r="D510" s="1">
        <v>16150</v>
      </c>
    </row>
    <row r="511" spans="1:4" x14ac:dyDescent="0.25">
      <c r="A511">
        <v>20711</v>
      </c>
      <c r="C511" s="1">
        <v>60417</v>
      </c>
      <c r="D511" s="1">
        <v>15517</v>
      </c>
    </row>
    <row r="512" spans="1:4" x14ac:dyDescent="0.25">
      <c r="A512">
        <v>20720</v>
      </c>
      <c r="C512" s="1">
        <v>67733</v>
      </c>
      <c r="D512" s="1">
        <v>22833</v>
      </c>
    </row>
    <row r="513" spans="1:4" x14ac:dyDescent="0.25">
      <c r="A513">
        <v>20730</v>
      </c>
      <c r="C513" s="1">
        <v>59367</v>
      </c>
      <c r="D513" s="1">
        <v>13467</v>
      </c>
    </row>
    <row r="514" spans="1:4" x14ac:dyDescent="0.25">
      <c r="A514">
        <v>20740</v>
      </c>
      <c r="C514" s="1">
        <v>59267</v>
      </c>
      <c r="D514" s="1">
        <v>15333</v>
      </c>
    </row>
    <row r="515" spans="1:4" x14ac:dyDescent="0.25">
      <c r="A515">
        <v>20750</v>
      </c>
      <c r="C515" s="1">
        <v>59583</v>
      </c>
      <c r="D515" s="1">
        <v>16633</v>
      </c>
    </row>
    <row r="516" spans="1:4" x14ac:dyDescent="0.25">
      <c r="A516">
        <v>20760</v>
      </c>
      <c r="C516" s="1">
        <v>59883</v>
      </c>
      <c r="D516" s="1">
        <v>17600</v>
      </c>
    </row>
    <row r="517" spans="1:4" x14ac:dyDescent="0.25">
      <c r="A517">
        <v>20770</v>
      </c>
      <c r="C517" s="1">
        <v>59350</v>
      </c>
      <c r="D517" s="1">
        <v>17950</v>
      </c>
    </row>
    <row r="518" spans="1:4" x14ac:dyDescent="0.25">
      <c r="A518">
        <v>20790</v>
      </c>
      <c r="C518" s="1">
        <v>58433</v>
      </c>
      <c r="D518" s="1">
        <v>12700</v>
      </c>
    </row>
    <row r="519" spans="1:4" x14ac:dyDescent="0.25">
      <c r="A519">
        <v>20800</v>
      </c>
      <c r="C519" s="1">
        <v>68450</v>
      </c>
      <c r="D519" s="1">
        <v>22450</v>
      </c>
    </row>
    <row r="520" spans="1:4" x14ac:dyDescent="0.25">
      <c r="A520">
        <v>20810</v>
      </c>
      <c r="C520" s="1">
        <v>68450</v>
      </c>
      <c r="D520" s="1">
        <v>22450</v>
      </c>
    </row>
    <row r="521" spans="1:4" x14ac:dyDescent="0.25">
      <c r="A521">
        <v>20820</v>
      </c>
      <c r="C521" s="1">
        <v>58750</v>
      </c>
      <c r="D521" s="1">
        <v>17867</v>
      </c>
    </row>
    <row r="522" spans="1:4" x14ac:dyDescent="0.25">
      <c r="A522">
        <v>20830</v>
      </c>
      <c r="C522" s="1">
        <v>58400</v>
      </c>
      <c r="D522" s="1">
        <v>19200</v>
      </c>
    </row>
    <row r="523" spans="1:4" x14ac:dyDescent="0.25">
      <c r="A523">
        <v>20840</v>
      </c>
      <c r="C523" s="1">
        <v>68050</v>
      </c>
      <c r="D523" s="1">
        <v>22000</v>
      </c>
    </row>
    <row r="524" spans="1:4" x14ac:dyDescent="0.25">
      <c r="A524">
        <v>20850</v>
      </c>
      <c r="C524" s="1">
        <v>57717</v>
      </c>
      <c r="D524" s="1">
        <v>13117</v>
      </c>
    </row>
    <row r="525" spans="1:4" x14ac:dyDescent="0.25">
      <c r="A525">
        <v>20860</v>
      </c>
      <c r="C525" s="1">
        <v>67767</v>
      </c>
      <c r="D525" s="1">
        <v>22350</v>
      </c>
    </row>
    <row r="526" spans="1:4" x14ac:dyDescent="0.25">
      <c r="A526">
        <v>20870</v>
      </c>
      <c r="C526" s="1">
        <v>57767</v>
      </c>
      <c r="D526" s="1">
        <v>14083</v>
      </c>
    </row>
    <row r="527" spans="1:4" x14ac:dyDescent="0.25">
      <c r="A527">
        <v>20880</v>
      </c>
      <c r="C527" s="1">
        <v>67083</v>
      </c>
      <c r="D527" s="1">
        <v>22217</v>
      </c>
    </row>
    <row r="528" spans="1:4" x14ac:dyDescent="0.25">
      <c r="A528">
        <v>20890</v>
      </c>
      <c r="C528" s="1">
        <v>57367</v>
      </c>
      <c r="D528" s="1">
        <v>17100</v>
      </c>
    </row>
    <row r="529" spans="1:4" x14ac:dyDescent="0.25">
      <c r="A529">
        <v>20900</v>
      </c>
      <c r="C529" s="1">
        <v>57667</v>
      </c>
      <c r="D529" s="1">
        <v>18350</v>
      </c>
    </row>
    <row r="530" spans="1:4" x14ac:dyDescent="0.25">
      <c r="A530">
        <v>20910</v>
      </c>
      <c r="C530" s="1">
        <v>57667</v>
      </c>
      <c r="D530" s="1">
        <v>18350</v>
      </c>
    </row>
    <row r="531" spans="1:4" x14ac:dyDescent="0.25">
      <c r="A531">
        <v>20920</v>
      </c>
      <c r="C531" s="1">
        <v>67950</v>
      </c>
      <c r="D531" s="1">
        <v>23467</v>
      </c>
    </row>
    <row r="532" spans="1:4" x14ac:dyDescent="0.25">
      <c r="A532">
        <v>20930</v>
      </c>
      <c r="C532" s="1">
        <v>56867</v>
      </c>
      <c r="D532" s="1">
        <v>14800</v>
      </c>
    </row>
    <row r="533" spans="1:4" x14ac:dyDescent="0.25">
      <c r="A533">
        <v>20940</v>
      </c>
      <c r="C533" s="1">
        <v>56033</v>
      </c>
      <c r="D533" s="1">
        <v>15800</v>
      </c>
    </row>
    <row r="534" spans="1:4" x14ac:dyDescent="0.25">
      <c r="A534">
        <v>20950</v>
      </c>
      <c r="C534" s="1">
        <v>67200</v>
      </c>
      <c r="D534" s="1">
        <v>23383</v>
      </c>
    </row>
    <row r="535" spans="1:4" x14ac:dyDescent="0.25">
      <c r="A535">
        <v>20960</v>
      </c>
      <c r="C535" s="1">
        <v>67217</v>
      </c>
      <c r="D535" s="1">
        <v>23400</v>
      </c>
    </row>
    <row r="536" spans="1:4" x14ac:dyDescent="0.25">
      <c r="A536">
        <v>20970</v>
      </c>
      <c r="C536" s="1">
        <v>55600</v>
      </c>
      <c r="D536" s="1">
        <v>13067</v>
      </c>
    </row>
    <row r="537" spans="1:4" x14ac:dyDescent="0.25">
      <c r="A537">
        <v>20980</v>
      </c>
      <c r="C537" s="1">
        <v>55550</v>
      </c>
      <c r="D537" s="1">
        <v>13367</v>
      </c>
    </row>
    <row r="538" spans="1:4" x14ac:dyDescent="0.25">
      <c r="A538">
        <v>20990</v>
      </c>
      <c r="C538" s="1">
        <v>55433</v>
      </c>
      <c r="D538" s="1">
        <v>13833</v>
      </c>
    </row>
    <row r="539" spans="1:4" x14ac:dyDescent="0.25">
      <c r="A539">
        <v>21000</v>
      </c>
      <c r="C539" s="1">
        <v>68683</v>
      </c>
      <c r="D539" s="1">
        <v>21533</v>
      </c>
    </row>
    <row r="540" spans="1:4" x14ac:dyDescent="0.25">
      <c r="A540">
        <v>21010</v>
      </c>
      <c r="C540" s="1">
        <v>65806</v>
      </c>
      <c r="D540" s="1">
        <v>15083</v>
      </c>
    </row>
    <row r="541" spans="1:4" x14ac:dyDescent="0.25">
      <c r="A541">
        <v>21020</v>
      </c>
      <c r="C541" s="1">
        <v>65100</v>
      </c>
      <c r="D541" s="1">
        <v>14517</v>
      </c>
    </row>
    <row r="542" spans="1:4" x14ac:dyDescent="0.25">
      <c r="A542">
        <v>21030</v>
      </c>
      <c r="C542" s="1">
        <v>65783</v>
      </c>
      <c r="D542" s="1">
        <v>15067</v>
      </c>
    </row>
    <row r="543" spans="1:4" x14ac:dyDescent="0.25">
      <c r="A543">
        <v>21040</v>
      </c>
      <c r="C543" s="1">
        <v>65817</v>
      </c>
      <c r="D543" s="1">
        <v>15083</v>
      </c>
    </row>
    <row r="544" spans="1:4" x14ac:dyDescent="0.25">
      <c r="A544">
        <v>21050</v>
      </c>
      <c r="C544" s="1">
        <v>65533</v>
      </c>
      <c r="D544" s="1">
        <v>14983</v>
      </c>
    </row>
    <row r="545" spans="1:4" x14ac:dyDescent="0.25">
      <c r="A545">
        <v>21060</v>
      </c>
      <c r="C545" s="1">
        <v>66600</v>
      </c>
      <c r="D545" s="1">
        <v>19833</v>
      </c>
    </row>
    <row r="546" spans="1:4" x14ac:dyDescent="0.25">
      <c r="A546">
        <v>21080</v>
      </c>
      <c r="C546" s="1">
        <v>65067</v>
      </c>
      <c r="D546" s="1">
        <v>14800</v>
      </c>
    </row>
    <row r="547" spans="1:4" x14ac:dyDescent="0.25">
      <c r="A547">
        <v>21090</v>
      </c>
      <c r="C547" s="1">
        <v>65900</v>
      </c>
      <c r="D547" s="1">
        <v>19100</v>
      </c>
    </row>
    <row r="548" spans="1:4" x14ac:dyDescent="0.25">
      <c r="A548">
        <v>21100</v>
      </c>
      <c r="C548" s="1">
        <v>65333</v>
      </c>
      <c r="D548" s="1">
        <v>15067</v>
      </c>
    </row>
    <row r="549" spans="1:4" x14ac:dyDescent="0.25">
      <c r="A549">
        <v>21110</v>
      </c>
      <c r="C549" s="1">
        <v>65867</v>
      </c>
      <c r="D549" s="1">
        <v>20133</v>
      </c>
    </row>
    <row r="550" spans="1:4" x14ac:dyDescent="0.25">
      <c r="A550">
        <v>21120</v>
      </c>
      <c r="C550" s="1">
        <v>63050</v>
      </c>
      <c r="D550" s="1">
        <v>12267</v>
      </c>
    </row>
    <row r="551" spans="1:4" x14ac:dyDescent="0.25">
      <c r="A551">
        <v>21140</v>
      </c>
      <c r="C551" s="1">
        <v>64450</v>
      </c>
      <c r="D551" s="1">
        <v>15600</v>
      </c>
    </row>
    <row r="552" spans="1:4" x14ac:dyDescent="0.25">
      <c r="A552">
        <v>21150</v>
      </c>
      <c r="C552" s="1">
        <v>63300</v>
      </c>
      <c r="D552" s="1">
        <v>12133</v>
      </c>
    </row>
    <row r="553" spans="1:4" x14ac:dyDescent="0.25">
      <c r="A553">
        <v>21160</v>
      </c>
      <c r="C553" s="1">
        <v>63317</v>
      </c>
      <c r="D553" s="1">
        <v>13650</v>
      </c>
    </row>
    <row r="554" spans="1:4" x14ac:dyDescent="0.25">
      <c r="A554">
        <v>21170</v>
      </c>
      <c r="C554" s="1">
        <v>63567</v>
      </c>
      <c r="D554" s="1">
        <v>19500</v>
      </c>
    </row>
    <row r="555" spans="1:4" x14ac:dyDescent="0.25">
      <c r="A555">
        <v>21180</v>
      </c>
      <c r="C555" s="1">
        <v>65317</v>
      </c>
      <c r="D555" s="1">
        <v>16033</v>
      </c>
    </row>
    <row r="556" spans="1:4" x14ac:dyDescent="0.25">
      <c r="A556">
        <v>21190</v>
      </c>
      <c r="C556" s="1">
        <v>66883</v>
      </c>
      <c r="D556" s="1">
        <v>18017</v>
      </c>
    </row>
    <row r="557" spans="1:4" x14ac:dyDescent="0.25">
      <c r="A557">
        <v>21200</v>
      </c>
      <c r="C557" s="1">
        <v>66883</v>
      </c>
      <c r="D557" s="1">
        <v>18017</v>
      </c>
    </row>
    <row r="558" spans="1:4" x14ac:dyDescent="0.25">
      <c r="A558">
        <v>21205</v>
      </c>
      <c r="C558" s="1">
        <v>64950</v>
      </c>
      <c r="D558" s="1">
        <v>17700</v>
      </c>
    </row>
    <row r="559" spans="1:4" x14ac:dyDescent="0.25">
      <c r="A559">
        <v>21210</v>
      </c>
      <c r="C559" s="1">
        <v>66683</v>
      </c>
      <c r="D559" s="1">
        <v>16117</v>
      </c>
    </row>
    <row r="560" spans="1:4" x14ac:dyDescent="0.25">
      <c r="A560">
        <v>21220</v>
      </c>
      <c r="C560" s="1">
        <v>66533</v>
      </c>
      <c r="D560" s="1">
        <v>17667</v>
      </c>
    </row>
    <row r="561" spans="1:4" x14ac:dyDescent="0.25">
      <c r="A561">
        <v>21230</v>
      </c>
      <c r="C561" s="1">
        <v>66317</v>
      </c>
      <c r="D561" s="1">
        <v>17100</v>
      </c>
    </row>
    <row r="562" spans="1:4" x14ac:dyDescent="0.25">
      <c r="A562">
        <v>21240</v>
      </c>
      <c r="C562" s="1">
        <v>66050</v>
      </c>
      <c r="D562" s="1">
        <v>17833</v>
      </c>
    </row>
    <row r="563" spans="1:4" x14ac:dyDescent="0.25">
      <c r="A563">
        <v>21250</v>
      </c>
      <c r="C563" s="1">
        <v>60317</v>
      </c>
      <c r="D563" s="1">
        <v>12700</v>
      </c>
    </row>
    <row r="564" spans="1:4" x14ac:dyDescent="0.25">
      <c r="A564">
        <v>21260</v>
      </c>
      <c r="C564" s="1">
        <v>65017</v>
      </c>
      <c r="D564" s="1">
        <v>17700</v>
      </c>
    </row>
    <row r="565" spans="1:4" x14ac:dyDescent="0.25">
      <c r="A565">
        <v>21270</v>
      </c>
      <c r="C565" s="1">
        <v>65067</v>
      </c>
      <c r="D565" s="1">
        <v>17167</v>
      </c>
    </row>
    <row r="566" spans="1:4" x14ac:dyDescent="0.25">
      <c r="A566">
        <v>21280</v>
      </c>
      <c r="C566" s="1">
        <v>65000</v>
      </c>
      <c r="D566" s="1">
        <v>17700</v>
      </c>
    </row>
    <row r="567" spans="1:4" x14ac:dyDescent="0.25">
      <c r="A567">
        <v>21290</v>
      </c>
      <c r="C567" s="1">
        <v>64967</v>
      </c>
      <c r="D567" s="1">
        <v>17700</v>
      </c>
    </row>
    <row r="568" spans="1:4" x14ac:dyDescent="0.25">
      <c r="A568">
        <v>21300</v>
      </c>
      <c r="C568" s="1">
        <v>66483</v>
      </c>
      <c r="D568" s="1">
        <v>16417</v>
      </c>
    </row>
    <row r="569" spans="1:4" x14ac:dyDescent="0.25">
      <c r="A569">
        <v>21310</v>
      </c>
      <c r="C569" s="1">
        <v>59667</v>
      </c>
      <c r="D569" s="1">
        <v>12583</v>
      </c>
    </row>
    <row r="570" spans="1:4" x14ac:dyDescent="0.25">
      <c r="A570">
        <v>21330</v>
      </c>
      <c r="C570" s="1">
        <v>58967</v>
      </c>
      <c r="D570" s="1">
        <v>14900</v>
      </c>
    </row>
    <row r="571" spans="1:4" x14ac:dyDescent="0.25">
      <c r="A571">
        <v>21350</v>
      </c>
      <c r="C571" s="1">
        <v>65567</v>
      </c>
      <c r="D571" s="1">
        <v>17867</v>
      </c>
    </row>
    <row r="572" spans="1:4" x14ac:dyDescent="0.25">
      <c r="A572">
        <v>21360</v>
      </c>
      <c r="C572" s="1">
        <v>65500</v>
      </c>
      <c r="D572" s="1">
        <v>18950</v>
      </c>
    </row>
    <row r="573" spans="1:4" x14ac:dyDescent="0.25">
      <c r="A573">
        <v>21380</v>
      </c>
      <c r="C573" s="1">
        <v>60500</v>
      </c>
      <c r="D573" s="1">
        <v>18867</v>
      </c>
    </row>
    <row r="574" spans="1:4" x14ac:dyDescent="0.25">
      <c r="A574">
        <v>21410</v>
      </c>
      <c r="C574" s="1">
        <v>66317</v>
      </c>
      <c r="D574" s="1">
        <v>19217</v>
      </c>
    </row>
    <row r="575" spans="1:4" x14ac:dyDescent="0.25">
      <c r="A575">
        <v>21420</v>
      </c>
      <c r="C575" s="1">
        <v>66496</v>
      </c>
      <c r="D575" s="1">
        <v>20147</v>
      </c>
    </row>
    <row r="576" spans="1:4" x14ac:dyDescent="0.25">
      <c r="A576">
        <v>21430</v>
      </c>
      <c r="C576" s="1">
        <v>66217</v>
      </c>
      <c r="D576" s="1">
        <v>19133</v>
      </c>
    </row>
    <row r="577" spans="1:4" x14ac:dyDescent="0.25">
      <c r="A577">
        <v>21440</v>
      </c>
      <c r="C577" s="1">
        <v>65983</v>
      </c>
      <c r="D577" s="1">
        <v>18933</v>
      </c>
    </row>
    <row r="578" spans="1:4" x14ac:dyDescent="0.25">
      <c r="A578">
        <v>21450</v>
      </c>
      <c r="C578" s="1">
        <v>66150</v>
      </c>
      <c r="D578" s="1">
        <v>19633</v>
      </c>
    </row>
    <row r="579" spans="1:4" x14ac:dyDescent="0.25">
      <c r="A579">
        <v>21460</v>
      </c>
      <c r="C579" s="1">
        <v>66500</v>
      </c>
      <c r="D579" s="1">
        <v>19683</v>
      </c>
    </row>
    <row r="580" spans="1:4" x14ac:dyDescent="0.25">
      <c r="A580">
        <v>21470</v>
      </c>
      <c r="C580" s="1">
        <v>65150</v>
      </c>
      <c r="D580" s="1">
        <v>18600</v>
      </c>
    </row>
    <row r="581" spans="1:4" x14ac:dyDescent="0.25">
      <c r="A581">
        <v>21480</v>
      </c>
      <c r="C581" s="1">
        <v>58617</v>
      </c>
      <c r="D581" s="1">
        <v>16117</v>
      </c>
    </row>
    <row r="582" spans="1:4" x14ac:dyDescent="0.25">
      <c r="A582">
        <v>21490</v>
      </c>
      <c r="C582" s="1">
        <v>65600</v>
      </c>
      <c r="D582" s="1">
        <v>19267</v>
      </c>
    </row>
    <row r="583" spans="1:4" x14ac:dyDescent="0.25">
      <c r="A583">
        <v>21500</v>
      </c>
      <c r="C583" s="1">
        <v>58783</v>
      </c>
      <c r="D583" s="1">
        <v>16917</v>
      </c>
    </row>
    <row r="584" spans="1:4" x14ac:dyDescent="0.25">
      <c r="A584">
        <v>21510</v>
      </c>
      <c r="C584" s="1">
        <v>66483</v>
      </c>
      <c r="D584" s="1">
        <v>20167</v>
      </c>
    </row>
    <row r="585" spans="1:4" x14ac:dyDescent="0.25">
      <c r="A585">
        <v>21520</v>
      </c>
      <c r="C585" s="1">
        <v>66300</v>
      </c>
      <c r="D585" s="1">
        <v>20417</v>
      </c>
    </row>
    <row r="586" spans="1:4" x14ac:dyDescent="0.25">
      <c r="A586">
        <v>21540</v>
      </c>
      <c r="C586" s="1">
        <v>65875</v>
      </c>
      <c r="D586" s="1">
        <v>20150</v>
      </c>
    </row>
    <row r="587" spans="1:4" x14ac:dyDescent="0.25">
      <c r="A587">
        <v>21550</v>
      </c>
      <c r="C587" s="1">
        <v>57300</v>
      </c>
      <c r="D587" s="1">
        <v>14133</v>
      </c>
    </row>
    <row r="588" spans="1:4" x14ac:dyDescent="0.25">
      <c r="A588">
        <v>21560</v>
      </c>
      <c r="C588" s="1">
        <v>63967</v>
      </c>
      <c r="D588" s="1">
        <v>13717</v>
      </c>
    </row>
    <row r="589" spans="1:4" x14ac:dyDescent="0.25">
      <c r="A589">
        <v>21580</v>
      </c>
      <c r="C589" s="1">
        <v>65133</v>
      </c>
      <c r="D589" s="1">
        <v>20783</v>
      </c>
    </row>
    <row r="590" spans="1:4" x14ac:dyDescent="0.25">
      <c r="A590">
        <v>21590</v>
      </c>
      <c r="C590" s="1">
        <v>65120</v>
      </c>
      <c r="D590" s="1">
        <v>20770</v>
      </c>
    </row>
    <row r="591" spans="1:4" x14ac:dyDescent="0.25">
      <c r="A591">
        <v>21600</v>
      </c>
      <c r="C591" s="1">
        <v>66750</v>
      </c>
      <c r="D591" s="1">
        <v>21050</v>
      </c>
    </row>
    <row r="592" spans="1:4" x14ac:dyDescent="0.25">
      <c r="A592">
        <v>21610</v>
      </c>
      <c r="C592" s="1">
        <v>66750</v>
      </c>
      <c r="D592" s="1">
        <v>20933</v>
      </c>
    </row>
    <row r="593" spans="1:4" x14ac:dyDescent="0.25">
      <c r="A593">
        <v>21620</v>
      </c>
      <c r="C593" s="1">
        <v>56467</v>
      </c>
      <c r="D593" s="1">
        <v>13650</v>
      </c>
    </row>
    <row r="594" spans="1:4" x14ac:dyDescent="0.25">
      <c r="A594">
        <v>21630</v>
      </c>
      <c r="C594" s="1">
        <v>56083</v>
      </c>
      <c r="D594" s="1">
        <v>13233</v>
      </c>
    </row>
    <row r="595" spans="1:4" x14ac:dyDescent="0.25">
      <c r="A595">
        <v>21640</v>
      </c>
      <c r="C595" s="1">
        <v>66383</v>
      </c>
      <c r="D595" s="1">
        <v>21633</v>
      </c>
    </row>
    <row r="596" spans="1:4" x14ac:dyDescent="0.25">
      <c r="A596">
        <v>21660</v>
      </c>
      <c r="C596" s="1">
        <v>56267</v>
      </c>
      <c r="D596" s="1">
        <v>15283</v>
      </c>
    </row>
    <row r="597" spans="1:4" x14ac:dyDescent="0.25">
      <c r="A597">
        <v>21670</v>
      </c>
      <c r="C597" s="1">
        <v>55383</v>
      </c>
      <c r="D597" s="1">
        <v>12817</v>
      </c>
    </row>
    <row r="598" spans="1:4" x14ac:dyDescent="0.25">
      <c r="A598">
        <v>21690</v>
      </c>
      <c r="C598" s="1">
        <v>65867</v>
      </c>
      <c r="D598" s="1">
        <v>21450</v>
      </c>
    </row>
    <row r="599" spans="1:4" x14ac:dyDescent="0.25">
      <c r="A599">
        <v>21700</v>
      </c>
      <c r="C599" s="1">
        <v>65750</v>
      </c>
      <c r="D599" s="1">
        <v>21767</v>
      </c>
    </row>
    <row r="600" spans="1:4" x14ac:dyDescent="0.25">
      <c r="A600">
        <v>21710</v>
      </c>
      <c r="C600" s="1">
        <v>65817</v>
      </c>
      <c r="D600" s="1">
        <v>21633</v>
      </c>
    </row>
    <row r="601" spans="1:4" x14ac:dyDescent="0.25">
      <c r="A601">
        <v>21720</v>
      </c>
      <c r="C601" s="1">
        <v>65683</v>
      </c>
      <c r="D601" s="1">
        <v>20967</v>
      </c>
    </row>
    <row r="602" spans="1:4" x14ac:dyDescent="0.25">
      <c r="A602">
        <v>21730</v>
      </c>
      <c r="C602" s="1">
        <v>65667</v>
      </c>
      <c r="D602" s="1">
        <v>21067</v>
      </c>
    </row>
    <row r="603" spans="1:4" x14ac:dyDescent="0.25">
      <c r="A603">
        <v>21740</v>
      </c>
      <c r="C603" s="1">
        <v>66283</v>
      </c>
      <c r="D603" s="1">
        <v>21133</v>
      </c>
    </row>
    <row r="604" spans="1:4" x14ac:dyDescent="0.25">
      <c r="A604">
        <v>21760</v>
      </c>
      <c r="C604" s="1">
        <v>65033</v>
      </c>
      <c r="D604" s="1">
        <v>21567</v>
      </c>
    </row>
    <row r="605" spans="1:4" x14ac:dyDescent="0.25">
      <c r="A605">
        <v>21810</v>
      </c>
      <c r="C605" s="1">
        <v>66267</v>
      </c>
      <c r="D605" s="1">
        <v>22850</v>
      </c>
    </row>
    <row r="606" spans="1:4" x14ac:dyDescent="0.25">
      <c r="A606">
        <v>21820</v>
      </c>
      <c r="C606" s="1">
        <v>66267</v>
      </c>
      <c r="D606" s="1">
        <v>22833</v>
      </c>
    </row>
    <row r="607" spans="1:4" x14ac:dyDescent="0.25">
      <c r="A607">
        <v>21830</v>
      </c>
      <c r="C607" s="1">
        <v>65550</v>
      </c>
      <c r="D607" s="1">
        <v>22117</v>
      </c>
    </row>
    <row r="608" spans="1:4" x14ac:dyDescent="0.25">
      <c r="A608">
        <v>21840</v>
      </c>
      <c r="C608" s="1">
        <v>66817</v>
      </c>
      <c r="D608" s="1">
        <v>22333</v>
      </c>
    </row>
    <row r="609" spans="1:4" x14ac:dyDescent="0.25">
      <c r="A609">
        <v>21850</v>
      </c>
      <c r="C609" s="1">
        <v>65550</v>
      </c>
      <c r="D609" s="1">
        <v>22133</v>
      </c>
    </row>
    <row r="610" spans="1:4" x14ac:dyDescent="0.25">
      <c r="A610">
        <v>21860</v>
      </c>
      <c r="C610" s="1">
        <v>65544</v>
      </c>
      <c r="D610" s="1">
        <v>22122</v>
      </c>
    </row>
    <row r="611" spans="1:4" x14ac:dyDescent="0.25">
      <c r="A611">
        <v>21880</v>
      </c>
      <c r="C611" s="1">
        <v>65317</v>
      </c>
      <c r="D611" s="1">
        <v>22383</v>
      </c>
    </row>
    <row r="612" spans="1:4" x14ac:dyDescent="0.25">
      <c r="A612">
        <v>21900</v>
      </c>
      <c r="C612" s="1">
        <v>66850</v>
      </c>
      <c r="D612" s="1">
        <v>23033</v>
      </c>
    </row>
    <row r="613" spans="1:4" x14ac:dyDescent="0.25">
      <c r="A613">
        <v>21910</v>
      </c>
      <c r="C613" s="1">
        <v>65700</v>
      </c>
      <c r="D613" s="1">
        <v>23100</v>
      </c>
    </row>
    <row r="614" spans="1:4" x14ac:dyDescent="0.25">
      <c r="A614">
        <v>21960</v>
      </c>
      <c r="C614" s="1">
        <v>65833</v>
      </c>
      <c r="D614" s="1">
        <v>24150</v>
      </c>
    </row>
    <row r="615" spans="1:4" x14ac:dyDescent="0.25">
      <c r="A615">
        <v>21970</v>
      </c>
      <c r="C615" s="1">
        <v>65817</v>
      </c>
      <c r="D615" s="1">
        <v>24117</v>
      </c>
    </row>
    <row r="616" spans="1:4" x14ac:dyDescent="0.25">
      <c r="A616">
        <v>21990</v>
      </c>
      <c r="C616" s="1">
        <v>66617</v>
      </c>
      <c r="D616" s="1">
        <v>23467</v>
      </c>
    </row>
    <row r="617" spans="1:4" x14ac:dyDescent="0.25">
      <c r="A617">
        <v>22000</v>
      </c>
      <c r="C617" s="1">
        <v>63983</v>
      </c>
      <c r="D617" s="1">
        <v>12867</v>
      </c>
    </row>
    <row r="618" spans="1:4" x14ac:dyDescent="0.25">
      <c r="A618">
        <v>22020</v>
      </c>
      <c r="C618" s="1">
        <v>68217</v>
      </c>
      <c r="D618" s="1">
        <v>19717</v>
      </c>
    </row>
    <row r="619" spans="1:4" x14ac:dyDescent="0.25">
      <c r="A619">
        <v>22040</v>
      </c>
      <c r="C619" s="1">
        <v>67850</v>
      </c>
      <c r="D619" s="1">
        <v>19033</v>
      </c>
    </row>
    <row r="620" spans="1:4" x14ac:dyDescent="0.25">
      <c r="A620">
        <v>22060</v>
      </c>
      <c r="C620" s="1">
        <v>63283</v>
      </c>
      <c r="D620" s="1">
        <v>12133</v>
      </c>
    </row>
    <row r="621" spans="1:4" x14ac:dyDescent="0.25">
      <c r="A621">
        <v>22070</v>
      </c>
      <c r="C621" s="1">
        <v>63283</v>
      </c>
      <c r="D621" s="1">
        <v>12117</v>
      </c>
    </row>
    <row r="622" spans="1:4" x14ac:dyDescent="0.25">
      <c r="A622">
        <v>22090</v>
      </c>
      <c r="C622" s="1">
        <v>63050</v>
      </c>
      <c r="D622" s="1">
        <v>12283</v>
      </c>
    </row>
    <row r="623" spans="1:4" x14ac:dyDescent="0.25">
      <c r="A623">
        <v>22100</v>
      </c>
      <c r="C623" s="1">
        <v>63183</v>
      </c>
      <c r="D623" s="1">
        <v>12167</v>
      </c>
    </row>
    <row r="624" spans="1:4" hidden="1" x14ac:dyDescent="0.25">
      <c r="A624">
        <v>22120</v>
      </c>
    </row>
    <row r="625" spans="1:4" x14ac:dyDescent="0.25">
      <c r="A625">
        <v>22150</v>
      </c>
      <c r="C625" s="1">
        <v>63433</v>
      </c>
      <c r="D625" s="1">
        <v>13083</v>
      </c>
    </row>
    <row r="626" spans="1:4" x14ac:dyDescent="0.25">
      <c r="A626">
        <v>22160</v>
      </c>
      <c r="C626" s="1">
        <v>63300</v>
      </c>
      <c r="D626" s="1">
        <v>13883</v>
      </c>
    </row>
    <row r="627" spans="1:4" x14ac:dyDescent="0.25">
      <c r="A627">
        <v>22170</v>
      </c>
      <c r="C627" s="1">
        <v>63367</v>
      </c>
      <c r="D627" s="1">
        <v>13167</v>
      </c>
    </row>
    <row r="628" spans="1:4" x14ac:dyDescent="0.25">
      <c r="A628">
        <v>22180</v>
      </c>
      <c r="C628" s="1">
        <v>63317</v>
      </c>
      <c r="D628" s="1">
        <v>13650</v>
      </c>
    </row>
    <row r="629" spans="1:4" x14ac:dyDescent="0.25">
      <c r="A629">
        <v>22190</v>
      </c>
      <c r="C629" s="1">
        <v>64500</v>
      </c>
      <c r="D629" s="1">
        <v>14217</v>
      </c>
    </row>
    <row r="630" spans="1:4" x14ac:dyDescent="0.25">
      <c r="A630">
        <v>22210</v>
      </c>
      <c r="C630" s="1">
        <v>63833</v>
      </c>
      <c r="D630" s="1">
        <v>13500</v>
      </c>
    </row>
    <row r="631" spans="1:4" x14ac:dyDescent="0.25">
      <c r="A631">
        <v>22220</v>
      </c>
      <c r="C631" s="1">
        <v>64500</v>
      </c>
      <c r="D631" s="1">
        <v>14167</v>
      </c>
    </row>
    <row r="632" spans="1:4" x14ac:dyDescent="0.25">
      <c r="A632">
        <v>22230</v>
      </c>
      <c r="C632" s="1">
        <v>63967</v>
      </c>
      <c r="D632" s="1">
        <v>13717</v>
      </c>
    </row>
    <row r="633" spans="1:4" x14ac:dyDescent="0.25">
      <c r="A633">
        <v>22240</v>
      </c>
      <c r="C633" s="1">
        <v>63767</v>
      </c>
      <c r="D633" s="1">
        <v>14433</v>
      </c>
    </row>
    <row r="634" spans="1:4" x14ac:dyDescent="0.25">
      <c r="A634">
        <v>22260</v>
      </c>
      <c r="C634" s="1">
        <v>63200</v>
      </c>
      <c r="D634" s="1">
        <v>14500</v>
      </c>
    </row>
    <row r="635" spans="1:4" x14ac:dyDescent="0.25">
      <c r="A635">
        <v>22271</v>
      </c>
      <c r="C635" s="1">
        <v>65850</v>
      </c>
      <c r="D635" s="1">
        <v>23133</v>
      </c>
    </row>
    <row r="636" spans="1:4" x14ac:dyDescent="0.25">
      <c r="A636">
        <v>22280</v>
      </c>
      <c r="C636" s="1">
        <v>64050</v>
      </c>
      <c r="D636" s="1">
        <v>12950</v>
      </c>
    </row>
    <row r="637" spans="1:4" x14ac:dyDescent="0.25">
      <c r="A637">
        <v>22290</v>
      </c>
      <c r="C637" s="1">
        <v>63200</v>
      </c>
      <c r="D637" s="1">
        <v>14483</v>
      </c>
    </row>
    <row r="638" spans="1:4" x14ac:dyDescent="0.25">
      <c r="A638">
        <v>22300</v>
      </c>
      <c r="C638" s="1">
        <v>64217</v>
      </c>
      <c r="D638" s="1">
        <v>15550</v>
      </c>
    </row>
    <row r="639" spans="1:4" x14ac:dyDescent="0.25">
      <c r="A639">
        <v>22310</v>
      </c>
      <c r="C639" s="1">
        <v>63683</v>
      </c>
      <c r="D639" s="1">
        <v>14600</v>
      </c>
    </row>
    <row r="640" spans="1:4" x14ac:dyDescent="0.25">
      <c r="A640">
        <v>22320</v>
      </c>
      <c r="C640" s="1">
        <v>64433</v>
      </c>
      <c r="D640" s="1">
        <v>15633</v>
      </c>
    </row>
    <row r="641" spans="1:4" x14ac:dyDescent="0.25">
      <c r="A641">
        <v>22330</v>
      </c>
      <c r="C641" s="1">
        <v>64967</v>
      </c>
      <c r="D641" s="1">
        <v>15383</v>
      </c>
    </row>
    <row r="642" spans="1:4" x14ac:dyDescent="0.25">
      <c r="A642">
        <v>22340</v>
      </c>
      <c r="C642" s="1">
        <v>63867</v>
      </c>
      <c r="D642" s="1">
        <v>15583</v>
      </c>
    </row>
    <row r="643" spans="1:4" x14ac:dyDescent="0.25">
      <c r="A643">
        <v>22360</v>
      </c>
      <c r="C643" s="1">
        <v>63767</v>
      </c>
      <c r="D643" s="1">
        <v>15333</v>
      </c>
    </row>
    <row r="644" spans="1:4" x14ac:dyDescent="0.25">
      <c r="A644">
        <v>22420</v>
      </c>
      <c r="C644" s="1">
        <v>64083</v>
      </c>
      <c r="D644" s="1">
        <v>16233</v>
      </c>
    </row>
    <row r="645" spans="1:4" x14ac:dyDescent="0.25">
      <c r="A645">
        <v>22430</v>
      </c>
      <c r="C645" s="1">
        <v>63683</v>
      </c>
      <c r="D645" s="1">
        <v>16950</v>
      </c>
    </row>
    <row r="646" spans="1:4" x14ac:dyDescent="0.25">
      <c r="A646">
        <v>22440</v>
      </c>
      <c r="C646" s="1">
        <v>63683</v>
      </c>
      <c r="D646" s="1">
        <v>16950</v>
      </c>
    </row>
    <row r="647" spans="1:4" x14ac:dyDescent="0.25">
      <c r="A647">
        <v>22450</v>
      </c>
      <c r="C647" s="1">
        <v>64583</v>
      </c>
      <c r="D647" s="1">
        <v>16850</v>
      </c>
    </row>
    <row r="648" spans="1:4" x14ac:dyDescent="0.25">
      <c r="A648">
        <v>22455</v>
      </c>
      <c r="C648" s="1">
        <v>64548</v>
      </c>
      <c r="D648" s="1">
        <v>18716</v>
      </c>
    </row>
    <row r="649" spans="1:4" x14ac:dyDescent="0.25">
      <c r="A649">
        <v>22470</v>
      </c>
      <c r="C649" s="1">
        <v>63150</v>
      </c>
      <c r="D649" s="1">
        <v>16167</v>
      </c>
    </row>
    <row r="650" spans="1:4" x14ac:dyDescent="0.25">
      <c r="A650">
        <v>22480</v>
      </c>
      <c r="C650" s="1">
        <v>63167</v>
      </c>
      <c r="D650" s="1">
        <v>16167</v>
      </c>
    </row>
    <row r="651" spans="1:4" x14ac:dyDescent="0.25">
      <c r="A651">
        <v>22510</v>
      </c>
      <c r="C651" s="1">
        <v>62800</v>
      </c>
      <c r="D651" s="1">
        <v>13067</v>
      </c>
    </row>
    <row r="652" spans="1:4" x14ac:dyDescent="0.25">
      <c r="A652">
        <v>22520</v>
      </c>
      <c r="C652" s="1">
        <v>64450</v>
      </c>
      <c r="D652" s="1">
        <v>17083</v>
      </c>
    </row>
    <row r="653" spans="1:4" x14ac:dyDescent="0.25">
      <c r="A653">
        <v>22540</v>
      </c>
      <c r="C653" s="1">
        <v>64167</v>
      </c>
      <c r="D653" s="1">
        <v>17317</v>
      </c>
    </row>
    <row r="654" spans="1:4" x14ac:dyDescent="0.25">
      <c r="A654">
        <v>22550</v>
      </c>
      <c r="C654" s="1">
        <v>62500</v>
      </c>
      <c r="D654" s="1">
        <v>16183</v>
      </c>
    </row>
    <row r="655" spans="1:4" x14ac:dyDescent="0.25">
      <c r="A655">
        <v>22560</v>
      </c>
      <c r="C655" s="1">
        <v>64733</v>
      </c>
      <c r="D655" s="1">
        <v>17400</v>
      </c>
    </row>
    <row r="656" spans="1:4" x14ac:dyDescent="0.25">
      <c r="A656">
        <v>22570</v>
      </c>
      <c r="C656" s="1">
        <v>61850</v>
      </c>
      <c r="D656" s="1">
        <v>12267</v>
      </c>
    </row>
    <row r="657" spans="1:4" x14ac:dyDescent="0.25">
      <c r="A657">
        <v>22580</v>
      </c>
      <c r="C657" s="1">
        <v>65817</v>
      </c>
      <c r="D657" s="1">
        <v>16717</v>
      </c>
    </row>
    <row r="658" spans="1:4" x14ac:dyDescent="0.25">
      <c r="A658">
        <v>22590</v>
      </c>
      <c r="C658" s="1">
        <v>63049</v>
      </c>
      <c r="D658" s="1">
        <v>17769</v>
      </c>
    </row>
    <row r="659" spans="1:4" x14ac:dyDescent="0.25">
      <c r="A659">
        <v>22600</v>
      </c>
      <c r="C659" s="1">
        <v>63133</v>
      </c>
      <c r="D659" s="1">
        <v>18250</v>
      </c>
    </row>
    <row r="660" spans="1:4" x14ac:dyDescent="0.25">
      <c r="A660">
        <v>22610</v>
      </c>
      <c r="C660" s="1">
        <v>64550</v>
      </c>
      <c r="D660" s="1">
        <v>18717</v>
      </c>
    </row>
    <row r="661" spans="1:4" x14ac:dyDescent="0.25">
      <c r="A661">
        <v>22620</v>
      </c>
      <c r="C661" s="1">
        <v>66567</v>
      </c>
      <c r="D661" s="1">
        <v>16350</v>
      </c>
    </row>
    <row r="662" spans="1:4" x14ac:dyDescent="0.25">
      <c r="A662">
        <v>22630</v>
      </c>
      <c r="C662" s="1">
        <v>64083</v>
      </c>
      <c r="D662" s="1">
        <v>18367</v>
      </c>
    </row>
    <row r="663" spans="1:4" x14ac:dyDescent="0.25">
      <c r="A663">
        <v>22640</v>
      </c>
      <c r="C663" s="1">
        <v>64083</v>
      </c>
      <c r="D663" s="1">
        <v>18417</v>
      </c>
    </row>
    <row r="664" spans="1:4" x14ac:dyDescent="0.25">
      <c r="A664">
        <v>22650</v>
      </c>
      <c r="C664" s="1">
        <v>63650</v>
      </c>
      <c r="D664" s="1">
        <v>18550</v>
      </c>
    </row>
    <row r="665" spans="1:4" x14ac:dyDescent="0.25">
      <c r="A665">
        <v>22660</v>
      </c>
      <c r="C665" s="1">
        <v>64583</v>
      </c>
      <c r="D665" s="1">
        <v>16850</v>
      </c>
    </row>
    <row r="666" spans="1:4" x14ac:dyDescent="0.25">
      <c r="A666">
        <v>22670</v>
      </c>
      <c r="C666" s="1">
        <v>63408</v>
      </c>
      <c r="D666" s="1">
        <v>18990</v>
      </c>
    </row>
    <row r="667" spans="1:4" x14ac:dyDescent="0.25">
      <c r="A667">
        <v>22690</v>
      </c>
      <c r="C667" s="1">
        <v>63183</v>
      </c>
      <c r="D667" s="1">
        <v>19017</v>
      </c>
    </row>
    <row r="668" spans="1:4" x14ac:dyDescent="0.25">
      <c r="A668">
        <v>22700</v>
      </c>
      <c r="C668" s="1">
        <v>64917</v>
      </c>
      <c r="D668" s="1">
        <v>19467</v>
      </c>
    </row>
    <row r="669" spans="1:4" x14ac:dyDescent="0.25">
      <c r="A669">
        <v>22710</v>
      </c>
      <c r="C669" s="1">
        <v>64933</v>
      </c>
      <c r="D669" s="1">
        <v>19383</v>
      </c>
    </row>
    <row r="670" spans="1:4" x14ac:dyDescent="0.25">
      <c r="A670">
        <v>22740</v>
      </c>
      <c r="C670" s="1">
        <v>64217</v>
      </c>
      <c r="D670" s="1">
        <v>19717</v>
      </c>
    </row>
    <row r="671" spans="1:4" x14ac:dyDescent="0.25">
      <c r="A671">
        <v>22760</v>
      </c>
      <c r="C671" s="1">
        <v>63567</v>
      </c>
      <c r="D671" s="1">
        <v>19500</v>
      </c>
    </row>
    <row r="672" spans="1:4" x14ac:dyDescent="0.25">
      <c r="A672">
        <v>22780</v>
      </c>
      <c r="C672" s="1">
        <v>63150</v>
      </c>
      <c r="D672" s="1">
        <v>16167</v>
      </c>
    </row>
    <row r="673" spans="1:4" x14ac:dyDescent="0.25">
      <c r="A673">
        <v>22790</v>
      </c>
      <c r="C673" s="1">
        <v>59867</v>
      </c>
      <c r="D673" s="1">
        <v>11967</v>
      </c>
    </row>
    <row r="674" spans="1:4" x14ac:dyDescent="0.25">
      <c r="A674">
        <v>22800</v>
      </c>
      <c r="C674" s="1">
        <v>59283</v>
      </c>
      <c r="D674" s="1">
        <v>12050</v>
      </c>
    </row>
    <row r="675" spans="1:4" x14ac:dyDescent="0.25">
      <c r="A675">
        <v>22810</v>
      </c>
      <c r="C675" s="1">
        <v>59050</v>
      </c>
      <c r="D675" s="1">
        <v>12700</v>
      </c>
    </row>
    <row r="676" spans="1:4" x14ac:dyDescent="0.25">
      <c r="A676">
        <v>22820</v>
      </c>
      <c r="C676" s="1">
        <v>64567</v>
      </c>
      <c r="D676" s="1">
        <v>19700</v>
      </c>
    </row>
    <row r="677" spans="1:4" x14ac:dyDescent="0.25">
      <c r="A677">
        <v>22830</v>
      </c>
      <c r="C677" s="1">
        <v>63817</v>
      </c>
      <c r="D677" s="1">
        <v>20233</v>
      </c>
    </row>
    <row r="678" spans="1:4" x14ac:dyDescent="0.25">
      <c r="A678">
        <v>22840</v>
      </c>
      <c r="C678" s="1">
        <v>63433</v>
      </c>
      <c r="D678" s="1">
        <v>19683</v>
      </c>
    </row>
    <row r="679" spans="1:4" x14ac:dyDescent="0.25">
      <c r="A679">
        <v>22860</v>
      </c>
      <c r="C679" s="1">
        <v>63792</v>
      </c>
      <c r="D679" s="1">
        <v>20283</v>
      </c>
    </row>
    <row r="680" spans="1:4" x14ac:dyDescent="0.25">
      <c r="A680">
        <v>22861</v>
      </c>
      <c r="C680" s="1">
        <v>61267</v>
      </c>
      <c r="D680" s="1">
        <v>17100</v>
      </c>
    </row>
    <row r="681" spans="1:4" x14ac:dyDescent="0.25">
      <c r="A681">
        <v>22870</v>
      </c>
      <c r="C681" s="1">
        <v>63800</v>
      </c>
      <c r="D681" s="1">
        <v>20867</v>
      </c>
    </row>
    <row r="682" spans="1:4" x14ac:dyDescent="0.25">
      <c r="A682">
        <v>22880</v>
      </c>
      <c r="C682" s="1">
        <v>63600</v>
      </c>
      <c r="D682" s="1">
        <v>20750</v>
      </c>
    </row>
    <row r="683" spans="1:4" x14ac:dyDescent="0.25">
      <c r="A683">
        <v>22890</v>
      </c>
      <c r="C683" s="1">
        <v>63333</v>
      </c>
      <c r="D683" s="1">
        <v>20183</v>
      </c>
    </row>
    <row r="684" spans="1:4" x14ac:dyDescent="0.25">
      <c r="A684">
        <v>22900</v>
      </c>
      <c r="C684" s="1">
        <v>64917</v>
      </c>
      <c r="D684" s="1">
        <v>21233</v>
      </c>
    </row>
    <row r="685" spans="1:4" x14ac:dyDescent="0.25">
      <c r="A685">
        <v>22920</v>
      </c>
      <c r="C685" s="1">
        <v>64433</v>
      </c>
      <c r="D685" s="1">
        <v>21283</v>
      </c>
    </row>
    <row r="686" spans="1:4" x14ac:dyDescent="0.25">
      <c r="A686">
        <v>22930</v>
      </c>
      <c r="C686" s="1">
        <v>64625</v>
      </c>
      <c r="D686" s="1">
        <v>21077</v>
      </c>
    </row>
    <row r="687" spans="1:4" x14ac:dyDescent="0.25">
      <c r="A687">
        <v>22960</v>
      </c>
      <c r="C687" s="1">
        <v>64483</v>
      </c>
      <c r="D687" s="1">
        <v>21583</v>
      </c>
    </row>
    <row r="688" spans="1:4" x14ac:dyDescent="0.25">
      <c r="A688">
        <v>22970</v>
      </c>
      <c r="C688" s="1">
        <v>64483</v>
      </c>
      <c r="D688" s="1">
        <v>21583</v>
      </c>
    </row>
    <row r="689" spans="1:4" x14ac:dyDescent="0.25">
      <c r="A689">
        <v>22980</v>
      </c>
      <c r="C689" s="1">
        <v>58567</v>
      </c>
      <c r="D689" s="1">
        <v>11550</v>
      </c>
    </row>
    <row r="690" spans="1:4" x14ac:dyDescent="0.25">
      <c r="A690">
        <v>23000</v>
      </c>
      <c r="C690" s="1">
        <v>62583</v>
      </c>
      <c r="D690" s="1">
        <v>12217</v>
      </c>
    </row>
    <row r="691" spans="1:4" x14ac:dyDescent="0.25">
      <c r="A691">
        <v>23020</v>
      </c>
      <c r="C691" s="1">
        <v>61833</v>
      </c>
      <c r="D691" s="1">
        <v>12283</v>
      </c>
    </row>
    <row r="692" spans="1:4" x14ac:dyDescent="0.25">
      <c r="A692">
        <v>23030</v>
      </c>
      <c r="C692" s="1">
        <v>62733</v>
      </c>
      <c r="D692" s="1">
        <v>12733</v>
      </c>
    </row>
    <row r="693" spans="1:4" x14ac:dyDescent="0.25">
      <c r="A693">
        <v>23040</v>
      </c>
      <c r="C693" s="1">
        <v>61850</v>
      </c>
      <c r="D693" s="1">
        <v>12267</v>
      </c>
    </row>
    <row r="694" spans="1:4" x14ac:dyDescent="0.25">
      <c r="A694">
        <v>23050</v>
      </c>
      <c r="C694" s="1">
        <v>58900</v>
      </c>
      <c r="D694" s="1">
        <v>13250</v>
      </c>
    </row>
    <row r="695" spans="1:4" x14ac:dyDescent="0.25">
      <c r="A695">
        <v>23060</v>
      </c>
      <c r="C695" s="1">
        <v>61133</v>
      </c>
      <c r="D695" s="1">
        <v>12817</v>
      </c>
    </row>
    <row r="696" spans="1:4" x14ac:dyDescent="0.25">
      <c r="A696">
        <v>23070</v>
      </c>
      <c r="C696" s="1">
        <v>61883</v>
      </c>
      <c r="D696" s="1">
        <v>12850</v>
      </c>
    </row>
    <row r="697" spans="1:4" x14ac:dyDescent="0.25">
      <c r="A697">
        <v>23080</v>
      </c>
      <c r="C697" s="1">
        <v>62450</v>
      </c>
      <c r="D697" s="1">
        <v>12667</v>
      </c>
    </row>
    <row r="698" spans="1:4" x14ac:dyDescent="0.25">
      <c r="A698">
        <v>23100</v>
      </c>
      <c r="C698" s="1">
        <v>62800</v>
      </c>
      <c r="D698" s="1">
        <v>13067</v>
      </c>
    </row>
    <row r="699" spans="1:4" x14ac:dyDescent="0.25">
      <c r="A699">
        <v>23110</v>
      </c>
      <c r="C699" s="1">
        <v>61150</v>
      </c>
      <c r="D699" s="1">
        <v>13117</v>
      </c>
    </row>
    <row r="700" spans="1:4" x14ac:dyDescent="0.25">
      <c r="A700">
        <v>23120</v>
      </c>
      <c r="C700" s="1">
        <v>58067</v>
      </c>
      <c r="D700" s="1">
        <v>15217</v>
      </c>
    </row>
    <row r="701" spans="1:4" x14ac:dyDescent="0.25">
      <c r="A701">
        <v>23130</v>
      </c>
      <c r="C701" s="1">
        <v>58100</v>
      </c>
      <c r="D701" s="1">
        <v>14400</v>
      </c>
    </row>
    <row r="702" spans="1:4" x14ac:dyDescent="0.25">
      <c r="A702">
        <v>23140</v>
      </c>
      <c r="C702" s="1">
        <v>62100</v>
      </c>
      <c r="D702" s="1">
        <v>13250</v>
      </c>
    </row>
    <row r="703" spans="1:4" x14ac:dyDescent="0.25">
      <c r="A703">
        <v>23160</v>
      </c>
      <c r="C703" s="1">
        <v>61700</v>
      </c>
      <c r="D703" s="1">
        <v>13183</v>
      </c>
    </row>
    <row r="704" spans="1:4" x14ac:dyDescent="0.25">
      <c r="A704">
        <v>23170</v>
      </c>
      <c r="C704" s="1">
        <v>62100</v>
      </c>
      <c r="D704" s="1">
        <v>13617</v>
      </c>
    </row>
    <row r="705" spans="1:4" x14ac:dyDescent="0.25">
      <c r="A705">
        <v>23180</v>
      </c>
      <c r="C705" s="1">
        <v>61167</v>
      </c>
      <c r="D705" s="1">
        <v>13017</v>
      </c>
    </row>
    <row r="706" spans="1:4" x14ac:dyDescent="0.25">
      <c r="A706">
        <v>23190</v>
      </c>
      <c r="C706" s="1">
        <v>62750</v>
      </c>
      <c r="D706" s="1">
        <v>13850</v>
      </c>
    </row>
    <row r="707" spans="1:4" x14ac:dyDescent="0.25">
      <c r="A707">
        <v>23210</v>
      </c>
      <c r="C707" s="1">
        <v>61250</v>
      </c>
      <c r="D707" s="1">
        <v>14033</v>
      </c>
    </row>
    <row r="708" spans="1:4" hidden="1" x14ac:dyDescent="0.25">
      <c r="A708">
        <v>23220</v>
      </c>
    </row>
    <row r="709" spans="1:4" x14ac:dyDescent="0.25">
      <c r="A709">
        <v>23230</v>
      </c>
      <c r="C709" s="1">
        <v>62533</v>
      </c>
      <c r="D709" s="1">
        <v>14200</v>
      </c>
    </row>
    <row r="710" spans="1:4" x14ac:dyDescent="0.25">
      <c r="A710">
        <v>23240</v>
      </c>
      <c r="C710" s="1">
        <v>62017</v>
      </c>
      <c r="D710" s="1">
        <v>14183</v>
      </c>
    </row>
    <row r="711" spans="1:4" x14ac:dyDescent="0.25">
      <c r="A711">
        <v>23250</v>
      </c>
      <c r="C711" s="1">
        <v>62500</v>
      </c>
      <c r="D711" s="1">
        <v>14150</v>
      </c>
    </row>
    <row r="712" spans="1:4" x14ac:dyDescent="0.25">
      <c r="A712">
        <v>23260</v>
      </c>
      <c r="C712" s="1">
        <v>64083</v>
      </c>
      <c r="D712" s="1">
        <v>18417</v>
      </c>
    </row>
    <row r="713" spans="1:4" x14ac:dyDescent="0.25">
      <c r="A713">
        <v>23270</v>
      </c>
      <c r="C713" s="1">
        <v>62050</v>
      </c>
      <c r="D713" s="1">
        <v>14400</v>
      </c>
    </row>
    <row r="714" spans="1:4" x14ac:dyDescent="0.25">
      <c r="A714">
        <v>23280</v>
      </c>
      <c r="C714" s="1">
        <v>63050</v>
      </c>
      <c r="D714" s="1">
        <v>17767</v>
      </c>
    </row>
    <row r="715" spans="1:4" x14ac:dyDescent="0.25">
      <c r="A715">
        <v>23290</v>
      </c>
      <c r="C715" s="1">
        <v>61667</v>
      </c>
      <c r="D715" s="1">
        <v>15000</v>
      </c>
    </row>
    <row r="716" spans="1:4" x14ac:dyDescent="0.25">
      <c r="A716">
        <v>23300</v>
      </c>
      <c r="C716" s="1">
        <v>62750</v>
      </c>
      <c r="D716" s="1">
        <v>15100</v>
      </c>
    </row>
    <row r="717" spans="1:4" x14ac:dyDescent="0.25">
      <c r="A717">
        <v>23310</v>
      </c>
      <c r="C717" s="1">
        <v>62750</v>
      </c>
      <c r="D717" s="1">
        <v>15083</v>
      </c>
    </row>
    <row r="718" spans="1:4" x14ac:dyDescent="0.25">
      <c r="A718">
        <v>23330</v>
      </c>
      <c r="C718" s="1">
        <v>56833</v>
      </c>
      <c r="D718" s="1">
        <v>13917</v>
      </c>
    </row>
    <row r="719" spans="1:4" x14ac:dyDescent="0.25">
      <c r="A719">
        <v>23340</v>
      </c>
      <c r="C719" s="1">
        <v>62033</v>
      </c>
      <c r="D719" s="1">
        <v>15467</v>
      </c>
    </row>
    <row r="720" spans="1:4" x14ac:dyDescent="0.25">
      <c r="A720">
        <v>23360</v>
      </c>
      <c r="C720" s="1">
        <v>61383</v>
      </c>
      <c r="D720" s="1">
        <v>15833</v>
      </c>
    </row>
    <row r="721" spans="1:4" x14ac:dyDescent="0.25">
      <c r="A721">
        <v>23370</v>
      </c>
      <c r="C721" s="1">
        <v>62267</v>
      </c>
      <c r="D721" s="1">
        <v>15667</v>
      </c>
    </row>
    <row r="722" spans="1:4" x14ac:dyDescent="0.25">
      <c r="A722">
        <v>23380</v>
      </c>
      <c r="C722" s="1">
        <v>61367</v>
      </c>
      <c r="D722" s="1">
        <v>15717</v>
      </c>
    </row>
    <row r="723" spans="1:4" x14ac:dyDescent="0.25">
      <c r="A723">
        <v>23420</v>
      </c>
      <c r="C723" s="1">
        <v>62517</v>
      </c>
      <c r="D723" s="1">
        <v>16183</v>
      </c>
    </row>
    <row r="724" spans="1:4" x14ac:dyDescent="0.25">
      <c r="A724">
        <v>23430</v>
      </c>
      <c r="C724" s="1">
        <v>62500</v>
      </c>
      <c r="D724" s="1">
        <v>16283</v>
      </c>
    </row>
    <row r="725" spans="1:4" x14ac:dyDescent="0.25">
      <c r="A725">
        <v>23460</v>
      </c>
      <c r="C725" s="1">
        <v>61783</v>
      </c>
      <c r="D725" s="1">
        <v>16550</v>
      </c>
    </row>
    <row r="726" spans="1:4" x14ac:dyDescent="0.25">
      <c r="A726">
        <v>23470</v>
      </c>
      <c r="C726" s="1">
        <v>61833</v>
      </c>
      <c r="D726" s="1">
        <v>16550</v>
      </c>
    </row>
    <row r="727" spans="1:4" x14ac:dyDescent="0.25">
      <c r="A727">
        <v>23490</v>
      </c>
      <c r="C727" s="1">
        <v>62767</v>
      </c>
      <c r="D727" s="1">
        <v>16733</v>
      </c>
    </row>
    <row r="728" spans="1:4" x14ac:dyDescent="0.25">
      <c r="A728">
        <v>23540</v>
      </c>
      <c r="C728" s="1">
        <v>62433</v>
      </c>
      <c r="D728" s="1">
        <v>17350</v>
      </c>
    </row>
    <row r="729" spans="1:4" x14ac:dyDescent="0.25">
      <c r="A729">
        <v>23550</v>
      </c>
      <c r="C729" s="1">
        <v>61700</v>
      </c>
      <c r="D729" s="1">
        <v>17533</v>
      </c>
    </row>
    <row r="730" spans="1:4" x14ac:dyDescent="0.25">
      <c r="A730">
        <v>23600</v>
      </c>
      <c r="C730" s="1">
        <v>64633</v>
      </c>
      <c r="D730" s="1">
        <v>21083</v>
      </c>
    </row>
    <row r="731" spans="1:4" x14ac:dyDescent="0.25">
      <c r="A731">
        <v>23610</v>
      </c>
      <c r="C731" s="1">
        <v>62633</v>
      </c>
      <c r="D731" s="1">
        <v>17950</v>
      </c>
    </row>
    <row r="732" spans="1:4" x14ac:dyDescent="0.25">
      <c r="A732">
        <v>23640</v>
      </c>
      <c r="C732" s="1">
        <v>63400</v>
      </c>
      <c r="D732" s="1">
        <v>18967</v>
      </c>
    </row>
    <row r="733" spans="1:4" x14ac:dyDescent="0.25">
      <c r="A733">
        <v>23650</v>
      </c>
      <c r="C733" s="1">
        <v>62517</v>
      </c>
      <c r="D733" s="1">
        <v>17450</v>
      </c>
    </row>
    <row r="734" spans="1:4" x14ac:dyDescent="0.25">
      <c r="A734">
        <v>23660</v>
      </c>
      <c r="C734" s="1">
        <v>62528</v>
      </c>
      <c r="D734" s="1">
        <v>17444</v>
      </c>
    </row>
    <row r="735" spans="1:4" x14ac:dyDescent="0.25">
      <c r="A735">
        <v>23670</v>
      </c>
      <c r="C735" s="1">
        <v>62367</v>
      </c>
      <c r="D735" s="1">
        <v>17533</v>
      </c>
    </row>
    <row r="736" spans="1:4" x14ac:dyDescent="0.25">
      <c r="A736">
        <v>23680</v>
      </c>
      <c r="C736" s="1">
        <v>62217</v>
      </c>
      <c r="D736" s="1">
        <v>17750</v>
      </c>
    </row>
    <row r="737" spans="1:4" hidden="1" x14ac:dyDescent="0.25">
      <c r="A737">
        <v>23690</v>
      </c>
    </row>
    <row r="738" spans="1:4" x14ac:dyDescent="0.25">
      <c r="A738">
        <v>23700</v>
      </c>
      <c r="C738" s="1">
        <v>60600</v>
      </c>
      <c r="D738" s="1">
        <v>16950</v>
      </c>
    </row>
    <row r="739" spans="1:4" x14ac:dyDescent="0.25">
      <c r="A739">
        <v>23710</v>
      </c>
      <c r="C739" s="1">
        <v>60433</v>
      </c>
      <c r="D739" s="1">
        <v>15500</v>
      </c>
    </row>
    <row r="740" spans="1:4" x14ac:dyDescent="0.25">
      <c r="A740">
        <v>23750</v>
      </c>
      <c r="C740" s="1">
        <v>59350</v>
      </c>
      <c r="D740" s="1">
        <v>16717</v>
      </c>
    </row>
    <row r="741" spans="1:4" x14ac:dyDescent="0.25">
      <c r="A741">
        <v>23760</v>
      </c>
      <c r="C741" s="1">
        <v>61267</v>
      </c>
      <c r="D741" s="1">
        <v>17100</v>
      </c>
    </row>
    <row r="742" spans="1:4" x14ac:dyDescent="0.25">
      <c r="A742">
        <v>23780</v>
      </c>
      <c r="C742" s="1">
        <v>61450</v>
      </c>
      <c r="D742" s="1">
        <v>17167</v>
      </c>
    </row>
    <row r="743" spans="1:4" x14ac:dyDescent="0.25">
      <c r="A743">
        <v>23810</v>
      </c>
      <c r="C743" s="1">
        <v>58583</v>
      </c>
      <c r="D743" s="1">
        <v>16250</v>
      </c>
    </row>
    <row r="744" spans="1:4" x14ac:dyDescent="0.25">
      <c r="A744">
        <v>23820</v>
      </c>
      <c r="C744" s="1">
        <v>62650</v>
      </c>
      <c r="D744" s="1">
        <v>18100</v>
      </c>
    </row>
    <row r="745" spans="1:4" x14ac:dyDescent="0.25">
      <c r="A745">
        <v>23980</v>
      </c>
      <c r="C745" s="1">
        <v>55917</v>
      </c>
      <c r="D745" s="1">
        <v>14083</v>
      </c>
    </row>
    <row r="746" spans="1:4" x14ac:dyDescent="0.25">
      <c r="A746">
        <v>24000</v>
      </c>
      <c r="C746" s="1">
        <v>60350</v>
      </c>
      <c r="D746" s="1">
        <v>12650</v>
      </c>
    </row>
    <row r="747" spans="1:4" x14ac:dyDescent="0.25">
      <c r="A747">
        <v>24020</v>
      </c>
      <c r="C747" s="1">
        <v>59867</v>
      </c>
      <c r="D747" s="1">
        <v>11967</v>
      </c>
    </row>
    <row r="748" spans="1:4" x14ac:dyDescent="0.25">
      <c r="A748">
        <v>24030</v>
      </c>
      <c r="C748" s="1">
        <v>58700</v>
      </c>
      <c r="D748" s="1">
        <v>13117</v>
      </c>
    </row>
    <row r="749" spans="1:4" x14ac:dyDescent="0.25">
      <c r="A749">
        <v>24040</v>
      </c>
      <c r="C749" s="1">
        <v>59667</v>
      </c>
      <c r="D749" s="1">
        <v>12583</v>
      </c>
    </row>
    <row r="750" spans="1:4" x14ac:dyDescent="0.25">
      <c r="A750">
        <v>24060</v>
      </c>
      <c r="C750" s="1">
        <v>59283</v>
      </c>
      <c r="D750" s="1">
        <v>12050</v>
      </c>
    </row>
    <row r="751" spans="1:4" x14ac:dyDescent="0.25">
      <c r="A751">
        <v>24070</v>
      </c>
      <c r="C751" s="1">
        <v>60683</v>
      </c>
      <c r="D751" s="1">
        <v>13700</v>
      </c>
    </row>
    <row r="752" spans="1:4" x14ac:dyDescent="0.25">
      <c r="A752">
        <v>24080</v>
      </c>
      <c r="C752" s="1">
        <v>59217</v>
      </c>
      <c r="D752" s="1">
        <v>12083</v>
      </c>
    </row>
    <row r="753" spans="1:4" x14ac:dyDescent="0.25">
      <c r="A753">
        <v>24090</v>
      </c>
      <c r="C753" s="1">
        <v>59050</v>
      </c>
      <c r="D753" s="1">
        <v>12700</v>
      </c>
    </row>
    <row r="754" spans="1:4" x14ac:dyDescent="0.25">
      <c r="A754">
        <v>24100</v>
      </c>
      <c r="C754" s="1">
        <v>60683</v>
      </c>
      <c r="D754" s="1">
        <v>13700</v>
      </c>
    </row>
    <row r="755" spans="1:4" x14ac:dyDescent="0.25">
      <c r="A755">
        <v>24110</v>
      </c>
      <c r="C755" s="1">
        <v>59676</v>
      </c>
      <c r="D755" s="1">
        <v>12639</v>
      </c>
    </row>
    <row r="756" spans="1:4" x14ac:dyDescent="0.25">
      <c r="A756">
        <v>24120</v>
      </c>
      <c r="C756" s="1">
        <v>60150</v>
      </c>
      <c r="D756" s="1">
        <v>13800</v>
      </c>
    </row>
    <row r="757" spans="1:4" x14ac:dyDescent="0.25">
      <c r="A757">
        <v>24130</v>
      </c>
      <c r="C757" s="1">
        <v>60750</v>
      </c>
      <c r="D757" s="1">
        <v>12767</v>
      </c>
    </row>
    <row r="758" spans="1:4" x14ac:dyDescent="0.25">
      <c r="A758">
        <v>24150</v>
      </c>
      <c r="C758" s="1">
        <v>59367</v>
      </c>
      <c r="D758" s="1">
        <v>13467</v>
      </c>
    </row>
    <row r="759" spans="1:4" hidden="1" x14ac:dyDescent="0.25">
      <c r="A759">
        <v>24160</v>
      </c>
    </row>
    <row r="760" spans="1:4" x14ac:dyDescent="0.25">
      <c r="A760">
        <v>24161</v>
      </c>
      <c r="C760" s="1">
        <v>59617</v>
      </c>
      <c r="D760" s="1">
        <v>13733</v>
      </c>
    </row>
    <row r="761" spans="1:4" x14ac:dyDescent="0.25">
      <c r="A761">
        <v>24170</v>
      </c>
      <c r="C761" s="1">
        <v>58750</v>
      </c>
      <c r="D761" s="1">
        <v>13150</v>
      </c>
    </row>
    <row r="762" spans="1:4" x14ac:dyDescent="0.25">
      <c r="A762">
        <v>24180</v>
      </c>
      <c r="C762" s="1">
        <v>59445</v>
      </c>
      <c r="D762" s="1">
        <v>13337</v>
      </c>
    </row>
    <row r="763" spans="1:4" x14ac:dyDescent="0.25">
      <c r="A763">
        <v>24190</v>
      </c>
      <c r="C763" s="1">
        <v>59367</v>
      </c>
      <c r="D763" s="1">
        <v>13467</v>
      </c>
    </row>
    <row r="764" spans="1:4" x14ac:dyDescent="0.25">
      <c r="A764">
        <v>24200</v>
      </c>
      <c r="C764" s="1">
        <v>60517</v>
      </c>
      <c r="D764" s="1">
        <v>14950</v>
      </c>
    </row>
    <row r="765" spans="1:4" x14ac:dyDescent="0.25">
      <c r="A765">
        <v>24220</v>
      </c>
      <c r="C765" s="1">
        <v>59617</v>
      </c>
      <c r="D765" s="1">
        <v>14183</v>
      </c>
    </row>
    <row r="766" spans="1:4" x14ac:dyDescent="0.25">
      <c r="A766">
        <v>24230</v>
      </c>
      <c r="C766" s="1">
        <v>59867</v>
      </c>
      <c r="D766" s="1">
        <v>13117</v>
      </c>
    </row>
    <row r="767" spans="1:4" x14ac:dyDescent="0.25">
      <c r="A767">
        <v>24240</v>
      </c>
      <c r="C767" s="1">
        <v>59950</v>
      </c>
      <c r="D767" s="1">
        <v>14950</v>
      </c>
    </row>
    <row r="768" spans="1:4" x14ac:dyDescent="0.25">
      <c r="A768">
        <v>24260</v>
      </c>
      <c r="C768" s="1">
        <v>60150</v>
      </c>
      <c r="D768" s="1">
        <v>13800</v>
      </c>
    </row>
    <row r="769" spans="1:4" x14ac:dyDescent="0.25">
      <c r="A769">
        <v>24280</v>
      </c>
      <c r="C769" s="1">
        <v>59100</v>
      </c>
      <c r="D769" s="1">
        <v>14367</v>
      </c>
    </row>
    <row r="770" spans="1:4" x14ac:dyDescent="0.25">
      <c r="A770">
        <v>24283</v>
      </c>
      <c r="C770" s="1">
        <v>59224</v>
      </c>
      <c r="D770" s="1">
        <v>15038</v>
      </c>
    </row>
    <row r="771" spans="1:4" x14ac:dyDescent="0.25">
      <c r="A771">
        <v>24284</v>
      </c>
      <c r="C771" s="1">
        <v>60958</v>
      </c>
      <c r="D771" s="1">
        <v>14511</v>
      </c>
    </row>
    <row r="772" spans="1:4" x14ac:dyDescent="0.25">
      <c r="A772">
        <v>24285</v>
      </c>
      <c r="C772" s="1">
        <v>60158</v>
      </c>
      <c r="D772" s="1">
        <v>12991</v>
      </c>
    </row>
    <row r="773" spans="1:4" x14ac:dyDescent="0.25">
      <c r="A773">
        <v>24290</v>
      </c>
      <c r="C773" s="1">
        <v>59667</v>
      </c>
      <c r="D773" s="1">
        <v>14183</v>
      </c>
    </row>
    <row r="774" spans="1:4" x14ac:dyDescent="0.25">
      <c r="A774">
        <v>24300</v>
      </c>
      <c r="C774" s="1">
        <v>60917</v>
      </c>
      <c r="D774" s="1">
        <v>15117</v>
      </c>
    </row>
    <row r="775" spans="1:4" x14ac:dyDescent="0.25">
      <c r="A775">
        <v>24310</v>
      </c>
      <c r="C775" s="1">
        <v>59867</v>
      </c>
      <c r="D775" s="1">
        <v>15250</v>
      </c>
    </row>
    <row r="776" spans="1:4" x14ac:dyDescent="0.25">
      <c r="A776">
        <v>24320</v>
      </c>
      <c r="C776" s="1">
        <v>59233</v>
      </c>
      <c r="D776" s="1">
        <v>15050</v>
      </c>
    </row>
    <row r="777" spans="1:4" x14ac:dyDescent="0.25">
      <c r="A777">
        <v>24330</v>
      </c>
      <c r="C777" s="1">
        <v>60617</v>
      </c>
      <c r="D777" s="1">
        <v>15667</v>
      </c>
    </row>
    <row r="778" spans="1:4" x14ac:dyDescent="0.25">
      <c r="A778">
        <v>24350</v>
      </c>
      <c r="C778" s="1">
        <v>60422</v>
      </c>
      <c r="D778" s="1">
        <v>15515</v>
      </c>
    </row>
    <row r="779" spans="1:4" x14ac:dyDescent="0.25">
      <c r="A779">
        <v>24360</v>
      </c>
      <c r="C779" s="1">
        <v>59267</v>
      </c>
      <c r="D779" s="1">
        <v>15333</v>
      </c>
    </row>
    <row r="780" spans="1:4" x14ac:dyDescent="0.25">
      <c r="A780">
        <v>24373</v>
      </c>
      <c r="C780" s="1">
        <v>59387</v>
      </c>
      <c r="D780" s="1">
        <v>15924</v>
      </c>
    </row>
    <row r="781" spans="1:4" x14ac:dyDescent="0.25">
      <c r="A781">
        <v>24390</v>
      </c>
      <c r="C781" s="1">
        <v>59533</v>
      </c>
      <c r="D781" s="1">
        <v>15583</v>
      </c>
    </row>
    <row r="782" spans="1:4" x14ac:dyDescent="0.25">
      <c r="A782">
        <v>24400</v>
      </c>
      <c r="C782" s="1">
        <v>60967</v>
      </c>
      <c r="D782" s="1">
        <v>16433</v>
      </c>
    </row>
    <row r="783" spans="1:4" x14ac:dyDescent="0.25">
      <c r="A783">
        <v>24410</v>
      </c>
      <c r="C783" s="1">
        <v>60967</v>
      </c>
      <c r="D783" s="1">
        <v>14500</v>
      </c>
    </row>
    <row r="784" spans="1:4" x14ac:dyDescent="0.25">
      <c r="A784">
        <v>24430</v>
      </c>
      <c r="C784" s="1">
        <v>59650</v>
      </c>
      <c r="D784" s="1">
        <v>17117</v>
      </c>
    </row>
    <row r="785" spans="1:4" x14ac:dyDescent="0.25">
      <c r="A785">
        <v>24440</v>
      </c>
      <c r="C785" s="1">
        <v>60167</v>
      </c>
      <c r="D785" s="1">
        <v>16317</v>
      </c>
    </row>
    <row r="786" spans="1:4" x14ac:dyDescent="0.25">
      <c r="A786">
        <v>24460</v>
      </c>
      <c r="C786" s="1">
        <v>59589</v>
      </c>
      <c r="D786" s="1">
        <v>16634</v>
      </c>
    </row>
    <row r="787" spans="1:4" x14ac:dyDescent="0.25">
      <c r="A787">
        <v>24480</v>
      </c>
      <c r="C787" s="1">
        <v>59200</v>
      </c>
      <c r="D787" s="1">
        <v>16917</v>
      </c>
    </row>
    <row r="788" spans="1:4" x14ac:dyDescent="0.25">
      <c r="A788">
        <v>24490</v>
      </c>
      <c r="C788" s="1">
        <v>59383</v>
      </c>
      <c r="D788" s="1">
        <v>16450</v>
      </c>
    </row>
    <row r="789" spans="1:4" x14ac:dyDescent="0.25">
      <c r="A789">
        <v>24500</v>
      </c>
      <c r="C789" s="1">
        <v>60733</v>
      </c>
      <c r="D789" s="1">
        <v>17567</v>
      </c>
    </row>
    <row r="790" spans="1:4" x14ac:dyDescent="0.25">
      <c r="A790">
        <v>24510</v>
      </c>
      <c r="C790" s="1">
        <v>60883</v>
      </c>
      <c r="D790" s="1">
        <v>17917</v>
      </c>
    </row>
    <row r="791" spans="1:4" x14ac:dyDescent="0.25">
      <c r="A791">
        <v>24520</v>
      </c>
      <c r="C791" s="1">
        <v>59300</v>
      </c>
      <c r="D791" s="1">
        <v>14900</v>
      </c>
    </row>
    <row r="792" spans="1:4" x14ac:dyDescent="0.25">
      <c r="A792">
        <v>24530</v>
      </c>
      <c r="C792" s="1">
        <v>60717</v>
      </c>
      <c r="D792" s="1">
        <v>17167</v>
      </c>
    </row>
    <row r="793" spans="1:4" x14ac:dyDescent="0.25">
      <c r="A793">
        <v>24540</v>
      </c>
      <c r="C793" s="1">
        <v>60750</v>
      </c>
      <c r="D793" s="1">
        <v>17350</v>
      </c>
    </row>
    <row r="794" spans="1:4" x14ac:dyDescent="0.25">
      <c r="A794">
        <v>24560</v>
      </c>
      <c r="C794" s="1">
        <v>60233</v>
      </c>
      <c r="D794" s="1">
        <v>17900</v>
      </c>
    </row>
    <row r="795" spans="1:4" x14ac:dyDescent="0.25">
      <c r="A795">
        <v>24580</v>
      </c>
      <c r="C795" s="1">
        <v>59897</v>
      </c>
      <c r="D795" s="1">
        <v>17589</v>
      </c>
    </row>
    <row r="796" spans="1:4" x14ac:dyDescent="0.25">
      <c r="A796">
        <v>24600</v>
      </c>
      <c r="C796" s="1">
        <v>59652</v>
      </c>
      <c r="D796" s="1">
        <v>17919</v>
      </c>
    </row>
    <row r="797" spans="1:4" x14ac:dyDescent="0.25">
      <c r="A797">
        <v>24620</v>
      </c>
      <c r="C797" s="1">
        <v>59867</v>
      </c>
      <c r="D797" s="1">
        <v>17633</v>
      </c>
    </row>
    <row r="798" spans="1:4" x14ac:dyDescent="0.25">
      <c r="A798">
        <v>24640</v>
      </c>
      <c r="C798" s="1">
        <v>59354</v>
      </c>
      <c r="D798" s="1">
        <v>17942</v>
      </c>
    </row>
    <row r="799" spans="1:4" x14ac:dyDescent="0.25">
      <c r="A799">
        <v>24650</v>
      </c>
      <c r="C799" s="1">
        <v>59350</v>
      </c>
      <c r="D799" s="1">
        <v>17967</v>
      </c>
    </row>
    <row r="800" spans="1:4" x14ac:dyDescent="0.25">
      <c r="A800">
        <v>24680</v>
      </c>
      <c r="C800" s="1">
        <v>60383</v>
      </c>
      <c r="D800" s="1">
        <v>15133</v>
      </c>
    </row>
    <row r="801" spans="1:4" x14ac:dyDescent="0.25">
      <c r="A801">
        <v>24690</v>
      </c>
      <c r="C801" s="1">
        <v>59183</v>
      </c>
      <c r="D801" s="1">
        <v>17917</v>
      </c>
    </row>
    <row r="802" spans="1:4" x14ac:dyDescent="0.25">
      <c r="A802">
        <v>24700</v>
      </c>
      <c r="C802" s="1">
        <v>60533</v>
      </c>
      <c r="D802" s="1">
        <v>18383</v>
      </c>
    </row>
    <row r="803" spans="1:4" x14ac:dyDescent="0.25">
      <c r="A803">
        <v>24710</v>
      </c>
      <c r="C803" s="1">
        <v>60500</v>
      </c>
      <c r="D803" s="1">
        <v>18867</v>
      </c>
    </row>
    <row r="804" spans="1:4" x14ac:dyDescent="0.25">
      <c r="A804">
        <v>24720</v>
      </c>
      <c r="C804" s="1">
        <v>60117</v>
      </c>
      <c r="D804" s="1">
        <v>15117</v>
      </c>
    </row>
    <row r="805" spans="1:4" x14ac:dyDescent="0.25">
      <c r="A805">
        <v>24730</v>
      </c>
      <c r="C805" s="1">
        <v>60283</v>
      </c>
      <c r="D805" s="1">
        <v>18917</v>
      </c>
    </row>
    <row r="806" spans="1:4" x14ac:dyDescent="0.25">
      <c r="A806">
        <v>24740</v>
      </c>
      <c r="C806" s="1">
        <v>60167</v>
      </c>
      <c r="D806" s="1">
        <v>18750</v>
      </c>
    </row>
    <row r="807" spans="1:4" x14ac:dyDescent="0.25">
      <c r="A807">
        <v>24760</v>
      </c>
      <c r="C807" s="1">
        <v>59050</v>
      </c>
      <c r="D807" s="1">
        <v>16400</v>
      </c>
    </row>
    <row r="808" spans="1:4" hidden="1" x14ac:dyDescent="0.25">
      <c r="A808">
        <v>24780</v>
      </c>
    </row>
    <row r="809" spans="1:4" x14ac:dyDescent="0.25">
      <c r="A809">
        <v>24800</v>
      </c>
      <c r="C809" s="1">
        <v>59850</v>
      </c>
      <c r="D809" s="1">
        <v>18733</v>
      </c>
    </row>
    <row r="810" spans="1:4" x14ac:dyDescent="0.25">
      <c r="A810">
        <v>24810</v>
      </c>
      <c r="C810" s="1">
        <v>59917</v>
      </c>
      <c r="D810" s="1">
        <v>16683</v>
      </c>
    </row>
    <row r="811" spans="1:4" x14ac:dyDescent="0.25">
      <c r="A811">
        <v>24820</v>
      </c>
      <c r="C811" s="1">
        <v>60267</v>
      </c>
      <c r="D811" s="1">
        <v>16983</v>
      </c>
    </row>
    <row r="812" spans="1:4" x14ac:dyDescent="0.25">
      <c r="A812">
        <v>24830</v>
      </c>
      <c r="C812" s="1">
        <v>59350</v>
      </c>
      <c r="D812" s="1">
        <v>18067</v>
      </c>
    </row>
    <row r="813" spans="1:4" x14ac:dyDescent="0.25">
      <c r="A813">
        <v>24840</v>
      </c>
      <c r="C813" s="1">
        <v>59350</v>
      </c>
      <c r="D813" s="1">
        <v>18067</v>
      </c>
    </row>
    <row r="814" spans="1:4" x14ac:dyDescent="0.25">
      <c r="A814">
        <v>24850</v>
      </c>
      <c r="C814" s="1">
        <v>59350</v>
      </c>
      <c r="D814" s="1">
        <v>18067</v>
      </c>
    </row>
    <row r="815" spans="1:4" x14ac:dyDescent="0.25">
      <c r="A815">
        <v>24853</v>
      </c>
      <c r="C815" s="1">
        <v>58789</v>
      </c>
      <c r="D815" s="1">
        <v>16912</v>
      </c>
    </row>
    <row r="816" spans="1:4" x14ac:dyDescent="0.25">
      <c r="A816">
        <v>24860</v>
      </c>
      <c r="C816" s="1">
        <v>59367</v>
      </c>
      <c r="D816" s="1">
        <v>17517</v>
      </c>
    </row>
    <row r="817" spans="1:4" x14ac:dyDescent="0.25">
      <c r="A817">
        <v>24870</v>
      </c>
      <c r="C817" s="1">
        <v>59350</v>
      </c>
      <c r="D817" s="1">
        <v>18733</v>
      </c>
    </row>
    <row r="818" spans="1:4" x14ac:dyDescent="0.25">
      <c r="A818">
        <v>24880</v>
      </c>
      <c r="C818" s="1">
        <v>60533</v>
      </c>
      <c r="D818" s="1">
        <v>18383</v>
      </c>
    </row>
    <row r="819" spans="1:4" x14ac:dyDescent="0.25">
      <c r="A819">
        <v>24890</v>
      </c>
      <c r="C819" s="1">
        <v>59067</v>
      </c>
      <c r="D819" s="1">
        <v>18117</v>
      </c>
    </row>
    <row r="820" spans="1:4" x14ac:dyDescent="0.25">
      <c r="A820">
        <v>24900</v>
      </c>
      <c r="C820" s="1">
        <v>59833</v>
      </c>
      <c r="D820" s="1">
        <v>18633</v>
      </c>
    </row>
    <row r="821" spans="1:4" x14ac:dyDescent="0.25">
      <c r="A821">
        <v>24930</v>
      </c>
      <c r="C821" s="1">
        <v>59750</v>
      </c>
      <c r="D821" s="1">
        <v>19417</v>
      </c>
    </row>
    <row r="822" spans="1:4" x14ac:dyDescent="0.25">
      <c r="A822">
        <v>24940</v>
      </c>
      <c r="C822" s="1">
        <v>64483</v>
      </c>
      <c r="D822" s="1">
        <v>21583</v>
      </c>
    </row>
    <row r="823" spans="1:4" x14ac:dyDescent="0.25">
      <c r="A823">
        <v>24950</v>
      </c>
      <c r="C823" s="1">
        <v>59550</v>
      </c>
      <c r="D823" s="1">
        <v>20017</v>
      </c>
    </row>
    <row r="824" spans="1:4" x14ac:dyDescent="0.25">
      <c r="A824">
        <v>24960</v>
      </c>
      <c r="C824" s="1">
        <v>59450</v>
      </c>
      <c r="D824" s="1">
        <v>19500</v>
      </c>
    </row>
    <row r="825" spans="1:4" x14ac:dyDescent="0.25">
      <c r="A825">
        <v>24980</v>
      </c>
      <c r="C825" s="1">
        <v>59450</v>
      </c>
      <c r="D825" s="1">
        <v>19500</v>
      </c>
    </row>
    <row r="826" spans="1:4" x14ac:dyDescent="0.25">
      <c r="A826">
        <v>24990</v>
      </c>
      <c r="C826" s="1">
        <v>59150</v>
      </c>
      <c r="D826" s="1">
        <v>19133</v>
      </c>
    </row>
    <row r="827" spans="1:4" x14ac:dyDescent="0.25">
      <c r="A827">
        <v>25000</v>
      </c>
      <c r="C827" s="1">
        <v>58900</v>
      </c>
      <c r="D827" s="1">
        <v>11000</v>
      </c>
    </row>
    <row r="828" spans="1:4" x14ac:dyDescent="0.25">
      <c r="A828">
        <v>25010</v>
      </c>
      <c r="C828" s="1">
        <v>58583</v>
      </c>
      <c r="D828" s="1">
        <v>11067</v>
      </c>
    </row>
    <row r="829" spans="1:4" x14ac:dyDescent="0.25">
      <c r="A829">
        <v>25020</v>
      </c>
      <c r="C829" s="1">
        <v>58900</v>
      </c>
      <c r="D829" s="1">
        <v>12033</v>
      </c>
    </row>
    <row r="830" spans="1:4" x14ac:dyDescent="0.25">
      <c r="A830">
        <v>25040</v>
      </c>
      <c r="C830" s="1">
        <v>58567</v>
      </c>
      <c r="D830" s="1">
        <v>11550</v>
      </c>
    </row>
    <row r="831" spans="1:4" x14ac:dyDescent="0.25">
      <c r="A831">
        <v>25050</v>
      </c>
      <c r="C831" s="1">
        <v>58100</v>
      </c>
      <c r="D831" s="1">
        <v>11333</v>
      </c>
    </row>
    <row r="832" spans="1:4" hidden="1" x14ac:dyDescent="0.25">
      <c r="A832">
        <v>25060</v>
      </c>
    </row>
    <row r="833" spans="1:4" x14ac:dyDescent="0.25">
      <c r="A833">
        <v>25070</v>
      </c>
      <c r="C833" s="1">
        <v>58667</v>
      </c>
      <c r="D833" s="1">
        <v>11417</v>
      </c>
    </row>
    <row r="834" spans="1:4" x14ac:dyDescent="0.25">
      <c r="A834">
        <v>25080</v>
      </c>
      <c r="C834" s="1">
        <v>58100</v>
      </c>
      <c r="D834" s="1">
        <v>11350</v>
      </c>
    </row>
    <row r="835" spans="1:4" x14ac:dyDescent="0.25">
      <c r="A835">
        <v>25100</v>
      </c>
      <c r="C835" s="1">
        <v>58217</v>
      </c>
      <c r="D835" s="1">
        <v>11933</v>
      </c>
    </row>
    <row r="836" spans="1:4" x14ac:dyDescent="0.25">
      <c r="A836">
        <v>25103</v>
      </c>
      <c r="C836" s="1">
        <v>58318</v>
      </c>
      <c r="D836" s="1">
        <v>12345</v>
      </c>
    </row>
    <row r="837" spans="1:4" x14ac:dyDescent="0.25">
      <c r="A837">
        <v>25105</v>
      </c>
      <c r="C837" s="1">
        <v>58466</v>
      </c>
      <c r="D837" s="1">
        <v>13174</v>
      </c>
    </row>
    <row r="838" spans="1:4" x14ac:dyDescent="0.25">
      <c r="A838">
        <v>25110</v>
      </c>
      <c r="C838" s="1">
        <v>57217</v>
      </c>
      <c r="D838" s="1">
        <v>11833</v>
      </c>
    </row>
    <row r="839" spans="1:4" x14ac:dyDescent="0.25">
      <c r="A839">
        <v>25120</v>
      </c>
      <c r="C839" s="1">
        <v>57775</v>
      </c>
      <c r="D839" s="1">
        <v>11870</v>
      </c>
    </row>
    <row r="840" spans="1:4" x14ac:dyDescent="0.25">
      <c r="A840">
        <v>25130</v>
      </c>
      <c r="C840" s="1">
        <v>57717</v>
      </c>
      <c r="D840" s="1">
        <v>12000</v>
      </c>
    </row>
    <row r="841" spans="1:4" x14ac:dyDescent="0.25">
      <c r="A841">
        <v>25140</v>
      </c>
      <c r="C841" s="1">
        <v>65590</v>
      </c>
      <c r="D841" s="1">
        <v>19282</v>
      </c>
    </row>
    <row r="842" spans="1:4" x14ac:dyDescent="0.25">
      <c r="A842">
        <v>25150</v>
      </c>
      <c r="C842" s="1">
        <v>58200</v>
      </c>
      <c r="D842" s="1">
        <v>12150</v>
      </c>
    </row>
    <row r="843" spans="1:4" x14ac:dyDescent="0.25">
      <c r="A843">
        <v>25160</v>
      </c>
      <c r="C843" s="1">
        <v>57633</v>
      </c>
      <c r="D843" s="1">
        <v>11617</v>
      </c>
    </row>
    <row r="844" spans="1:4" x14ac:dyDescent="0.25">
      <c r="A844">
        <v>25170</v>
      </c>
      <c r="C844" s="1">
        <v>57600</v>
      </c>
      <c r="D844" s="1">
        <v>11633</v>
      </c>
    </row>
    <row r="845" spans="1:4" x14ac:dyDescent="0.25">
      <c r="A845">
        <v>25180</v>
      </c>
      <c r="C845" s="1">
        <v>57300</v>
      </c>
      <c r="D845" s="1">
        <v>11900</v>
      </c>
    </row>
    <row r="846" spans="1:4" x14ac:dyDescent="0.25">
      <c r="A846">
        <v>25190</v>
      </c>
      <c r="C846" s="1">
        <v>57267</v>
      </c>
      <c r="D846" s="1">
        <v>12117</v>
      </c>
    </row>
    <row r="847" spans="1:4" x14ac:dyDescent="0.25">
      <c r="A847">
        <v>25200</v>
      </c>
      <c r="C847" s="1">
        <v>58426</v>
      </c>
      <c r="D847" s="1">
        <v>12714</v>
      </c>
    </row>
    <row r="848" spans="1:4" x14ac:dyDescent="0.25">
      <c r="A848">
        <v>25210</v>
      </c>
      <c r="C848" s="1">
        <v>58600</v>
      </c>
      <c r="D848" s="1">
        <v>12417</v>
      </c>
    </row>
    <row r="849" spans="1:4" hidden="1" x14ac:dyDescent="0.25">
      <c r="A849">
        <v>25220</v>
      </c>
    </row>
    <row r="850" spans="1:4" x14ac:dyDescent="0.25">
      <c r="A850">
        <v>25230</v>
      </c>
      <c r="C850" s="1">
        <v>65983</v>
      </c>
      <c r="D850" s="1">
        <v>18933</v>
      </c>
    </row>
    <row r="851" spans="1:4" x14ac:dyDescent="0.25">
      <c r="A851">
        <v>25240</v>
      </c>
      <c r="C851" s="1">
        <v>57933</v>
      </c>
      <c r="D851" s="1">
        <v>13067</v>
      </c>
    </row>
    <row r="852" spans="1:4" x14ac:dyDescent="0.25">
      <c r="A852">
        <v>25260</v>
      </c>
      <c r="C852" s="1">
        <v>57663</v>
      </c>
      <c r="D852" s="1">
        <v>12280</v>
      </c>
    </row>
    <row r="853" spans="1:4" x14ac:dyDescent="0.25">
      <c r="A853">
        <v>25270</v>
      </c>
      <c r="C853" s="1">
        <v>57667</v>
      </c>
      <c r="D853" s="1">
        <v>12500</v>
      </c>
    </row>
    <row r="854" spans="1:4" x14ac:dyDescent="0.25">
      <c r="A854">
        <v>25280</v>
      </c>
      <c r="C854" s="1">
        <v>61167</v>
      </c>
      <c r="D854" s="1">
        <v>13017</v>
      </c>
    </row>
    <row r="855" spans="1:4" x14ac:dyDescent="0.25">
      <c r="A855">
        <v>25290</v>
      </c>
      <c r="C855" s="1">
        <v>57117</v>
      </c>
      <c r="D855" s="1">
        <v>12267</v>
      </c>
    </row>
    <row r="856" spans="1:4" x14ac:dyDescent="0.25">
      <c r="A856">
        <v>25300</v>
      </c>
      <c r="C856" s="1">
        <v>58900</v>
      </c>
      <c r="D856" s="1">
        <v>13250</v>
      </c>
    </row>
    <row r="857" spans="1:4" x14ac:dyDescent="0.25">
      <c r="A857">
        <v>25330</v>
      </c>
      <c r="C857" s="1">
        <v>58383</v>
      </c>
      <c r="D857" s="1">
        <v>13250</v>
      </c>
    </row>
    <row r="858" spans="1:4" x14ac:dyDescent="0.25">
      <c r="A858">
        <v>25350</v>
      </c>
      <c r="C858" s="1">
        <v>58456</v>
      </c>
      <c r="D858" s="1">
        <v>13973</v>
      </c>
    </row>
    <row r="859" spans="1:4" x14ac:dyDescent="0.25">
      <c r="A859">
        <v>25360</v>
      </c>
      <c r="C859" s="1">
        <v>57783</v>
      </c>
      <c r="D859" s="1">
        <v>13167</v>
      </c>
    </row>
    <row r="860" spans="1:4" x14ac:dyDescent="0.25">
      <c r="A860">
        <v>25380</v>
      </c>
      <c r="C860" s="1">
        <v>57400</v>
      </c>
      <c r="D860" s="1">
        <v>13533</v>
      </c>
    </row>
    <row r="861" spans="1:4" x14ac:dyDescent="0.25">
      <c r="A861">
        <v>25390</v>
      </c>
      <c r="C861" s="1">
        <v>57117</v>
      </c>
      <c r="D861" s="1">
        <v>12783</v>
      </c>
    </row>
    <row r="862" spans="1:4" x14ac:dyDescent="0.25">
      <c r="A862">
        <v>25400</v>
      </c>
      <c r="C862" s="1">
        <v>58600</v>
      </c>
      <c r="D862" s="1">
        <v>12200</v>
      </c>
    </row>
    <row r="863" spans="1:4" x14ac:dyDescent="0.25">
      <c r="A863">
        <v>25410</v>
      </c>
      <c r="C863" s="1">
        <v>58967</v>
      </c>
      <c r="D863" s="1">
        <v>14900</v>
      </c>
    </row>
    <row r="864" spans="1:4" x14ac:dyDescent="0.25">
      <c r="A864">
        <v>25420</v>
      </c>
      <c r="C864" s="1">
        <v>58317</v>
      </c>
      <c r="D864" s="1">
        <v>13033</v>
      </c>
    </row>
    <row r="865" spans="1:4" x14ac:dyDescent="0.25">
      <c r="A865">
        <v>25430</v>
      </c>
      <c r="C865" s="1">
        <v>58650</v>
      </c>
      <c r="D865" s="1">
        <v>14133</v>
      </c>
    </row>
    <row r="866" spans="1:4" x14ac:dyDescent="0.25">
      <c r="A866">
        <v>25440</v>
      </c>
      <c r="C866" s="1">
        <v>58517</v>
      </c>
      <c r="D866" s="1">
        <v>14517</v>
      </c>
    </row>
    <row r="867" spans="1:4" x14ac:dyDescent="0.25">
      <c r="A867">
        <v>25450</v>
      </c>
      <c r="C867" s="1">
        <v>58567</v>
      </c>
      <c r="D867" s="1">
        <v>14567</v>
      </c>
    </row>
    <row r="868" spans="1:4" x14ac:dyDescent="0.25">
      <c r="A868">
        <v>25460</v>
      </c>
      <c r="C868" s="1">
        <v>58883</v>
      </c>
      <c r="D868" s="1">
        <v>14383</v>
      </c>
    </row>
    <row r="869" spans="1:4" x14ac:dyDescent="0.25">
      <c r="A869">
        <v>25480</v>
      </c>
      <c r="C869" s="1">
        <v>58100</v>
      </c>
      <c r="D869" s="1">
        <v>14417</v>
      </c>
    </row>
    <row r="870" spans="1:4" x14ac:dyDescent="0.25">
      <c r="A870">
        <v>25490</v>
      </c>
      <c r="C870" s="1">
        <v>57500</v>
      </c>
      <c r="D870" s="1">
        <v>14467</v>
      </c>
    </row>
    <row r="871" spans="1:4" x14ac:dyDescent="0.25">
      <c r="A871">
        <v>25500</v>
      </c>
      <c r="C871" s="1">
        <v>57758</v>
      </c>
      <c r="D871" s="1">
        <v>14069</v>
      </c>
    </row>
    <row r="872" spans="1:4" x14ac:dyDescent="0.25">
      <c r="A872">
        <v>25520</v>
      </c>
      <c r="C872" s="1">
        <v>58067</v>
      </c>
      <c r="D872" s="1">
        <v>15233</v>
      </c>
    </row>
    <row r="873" spans="1:4" x14ac:dyDescent="0.25">
      <c r="A873">
        <v>25530</v>
      </c>
      <c r="C873" s="1">
        <v>58083</v>
      </c>
      <c r="D873" s="1">
        <v>13783</v>
      </c>
    </row>
    <row r="874" spans="1:4" x14ac:dyDescent="0.25">
      <c r="A874">
        <v>25531</v>
      </c>
      <c r="C874" s="1">
        <v>57917</v>
      </c>
      <c r="D874" s="1">
        <v>14083</v>
      </c>
    </row>
    <row r="875" spans="1:4" x14ac:dyDescent="0.25">
      <c r="A875">
        <v>25540</v>
      </c>
      <c r="C875" s="1">
        <v>58717</v>
      </c>
      <c r="D875" s="1">
        <v>15033</v>
      </c>
    </row>
    <row r="876" spans="1:4" x14ac:dyDescent="0.25">
      <c r="A876">
        <v>25550</v>
      </c>
      <c r="C876" s="1">
        <v>57650</v>
      </c>
      <c r="D876" s="1">
        <v>14700</v>
      </c>
    </row>
    <row r="877" spans="1:4" x14ac:dyDescent="0.25">
      <c r="A877">
        <v>25560</v>
      </c>
      <c r="C877" s="1">
        <v>57292</v>
      </c>
      <c r="D877" s="1">
        <v>14137</v>
      </c>
    </row>
    <row r="878" spans="1:4" x14ac:dyDescent="0.25">
      <c r="A878">
        <v>25570</v>
      </c>
      <c r="C878" s="1">
        <v>57883</v>
      </c>
      <c r="D878" s="1">
        <v>15867</v>
      </c>
    </row>
    <row r="879" spans="1:4" x14ac:dyDescent="0.25">
      <c r="A879">
        <v>25580</v>
      </c>
      <c r="C879" s="1">
        <v>58683</v>
      </c>
      <c r="D879" s="1">
        <v>16317</v>
      </c>
    </row>
    <row r="880" spans="1:4" x14ac:dyDescent="0.25">
      <c r="A880">
        <v>25590</v>
      </c>
      <c r="C880" s="1">
        <v>57700</v>
      </c>
      <c r="D880" s="1">
        <v>16467</v>
      </c>
    </row>
    <row r="881" spans="1:4" x14ac:dyDescent="0.25">
      <c r="A881">
        <v>25600</v>
      </c>
      <c r="C881" s="1">
        <v>58800</v>
      </c>
      <c r="D881" s="1">
        <v>15117</v>
      </c>
    </row>
    <row r="882" spans="1:4" x14ac:dyDescent="0.25">
      <c r="A882">
        <v>25610</v>
      </c>
      <c r="C882" s="1">
        <v>58650</v>
      </c>
      <c r="D882" s="1">
        <v>15433</v>
      </c>
    </row>
    <row r="883" spans="1:4" x14ac:dyDescent="0.25">
      <c r="A883">
        <v>25620</v>
      </c>
      <c r="C883" s="1">
        <v>58402</v>
      </c>
      <c r="D883" s="1">
        <v>15526</v>
      </c>
    </row>
    <row r="884" spans="1:4" x14ac:dyDescent="0.25">
      <c r="A884">
        <v>25625</v>
      </c>
      <c r="C884" s="1">
        <v>58406</v>
      </c>
      <c r="D884" s="1">
        <v>15681</v>
      </c>
    </row>
    <row r="885" spans="1:4" x14ac:dyDescent="0.25">
      <c r="A885">
        <v>25630</v>
      </c>
      <c r="C885" s="1">
        <v>58250</v>
      </c>
      <c r="D885" s="1">
        <v>17017</v>
      </c>
    </row>
    <row r="886" spans="1:4" x14ac:dyDescent="0.25">
      <c r="A886">
        <v>25635</v>
      </c>
      <c r="C886" s="1">
        <v>56283</v>
      </c>
      <c r="D886" s="1">
        <v>12833</v>
      </c>
    </row>
    <row r="887" spans="1:4" x14ac:dyDescent="0.25">
      <c r="A887">
        <v>25640</v>
      </c>
      <c r="C887" s="1">
        <v>58067</v>
      </c>
      <c r="D887" s="1">
        <v>15233</v>
      </c>
    </row>
    <row r="888" spans="1:4" x14ac:dyDescent="0.25">
      <c r="A888">
        <v>25650</v>
      </c>
      <c r="C888" s="1">
        <v>57526</v>
      </c>
      <c r="D888" s="1">
        <v>15823</v>
      </c>
    </row>
    <row r="889" spans="1:4" x14ac:dyDescent="0.25">
      <c r="A889">
        <v>25660</v>
      </c>
      <c r="C889" s="1">
        <v>57400</v>
      </c>
      <c r="D889" s="1">
        <v>15817</v>
      </c>
    </row>
    <row r="890" spans="1:4" x14ac:dyDescent="0.25">
      <c r="A890">
        <v>25670</v>
      </c>
      <c r="C890" s="1">
        <v>58750</v>
      </c>
      <c r="D890" s="1">
        <v>17867</v>
      </c>
    </row>
    <row r="891" spans="1:4" x14ac:dyDescent="0.25">
      <c r="A891">
        <v>25680</v>
      </c>
      <c r="C891" s="1">
        <v>57067</v>
      </c>
      <c r="D891" s="1">
        <v>15967</v>
      </c>
    </row>
    <row r="892" spans="1:4" x14ac:dyDescent="0.25">
      <c r="A892">
        <v>25700</v>
      </c>
      <c r="C892" s="1">
        <v>58617</v>
      </c>
      <c r="D892" s="1">
        <v>16117</v>
      </c>
    </row>
    <row r="893" spans="1:4" x14ac:dyDescent="0.25">
      <c r="A893">
        <v>25710</v>
      </c>
      <c r="C893" s="1">
        <v>58586</v>
      </c>
      <c r="D893" s="1">
        <v>16251</v>
      </c>
    </row>
    <row r="894" spans="1:4" x14ac:dyDescent="0.25">
      <c r="A894">
        <v>25720</v>
      </c>
      <c r="C894" s="1">
        <v>58783</v>
      </c>
      <c r="D894" s="1">
        <v>16917</v>
      </c>
    </row>
    <row r="895" spans="1:4" x14ac:dyDescent="0.25">
      <c r="A895">
        <v>25740</v>
      </c>
      <c r="C895" s="1">
        <v>58583</v>
      </c>
      <c r="D895" s="1">
        <v>16150</v>
      </c>
    </row>
    <row r="896" spans="1:4" x14ac:dyDescent="0.25">
      <c r="A896">
        <v>25750</v>
      </c>
      <c r="C896" s="1">
        <v>57367</v>
      </c>
      <c r="D896" s="1">
        <v>17100</v>
      </c>
    </row>
    <row r="897" spans="1:4" x14ac:dyDescent="0.25">
      <c r="A897">
        <v>25760</v>
      </c>
      <c r="C897" s="1">
        <v>57717</v>
      </c>
      <c r="D897" s="1">
        <v>16467</v>
      </c>
    </row>
    <row r="898" spans="1:4" x14ac:dyDescent="0.25">
      <c r="A898">
        <v>25800</v>
      </c>
      <c r="C898" s="1">
        <v>58967</v>
      </c>
      <c r="D898" s="1">
        <v>18450</v>
      </c>
    </row>
    <row r="899" spans="1:4" x14ac:dyDescent="0.25">
      <c r="A899">
        <v>25810</v>
      </c>
      <c r="C899" s="1">
        <v>58950</v>
      </c>
      <c r="D899" s="1">
        <v>18267</v>
      </c>
    </row>
    <row r="900" spans="1:4" x14ac:dyDescent="0.25">
      <c r="A900">
        <v>25820</v>
      </c>
      <c r="C900" s="1">
        <v>58750</v>
      </c>
      <c r="D900" s="1">
        <v>17867</v>
      </c>
    </row>
    <row r="901" spans="1:4" x14ac:dyDescent="0.25">
      <c r="A901">
        <v>25830</v>
      </c>
      <c r="C901" s="1">
        <v>58600</v>
      </c>
      <c r="D901" s="1">
        <v>17467</v>
      </c>
    </row>
    <row r="902" spans="1:4" x14ac:dyDescent="0.25">
      <c r="A902">
        <v>25840</v>
      </c>
      <c r="C902" s="1">
        <v>58400</v>
      </c>
      <c r="D902" s="1">
        <v>19200</v>
      </c>
    </row>
    <row r="903" spans="1:4" x14ac:dyDescent="0.25">
      <c r="A903">
        <v>25860</v>
      </c>
      <c r="C903" s="1">
        <v>58250</v>
      </c>
      <c r="D903" s="1">
        <v>17017</v>
      </c>
    </row>
    <row r="904" spans="1:4" x14ac:dyDescent="0.25">
      <c r="A904">
        <v>25870</v>
      </c>
      <c r="C904" s="1">
        <v>57917</v>
      </c>
      <c r="D904" s="1">
        <v>18950</v>
      </c>
    </row>
    <row r="905" spans="1:4" x14ac:dyDescent="0.25">
      <c r="A905">
        <v>25880</v>
      </c>
      <c r="C905" s="1">
        <v>57900</v>
      </c>
      <c r="D905" s="1">
        <v>19167</v>
      </c>
    </row>
    <row r="906" spans="1:4" x14ac:dyDescent="0.25">
      <c r="A906">
        <v>25890</v>
      </c>
      <c r="C906" s="1">
        <v>58400</v>
      </c>
      <c r="D906" s="1">
        <v>19200</v>
      </c>
    </row>
    <row r="907" spans="1:4" x14ac:dyDescent="0.25">
      <c r="A907">
        <v>25900</v>
      </c>
      <c r="C907" s="1">
        <v>57663</v>
      </c>
      <c r="D907" s="1">
        <v>18346</v>
      </c>
    </row>
    <row r="908" spans="1:4" x14ac:dyDescent="0.25">
      <c r="A908">
        <v>25910</v>
      </c>
      <c r="C908" s="1">
        <v>57650</v>
      </c>
      <c r="D908" s="1">
        <v>18350</v>
      </c>
    </row>
    <row r="909" spans="1:4" x14ac:dyDescent="0.25">
      <c r="A909">
        <v>25920</v>
      </c>
      <c r="C909" s="1">
        <v>57367</v>
      </c>
      <c r="D909" s="1">
        <v>17100</v>
      </c>
    </row>
    <row r="910" spans="1:4" x14ac:dyDescent="0.25">
      <c r="A910">
        <v>25940</v>
      </c>
      <c r="C910" s="1">
        <v>57300</v>
      </c>
      <c r="D910" s="1">
        <v>17967</v>
      </c>
    </row>
    <row r="911" spans="1:4" x14ac:dyDescent="0.25">
      <c r="A911">
        <v>25950</v>
      </c>
      <c r="C911" s="1">
        <v>57550</v>
      </c>
      <c r="D911" s="1">
        <v>18433</v>
      </c>
    </row>
    <row r="912" spans="1:4" x14ac:dyDescent="0.25">
      <c r="A912">
        <v>25960</v>
      </c>
      <c r="C912" s="1">
        <v>57417</v>
      </c>
      <c r="D912" s="1">
        <v>18917</v>
      </c>
    </row>
    <row r="913" spans="1:4" x14ac:dyDescent="0.25">
      <c r="A913">
        <v>25970</v>
      </c>
      <c r="C913" s="1">
        <v>64283</v>
      </c>
      <c r="D913" s="1">
        <v>27683</v>
      </c>
    </row>
    <row r="914" spans="1:4" x14ac:dyDescent="0.25">
      <c r="A914">
        <v>25980</v>
      </c>
      <c r="C914" s="1">
        <v>57433</v>
      </c>
      <c r="D914" s="1">
        <v>18983</v>
      </c>
    </row>
    <row r="915" spans="1:4" x14ac:dyDescent="0.25">
      <c r="A915">
        <v>25990</v>
      </c>
      <c r="C915" s="1">
        <v>57067</v>
      </c>
      <c r="D915" s="1">
        <v>18217</v>
      </c>
    </row>
    <row r="916" spans="1:4" x14ac:dyDescent="0.25">
      <c r="A916">
        <v>26000</v>
      </c>
      <c r="C916" s="1">
        <v>56933</v>
      </c>
      <c r="D916" s="1">
        <v>12367</v>
      </c>
    </row>
    <row r="917" spans="1:4" x14ac:dyDescent="0.25">
      <c r="A917">
        <v>26020</v>
      </c>
      <c r="C917" s="1">
        <v>56400</v>
      </c>
      <c r="D917" s="1">
        <v>12950</v>
      </c>
    </row>
    <row r="918" spans="1:4" x14ac:dyDescent="0.25">
      <c r="A918">
        <v>26030</v>
      </c>
      <c r="C918" s="1">
        <v>56867</v>
      </c>
      <c r="D918" s="1">
        <v>12667</v>
      </c>
    </row>
    <row r="919" spans="1:4" x14ac:dyDescent="0.25">
      <c r="A919">
        <v>26040</v>
      </c>
      <c r="C919" s="1">
        <v>56691</v>
      </c>
      <c r="D919" s="1">
        <v>12820</v>
      </c>
    </row>
    <row r="920" spans="1:4" x14ac:dyDescent="0.25">
      <c r="A920">
        <v>26050</v>
      </c>
      <c r="C920" s="1">
        <v>56450</v>
      </c>
      <c r="D920" s="1">
        <v>12550</v>
      </c>
    </row>
    <row r="921" spans="1:4" x14ac:dyDescent="0.25">
      <c r="A921">
        <v>26060</v>
      </c>
      <c r="C921" s="1">
        <v>56300</v>
      </c>
      <c r="D921" s="1">
        <v>12450</v>
      </c>
    </row>
    <row r="922" spans="1:4" x14ac:dyDescent="0.25">
      <c r="A922">
        <v>26070</v>
      </c>
      <c r="C922" s="1">
        <v>56283</v>
      </c>
      <c r="D922" s="1">
        <v>12083</v>
      </c>
    </row>
    <row r="923" spans="1:4" x14ac:dyDescent="0.25">
      <c r="A923">
        <v>26090</v>
      </c>
      <c r="C923" s="1">
        <v>55467</v>
      </c>
      <c r="D923" s="1">
        <v>13667</v>
      </c>
    </row>
    <row r="924" spans="1:4" x14ac:dyDescent="0.25">
      <c r="A924">
        <v>26100</v>
      </c>
      <c r="C924" s="1">
        <v>55867</v>
      </c>
      <c r="D924" s="1">
        <v>12867</v>
      </c>
    </row>
    <row r="925" spans="1:4" x14ac:dyDescent="0.25">
      <c r="A925">
        <v>26110</v>
      </c>
      <c r="C925" s="1">
        <v>56033</v>
      </c>
      <c r="D925" s="1">
        <v>12767</v>
      </c>
    </row>
    <row r="926" spans="1:4" x14ac:dyDescent="0.25">
      <c r="A926">
        <v>26140</v>
      </c>
      <c r="C926" s="1">
        <v>55600</v>
      </c>
      <c r="D926" s="1">
        <v>12850</v>
      </c>
    </row>
    <row r="927" spans="1:4" x14ac:dyDescent="0.25">
      <c r="A927">
        <v>26150</v>
      </c>
      <c r="C927" s="1">
        <v>55383</v>
      </c>
      <c r="D927" s="1">
        <v>12817</v>
      </c>
    </row>
    <row r="928" spans="1:4" x14ac:dyDescent="0.25">
      <c r="A928">
        <v>26151</v>
      </c>
      <c r="C928" s="1">
        <v>55517</v>
      </c>
      <c r="D928" s="1">
        <v>12917</v>
      </c>
    </row>
    <row r="929" spans="1:4" x14ac:dyDescent="0.25">
      <c r="A929">
        <v>26160</v>
      </c>
      <c r="C929" s="1">
        <v>55383</v>
      </c>
      <c r="D929" s="1">
        <v>12817</v>
      </c>
    </row>
    <row r="930" spans="1:4" x14ac:dyDescent="0.25">
      <c r="A930">
        <v>26170</v>
      </c>
      <c r="C930" s="1">
        <v>55383</v>
      </c>
      <c r="D930" s="1">
        <v>13067</v>
      </c>
    </row>
    <row r="931" spans="1:4" x14ac:dyDescent="0.25">
      <c r="A931">
        <v>26180</v>
      </c>
      <c r="C931" s="1">
        <v>56950</v>
      </c>
      <c r="D931" s="1">
        <v>13067</v>
      </c>
    </row>
    <row r="932" spans="1:4" x14ac:dyDescent="0.25">
      <c r="A932">
        <v>26200</v>
      </c>
      <c r="C932" s="1">
        <v>56967</v>
      </c>
      <c r="D932" s="1">
        <v>13067</v>
      </c>
    </row>
    <row r="933" spans="1:4" x14ac:dyDescent="0.25">
      <c r="A933">
        <v>26220</v>
      </c>
      <c r="C933" s="1">
        <v>56850</v>
      </c>
      <c r="D933" s="1">
        <v>13883</v>
      </c>
    </row>
    <row r="934" spans="1:4" x14ac:dyDescent="0.25">
      <c r="A934">
        <v>26230</v>
      </c>
      <c r="C934" s="1">
        <v>55867</v>
      </c>
      <c r="D934" s="1">
        <v>13667</v>
      </c>
    </row>
    <row r="935" spans="1:4" x14ac:dyDescent="0.25">
      <c r="A935">
        <v>26240</v>
      </c>
      <c r="C935" s="1">
        <v>56467</v>
      </c>
      <c r="D935" s="1">
        <v>13650</v>
      </c>
    </row>
    <row r="936" spans="1:4" x14ac:dyDescent="0.25">
      <c r="A936">
        <v>26250</v>
      </c>
      <c r="C936" s="1">
        <v>55483</v>
      </c>
      <c r="D936" s="1">
        <v>14317</v>
      </c>
    </row>
    <row r="937" spans="1:4" x14ac:dyDescent="0.25">
      <c r="A937">
        <v>26260</v>
      </c>
      <c r="C937" s="1">
        <v>56367</v>
      </c>
      <c r="D937" s="1">
        <v>13950</v>
      </c>
    </row>
    <row r="938" spans="1:4" x14ac:dyDescent="0.25">
      <c r="A938">
        <v>26270</v>
      </c>
      <c r="C938" s="1">
        <v>55717</v>
      </c>
      <c r="D938" s="1">
        <v>13217</v>
      </c>
    </row>
    <row r="939" spans="1:4" x14ac:dyDescent="0.25">
      <c r="A939">
        <v>26280</v>
      </c>
      <c r="C939" s="1">
        <v>56017</v>
      </c>
      <c r="D939" s="1">
        <v>14850</v>
      </c>
    </row>
    <row r="940" spans="1:4" x14ac:dyDescent="0.25">
      <c r="A940">
        <v>26290</v>
      </c>
      <c r="C940" s="1">
        <v>56283</v>
      </c>
      <c r="D940" s="1">
        <v>13933</v>
      </c>
    </row>
    <row r="941" spans="1:4" x14ac:dyDescent="0.25">
      <c r="A941">
        <v>26300</v>
      </c>
      <c r="C941" s="1">
        <v>56083</v>
      </c>
      <c r="D941" s="1">
        <v>13233</v>
      </c>
    </row>
    <row r="942" spans="1:4" x14ac:dyDescent="0.25">
      <c r="A942">
        <v>26320</v>
      </c>
      <c r="C942" s="1">
        <v>55950</v>
      </c>
      <c r="D942" s="1">
        <v>15700</v>
      </c>
    </row>
    <row r="943" spans="1:4" x14ac:dyDescent="0.25">
      <c r="A943">
        <v>26350</v>
      </c>
      <c r="C943" s="1">
        <v>55567</v>
      </c>
      <c r="D943" s="1">
        <v>13067</v>
      </c>
    </row>
    <row r="944" spans="1:4" x14ac:dyDescent="0.25">
      <c r="A944">
        <v>26360</v>
      </c>
      <c r="C944" s="1">
        <v>55530</v>
      </c>
      <c r="D944" s="1">
        <v>13372</v>
      </c>
    </row>
    <row r="945" spans="1:4" x14ac:dyDescent="0.25">
      <c r="A945">
        <v>26380</v>
      </c>
      <c r="C945" s="1">
        <v>55333</v>
      </c>
      <c r="D945" s="1">
        <v>13350</v>
      </c>
    </row>
    <row r="946" spans="1:4" x14ac:dyDescent="0.25">
      <c r="A946">
        <v>26390</v>
      </c>
      <c r="C946" s="1">
        <v>55433</v>
      </c>
      <c r="D946" s="1">
        <v>13833</v>
      </c>
    </row>
    <row r="947" spans="1:4" x14ac:dyDescent="0.25">
      <c r="A947">
        <v>26400</v>
      </c>
      <c r="C947" s="1">
        <v>56867</v>
      </c>
      <c r="D947" s="1">
        <v>14800</v>
      </c>
    </row>
    <row r="948" spans="1:4" x14ac:dyDescent="0.25">
      <c r="A948">
        <v>26410</v>
      </c>
      <c r="C948" s="1">
        <v>56929</v>
      </c>
      <c r="D948" s="1">
        <v>14728</v>
      </c>
    </row>
    <row r="949" spans="1:4" x14ac:dyDescent="0.25">
      <c r="A949">
        <v>26440</v>
      </c>
      <c r="C949" s="1">
        <v>56200</v>
      </c>
      <c r="D949" s="1">
        <v>16400</v>
      </c>
    </row>
    <row r="950" spans="1:4" x14ac:dyDescent="0.25">
      <c r="A950">
        <v>26460</v>
      </c>
      <c r="C950" s="1">
        <v>56667</v>
      </c>
      <c r="D950" s="1">
        <v>16467</v>
      </c>
    </row>
    <row r="951" spans="1:4" x14ac:dyDescent="0.25">
      <c r="A951">
        <v>26480</v>
      </c>
      <c r="C951" s="1">
        <v>56850</v>
      </c>
      <c r="D951" s="1">
        <v>14833</v>
      </c>
    </row>
    <row r="952" spans="1:4" x14ac:dyDescent="0.25">
      <c r="A952">
        <v>26500</v>
      </c>
      <c r="C952" s="1">
        <v>56017</v>
      </c>
      <c r="D952" s="1">
        <v>14850</v>
      </c>
    </row>
    <row r="953" spans="1:4" x14ac:dyDescent="0.25">
      <c r="A953">
        <v>26510</v>
      </c>
      <c r="C953" s="1">
        <v>55922</v>
      </c>
      <c r="D953" s="1">
        <v>14086</v>
      </c>
    </row>
    <row r="954" spans="1:4" x14ac:dyDescent="0.25">
      <c r="A954">
        <v>26520</v>
      </c>
      <c r="C954" s="1">
        <v>56017</v>
      </c>
      <c r="D954" s="1">
        <v>14100</v>
      </c>
    </row>
    <row r="955" spans="1:4" x14ac:dyDescent="0.25">
      <c r="A955">
        <v>26531</v>
      </c>
      <c r="C955" s="1">
        <v>55983</v>
      </c>
      <c r="D955" s="1">
        <v>14300</v>
      </c>
    </row>
    <row r="956" spans="1:4" x14ac:dyDescent="0.25">
      <c r="A956">
        <v>26540</v>
      </c>
      <c r="C956" s="1">
        <v>55667</v>
      </c>
      <c r="D956" s="1">
        <v>14267</v>
      </c>
    </row>
    <row r="957" spans="1:4" x14ac:dyDescent="0.25">
      <c r="A957">
        <v>26560</v>
      </c>
      <c r="C957" s="1">
        <v>55383</v>
      </c>
      <c r="D957" s="1">
        <v>14200</v>
      </c>
    </row>
    <row r="958" spans="1:4" x14ac:dyDescent="0.25">
      <c r="A958">
        <v>26610</v>
      </c>
      <c r="C958" s="1">
        <v>56833</v>
      </c>
      <c r="D958" s="1">
        <v>15467</v>
      </c>
    </row>
    <row r="959" spans="1:4" x14ac:dyDescent="0.25">
      <c r="A959">
        <v>26640</v>
      </c>
      <c r="C959" s="1">
        <v>56267</v>
      </c>
      <c r="D959" s="1">
        <v>15265</v>
      </c>
    </row>
    <row r="960" spans="1:4" x14ac:dyDescent="0.25">
      <c r="A960">
        <v>26660</v>
      </c>
      <c r="C960" s="1">
        <v>56033</v>
      </c>
      <c r="D960" s="1">
        <v>15800</v>
      </c>
    </row>
    <row r="961" spans="1:4" x14ac:dyDescent="0.25">
      <c r="A961">
        <v>26670</v>
      </c>
      <c r="C961" s="1">
        <v>56150</v>
      </c>
      <c r="D961" s="1">
        <v>15583</v>
      </c>
    </row>
    <row r="962" spans="1:4" x14ac:dyDescent="0.25">
      <c r="A962">
        <v>26700</v>
      </c>
      <c r="C962" s="1">
        <v>56683</v>
      </c>
      <c r="D962" s="1">
        <v>16300</v>
      </c>
    </row>
    <row r="963" spans="1:4" x14ac:dyDescent="0.25">
      <c r="A963">
        <v>26720</v>
      </c>
      <c r="C963" s="1">
        <v>56686</v>
      </c>
      <c r="D963" s="1">
        <v>16288</v>
      </c>
    </row>
    <row r="964" spans="1:4" hidden="1" x14ac:dyDescent="0.25">
      <c r="A964">
        <v>26750</v>
      </c>
    </row>
    <row r="965" spans="1:4" x14ac:dyDescent="0.25">
      <c r="A965">
        <v>26760</v>
      </c>
      <c r="C965" s="1">
        <v>56200</v>
      </c>
      <c r="D965" s="1">
        <v>16400</v>
      </c>
    </row>
    <row r="966" spans="1:4" x14ac:dyDescent="0.25">
      <c r="A966">
        <v>26790</v>
      </c>
      <c r="C966" s="1">
        <v>56917</v>
      </c>
      <c r="D966" s="1">
        <v>18150</v>
      </c>
    </row>
    <row r="967" spans="1:4" x14ac:dyDescent="0.25">
      <c r="A967">
        <v>26800</v>
      </c>
      <c r="C967" s="1">
        <v>56917</v>
      </c>
      <c r="D967" s="1">
        <v>18150</v>
      </c>
    </row>
    <row r="968" spans="1:4" x14ac:dyDescent="0.25">
      <c r="A968">
        <v>26810</v>
      </c>
      <c r="C968" s="1">
        <v>58483</v>
      </c>
      <c r="D968" s="1">
        <v>15517</v>
      </c>
    </row>
    <row r="969" spans="1:4" x14ac:dyDescent="0.25">
      <c r="A969">
        <v>26850</v>
      </c>
      <c r="C969" s="1">
        <v>56067</v>
      </c>
      <c r="D969" s="1">
        <v>16683</v>
      </c>
    </row>
    <row r="970" spans="1:4" x14ac:dyDescent="0.25">
      <c r="A970">
        <v>27010</v>
      </c>
      <c r="C970" s="1">
        <v>69050</v>
      </c>
      <c r="D970" s="1">
        <v>20850</v>
      </c>
    </row>
    <row r="971" spans="1:4" x14ac:dyDescent="0.25">
      <c r="A971">
        <v>27020</v>
      </c>
      <c r="C971" s="1">
        <v>69133</v>
      </c>
      <c r="D971" s="1">
        <v>27267</v>
      </c>
    </row>
    <row r="972" spans="1:4" x14ac:dyDescent="0.25">
      <c r="A972">
        <v>27030</v>
      </c>
      <c r="C972" s="1">
        <v>60200</v>
      </c>
      <c r="D972" s="1">
        <v>24733</v>
      </c>
    </row>
    <row r="973" spans="1:4" x14ac:dyDescent="0.25">
      <c r="A973">
        <v>27040</v>
      </c>
      <c r="C973" s="1">
        <v>61117</v>
      </c>
      <c r="D973" s="1">
        <v>24317</v>
      </c>
    </row>
    <row r="974" spans="1:4" x14ac:dyDescent="0.25">
      <c r="A974">
        <v>27050</v>
      </c>
      <c r="C974" s="1">
        <v>67017</v>
      </c>
      <c r="D974" s="1">
        <v>27217</v>
      </c>
    </row>
    <row r="975" spans="1:4" x14ac:dyDescent="0.25">
      <c r="A975">
        <v>27060</v>
      </c>
      <c r="C975" s="1">
        <v>60250</v>
      </c>
      <c r="D975" s="1">
        <v>24050</v>
      </c>
    </row>
    <row r="976" spans="1:4" x14ac:dyDescent="0.25">
      <c r="A976">
        <v>27080</v>
      </c>
      <c r="C976" s="1">
        <v>62183</v>
      </c>
      <c r="D976" s="1">
        <v>22800</v>
      </c>
    </row>
    <row r="977" spans="1:4" x14ac:dyDescent="0.25">
      <c r="A977">
        <v>27100</v>
      </c>
      <c r="C977" s="1">
        <v>62917</v>
      </c>
      <c r="D977" s="1">
        <v>26417</v>
      </c>
    </row>
    <row r="978" spans="1:4" x14ac:dyDescent="0.25">
      <c r="A978">
        <v>27110</v>
      </c>
      <c r="C978" s="1">
        <v>63100</v>
      </c>
      <c r="D978" s="1">
        <v>21617</v>
      </c>
    </row>
    <row r="979" spans="1:4" x14ac:dyDescent="0.25">
      <c r="A979">
        <v>27130</v>
      </c>
      <c r="C979" s="1">
        <v>61217</v>
      </c>
      <c r="D979" s="1">
        <v>25133</v>
      </c>
    </row>
    <row r="980" spans="1:4" x14ac:dyDescent="0.25">
      <c r="A980">
        <v>27140</v>
      </c>
      <c r="C980" s="1">
        <v>64500</v>
      </c>
      <c r="D980" s="1">
        <v>25433</v>
      </c>
    </row>
    <row r="981" spans="1:4" x14ac:dyDescent="0.25">
      <c r="A981">
        <v>27150</v>
      </c>
      <c r="C981" s="1">
        <v>64833</v>
      </c>
      <c r="D981" s="1">
        <v>28233</v>
      </c>
    </row>
    <row r="982" spans="1:4" x14ac:dyDescent="0.25">
      <c r="A982">
        <v>27160</v>
      </c>
      <c r="C982" s="1">
        <v>65933</v>
      </c>
      <c r="D982" s="1">
        <v>26517</v>
      </c>
    </row>
    <row r="983" spans="1:4" x14ac:dyDescent="0.25">
      <c r="A983">
        <v>27170</v>
      </c>
      <c r="C983" s="1">
        <v>68167</v>
      </c>
      <c r="D983" s="1">
        <v>25767</v>
      </c>
    </row>
    <row r="984" spans="1:4" x14ac:dyDescent="0.25">
      <c r="A984">
        <v>27180</v>
      </c>
      <c r="C984" s="1">
        <v>61517</v>
      </c>
      <c r="D984" s="1">
        <v>28183</v>
      </c>
    </row>
    <row r="985" spans="1:4" x14ac:dyDescent="0.25">
      <c r="A985">
        <v>27190</v>
      </c>
      <c r="C985" s="1">
        <v>67817</v>
      </c>
      <c r="D985" s="1">
        <v>27750</v>
      </c>
    </row>
    <row r="986" spans="1:4" x14ac:dyDescent="0.25">
      <c r="A986">
        <v>27200</v>
      </c>
      <c r="C986" s="1">
        <v>67701</v>
      </c>
      <c r="D986" s="1">
        <v>24847</v>
      </c>
    </row>
    <row r="987" spans="1:4" x14ac:dyDescent="0.25">
      <c r="A987">
        <v>27210</v>
      </c>
      <c r="C987" s="1">
        <v>63950</v>
      </c>
      <c r="D987" s="1">
        <v>22850</v>
      </c>
    </row>
    <row r="988" spans="1:4" x14ac:dyDescent="0.25">
      <c r="A988">
        <v>27220</v>
      </c>
      <c r="C988" s="1">
        <v>68417</v>
      </c>
      <c r="D988" s="1">
        <v>27417</v>
      </c>
    </row>
    <row r="989" spans="1:4" x14ac:dyDescent="0.25">
      <c r="A989">
        <v>27230</v>
      </c>
      <c r="C989" s="1">
        <v>67783</v>
      </c>
      <c r="D989" s="1">
        <v>24850</v>
      </c>
    </row>
    <row r="990" spans="1:4" x14ac:dyDescent="0.25">
      <c r="A990">
        <v>27240</v>
      </c>
      <c r="C990" s="1">
        <v>60117</v>
      </c>
      <c r="D990" s="1">
        <v>20300</v>
      </c>
    </row>
    <row r="991" spans="1:4" x14ac:dyDescent="0.25">
      <c r="A991">
        <v>27250</v>
      </c>
      <c r="C991" s="1">
        <v>63450</v>
      </c>
      <c r="D991" s="1">
        <v>24450</v>
      </c>
    </row>
    <row r="992" spans="1:4" x14ac:dyDescent="0.25">
      <c r="A992">
        <v>27260</v>
      </c>
      <c r="C992" s="1">
        <v>68600</v>
      </c>
      <c r="D992" s="1">
        <v>23583</v>
      </c>
    </row>
    <row r="993" spans="1:4" x14ac:dyDescent="0.25">
      <c r="A993">
        <v>27270</v>
      </c>
      <c r="C993" s="1">
        <v>61267</v>
      </c>
      <c r="D993" s="1">
        <v>25517</v>
      </c>
    </row>
    <row r="994" spans="1:4" x14ac:dyDescent="0.25">
      <c r="A994">
        <v>27280</v>
      </c>
      <c r="C994" s="1">
        <v>61300</v>
      </c>
      <c r="D994" s="1">
        <v>28183</v>
      </c>
    </row>
    <row r="995" spans="1:4" x14ac:dyDescent="0.25">
      <c r="A995">
        <v>27290</v>
      </c>
      <c r="C995" s="1">
        <v>61883</v>
      </c>
      <c r="D995" s="1">
        <v>25333</v>
      </c>
    </row>
    <row r="996" spans="1:4" x14ac:dyDescent="0.25">
      <c r="A996">
        <v>27300</v>
      </c>
      <c r="C996" s="1">
        <v>61833</v>
      </c>
      <c r="D996" s="1">
        <v>28850</v>
      </c>
    </row>
    <row r="997" spans="1:4" x14ac:dyDescent="0.25">
      <c r="A997">
        <v>27310</v>
      </c>
      <c r="C997" s="1">
        <v>61533</v>
      </c>
      <c r="D997" s="1">
        <v>28200</v>
      </c>
    </row>
    <row r="998" spans="1:4" x14ac:dyDescent="0.25">
      <c r="A998">
        <v>27320</v>
      </c>
      <c r="C998" s="1">
        <v>62800</v>
      </c>
      <c r="D998" s="1">
        <v>27900</v>
      </c>
    </row>
    <row r="999" spans="1:4" x14ac:dyDescent="0.25">
      <c r="A999">
        <v>27330</v>
      </c>
      <c r="C999" s="1">
        <v>61033</v>
      </c>
      <c r="D999" s="1">
        <v>28567</v>
      </c>
    </row>
    <row r="1000" spans="1:4" x14ac:dyDescent="0.25">
      <c r="A1000">
        <v>27340</v>
      </c>
      <c r="C1000" s="1">
        <v>61450</v>
      </c>
      <c r="D1000" s="1">
        <v>29467</v>
      </c>
    </row>
    <row r="1001" spans="1:4" x14ac:dyDescent="0.25">
      <c r="A1001">
        <v>27350</v>
      </c>
      <c r="C1001" s="1">
        <v>62333</v>
      </c>
      <c r="D1001" s="1">
        <v>23550</v>
      </c>
    </row>
    <row r="1002" spans="1:4" x14ac:dyDescent="0.25">
      <c r="A1002">
        <v>27360</v>
      </c>
      <c r="C1002" s="1">
        <v>61900</v>
      </c>
      <c r="D1002" s="1">
        <v>27883</v>
      </c>
    </row>
    <row r="1003" spans="1:4" x14ac:dyDescent="0.25">
      <c r="A1003">
        <v>27370</v>
      </c>
      <c r="C1003" s="1">
        <v>63817</v>
      </c>
      <c r="D1003" s="1">
        <v>24167</v>
      </c>
    </row>
    <row r="1004" spans="1:4" x14ac:dyDescent="0.25">
      <c r="A1004">
        <v>27380</v>
      </c>
      <c r="C1004" s="1">
        <v>63733</v>
      </c>
      <c r="D1004" s="1">
        <v>25700</v>
      </c>
    </row>
    <row r="1005" spans="1:4" x14ac:dyDescent="0.25">
      <c r="A1005">
        <v>27390</v>
      </c>
      <c r="C1005" s="1">
        <v>64117</v>
      </c>
      <c r="D1005" s="1">
        <v>28333</v>
      </c>
    </row>
    <row r="1006" spans="1:4" x14ac:dyDescent="0.25">
      <c r="A1006">
        <v>27410</v>
      </c>
      <c r="C1006" s="1">
        <v>60183</v>
      </c>
      <c r="D1006" s="1">
        <v>19983</v>
      </c>
    </row>
    <row r="1007" spans="1:4" x14ac:dyDescent="0.25">
      <c r="A1007">
        <v>27430</v>
      </c>
      <c r="C1007" s="1">
        <v>59867</v>
      </c>
      <c r="D1007" s="1">
        <v>22200</v>
      </c>
    </row>
    <row r="1008" spans="1:4" x14ac:dyDescent="0.25">
      <c r="A1008">
        <v>27440</v>
      </c>
      <c r="C1008" s="1">
        <v>61500</v>
      </c>
      <c r="D1008" s="1">
        <v>23767</v>
      </c>
    </row>
    <row r="1009" spans="1:4" x14ac:dyDescent="0.25">
      <c r="A1009">
        <v>27450</v>
      </c>
      <c r="C1009" s="1">
        <v>67167</v>
      </c>
      <c r="D1009" s="1">
        <v>29183</v>
      </c>
    </row>
    <row r="1010" spans="1:4" x14ac:dyDescent="0.25">
      <c r="A1010">
        <v>27460</v>
      </c>
      <c r="C1010" s="1">
        <v>59817</v>
      </c>
      <c r="D1010" s="1">
        <v>22917</v>
      </c>
    </row>
    <row r="1011" spans="1:4" x14ac:dyDescent="0.25">
      <c r="A1011">
        <v>27470</v>
      </c>
      <c r="C1011" s="1">
        <v>60383</v>
      </c>
      <c r="D1011" s="1">
        <v>22100</v>
      </c>
    </row>
    <row r="1012" spans="1:4" x14ac:dyDescent="0.25">
      <c r="A1012">
        <v>27480</v>
      </c>
      <c r="C1012" s="1">
        <v>62171</v>
      </c>
      <c r="D1012" s="1">
        <v>27869</v>
      </c>
    </row>
    <row r="1013" spans="1:4" x14ac:dyDescent="0.25">
      <c r="A1013">
        <v>27500</v>
      </c>
      <c r="C1013" s="1">
        <v>59850</v>
      </c>
      <c r="D1013" s="1">
        <v>23250</v>
      </c>
    </row>
    <row r="1014" spans="1:4" x14ac:dyDescent="0.25">
      <c r="A1014">
        <v>27510</v>
      </c>
      <c r="C1014" s="1">
        <v>61633</v>
      </c>
      <c r="D1014" s="1">
        <v>21383</v>
      </c>
    </row>
    <row r="1015" spans="1:4" x14ac:dyDescent="0.25">
      <c r="A1015">
        <v>27520</v>
      </c>
      <c r="C1015" s="1">
        <v>62200</v>
      </c>
      <c r="D1015" s="1">
        <v>21167</v>
      </c>
    </row>
    <row r="1016" spans="1:4" x14ac:dyDescent="0.25">
      <c r="A1016">
        <v>27530</v>
      </c>
      <c r="C1016" s="1">
        <v>61833</v>
      </c>
      <c r="D1016" s="1">
        <v>22467</v>
      </c>
    </row>
    <row r="1017" spans="1:4" x14ac:dyDescent="0.25">
      <c r="A1017">
        <v>27540</v>
      </c>
      <c r="C1017" s="1">
        <v>61000</v>
      </c>
      <c r="D1017" s="1">
        <v>24500</v>
      </c>
    </row>
    <row r="1018" spans="1:4" x14ac:dyDescent="0.25">
      <c r="A1018">
        <v>27550</v>
      </c>
      <c r="C1018" s="1">
        <v>64050</v>
      </c>
      <c r="D1018" s="1">
        <v>24717</v>
      </c>
    </row>
    <row r="1019" spans="1:4" x14ac:dyDescent="0.25">
      <c r="A1019">
        <v>27560</v>
      </c>
      <c r="C1019" s="1">
        <v>60367</v>
      </c>
      <c r="D1019" s="1">
        <v>23117</v>
      </c>
    </row>
    <row r="1020" spans="1:4" x14ac:dyDescent="0.25">
      <c r="A1020">
        <v>27570</v>
      </c>
      <c r="C1020" s="1">
        <v>59817</v>
      </c>
      <c r="D1020" s="1">
        <v>23583</v>
      </c>
    </row>
    <row r="1021" spans="1:4" x14ac:dyDescent="0.25">
      <c r="A1021">
        <v>27580</v>
      </c>
      <c r="C1021" s="1">
        <v>60417</v>
      </c>
      <c r="D1021" s="1">
        <v>24400</v>
      </c>
    </row>
    <row r="1022" spans="1:4" x14ac:dyDescent="0.25">
      <c r="A1022">
        <v>27590</v>
      </c>
      <c r="C1022" s="1">
        <v>60400</v>
      </c>
      <c r="D1022" s="1">
        <v>25600</v>
      </c>
    </row>
    <row r="1023" spans="1:4" x14ac:dyDescent="0.25">
      <c r="A1023">
        <v>27600</v>
      </c>
      <c r="C1023" s="1">
        <v>66167</v>
      </c>
      <c r="D1023" s="1">
        <v>29133</v>
      </c>
    </row>
    <row r="1024" spans="1:4" x14ac:dyDescent="0.25">
      <c r="A1024">
        <v>27610</v>
      </c>
      <c r="C1024" s="1">
        <v>61150</v>
      </c>
      <c r="D1024" s="1">
        <v>21300</v>
      </c>
    </row>
    <row r="1025" spans="1:4" x14ac:dyDescent="0.25">
      <c r="A1025">
        <v>27620</v>
      </c>
      <c r="C1025" s="1">
        <v>61267</v>
      </c>
      <c r="D1025" s="1">
        <v>22250</v>
      </c>
    </row>
    <row r="1026" spans="1:4" x14ac:dyDescent="0.25">
      <c r="A1026">
        <v>27630</v>
      </c>
      <c r="C1026" s="1">
        <v>61467</v>
      </c>
      <c r="D1026" s="1">
        <v>23750</v>
      </c>
    </row>
    <row r="1027" spans="1:4" x14ac:dyDescent="0.25">
      <c r="A1027">
        <v>27640</v>
      </c>
      <c r="C1027" s="1">
        <v>68000</v>
      </c>
      <c r="D1027" s="1">
        <v>24217</v>
      </c>
    </row>
    <row r="1028" spans="1:4" x14ac:dyDescent="0.25">
      <c r="A1028">
        <v>27650</v>
      </c>
      <c r="C1028" s="1">
        <v>61700</v>
      </c>
      <c r="D1028" s="1">
        <v>25500</v>
      </c>
    </row>
    <row r="1029" spans="1:4" x14ac:dyDescent="0.25">
      <c r="A1029">
        <v>27660</v>
      </c>
      <c r="C1029" s="1">
        <v>63150</v>
      </c>
      <c r="D1029" s="1">
        <v>31050</v>
      </c>
    </row>
    <row r="1030" spans="1:4" x14ac:dyDescent="0.25">
      <c r="A1030">
        <v>27670</v>
      </c>
      <c r="C1030" s="1">
        <v>61050</v>
      </c>
      <c r="D1030" s="1">
        <v>25050</v>
      </c>
    </row>
    <row r="1031" spans="1:4" x14ac:dyDescent="0.25">
      <c r="A1031">
        <v>27680</v>
      </c>
      <c r="C1031" s="1">
        <v>61200</v>
      </c>
      <c r="D1031" s="1">
        <v>26050</v>
      </c>
    </row>
    <row r="1032" spans="1:4" x14ac:dyDescent="0.25">
      <c r="A1032">
        <v>27690</v>
      </c>
      <c r="C1032" s="1">
        <v>62417</v>
      </c>
      <c r="D1032" s="1">
        <v>22183</v>
      </c>
    </row>
    <row r="1033" spans="1:4" x14ac:dyDescent="0.25">
      <c r="A1033">
        <v>27700</v>
      </c>
      <c r="C1033" s="1">
        <v>61850</v>
      </c>
      <c r="D1033" s="1">
        <v>24283</v>
      </c>
    </row>
    <row r="1034" spans="1:4" x14ac:dyDescent="0.25">
      <c r="A1034">
        <v>27710</v>
      </c>
      <c r="C1034" s="1">
        <v>61883</v>
      </c>
      <c r="D1034" s="1">
        <v>26100</v>
      </c>
    </row>
    <row r="1035" spans="1:4" x14ac:dyDescent="0.25">
      <c r="A1035">
        <v>27720</v>
      </c>
      <c r="C1035" s="1">
        <v>62067</v>
      </c>
      <c r="D1035" s="1">
        <v>28567</v>
      </c>
    </row>
    <row r="1036" spans="1:4" x14ac:dyDescent="0.25">
      <c r="A1036">
        <v>27730</v>
      </c>
      <c r="C1036" s="1">
        <v>60450</v>
      </c>
      <c r="D1036" s="1">
        <v>22183</v>
      </c>
    </row>
    <row r="1037" spans="1:4" x14ac:dyDescent="0.25">
      <c r="A1037">
        <v>27770</v>
      </c>
      <c r="C1037" s="1">
        <v>60467</v>
      </c>
      <c r="D1037" s="1">
        <v>23650</v>
      </c>
    </row>
    <row r="1038" spans="1:4" x14ac:dyDescent="0.25">
      <c r="A1038">
        <v>27780</v>
      </c>
      <c r="C1038" s="1">
        <v>61800</v>
      </c>
      <c r="D1038" s="1">
        <v>29317</v>
      </c>
    </row>
    <row r="1039" spans="1:4" x14ac:dyDescent="0.25">
      <c r="A1039">
        <v>27800</v>
      </c>
      <c r="C1039" s="1">
        <v>62933</v>
      </c>
      <c r="D1039" s="1">
        <v>21183</v>
      </c>
    </row>
    <row r="1040" spans="1:4" x14ac:dyDescent="0.25">
      <c r="A1040">
        <v>27810</v>
      </c>
      <c r="C1040" s="1">
        <v>62983</v>
      </c>
      <c r="D1040" s="1">
        <v>20733</v>
      </c>
    </row>
    <row r="1041" spans="1:4" x14ac:dyDescent="0.25">
      <c r="A1041">
        <v>27830</v>
      </c>
      <c r="C1041" s="1">
        <v>61183</v>
      </c>
      <c r="D1041" s="1">
        <v>25033</v>
      </c>
    </row>
    <row r="1042" spans="1:4" x14ac:dyDescent="0.25">
      <c r="A1042">
        <v>27870</v>
      </c>
      <c r="C1042" s="1">
        <v>63083</v>
      </c>
      <c r="D1042" s="1">
        <v>24267</v>
      </c>
    </row>
    <row r="1043" spans="1:4" x14ac:dyDescent="0.25">
      <c r="A1043">
        <v>27880</v>
      </c>
      <c r="C1043" s="1">
        <v>63150</v>
      </c>
      <c r="D1043" s="1">
        <v>27317</v>
      </c>
    </row>
    <row r="1044" spans="1:4" x14ac:dyDescent="0.25">
      <c r="A1044">
        <v>27890</v>
      </c>
      <c r="C1044" s="1">
        <v>63383</v>
      </c>
      <c r="D1044" s="1">
        <v>28667</v>
      </c>
    </row>
    <row r="1045" spans="1:4" x14ac:dyDescent="0.25">
      <c r="A1045">
        <v>27900</v>
      </c>
      <c r="C1045" s="1">
        <v>60250</v>
      </c>
      <c r="D1045" s="1">
        <v>20750</v>
      </c>
    </row>
    <row r="1046" spans="1:4" x14ac:dyDescent="0.25">
      <c r="A1046">
        <v>27910</v>
      </c>
      <c r="C1046" s="1">
        <v>63233</v>
      </c>
      <c r="D1046" s="1">
        <v>29233</v>
      </c>
    </row>
    <row r="1047" spans="1:4" x14ac:dyDescent="0.25">
      <c r="A1047">
        <v>27930</v>
      </c>
      <c r="C1047" s="1">
        <v>62550</v>
      </c>
      <c r="D1047" s="1">
        <v>29667</v>
      </c>
    </row>
    <row r="1048" spans="1:4" x14ac:dyDescent="0.25">
      <c r="A1048">
        <v>27940</v>
      </c>
      <c r="C1048" s="1">
        <v>59917</v>
      </c>
      <c r="D1048" s="1">
        <v>24350</v>
      </c>
    </row>
    <row r="1049" spans="1:4" x14ac:dyDescent="0.25">
      <c r="A1049">
        <v>27950</v>
      </c>
      <c r="C1049" s="1">
        <v>60100</v>
      </c>
      <c r="D1049" s="1">
        <v>24983</v>
      </c>
    </row>
    <row r="1050" spans="1:4" x14ac:dyDescent="0.25">
      <c r="A1050">
        <v>27960</v>
      </c>
      <c r="C1050" s="1">
        <v>63317</v>
      </c>
      <c r="D1050" s="1">
        <v>30050</v>
      </c>
    </row>
    <row r="1051" spans="1:4" x14ac:dyDescent="0.25">
      <c r="A1051">
        <v>27970</v>
      </c>
      <c r="C1051" s="1">
        <v>64150</v>
      </c>
      <c r="D1051" s="1">
        <v>25417</v>
      </c>
    </row>
    <row r="1052" spans="1:4" x14ac:dyDescent="0.25">
      <c r="A1052">
        <v>27980</v>
      </c>
      <c r="C1052" s="1">
        <v>63667</v>
      </c>
      <c r="D1052" s="1">
        <v>28833</v>
      </c>
    </row>
    <row r="1053" spans="1:4" x14ac:dyDescent="0.25">
      <c r="A1053">
        <v>27990</v>
      </c>
      <c r="C1053" s="1">
        <v>64300</v>
      </c>
      <c r="D1053" s="1">
        <v>30167</v>
      </c>
    </row>
    <row r="1054" spans="1:4" x14ac:dyDescent="0.25">
      <c r="A1054">
        <v>28000</v>
      </c>
      <c r="C1054" s="1">
        <v>64617</v>
      </c>
      <c r="D1054" s="1">
        <v>23900</v>
      </c>
    </row>
    <row r="1055" spans="1:4" x14ac:dyDescent="0.25">
      <c r="A1055">
        <v>28010</v>
      </c>
      <c r="C1055" s="1">
        <v>69050</v>
      </c>
      <c r="D1055" s="1">
        <v>20783</v>
      </c>
    </row>
    <row r="1056" spans="1:4" x14ac:dyDescent="0.25">
      <c r="A1056">
        <v>28030</v>
      </c>
      <c r="C1056" s="1">
        <v>64683</v>
      </c>
      <c r="D1056" s="1">
        <v>25083</v>
      </c>
    </row>
    <row r="1057" spans="1:4" x14ac:dyDescent="0.25">
      <c r="A1057">
        <v>28040</v>
      </c>
      <c r="C1057" s="1">
        <v>65583</v>
      </c>
      <c r="D1057" s="1">
        <v>28217</v>
      </c>
    </row>
    <row r="1058" spans="1:4" x14ac:dyDescent="0.25">
      <c r="A1058">
        <v>28050</v>
      </c>
      <c r="C1058" s="1">
        <v>69750</v>
      </c>
      <c r="D1058" s="1">
        <v>27000</v>
      </c>
    </row>
    <row r="1059" spans="1:4" x14ac:dyDescent="0.25">
      <c r="A1059">
        <v>28060</v>
      </c>
      <c r="C1059" s="1">
        <v>69100</v>
      </c>
      <c r="D1059" s="1">
        <v>27217</v>
      </c>
    </row>
    <row r="1060" spans="1:4" x14ac:dyDescent="0.25">
      <c r="A1060">
        <v>28070</v>
      </c>
      <c r="C1060" s="1">
        <v>68607</v>
      </c>
      <c r="D1060" s="1">
        <v>27405</v>
      </c>
    </row>
    <row r="1061" spans="1:4" x14ac:dyDescent="0.25">
      <c r="A1061">
        <v>28075</v>
      </c>
      <c r="C1061" s="1">
        <v>68363</v>
      </c>
      <c r="D1061" s="1">
        <v>23424</v>
      </c>
    </row>
    <row r="1062" spans="1:4" x14ac:dyDescent="0.25">
      <c r="A1062">
        <v>28080</v>
      </c>
      <c r="C1062" s="1">
        <v>69583</v>
      </c>
      <c r="D1062" s="1">
        <v>28850</v>
      </c>
    </row>
    <row r="1063" spans="1:4" x14ac:dyDescent="0.25">
      <c r="A1063">
        <v>28110</v>
      </c>
      <c r="C1063" s="1">
        <v>66367</v>
      </c>
      <c r="D1063" s="1">
        <v>29317</v>
      </c>
    </row>
    <row r="1064" spans="1:4" x14ac:dyDescent="0.25">
      <c r="A1064">
        <v>28120</v>
      </c>
      <c r="C1064" s="1">
        <v>66533</v>
      </c>
      <c r="D1064" s="1">
        <v>24650</v>
      </c>
    </row>
    <row r="1065" spans="1:4" x14ac:dyDescent="0.25">
      <c r="A1065">
        <v>28130</v>
      </c>
      <c r="C1065" s="1">
        <v>66583</v>
      </c>
      <c r="D1065" s="1">
        <v>26017</v>
      </c>
    </row>
    <row r="1066" spans="1:4" x14ac:dyDescent="0.25">
      <c r="A1066">
        <v>28140</v>
      </c>
      <c r="C1066" s="1">
        <v>66717</v>
      </c>
      <c r="D1066" s="1">
        <v>27167</v>
      </c>
    </row>
    <row r="1067" spans="1:4" x14ac:dyDescent="0.25">
      <c r="A1067">
        <v>28150</v>
      </c>
      <c r="C1067" s="1">
        <v>67283</v>
      </c>
      <c r="D1067" s="1">
        <v>28183</v>
      </c>
    </row>
    <row r="1068" spans="1:4" x14ac:dyDescent="0.25">
      <c r="A1068">
        <v>28160</v>
      </c>
      <c r="C1068" s="1">
        <v>68083</v>
      </c>
      <c r="D1068" s="1">
        <v>27183</v>
      </c>
    </row>
    <row r="1069" spans="1:4" x14ac:dyDescent="0.25">
      <c r="A1069">
        <v>28170</v>
      </c>
      <c r="C1069" s="1">
        <v>68433</v>
      </c>
      <c r="D1069" s="1">
        <v>27450</v>
      </c>
    </row>
    <row r="1070" spans="1:4" x14ac:dyDescent="0.25">
      <c r="A1070">
        <v>28180</v>
      </c>
      <c r="C1070" s="1">
        <v>68483</v>
      </c>
      <c r="D1070" s="1">
        <v>28300</v>
      </c>
    </row>
    <row r="1071" spans="1:4" x14ac:dyDescent="0.25">
      <c r="A1071">
        <v>28190</v>
      </c>
      <c r="C1071" s="1">
        <v>67750</v>
      </c>
      <c r="D1071" s="1">
        <v>29617</v>
      </c>
    </row>
    <row r="1072" spans="1:4" x14ac:dyDescent="0.25">
      <c r="A1072">
        <v>28200</v>
      </c>
      <c r="C1072" s="1">
        <v>68067</v>
      </c>
      <c r="D1072" s="1">
        <v>24033</v>
      </c>
    </row>
    <row r="1073" spans="1:4" x14ac:dyDescent="0.25">
      <c r="A1073">
        <v>28210</v>
      </c>
      <c r="C1073" s="1">
        <v>67967</v>
      </c>
      <c r="D1073" s="1">
        <v>24117</v>
      </c>
    </row>
    <row r="1074" spans="1:4" x14ac:dyDescent="0.25">
      <c r="A1074">
        <v>28230</v>
      </c>
      <c r="C1074" s="1">
        <v>67967</v>
      </c>
      <c r="D1074" s="1">
        <v>23683</v>
      </c>
    </row>
    <row r="1075" spans="1:4" x14ac:dyDescent="0.25">
      <c r="A1075">
        <v>28234</v>
      </c>
      <c r="C1075" s="1">
        <v>67700</v>
      </c>
      <c r="D1075" s="1">
        <v>24833</v>
      </c>
    </row>
    <row r="1076" spans="1:4" x14ac:dyDescent="0.25">
      <c r="A1076">
        <v>28240</v>
      </c>
      <c r="C1076" s="1">
        <v>67983</v>
      </c>
      <c r="D1076" s="1">
        <v>24250</v>
      </c>
    </row>
    <row r="1077" spans="1:4" x14ac:dyDescent="0.25">
      <c r="A1077">
        <v>28250</v>
      </c>
      <c r="C1077" s="1">
        <v>70083</v>
      </c>
      <c r="D1077" s="1">
        <v>27900</v>
      </c>
    </row>
    <row r="1078" spans="1:4" x14ac:dyDescent="0.25">
      <c r="A1078">
        <v>28270</v>
      </c>
      <c r="C1078" s="1">
        <v>69067</v>
      </c>
      <c r="D1078" s="1">
        <v>27500</v>
      </c>
    </row>
    <row r="1079" spans="1:4" x14ac:dyDescent="0.25">
      <c r="A1079">
        <v>28280</v>
      </c>
      <c r="C1079" s="1">
        <v>60383</v>
      </c>
      <c r="D1079" s="1">
        <v>22550</v>
      </c>
    </row>
    <row r="1080" spans="1:4" x14ac:dyDescent="0.25">
      <c r="A1080">
        <v>28290</v>
      </c>
      <c r="C1080" s="1">
        <v>60600</v>
      </c>
      <c r="D1080" s="1">
        <v>24800</v>
      </c>
    </row>
    <row r="1081" spans="1:4" x14ac:dyDescent="0.25">
      <c r="A1081">
        <v>28300</v>
      </c>
      <c r="C1081" s="1">
        <v>60700</v>
      </c>
      <c r="D1081" s="1">
        <v>26817</v>
      </c>
    </row>
    <row r="1082" spans="1:4" x14ac:dyDescent="0.25">
      <c r="A1082">
        <v>28310</v>
      </c>
      <c r="C1082" s="1">
        <v>60533</v>
      </c>
      <c r="D1082" s="1">
        <v>27667</v>
      </c>
    </row>
    <row r="1083" spans="1:4" x14ac:dyDescent="0.25">
      <c r="A1083">
        <v>28320</v>
      </c>
      <c r="C1083" s="1">
        <v>62233</v>
      </c>
      <c r="D1083" s="1">
        <v>30350</v>
      </c>
    </row>
    <row r="1084" spans="1:4" x14ac:dyDescent="0.25">
      <c r="A1084">
        <v>28330</v>
      </c>
      <c r="C1084" s="1">
        <v>62933</v>
      </c>
      <c r="D1084" s="1">
        <v>22483</v>
      </c>
    </row>
    <row r="1085" spans="1:4" x14ac:dyDescent="0.25">
      <c r="A1085">
        <v>28340</v>
      </c>
      <c r="C1085" s="1">
        <v>63833</v>
      </c>
      <c r="D1085" s="1">
        <v>27217</v>
      </c>
    </row>
    <row r="1086" spans="1:4" x14ac:dyDescent="0.25">
      <c r="A1086">
        <v>28350</v>
      </c>
      <c r="C1086" s="1">
        <v>68850</v>
      </c>
      <c r="D1086" s="1">
        <v>28300</v>
      </c>
    </row>
    <row r="1087" spans="1:4" x14ac:dyDescent="0.25">
      <c r="A1087">
        <v>28360</v>
      </c>
      <c r="C1087" s="1">
        <v>67395</v>
      </c>
      <c r="D1087" s="1">
        <v>26619</v>
      </c>
    </row>
    <row r="1088" spans="1:4" x14ac:dyDescent="0.25">
      <c r="A1088">
        <v>28440</v>
      </c>
      <c r="C1088" s="1">
        <v>66767</v>
      </c>
      <c r="D1088" s="1">
        <v>23967</v>
      </c>
    </row>
    <row r="1089" spans="1:4" x14ac:dyDescent="0.25">
      <c r="A1089">
        <v>28450</v>
      </c>
      <c r="C1089" s="1">
        <v>66565</v>
      </c>
      <c r="D1089" s="1">
        <v>25830</v>
      </c>
    </row>
    <row r="1090" spans="1:4" x14ac:dyDescent="0.25">
      <c r="A1090">
        <v>28470</v>
      </c>
      <c r="C1090" s="1">
        <v>66500</v>
      </c>
      <c r="D1090" s="1">
        <v>25717</v>
      </c>
    </row>
    <row r="1091" spans="1:4" x14ac:dyDescent="0.25">
      <c r="A1091">
        <v>28480</v>
      </c>
      <c r="C1091" s="1">
        <v>66817</v>
      </c>
      <c r="D1091" s="1">
        <v>28667</v>
      </c>
    </row>
    <row r="1092" spans="1:4" x14ac:dyDescent="0.25">
      <c r="A1092">
        <v>28490</v>
      </c>
      <c r="C1092" s="1">
        <v>66833</v>
      </c>
      <c r="D1092" s="1">
        <v>28667</v>
      </c>
    </row>
    <row r="1093" spans="1:4" x14ac:dyDescent="0.25">
      <c r="A1093">
        <v>28500</v>
      </c>
      <c r="C1093" s="1">
        <v>62317</v>
      </c>
      <c r="D1093" s="1">
        <v>27900</v>
      </c>
    </row>
    <row r="1094" spans="1:4" x14ac:dyDescent="0.25">
      <c r="A1094">
        <v>28510</v>
      </c>
      <c r="C1094" s="1">
        <v>64933</v>
      </c>
      <c r="D1094" s="1">
        <v>25367</v>
      </c>
    </row>
    <row r="1095" spans="1:4" x14ac:dyDescent="0.25">
      <c r="A1095">
        <v>28520</v>
      </c>
      <c r="C1095" s="1">
        <v>63850</v>
      </c>
      <c r="D1095" s="1">
        <v>23117</v>
      </c>
    </row>
    <row r="1096" spans="1:4" x14ac:dyDescent="0.25">
      <c r="A1096">
        <v>28570</v>
      </c>
      <c r="C1096" s="1">
        <v>68900</v>
      </c>
      <c r="D1096" s="1">
        <v>25733</v>
      </c>
    </row>
    <row r="1097" spans="1:4" x14ac:dyDescent="0.25">
      <c r="A1097">
        <v>28580</v>
      </c>
      <c r="C1097" s="1">
        <v>69583</v>
      </c>
      <c r="D1097" s="1">
        <v>28900</v>
      </c>
    </row>
    <row r="1098" spans="1:4" x14ac:dyDescent="0.25">
      <c r="A1098">
        <v>28590</v>
      </c>
      <c r="C1098" s="1">
        <v>64667</v>
      </c>
      <c r="D1098" s="1">
        <v>28050</v>
      </c>
    </row>
    <row r="1099" spans="1:4" x14ac:dyDescent="0.25">
      <c r="A1099">
        <v>28600</v>
      </c>
      <c r="C1099" s="1">
        <v>67650</v>
      </c>
      <c r="D1099" s="1">
        <v>24900</v>
      </c>
    </row>
    <row r="1100" spans="1:4" x14ac:dyDescent="0.25">
      <c r="A1100">
        <v>28620</v>
      </c>
      <c r="C1100" s="1">
        <v>65667</v>
      </c>
      <c r="D1100" s="1">
        <v>24517</v>
      </c>
    </row>
    <row r="1101" spans="1:4" x14ac:dyDescent="0.25">
      <c r="A1101">
        <v>28630</v>
      </c>
      <c r="C1101" s="1">
        <v>65383</v>
      </c>
      <c r="D1101" s="1">
        <v>24100</v>
      </c>
    </row>
    <row r="1102" spans="1:4" x14ac:dyDescent="0.25">
      <c r="A1102">
        <v>28640</v>
      </c>
      <c r="C1102" s="1">
        <v>65782</v>
      </c>
      <c r="D1102" s="1">
        <v>24599</v>
      </c>
    </row>
    <row r="1103" spans="1:4" x14ac:dyDescent="0.25">
      <c r="A1103">
        <v>28650</v>
      </c>
      <c r="C1103" s="1">
        <v>65517</v>
      </c>
      <c r="D1103" s="1">
        <v>25267</v>
      </c>
    </row>
    <row r="1104" spans="1:4" x14ac:dyDescent="0.25">
      <c r="A1104">
        <v>28660</v>
      </c>
      <c r="C1104" s="1">
        <v>65417</v>
      </c>
      <c r="D1104" s="1">
        <v>26967</v>
      </c>
    </row>
    <row r="1105" spans="1:4" x14ac:dyDescent="0.25">
      <c r="A1105">
        <v>28670</v>
      </c>
      <c r="C1105" s="1">
        <v>65367</v>
      </c>
      <c r="D1105" s="1">
        <v>27017</v>
      </c>
    </row>
    <row r="1106" spans="1:4" x14ac:dyDescent="0.25">
      <c r="A1106">
        <v>28680</v>
      </c>
      <c r="C1106" s="1">
        <v>66167</v>
      </c>
      <c r="D1106" s="1">
        <v>29150</v>
      </c>
    </row>
    <row r="1107" spans="1:4" x14ac:dyDescent="0.25">
      <c r="A1107">
        <v>28690</v>
      </c>
      <c r="C1107" s="1">
        <v>65988</v>
      </c>
      <c r="D1107" s="1">
        <v>29239</v>
      </c>
    </row>
    <row r="1108" spans="1:4" x14ac:dyDescent="0.25">
      <c r="A1108">
        <v>28720</v>
      </c>
      <c r="C1108" s="1">
        <v>64667</v>
      </c>
      <c r="D1108" s="1">
        <v>24400</v>
      </c>
    </row>
    <row r="1109" spans="1:4" x14ac:dyDescent="0.25">
      <c r="A1109">
        <v>28730</v>
      </c>
      <c r="C1109" s="1">
        <v>65033</v>
      </c>
      <c r="D1109" s="1">
        <v>24567</v>
      </c>
    </row>
    <row r="1110" spans="1:4" x14ac:dyDescent="0.25">
      <c r="A1110">
        <v>28740</v>
      </c>
      <c r="C1110" s="1">
        <v>65033</v>
      </c>
      <c r="D1110" s="1">
        <v>24800</v>
      </c>
    </row>
    <row r="1111" spans="1:4" x14ac:dyDescent="0.25">
      <c r="A1111">
        <v>28744</v>
      </c>
      <c r="C1111" s="1">
        <v>64061</v>
      </c>
      <c r="D1111" s="1">
        <v>24716</v>
      </c>
    </row>
    <row r="1112" spans="1:4" x14ac:dyDescent="0.25">
      <c r="A1112">
        <v>28750</v>
      </c>
      <c r="C1112" s="1">
        <v>64930</v>
      </c>
      <c r="D1112" s="1">
        <v>25355</v>
      </c>
    </row>
    <row r="1113" spans="1:4" x14ac:dyDescent="0.25">
      <c r="A1113">
        <v>28760</v>
      </c>
      <c r="C1113" s="1">
        <v>65000</v>
      </c>
      <c r="D1113" s="1">
        <v>25400</v>
      </c>
    </row>
    <row r="1114" spans="1:4" x14ac:dyDescent="0.25">
      <c r="A1114">
        <v>28790</v>
      </c>
      <c r="C1114" s="1">
        <v>64900</v>
      </c>
      <c r="D1114" s="1">
        <v>29017</v>
      </c>
    </row>
    <row r="1115" spans="1:4" x14ac:dyDescent="0.25">
      <c r="A1115">
        <v>28800</v>
      </c>
      <c r="C1115" s="1">
        <v>65850</v>
      </c>
      <c r="D1115" s="1">
        <v>24167</v>
      </c>
    </row>
    <row r="1116" spans="1:4" x14ac:dyDescent="0.25">
      <c r="A1116">
        <v>28810</v>
      </c>
      <c r="C1116" s="1">
        <v>65983</v>
      </c>
      <c r="D1116" s="1">
        <v>26367</v>
      </c>
    </row>
    <row r="1117" spans="1:4" x14ac:dyDescent="0.25">
      <c r="A1117">
        <v>28820</v>
      </c>
      <c r="C1117" s="1">
        <v>68000</v>
      </c>
      <c r="D1117" s="1">
        <v>24233</v>
      </c>
    </row>
    <row r="1118" spans="1:4" x14ac:dyDescent="0.25">
      <c r="A1118">
        <v>28830</v>
      </c>
      <c r="C1118" s="1">
        <v>64217</v>
      </c>
      <c r="D1118" s="1">
        <v>27750</v>
      </c>
    </row>
    <row r="1119" spans="1:4" x14ac:dyDescent="0.25">
      <c r="A1119">
        <v>28880</v>
      </c>
      <c r="C1119" s="1">
        <v>69050</v>
      </c>
      <c r="D1119" s="1">
        <v>27750</v>
      </c>
    </row>
    <row r="1120" spans="1:4" x14ac:dyDescent="0.25">
      <c r="A1120">
        <v>28890</v>
      </c>
      <c r="C1120" s="1">
        <v>64933</v>
      </c>
      <c r="D1120" s="1">
        <v>28750</v>
      </c>
    </row>
    <row r="1121" spans="1:4" x14ac:dyDescent="0.25">
      <c r="A1121">
        <v>28900</v>
      </c>
      <c r="C1121" s="1">
        <v>69750</v>
      </c>
      <c r="D1121" s="1">
        <v>27017</v>
      </c>
    </row>
    <row r="1122" spans="1:4" x14ac:dyDescent="0.25">
      <c r="A1122">
        <v>28970</v>
      </c>
      <c r="C1122" s="1">
        <v>64285</v>
      </c>
      <c r="D1122" s="1">
        <v>27692</v>
      </c>
    </row>
    <row r="1123" spans="1:4" x14ac:dyDescent="0.25">
      <c r="A1123">
        <v>29010</v>
      </c>
      <c r="C1123" s="1">
        <v>63733</v>
      </c>
      <c r="D1123" s="1">
        <v>22583</v>
      </c>
    </row>
    <row r="1124" spans="1:4" x14ac:dyDescent="0.25">
      <c r="A1124">
        <v>29020</v>
      </c>
      <c r="C1124" s="1">
        <v>64333</v>
      </c>
      <c r="D1124" s="1">
        <v>23450</v>
      </c>
    </row>
    <row r="1125" spans="1:4" x14ac:dyDescent="0.25">
      <c r="A1125">
        <v>29030</v>
      </c>
      <c r="C1125" s="1">
        <v>63721</v>
      </c>
      <c r="D1125" s="1">
        <v>23143</v>
      </c>
    </row>
    <row r="1126" spans="1:4" x14ac:dyDescent="0.25">
      <c r="A1126">
        <v>29050</v>
      </c>
      <c r="C1126" s="1">
        <v>63917</v>
      </c>
      <c r="D1126" s="1">
        <v>24967</v>
      </c>
    </row>
    <row r="1127" spans="1:4" x14ac:dyDescent="0.25">
      <c r="A1127">
        <v>29060</v>
      </c>
      <c r="C1127" s="1">
        <v>60167</v>
      </c>
      <c r="D1127" s="1">
        <v>22750</v>
      </c>
    </row>
    <row r="1128" spans="1:4" x14ac:dyDescent="0.25">
      <c r="A1128">
        <v>29070</v>
      </c>
      <c r="C1128" s="1">
        <v>64333</v>
      </c>
      <c r="D1128" s="1">
        <v>23450</v>
      </c>
    </row>
    <row r="1129" spans="1:4" x14ac:dyDescent="0.25">
      <c r="A1129">
        <v>29100</v>
      </c>
      <c r="C1129" s="1">
        <v>63433</v>
      </c>
      <c r="D1129" s="1">
        <v>21067</v>
      </c>
    </row>
    <row r="1130" spans="1:4" x14ac:dyDescent="0.25">
      <c r="A1130">
        <v>29110</v>
      </c>
      <c r="C1130" s="1">
        <v>63051</v>
      </c>
      <c r="D1130" s="1">
        <v>21762</v>
      </c>
    </row>
    <row r="1131" spans="1:4" x14ac:dyDescent="0.25">
      <c r="A1131">
        <v>29120</v>
      </c>
      <c r="C1131" s="1">
        <v>63100</v>
      </c>
      <c r="D1131" s="1">
        <v>21583</v>
      </c>
    </row>
    <row r="1132" spans="1:4" x14ac:dyDescent="0.25">
      <c r="A1132">
        <v>29130</v>
      </c>
      <c r="C1132" s="1">
        <v>63127</v>
      </c>
      <c r="D1132" s="1">
        <v>23051</v>
      </c>
    </row>
    <row r="1133" spans="1:4" x14ac:dyDescent="0.25">
      <c r="A1133">
        <v>29135</v>
      </c>
      <c r="C1133" s="1">
        <v>63717</v>
      </c>
      <c r="D1133" s="1">
        <v>23133</v>
      </c>
    </row>
    <row r="1134" spans="1:4" x14ac:dyDescent="0.25">
      <c r="A1134">
        <v>29140</v>
      </c>
      <c r="C1134" s="1">
        <v>63117</v>
      </c>
      <c r="D1134" s="1">
        <v>23050</v>
      </c>
    </row>
    <row r="1135" spans="1:4" x14ac:dyDescent="0.25">
      <c r="A1135">
        <v>29150</v>
      </c>
      <c r="C1135" s="1">
        <v>63083</v>
      </c>
      <c r="D1135" s="1">
        <v>25867</v>
      </c>
    </row>
    <row r="1136" spans="1:4" x14ac:dyDescent="0.25">
      <c r="A1136">
        <v>29170</v>
      </c>
      <c r="C1136" s="1">
        <v>63007</v>
      </c>
      <c r="D1136" s="1">
        <v>27798</v>
      </c>
    </row>
    <row r="1137" spans="1:4" x14ac:dyDescent="0.25">
      <c r="A1137">
        <v>29190</v>
      </c>
      <c r="C1137" s="1">
        <v>61200</v>
      </c>
      <c r="D1137" s="1">
        <v>28467</v>
      </c>
    </row>
    <row r="1138" spans="1:4" x14ac:dyDescent="0.25">
      <c r="A1138">
        <v>29200</v>
      </c>
      <c r="C1138" s="1">
        <v>63750</v>
      </c>
      <c r="D1138" s="1">
        <v>22517</v>
      </c>
    </row>
    <row r="1139" spans="1:4" x14ac:dyDescent="0.25">
      <c r="A1139">
        <v>29210</v>
      </c>
      <c r="C1139" s="1">
        <v>62883</v>
      </c>
      <c r="D1139" s="1">
        <v>21100</v>
      </c>
    </row>
    <row r="1140" spans="1:4" x14ac:dyDescent="0.25">
      <c r="A1140">
        <v>29240</v>
      </c>
      <c r="C1140" s="1">
        <v>62533</v>
      </c>
      <c r="D1140" s="1">
        <v>24217</v>
      </c>
    </row>
    <row r="1141" spans="1:4" x14ac:dyDescent="0.25">
      <c r="A1141">
        <v>29244</v>
      </c>
      <c r="C1141" s="1">
        <v>62700</v>
      </c>
      <c r="D1141" s="1">
        <v>22833</v>
      </c>
    </row>
    <row r="1142" spans="1:4" x14ac:dyDescent="0.25">
      <c r="A1142">
        <v>29245</v>
      </c>
      <c r="C1142" s="1">
        <v>62692</v>
      </c>
      <c r="D1142" s="1">
        <v>22832</v>
      </c>
    </row>
    <row r="1143" spans="1:4" x14ac:dyDescent="0.25">
      <c r="A1143">
        <v>29260</v>
      </c>
      <c r="C1143" s="1">
        <v>61483</v>
      </c>
      <c r="D1143" s="1">
        <v>21783</v>
      </c>
    </row>
    <row r="1144" spans="1:4" x14ac:dyDescent="0.25">
      <c r="A1144">
        <v>29270</v>
      </c>
      <c r="C1144" s="1">
        <v>62517</v>
      </c>
      <c r="D1144" s="1">
        <v>24800</v>
      </c>
    </row>
    <row r="1145" spans="1:4" x14ac:dyDescent="0.25">
      <c r="A1145">
        <v>29280</v>
      </c>
      <c r="C1145" s="1">
        <v>62600</v>
      </c>
      <c r="D1145" s="1">
        <v>29717</v>
      </c>
    </row>
    <row r="1146" spans="1:4" x14ac:dyDescent="0.25">
      <c r="A1146">
        <v>29290</v>
      </c>
      <c r="C1146" s="1">
        <v>62663</v>
      </c>
      <c r="D1146" s="1">
        <v>29608</v>
      </c>
    </row>
    <row r="1147" spans="1:4" x14ac:dyDescent="0.25">
      <c r="A1147">
        <v>29310</v>
      </c>
      <c r="C1147" s="1">
        <v>62333</v>
      </c>
      <c r="D1147" s="1">
        <v>21183</v>
      </c>
    </row>
    <row r="1148" spans="1:4" x14ac:dyDescent="0.25">
      <c r="A1148">
        <v>29340</v>
      </c>
      <c r="C1148" s="1">
        <v>60167</v>
      </c>
      <c r="D1148" s="1">
        <v>24950</v>
      </c>
    </row>
    <row r="1149" spans="1:4" x14ac:dyDescent="0.25">
      <c r="A1149">
        <v>29350</v>
      </c>
      <c r="C1149" s="1">
        <v>62399</v>
      </c>
      <c r="D1149" s="1">
        <v>25678</v>
      </c>
    </row>
    <row r="1150" spans="1:4" x14ac:dyDescent="0.25">
      <c r="A1150">
        <v>29370</v>
      </c>
      <c r="C1150" s="1">
        <v>61250</v>
      </c>
      <c r="D1150" s="1">
        <v>22350</v>
      </c>
    </row>
    <row r="1151" spans="1:4" x14ac:dyDescent="0.25">
      <c r="A1151">
        <v>29390</v>
      </c>
      <c r="C1151" s="1">
        <v>62767</v>
      </c>
      <c r="D1151" s="1">
        <v>30983</v>
      </c>
    </row>
    <row r="1152" spans="1:4" x14ac:dyDescent="0.25">
      <c r="A1152">
        <v>29420</v>
      </c>
      <c r="C1152" s="1">
        <v>61833</v>
      </c>
      <c r="D1152" s="1">
        <v>22467</v>
      </c>
    </row>
    <row r="1153" spans="1:4" x14ac:dyDescent="0.25">
      <c r="A1153">
        <v>29430</v>
      </c>
      <c r="C1153" s="1">
        <v>61517</v>
      </c>
      <c r="D1153" s="1">
        <v>23750</v>
      </c>
    </row>
    <row r="1154" spans="1:4" x14ac:dyDescent="0.25">
      <c r="A1154">
        <v>29440</v>
      </c>
      <c r="C1154" s="1">
        <v>61414</v>
      </c>
      <c r="D1154" s="1">
        <v>23604</v>
      </c>
    </row>
    <row r="1155" spans="1:4" x14ac:dyDescent="0.25">
      <c r="A1155">
        <v>29450</v>
      </c>
      <c r="C1155" s="1">
        <v>61856</v>
      </c>
      <c r="D1155" s="1">
        <v>24787</v>
      </c>
    </row>
    <row r="1156" spans="1:4" x14ac:dyDescent="0.25">
      <c r="A1156">
        <v>29460</v>
      </c>
      <c r="C1156" s="1">
        <v>61867</v>
      </c>
      <c r="D1156" s="1">
        <v>24817</v>
      </c>
    </row>
    <row r="1157" spans="1:4" x14ac:dyDescent="0.25">
      <c r="A1157">
        <v>29470</v>
      </c>
      <c r="C1157" s="1">
        <v>61687</v>
      </c>
      <c r="D1157" s="1">
        <v>27202</v>
      </c>
    </row>
    <row r="1158" spans="1:4" x14ac:dyDescent="0.25">
      <c r="A1158">
        <v>29474</v>
      </c>
      <c r="C1158" s="1">
        <v>62167</v>
      </c>
      <c r="D1158" s="1">
        <v>27867</v>
      </c>
    </row>
    <row r="1159" spans="1:4" x14ac:dyDescent="0.25">
      <c r="A1159">
        <v>29480</v>
      </c>
      <c r="C1159" s="1">
        <v>61943</v>
      </c>
      <c r="D1159" s="1">
        <v>28945</v>
      </c>
    </row>
    <row r="1160" spans="1:4" x14ac:dyDescent="0.25">
      <c r="A1160">
        <v>29490</v>
      </c>
      <c r="C1160" s="1">
        <v>60650</v>
      </c>
      <c r="D1160" s="1">
        <v>23800</v>
      </c>
    </row>
    <row r="1161" spans="1:4" x14ac:dyDescent="0.25">
      <c r="A1161">
        <v>29500</v>
      </c>
      <c r="C1161" s="1">
        <v>60117</v>
      </c>
      <c r="D1161" s="1">
        <v>21700</v>
      </c>
    </row>
    <row r="1162" spans="1:4" hidden="1" x14ac:dyDescent="0.25">
      <c r="A1162">
        <v>29510</v>
      </c>
    </row>
    <row r="1163" spans="1:4" x14ac:dyDescent="0.25">
      <c r="A1163">
        <v>29520</v>
      </c>
      <c r="C1163" s="1">
        <v>61462</v>
      </c>
      <c r="D1163" s="1">
        <v>21800</v>
      </c>
    </row>
    <row r="1164" spans="1:4" x14ac:dyDescent="0.25">
      <c r="A1164">
        <v>29530</v>
      </c>
      <c r="C1164" s="1">
        <v>60983</v>
      </c>
      <c r="D1164" s="1">
        <v>24450</v>
      </c>
    </row>
    <row r="1165" spans="1:4" x14ac:dyDescent="0.25">
      <c r="A1165">
        <v>29550</v>
      </c>
      <c r="C1165" s="1">
        <v>62900</v>
      </c>
      <c r="D1165" s="1">
        <v>27633</v>
      </c>
    </row>
    <row r="1166" spans="1:4" x14ac:dyDescent="0.25">
      <c r="A1166">
        <v>29560</v>
      </c>
      <c r="C1166" s="1">
        <v>60883</v>
      </c>
      <c r="D1166" s="1">
        <v>26933</v>
      </c>
    </row>
    <row r="1167" spans="1:4" x14ac:dyDescent="0.25">
      <c r="A1167">
        <v>29570</v>
      </c>
      <c r="C1167" s="1">
        <v>63100</v>
      </c>
      <c r="D1167" s="1">
        <v>26633</v>
      </c>
    </row>
    <row r="1168" spans="1:4" x14ac:dyDescent="0.25">
      <c r="A1168">
        <v>29580</v>
      </c>
      <c r="C1168" s="1">
        <v>61045</v>
      </c>
      <c r="D1168" s="1">
        <v>28144</v>
      </c>
    </row>
    <row r="1169" spans="1:4" x14ac:dyDescent="0.25">
      <c r="A1169">
        <v>29590</v>
      </c>
      <c r="C1169" s="1">
        <v>61050</v>
      </c>
      <c r="D1169" s="1">
        <v>28217</v>
      </c>
    </row>
    <row r="1170" spans="1:4" x14ac:dyDescent="0.25">
      <c r="A1170">
        <v>29600</v>
      </c>
      <c r="C1170" s="1">
        <v>61183</v>
      </c>
      <c r="D1170" s="1">
        <v>22617</v>
      </c>
    </row>
    <row r="1171" spans="1:4" x14ac:dyDescent="0.25">
      <c r="A1171">
        <v>29610</v>
      </c>
      <c r="C1171" s="1">
        <v>61133</v>
      </c>
      <c r="D1171" s="1">
        <v>21367</v>
      </c>
    </row>
    <row r="1172" spans="1:4" x14ac:dyDescent="0.25">
      <c r="A1172">
        <v>29630</v>
      </c>
      <c r="C1172" s="1">
        <v>60817</v>
      </c>
      <c r="D1172" s="1">
        <v>23500</v>
      </c>
    </row>
    <row r="1173" spans="1:4" x14ac:dyDescent="0.25">
      <c r="A1173">
        <v>29640</v>
      </c>
      <c r="C1173" s="1">
        <v>60717</v>
      </c>
      <c r="D1173" s="1">
        <v>21033</v>
      </c>
    </row>
    <row r="1174" spans="1:4" x14ac:dyDescent="0.25">
      <c r="A1174">
        <v>29650</v>
      </c>
      <c r="C1174" s="1">
        <v>60967</v>
      </c>
      <c r="D1174" s="1">
        <v>25633</v>
      </c>
    </row>
    <row r="1175" spans="1:4" x14ac:dyDescent="0.25">
      <c r="A1175">
        <v>29660</v>
      </c>
      <c r="C1175" s="1">
        <v>60896</v>
      </c>
      <c r="D1175" s="1">
        <v>26938</v>
      </c>
    </row>
    <row r="1176" spans="1:4" x14ac:dyDescent="0.25">
      <c r="A1176">
        <v>29670</v>
      </c>
      <c r="C1176" s="1">
        <v>60283</v>
      </c>
      <c r="D1176" s="1">
        <v>27183</v>
      </c>
    </row>
    <row r="1177" spans="1:4" x14ac:dyDescent="0.25">
      <c r="A1177">
        <v>29680</v>
      </c>
      <c r="C1177" s="1">
        <v>60383</v>
      </c>
      <c r="D1177" s="1">
        <v>27050</v>
      </c>
    </row>
    <row r="1178" spans="1:4" x14ac:dyDescent="0.25">
      <c r="A1178">
        <v>29700</v>
      </c>
      <c r="C1178" s="1">
        <v>60122</v>
      </c>
      <c r="D1178" s="1">
        <v>19898</v>
      </c>
    </row>
    <row r="1179" spans="1:4" x14ac:dyDescent="0.25">
      <c r="A1179">
        <v>29710</v>
      </c>
      <c r="C1179" s="1">
        <v>60150</v>
      </c>
      <c r="D1179" s="1">
        <v>19867</v>
      </c>
    </row>
    <row r="1180" spans="1:4" x14ac:dyDescent="0.25">
      <c r="A1180">
        <v>29720</v>
      </c>
      <c r="C1180" s="1">
        <v>60514</v>
      </c>
      <c r="D1180" s="1">
        <v>22263</v>
      </c>
    </row>
    <row r="1181" spans="1:4" x14ac:dyDescent="0.25">
      <c r="A1181">
        <v>29730</v>
      </c>
      <c r="C1181" s="1">
        <v>60400</v>
      </c>
      <c r="D1181" s="1">
        <v>23767</v>
      </c>
    </row>
    <row r="1182" spans="1:4" x14ac:dyDescent="0.25">
      <c r="A1182">
        <v>29740</v>
      </c>
      <c r="C1182" s="1">
        <v>60317</v>
      </c>
      <c r="D1182" s="1">
        <v>24963</v>
      </c>
    </row>
    <row r="1183" spans="1:4" x14ac:dyDescent="0.25">
      <c r="A1183">
        <v>29750</v>
      </c>
      <c r="C1183" s="1">
        <v>60255</v>
      </c>
      <c r="D1183" s="1">
        <v>25043</v>
      </c>
    </row>
    <row r="1184" spans="1:4" x14ac:dyDescent="0.25">
      <c r="A1184">
        <v>29760</v>
      </c>
      <c r="C1184" s="1">
        <v>60383</v>
      </c>
      <c r="D1184" s="1">
        <v>26967</v>
      </c>
    </row>
    <row r="1185" spans="1:4" x14ac:dyDescent="0.25">
      <c r="A1185">
        <v>29780</v>
      </c>
      <c r="C1185" s="1">
        <v>60183</v>
      </c>
      <c r="D1185" s="1">
        <v>24950</v>
      </c>
    </row>
    <row r="1186" spans="1:4" x14ac:dyDescent="0.25">
      <c r="A1186">
        <v>29790</v>
      </c>
      <c r="C1186" s="1">
        <v>59500</v>
      </c>
      <c r="D1186" s="1">
        <v>20350</v>
      </c>
    </row>
    <row r="1187" spans="1:4" x14ac:dyDescent="0.25">
      <c r="A1187">
        <v>29800</v>
      </c>
      <c r="C1187" s="1">
        <v>59967</v>
      </c>
      <c r="D1187" s="1">
        <v>19950</v>
      </c>
    </row>
    <row r="1188" spans="1:4" x14ac:dyDescent="0.25">
      <c r="A1188">
        <v>29810</v>
      </c>
      <c r="C1188" s="1">
        <v>59783</v>
      </c>
      <c r="D1188" s="1">
        <v>21367</v>
      </c>
    </row>
    <row r="1189" spans="1:4" x14ac:dyDescent="0.25">
      <c r="A1189">
        <v>29820</v>
      </c>
      <c r="C1189" s="1">
        <v>59767</v>
      </c>
      <c r="D1189" s="1">
        <v>22950</v>
      </c>
    </row>
    <row r="1190" spans="1:4" x14ac:dyDescent="0.25">
      <c r="A1190">
        <v>29830</v>
      </c>
      <c r="C1190" s="1">
        <v>60517</v>
      </c>
      <c r="D1190" s="1">
        <v>24650</v>
      </c>
    </row>
    <row r="1191" spans="1:4" x14ac:dyDescent="0.25">
      <c r="A1191">
        <v>29840</v>
      </c>
      <c r="C1191" s="1">
        <v>59933</v>
      </c>
      <c r="D1191" s="1">
        <v>24017</v>
      </c>
    </row>
    <row r="1192" spans="1:4" x14ac:dyDescent="0.25">
      <c r="A1192">
        <v>29851</v>
      </c>
      <c r="C1192" s="1">
        <v>60183</v>
      </c>
      <c r="D1192" s="1">
        <v>24783</v>
      </c>
    </row>
    <row r="1193" spans="1:4" x14ac:dyDescent="0.25">
      <c r="A1193">
        <v>29860</v>
      </c>
      <c r="C1193" s="1">
        <v>60100</v>
      </c>
      <c r="D1193" s="1">
        <v>24917</v>
      </c>
    </row>
    <row r="1194" spans="1:4" x14ac:dyDescent="0.25">
      <c r="A1194">
        <v>29870</v>
      </c>
      <c r="C1194" s="1">
        <v>59983</v>
      </c>
      <c r="D1194" s="1">
        <v>25600</v>
      </c>
    </row>
    <row r="1195" spans="1:4" x14ac:dyDescent="0.25">
      <c r="A1195">
        <v>29880</v>
      </c>
      <c r="C1195" s="1">
        <v>60100</v>
      </c>
      <c r="D1195" s="1">
        <v>25067</v>
      </c>
    </row>
    <row r="1196" spans="1:4" x14ac:dyDescent="0.25">
      <c r="A1196">
        <v>29890</v>
      </c>
      <c r="C1196" s="1">
        <v>59950</v>
      </c>
      <c r="D1196" s="1">
        <v>24933</v>
      </c>
    </row>
    <row r="1197" spans="1:4" x14ac:dyDescent="0.25">
      <c r="A1197">
        <v>29900</v>
      </c>
      <c r="C1197" s="1">
        <v>60300</v>
      </c>
      <c r="D1197" s="1">
        <v>20750</v>
      </c>
    </row>
    <row r="1198" spans="1:4" x14ac:dyDescent="0.25">
      <c r="A1198">
        <v>29910</v>
      </c>
      <c r="C1198" s="1">
        <v>60200</v>
      </c>
      <c r="D1198" s="1">
        <v>25633</v>
      </c>
    </row>
    <row r="1199" spans="1:4" x14ac:dyDescent="0.25">
      <c r="A1199">
        <v>29920</v>
      </c>
      <c r="C1199" s="1">
        <v>60283</v>
      </c>
      <c r="D1199" s="1">
        <v>26450</v>
      </c>
    </row>
    <row r="1200" spans="1:4" x14ac:dyDescent="0.25">
      <c r="A1200">
        <v>29930</v>
      </c>
      <c r="C1200" s="1">
        <v>60300</v>
      </c>
      <c r="D1200" s="1">
        <v>19133</v>
      </c>
    </row>
    <row r="1201" spans="1:4" x14ac:dyDescent="0.25">
      <c r="A1201">
        <v>29960</v>
      </c>
      <c r="C1201" s="1">
        <v>60400</v>
      </c>
      <c r="D1201" s="1">
        <v>21950</v>
      </c>
    </row>
    <row r="1202" spans="1:4" x14ac:dyDescent="0.25">
      <c r="A1202">
        <v>29980</v>
      </c>
      <c r="C1202" s="1">
        <v>60200</v>
      </c>
      <c r="D1202" s="1">
        <v>24967</v>
      </c>
    </row>
    <row r="1203" spans="1:4" x14ac:dyDescent="0.25">
      <c r="A1203">
        <v>30010</v>
      </c>
      <c r="C1203" s="1">
        <v>60850</v>
      </c>
      <c r="D1203" t="s">
        <v>2</v>
      </c>
    </row>
    <row r="1204" spans="1:4" x14ac:dyDescent="0.25">
      <c r="A1204">
        <v>30020</v>
      </c>
      <c r="C1204" s="1">
        <v>60750</v>
      </c>
      <c r="D1204" t="s">
        <v>3</v>
      </c>
    </row>
    <row r="1205" spans="1:4" x14ac:dyDescent="0.25">
      <c r="A1205">
        <v>30030</v>
      </c>
      <c r="C1205" s="1">
        <v>59879</v>
      </c>
      <c r="D1205" s="1">
        <v>-1296</v>
      </c>
    </row>
    <row r="1206" spans="1:4" hidden="1" x14ac:dyDescent="0.25">
      <c r="A1206">
        <v>30031</v>
      </c>
    </row>
    <row r="1207" spans="1:4" x14ac:dyDescent="0.25">
      <c r="A1207">
        <v>30040</v>
      </c>
      <c r="C1207" s="1">
        <v>60533</v>
      </c>
      <c r="D1207" s="1">
        <v>-1383</v>
      </c>
    </row>
    <row r="1208" spans="1:4" x14ac:dyDescent="0.25">
      <c r="A1208">
        <v>30050</v>
      </c>
      <c r="C1208" s="1">
        <v>60133</v>
      </c>
      <c r="D1208" s="1">
        <v>-1183</v>
      </c>
    </row>
    <row r="1209" spans="1:4" x14ac:dyDescent="0.25">
      <c r="A1209">
        <v>30060</v>
      </c>
      <c r="C1209" s="1">
        <v>60450</v>
      </c>
      <c r="D1209" s="1">
        <v>-1267</v>
      </c>
    </row>
    <row r="1210" spans="1:4" x14ac:dyDescent="0.25">
      <c r="A1210">
        <v>30064</v>
      </c>
      <c r="C1210" s="1">
        <v>60433</v>
      </c>
      <c r="D1210" s="1">
        <v>-1296</v>
      </c>
    </row>
    <row r="1211" spans="1:4" x14ac:dyDescent="0.25">
      <c r="A1211">
        <v>30065</v>
      </c>
      <c r="C1211" s="1">
        <v>60733</v>
      </c>
      <c r="D1211" t="s">
        <v>4</v>
      </c>
    </row>
    <row r="1212" spans="1:4" x14ac:dyDescent="0.25">
      <c r="A1212">
        <v>30070</v>
      </c>
      <c r="C1212" s="1">
        <v>60583</v>
      </c>
      <c r="D1212" s="1">
        <v>-1267</v>
      </c>
    </row>
    <row r="1213" spans="1:4" x14ac:dyDescent="0.25">
      <c r="A1213">
        <v>30080</v>
      </c>
      <c r="C1213" s="1">
        <v>59533</v>
      </c>
      <c r="D1213" s="1">
        <v>-1633</v>
      </c>
    </row>
    <row r="1214" spans="1:4" x14ac:dyDescent="0.25">
      <c r="A1214">
        <v>30090</v>
      </c>
      <c r="C1214" s="1">
        <v>59367</v>
      </c>
      <c r="D1214" s="1">
        <v>-2417</v>
      </c>
    </row>
    <row r="1215" spans="1:4" x14ac:dyDescent="0.25">
      <c r="A1215">
        <v>30100</v>
      </c>
      <c r="C1215" s="1">
        <v>59083</v>
      </c>
      <c r="D1215" s="1">
        <v>-4400</v>
      </c>
    </row>
    <row r="1216" spans="1:4" x14ac:dyDescent="0.25">
      <c r="A1216">
        <v>30110</v>
      </c>
      <c r="C1216" s="1">
        <v>59117</v>
      </c>
      <c r="D1216" s="1">
        <v>-5817</v>
      </c>
    </row>
    <row r="1217" spans="1:4" x14ac:dyDescent="0.25">
      <c r="A1217">
        <v>30130</v>
      </c>
      <c r="C1217" s="1">
        <v>60150</v>
      </c>
      <c r="D1217" s="1">
        <v>-2067</v>
      </c>
    </row>
    <row r="1218" spans="1:4" x14ac:dyDescent="0.25">
      <c r="A1218">
        <v>30140</v>
      </c>
      <c r="C1218" s="1">
        <v>60117</v>
      </c>
      <c r="D1218" s="1">
        <v>-2067</v>
      </c>
    </row>
    <row r="1219" spans="1:4" x14ac:dyDescent="0.25">
      <c r="A1219">
        <v>30170</v>
      </c>
      <c r="C1219" s="1">
        <v>58958</v>
      </c>
      <c r="D1219" s="1">
        <v>-2905</v>
      </c>
    </row>
    <row r="1220" spans="1:4" x14ac:dyDescent="0.25">
      <c r="A1220">
        <v>30180</v>
      </c>
      <c r="C1220" s="1">
        <v>53582</v>
      </c>
      <c r="D1220" s="1">
        <v>-3056</v>
      </c>
    </row>
    <row r="1221" spans="1:4" x14ac:dyDescent="0.25">
      <c r="A1221">
        <v>30200</v>
      </c>
      <c r="C1221" s="1">
        <v>57817</v>
      </c>
      <c r="D1221" s="1">
        <v>-8567</v>
      </c>
    </row>
    <row r="1222" spans="1:4" x14ac:dyDescent="0.25">
      <c r="A1222">
        <v>30210</v>
      </c>
      <c r="C1222" s="1">
        <v>57150</v>
      </c>
      <c r="D1222" s="1">
        <v>-7317</v>
      </c>
    </row>
    <row r="1223" spans="1:4" x14ac:dyDescent="0.25">
      <c r="A1223">
        <v>30220</v>
      </c>
      <c r="C1223" s="1">
        <v>57481</v>
      </c>
      <c r="D1223" s="1">
        <v>-7363</v>
      </c>
    </row>
    <row r="1224" spans="1:4" x14ac:dyDescent="0.25">
      <c r="A1224">
        <v>30230</v>
      </c>
      <c r="C1224" s="1">
        <v>57333</v>
      </c>
      <c r="D1224" s="1">
        <v>-7367</v>
      </c>
    </row>
    <row r="1225" spans="1:4" x14ac:dyDescent="0.25">
      <c r="A1225">
        <v>30240</v>
      </c>
      <c r="C1225" s="1">
        <v>56967</v>
      </c>
      <c r="D1225" s="1">
        <v>-6683</v>
      </c>
    </row>
    <row r="1226" spans="1:4" x14ac:dyDescent="0.25">
      <c r="A1226">
        <v>30250</v>
      </c>
      <c r="C1226" s="1">
        <v>58517</v>
      </c>
      <c r="D1226" s="1">
        <v>-6267</v>
      </c>
    </row>
    <row r="1227" spans="1:4" x14ac:dyDescent="0.25">
      <c r="A1227">
        <v>30260</v>
      </c>
      <c r="C1227" s="1">
        <v>58216</v>
      </c>
      <c r="D1227" s="1">
        <v>-6331</v>
      </c>
    </row>
    <row r="1228" spans="1:4" x14ac:dyDescent="0.25">
      <c r="A1228">
        <v>30270</v>
      </c>
      <c r="C1228" s="1">
        <v>57433</v>
      </c>
      <c r="D1228" s="1">
        <v>-6767</v>
      </c>
    </row>
    <row r="1229" spans="1:4" x14ac:dyDescent="0.25">
      <c r="A1229">
        <v>30280</v>
      </c>
      <c r="C1229" s="1">
        <v>57417</v>
      </c>
      <c r="D1229" s="1">
        <v>-6783</v>
      </c>
    </row>
    <row r="1230" spans="1:4" x14ac:dyDescent="0.25">
      <c r="A1230">
        <v>30290</v>
      </c>
      <c r="C1230" s="1">
        <v>56733</v>
      </c>
      <c r="D1230" s="1">
        <v>-6217</v>
      </c>
    </row>
    <row r="1231" spans="1:4" x14ac:dyDescent="0.25">
      <c r="A1231">
        <v>30300</v>
      </c>
      <c r="C1231" s="1">
        <v>57100</v>
      </c>
      <c r="D1231" s="1">
        <v>-5833</v>
      </c>
    </row>
    <row r="1232" spans="1:4" x14ac:dyDescent="0.25">
      <c r="A1232">
        <v>30310</v>
      </c>
      <c r="C1232" s="1">
        <v>57717</v>
      </c>
      <c r="D1232" s="1">
        <v>-4883</v>
      </c>
    </row>
    <row r="1233" spans="1:4" x14ac:dyDescent="0.25">
      <c r="A1233">
        <v>30320</v>
      </c>
      <c r="C1233" s="1">
        <v>57867</v>
      </c>
      <c r="D1233" s="1">
        <v>-5817</v>
      </c>
    </row>
    <row r="1234" spans="1:4" x14ac:dyDescent="0.25">
      <c r="A1234">
        <v>30330</v>
      </c>
      <c r="C1234" s="1">
        <v>57583</v>
      </c>
      <c r="D1234" s="1">
        <v>-5700</v>
      </c>
    </row>
    <row r="1235" spans="1:4" x14ac:dyDescent="0.25">
      <c r="A1235">
        <v>30340</v>
      </c>
      <c r="C1235" s="1">
        <v>57867</v>
      </c>
      <c r="D1235" s="1">
        <v>-5633</v>
      </c>
    </row>
    <row r="1236" spans="1:4" x14ac:dyDescent="0.25">
      <c r="A1236">
        <v>30350</v>
      </c>
      <c r="C1236" s="1">
        <v>57033</v>
      </c>
      <c r="D1236" s="1">
        <v>-7450</v>
      </c>
    </row>
    <row r="1237" spans="1:4" x14ac:dyDescent="0.25">
      <c r="A1237">
        <v>30360</v>
      </c>
      <c r="C1237" s="1">
        <v>57250</v>
      </c>
      <c r="D1237" s="1">
        <v>-5867</v>
      </c>
    </row>
    <row r="1238" spans="1:4" x14ac:dyDescent="0.25">
      <c r="A1238">
        <v>30370</v>
      </c>
      <c r="C1238" s="1">
        <v>57250</v>
      </c>
      <c r="D1238" s="1">
        <v>-5800</v>
      </c>
    </row>
    <row r="1239" spans="1:4" x14ac:dyDescent="0.25">
      <c r="A1239">
        <v>30380</v>
      </c>
      <c r="C1239" s="1">
        <v>56833</v>
      </c>
      <c r="D1239" s="1">
        <v>-5100</v>
      </c>
    </row>
    <row r="1240" spans="1:4" x14ac:dyDescent="0.25">
      <c r="A1240">
        <v>30390</v>
      </c>
      <c r="C1240" s="1">
        <v>57417</v>
      </c>
      <c r="D1240" s="1">
        <v>-5683</v>
      </c>
    </row>
    <row r="1241" spans="1:4" x14ac:dyDescent="0.25">
      <c r="A1241">
        <v>30400</v>
      </c>
      <c r="C1241" s="1">
        <v>56767</v>
      </c>
      <c r="D1241" s="1">
        <v>-6050</v>
      </c>
    </row>
    <row r="1242" spans="1:4" x14ac:dyDescent="0.25">
      <c r="A1242">
        <v>30410</v>
      </c>
      <c r="C1242" s="1">
        <v>56817</v>
      </c>
      <c r="D1242" s="1">
        <v>-4967</v>
      </c>
    </row>
    <row r="1243" spans="1:4" x14ac:dyDescent="0.25">
      <c r="A1243">
        <v>30430</v>
      </c>
      <c r="C1243" s="1">
        <v>57400</v>
      </c>
      <c r="D1243" s="1">
        <v>-5483</v>
      </c>
    </row>
    <row r="1244" spans="1:4" x14ac:dyDescent="0.25">
      <c r="A1244">
        <v>30440</v>
      </c>
      <c r="C1244" s="1">
        <v>58283</v>
      </c>
      <c r="D1244" s="1">
        <v>-4433</v>
      </c>
    </row>
    <row r="1245" spans="1:4" x14ac:dyDescent="0.25">
      <c r="A1245">
        <v>30460</v>
      </c>
      <c r="C1245" s="1">
        <v>57617</v>
      </c>
      <c r="D1245" s="1">
        <v>-4817</v>
      </c>
    </row>
    <row r="1246" spans="1:4" x14ac:dyDescent="0.25">
      <c r="A1246">
        <v>30470</v>
      </c>
      <c r="C1246" s="1">
        <v>56867</v>
      </c>
      <c r="D1246" s="1">
        <v>-4700</v>
      </c>
    </row>
    <row r="1247" spans="1:4" x14ac:dyDescent="0.25">
      <c r="A1247">
        <v>30490</v>
      </c>
      <c r="C1247" s="1">
        <v>58633</v>
      </c>
      <c r="D1247" s="1">
        <v>-5000</v>
      </c>
    </row>
    <row r="1248" spans="1:4" x14ac:dyDescent="0.25">
      <c r="A1248">
        <v>30500</v>
      </c>
      <c r="C1248" s="1">
        <v>57133</v>
      </c>
      <c r="D1248" s="1">
        <v>-4717</v>
      </c>
    </row>
    <row r="1249" spans="1:4" x14ac:dyDescent="0.25">
      <c r="A1249">
        <v>30520</v>
      </c>
      <c r="C1249" s="1">
        <v>57950</v>
      </c>
      <c r="D1249" s="1">
        <v>-4417</v>
      </c>
    </row>
    <row r="1250" spans="1:4" x14ac:dyDescent="0.25">
      <c r="A1250">
        <v>30521</v>
      </c>
      <c r="C1250" s="1">
        <v>57950</v>
      </c>
      <c r="D1250" s="1">
        <v>-4417</v>
      </c>
    </row>
    <row r="1251" spans="1:4" x14ac:dyDescent="0.25">
      <c r="A1251">
        <v>30530</v>
      </c>
      <c r="C1251" s="1">
        <v>57600</v>
      </c>
      <c r="D1251" s="1">
        <v>-3867</v>
      </c>
    </row>
    <row r="1252" spans="1:4" x14ac:dyDescent="0.25">
      <c r="A1252">
        <v>30540</v>
      </c>
      <c r="C1252" s="1">
        <v>58600</v>
      </c>
      <c r="D1252" s="1">
        <v>-4017</v>
      </c>
    </row>
    <row r="1253" spans="1:4" x14ac:dyDescent="0.25">
      <c r="A1253">
        <v>30550</v>
      </c>
      <c r="C1253" s="1">
        <v>58867</v>
      </c>
      <c r="D1253" s="1">
        <v>-3383</v>
      </c>
    </row>
    <row r="1254" spans="1:4" x14ac:dyDescent="0.25">
      <c r="A1254">
        <v>30560</v>
      </c>
      <c r="C1254" s="1">
        <v>56933</v>
      </c>
      <c r="D1254" s="1">
        <v>-4233</v>
      </c>
    </row>
    <row r="1255" spans="1:4" x14ac:dyDescent="0.25">
      <c r="A1255">
        <v>30570</v>
      </c>
      <c r="C1255" s="1">
        <v>57267</v>
      </c>
      <c r="D1255" s="1">
        <v>-4483</v>
      </c>
    </row>
    <row r="1256" spans="1:4" x14ac:dyDescent="0.25">
      <c r="A1256">
        <v>30580</v>
      </c>
      <c r="C1256" s="1">
        <v>57683</v>
      </c>
      <c r="D1256" s="1">
        <v>-4167</v>
      </c>
    </row>
    <row r="1257" spans="1:4" x14ac:dyDescent="0.25">
      <c r="A1257">
        <v>30590</v>
      </c>
      <c r="C1257" s="1">
        <v>57543</v>
      </c>
      <c r="D1257" s="1">
        <v>-4048</v>
      </c>
    </row>
    <row r="1258" spans="1:4" x14ac:dyDescent="0.25">
      <c r="A1258">
        <v>30600</v>
      </c>
      <c r="C1258" s="1">
        <v>56700</v>
      </c>
      <c r="D1258" s="1">
        <v>-4017</v>
      </c>
    </row>
    <row r="1259" spans="1:4" x14ac:dyDescent="0.25">
      <c r="A1259">
        <v>30610</v>
      </c>
      <c r="C1259" s="1">
        <v>57867</v>
      </c>
      <c r="D1259" s="1">
        <v>-3767</v>
      </c>
    </row>
    <row r="1260" spans="1:4" x14ac:dyDescent="0.25">
      <c r="A1260">
        <v>30620</v>
      </c>
      <c r="C1260" s="1">
        <v>57817</v>
      </c>
      <c r="D1260" s="1">
        <v>-3967</v>
      </c>
    </row>
    <row r="1261" spans="1:4" x14ac:dyDescent="0.25">
      <c r="A1261">
        <v>30630</v>
      </c>
      <c r="C1261" s="1">
        <v>57200</v>
      </c>
      <c r="D1261" s="1">
        <v>-3833</v>
      </c>
    </row>
    <row r="1262" spans="1:4" x14ac:dyDescent="0.25">
      <c r="A1262">
        <v>30640</v>
      </c>
      <c r="C1262" s="1">
        <v>57167</v>
      </c>
      <c r="D1262" s="1">
        <v>-3700</v>
      </c>
    </row>
    <row r="1263" spans="1:4" x14ac:dyDescent="0.25">
      <c r="A1263">
        <v>30650</v>
      </c>
      <c r="C1263" s="1">
        <v>57117</v>
      </c>
      <c r="D1263" s="1">
        <v>-3633</v>
      </c>
    </row>
    <row r="1264" spans="1:4" x14ac:dyDescent="0.25">
      <c r="A1264">
        <v>30660</v>
      </c>
      <c r="C1264" s="1">
        <v>57649</v>
      </c>
      <c r="D1264" s="1">
        <v>-3561</v>
      </c>
    </row>
    <row r="1265" spans="1:4" x14ac:dyDescent="0.25">
      <c r="A1265">
        <v>30670</v>
      </c>
      <c r="C1265" s="1">
        <v>56900</v>
      </c>
      <c r="D1265" s="1">
        <v>-3633</v>
      </c>
    </row>
    <row r="1266" spans="1:4" x14ac:dyDescent="0.25">
      <c r="A1266">
        <v>30680</v>
      </c>
      <c r="C1266" s="1">
        <v>57705</v>
      </c>
      <c r="D1266" s="1">
        <v>-3339</v>
      </c>
    </row>
    <row r="1267" spans="1:4" x14ac:dyDescent="0.25">
      <c r="A1267">
        <v>30700</v>
      </c>
      <c r="C1267" s="1">
        <v>57350</v>
      </c>
      <c r="D1267" s="1">
        <v>-3350</v>
      </c>
    </row>
    <row r="1268" spans="1:4" x14ac:dyDescent="0.25">
      <c r="A1268">
        <v>30710</v>
      </c>
      <c r="C1268" s="1">
        <v>57333</v>
      </c>
      <c r="D1268" s="1">
        <v>-3633</v>
      </c>
    </row>
    <row r="1269" spans="1:4" x14ac:dyDescent="0.25">
      <c r="A1269">
        <v>30720</v>
      </c>
      <c r="C1269" s="1">
        <v>56883</v>
      </c>
      <c r="D1269" s="1">
        <v>-3417</v>
      </c>
    </row>
    <row r="1270" spans="1:4" hidden="1" x14ac:dyDescent="0.25">
      <c r="A1270">
        <v>30730</v>
      </c>
    </row>
    <row r="1271" spans="1:4" x14ac:dyDescent="0.25">
      <c r="A1271">
        <v>30740</v>
      </c>
      <c r="C1271" s="1">
        <v>58617</v>
      </c>
      <c r="D1271" s="1">
        <v>-3550</v>
      </c>
    </row>
    <row r="1272" spans="1:4" x14ac:dyDescent="0.25">
      <c r="A1272">
        <v>30750</v>
      </c>
      <c r="C1272" s="1">
        <v>58459</v>
      </c>
      <c r="D1272" s="1">
        <v>-3093</v>
      </c>
    </row>
    <row r="1273" spans="1:4" x14ac:dyDescent="0.25">
      <c r="A1273">
        <v>30760</v>
      </c>
      <c r="C1273" s="1">
        <v>58450</v>
      </c>
      <c r="D1273" s="1">
        <v>-3100</v>
      </c>
    </row>
    <row r="1274" spans="1:4" x14ac:dyDescent="0.25">
      <c r="A1274">
        <v>30770</v>
      </c>
      <c r="C1274" s="1">
        <v>58317</v>
      </c>
      <c r="D1274" s="1">
        <v>-3283</v>
      </c>
    </row>
    <row r="1275" spans="1:4" x14ac:dyDescent="0.25">
      <c r="A1275">
        <v>30800</v>
      </c>
      <c r="C1275" s="1">
        <v>57083</v>
      </c>
      <c r="D1275" s="1">
        <v>-2833</v>
      </c>
    </row>
    <row r="1276" spans="1:4" x14ac:dyDescent="0.25">
      <c r="A1276">
        <v>30820</v>
      </c>
      <c r="C1276" s="1">
        <v>56767</v>
      </c>
      <c r="D1276" s="1">
        <v>-3383</v>
      </c>
    </row>
    <row r="1277" spans="1:4" x14ac:dyDescent="0.25">
      <c r="A1277">
        <v>30840</v>
      </c>
      <c r="C1277" s="1">
        <v>56717</v>
      </c>
      <c r="D1277" s="1">
        <v>-3517</v>
      </c>
    </row>
    <row r="1278" spans="1:4" x14ac:dyDescent="0.25">
      <c r="A1278">
        <v>30850</v>
      </c>
      <c r="C1278" s="1">
        <v>57067</v>
      </c>
      <c r="D1278" s="1">
        <v>-2533</v>
      </c>
    </row>
    <row r="1279" spans="1:4" x14ac:dyDescent="0.25">
      <c r="A1279">
        <v>30880</v>
      </c>
      <c r="C1279" s="1">
        <v>56850</v>
      </c>
      <c r="D1279" s="1">
        <v>-2267</v>
      </c>
    </row>
    <row r="1280" spans="1:4" x14ac:dyDescent="0.25">
      <c r="A1280">
        <v>30890</v>
      </c>
      <c r="C1280" s="1">
        <v>56683</v>
      </c>
      <c r="D1280" s="1">
        <v>-2450</v>
      </c>
    </row>
    <row r="1281" spans="1:4" x14ac:dyDescent="0.25">
      <c r="A1281">
        <v>30900</v>
      </c>
      <c r="C1281" s="1">
        <v>57633</v>
      </c>
      <c r="D1281" s="1">
        <v>-2233</v>
      </c>
    </row>
    <row r="1282" spans="1:4" x14ac:dyDescent="0.25">
      <c r="A1282">
        <v>30910</v>
      </c>
      <c r="C1282" s="1">
        <v>57202</v>
      </c>
      <c r="D1282" s="1">
        <v>-2198</v>
      </c>
    </row>
    <row r="1283" spans="1:4" x14ac:dyDescent="0.25">
      <c r="A1283">
        <v>30920</v>
      </c>
      <c r="C1283" s="1">
        <v>57500</v>
      </c>
      <c r="D1283" s="1">
        <v>-1767</v>
      </c>
    </row>
    <row r="1284" spans="1:4" x14ac:dyDescent="0.25">
      <c r="A1284">
        <v>30930</v>
      </c>
      <c r="C1284" s="1">
        <v>57683</v>
      </c>
      <c r="D1284" s="1">
        <v>-2000</v>
      </c>
    </row>
    <row r="1285" spans="1:4" x14ac:dyDescent="0.25">
      <c r="A1285">
        <v>30940</v>
      </c>
      <c r="C1285" s="1">
        <v>57700</v>
      </c>
      <c r="D1285" s="1">
        <v>-2117</v>
      </c>
    </row>
    <row r="1286" spans="1:4" x14ac:dyDescent="0.25">
      <c r="A1286">
        <v>30960</v>
      </c>
      <c r="C1286" s="1">
        <v>56650</v>
      </c>
      <c r="D1286" s="1">
        <v>-3383</v>
      </c>
    </row>
    <row r="1287" spans="1:4" x14ac:dyDescent="0.25">
      <c r="A1287">
        <v>30970</v>
      </c>
      <c r="C1287" s="1">
        <v>56750</v>
      </c>
      <c r="D1287" s="1">
        <v>-6883</v>
      </c>
    </row>
    <row r="1288" spans="1:4" x14ac:dyDescent="0.25">
      <c r="A1288">
        <v>31000</v>
      </c>
      <c r="C1288" s="1">
        <v>56499</v>
      </c>
      <c r="D1288" s="1">
        <v>-6869</v>
      </c>
    </row>
    <row r="1289" spans="1:4" x14ac:dyDescent="0.25">
      <c r="A1289">
        <v>31020</v>
      </c>
      <c r="C1289" s="1">
        <v>55667</v>
      </c>
      <c r="D1289" s="1">
        <v>-6500</v>
      </c>
    </row>
    <row r="1290" spans="1:4" x14ac:dyDescent="0.25">
      <c r="A1290">
        <v>31050</v>
      </c>
      <c r="C1290" s="1">
        <v>55683</v>
      </c>
      <c r="D1290" s="1">
        <v>-6250</v>
      </c>
    </row>
    <row r="1291" spans="1:4" x14ac:dyDescent="0.25">
      <c r="A1291">
        <v>31051</v>
      </c>
      <c r="C1291" s="1">
        <v>55683</v>
      </c>
      <c r="D1291" s="1">
        <v>-6250</v>
      </c>
    </row>
    <row r="1292" spans="1:4" x14ac:dyDescent="0.25">
      <c r="A1292">
        <v>31053</v>
      </c>
      <c r="C1292" s="1">
        <v>55683</v>
      </c>
      <c r="D1292" s="1">
        <v>-6250</v>
      </c>
    </row>
    <row r="1293" spans="1:4" x14ac:dyDescent="0.25">
      <c r="A1293">
        <v>31060</v>
      </c>
      <c r="C1293" s="1">
        <v>55917</v>
      </c>
      <c r="D1293" s="1">
        <v>-6133</v>
      </c>
    </row>
    <row r="1294" spans="1:4" x14ac:dyDescent="0.25">
      <c r="A1294">
        <v>31070</v>
      </c>
      <c r="C1294" s="1">
        <v>55817</v>
      </c>
      <c r="D1294" s="1">
        <v>-5100</v>
      </c>
    </row>
    <row r="1295" spans="1:4" x14ac:dyDescent="0.25">
      <c r="A1295">
        <v>31110</v>
      </c>
      <c r="C1295" s="1">
        <v>55433</v>
      </c>
      <c r="D1295" s="1">
        <v>-5700</v>
      </c>
    </row>
    <row r="1296" spans="1:4" x14ac:dyDescent="0.25">
      <c r="A1296">
        <v>31140</v>
      </c>
      <c r="C1296" s="1">
        <v>56417</v>
      </c>
      <c r="D1296" s="1">
        <v>-5467</v>
      </c>
    </row>
    <row r="1297" spans="1:4" hidden="1" x14ac:dyDescent="0.25">
      <c r="A1297">
        <v>31150</v>
      </c>
    </row>
    <row r="1298" spans="1:4" x14ac:dyDescent="0.25">
      <c r="A1298">
        <v>31160</v>
      </c>
      <c r="C1298" s="1">
        <v>56400</v>
      </c>
      <c r="D1298" s="1">
        <v>-5000</v>
      </c>
    </row>
    <row r="1299" spans="1:4" x14ac:dyDescent="0.25">
      <c r="A1299">
        <v>31180</v>
      </c>
      <c r="C1299" s="1">
        <v>55000</v>
      </c>
      <c r="D1299" s="1">
        <v>-5150</v>
      </c>
    </row>
    <row r="1300" spans="1:4" x14ac:dyDescent="0.25">
      <c r="A1300">
        <v>31190</v>
      </c>
      <c r="C1300" s="1">
        <v>54850</v>
      </c>
      <c r="D1300" s="1">
        <v>-5133</v>
      </c>
    </row>
    <row r="1301" spans="1:4" x14ac:dyDescent="0.25">
      <c r="A1301">
        <v>31200</v>
      </c>
      <c r="C1301" s="1">
        <v>55700</v>
      </c>
      <c r="D1301" s="1">
        <v>-5300</v>
      </c>
    </row>
    <row r="1302" spans="1:4" x14ac:dyDescent="0.25">
      <c r="A1302">
        <v>31210</v>
      </c>
      <c r="C1302" s="1">
        <v>55433</v>
      </c>
      <c r="D1302" s="1">
        <v>-5100</v>
      </c>
    </row>
    <row r="1303" spans="1:4" x14ac:dyDescent="0.25">
      <c r="A1303">
        <v>31220</v>
      </c>
      <c r="C1303" s="1">
        <v>55417</v>
      </c>
      <c r="D1303" s="1">
        <v>-5117</v>
      </c>
    </row>
    <row r="1304" spans="1:4" x14ac:dyDescent="0.25">
      <c r="A1304">
        <v>31290</v>
      </c>
      <c r="C1304" s="1">
        <v>55650</v>
      </c>
      <c r="D1304" s="1">
        <v>-4817</v>
      </c>
    </row>
    <row r="1305" spans="1:4" x14ac:dyDescent="0.25">
      <c r="A1305">
        <v>31300</v>
      </c>
      <c r="C1305" s="1">
        <v>54850</v>
      </c>
      <c r="D1305" s="1">
        <v>-4950</v>
      </c>
    </row>
    <row r="1306" spans="1:4" x14ac:dyDescent="0.25">
      <c r="A1306">
        <v>31310</v>
      </c>
      <c r="C1306" s="1">
        <v>54633</v>
      </c>
      <c r="D1306" s="1">
        <v>-4850</v>
      </c>
    </row>
    <row r="1307" spans="1:4" x14ac:dyDescent="0.25">
      <c r="A1307">
        <v>31320</v>
      </c>
      <c r="C1307" s="1">
        <v>54850</v>
      </c>
      <c r="D1307" s="1">
        <v>-4950</v>
      </c>
    </row>
    <row r="1308" spans="1:4" x14ac:dyDescent="0.25">
      <c r="A1308">
        <v>31330</v>
      </c>
      <c r="C1308" s="1">
        <v>56250</v>
      </c>
      <c r="D1308" s="1">
        <v>-4717</v>
      </c>
    </row>
    <row r="1309" spans="1:4" x14ac:dyDescent="0.25">
      <c r="A1309">
        <v>31340</v>
      </c>
      <c r="C1309" s="1">
        <v>55900</v>
      </c>
      <c r="D1309" s="1">
        <v>-4533</v>
      </c>
    </row>
    <row r="1310" spans="1:4" x14ac:dyDescent="0.25">
      <c r="A1310">
        <v>31350</v>
      </c>
      <c r="C1310" s="1">
        <v>55509</v>
      </c>
      <c r="D1310" s="1">
        <v>-4587</v>
      </c>
    </row>
    <row r="1311" spans="1:4" x14ac:dyDescent="0.25">
      <c r="A1311">
        <v>31360</v>
      </c>
      <c r="C1311" s="1">
        <v>55517</v>
      </c>
      <c r="D1311" s="1">
        <v>-4583</v>
      </c>
    </row>
    <row r="1312" spans="1:4" x14ac:dyDescent="0.25">
      <c r="A1312">
        <v>31370</v>
      </c>
      <c r="C1312" s="1">
        <v>54700</v>
      </c>
      <c r="D1312" s="1">
        <v>-4417</v>
      </c>
    </row>
    <row r="1313" spans="1:4" x14ac:dyDescent="0.25">
      <c r="A1313">
        <v>31380</v>
      </c>
      <c r="C1313" s="1">
        <v>55967</v>
      </c>
      <c r="D1313" s="1">
        <v>-4800</v>
      </c>
    </row>
    <row r="1314" spans="1:4" x14ac:dyDescent="0.25">
      <c r="A1314">
        <v>31390</v>
      </c>
      <c r="C1314" s="1">
        <v>55600</v>
      </c>
      <c r="D1314" s="1">
        <v>-4217</v>
      </c>
    </row>
    <row r="1315" spans="1:4" x14ac:dyDescent="0.25">
      <c r="A1315">
        <v>31394</v>
      </c>
      <c r="C1315" s="1">
        <v>55437</v>
      </c>
      <c r="D1315" s="1">
        <v>-5686</v>
      </c>
    </row>
    <row r="1316" spans="1:4" x14ac:dyDescent="0.25">
      <c r="A1316">
        <v>31400</v>
      </c>
      <c r="C1316" s="1">
        <v>55872</v>
      </c>
      <c r="D1316" s="1">
        <v>-4433</v>
      </c>
    </row>
    <row r="1317" spans="1:4" x14ac:dyDescent="0.25">
      <c r="A1317">
        <v>31401</v>
      </c>
      <c r="C1317" s="1">
        <v>61617</v>
      </c>
      <c r="D1317" s="1">
        <v>1300</v>
      </c>
    </row>
    <row r="1318" spans="1:4" x14ac:dyDescent="0.25">
      <c r="A1318">
        <v>31402</v>
      </c>
      <c r="C1318" s="1">
        <v>59733</v>
      </c>
      <c r="D1318" s="1">
        <v>1667</v>
      </c>
    </row>
    <row r="1319" spans="1:4" x14ac:dyDescent="0.25">
      <c r="A1319">
        <v>31403</v>
      </c>
      <c r="C1319" s="1">
        <v>59267</v>
      </c>
      <c r="D1319" s="1">
        <v>1500</v>
      </c>
    </row>
    <row r="1320" spans="1:4" x14ac:dyDescent="0.25">
      <c r="A1320">
        <v>31404</v>
      </c>
      <c r="C1320" s="1">
        <v>58717</v>
      </c>
      <c r="D1320" s="1">
        <v>1400</v>
      </c>
    </row>
    <row r="1321" spans="1:4" x14ac:dyDescent="0.25">
      <c r="A1321">
        <v>31405</v>
      </c>
      <c r="C1321" s="1">
        <v>58033</v>
      </c>
      <c r="D1321" s="1">
        <v>1400</v>
      </c>
    </row>
    <row r="1322" spans="1:4" x14ac:dyDescent="0.25">
      <c r="A1322">
        <v>31406</v>
      </c>
      <c r="C1322" s="1">
        <v>57367</v>
      </c>
      <c r="D1322" s="1">
        <v>1983</v>
      </c>
    </row>
    <row r="1323" spans="1:4" x14ac:dyDescent="0.25">
      <c r="A1323">
        <v>31407</v>
      </c>
      <c r="C1323" s="1">
        <v>57283</v>
      </c>
      <c r="D1323" s="1">
        <v>1650</v>
      </c>
    </row>
    <row r="1324" spans="1:4" x14ac:dyDescent="0.25">
      <c r="A1324">
        <v>31408</v>
      </c>
      <c r="C1324" s="1">
        <v>54017</v>
      </c>
      <c r="D1324" s="1">
        <v>1100</v>
      </c>
    </row>
    <row r="1325" spans="1:4" x14ac:dyDescent="0.25">
      <c r="A1325">
        <v>31409</v>
      </c>
      <c r="C1325" s="1">
        <v>53700</v>
      </c>
      <c r="D1325" s="1">
        <v>1133</v>
      </c>
    </row>
    <row r="1326" spans="1:4" x14ac:dyDescent="0.25">
      <c r="A1326">
        <v>31411</v>
      </c>
      <c r="C1326" s="1">
        <v>60350</v>
      </c>
      <c r="D1326" s="1">
        <v>-4050</v>
      </c>
    </row>
    <row r="1327" spans="1:4" x14ac:dyDescent="0.25">
      <c r="A1327">
        <v>31412</v>
      </c>
      <c r="C1327" s="1">
        <v>60683</v>
      </c>
      <c r="D1327" s="1">
        <v>-2533</v>
      </c>
    </row>
    <row r="1328" spans="1:4" x14ac:dyDescent="0.25">
      <c r="A1328">
        <v>31413</v>
      </c>
      <c r="C1328" s="1">
        <v>54033</v>
      </c>
      <c r="D1328" t="s">
        <v>5</v>
      </c>
    </row>
    <row r="1329" spans="1:4" x14ac:dyDescent="0.25">
      <c r="A1329">
        <v>31430</v>
      </c>
      <c r="C1329" s="1">
        <v>56483</v>
      </c>
      <c r="D1329" s="1">
        <v>-4350</v>
      </c>
    </row>
    <row r="1330" spans="1:4" x14ac:dyDescent="0.25">
      <c r="A1330">
        <v>31440</v>
      </c>
      <c r="C1330" s="1">
        <v>56317</v>
      </c>
      <c r="D1330" s="1">
        <v>-3733</v>
      </c>
    </row>
    <row r="1331" spans="1:4" x14ac:dyDescent="0.25">
      <c r="A1331">
        <v>31450</v>
      </c>
      <c r="C1331" s="1">
        <v>55867</v>
      </c>
      <c r="D1331" s="1">
        <v>-4267</v>
      </c>
    </row>
    <row r="1332" spans="1:4" x14ac:dyDescent="0.25">
      <c r="A1332">
        <v>31470</v>
      </c>
      <c r="C1332" s="1">
        <v>55100</v>
      </c>
      <c r="D1332" s="1">
        <v>-4183</v>
      </c>
    </row>
    <row r="1333" spans="1:4" x14ac:dyDescent="0.25">
      <c r="A1333">
        <v>31480</v>
      </c>
      <c r="C1333" s="1">
        <v>56417</v>
      </c>
      <c r="D1333" s="1">
        <v>-4317</v>
      </c>
    </row>
    <row r="1334" spans="1:4" x14ac:dyDescent="0.25">
      <c r="A1334">
        <v>31490</v>
      </c>
      <c r="C1334" s="1">
        <v>56067</v>
      </c>
      <c r="D1334" s="1">
        <v>-4050</v>
      </c>
    </row>
    <row r="1335" spans="1:4" x14ac:dyDescent="0.25">
      <c r="A1335">
        <v>31500</v>
      </c>
      <c r="C1335" s="1">
        <v>55500</v>
      </c>
      <c r="D1335" s="1">
        <v>-3767</v>
      </c>
    </row>
    <row r="1336" spans="1:4" x14ac:dyDescent="0.25">
      <c r="A1336">
        <v>31520</v>
      </c>
      <c r="C1336" s="1">
        <v>55867</v>
      </c>
      <c r="D1336" s="1">
        <v>-3867</v>
      </c>
    </row>
    <row r="1337" spans="1:4" x14ac:dyDescent="0.25">
      <c r="A1337">
        <v>31530</v>
      </c>
      <c r="C1337" s="1">
        <v>54800</v>
      </c>
      <c r="D1337" s="1">
        <v>-4000</v>
      </c>
    </row>
    <row r="1338" spans="1:4" x14ac:dyDescent="0.25">
      <c r="A1338">
        <v>31540</v>
      </c>
      <c r="C1338" s="1">
        <v>55050</v>
      </c>
      <c r="D1338" s="1">
        <v>-3650</v>
      </c>
    </row>
    <row r="1339" spans="1:4" x14ac:dyDescent="0.25">
      <c r="A1339">
        <v>31550</v>
      </c>
      <c r="C1339" s="1">
        <v>55617</v>
      </c>
      <c r="D1339" s="1">
        <v>-3733</v>
      </c>
    </row>
    <row r="1340" spans="1:4" x14ac:dyDescent="0.25">
      <c r="A1340">
        <v>31560</v>
      </c>
      <c r="C1340" s="1">
        <v>56050</v>
      </c>
      <c r="D1340" s="1">
        <v>-3417</v>
      </c>
    </row>
    <row r="1341" spans="1:4" x14ac:dyDescent="0.25">
      <c r="A1341">
        <v>31570</v>
      </c>
      <c r="C1341" s="1">
        <v>56433</v>
      </c>
      <c r="D1341" s="1">
        <v>-3367</v>
      </c>
    </row>
    <row r="1342" spans="1:4" x14ac:dyDescent="0.25">
      <c r="A1342">
        <v>31571</v>
      </c>
      <c r="C1342" s="1">
        <v>56433</v>
      </c>
      <c r="D1342" s="1">
        <v>-3367</v>
      </c>
    </row>
    <row r="1343" spans="1:4" x14ac:dyDescent="0.25">
      <c r="A1343">
        <v>31573</v>
      </c>
      <c r="C1343" s="1">
        <v>56450</v>
      </c>
      <c r="D1343" s="1">
        <v>-3367</v>
      </c>
    </row>
    <row r="1344" spans="1:4" x14ac:dyDescent="0.25">
      <c r="A1344">
        <v>31580</v>
      </c>
      <c r="C1344" s="1">
        <v>55700</v>
      </c>
      <c r="D1344" s="1">
        <v>-2383</v>
      </c>
    </row>
    <row r="1345" spans="1:4" x14ac:dyDescent="0.25">
      <c r="A1345">
        <v>31590</v>
      </c>
      <c r="C1345" s="1">
        <v>56033</v>
      </c>
      <c r="D1345" s="1">
        <v>-3133</v>
      </c>
    </row>
    <row r="1346" spans="1:4" x14ac:dyDescent="0.25">
      <c r="A1346">
        <v>31600</v>
      </c>
      <c r="C1346" s="1">
        <v>55950</v>
      </c>
      <c r="D1346" s="1">
        <v>-3373</v>
      </c>
    </row>
    <row r="1347" spans="1:4" x14ac:dyDescent="0.25">
      <c r="A1347">
        <v>31610</v>
      </c>
      <c r="C1347" s="1">
        <v>55700</v>
      </c>
      <c r="D1347" s="1">
        <v>-3217</v>
      </c>
    </row>
    <row r="1348" spans="1:4" x14ac:dyDescent="0.25">
      <c r="A1348">
        <v>31620</v>
      </c>
      <c r="C1348" s="1">
        <v>55317</v>
      </c>
      <c r="D1348" s="1">
        <v>-3200</v>
      </c>
    </row>
    <row r="1349" spans="1:4" x14ac:dyDescent="0.25">
      <c r="A1349">
        <v>31634</v>
      </c>
      <c r="C1349" s="1">
        <v>56452</v>
      </c>
      <c r="D1349" s="1">
        <v>-3026</v>
      </c>
    </row>
    <row r="1350" spans="1:4" x14ac:dyDescent="0.25">
      <c r="A1350">
        <v>31640</v>
      </c>
      <c r="C1350" s="1">
        <v>55600</v>
      </c>
      <c r="D1350" s="1">
        <v>-3550</v>
      </c>
    </row>
    <row r="1351" spans="1:4" x14ac:dyDescent="0.25">
      <c r="A1351">
        <v>31650</v>
      </c>
      <c r="C1351" s="1">
        <v>55050</v>
      </c>
      <c r="D1351" s="1">
        <v>-2550</v>
      </c>
    </row>
    <row r="1352" spans="1:4" x14ac:dyDescent="0.25">
      <c r="A1352">
        <v>31660</v>
      </c>
      <c r="C1352" s="1">
        <v>55933</v>
      </c>
      <c r="D1352" s="1">
        <v>-3350</v>
      </c>
    </row>
    <row r="1353" spans="1:4" x14ac:dyDescent="0.25">
      <c r="A1353">
        <v>31670</v>
      </c>
      <c r="C1353" s="1">
        <v>56083</v>
      </c>
      <c r="D1353" s="1">
        <v>-2633</v>
      </c>
    </row>
    <row r="1354" spans="1:4" x14ac:dyDescent="0.25">
      <c r="A1354">
        <v>31680</v>
      </c>
      <c r="C1354" s="1">
        <v>55600</v>
      </c>
      <c r="D1354" s="1">
        <v>-2900</v>
      </c>
    </row>
    <row r="1355" spans="1:4" x14ac:dyDescent="0.25">
      <c r="A1355">
        <v>31700</v>
      </c>
      <c r="C1355" s="1">
        <v>56433</v>
      </c>
      <c r="D1355" s="1">
        <v>-2867</v>
      </c>
    </row>
    <row r="1356" spans="1:4" x14ac:dyDescent="0.25">
      <c r="A1356">
        <v>31710</v>
      </c>
      <c r="C1356" s="1">
        <v>56373</v>
      </c>
      <c r="D1356" s="1">
        <v>-2868</v>
      </c>
    </row>
    <row r="1357" spans="1:4" x14ac:dyDescent="0.25">
      <c r="A1357">
        <v>31740</v>
      </c>
      <c r="C1357" s="1">
        <v>56300</v>
      </c>
      <c r="D1357" s="1">
        <v>-2583</v>
      </c>
    </row>
    <row r="1358" spans="1:4" hidden="1" x14ac:dyDescent="0.25">
      <c r="A1358">
        <v>31750</v>
      </c>
    </row>
    <row r="1359" spans="1:4" x14ac:dyDescent="0.25">
      <c r="A1359">
        <v>31760</v>
      </c>
      <c r="C1359" s="1">
        <v>55367</v>
      </c>
      <c r="D1359" s="1">
        <v>-2517</v>
      </c>
    </row>
    <row r="1360" spans="1:4" x14ac:dyDescent="0.25">
      <c r="A1360">
        <v>31770</v>
      </c>
      <c r="C1360" s="1">
        <v>56433</v>
      </c>
      <c r="D1360" s="1">
        <v>-2400</v>
      </c>
    </row>
    <row r="1361" spans="1:4" x14ac:dyDescent="0.25">
      <c r="A1361">
        <v>31850</v>
      </c>
      <c r="C1361" s="1">
        <v>55917</v>
      </c>
      <c r="D1361" s="1">
        <v>-2133</v>
      </c>
    </row>
    <row r="1362" spans="1:4" x14ac:dyDescent="0.25">
      <c r="A1362">
        <v>31900</v>
      </c>
      <c r="C1362" s="1">
        <v>55583</v>
      </c>
      <c r="D1362" s="1">
        <v>-1650</v>
      </c>
    </row>
    <row r="1363" spans="1:4" x14ac:dyDescent="0.25">
      <c r="A1363">
        <v>32040</v>
      </c>
      <c r="C1363" s="1">
        <v>54083</v>
      </c>
      <c r="D1363" s="1">
        <v>-4624</v>
      </c>
    </row>
    <row r="1364" spans="1:4" x14ac:dyDescent="0.25">
      <c r="A1364">
        <v>32050</v>
      </c>
      <c r="C1364" s="1">
        <v>54050</v>
      </c>
      <c r="D1364" s="1">
        <v>-4833</v>
      </c>
    </row>
    <row r="1365" spans="1:4" x14ac:dyDescent="0.25">
      <c r="A1365">
        <v>32070</v>
      </c>
      <c r="C1365" s="1">
        <v>54267</v>
      </c>
      <c r="D1365" s="1">
        <v>-4467</v>
      </c>
    </row>
    <row r="1366" spans="1:4" x14ac:dyDescent="0.25">
      <c r="A1366">
        <v>32080</v>
      </c>
      <c r="C1366" s="1">
        <v>54417</v>
      </c>
      <c r="D1366" s="1">
        <v>-4367</v>
      </c>
    </row>
    <row r="1367" spans="1:4" x14ac:dyDescent="0.25">
      <c r="A1367">
        <v>32090</v>
      </c>
      <c r="C1367" s="1">
        <v>54933</v>
      </c>
      <c r="D1367" s="1">
        <v>-3150</v>
      </c>
    </row>
    <row r="1368" spans="1:4" x14ac:dyDescent="0.25">
      <c r="A1368">
        <v>32100</v>
      </c>
      <c r="C1368" s="1">
        <v>54517</v>
      </c>
      <c r="D1368" s="1">
        <v>-3600</v>
      </c>
    </row>
    <row r="1369" spans="1:4" x14ac:dyDescent="0.25">
      <c r="A1369">
        <v>32110</v>
      </c>
      <c r="C1369" s="1">
        <v>54517</v>
      </c>
      <c r="D1369" s="1">
        <v>-3633</v>
      </c>
    </row>
    <row r="1370" spans="1:4" x14ac:dyDescent="0.25">
      <c r="A1370">
        <v>32120</v>
      </c>
      <c r="C1370" s="1">
        <v>54617</v>
      </c>
      <c r="D1370" s="1">
        <v>-3167</v>
      </c>
    </row>
    <row r="1371" spans="1:4" x14ac:dyDescent="0.25">
      <c r="A1371">
        <v>32130</v>
      </c>
      <c r="C1371" s="1">
        <v>54317</v>
      </c>
      <c r="D1371" s="1">
        <v>-3400</v>
      </c>
    </row>
    <row r="1372" spans="1:4" x14ac:dyDescent="0.25">
      <c r="A1372">
        <v>32140</v>
      </c>
      <c r="C1372" s="1">
        <v>54131</v>
      </c>
      <c r="D1372" s="1">
        <v>-3264</v>
      </c>
    </row>
    <row r="1373" spans="1:4" x14ac:dyDescent="0.25">
      <c r="A1373">
        <v>32145</v>
      </c>
      <c r="C1373" s="1">
        <v>53745</v>
      </c>
      <c r="D1373" s="1">
        <v>-2883</v>
      </c>
    </row>
    <row r="1374" spans="1:4" x14ac:dyDescent="0.25">
      <c r="A1374">
        <v>32150</v>
      </c>
      <c r="C1374" s="1">
        <v>54767</v>
      </c>
      <c r="D1374" s="1">
        <v>-3317</v>
      </c>
    </row>
    <row r="1375" spans="1:4" x14ac:dyDescent="0.25">
      <c r="A1375">
        <v>32160</v>
      </c>
      <c r="C1375" s="1">
        <v>54800</v>
      </c>
      <c r="D1375" s="1">
        <v>-3283</v>
      </c>
    </row>
    <row r="1376" spans="1:4" x14ac:dyDescent="0.25">
      <c r="A1376">
        <v>32200</v>
      </c>
      <c r="C1376" s="1">
        <v>54933</v>
      </c>
      <c r="D1376" s="1">
        <v>-2967</v>
      </c>
    </row>
    <row r="1377" spans="1:4" x14ac:dyDescent="0.25">
      <c r="A1377">
        <v>32210</v>
      </c>
      <c r="C1377" s="1">
        <v>54583</v>
      </c>
      <c r="D1377" s="1">
        <v>-3083</v>
      </c>
    </row>
    <row r="1378" spans="1:4" x14ac:dyDescent="0.25">
      <c r="A1378">
        <v>32220</v>
      </c>
      <c r="C1378" s="1">
        <v>54938</v>
      </c>
      <c r="D1378" s="1">
        <v>-2809</v>
      </c>
    </row>
    <row r="1379" spans="1:4" x14ac:dyDescent="0.25">
      <c r="A1379">
        <v>32230</v>
      </c>
      <c r="C1379" s="1">
        <v>54450</v>
      </c>
      <c r="D1379" s="1">
        <v>-2983</v>
      </c>
    </row>
    <row r="1380" spans="1:4" x14ac:dyDescent="0.25">
      <c r="A1380">
        <v>32240</v>
      </c>
      <c r="C1380" s="1">
        <v>55050</v>
      </c>
      <c r="D1380" s="1">
        <v>-2550</v>
      </c>
    </row>
    <row r="1381" spans="1:4" x14ac:dyDescent="0.25">
      <c r="A1381">
        <v>32250</v>
      </c>
      <c r="C1381" s="1">
        <v>54500</v>
      </c>
      <c r="D1381" s="1">
        <v>-2683</v>
      </c>
    </row>
    <row r="1382" spans="1:4" x14ac:dyDescent="0.25">
      <c r="A1382">
        <v>32260</v>
      </c>
      <c r="C1382" s="1">
        <v>54567</v>
      </c>
      <c r="D1382" s="1">
        <v>-2417</v>
      </c>
    </row>
    <row r="1383" spans="1:4" x14ac:dyDescent="0.25">
      <c r="A1383">
        <v>32270</v>
      </c>
      <c r="C1383" s="1">
        <v>54683</v>
      </c>
      <c r="D1383" s="1">
        <v>-2450</v>
      </c>
    </row>
    <row r="1384" spans="1:4" x14ac:dyDescent="0.25">
      <c r="A1384">
        <v>32280</v>
      </c>
      <c r="C1384" s="1">
        <v>54667</v>
      </c>
      <c r="D1384" s="1">
        <v>-2700</v>
      </c>
    </row>
    <row r="1385" spans="1:4" x14ac:dyDescent="0.25">
      <c r="A1385">
        <v>32290</v>
      </c>
      <c r="C1385" s="1">
        <v>54700</v>
      </c>
      <c r="D1385" s="1">
        <v>-2450</v>
      </c>
    </row>
    <row r="1386" spans="1:4" x14ac:dyDescent="0.25">
      <c r="A1386">
        <v>32300</v>
      </c>
      <c r="C1386" s="1">
        <v>55283</v>
      </c>
      <c r="D1386" s="1">
        <v>-2283</v>
      </c>
    </row>
    <row r="1387" spans="1:4" x14ac:dyDescent="0.25">
      <c r="A1387">
        <v>32330</v>
      </c>
      <c r="C1387" s="1">
        <v>54217</v>
      </c>
      <c r="D1387" s="1">
        <v>-2333</v>
      </c>
    </row>
    <row r="1388" spans="1:4" x14ac:dyDescent="0.25">
      <c r="A1388">
        <v>32350</v>
      </c>
      <c r="C1388" s="1">
        <v>54817</v>
      </c>
      <c r="D1388" s="1">
        <v>-2083</v>
      </c>
    </row>
    <row r="1389" spans="1:4" x14ac:dyDescent="0.25">
      <c r="A1389">
        <v>32370</v>
      </c>
      <c r="C1389" s="1">
        <v>54650</v>
      </c>
      <c r="D1389" s="1">
        <v>-2200</v>
      </c>
    </row>
    <row r="1390" spans="1:4" x14ac:dyDescent="0.25">
      <c r="A1390">
        <v>32380</v>
      </c>
      <c r="C1390" s="1">
        <v>55017</v>
      </c>
      <c r="D1390" s="1">
        <v>-1867</v>
      </c>
    </row>
    <row r="1391" spans="1:4" x14ac:dyDescent="0.25">
      <c r="A1391">
        <v>32400</v>
      </c>
      <c r="C1391" s="1">
        <v>55424</v>
      </c>
      <c r="D1391" s="1">
        <v>-1603</v>
      </c>
    </row>
    <row r="1392" spans="1:4" x14ac:dyDescent="0.25">
      <c r="A1392">
        <v>32410</v>
      </c>
      <c r="C1392" s="1">
        <v>55300</v>
      </c>
      <c r="D1392" s="1">
        <v>-1800</v>
      </c>
    </row>
    <row r="1393" spans="1:4" x14ac:dyDescent="0.25">
      <c r="A1393">
        <v>32420</v>
      </c>
      <c r="C1393" s="1">
        <v>54817</v>
      </c>
      <c r="D1393" s="1">
        <v>-1717</v>
      </c>
    </row>
    <row r="1394" spans="1:4" x14ac:dyDescent="0.25">
      <c r="A1394">
        <v>32431</v>
      </c>
      <c r="C1394" s="1">
        <v>55033</v>
      </c>
      <c r="D1394" s="1">
        <v>-1683</v>
      </c>
    </row>
    <row r="1395" spans="1:4" x14ac:dyDescent="0.25">
      <c r="A1395">
        <v>32433</v>
      </c>
      <c r="C1395" s="1">
        <v>55038</v>
      </c>
      <c r="D1395" s="1">
        <v>-1692</v>
      </c>
    </row>
    <row r="1396" spans="1:4" hidden="1" x14ac:dyDescent="0.25">
      <c r="A1396">
        <v>32440</v>
      </c>
    </row>
    <row r="1397" spans="1:4" x14ac:dyDescent="0.25">
      <c r="A1397">
        <v>32450</v>
      </c>
      <c r="C1397" s="1">
        <v>54967</v>
      </c>
      <c r="D1397" s="1">
        <v>-1617</v>
      </c>
    </row>
    <row r="1398" spans="1:4" x14ac:dyDescent="0.25">
      <c r="A1398">
        <v>32460</v>
      </c>
      <c r="C1398" s="1">
        <v>54983</v>
      </c>
      <c r="D1398" s="1">
        <v>-1600</v>
      </c>
    </row>
    <row r="1399" spans="1:4" x14ac:dyDescent="0.25">
      <c r="A1399">
        <v>32490</v>
      </c>
      <c r="C1399" s="1">
        <v>54983</v>
      </c>
      <c r="D1399" s="1">
        <v>-1633</v>
      </c>
    </row>
    <row r="1400" spans="1:4" x14ac:dyDescent="0.25">
      <c r="A1400">
        <v>32570</v>
      </c>
      <c r="C1400" s="1">
        <v>54292</v>
      </c>
      <c r="D1400" s="1">
        <v>-1535</v>
      </c>
    </row>
    <row r="1401" spans="1:4" x14ac:dyDescent="0.25">
      <c r="A1401">
        <v>32610</v>
      </c>
      <c r="C1401" s="1">
        <v>54137</v>
      </c>
      <c r="D1401" s="1">
        <v>-1420</v>
      </c>
    </row>
    <row r="1402" spans="1:4" x14ac:dyDescent="0.25">
      <c r="A1402">
        <v>32620</v>
      </c>
      <c r="C1402" s="1">
        <v>55017</v>
      </c>
      <c r="D1402" s="1">
        <v>-1417</v>
      </c>
    </row>
    <row r="1403" spans="1:4" x14ac:dyDescent="0.25">
      <c r="A1403">
        <v>32635</v>
      </c>
      <c r="C1403" s="1">
        <v>54509</v>
      </c>
      <c r="D1403" s="1">
        <v>-1429</v>
      </c>
    </row>
    <row r="1404" spans="1:4" hidden="1" x14ac:dyDescent="0.25">
      <c r="A1404">
        <v>32640</v>
      </c>
    </row>
    <row r="1405" spans="1:4" x14ac:dyDescent="0.25">
      <c r="A1405">
        <v>32643</v>
      </c>
      <c r="C1405" s="1">
        <v>54206</v>
      </c>
      <c r="D1405" s="1">
        <v>-1382</v>
      </c>
    </row>
    <row r="1406" spans="1:4" x14ac:dyDescent="0.25">
      <c r="A1406">
        <v>32650</v>
      </c>
      <c r="C1406" s="1">
        <v>54200</v>
      </c>
      <c r="D1406" s="1">
        <v>-1383</v>
      </c>
    </row>
    <row r="1407" spans="1:4" x14ac:dyDescent="0.25">
      <c r="A1407">
        <v>32660</v>
      </c>
      <c r="C1407" s="1">
        <v>54049</v>
      </c>
      <c r="D1407" s="1">
        <v>-1253</v>
      </c>
    </row>
    <row r="1408" spans="1:4" x14ac:dyDescent="0.25">
      <c r="A1408">
        <v>32690</v>
      </c>
      <c r="C1408" s="1">
        <v>54650</v>
      </c>
      <c r="D1408" s="1">
        <v>-1133</v>
      </c>
    </row>
    <row r="1409" spans="1:4" hidden="1" x14ac:dyDescent="0.25">
      <c r="A1409">
        <v>32700</v>
      </c>
    </row>
    <row r="1410" spans="1:4" x14ac:dyDescent="0.25">
      <c r="A1410">
        <v>32710</v>
      </c>
      <c r="C1410" s="1">
        <v>54620</v>
      </c>
      <c r="D1410" s="1">
        <v>-1130</v>
      </c>
    </row>
    <row r="1411" spans="1:4" x14ac:dyDescent="0.25">
      <c r="A1411">
        <v>32750</v>
      </c>
      <c r="C1411" s="1">
        <v>54567</v>
      </c>
      <c r="D1411" t="s">
        <v>6</v>
      </c>
    </row>
    <row r="1412" spans="1:4" x14ac:dyDescent="0.25">
      <c r="A1412">
        <v>32800</v>
      </c>
      <c r="C1412" s="1">
        <v>54367</v>
      </c>
      <c r="D1412" s="1">
        <v>-1617</v>
      </c>
    </row>
    <row r="1413" spans="1:4" x14ac:dyDescent="0.25">
      <c r="A1413">
        <v>32810</v>
      </c>
      <c r="C1413" s="1">
        <v>54367</v>
      </c>
      <c r="D1413" t="s">
        <v>7</v>
      </c>
    </row>
    <row r="1414" spans="1:4" x14ac:dyDescent="0.25">
      <c r="A1414">
        <v>32820</v>
      </c>
      <c r="C1414" s="1">
        <v>54483</v>
      </c>
      <c r="D1414" t="s">
        <v>8</v>
      </c>
    </row>
    <row r="1415" spans="1:4" x14ac:dyDescent="0.25">
      <c r="A1415">
        <v>32910</v>
      </c>
      <c r="C1415" s="1">
        <v>54117</v>
      </c>
      <c r="D1415" t="s">
        <v>9</v>
      </c>
    </row>
    <row r="1416" spans="1:4" x14ac:dyDescent="0.25">
      <c r="A1416">
        <v>32920</v>
      </c>
      <c r="C1416" s="1">
        <v>54100</v>
      </c>
      <c r="D1416" t="s">
        <v>10</v>
      </c>
    </row>
    <row r="1417" spans="1:4" x14ac:dyDescent="0.25">
      <c r="A1417">
        <v>32930</v>
      </c>
      <c r="C1417" s="1">
        <v>53850</v>
      </c>
      <c r="D1417" t="s">
        <v>11</v>
      </c>
    </row>
    <row r="1418" spans="1:4" x14ac:dyDescent="0.25">
      <c r="A1418">
        <v>33010</v>
      </c>
      <c r="C1418" s="1">
        <v>53267</v>
      </c>
      <c r="D1418" s="1">
        <v>-4367</v>
      </c>
    </row>
    <row r="1419" spans="1:4" x14ac:dyDescent="0.25">
      <c r="A1419">
        <v>33020</v>
      </c>
      <c r="C1419" s="1">
        <v>53248</v>
      </c>
      <c r="D1419" s="1">
        <v>-4535</v>
      </c>
    </row>
    <row r="1420" spans="1:4" x14ac:dyDescent="0.25">
      <c r="A1420">
        <v>33030</v>
      </c>
      <c r="C1420" s="1">
        <v>53383</v>
      </c>
      <c r="D1420" s="1">
        <v>-4367</v>
      </c>
    </row>
    <row r="1421" spans="1:4" x14ac:dyDescent="0.25">
      <c r="A1421">
        <v>33050</v>
      </c>
      <c r="C1421" s="1">
        <v>53100</v>
      </c>
      <c r="D1421" s="1">
        <v>-3933</v>
      </c>
    </row>
    <row r="1422" spans="1:4" x14ac:dyDescent="0.25">
      <c r="A1422">
        <v>33080</v>
      </c>
      <c r="C1422" s="1">
        <v>53067</v>
      </c>
      <c r="D1422" s="1">
        <v>-4083</v>
      </c>
    </row>
    <row r="1423" spans="1:4" x14ac:dyDescent="0.25">
      <c r="A1423">
        <v>33090</v>
      </c>
      <c r="C1423" s="1">
        <v>53033</v>
      </c>
      <c r="D1423" s="1">
        <v>-3700</v>
      </c>
    </row>
    <row r="1424" spans="1:4" x14ac:dyDescent="0.25">
      <c r="A1424">
        <v>33110</v>
      </c>
      <c r="C1424" s="1">
        <v>53317</v>
      </c>
      <c r="D1424" s="1">
        <v>-4617</v>
      </c>
    </row>
    <row r="1425" spans="1:4" x14ac:dyDescent="0.25">
      <c r="A1425">
        <v>33120</v>
      </c>
      <c r="C1425" s="1">
        <v>53333</v>
      </c>
      <c r="D1425" s="1">
        <v>-3500</v>
      </c>
    </row>
    <row r="1426" spans="1:4" x14ac:dyDescent="0.25">
      <c r="A1426">
        <v>33130</v>
      </c>
      <c r="C1426" s="1">
        <v>53250</v>
      </c>
      <c r="D1426" s="1">
        <v>-3500</v>
      </c>
    </row>
    <row r="1427" spans="1:4" x14ac:dyDescent="0.25">
      <c r="A1427">
        <v>33140</v>
      </c>
      <c r="C1427" s="1">
        <v>53217</v>
      </c>
      <c r="D1427" s="1">
        <v>-3217</v>
      </c>
    </row>
    <row r="1428" spans="1:4" x14ac:dyDescent="0.25">
      <c r="A1428">
        <v>33150</v>
      </c>
      <c r="C1428" s="1">
        <v>53550</v>
      </c>
      <c r="D1428" s="1">
        <v>-3100</v>
      </c>
    </row>
    <row r="1429" spans="1:4" x14ac:dyDescent="0.25">
      <c r="A1429">
        <v>33160</v>
      </c>
      <c r="C1429" s="1">
        <v>53500</v>
      </c>
      <c r="D1429" s="1">
        <v>-3067</v>
      </c>
    </row>
    <row r="1430" spans="1:4" x14ac:dyDescent="0.25">
      <c r="A1430">
        <v>33170</v>
      </c>
      <c r="C1430" s="1">
        <v>52567</v>
      </c>
      <c r="D1430" s="1">
        <v>-3050</v>
      </c>
    </row>
    <row r="1431" spans="1:4" x14ac:dyDescent="0.25">
      <c r="A1431">
        <v>33180</v>
      </c>
      <c r="C1431" s="1">
        <v>53772</v>
      </c>
      <c r="D1431" s="1">
        <v>-3029</v>
      </c>
    </row>
    <row r="1432" spans="1:4" x14ac:dyDescent="0.25">
      <c r="A1432">
        <v>33190</v>
      </c>
      <c r="C1432" s="1">
        <v>53917</v>
      </c>
      <c r="D1432" s="1">
        <v>-3033</v>
      </c>
    </row>
    <row r="1433" spans="1:4" x14ac:dyDescent="0.25">
      <c r="A1433">
        <v>33210</v>
      </c>
      <c r="C1433" s="1">
        <v>53178</v>
      </c>
      <c r="D1433" s="1">
        <v>-2978</v>
      </c>
    </row>
    <row r="1434" spans="1:4" x14ac:dyDescent="0.25">
      <c r="A1434">
        <v>33220</v>
      </c>
      <c r="C1434" s="1">
        <v>53550</v>
      </c>
      <c r="D1434" s="1">
        <v>-2917</v>
      </c>
    </row>
    <row r="1435" spans="1:4" x14ac:dyDescent="0.25">
      <c r="A1435">
        <v>33230</v>
      </c>
      <c r="C1435" s="1">
        <v>53333</v>
      </c>
      <c r="D1435" s="1">
        <v>-2850</v>
      </c>
    </row>
    <row r="1436" spans="1:4" x14ac:dyDescent="0.25">
      <c r="A1436">
        <v>33233</v>
      </c>
      <c r="C1436" s="1">
        <v>53334</v>
      </c>
      <c r="D1436" s="1">
        <v>-2850</v>
      </c>
    </row>
    <row r="1437" spans="1:4" x14ac:dyDescent="0.25">
      <c r="A1437">
        <v>33290</v>
      </c>
      <c r="C1437" s="1">
        <v>53617</v>
      </c>
      <c r="D1437" s="1">
        <v>-2517</v>
      </c>
    </row>
    <row r="1438" spans="1:4" x14ac:dyDescent="0.25">
      <c r="A1438">
        <v>33300</v>
      </c>
      <c r="C1438" s="1">
        <v>53133</v>
      </c>
      <c r="D1438" s="1">
        <v>-1983</v>
      </c>
    </row>
    <row r="1439" spans="1:4" x14ac:dyDescent="0.25">
      <c r="A1439">
        <v>33340</v>
      </c>
      <c r="C1439" s="1">
        <v>53354</v>
      </c>
      <c r="D1439" s="1">
        <v>-2275</v>
      </c>
    </row>
    <row r="1440" spans="1:4" x14ac:dyDescent="0.25">
      <c r="A1440">
        <v>33350</v>
      </c>
      <c r="C1440" s="1">
        <v>53483</v>
      </c>
      <c r="D1440" s="1">
        <v>-2250</v>
      </c>
    </row>
    <row r="1441" spans="1:4" x14ac:dyDescent="0.25">
      <c r="A1441">
        <v>33380</v>
      </c>
      <c r="C1441" s="1">
        <v>53033</v>
      </c>
      <c r="D1441" s="1">
        <v>-2083</v>
      </c>
    </row>
    <row r="1442" spans="1:4" x14ac:dyDescent="0.25">
      <c r="A1442">
        <v>33390</v>
      </c>
      <c r="C1442" s="1">
        <v>53967</v>
      </c>
      <c r="D1442" s="1">
        <v>-2033</v>
      </c>
    </row>
    <row r="1443" spans="1:4" x14ac:dyDescent="0.25">
      <c r="A1443">
        <v>33400</v>
      </c>
      <c r="C1443" s="1">
        <v>53533</v>
      </c>
      <c r="D1443" s="1">
        <v>-1883</v>
      </c>
    </row>
    <row r="1444" spans="1:4" x14ac:dyDescent="0.25">
      <c r="A1444">
        <v>33410</v>
      </c>
      <c r="C1444" s="1">
        <v>53200</v>
      </c>
      <c r="D1444" s="1">
        <v>-1967</v>
      </c>
    </row>
    <row r="1445" spans="1:4" x14ac:dyDescent="0.25">
      <c r="A1445">
        <v>33420</v>
      </c>
      <c r="C1445" s="1">
        <v>53533</v>
      </c>
      <c r="D1445" s="1">
        <v>-1867</v>
      </c>
    </row>
    <row r="1446" spans="1:4" x14ac:dyDescent="0.25">
      <c r="A1446">
        <v>33430</v>
      </c>
      <c r="C1446" s="1">
        <v>53650</v>
      </c>
      <c r="D1446" s="1">
        <v>-1833</v>
      </c>
    </row>
    <row r="1447" spans="1:4" x14ac:dyDescent="0.25">
      <c r="A1447">
        <v>33440</v>
      </c>
      <c r="C1447" s="1">
        <v>53817</v>
      </c>
      <c r="D1447" s="1">
        <v>-1867</v>
      </c>
    </row>
    <row r="1448" spans="1:4" x14ac:dyDescent="0.25">
      <c r="A1448">
        <v>33450</v>
      </c>
      <c r="C1448" s="1">
        <v>53617</v>
      </c>
      <c r="D1448" s="1">
        <v>-1667</v>
      </c>
    </row>
    <row r="1449" spans="1:4" x14ac:dyDescent="0.25">
      <c r="A1449">
        <v>33460</v>
      </c>
      <c r="C1449" s="1">
        <v>53600</v>
      </c>
      <c r="D1449" s="1">
        <v>-1667</v>
      </c>
    </row>
    <row r="1450" spans="1:4" hidden="1" x14ac:dyDescent="0.25">
      <c r="A1450">
        <v>33461</v>
      </c>
    </row>
    <row r="1451" spans="1:4" x14ac:dyDescent="0.25">
      <c r="A1451">
        <v>33463</v>
      </c>
      <c r="C1451" s="1">
        <v>53866</v>
      </c>
      <c r="D1451" s="1">
        <v>-1661</v>
      </c>
    </row>
    <row r="1452" spans="1:4" x14ac:dyDescent="0.25">
      <c r="A1452">
        <v>33464</v>
      </c>
      <c r="C1452" s="1">
        <v>50120</v>
      </c>
      <c r="D1452" s="1">
        <v>-5520</v>
      </c>
    </row>
    <row r="1453" spans="1:4" x14ac:dyDescent="0.25">
      <c r="A1453">
        <v>33465</v>
      </c>
      <c r="C1453" s="1">
        <v>50433</v>
      </c>
      <c r="D1453" s="1">
        <v>-4983</v>
      </c>
    </row>
    <row r="1454" spans="1:4" x14ac:dyDescent="0.25">
      <c r="A1454">
        <v>33470</v>
      </c>
      <c r="C1454" s="1">
        <v>53800</v>
      </c>
      <c r="D1454" s="1">
        <v>-1550</v>
      </c>
    </row>
    <row r="1455" spans="1:4" x14ac:dyDescent="0.25">
      <c r="A1455">
        <v>33475</v>
      </c>
      <c r="C1455" s="1">
        <v>53394</v>
      </c>
      <c r="D1455" s="1">
        <v>-1388</v>
      </c>
    </row>
    <row r="1456" spans="1:4" x14ac:dyDescent="0.25">
      <c r="A1456">
        <v>33480</v>
      </c>
      <c r="C1456" s="1">
        <v>53333</v>
      </c>
      <c r="D1456" s="1">
        <v>-2150</v>
      </c>
    </row>
    <row r="1457" spans="1:4" x14ac:dyDescent="0.25">
      <c r="A1457">
        <v>33510</v>
      </c>
      <c r="C1457" s="1">
        <v>53367</v>
      </c>
      <c r="D1457" s="1">
        <v>-2383</v>
      </c>
    </row>
    <row r="1458" spans="1:4" x14ac:dyDescent="0.25">
      <c r="A1458">
        <v>33540</v>
      </c>
      <c r="C1458" s="1">
        <v>53000</v>
      </c>
      <c r="D1458" s="1">
        <v>-1250</v>
      </c>
    </row>
    <row r="1459" spans="1:4" x14ac:dyDescent="0.25">
      <c r="A1459">
        <v>33550</v>
      </c>
      <c r="C1459" s="1">
        <v>53834</v>
      </c>
      <c r="D1459" s="1">
        <v>-1196</v>
      </c>
    </row>
    <row r="1460" spans="1:4" x14ac:dyDescent="0.25">
      <c r="A1460">
        <v>33600</v>
      </c>
      <c r="C1460" s="1">
        <v>53483</v>
      </c>
      <c r="D1460" s="1">
        <v>-1000</v>
      </c>
    </row>
    <row r="1461" spans="1:4" x14ac:dyDescent="0.25">
      <c r="A1461">
        <v>33631</v>
      </c>
      <c r="C1461" s="1">
        <v>53017</v>
      </c>
      <c r="D1461" t="s">
        <v>12</v>
      </c>
    </row>
    <row r="1462" spans="1:4" x14ac:dyDescent="0.25">
      <c r="A1462">
        <v>33700</v>
      </c>
      <c r="C1462" s="1">
        <v>53400</v>
      </c>
      <c r="D1462" t="s">
        <v>13</v>
      </c>
    </row>
    <row r="1463" spans="1:4" x14ac:dyDescent="0.25">
      <c r="A1463">
        <v>33723</v>
      </c>
      <c r="C1463" s="1">
        <v>52962</v>
      </c>
      <c r="D1463" t="s">
        <v>14</v>
      </c>
    </row>
    <row r="1464" spans="1:4" x14ac:dyDescent="0.25">
      <c r="A1464">
        <v>33730</v>
      </c>
      <c r="C1464" s="1">
        <v>53308</v>
      </c>
      <c r="D1464" t="s">
        <v>15</v>
      </c>
    </row>
    <row r="1465" spans="1:4" x14ac:dyDescent="0.25">
      <c r="A1465">
        <v>33735</v>
      </c>
      <c r="C1465" s="1">
        <v>53574</v>
      </c>
      <c r="D1465" t="s">
        <v>16</v>
      </c>
    </row>
    <row r="1466" spans="1:4" x14ac:dyDescent="0.25">
      <c r="A1466">
        <v>33770</v>
      </c>
      <c r="C1466" s="1">
        <v>53166</v>
      </c>
      <c r="D1466" t="s">
        <v>17</v>
      </c>
    </row>
    <row r="1467" spans="1:4" x14ac:dyDescent="0.25">
      <c r="A1467">
        <v>33790</v>
      </c>
      <c r="C1467" s="1">
        <v>53030</v>
      </c>
      <c r="D1467" t="s">
        <v>18</v>
      </c>
    </row>
    <row r="1468" spans="1:4" x14ac:dyDescent="0.25">
      <c r="A1468">
        <v>33820</v>
      </c>
      <c r="C1468" s="1">
        <v>53867</v>
      </c>
      <c r="D1468" t="s">
        <v>19</v>
      </c>
    </row>
    <row r="1469" spans="1:4" x14ac:dyDescent="0.25">
      <c r="A1469">
        <v>33830</v>
      </c>
      <c r="C1469" s="1">
        <v>53883</v>
      </c>
      <c r="D1469" t="s">
        <v>19</v>
      </c>
    </row>
    <row r="1470" spans="1:4" x14ac:dyDescent="0.25">
      <c r="A1470">
        <v>33840</v>
      </c>
      <c r="C1470" s="1">
        <v>53867</v>
      </c>
      <c r="D1470" t="s">
        <v>19</v>
      </c>
    </row>
    <row r="1471" spans="1:4" x14ac:dyDescent="0.25">
      <c r="A1471">
        <v>33850</v>
      </c>
      <c r="C1471" s="1">
        <v>53467</v>
      </c>
      <c r="D1471" t="s">
        <v>20</v>
      </c>
    </row>
    <row r="1472" spans="1:4" x14ac:dyDescent="0.25">
      <c r="A1472">
        <v>33851</v>
      </c>
      <c r="C1472" s="1">
        <v>53475</v>
      </c>
      <c r="D1472" t="s">
        <v>21</v>
      </c>
    </row>
    <row r="1473" spans="1:4" x14ac:dyDescent="0.25">
      <c r="A1473">
        <v>33860</v>
      </c>
      <c r="C1473" s="1">
        <v>53500</v>
      </c>
      <c r="D1473" t="s">
        <v>20</v>
      </c>
    </row>
    <row r="1474" spans="1:4" x14ac:dyDescent="0.25">
      <c r="A1474">
        <v>33870</v>
      </c>
      <c r="C1474" s="1">
        <v>53667</v>
      </c>
      <c r="D1474" t="s">
        <v>22</v>
      </c>
    </row>
    <row r="1475" spans="1:4" x14ac:dyDescent="0.25">
      <c r="A1475">
        <v>33880</v>
      </c>
      <c r="C1475" s="1">
        <v>53450</v>
      </c>
      <c r="D1475" t="s">
        <v>23</v>
      </c>
    </row>
    <row r="1476" spans="1:4" x14ac:dyDescent="0.25">
      <c r="A1476">
        <v>33900</v>
      </c>
      <c r="C1476" s="1">
        <v>53333</v>
      </c>
      <c r="D1476" t="s">
        <v>24</v>
      </c>
    </row>
    <row r="1477" spans="1:4" x14ac:dyDescent="0.25">
      <c r="A1477">
        <v>33910</v>
      </c>
      <c r="C1477" s="1">
        <v>53093</v>
      </c>
      <c r="D1477" t="s">
        <v>25</v>
      </c>
    </row>
    <row r="1478" spans="1:4" x14ac:dyDescent="0.25">
      <c r="A1478">
        <v>33920</v>
      </c>
      <c r="C1478" s="1">
        <v>53083</v>
      </c>
      <c r="D1478" t="s">
        <v>26</v>
      </c>
    </row>
    <row r="1479" spans="1:4" x14ac:dyDescent="0.25">
      <c r="A1479">
        <v>33930</v>
      </c>
      <c r="C1479" s="1">
        <v>53383</v>
      </c>
      <c r="D1479" t="s">
        <v>27</v>
      </c>
    </row>
    <row r="1480" spans="1:4" x14ac:dyDescent="0.25">
      <c r="A1480">
        <v>33940</v>
      </c>
      <c r="C1480" s="1">
        <v>53100</v>
      </c>
      <c r="D1480" t="s">
        <v>28</v>
      </c>
    </row>
    <row r="1481" spans="1:4" hidden="1" x14ac:dyDescent="0.25">
      <c r="A1481">
        <v>33950</v>
      </c>
    </row>
    <row r="1482" spans="1:4" x14ac:dyDescent="0.25">
      <c r="A1482">
        <v>33960</v>
      </c>
      <c r="C1482" s="1">
        <v>53617</v>
      </c>
      <c r="D1482" t="s">
        <v>29</v>
      </c>
    </row>
    <row r="1483" spans="1:4" x14ac:dyDescent="0.25">
      <c r="A1483">
        <v>33980</v>
      </c>
      <c r="C1483" s="1">
        <v>53617</v>
      </c>
      <c r="D1483" t="s">
        <v>30</v>
      </c>
    </row>
    <row r="1484" spans="1:4" x14ac:dyDescent="0.25">
      <c r="A1484">
        <v>33990</v>
      </c>
      <c r="C1484" s="1">
        <v>53567</v>
      </c>
      <c r="D1484" t="s">
        <v>31</v>
      </c>
    </row>
    <row r="1485" spans="1:4" x14ac:dyDescent="0.25">
      <c r="A1485">
        <v>34000</v>
      </c>
      <c r="C1485" s="1">
        <v>52750</v>
      </c>
      <c r="D1485" s="1">
        <v>-4800</v>
      </c>
    </row>
    <row r="1486" spans="1:4" x14ac:dyDescent="0.25">
      <c r="A1486">
        <v>34010</v>
      </c>
      <c r="C1486" s="1">
        <v>52950</v>
      </c>
      <c r="D1486" s="1">
        <v>-4567</v>
      </c>
    </row>
    <row r="1487" spans="1:4" x14ac:dyDescent="0.25">
      <c r="A1487">
        <v>34020</v>
      </c>
      <c r="C1487" s="1">
        <v>52817</v>
      </c>
      <c r="D1487" s="1">
        <v>-4633</v>
      </c>
    </row>
    <row r="1488" spans="1:4" x14ac:dyDescent="0.25">
      <c r="A1488">
        <v>34030</v>
      </c>
      <c r="C1488" s="1">
        <v>53000</v>
      </c>
      <c r="D1488" s="1">
        <v>-4083</v>
      </c>
    </row>
    <row r="1489" spans="1:4" x14ac:dyDescent="0.25">
      <c r="A1489">
        <v>34040</v>
      </c>
      <c r="C1489" s="1">
        <v>52550</v>
      </c>
      <c r="D1489" s="1">
        <v>-4067</v>
      </c>
    </row>
    <row r="1490" spans="1:4" x14ac:dyDescent="0.25">
      <c r="A1490">
        <v>34050</v>
      </c>
      <c r="C1490" s="1">
        <v>52783</v>
      </c>
      <c r="D1490" s="1">
        <v>-4733</v>
      </c>
    </row>
    <row r="1491" spans="1:4" x14ac:dyDescent="0.25">
      <c r="A1491">
        <v>34053</v>
      </c>
      <c r="C1491" s="1">
        <v>52812</v>
      </c>
      <c r="D1491" s="1">
        <v>-4124</v>
      </c>
    </row>
    <row r="1492" spans="1:4" x14ac:dyDescent="0.25">
      <c r="A1492">
        <v>34054</v>
      </c>
      <c r="C1492" s="1">
        <v>53475</v>
      </c>
      <c r="D1492" s="1">
        <v>-1004</v>
      </c>
    </row>
    <row r="1493" spans="1:4" x14ac:dyDescent="0.25">
      <c r="A1493">
        <v>34055</v>
      </c>
      <c r="C1493" s="1">
        <v>52650</v>
      </c>
      <c r="D1493" s="1">
        <v>-1783</v>
      </c>
    </row>
    <row r="1494" spans="1:4" x14ac:dyDescent="0.25">
      <c r="A1494">
        <v>34060</v>
      </c>
      <c r="C1494" s="1">
        <v>52933</v>
      </c>
      <c r="D1494" s="1">
        <v>-3933</v>
      </c>
    </row>
    <row r="1495" spans="1:4" x14ac:dyDescent="0.25">
      <c r="A1495">
        <v>34070</v>
      </c>
      <c r="C1495" s="1">
        <v>52800</v>
      </c>
      <c r="D1495" s="1">
        <v>-4117</v>
      </c>
    </row>
    <row r="1496" spans="1:4" x14ac:dyDescent="0.25">
      <c r="A1496">
        <v>34080</v>
      </c>
      <c r="C1496" s="1">
        <v>52950</v>
      </c>
      <c r="D1496" s="1">
        <v>-3417</v>
      </c>
    </row>
    <row r="1497" spans="1:4" x14ac:dyDescent="0.25">
      <c r="A1497">
        <v>34090</v>
      </c>
      <c r="C1497" s="1">
        <v>52900</v>
      </c>
      <c r="D1497" s="1">
        <v>-3583</v>
      </c>
    </row>
    <row r="1498" spans="1:4" x14ac:dyDescent="0.25">
      <c r="A1498">
        <v>34100</v>
      </c>
      <c r="C1498" s="1">
        <v>52750</v>
      </c>
      <c r="D1498" s="1">
        <v>-3467</v>
      </c>
    </row>
    <row r="1499" spans="1:4" x14ac:dyDescent="0.25">
      <c r="A1499">
        <v>34110</v>
      </c>
      <c r="C1499" s="1">
        <v>52567</v>
      </c>
      <c r="D1499" s="1">
        <v>-3717</v>
      </c>
    </row>
    <row r="1500" spans="1:4" x14ac:dyDescent="0.25">
      <c r="A1500">
        <v>34140</v>
      </c>
      <c r="C1500" s="1">
        <v>52798</v>
      </c>
      <c r="D1500" s="1">
        <v>-2668</v>
      </c>
    </row>
    <row r="1501" spans="1:4" x14ac:dyDescent="0.25">
      <c r="A1501">
        <v>34145</v>
      </c>
      <c r="C1501" s="1">
        <v>52640</v>
      </c>
      <c r="D1501" s="1">
        <v>-2306</v>
      </c>
    </row>
    <row r="1502" spans="1:4" x14ac:dyDescent="0.25">
      <c r="A1502">
        <v>34150</v>
      </c>
      <c r="C1502" s="1">
        <v>52800</v>
      </c>
      <c r="D1502" s="1">
        <v>-2683</v>
      </c>
    </row>
    <row r="1503" spans="1:4" hidden="1" x14ac:dyDescent="0.25">
      <c r="A1503">
        <v>34160</v>
      </c>
    </row>
    <row r="1504" spans="1:4" x14ac:dyDescent="0.25">
      <c r="A1504">
        <v>34180</v>
      </c>
      <c r="C1504" s="1">
        <v>52867</v>
      </c>
      <c r="D1504" s="1">
        <v>-2533</v>
      </c>
    </row>
    <row r="1505" spans="1:4" x14ac:dyDescent="0.25">
      <c r="A1505">
        <v>34185</v>
      </c>
      <c r="C1505" s="1">
        <v>52831</v>
      </c>
      <c r="D1505" s="1">
        <v>-1328</v>
      </c>
    </row>
    <row r="1506" spans="1:4" x14ac:dyDescent="0.25">
      <c r="A1506">
        <v>34530</v>
      </c>
      <c r="C1506" s="1">
        <v>52736</v>
      </c>
      <c r="D1506" t="s">
        <v>32</v>
      </c>
    </row>
    <row r="1507" spans="1:4" x14ac:dyDescent="0.25">
      <c r="A1507">
        <v>34540</v>
      </c>
      <c r="C1507" s="1">
        <v>52733</v>
      </c>
      <c r="D1507" t="s">
        <v>7</v>
      </c>
    </row>
    <row r="1508" spans="1:4" x14ac:dyDescent="0.25">
      <c r="A1508">
        <v>34610</v>
      </c>
      <c r="C1508" s="1">
        <v>52617</v>
      </c>
      <c r="D1508" t="s">
        <v>18</v>
      </c>
    </row>
    <row r="1509" spans="1:4" x14ac:dyDescent="0.25">
      <c r="A1509">
        <v>34620</v>
      </c>
      <c r="C1509" s="1">
        <v>52613</v>
      </c>
      <c r="D1509" t="s">
        <v>33</v>
      </c>
    </row>
    <row r="1510" spans="1:4" x14ac:dyDescent="0.25">
      <c r="A1510">
        <v>34690</v>
      </c>
      <c r="C1510" s="1">
        <v>52867</v>
      </c>
      <c r="D1510" t="s">
        <v>29</v>
      </c>
    </row>
    <row r="1511" spans="1:4" x14ac:dyDescent="0.25">
      <c r="A1511">
        <v>34700</v>
      </c>
      <c r="C1511" s="1">
        <v>52883</v>
      </c>
      <c r="D1511" t="s">
        <v>34</v>
      </c>
    </row>
    <row r="1512" spans="1:4" x14ac:dyDescent="0.25">
      <c r="A1512">
        <v>34701</v>
      </c>
      <c r="C1512" s="1">
        <v>52850</v>
      </c>
      <c r="D1512" t="s">
        <v>35</v>
      </c>
    </row>
    <row r="1513" spans="1:4" hidden="1" x14ac:dyDescent="0.25">
      <c r="A1513">
        <v>34705</v>
      </c>
    </row>
    <row r="1514" spans="1:4" x14ac:dyDescent="0.25">
      <c r="A1514">
        <v>34820</v>
      </c>
      <c r="C1514" s="1">
        <v>52648</v>
      </c>
      <c r="D1514" t="s">
        <v>36</v>
      </c>
    </row>
    <row r="1515" spans="1:4" x14ac:dyDescent="0.25">
      <c r="A1515">
        <v>34850</v>
      </c>
      <c r="C1515" s="1">
        <v>52783</v>
      </c>
      <c r="D1515" t="s">
        <v>37</v>
      </c>
    </row>
    <row r="1516" spans="1:4" x14ac:dyDescent="0.25">
      <c r="A1516">
        <v>34870</v>
      </c>
      <c r="C1516" s="1">
        <v>52850</v>
      </c>
      <c r="D1516" t="s">
        <v>38</v>
      </c>
    </row>
    <row r="1517" spans="1:4" x14ac:dyDescent="0.25">
      <c r="A1517">
        <v>34873</v>
      </c>
      <c r="C1517" s="1">
        <v>52850</v>
      </c>
      <c r="D1517" t="s">
        <v>38</v>
      </c>
    </row>
    <row r="1518" spans="1:4" x14ac:dyDescent="0.25">
      <c r="A1518">
        <v>34875</v>
      </c>
      <c r="C1518" s="1">
        <v>51620</v>
      </c>
      <c r="D1518" t="s">
        <v>39</v>
      </c>
    </row>
    <row r="1519" spans="1:4" x14ac:dyDescent="0.25">
      <c r="A1519">
        <v>34880</v>
      </c>
      <c r="C1519" s="1">
        <v>52950</v>
      </c>
      <c r="D1519" s="1">
        <v>1133</v>
      </c>
    </row>
    <row r="1520" spans="1:4" x14ac:dyDescent="0.25">
      <c r="A1520">
        <v>34920</v>
      </c>
      <c r="C1520" s="1">
        <v>52676</v>
      </c>
      <c r="D1520" s="1">
        <v>1283</v>
      </c>
    </row>
    <row r="1521" spans="1:4" x14ac:dyDescent="0.25">
      <c r="A1521">
        <v>34925</v>
      </c>
      <c r="C1521" s="1">
        <v>52683</v>
      </c>
      <c r="D1521" s="1">
        <v>1283</v>
      </c>
    </row>
    <row r="1522" spans="1:4" x14ac:dyDescent="0.25">
      <c r="A1522">
        <v>34930</v>
      </c>
      <c r="C1522" s="1">
        <v>52917</v>
      </c>
      <c r="D1522" s="1">
        <v>1317</v>
      </c>
    </row>
    <row r="1523" spans="1:4" x14ac:dyDescent="0.25">
      <c r="A1523">
        <v>34940</v>
      </c>
      <c r="C1523" s="1">
        <v>52933</v>
      </c>
      <c r="D1523" s="1">
        <v>1317</v>
      </c>
    </row>
    <row r="1524" spans="1:4" x14ac:dyDescent="0.25">
      <c r="A1524">
        <v>34950</v>
      </c>
      <c r="C1524" s="1">
        <v>52755</v>
      </c>
      <c r="D1524" s="1">
        <v>1358</v>
      </c>
    </row>
    <row r="1525" spans="1:4" x14ac:dyDescent="0.25">
      <c r="A1525">
        <v>34960</v>
      </c>
      <c r="C1525" s="1">
        <v>52683</v>
      </c>
      <c r="D1525" s="1">
        <v>1683</v>
      </c>
    </row>
    <row r="1526" spans="1:4" x14ac:dyDescent="0.25">
      <c r="A1526">
        <v>34970</v>
      </c>
      <c r="C1526" s="1">
        <v>52583</v>
      </c>
      <c r="D1526" s="1">
        <v>1717</v>
      </c>
    </row>
    <row r="1527" spans="1:4" x14ac:dyDescent="0.25">
      <c r="A1527">
        <v>34980</v>
      </c>
      <c r="C1527" s="1">
        <v>52800</v>
      </c>
      <c r="D1527" s="1">
        <v>1833</v>
      </c>
    </row>
    <row r="1528" spans="1:4" x14ac:dyDescent="0.25">
      <c r="A1528">
        <v>34990</v>
      </c>
      <c r="C1528" s="1">
        <v>52717</v>
      </c>
      <c r="D1528" s="1">
        <v>2300</v>
      </c>
    </row>
    <row r="1529" spans="1:4" x14ac:dyDescent="0.25">
      <c r="A1529">
        <v>35010</v>
      </c>
      <c r="C1529" s="1">
        <v>52417</v>
      </c>
      <c r="D1529" s="1">
        <v>-4000</v>
      </c>
    </row>
    <row r="1530" spans="1:4" x14ac:dyDescent="0.25">
      <c r="A1530">
        <v>35020</v>
      </c>
      <c r="C1530" s="1">
        <v>52133</v>
      </c>
      <c r="D1530" s="1">
        <v>-4567</v>
      </c>
    </row>
    <row r="1531" spans="1:4" x14ac:dyDescent="0.25">
      <c r="A1531">
        <v>35030</v>
      </c>
      <c r="C1531" s="1">
        <v>52350</v>
      </c>
      <c r="D1531" s="1">
        <v>-3950</v>
      </c>
    </row>
    <row r="1532" spans="1:4" x14ac:dyDescent="0.25">
      <c r="A1532">
        <v>35031</v>
      </c>
      <c r="C1532" s="1">
        <v>52083</v>
      </c>
      <c r="D1532" s="1">
        <v>-4017</v>
      </c>
    </row>
    <row r="1533" spans="1:4" x14ac:dyDescent="0.25">
      <c r="A1533">
        <v>35040</v>
      </c>
      <c r="C1533" s="1">
        <v>52383</v>
      </c>
      <c r="D1533" s="1">
        <v>-3533</v>
      </c>
    </row>
    <row r="1534" spans="1:4" x14ac:dyDescent="0.25">
      <c r="A1534">
        <v>35050</v>
      </c>
      <c r="C1534" s="1">
        <v>52333</v>
      </c>
      <c r="D1534" s="1">
        <v>-3483</v>
      </c>
    </row>
    <row r="1535" spans="1:4" x14ac:dyDescent="0.25">
      <c r="A1535">
        <v>35051</v>
      </c>
      <c r="C1535" s="1">
        <v>52383</v>
      </c>
      <c r="D1535" s="1">
        <v>-3500</v>
      </c>
    </row>
    <row r="1536" spans="1:4" hidden="1" x14ac:dyDescent="0.25">
      <c r="A1536">
        <v>35060</v>
      </c>
    </row>
    <row r="1537" spans="1:4" x14ac:dyDescent="0.25">
      <c r="A1537">
        <v>35070</v>
      </c>
      <c r="C1537" s="1">
        <v>52067</v>
      </c>
      <c r="D1537" s="1">
        <v>-3617</v>
      </c>
    </row>
    <row r="1538" spans="1:4" x14ac:dyDescent="0.25">
      <c r="A1538">
        <v>35077</v>
      </c>
      <c r="C1538" s="1">
        <v>52683</v>
      </c>
      <c r="D1538" s="1">
        <v>1283</v>
      </c>
    </row>
    <row r="1539" spans="1:4" x14ac:dyDescent="0.25">
      <c r="A1539">
        <v>35110</v>
      </c>
      <c r="C1539" s="1">
        <v>52433</v>
      </c>
      <c r="D1539" s="1">
        <v>-3117</v>
      </c>
    </row>
    <row r="1540" spans="1:4" hidden="1" x14ac:dyDescent="0.25">
      <c r="A1540">
        <v>35120</v>
      </c>
    </row>
    <row r="1541" spans="1:4" x14ac:dyDescent="0.25">
      <c r="A1541">
        <v>35121</v>
      </c>
      <c r="C1541" s="1">
        <v>52183</v>
      </c>
      <c r="D1541" s="1">
        <v>-2983</v>
      </c>
    </row>
    <row r="1542" spans="1:4" x14ac:dyDescent="0.25">
      <c r="A1542">
        <v>35200</v>
      </c>
      <c r="C1542" s="1">
        <v>52250</v>
      </c>
      <c r="D1542" s="1">
        <v>-2883</v>
      </c>
    </row>
    <row r="1543" spans="1:4" x14ac:dyDescent="0.25">
      <c r="A1543">
        <v>35210</v>
      </c>
      <c r="C1543" s="1">
        <v>52033</v>
      </c>
      <c r="D1543" s="1">
        <v>-2850</v>
      </c>
    </row>
    <row r="1544" spans="1:4" x14ac:dyDescent="0.25">
      <c r="A1544">
        <v>35220</v>
      </c>
      <c r="C1544" s="1">
        <v>52083</v>
      </c>
      <c r="D1544" s="1">
        <v>-2800</v>
      </c>
    </row>
    <row r="1545" spans="1:4" x14ac:dyDescent="0.25">
      <c r="A1545">
        <v>35250</v>
      </c>
      <c r="C1545" s="1">
        <v>52083</v>
      </c>
      <c r="D1545" s="1">
        <v>-2300</v>
      </c>
    </row>
    <row r="1546" spans="1:4" x14ac:dyDescent="0.25">
      <c r="A1546">
        <v>35260</v>
      </c>
      <c r="C1546" s="1">
        <v>52200</v>
      </c>
      <c r="D1546" s="1">
        <v>-2217</v>
      </c>
    </row>
    <row r="1547" spans="1:4" x14ac:dyDescent="0.25">
      <c r="A1547">
        <v>35270</v>
      </c>
      <c r="C1547" s="1">
        <v>52117</v>
      </c>
      <c r="D1547" s="1">
        <v>-2300</v>
      </c>
    </row>
    <row r="1548" spans="1:4" x14ac:dyDescent="0.25">
      <c r="A1548">
        <v>35280</v>
      </c>
      <c r="C1548" s="1">
        <v>52133</v>
      </c>
      <c r="D1548" s="1">
        <v>-2033</v>
      </c>
    </row>
    <row r="1549" spans="1:4" x14ac:dyDescent="0.25">
      <c r="A1549">
        <v>35290</v>
      </c>
      <c r="C1549" s="1">
        <v>52150</v>
      </c>
      <c r="D1549" s="1">
        <v>-2033</v>
      </c>
    </row>
    <row r="1550" spans="1:4" x14ac:dyDescent="0.25">
      <c r="A1550">
        <v>35310</v>
      </c>
      <c r="C1550" s="1">
        <v>52483</v>
      </c>
      <c r="D1550" s="1">
        <v>-1933</v>
      </c>
    </row>
    <row r="1551" spans="1:4" x14ac:dyDescent="0.25">
      <c r="A1551">
        <v>35340</v>
      </c>
      <c r="C1551" s="1">
        <v>52454</v>
      </c>
      <c r="D1551" s="1">
        <v>-1748</v>
      </c>
    </row>
    <row r="1552" spans="1:4" x14ac:dyDescent="0.25">
      <c r="A1552">
        <v>35350</v>
      </c>
      <c r="C1552" s="1">
        <v>52483</v>
      </c>
      <c r="D1552" s="1">
        <v>-1683</v>
      </c>
    </row>
    <row r="1553" spans="1:4" x14ac:dyDescent="0.25">
      <c r="A1553">
        <v>35360</v>
      </c>
      <c r="C1553" s="1">
        <v>52633</v>
      </c>
      <c r="D1553" t="s">
        <v>13</v>
      </c>
    </row>
    <row r="1554" spans="1:4" x14ac:dyDescent="0.25">
      <c r="A1554">
        <v>35410</v>
      </c>
      <c r="C1554" s="1">
        <v>52367</v>
      </c>
      <c r="D1554" s="1">
        <v>-1483</v>
      </c>
    </row>
    <row r="1555" spans="1:4" hidden="1" x14ac:dyDescent="0.25">
      <c r="A1555">
        <v>35411</v>
      </c>
    </row>
    <row r="1556" spans="1:4" x14ac:dyDescent="0.25">
      <c r="A1556">
        <v>35413</v>
      </c>
      <c r="C1556" s="1">
        <v>52370</v>
      </c>
      <c r="D1556" s="1">
        <v>-1480</v>
      </c>
    </row>
    <row r="1557" spans="1:4" x14ac:dyDescent="0.25">
      <c r="A1557">
        <v>35420</v>
      </c>
      <c r="C1557" s="1">
        <v>52567</v>
      </c>
      <c r="D1557" s="1">
        <v>1167</v>
      </c>
    </row>
    <row r="1558" spans="1:4" x14ac:dyDescent="0.25">
      <c r="A1558">
        <v>35430</v>
      </c>
      <c r="C1558" s="1">
        <v>52050</v>
      </c>
      <c r="D1558" t="s">
        <v>40</v>
      </c>
    </row>
    <row r="1559" spans="1:4" x14ac:dyDescent="0.25">
      <c r="A1559">
        <v>35440</v>
      </c>
      <c r="C1559" s="1">
        <v>52367</v>
      </c>
      <c r="D1559" s="1">
        <v>-1333</v>
      </c>
    </row>
    <row r="1560" spans="1:4" x14ac:dyDescent="0.25">
      <c r="A1560">
        <v>35450</v>
      </c>
      <c r="C1560" s="1">
        <v>52250</v>
      </c>
      <c r="D1560" t="s">
        <v>41</v>
      </c>
    </row>
    <row r="1561" spans="1:4" x14ac:dyDescent="0.25">
      <c r="A1561">
        <v>35460</v>
      </c>
      <c r="C1561" s="1">
        <v>52450</v>
      </c>
      <c r="D1561" s="1">
        <v>1150</v>
      </c>
    </row>
    <row r="1562" spans="1:4" x14ac:dyDescent="0.25">
      <c r="A1562">
        <v>35471</v>
      </c>
      <c r="C1562" s="1">
        <v>52450</v>
      </c>
      <c r="D1562" s="1">
        <v>-1250</v>
      </c>
    </row>
    <row r="1563" spans="1:4" x14ac:dyDescent="0.25">
      <c r="A1563">
        <v>35480</v>
      </c>
      <c r="C1563" s="1">
        <v>52467</v>
      </c>
      <c r="D1563" t="s">
        <v>41</v>
      </c>
    </row>
    <row r="1564" spans="1:4" x14ac:dyDescent="0.25">
      <c r="A1564">
        <v>35490</v>
      </c>
      <c r="C1564" s="1">
        <v>52500</v>
      </c>
      <c r="D1564" s="1">
        <v>1067</v>
      </c>
    </row>
    <row r="1565" spans="1:4" x14ac:dyDescent="0.25">
      <c r="A1565">
        <v>35500</v>
      </c>
      <c r="C1565" s="1">
        <v>52567</v>
      </c>
      <c r="D1565" t="s">
        <v>5</v>
      </c>
    </row>
    <row r="1566" spans="1:4" x14ac:dyDescent="0.25">
      <c r="A1566">
        <v>35510</v>
      </c>
      <c r="C1566" s="1">
        <v>52317</v>
      </c>
      <c r="D1566" s="1">
        <v>1233</v>
      </c>
    </row>
    <row r="1567" spans="1:4" x14ac:dyDescent="0.25">
      <c r="A1567">
        <v>35520</v>
      </c>
      <c r="C1567" s="1">
        <v>52100</v>
      </c>
      <c r="D1567" t="s">
        <v>42</v>
      </c>
    </row>
    <row r="1568" spans="1:4" x14ac:dyDescent="0.25">
      <c r="A1568">
        <v>35530</v>
      </c>
      <c r="C1568" s="1">
        <v>52500</v>
      </c>
      <c r="D1568" t="s">
        <v>43</v>
      </c>
    </row>
    <row r="1569" spans="1:4" x14ac:dyDescent="0.25">
      <c r="A1569">
        <v>35540</v>
      </c>
      <c r="C1569" s="1">
        <v>52567</v>
      </c>
      <c r="D1569" t="s">
        <v>18</v>
      </c>
    </row>
    <row r="1570" spans="1:4" hidden="1" x14ac:dyDescent="0.25">
      <c r="A1570">
        <v>35560</v>
      </c>
    </row>
    <row r="1571" spans="1:4" x14ac:dyDescent="0.25">
      <c r="A1571">
        <v>35570</v>
      </c>
      <c r="C1571" s="1">
        <v>52067</v>
      </c>
      <c r="D1571" t="s">
        <v>44</v>
      </c>
    </row>
    <row r="1572" spans="1:4" x14ac:dyDescent="0.25">
      <c r="A1572">
        <v>35571</v>
      </c>
      <c r="C1572" s="1">
        <v>52067</v>
      </c>
      <c r="D1572" t="s">
        <v>44</v>
      </c>
    </row>
    <row r="1573" spans="1:4" x14ac:dyDescent="0.25">
      <c r="A1573">
        <v>35573</v>
      </c>
      <c r="C1573" s="1">
        <v>52072</v>
      </c>
      <c r="D1573" t="s">
        <v>44</v>
      </c>
    </row>
    <row r="1574" spans="1:4" x14ac:dyDescent="0.25">
      <c r="A1574">
        <v>35580</v>
      </c>
      <c r="C1574" s="1">
        <v>52217</v>
      </c>
      <c r="D1574" t="s">
        <v>18</v>
      </c>
    </row>
    <row r="1575" spans="1:4" x14ac:dyDescent="0.25">
      <c r="A1575">
        <v>35590</v>
      </c>
      <c r="C1575" s="1">
        <v>52100</v>
      </c>
      <c r="D1575" t="s">
        <v>45</v>
      </c>
    </row>
    <row r="1576" spans="1:4" x14ac:dyDescent="0.25">
      <c r="A1576">
        <v>35600</v>
      </c>
      <c r="C1576" s="1">
        <v>52217</v>
      </c>
      <c r="D1576" t="s">
        <v>18</v>
      </c>
    </row>
    <row r="1577" spans="1:4" x14ac:dyDescent="0.25">
      <c r="A1577">
        <v>35610</v>
      </c>
      <c r="C1577" s="1">
        <v>52250</v>
      </c>
      <c r="D1577" t="s">
        <v>38</v>
      </c>
    </row>
    <row r="1578" spans="1:4" x14ac:dyDescent="0.25">
      <c r="A1578">
        <v>35620</v>
      </c>
      <c r="C1578" s="1">
        <v>52367</v>
      </c>
      <c r="D1578" t="s">
        <v>46</v>
      </c>
    </row>
    <row r="1579" spans="1:4" x14ac:dyDescent="0.25">
      <c r="A1579">
        <v>35621</v>
      </c>
      <c r="C1579" s="1">
        <v>52367</v>
      </c>
      <c r="D1579" t="s">
        <v>46</v>
      </c>
    </row>
    <row r="1580" spans="1:4" x14ac:dyDescent="0.25">
      <c r="A1580">
        <v>35623</v>
      </c>
      <c r="C1580" s="1">
        <v>52367</v>
      </c>
      <c r="D1580" t="s">
        <v>46</v>
      </c>
    </row>
    <row r="1581" spans="1:4" x14ac:dyDescent="0.25">
      <c r="A1581">
        <v>35630</v>
      </c>
      <c r="C1581" s="1">
        <v>52383</v>
      </c>
      <c r="D1581" s="1">
        <v>1217</v>
      </c>
    </row>
    <row r="1582" spans="1:4" x14ac:dyDescent="0.25">
      <c r="A1582">
        <v>35660</v>
      </c>
      <c r="C1582" s="1">
        <v>52357</v>
      </c>
      <c r="D1582" t="s">
        <v>47</v>
      </c>
    </row>
    <row r="1583" spans="1:4" x14ac:dyDescent="0.25">
      <c r="A1583">
        <v>35661</v>
      </c>
      <c r="C1583" s="1">
        <v>55682</v>
      </c>
      <c r="D1583" s="1">
        <v>-6257</v>
      </c>
    </row>
    <row r="1584" spans="1:4" x14ac:dyDescent="0.25">
      <c r="A1584">
        <v>35671</v>
      </c>
      <c r="C1584" s="1">
        <v>52100</v>
      </c>
      <c r="D1584" t="s">
        <v>48</v>
      </c>
    </row>
    <row r="1585" spans="1:4" x14ac:dyDescent="0.25">
      <c r="A1585">
        <v>35710</v>
      </c>
      <c r="C1585" s="1">
        <v>52200</v>
      </c>
      <c r="D1585" t="s">
        <v>34</v>
      </c>
    </row>
    <row r="1586" spans="1:4" x14ac:dyDescent="0.25">
      <c r="A1586">
        <v>35715</v>
      </c>
      <c r="C1586" s="1">
        <v>52205</v>
      </c>
      <c r="D1586" t="s">
        <v>49</v>
      </c>
    </row>
    <row r="1587" spans="1:4" x14ac:dyDescent="0.25">
      <c r="A1587">
        <v>35770</v>
      </c>
      <c r="B1587">
        <v>35046</v>
      </c>
      <c r="C1587" s="1">
        <v>52367</v>
      </c>
      <c r="D1587" t="s">
        <v>50</v>
      </c>
    </row>
    <row r="1588" spans="1:4" x14ac:dyDescent="0.25">
      <c r="A1588">
        <v>35770</v>
      </c>
      <c r="C1588" s="1">
        <v>52362</v>
      </c>
      <c r="D1588" t="s">
        <v>51</v>
      </c>
    </row>
    <row r="1589" spans="1:4" x14ac:dyDescent="0.25">
      <c r="A1589">
        <v>35771</v>
      </c>
      <c r="C1589" s="1">
        <v>52367</v>
      </c>
      <c r="D1589" t="s">
        <v>50</v>
      </c>
    </row>
    <row r="1590" spans="1:4" x14ac:dyDescent="0.25">
      <c r="A1590">
        <v>35773</v>
      </c>
      <c r="C1590" s="1">
        <v>52367</v>
      </c>
      <c r="D1590" t="s">
        <v>50</v>
      </c>
    </row>
    <row r="1591" spans="1:4" hidden="1" x14ac:dyDescent="0.25">
      <c r="A1591">
        <v>35780</v>
      </c>
    </row>
    <row r="1592" spans="1:4" x14ac:dyDescent="0.25">
      <c r="A1592">
        <v>35810</v>
      </c>
      <c r="C1592" s="1">
        <v>52483</v>
      </c>
      <c r="D1592" t="s">
        <v>52</v>
      </c>
    </row>
    <row r="1593" spans="1:4" x14ac:dyDescent="0.25">
      <c r="A1593">
        <v>35830</v>
      </c>
      <c r="B1593">
        <v>35034</v>
      </c>
      <c r="C1593" s="1">
        <v>52417</v>
      </c>
      <c r="D1593" t="s">
        <v>24</v>
      </c>
    </row>
    <row r="1594" spans="1:4" x14ac:dyDescent="0.25">
      <c r="A1594">
        <v>35830</v>
      </c>
      <c r="C1594" s="1">
        <v>52409</v>
      </c>
      <c r="D1594" t="s">
        <v>53</v>
      </c>
    </row>
    <row r="1595" spans="1:4" x14ac:dyDescent="0.25">
      <c r="A1595">
        <v>35831</v>
      </c>
      <c r="C1595" s="1">
        <v>52400</v>
      </c>
      <c r="D1595" t="s">
        <v>24</v>
      </c>
    </row>
    <row r="1596" spans="1:4" x14ac:dyDescent="0.25">
      <c r="A1596">
        <v>35833</v>
      </c>
      <c r="C1596" s="1">
        <v>52400</v>
      </c>
      <c r="D1596" t="s">
        <v>24</v>
      </c>
    </row>
    <row r="1597" spans="1:4" x14ac:dyDescent="0.25">
      <c r="A1597">
        <v>35860</v>
      </c>
      <c r="C1597" s="1">
        <v>52333</v>
      </c>
      <c r="D1597" t="s">
        <v>38</v>
      </c>
    </row>
    <row r="1598" spans="1:4" x14ac:dyDescent="0.25">
      <c r="A1598">
        <v>35881</v>
      </c>
      <c r="C1598" s="1">
        <v>52317</v>
      </c>
      <c r="D1598" t="s">
        <v>54</v>
      </c>
    </row>
    <row r="1599" spans="1:4" x14ac:dyDescent="0.25">
      <c r="A1599">
        <v>35900</v>
      </c>
      <c r="C1599" s="1">
        <v>52127</v>
      </c>
      <c r="D1599" t="s">
        <v>55</v>
      </c>
    </row>
    <row r="1600" spans="1:4" x14ac:dyDescent="0.25">
      <c r="A1600">
        <v>35905</v>
      </c>
      <c r="C1600" s="1">
        <v>52967</v>
      </c>
      <c r="D1600" t="s">
        <v>56</v>
      </c>
    </row>
    <row r="1601" spans="1:4" x14ac:dyDescent="0.25">
      <c r="A1601">
        <v>35930</v>
      </c>
      <c r="C1601" s="1">
        <v>52433</v>
      </c>
      <c r="D1601" s="1">
        <v>1617</v>
      </c>
    </row>
    <row r="1602" spans="1:4" x14ac:dyDescent="0.25">
      <c r="A1602">
        <v>35951</v>
      </c>
      <c r="C1602" s="1">
        <v>52083</v>
      </c>
      <c r="D1602" s="1">
        <v>1400</v>
      </c>
    </row>
    <row r="1603" spans="1:4" x14ac:dyDescent="0.25">
      <c r="A1603">
        <v>35953</v>
      </c>
      <c r="C1603" s="1">
        <v>52083</v>
      </c>
      <c r="D1603" s="1">
        <v>1400</v>
      </c>
    </row>
    <row r="1604" spans="1:4" x14ac:dyDescent="0.25">
      <c r="A1604">
        <v>35961</v>
      </c>
      <c r="C1604" s="1">
        <v>52133</v>
      </c>
      <c r="D1604" s="1">
        <v>1433</v>
      </c>
    </row>
    <row r="1605" spans="1:4" x14ac:dyDescent="0.25">
      <c r="A1605">
        <v>35963</v>
      </c>
      <c r="B1605">
        <v>35048</v>
      </c>
      <c r="C1605" s="1">
        <v>52133</v>
      </c>
      <c r="D1605" s="1">
        <v>1433</v>
      </c>
    </row>
    <row r="1606" spans="1:4" x14ac:dyDescent="0.25">
      <c r="A1606">
        <v>35963</v>
      </c>
      <c r="C1606" s="1">
        <v>52133</v>
      </c>
      <c r="D1606" s="1">
        <v>1433</v>
      </c>
    </row>
    <row r="1607" spans="1:4" x14ac:dyDescent="0.25">
      <c r="A1607">
        <v>35980</v>
      </c>
      <c r="C1607" s="1">
        <v>52150</v>
      </c>
      <c r="D1607" s="1">
        <v>1600</v>
      </c>
    </row>
    <row r="1608" spans="1:4" x14ac:dyDescent="0.25">
      <c r="A1608">
        <v>35990</v>
      </c>
      <c r="C1608" s="1">
        <v>52017</v>
      </c>
      <c r="D1608" t="s">
        <v>57</v>
      </c>
    </row>
    <row r="1609" spans="1:4" x14ac:dyDescent="0.25">
      <c r="A1609">
        <v>36010</v>
      </c>
      <c r="C1609" s="1">
        <v>51683</v>
      </c>
      <c r="D1609" s="1">
        <v>-5167</v>
      </c>
    </row>
    <row r="1610" spans="1:4" x14ac:dyDescent="0.25">
      <c r="A1610">
        <v>36030</v>
      </c>
      <c r="C1610" s="1">
        <v>51883</v>
      </c>
      <c r="D1610" s="1">
        <v>-5117</v>
      </c>
    </row>
    <row r="1611" spans="1:4" x14ac:dyDescent="0.25">
      <c r="A1611">
        <v>36040</v>
      </c>
      <c r="C1611" s="1">
        <v>51700</v>
      </c>
      <c r="D1611" s="1">
        <v>-5050</v>
      </c>
    </row>
    <row r="1612" spans="1:4" x14ac:dyDescent="0.25">
      <c r="A1612">
        <v>36050</v>
      </c>
      <c r="C1612" s="1">
        <v>51717</v>
      </c>
      <c r="D1612" s="1">
        <v>-4367</v>
      </c>
    </row>
    <row r="1613" spans="1:4" x14ac:dyDescent="0.25">
      <c r="A1613">
        <v>36060</v>
      </c>
      <c r="C1613" s="1">
        <v>51700</v>
      </c>
      <c r="D1613" s="1">
        <v>-4667</v>
      </c>
    </row>
    <row r="1614" spans="1:4" x14ac:dyDescent="0.25">
      <c r="A1614">
        <v>36070</v>
      </c>
      <c r="C1614" s="1">
        <v>51750</v>
      </c>
      <c r="D1614" s="1">
        <v>-4517</v>
      </c>
    </row>
    <row r="1615" spans="1:4" x14ac:dyDescent="0.25">
      <c r="A1615">
        <v>36080</v>
      </c>
      <c r="C1615" s="1">
        <v>51750</v>
      </c>
      <c r="D1615" s="1">
        <v>-4517</v>
      </c>
    </row>
    <row r="1616" spans="1:4" x14ac:dyDescent="0.25">
      <c r="A1616">
        <v>36090</v>
      </c>
      <c r="C1616" s="1">
        <v>51567</v>
      </c>
      <c r="D1616" s="1">
        <v>-3983</v>
      </c>
    </row>
    <row r="1617" spans="1:4" x14ac:dyDescent="0.25">
      <c r="A1617">
        <v>36095</v>
      </c>
      <c r="C1617" s="1">
        <v>51605</v>
      </c>
      <c r="D1617" s="1">
        <v>-4068</v>
      </c>
    </row>
    <row r="1618" spans="1:4" x14ac:dyDescent="0.25">
      <c r="A1618">
        <v>36100</v>
      </c>
      <c r="C1618" s="1">
        <v>51917</v>
      </c>
      <c r="D1618" s="1">
        <v>-3317</v>
      </c>
    </row>
    <row r="1619" spans="1:4" x14ac:dyDescent="0.25">
      <c r="A1619">
        <v>36110</v>
      </c>
      <c r="C1619" s="1">
        <v>51817</v>
      </c>
      <c r="D1619" s="1">
        <v>-3867</v>
      </c>
    </row>
    <row r="1620" spans="1:4" x14ac:dyDescent="0.25">
      <c r="A1620">
        <v>36120</v>
      </c>
      <c r="C1620" s="1">
        <v>51950</v>
      </c>
      <c r="D1620" s="1">
        <v>-3700</v>
      </c>
    </row>
    <row r="1621" spans="1:4" x14ac:dyDescent="0.25">
      <c r="A1621">
        <v>36130</v>
      </c>
      <c r="C1621" s="1">
        <v>51750</v>
      </c>
      <c r="D1621" s="1">
        <v>-3333</v>
      </c>
    </row>
    <row r="1622" spans="1:4" x14ac:dyDescent="0.25">
      <c r="A1622">
        <v>36140</v>
      </c>
      <c r="C1622" s="1">
        <v>51633</v>
      </c>
      <c r="D1622" s="1">
        <v>-3300</v>
      </c>
    </row>
    <row r="1623" spans="1:4" x14ac:dyDescent="0.25">
      <c r="A1623">
        <v>36150</v>
      </c>
      <c r="C1623" s="1">
        <v>51717</v>
      </c>
      <c r="D1623" s="1">
        <v>-3467</v>
      </c>
    </row>
    <row r="1624" spans="1:4" x14ac:dyDescent="0.25">
      <c r="A1624">
        <v>36170</v>
      </c>
      <c r="C1624" s="1">
        <v>51867</v>
      </c>
      <c r="D1624" s="1">
        <v>-3483</v>
      </c>
    </row>
    <row r="1625" spans="1:4" x14ac:dyDescent="0.25">
      <c r="A1625">
        <v>36240</v>
      </c>
      <c r="C1625" s="1">
        <v>51817</v>
      </c>
      <c r="D1625" s="1">
        <v>-2683</v>
      </c>
    </row>
    <row r="1626" spans="1:4" x14ac:dyDescent="0.25">
      <c r="A1626">
        <v>36250</v>
      </c>
      <c r="C1626" s="1">
        <v>51800</v>
      </c>
      <c r="D1626" s="1">
        <v>-2700</v>
      </c>
    </row>
    <row r="1627" spans="1:4" x14ac:dyDescent="0.25">
      <c r="A1627">
        <v>36260</v>
      </c>
      <c r="C1627" s="1">
        <v>51800</v>
      </c>
      <c r="D1627" s="1">
        <v>-2617</v>
      </c>
    </row>
    <row r="1628" spans="1:4" x14ac:dyDescent="0.25">
      <c r="A1628">
        <v>36270</v>
      </c>
      <c r="C1628" s="1">
        <v>51917</v>
      </c>
      <c r="D1628" s="1">
        <v>-2583</v>
      </c>
    </row>
    <row r="1629" spans="1:4" x14ac:dyDescent="0.25">
      <c r="A1629">
        <v>36280</v>
      </c>
      <c r="C1629" s="1">
        <v>51517</v>
      </c>
      <c r="D1629" s="1">
        <v>-2583</v>
      </c>
    </row>
    <row r="1630" spans="1:4" x14ac:dyDescent="0.25">
      <c r="A1630">
        <v>36283</v>
      </c>
      <c r="C1630" s="1">
        <v>51519</v>
      </c>
      <c r="D1630" s="1">
        <v>-2591</v>
      </c>
    </row>
    <row r="1631" spans="1:4" x14ac:dyDescent="0.25">
      <c r="A1631">
        <v>36330</v>
      </c>
      <c r="C1631" s="1">
        <v>51867</v>
      </c>
      <c r="D1631" s="1">
        <v>-2217</v>
      </c>
    </row>
    <row r="1632" spans="1:4" x14ac:dyDescent="0.25">
      <c r="A1632">
        <v>36333</v>
      </c>
      <c r="C1632" s="1">
        <v>51894</v>
      </c>
      <c r="D1632" s="1">
        <v>-2167</v>
      </c>
    </row>
    <row r="1633" spans="1:4" x14ac:dyDescent="0.25">
      <c r="A1633">
        <v>36380</v>
      </c>
      <c r="C1633" s="1">
        <v>51667</v>
      </c>
      <c r="D1633" s="1">
        <v>-2050</v>
      </c>
    </row>
    <row r="1634" spans="1:4" x14ac:dyDescent="0.25">
      <c r="A1634">
        <v>36383</v>
      </c>
      <c r="C1634" s="1">
        <v>51668</v>
      </c>
      <c r="D1634" s="1">
        <v>-2057</v>
      </c>
    </row>
    <row r="1635" spans="1:4" x14ac:dyDescent="0.25">
      <c r="A1635">
        <v>36440</v>
      </c>
      <c r="C1635" s="1">
        <v>51682</v>
      </c>
      <c r="D1635" s="1">
        <v>-1790</v>
      </c>
    </row>
    <row r="1636" spans="1:4" hidden="1" x14ac:dyDescent="0.25">
      <c r="A1636">
        <v>36460</v>
      </c>
    </row>
    <row r="1637" spans="1:4" x14ac:dyDescent="0.25">
      <c r="A1637">
        <v>36470</v>
      </c>
      <c r="C1637" s="1">
        <v>51867</v>
      </c>
      <c r="D1637" s="1">
        <v>-1683</v>
      </c>
    </row>
    <row r="1638" spans="1:4" x14ac:dyDescent="0.25">
      <c r="A1638">
        <v>36490</v>
      </c>
      <c r="C1638" s="1">
        <v>51750</v>
      </c>
      <c r="D1638" s="1">
        <v>-1584</v>
      </c>
    </row>
    <row r="1639" spans="1:4" x14ac:dyDescent="0.25">
      <c r="A1639">
        <v>36530</v>
      </c>
      <c r="C1639" s="1">
        <v>51683</v>
      </c>
      <c r="D1639" s="1">
        <v>-1317</v>
      </c>
    </row>
    <row r="1640" spans="1:4" x14ac:dyDescent="0.25">
      <c r="A1640">
        <v>36550</v>
      </c>
      <c r="C1640" s="1">
        <v>51933</v>
      </c>
      <c r="D1640" s="1">
        <v>-1250</v>
      </c>
    </row>
    <row r="1641" spans="1:4" x14ac:dyDescent="0.25">
      <c r="A1641">
        <v>36551</v>
      </c>
      <c r="C1641" s="1">
        <v>51933</v>
      </c>
      <c r="D1641" s="1">
        <v>-1250</v>
      </c>
    </row>
    <row r="1642" spans="1:4" x14ac:dyDescent="0.25">
      <c r="A1642">
        <v>36553</v>
      </c>
      <c r="C1642" s="1">
        <v>51933</v>
      </c>
      <c r="D1642" s="1">
        <v>1250</v>
      </c>
    </row>
    <row r="1643" spans="1:4" x14ac:dyDescent="0.25">
      <c r="A1643">
        <v>36570</v>
      </c>
      <c r="C1643" s="1">
        <v>51617</v>
      </c>
      <c r="D1643" s="1">
        <v>-1100</v>
      </c>
    </row>
    <row r="1644" spans="1:4" x14ac:dyDescent="0.25">
      <c r="A1644">
        <v>36580</v>
      </c>
      <c r="C1644" s="1">
        <v>51616</v>
      </c>
      <c r="D1644" s="1">
        <v>-1096</v>
      </c>
    </row>
    <row r="1645" spans="1:4" x14ac:dyDescent="0.25">
      <c r="A1645">
        <v>36584</v>
      </c>
      <c r="C1645" s="1">
        <v>51439</v>
      </c>
      <c r="D1645" s="1">
        <v>-2286</v>
      </c>
    </row>
    <row r="1646" spans="1:4" x14ac:dyDescent="0.25">
      <c r="A1646">
        <v>36600</v>
      </c>
      <c r="C1646" s="1">
        <v>51683</v>
      </c>
      <c r="D1646" t="s">
        <v>58</v>
      </c>
    </row>
    <row r="1647" spans="1:4" hidden="1" x14ac:dyDescent="0.25">
      <c r="A1647">
        <v>36690</v>
      </c>
    </row>
    <row r="1648" spans="1:4" x14ac:dyDescent="0.25">
      <c r="A1648">
        <v>36720</v>
      </c>
      <c r="C1648" s="1">
        <v>51553</v>
      </c>
      <c r="D1648" t="s">
        <v>59</v>
      </c>
    </row>
    <row r="1649" spans="1:4" x14ac:dyDescent="0.25">
      <c r="A1649">
        <v>36731</v>
      </c>
      <c r="C1649" s="1">
        <v>51883</v>
      </c>
      <c r="D1649" t="s">
        <v>60</v>
      </c>
    </row>
    <row r="1650" spans="1:4" x14ac:dyDescent="0.25">
      <c r="A1650">
        <v>36733</v>
      </c>
      <c r="C1650" s="1">
        <v>51875</v>
      </c>
      <c r="D1650" t="s">
        <v>61</v>
      </c>
    </row>
    <row r="1651" spans="1:4" x14ac:dyDescent="0.25">
      <c r="A1651">
        <v>36740</v>
      </c>
      <c r="C1651" s="1">
        <v>51683</v>
      </c>
      <c r="D1651" t="s">
        <v>62</v>
      </c>
    </row>
    <row r="1652" spans="1:4" x14ac:dyDescent="0.25">
      <c r="A1652">
        <v>36800</v>
      </c>
      <c r="C1652" s="1">
        <v>51800</v>
      </c>
      <c r="D1652" t="s">
        <v>63</v>
      </c>
    </row>
    <row r="1653" spans="1:4" x14ac:dyDescent="0.25">
      <c r="A1653">
        <v>36830</v>
      </c>
      <c r="C1653" s="1">
        <v>51885</v>
      </c>
      <c r="D1653" t="s">
        <v>64</v>
      </c>
    </row>
    <row r="1654" spans="1:4" x14ac:dyDescent="0.25">
      <c r="A1654">
        <v>36840</v>
      </c>
      <c r="C1654" s="1">
        <v>51883</v>
      </c>
      <c r="D1654" t="s">
        <v>63</v>
      </c>
    </row>
    <row r="1655" spans="1:4" x14ac:dyDescent="0.25">
      <c r="A1655">
        <v>36880</v>
      </c>
      <c r="C1655" s="1">
        <v>51967</v>
      </c>
      <c r="D1655" t="s">
        <v>65</v>
      </c>
    </row>
    <row r="1656" spans="1:4" x14ac:dyDescent="0.25">
      <c r="A1656">
        <v>36881</v>
      </c>
      <c r="C1656" s="1">
        <v>51967</v>
      </c>
      <c r="D1656" t="s">
        <v>65</v>
      </c>
    </row>
    <row r="1657" spans="1:4" x14ac:dyDescent="0.25">
      <c r="A1657">
        <v>36883</v>
      </c>
      <c r="C1657" s="1">
        <v>51967</v>
      </c>
      <c r="D1657" t="s">
        <v>65</v>
      </c>
    </row>
    <row r="1658" spans="1:4" x14ac:dyDescent="0.25">
      <c r="A1658">
        <v>36911</v>
      </c>
      <c r="C1658" s="1">
        <v>51567</v>
      </c>
      <c r="D1658" t="s">
        <v>66</v>
      </c>
    </row>
    <row r="1659" spans="1:4" x14ac:dyDescent="0.25">
      <c r="A1659">
        <v>36913</v>
      </c>
      <c r="C1659" s="1">
        <v>51571</v>
      </c>
      <c r="D1659" t="s">
        <v>67</v>
      </c>
    </row>
    <row r="1660" spans="1:4" x14ac:dyDescent="0.25">
      <c r="A1660">
        <v>36930</v>
      </c>
      <c r="C1660" s="1">
        <v>51550</v>
      </c>
      <c r="D1660" t="s">
        <v>31</v>
      </c>
    </row>
    <row r="1661" spans="1:4" x14ac:dyDescent="0.25">
      <c r="A1661">
        <v>36940</v>
      </c>
      <c r="C1661" s="1">
        <v>51550</v>
      </c>
      <c r="D1661" t="s">
        <v>31</v>
      </c>
    </row>
    <row r="1662" spans="1:4" x14ac:dyDescent="0.25">
      <c r="A1662">
        <v>36950</v>
      </c>
      <c r="C1662" s="1">
        <v>51667</v>
      </c>
      <c r="D1662" s="1">
        <v>1100</v>
      </c>
    </row>
    <row r="1663" spans="1:4" x14ac:dyDescent="0.25">
      <c r="A1663">
        <v>36960</v>
      </c>
      <c r="C1663" s="1">
        <v>51850</v>
      </c>
      <c r="D1663" s="1">
        <v>1283</v>
      </c>
    </row>
    <row r="1664" spans="1:4" x14ac:dyDescent="0.25">
      <c r="A1664">
        <v>36970</v>
      </c>
      <c r="C1664" s="1">
        <v>51950</v>
      </c>
      <c r="D1664" s="1">
        <v>1333</v>
      </c>
    </row>
    <row r="1665" spans="1:4" x14ac:dyDescent="0.25">
      <c r="A1665">
        <v>36980</v>
      </c>
      <c r="C1665" s="1">
        <v>51517</v>
      </c>
      <c r="D1665" s="1">
        <v>1383</v>
      </c>
    </row>
    <row r="1666" spans="1:4" x14ac:dyDescent="0.25">
      <c r="A1666">
        <v>36990</v>
      </c>
      <c r="C1666" s="1">
        <v>51733</v>
      </c>
      <c r="D1666" s="1">
        <v>1967</v>
      </c>
    </row>
    <row r="1667" spans="1:4" x14ac:dyDescent="0.25">
      <c r="A1667">
        <v>37000</v>
      </c>
      <c r="C1667" s="1">
        <v>51500</v>
      </c>
      <c r="D1667" s="1">
        <v>-5000</v>
      </c>
    </row>
    <row r="1668" spans="1:4" x14ac:dyDescent="0.25">
      <c r="A1668">
        <v>37010</v>
      </c>
      <c r="C1668" s="1">
        <v>51017</v>
      </c>
      <c r="D1668" s="1">
        <v>-4500</v>
      </c>
    </row>
    <row r="1669" spans="1:4" x14ac:dyDescent="0.25">
      <c r="A1669">
        <v>37020</v>
      </c>
      <c r="C1669" s="1">
        <v>51167</v>
      </c>
      <c r="D1669" s="1">
        <v>-4650</v>
      </c>
    </row>
    <row r="1670" spans="1:4" x14ac:dyDescent="0.25">
      <c r="A1670">
        <v>37030</v>
      </c>
      <c r="C1670" s="1">
        <v>51017</v>
      </c>
      <c r="D1670" s="1">
        <v>-4533</v>
      </c>
    </row>
    <row r="1671" spans="1:4" x14ac:dyDescent="0.25">
      <c r="A1671">
        <v>37031</v>
      </c>
      <c r="C1671" s="1">
        <v>51033</v>
      </c>
      <c r="D1671" s="1">
        <v>-4533</v>
      </c>
    </row>
    <row r="1672" spans="1:4" x14ac:dyDescent="0.25">
      <c r="A1672">
        <v>37040</v>
      </c>
      <c r="C1672" s="1">
        <v>50983</v>
      </c>
      <c r="D1672" s="1">
        <v>-4467</v>
      </c>
    </row>
    <row r="1673" spans="1:4" x14ac:dyDescent="0.25">
      <c r="A1673">
        <v>37060</v>
      </c>
      <c r="C1673" s="1">
        <v>51217</v>
      </c>
      <c r="D1673" s="1">
        <v>-4083</v>
      </c>
    </row>
    <row r="1674" spans="1:4" x14ac:dyDescent="0.25">
      <c r="A1674">
        <v>37061</v>
      </c>
      <c r="C1674" s="1">
        <v>51217</v>
      </c>
      <c r="D1674" s="1">
        <v>-4083</v>
      </c>
    </row>
    <row r="1675" spans="1:4" x14ac:dyDescent="0.25">
      <c r="A1675">
        <v>37070</v>
      </c>
      <c r="C1675" s="1">
        <v>51087</v>
      </c>
      <c r="D1675" s="1">
        <v>-4150</v>
      </c>
    </row>
    <row r="1676" spans="1:4" x14ac:dyDescent="0.25">
      <c r="A1676">
        <v>37090</v>
      </c>
      <c r="C1676" s="1">
        <v>51200</v>
      </c>
      <c r="D1676" s="1">
        <v>-3450</v>
      </c>
    </row>
    <row r="1677" spans="1:4" x14ac:dyDescent="0.25">
      <c r="A1677">
        <v>37100</v>
      </c>
      <c r="C1677" s="1">
        <v>51083</v>
      </c>
      <c r="D1677" s="1">
        <v>-3600</v>
      </c>
    </row>
    <row r="1678" spans="1:4" x14ac:dyDescent="0.25">
      <c r="A1678">
        <v>37110</v>
      </c>
      <c r="C1678" s="1">
        <v>51000</v>
      </c>
      <c r="D1678" s="1">
        <v>-3483</v>
      </c>
    </row>
    <row r="1679" spans="1:4" x14ac:dyDescent="0.25">
      <c r="A1679">
        <v>37120</v>
      </c>
      <c r="C1679" s="1">
        <v>51200</v>
      </c>
      <c r="D1679" s="1">
        <v>-3533</v>
      </c>
    </row>
    <row r="1680" spans="1:4" x14ac:dyDescent="0.25">
      <c r="A1680">
        <v>37150</v>
      </c>
      <c r="C1680" s="1">
        <v>51397</v>
      </c>
      <c r="D1680" s="1">
        <v>-3343</v>
      </c>
    </row>
    <row r="1681" spans="1:4" x14ac:dyDescent="0.25">
      <c r="A1681">
        <v>37155</v>
      </c>
      <c r="C1681" s="1">
        <v>51400</v>
      </c>
      <c r="D1681" s="1">
        <v>-3433</v>
      </c>
    </row>
    <row r="1682" spans="1:4" x14ac:dyDescent="0.25">
      <c r="A1682">
        <v>37160</v>
      </c>
      <c r="C1682" s="1">
        <v>51405</v>
      </c>
      <c r="D1682" s="1">
        <v>-3436</v>
      </c>
    </row>
    <row r="1683" spans="1:4" x14ac:dyDescent="0.25">
      <c r="A1683">
        <v>37170</v>
      </c>
      <c r="C1683" s="1">
        <v>51483</v>
      </c>
      <c r="D1683" s="1">
        <v>-3183</v>
      </c>
    </row>
    <row r="1684" spans="1:4" x14ac:dyDescent="0.25">
      <c r="A1684">
        <v>37241</v>
      </c>
      <c r="C1684" s="1">
        <v>51383</v>
      </c>
      <c r="D1684" s="1">
        <v>-2717</v>
      </c>
    </row>
    <row r="1685" spans="1:4" x14ac:dyDescent="0.25">
      <c r="A1685">
        <v>37243</v>
      </c>
      <c r="C1685" s="1">
        <v>51383</v>
      </c>
      <c r="D1685" s="1">
        <v>-2719</v>
      </c>
    </row>
    <row r="1686" spans="1:4" x14ac:dyDescent="0.25">
      <c r="A1686">
        <v>37260</v>
      </c>
      <c r="C1686" s="1">
        <v>51467</v>
      </c>
      <c r="D1686" s="1">
        <v>-2600</v>
      </c>
    </row>
    <row r="1687" spans="1:4" x14ac:dyDescent="0.25">
      <c r="A1687">
        <v>37400</v>
      </c>
      <c r="C1687" s="1">
        <v>51505</v>
      </c>
      <c r="D1687" s="1">
        <v>-1993</v>
      </c>
    </row>
    <row r="1688" spans="1:4" x14ac:dyDescent="0.25">
      <c r="A1688">
        <v>37430</v>
      </c>
      <c r="C1688" s="1">
        <v>51200</v>
      </c>
      <c r="D1688" s="1">
        <v>-1800</v>
      </c>
    </row>
    <row r="1689" spans="1:4" x14ac:dyDescent="0.25">
      <c r="A1689">
        <v>37435</v>
      </c>
      <c r="C1689" s="1">
        <v>51383</v>
      </c>
      <c r="D1689" s="1">
        <v>-1283</v>
      </c>
    </row>
    <row r="1690" spans="1:4" x14ac:dyDescent="0.25">
      <c r="A1690">
        <v>37440</v>
      </c>
      <c r="C1690" s="1">
        <v>51300</v>
      </c>
      <c r="D1690" s="1">
        <v>-1767</v>
      </c>
    </row>
    <row r="1691" spans="1:4" x14ac:dyDescent="0.25">
      <c r="A1691">
        <v>37450</v>
      </c>
      <c r="C1691" s="1">
        <v>51250</v>
      </c>
      <c r="D1691" s="1">
        <v>-1767</v>
      </c>
    </row>
    <row r="1692" spans="1:4" x14ac:dyDescent="0.25">
      <c r="A1692">
        <v>37460</v>
      </c>
      <c r="C1692" s="1">
        <v>51152</v>
      </c>
      <c r="D1692" s="1">
        <v>-1747</v>
      </c>
    </row>
    <row r="1693" spans="1:4" x14ac:dyDescent="0.25">
      <c r="A1693">
        <v>37480</v>
      </c>
      <c r="C1693" s="1">
        <v>51067</v>
      </c>
      <c r="D1693" s="1">
        <v>-1317</v>
      </c>
    </row>
    <row r="1694" spans="1:4" x14ac:dyDescent="0.25">
      <c r="A1694">
        <v>37490</v>
      </c>
      <c r="C1694" s="1">
        <v>51150</v>
      </c>
      <c r="D1694" s="1">
        <v>-1567</v>
      </c>
    </row>
    <row r="1695" spans="1:4" hidden="1" x14ac:dyDescent="0.25">
      <c r="A1695">
        <v>37520</v>
      </c>
    </row>
    <row r="1696" spans="1:4" x14ac:dyDescent="0.25">
      <c r="A1696">
        <v>37590</v>
      </c>
      <c r="C1696" s="1">
        <v>51250</v>
      </c>
      <c r="D1696" t="s">
        <v>68</v>
      </c>
    </row>
    <row r="1697" spans="1:4" x14ac:dyDescent="0.25">
      <c r="A1697">
        <v>37610</v>
      </c>
      <c r="C1697" s="1">
        <v>51234</v>
      </c>
      <c r="D1697" t="s">
        <v>69</v>
      </c>
    </row>
    <row r="1698" spans="1:4" x14ac:dyDescent="0.25">
      <c r="A1698">
        <v>37630</v>
      </c>
      <c r="C1698" s="1">
        <v>51383</v>
      </c>
      <c r="D1698" t="s">
        <v>70</v>
      </c>
    </row>
    <row r="1699" spans="1:4" x14ac:dyDescent="0.25">
      <c r="A1699">
        <v>37640</v>
      </c>
      <c r="C1699" s="1">
        <v>51383</v>
      </c>
      <c r="D1699" t="s">
        <v>58</v>
      </c>
    </row>
    <row r="1700" spans="1:4" x14ac:dyDescent="0.25">
      <c r="A1700">
        <v>37660</v>
      </c>
      <c r="C1700" s="1">
        <v>51283</v>
      </c>
      <c r="D1700" t="s">
        <v>71</v>
      </c>
    </row>
    <row r="1701" spans="1:4" x14ac:dyDescent="0.25">
      <c r="A1701">
        <v>37661</v>
      </c>
      <c r="C1701" s="1">
        <v>51283</v>
      </c>
      <c r="D1701" t="s">
        <v>72</v>
      </c>
    </row>
    <row r="1702" spans="1:4" x14ac:dyDescent="0.25">
      <c r="A1702">
        <v>37663</v>
      </c>
      <c r="C1702" s="1">
        <v>51331</v>
      </c>
      <c r="D1702" t="s">
        <v>72</v>
      </c>
    </row>
    <row r="1703" spans="1:4" x14ac:dyDescent="0.25">
      <c r="A1703">
        <v>37670</v>
      </c>
      <c r="C1703" s="1">
        <v>51083</v>
      </c>
      <c r="D1703" t="s">
        <v>4</v>
      </c>
    </row>
    <row r="1704" spans="1:4" x14ac:dyDescent="0.25">
      <c r="A1704">
        <v>37680</v>
      </c>
      <c r="C1704" s="1">
        <v>51276</v>
      </c>
      <c r="D1704" t="s">
        <v>73</v>
      </c>
    </row>
    <row r="1705" spans="1:4" x14ac:dyDescent="0.25">
      <c r="A1705">
        <v>37683</v>
      </c>
      <c r="C1705" s="1">
        <v>51505</v>
      </c>
      <c r="D1705" t="s">
        <v>74</v>
      </c>
    </row>
    <row r="1706" spans="1:4" x14ac:dyDescent="0.25">
      <c r="A1706">
        <v>37690</v>
      </c>
      <c r="C1706" s="1">
        <v>51233</v>
      </c>
      <c r="D1706" t="s">
        <v>75</v>
      </c>
    </row>
    <row r="1707" spans="1:4" x14ac:dyDescent="0.25">
      <c r="A1707">
        <v>37700</v>
      </c>
      <c r="C1707" s="1">
        <v>51500</v>
      </c>
      <c r="D1707" t="s">
        <v>76</v>
      </c>
    </row>
    <row r="1708" spans="1:4" x14ac:dyDescent="0.25">
      <c r="A1708">
        <v>37720</v>
      </c>
      <c r="C1708" s="1">
        <v>51478</v>
      </c>
      <c r="D1708" t="s">
        <v>77</v>
      </c>
    </row>
    <row r="1709" spans="1:4" x14ac:dyDescent="0.25">
      <c r="A1709">
        <v>37740</v>
      </c>
      <c r="C1709" s="1">
        <v>51083</v>
      </c>
      <c r="D1709" t="s">
        <v>46</v>
      </c>
    </row>
    <row r="1710" spans="1:4" x14ac:dyDescent="0.25">
      <c r="A1710">
        <v>37750</v>
      </c>
      <c r="C1710" s="1">
        <v>51467</v>
      </c>
      <c r="D1710" t="s">
        <v>78</v>
      </c>
    </row>
    <row r="1711" spans="1:4" x14ac:dyDescent="0.25">
      <c r="A1711">
        <v>37760</v>
      </c>
      <c r="C1711" s="1">
        <v>51148</v>
      </c>
      <c r="D1711" t="s">
        <v>79</v>
      </c>
    </row>
    <row r="1712" spans="1:4" x14ac:dyDescent="0.25">
      <c r="A1712">
        <v>37770</v>
      </c>
      <c r="C1712" s="1">
        <v>51350</v>
      </c>
      <c r="D1712" t="s">
        <v>76</v>
      </c>
    </row>
    <row r="1713" spans="1:4" x14ac:dyDescent="0.25">
      <c r="A1713">
        <v>37780</v>
      </c>
      <c r="C1713" s="1">
        <v>51517</v>
      </c>
      <c r="D1713" t="s">
        <v>76</v>
      </c>
    </row>
    <row r="1714" spans="1:4" x14ac:dyDescent="0.25">
      <c r="A1714">
        <v>37790</v>
      </c>
      <c r="C1714" s="1">
        <v>51500</v>
      </c>
      <c r="D1714" t="s">
        <v>76</v>
      </c>
    </row>
    <row r="1715" spans="1:4" x14ac:dyDescent="0.25">
      <c r="A1715">
        <v>37800</v>
      </c>
      <c r="C1715" s="1">
        <v>51217</v>
      </c>
      <c r="D1715" t="s">
        <v>80</v>
      </c>
    </row>
    <row r="1716" spans="1:4" x14ac:dyDescent="0.25">
      <c r="A1716">
        <v>37810</v>
      </c>
      <c r="C1716" s="1">
        <v>51300</v>
      </c>
      <c r="D1716" t="s">
        <v>9</v>
      </c>
    </row>
    <row r="1717" spans="1:4" x14ac:dyDescent="0.25">
      <c r="A1717">
        <v>37815</v>
      </c>
      <c r="C1717" s="1">
        <v>51683</v>
      </c>
      <c r="D1717" t="s">
        <v>45</v>
      </c>
    </row>
    <row r="1718" spans="1:4" x14ac:dyDescent="0.25">
      <c r="A1718">
        <v>37820</v>
      </c>
      <c r="C1718" s="1">
        <v>51517</v>
      </c>
      <c r="D1718" t="s">
        <v>81</v>
      </c>
    </row>
    <row r="1719" spans="1:4" x14ac:dyDescent="0.25">
      <c r="A1719">
        <v>37830</v>
      </c>
      <c r="C1719" s="1">
        <v>51500</v>
      </c>
      <c r="D1719" t="s">
        <v>82</v>
      </c>
    </row>
    <row r="1720" spans="1:4" x14ac:dyDescent="0.25">
      <c r="A1720">
        <v>37840</v>
      </c>
      <c r="C1720" s="1">
        <v>51467</v>
      </c>
      <c r="D1720" t="s">
        <v>83</v>
      </c>
    </row>
    <row r="1721" spans="1:4" x14ac:dyDescent="0.25">
      <c r="A1721">
        <v>37850</v>
      </c>
      <c r="C1721" s="1">
        <v>51200</v>
      </c>
      <c r="D1721" t="s">
        <v>84</v>
      </c>
    </row>
    <row r="1722" spans="1:4" x14ac:dyDescent="0.25">
      <c r="A1722">
        <v>37860</v>
      </c>
      <c r="C1722" s="1">
        <v>51433</v>
      </c>
      <c r="D1722" t="s">
        <v>85</v>
      </c>
    </row>
    <row r="1723" spans="1:4" x14ac:dyDescent="0.25">
      <c r="A1723">
        <v>37871</v>
      </c>
      <c r="C1723" s="1">
        <v>51283</v>
      </c>
      <c r="D1723" t="s">
        <v>86</v>
      </c>
    </row>
    <row r="1724" spans="1:4" x14ac:dyDescent="0.25">
      <c r="A1724">
        <v>37890</v>
      </c>
      <c r="C1724" s="1">
        <v>51183</v>
      </c>
      <c r="D1724" t="s">
        <v>87</v>
      </c>
    </row>
    <row r="1725" spans="1:4" x14ac:dyDescent="0.25">
      <c r="A1725">
        <v>37900</v>
      </c>
      <c r="C1725" s="1">
        <v>51283</v>
      </c>
      <c r="D1725" t="s">
        <v>63</v>
      </c>
    </row>
    <row r="1726" spans="1:4" x14ac:dyDescent="0.25">
      <c r="A1726">
        <v>37910</v>
      </c>
      <c r="C1726" s="1">
        <v>51450</v>
      </c>
      <c r="D1726" t="s">
        <v>88</v>
      </c>
    </row>
    <row r="1727" spans="1:4" x14ac:dyDescent="0.25">
      <c r="A1727">
        <v>37920</v>
      </c>
      <c r="C1727" s="1">
        <v>51283</v>
      </c>
      <c r="D1727" t="s">
        <v>84</v>
      </c>
    </row>
    <row r="1728" spans="1:4" x14ac:dyDescent="0.25">
      <c r="A1728">
        <v>37930</v>
      </c>
      <c r="C1728" s="1">
        <v>51200</v>
      </c>
      <c r="D1728" s="1">
        <v>1017</v>
      </c>
    </row>
    <row r="1729" spans="1:4" x14ac:dyDescent="0.25">
      <c r="A1729">
        <v>37940</v>
      </c>
      <c r="C1729" s="1">
        <v>51150</v>
      </c>
      <c r="D1729" s="1">
        <v>1383</v>
      </c>
    </row>
    <row r="1730" spans="1:4" x14ac:dyDescent="0.25">
      <c r="A1730">
        <v>37950</v>
      </c>
      <c r="C1730" s="1">
        <v>51083</v>
      </c>
      <c r="D1730" s="1">
        <v>1017</v>
      </c>
    </row>
    <row r="1731" spans="1:4" x14ac:dyDescent="0.25">
      <c r="A1731">
        <v>37951</v>
      </c>
      <c r="C1731" s="1">
        <v>51150</v>
      </c>
      <c r="D1731" t="s">
        <v>89</v>
      </c>
    </row>
    <row r="1732" spans="1:4" x14ac:dyDescent="0.25">
      <c r="A1732">
        <v>37960</v>
      </c>
      <c r="C1732" s="1">
        <v>51133</v>
      </c>
      <c r="D1732" s="1">
        <v>1350</v>
      </c>
    </row>
    <row r="1733" spans="1:4" x14ac:dyDescent="0.25">
      <c r="A1733">
        <v>37970</v>
      </c>
      <c r="B1733">
        <v>35047</v>
      </c>
      <c r="C1733" s="1">
        <v>51350</v>
      </c>
      <c r="D1733" s="1">
        <v>1333</v>
      </c>
    </row>
    <row r="1734" spans="1:4" x14ac:dyDescent="0.25">
      <c r="A1734">
        <v>37970</v>
      </c>
      <c r="C1734" s="1">
        <v>51342</v>
      </c>
      <c r="D1734" s="1">
        <v>1346</v>
      </c>
    </row>
    <row r="1735" spans="1:4" x14ac:dyDescent="0.25">
      <c r="A1735">
        <v>37980</v>
      </c>
      <c r="C1735" s="1">
        <v>51300</v>
      </c>
      <c r="D1735" s="1">
        <v>1817</v>
      </c>
    </row>
    <row r="1736" spans="1:4" x14ac:dyDescent="0.25">
      <c r="A1736">
        <v>37990</v>
      </c>
      <c r="C1736" s="1">
        <v>51217</v>
      </c>
      <c r="D1736" s="1">
        <v>1600</v>
      </c>
    </row>
    <row r="1737" spans="1:4" x14ac:dyDescent="0.25">
      <c r="A1737">
        <v>38000</v>
      </c>
      <c r="C1737" s="1">
        <v>49917</v>
      </c>
      <c r="D1737" s="1">
        <v>-6283</v>
      </c>
    </row>
    <row r="1738" spans="1:4" hidden="1" x14ac:dyDescent="0.25">
      <c r="A1738">
        <v>38010</v>
      </c>
    </row>
    <row r="1739" spans="1:4" x14ac:dyDescent="0.25">
      <c r="A1739">
        <v>38020</v>
      </c>
      <c r="C1739" s="1">
        <v>49983</v>
      </c>
      <c r="D1739" s="1">
        <v>-6317</v>
      </c>
    </row>
    <row r="1740" spans="1:4" x14ac:dyDescent="0.25">
      <c r="A1740">
        <v>38030</v>
      </c>
      <c r="C1740" s="1">
        <v>49917</v>
      </c>
      <c r="D1740" s="1">
        <v>-6300</v>
      </c>
    </row>
    <row r="1741" spans="1:4" x14ac:dyDescent="0.25">
      <c r="A1741">
        <v>38040</v>
      </c>
      <c r="C1741" s="1">
        <v>49933</v>
      </c>
      <c r="D1741" s="1">
        <v>-6300</v>
      </c>
    </row>
    <row r="1742" spans="1:4" x14ac:dyDescent="0.25">
      <c r="A1742">
        <v>38050</v>
      </c>
      <c r="C1742" s="1">
        <v>50050</v>
      </c>
      <c r="D1742" s="1">
        <v>-6067</v>
      </c>
    </row>
    <row r="1743" spans="1:4" x14ac:dyDescent="0.25">
      <c r="A1743">
        <v>38060</v>
      </c>
      <c r="C1743" s="1">
        <v>50033</v>
      </c>
      <c r="D1743" s="1">
        <v>-5667</v>
      </c>
    </row>
    <row r="1744" spans="1:4" x14ac:dyDescent="0.25">
      <c r="A1744">
        <v>38080</v>
      </c>
      <c r="C1744" s="1">
        <v>50217</v>
      </c>
      <c r="D1744" s="1">
        <v>-5317</v>
      </c>
    </row>
    <row r="1745" spans="1:4" x14ac:dyDescent="0.25">
      <c r="A1745">
        <v>38090</v>
      </c>
      <c r="C1745" s="1">
        <v>50086</v>
      </c>
      <c r="D1745" s="1">
        <v>-5256</v>
      </c>
    </row>
    <row r="1746" spans="1:4" x14ac:dyDescent="0.25">
      <c r="A1746">
        <v>38100</v>
      </c>
      <c r="C1746" s="1">
        <v>50150</v>
      </c>
      <c r="D1746" s="1">
        <v>-5067</v>
      </c>
    </row>
    <row r="1747" spans="1:4" x14ac:dyDescent="0.25">
      <c r="A1747">
        <v>38110</v>
      </c>
      <c r="C1747" s="1">
        <v>50133</v>
      </c>
      <c r="D1747" s="1">
        <v>-5033</v>
      </c>
    </row>
    <row r="1748" spans="1:4" x14ac:dyDescent="0.25">
      <c r="A1748">
        <v>38140</v>
      </c>
      <c r="C1748" s="1">
        <v>49950</v>
      </c>
      <c r="D1748" s="1">
        <v>-5183</v>
      </c>
    </row>
    <row r="1749" spans="1:4" x14ac:dyDescent="0.25">
      <c r="A1749">
        <v>38150</v>
      </c>
      <c r="C1749" s="1">
        <v>49967</v>
      </c>
      <c r="D1749" s="1">
        <v>-5200</v>
      </c>
    </row>
    <row r="1750" spans="1:4" x14ac:dyDescent="0.25">
      <c r="A1750">
        <v>38170</v>
      </c>
      <c r="C1750" s="1">
        <v>50433</v>
      </c>
      <c r="D1750" s="1">
        <v>-5000</v>
      </c>
    </row>
    <row r="1751" spans="1:4" x14ac:dyDescent="0.25">
      <c r="A1751">
        <v>38200</v>
      </c>
      <c r="C1751" s="1">
        <v>50633</v>
      </c>
      <c r="D1751" s="1">
        <v>-4600</v>
      </c>
    </row>
    <row r="1752" spans="1:4" x14ac:dyDescent="0.25">
      <c r="A1752">
        <v>38230</v>
      </c>
      <c r="C1752" s="1">
        <v>50500</v>
      </c>
      <c r="D1752" s="1">
        <v>-4667</v>
      </c>
    </row>
    <row r="1753" spans="1:4" x14ac:dyDescent="0.25">
      <c r="A1753">
        <v>38240</v>
      </c>
      <c r="C1753" s="1">
        <v>50567</v>
      </c>
      <c r="D1753" s="1">
        <v>-4483</v>
      </c>
    </row>
    <row r="1754" spans="1:4" hidden="1" x14ac:dyDescent="0.25">
      <c r="A1754">
        <v>38250</v>
      </c>
    </row>
    <row r="1755" spans="1:4" x14ac:dyDescent="0.25">
      <c r="A1755">
        <v>38270</v>
      </c>
      <c r="C1755" s="1">
        <v>50350</v>
      </c>
      <c r="D1755" s="1">
        <v>-4117</v>
      </c>
    </row>
    <row r="1756" spans="1:4" x14ac:dyDescent="0.25">
      <c r="A1756">
        <v>38273</v>
      </c>
      <c r="C1756" s="1">
        <v>50423</v>
      </c>
      <c r="D1756" s="1">
        <v>-4106</v>
      </c>
    </row>
    <row r="1757" spans="1:4" x14ac:dyDescent="0.25">
      <c r="A1757">
        <v>38280</v>
      </c>
      <c r="C1757" s="1">
        <v>50483</v>
      </c>
      <c r="D1757" s="1">
        <v>-4100</v>
      </c>
    </row>
    <row r="1758" spans="1:4" x14ac:dyDescent="0.25">
      <c r="A1758">
        <v>38300</v>
      </c>
      <c r="C1758" s="1">
        <v>50933</v>
      </c>
      <c r="D1758" s="1">
        <v>-3983</v>
      </c>
    </row>
    <row r="1759" spans="1:4" x14ac:dyDescent="0.25">
      <c r="A1759">
        <v>38310</v>
      </c>
      <c r="C1759" s="1">
        <v>50550</v>
      </c>
      <c r="D1759" s="1">
        <v>-4000</v>
      </c>
    </row>
    <row r="1760" spans="1:4" x14ac:dyDescent="0.25">
      <c r="A1760">
        <v>38320</v>
      </c>
      <c r="C1760" s="1">
        <v>50717</v>
      </c>
      <c r="D1760" s="1">
        <v>-4000</v>
      </c>
    </row>
    <row r="1761" spans="1:4" x14ac:dyDescent="0.25">
      <c r="A1761">
        <v>38330</v>
      </c>
      <c r="C1761" s="1">
        <v>50900</v>
      </c>
      <c r="D1761" s="1">
        <v>-3800</v>
      </c>
    </row>
    <row r="1762" spans="1:4" x14ac:dyDescent="0.25">
      <c r="A1762">
        <v>38340</v>
      </c>
      <c r="C1762" s="1">
        <v>50200</v>
      </c>
      <c r="D1762" s="1">
        <v>-3717</v>
      </c>
    </row>
    <row r="1763" spans="1:4" x14ac:dyDescent="0.25">
      <c r="A1763">
        <v>38341</v>
      </c>
      <c r="C1763" s="1">
        <v>50200</v>
      </c>
      <c r="D1763" s="1">
        <v>-3717</v>
      </c>
    </row>
    <row r="1764" spans="1:4" x14ac:dyDescent="0.25">
      <c r="A1764">
        <v>38370</v>
      </c>
      <c r="C1764" s="1">
        <v>50400</v>
      </c>
      <c r="D1764" s="1">
        <v>-3483</v>
      </c>
    </row>
    <row r="1765" spans="1:4" x14ac:dyDescent="0.25">
      <c r="A1765">
        <v>38390</v>
      </c>
      <c r="C1765" s="1">
        <v>50734</v>
      </c>
      <c r="D1765" s="1">
        <v>-3414</v>
      </c>
    </row>
    <row r="1766" spans="1:4" x14ac:dyDescent="0.25">
      <c r="A1766">
        <v>38400</v>
      </c>
      <c r="C1766" s="1">
        <v>50867</v>
      </c>
      <c r="D1766" s="1">
        <v>-3233</v>
      </c>
    </row>
    <row r="1767" spans="1:4" x14ac:dyDescent="0.25">
      <c r="A1767">
        <v>38410</v>
      </c>
      <c r="C1767" s="1">
        <v>50867</v>
      </c>
      <c r="D1767" s="1">
        <v>-3250</v>
      </c>
    </row>
    <row r="1768" spans="1:4" x14ac:dyDescent="0.25">
      <c r="A1768">
        <v>38450</v>
      </c>
      <c r="C1768" s="1">
        <v>50700</v>
      </c>
      <c r="D1768" s="1">
        <v>-3100</v>
      </c>
    </row>
    <row r="1769" spans="1:4" x14ac:dyDescent="0.25">
      <c r="A1769">
        <v>38530</v>
      </c>
      <c r="C1769" s="1">
        <v>51009</v>
      </c>
      <c r="D1769" s="1">
        <v>-2639</v>
      </c>
    </row>
    <row r="1770" spans="1:4" x14ac:dyDescent="0.25">
      <c r="A1770">
        <v>38550</v>
      </c>
      <c r="C1770" s="1">
        <v>50517</v>
      </c>
      <c r="D1770" s="1">
        <v>-2433</v>
      </c>
    </row>
    <row r="1771" spans="1:4" x14ac:dyDescent="0.25">
      <c r="A1771">
        <v>38560</v>
      </c>
      <c r="C1771" s="1">
        <v>50517</v>
      </c>
      <c r="D1771" s="1">
        <v>-2450</v>
      </c>
    </row>
    <row r="1772" spans="1:4" x14ac:dyDescent="0.25">
      <c r="A1772">
        <v>38570</v>
      </c>
      <c r="C1772" s="1">
        <v>50517</v>
      </c>
      <c r="D1772" s="1">
        <v>-2450</v>
      </c>
    </row>
    <row r="1773" spans="1:4" x14ac:dyDescent="0.25">
      <c r="A1773">
        <v>38580</v>
      </c>
      <c r="C1773" s="1">
        <v>50567</v>
      </c>
      <c r="D1773" s="1">
        <v>-2450</v>
      </c>
    </row>
    <row r="1774" spans="1:4" x14ac:dyDescent="0.25">
      <c r="A1774">
        <v>38590</v>
      </c>
      <c r="C1774" s="1">
        <v>50700</v>
      </c>
      <c r="D1774" s="1">
        <v>-1983</v>
      </c>
    </row>
    <row r="1775" spans="1:4" x14ac:dyDescent="0.25">
      <c r="A1775">
        <v>38600</v>
      </c>
      <c r="C1775" s="1">
        <v>50583</v>
      </c>
      <c r="D1775" s="1">
        <v>-1967</v>
      </c>
    </row>
    <row r="1776" spans="1:4" x14ac:dyDescent="0.25">
      <c r="A1776">
        <v>38610</v>
      </c>
      <c r="C1776" s="1">
        <v>50700</v>
      </c>
      <c r="D1776" s="1">
        <v>-1667</v>
      </c>
    </row>
    <row r="1777" spans="1:4" x14ac:dyDescent="0.25">
      <c r="A1777">
        <v>38620</v>
      </c>
      <c r="C1777" s="1">
        <v>50780</v>
      </c>
      <c r="D1777" s="1">
        <v>-1843</v>
      </c>
    </row>
    <row r="1778" spans="1:4" x14ac:dyDescent="0.25">
      <c r="A1778">
        <v>38630</v>
      </c>
      <c r="C1778" s="1">
        <v>50667</v>
      </c>
      <c r="D1778" s="1">
        <v>-1583</v>
      </c>
    </row>
    <row r="1779" spans="1:4" hidden="1" x14ac:dyDescent="0.25">
      <c r="A1779">
        <v>38640</v>
      </c>
    </row>
    <row r="1780" spans="1:4" x14ac:dyDescent="0.25">
      <c r="A1780">
        <v>38650</v>
      </c>
      <c r="C1780" s="1">
        <v>50950</v>
      </c>
      <c r="D1780" s="1">
        <v>-1357</v>
      </c>
    </row>
    <row r="1781" spans="1:4" x14ac:dyDescent="0.25">
      <c r="A1781">
        <v>38660</v>
      </c>
      <c r="C1781" s="1">
        <v>50583</v>
      </c>
      <c r="D1781" s="1">
        <v>-1300</v>
      </c>
    </row>
    <row r="1782" spans="1:4" x14ac:dyDescent="0.25">
      <c r="A1782">
        <v>38670</v>
      </c>
      <c r="C1782" s="1">
        <v>50817</v>
      </c>
      <c r="D1782" s="1">
        <v>-1217</v>
      </c>
    </row>
    <row r="1783" spans="1:4" x14ac:dyDescent="0.25">
      <c r="A1783">
        <v>38690</v>
      </c>
      <c r="C1783" s="1">
        <v>50817</v>
      </c>
      <c r="D1783" s="1">
        <v>-1300</v>
      </c>
    </row>
    <row r="1784" spans="1:4" x14ac:dyDescent="0.25">
      <c r="A1784">
        <v>38700</v>
      </c>
      <c r="C1784" s="1">
        <v>50667</v>
      </c>
      <c r="D1784" t="s">
        <v>68</v>
      </c>
    </row>
    <row r="1785" spans="1:4" hidden="1" x14ac:dyDescent="0.25">
      <c r="A1785">
        <v>38710</v>
      </c>
    </row>
    <row r="1786" spans="1:4" x14ac:dyDescent="0.25">
      <c r="A1786">
        <v>38720</v>
      </c>
      <c r="C1786" s="1">
        <v>50817</v>
      </c>
      <c r="D1786" t="s">
        <v>12</v>
      </c>
    </row>
    <row r="1787" spans="1:4" x14ac:dyDescent="0.25">
      <c r="A1787">
        <v>38730</v>
      </c>
      <c r="C1787" s="1">
        <v>50683</v>
      </c>
      <c r="D1787" s="1">
        <v>-1533</v>
      </c>
    </row>
    <row r="1788" spans="1:4" x14ac:dyDescent="0.25">
      <c r="A1788">
        <v>38740</v>
      </c>
      <c r="C1788" s="1">
        <v>50800</v>
      </c>
      <c r="D1788" s="1">
        <v>-1217</v>
      </c>
    </row>
    <row r="1789" spans="1:4" x14ac:dyDescent="0.25">
      <c r="A1789">
        <v>38750</v>
      </c>
      <c r="C1789" s="1">
        <v>50683</v>
      </c>
      <c r="D1789" s="1">
        <v>-1450</v>
      </c>
    </row>
    <row r="1790" spans="1:4" x14ac:dyDescent="0.25">
      <c r="A1790">
        <v>38760</v>
      </c>
      <c r="C1790" s="1">
        <v>50836</v>
      </c>
      <c r="D1790" t="s">
        <v>90</v>
      </c>
    </row>
    <row r="1791" spans="1:4" x14ac:dyDescent="0.25">
      <c r="A1791">
        <v>38770</v>
      </c>
      <c r="C1791" s="1">
        <v>50917</v>
      </c>
      <c r="D1791" t="s">
        <v>29</v>
      </c>
    </row>
    <row r="1792" spans="1:4" x14ac:dyDescent="0.25">
      <c r="A1792">
        <v>38790</v>
      </c>
      <c r="C1792" s="1">
        <v>50817</v>
      </c>
      <c r="D1792" t="s">
        <v>91</v>
      </c>
    </row>
    <row r="1793" spans="1:4" x14ac:dyDescent="0.25">
      <c r="A1793">
        <v>38793</v>
      </c>
      <c r="C1793" s="1">
        <v>50817</v>
      </c>
      <c r="D1793" t="s">
        <v>57</v>
      </c>
    </row>
    <row r="1794" spans="1:4" x14ac:dyDescent="0.25">
      <c r="A1794">
        <v>38800</v>
      </c>
      <c r="C1794" s="1">
        <v>50783</v>
      </c>
      <c r="D1794" t="s">
        <v>92</v>
      </c>
    </row>
    <row r="1795" spans="1:4" x14ac:dyDescent="0.25">
      <c r="A1795">
        <v>38810</v>
      </c>
      <c r="C1795" s="1">
        <v>50933</v>
      </c>
      <c r="D1795" t="s">
        <v>93</v>
      </c>
    </row>
    <row r="1796" spans="1:4" x14ac:dyDescent="0.25">
      <c r="A1796">
        <v>38820</v>
      </c>
      <c r="C1796" s="1">
        <v>50900</v>
      </c>
      <c r="D1796" t="s">
        <v>28</v>
      </c>
    </row>
    <row r="1797" spans="1:4" x14ac:dyDescent="0.25">
      <c r="A1797">
        <v>38830</v>
      </c>
      <c r="C1797" s="1">
        <v>50783</v>
      </c>
      <c r="D1797" t="s">
        <v>83</v>
      </c>
    </row>
    <row r="1798" spans="1:4" x14ac:dyDescent="0.25">
      <c r="A1798">
        <v>38840</v>
      </c>
      <c r="C1798" s="1">
        <v>50867</v>
      </c>
      <c r="D1798" t="s">
        <v>94</v>
      </c>
    </row>
    <row r="1799" spans="1:4" x14ac:dyDescent="0.25">
      <c r="A1799">
        <v>38850</v>
      </c>
      <c r="C1799" s="1">
        <v>50717</v>
      </c>
      <c r="D1799" t="s">
        <v>63</v>
      </c>
    </row>
    <row r="1800" spans="1:4" x14ac:dyDescent="0.25">
      <c r="A1800">
        <v>38860</v>
      </c>
      <c r="C1800" s="1">
        <v>50867</v>
      </c>
      <c r="D1800" t="s">
        <v>87</v>
      </c>
    </row>
    <row r="1801" spans="1:4" x14ac:dyDescent="0.25">
      <c r="A1801">
        <v>38871</v>
      </c>
      <c r="C1801" s="1">
        <v>50950</v>
      </c>
      <c r="D1801" t="s">
        <v>95</v>
      </c>
    </row>
    <row r="1802" spans="1:4" x14ac:dyDescent="0.25">
      <c r="A1802">
        <v>38873</v>
      </c>
      <c r="C1802" s="1">
        <v>50956</v>
      </c>
      <c r="D1802" t="s">
        <v>96</v>
      </c>
    </row>
    <row r="1803" spans="1:4" x14ac:dyDescent="0.25">
      <c r="A1803">
        <v>38880</v>
      </c>
      <c r="C1803" s="1">
        <v>50917</v>
      </c>
      <c r="D1803" t="s">
        <v>97</v>
      </c>
    </row>
    <row r="1804" spans="1:4" x14ac:dyDescent="0.25">
      <c r="A1804">
        <v>38900</v>
      </c>
      <c r="C1804" s="1">
        <v>49900</v>
      </c>
      <c r="D1804" s="1">
        <v>-2917</v>
      </c>
    </row>
    <row r="1805" spans="1:4" x14ac:dyDescent="0.25">
      <c r="A1805">
        <v>38915</v>
      </c>
      <c r="C1805" s="1">
        <v>49706</v>
      </c>
      <c r="D1805" s="1">
        <v>-2215</v>
      </c>
    </row>
    <row r="1806" spans="1:4" x14ac:dyDescent="0.25">
      <c r="A1806">
        <v>38940</v>
      </c>
      <c r="C1806" s="1">
        <v>49435</v>
      </c>
      <c r="D1806" s="1">
        <v>-2602</v>
      </c>
    </row>
    <row r="1807" spans="1:4" x14ac:dyDescent="0.25">
      <c r="A1807">
        <v>38950</v>
      </c>
      <c r="C1807" s="1">
        <v>49208</v>
      </c>
      <c r="D1807" s="1">
        <v>-2196</v>
      </c>
    </row>
    <row r="1808" spans="1:4" x14ac:dyDescent="0.25">
      <c r="A1808">
        <v>38960</v>
      </c>
      <c r="C1808" s="1">
        <v>49200</v>
      </c>
      <c r="D1808" s="1">
        <v>-2100</v>
      </c>
    </row>
    <row r="1809" spans="1:4" x14ac:dyDescent="0.25">
      <c r="A1809">
        <v>38980</v>
      </c>
      <c r="C1809" s="1">
        <v>51017</v>
      </c>
      <c r="D1809" s="1">
        <v>1400</v>
      </c>
    </row>
    <row r="1810" spans="1:4" x14ac:dyDescent="0.25">
      <c r="A1810">
        <v>39000</v>
      </c>
      <c r="C1810" s="1">
        <v>54417</v>
      </c>
      <c r="D1810" s="1">
        <v>-8083</v>
      </c>
    </row>
    <row r="1811" spans="1:4" x14ac:dyDescent="0.25">
      <c r="A1811">
        <v>39010</v>
      </c>
      <c r="C1811" s="1">
        <v>54333</v>
      </c>
      <c r="D1811" s="1">
        <v>-7600</v>
      </c>
    </row>
    <row r="1812" spans="1:4" x14ac:dyDescent="0.25">
      <c r="A1812">
        <v>39020</v>
      </c>
      <c r="C1812" s="1">
        <v>54433</v>
      </c>
      <c r="D1812" s="1">
        <v>-8050</v>
      </c>
    </row>
    <row r="1813" spans="1:4" x14ac:dyDescent="0.25">
      <c r="A1813">
        <v>39030</v>
      </c>
      <c r="C1813" s="1">
        <v>54400</v>
      </c>
      <c r="D1813" s="1">
        <v>-7650</v>
      </c>
    </row>
    <row r="1814" spans="1:4" x14ac:dyDescent="0.25">
      <c r="A1814">
        <v>39040</v>
      </c>
      <c r="C1814" s="1">
        <v>54700</v>
      </c>
      <c r="D1814" s="1">
        <v>-7583</v>
      </c>
    </row>
    <row r="1815" spans="1:4" x14ac:dyDescent="0.25">
      <c r="A1815">
        <v>39050</v>
      </c>
      <c r="C1815" s="1">
        <v>54667</v>
      </c>
      <c r="D1815" s="1">
        <v>-7317</v>
      </c>
    </row>
    <row r="1816" spans="1:4" x14ac:dyDescent="0.25">
      <c r="A1816">
        <v>39060</v>
      </c>
      <c r="C1816" s="1">
        <v>55017</v>
      </c>
      <c r="D1816" s="1">
        <v>-7233</v>
      </c>
    </row>
    <row r="1817" spans="1:4" x14ac:dyDescent="0.25">
      <c r="A1817">
        <v>39070</v>
      </c>
      <c r="C1817" s="1">
        <v>55150</v>
      </c>
      <c r="D1817" s="1">
        <v>-6933</v>
      </c>
    </row>
    <row r="1818" spans="1:4" x14ac:dyDescent="0.25">
      <c r="A1818">
        <v>39080</v>
      </c>
      <c r="C1818" s="1">
        <v>55067</v>
      </c>
      <c r="D1818" s="1">
        <v>-7017</v>
      </c>
    </row>
    <row r="1819" spans="1:4" x14ac:dyDescent="0.25">
      <c r="A1819">
        <v>39084</v>
      </c>
      <c r="C1819" s="1">
        <v>55043</v>
      </c>
      <c r="D1819" s="1">
        <v>-7161</v>
      </c>
    </row>
    <row r="1820" spans="1:4" x14ac:dyDescent="0.25">
      <c r="A1820">
        <v>39090</v>
      </c>
      <c r="C1820" s="1">
        <v>54983</v>
      </c>
      <c r="D1820" s="1">
        <v>-6600</v>
      </c>
    </row>
    <row r="1821" spans="1:4" x14ac:dyDescent="0.25">
      <c r="A1821">
        <v>39100</v>
      </c>
      <c r="C1821" s="1">
        <v>54850</v>
      </c>
      <c r="D1821" s="1">
        <v>-6700</v>
      </c>
    </row>
    <row r="1822" spans="1:4" x14ac:dyDescent="0.25">
      <c r="A1822">
        <v>39110</v>
      </c>
      <c r="C1822" s="1">
        <v>54717</v>
      </c>
      <c r="D1822" s="1">
        <v>-6817</v>
      </c>
    </row>
    <row r="1823" spans="1:4" x14ac:dyDescent="0.25">
      <c r="A1823">
        <v>39120</v>
      </c>
      <c r="C1823" s="1">
        <v>54717</v>
      </c>
      <c r="D1823" s="1">
        <v>-6517</v>
      </c>
    </row>
    <row r="1824" spans="1:4" x14ac:dyDescent="0.25">
      <c r="A1824">
        <v>39130</v>
      </c>
      <c r="C1824" s="1">
        <v>54450</v>
      </c>
      <c r="D1824" s="1">
        <v>-6567</v>
      </c>
    </row>
    <row r="1825" spans="1:4" x14ac:dyDescent="0.25">
      <c r="A1825">
        <v>39140</v>
      </c>
      <c r="C1825" s="1">
        <v>55200</v>
      </c>
      <c r="D1825" s="1">
        <v>-6667</v>
      </c>
    </row>
    <row r="1826" spans="1:4" x14ac:dyDescent="0.25">
      <c r="A1826">
        <v>39150</v>
      </c>
      <c r="C1826" s="1">
        <v>54867</v>
      </c>
      <c r="D1826" s="1">
        <v>-6450</v>
      </c>
    </row>
    <row r="1827" spans="1:4" x14ac:dyDescent="0.25">
      <c r="A1827">
        <v>39155</v>
      </c>
      <c r="C1827" s="1">
        <v>53850</v>
      </c>
      <c r="D1827" s="1">
        <v>-6100</v>
      </c>
    </row>
    <row r="1828" spans="1:4" x14ac:dyDescent="0.25">
      <c r="A1828">
        <v>39160</v>
      </c>
      <c r="C1828" s="1">
        <v>55183</v>
      </c>
      <c r="D1828" s="1">
        <v>-6167</v>
      </c>
    </row>
    <row r="1829" spans="1:4" x14ac:dyDescent="0.25">
      <c r="A1829">
        <v>39170</v>
      </c>
      <c r="C1829" s="1">
        <v>54658</v>
      </c>
      <c r="D1829" s="1">
        <v>-6216</v>
      </c>
    </row>
    <row r="1830" spans="1:4" x14ac:dyDescent="0.25">
      <c r="A1830">
        <v>39180</v>
      </c>
      <c r="C1830" s="1">
        <v>54500</v>
      </c>
      <c r="D1830" s="1">
        <v>-6333</v>
      </c>
    </row>
    <row r="1831" spans="1:4" x14ac:dyDescent="0.25">
      <c r="A1831">
        <v>39200</v>
      </c>
      <c r="C1831" s="1">
        <v>54483</v>
      </c>
      <c r="D1831" s="1">
        <v>-6100</v>
      </c>
    </row>
    <row r="1832" spans="1:4" x14ac:dyDescent="0.25">
      <c r="A1832">
        <v>39220</v>
      </c>
      <c r="C1832" s="1">
        <v>54050</v>
      </c>
      <c r="D1832" s="1">
        <v>-6000</v>
      </c>
    </row>
    <row r="1833" spans="1:4" x14ac:dyDescent="0.25">
      <c r="A1833">
        <v>39230</v>
      </c>
      <c r="C1833" s="1">
        <v>54233</v>
      </c>
      <c r="D1833" s="1">
        <v>-6500</v>
      </c>
    </row>
    <row r="1834" spans="1:4" x14ac:dyDescent="0.25">
      <c r="A1834">
        <v>39240</v>
      </c>
      <c r="C1834" s="1">
        <v>54618</v>
      </c>
      <c r="D1834" s="1">
        <v>-5873</v>
      </c>
    </row>
    <row r="1835" spans="1:4" x14ac:dyDescent="0.25">
      <c r="A1835">
        <v>39250</v>
      </c>
      <c r="C1835" s="1">
        <v>54667</v>
      </c>
      <c r="D1835" s="1">
        <v>-5583</v>
      </c>
    </row>
    <row r="1836" spans="1:4" x14ac:dyDescent="0.25">
      <c r="A1836">
        <v>39260</v>
      </c>
      <c r="C1836" s="1">
        <v>54233</v>
      </c>
      <c r="D1836" s="1">
        <v>-5617</v>
      </c>
    </row>
    <row r="1837" spans="1:4" x14ac:dyDescent="0.25">
      <c r="A1837">
        <v>39270</v>
      </c>
      <c r="C1837" s="1">
        <v>54667</v>
      </c>
      <c r="D1837" s="1">
        <v>-5667</v>
      </c>
    </row>
    <row r="1838" spans="1:4" x14ac:dyDescent="0.25">
      <c r="A1838">
        <v>39280</v>
      </c>
      <c r="C1838" s="1">
        <v>54850</v>
      </c>
      <c r="D1838" s="1">
        <v>-5800</v>
      </c>
    </row>
    <row r="1839" spans="1:4" x14ac:dyDescent="0.25">
      <c r="A1839">
        <v>39290</v>
      </c>
      <c r="C1839" s="1">
        <v>54850</v>
      </c>
      <c r="D1839" s="1">
        <v>-5733</v>
      </c>
    </row>
    <row r="1840" spans="1:4" x14ac:dyDescent="0.25">
      <c r="A1840">
        <v>39510</v>
      </c>
      <c r="C1840" s="1">
        <v>51467</v>
      </c>
      <c r="D1840" s="1">
        <v>-9417</v>
      </c>
    </row>
    <row r="1841" spans="1:4" x14ac:dyDescent="0.25">
      <c r="A1841">
        <v>39520</v>
      </c>
      <c r="C1841" s="1">
        <v>51800</v>
      </c>
      <c r="D1841" s="1">
        <v>-8250</v>
      </c>
    </row>
    <row r="1842" spans="1:4" x14ac:dyDescent="0.25">
      <c r="A1842">
        <v>39530</v>
      </c>
      <c r="C1842" s="1">
        <v>51933</v>
      </c>
      <c r="D1842" s="1">
        <v>-10250</v>
      </c>
    </row>
    <row r="1843" spans="1:4" x14ac:dyDescent="0.25">
      <c r="A1843">
        <v>39550</v>
      </c>
      <c r="C1843" s="1">
        <v>51841</v>
      </c>
      <c r="D1843" s="1">
        <v>-8491</v>
      </c>
    </row>
    <row r="1844" spans="1:4" x14ac:dyDescent="0.25">
      <c r="A1844">
        <v>39560</v>
      </c>
      <c r="C1844" s="1">
        <v>52283</v>
      </c>
      <c r="D1844" s="1">
        <v>-6483</v>
      </c>
    </row>
    <row r="1845" spans="1:4" x14ac:dyDescent="0.25">
      <c r="A1845">
        <v>39570</v>
      </c>
      <c r="C1845" s="1">
        <v>52250</v>
      </c>
      <c r="D1845" s="1">
        <v>-6333</v>
      </c>
    </row>
    <row r="1846" spans="1:4" x14ac:dyDescent="0.25">
      <c r="A1846">
        <v>39600</v>
      </c>
      <c r="C1846" s="1">
        <v>52667</v>
      </c>
      <c r="D1846" s="1">
        <v>-7267</v>
      </c>
    </row>
    <row r="1847" spans="1:4" x14ac:dyDescent="0.25">
      <c r="A1847">
        <v>39610</v>
      </c>
      <c r="C1847" s="1">
        <v>52850</v>
      </c>
      <c r="D1847" s="1">
        <v>-6900</v>
      </c>
    </row>
    <row r="1848" spans="1:4" x14ac:dyDescent="0.25">
      <c r="A1848">
        <v>39620</v>
      </c>
      <c r="C1848" s="1">
        <v>52702</v>
      </c>
      <c r="D1848" s="1">
        <v>-8925</v>
      </c>
    </row>
    <row r="1849" spans="1:4" x14ac:dyDescent="0.25">
      <c r="A1849">
        <v>39630</v>
      </c>
      <c r="C1849" s="1">
        <v>53317</v>
      </c>
      <c r="D1849" s="1">
        <v>-9900</v>
      </c>
    </row>
    <row r="1850" spans="1:4" x14ac:dyDescent="0.25">
      <c r="A1850">
        <v>39640</v>
      </c>
      <c r="C1850" s="1">
        <v>53283</v>
      </c>
      <c r="D1850" s="1">
        <v>-9017</v>
      </c>
    </row>
    <row r="1851" spans="1:4" x14ac:dyDescent="0.25">
      <c r="A1851">
        <v>39650</v>
      </c>
      <c r="C1851" s="1">
        <v>53083</v>
      </c>
      <c r="D1851" s="1">
        <v>-7883</v>
      </c>
    </row>
    <row r="1852" spans="1:4" x14ac:dyDescent="0.25">
      <c r="A1852">
        <v>39660</v>
      </c>
      <c r="C1852" s="1">
        <v>53017</v>
      </c>
      <c r="D1852" s="1">
        <v>-8000</v>
      </c>
    </row>
    <row r="1853" spans="1:4" x14ac:dyDescent="0.25">
      <c r="A1853">
        <v>39670</v>
      </c>
      <c r="C1853" s="1">
        <v>53302</v>
      </c>
      <c r="D1853" s="1">
        <v>-6451</v>
      </c>
    </row>
    <row r="1854" spans="1:4" x14ac:dyDescent="0.25">
      <c r="A1854">
        <v>39689</v>
      </c>
      <c r="C1854" s="1">
        <v>53433</v>
      </c>
      <c r="D1854" s="1">
        <v>-6250</v>
      </c>
    </row>
    <row r="1855" spans="1:4" x14ac:dyDescent="0.25">
      <c r="A1855">
        <v>39690</v>
      </c>
      <c r="C1855" s="1">
        <v>53421</v>
      </c>
      <c r="D1855" s="1">
        <v>-6270</v>
      </c>
    </row>
    <row r="1856" spans="1:4" x14ac:dyDescent="0.25">
      <c r="A1856">
        <v>39700</v>
      </c>
      <c r="C1856" s="1">
        <v>53717</v>
      </c>
      <c r="D1856" s="1">
        <v>-8983</v>
      </c>
    </row>
    <row r="1857" spans="1:4" x14ac:dyDescent="0.25">
      <c r="A1857">
        <v>39710</v>
      </c>
      <c r="C1857" s="1">
        <v>53533</v>
      </c>
      <c r="D1857" s="1">
        <v>-7367</v>
      </c>
    </row>
    <row r="1858" spans="1:4" x14ac:dyDescent="0.25">
      <c r="A1858">
        <v>39730</v>
      </c>
      <c r="C1858" s="1">
        <v>53910</v>
      </c>
      <c r="D1858" s="1">
        <v>-8818</v>
      </c>
    </row>
    <row r="1859" spans="1:4" x14ac:dyDescent="0.25">
      <c r="A1859">
        <v>39740</v>
      </c>
      <c r="C1859" s="1">
        <v>54183</v>
      </c>
      <c r="D1859" s="1">
        <v>-7233</v>
      </c>
    </row>
    <row r="1860" spans="1:4" x14ac:dyDescent="0.25">
      <c r="A1860">
        <v>39760</v>
      </c>
      <c r="C1860" s="1">
        <v>54233</v>
      </c>
      <c r="D1860" s="1">
        <v>-10000</v>
      </c>
    </row>
    <row r="1861" spans="1:4" x14ac:dyDescent="0.25">
      <c r="A1861">
        <v>39780</v>
      </c>
      <c r="C1861" s="1">
        <v>54483</v>
      </c>
      <c r="D1861" s="1">
        <v>-8233</v>
      </c>
    </row>
    <row r="1862" spans="1:4" x14ac:dyDescent="0.25">
      <c r="A1862">
        <v>39790</v>
      </c>
      <c r="C1862" s="1">
        <v>54050</v>
      </c>
      <c r="D1862" s="1">
        <v>-7300</v>
      </c>
    </row>
    <row r="1863" spans="1:4" x14ac:dyDescent="0.25">
      <c r="A1863">
        <v>39800</v>
      </c>
      <c r="C1863" s="1">
        <v>55367</v>
      </c>
      <c r="D1863" s="1">
        <v>-7333</v>
      </c>
    </row>
    <row r="1864" spans="1:4" x14ac:dyDescent="0.25">
      <c r="A1864">
        <v>40010</v>
      </c>
      <c r="C1864" s="1">
        <v>65533</v>
      </c>
      <c r="D1864" s="1">
        <v>-24350</v>
      </c>
    </row>
    <row r="1865" spans="1:4" x14ac:dyDescent="0.25">
      <c r="A1865">
        <v>40011</v>
      </c>
      <c r="C1865" s="1">
        <v>65533</v>
      </c>
      <c r="D1865" s="1">
        <v>-24467</v>
      </c>
    </row>
    <row r="1866" spans="1:4" x14ac:dyDescent="0.25">
      <c r="A1866">
        <v>40030</v>
      </c>
      <c r="C1866" s="1">
        <v>65550</v>
      </c>
      <c r="D1866" s="1">
        <v>-24017</v>
      </c>
    </row>
    <row r="1867" spans="1:4" x14ac:dyDescent="0.25">
      <c r="A1867">
        <v>40040</v>
      </c>
      <c r="C1867" s="1">
        <v>64900</v>
      </c>
      <c r="D1867" s="1">
        <v>-23933</v>
      </c>
    </row>
    <row r="1868" spans="1:4" x14ac:dyDescent="0.25">
      <c r="A1868">
        <v>40050</v>
      </c>
      <c r="C1868" s="1">
        <v>66150</v>
      </c>
      <c r="D1868" s="1">
        <v>-23250</v>
      </c>
    </row>
    <row r="1869" spans="1:4" x14ac:dyDescent="0.25">
      <c r="A1869">
        <v>40060</v>
      </c>
      <c r="C1869" t="s">
        <v>0</v>
      </c>
      <c r="D1869" t="s">
        <v>1</v>
      </c>
    </row>
    <row r="1870" spans="1:4" x14ac:dyDescent="0.25">
      <c r="A1870">
        <v>40070</v>
      </c>
      <c r="C1870" s="1">
        <v>65867</v>
      </c>
      <c r="D1870" s="1">
        <v>-23600</v>
      </c>
    </row>
    <row r="1871" spans="1:4" x14ac:dyDescent="0.25">
      <c r="A1871">
        <v>40100</v>
      </c>
      <c r="C1871" s="1">
        <v>64800</v>
      </c>
      <c r="D1871" s="1">
        <v>-23033</v>
      </c>
    </row>
    <row r="1872" spans="1:4" hidden="1" x14ac:dyDescent="0.25">
      <c r="A1872">
        <v>40110</v>
      </c>
    </row>
    <row r="1873" spans="1:4" x14ac:dyDescent="0.25">
      <c r="A1873">
        <v>40130</v>
      </c>
      <c r="C1873" s="1">
        <v>65083</v>
      </c>
      <c r="D1873" s="1">
        <v>-22733</v>
      </c>
    </row>
    <row r="1874" spans="1:4" x14ac:dyDescent="0.25">
      <c r="A1874">
        <v>40131</v>
      </c>
      <c r="C1874" s="1">
        <v>66058</v>
      </c>
      <c r="D1874" s="1">
        <v>-23135</v>
      </c>
    </row>
    <row r="1875" spans="1:4" x14ac:dyDescent="0.25">
      <c r="A1875">
        <v>40140</v>
      </c>
      <c r="C1875" s="1">
        <v>63817</v>
      </c>
      <c r="D1875" s="1">
        <v>-22717</v>
      </c>
    </row>
    <row r="1876" spans="1:4" x14ac:dyDescent="0.25">
      <c r="A1876">
        <v>40170</v>
      </c>
      <c r="C1876" s="1">
        <v>66100</v>
      </c>
      <c r="D1876" s="1">
        <v>-22667</v>
      </c>
    </row>
    <row r="1877" spans="1:4" x14ac:dyDescent="0.25">
      <c r="A1877">
        <v>40180</v>
      </c>
      <c r="B1877">
        <v>16201</v>
      </c>
      <c r="C1877" s="1">
        <v>63967</v>
      </c>
      <c r="D1877" s="1">
        <v>-22600</v>
      </c>
    </row>
    <row r="1878" spans="1:4" x14ac:dyDescent="0.25">
      <c r="A1878">
        <v>40230</v>
      </c>
      <c r="C1878" s="1">
        <v>66417</v>
      </c>
      <c r="D1878" s="1">
        <v>-22383</v>
      </c>
    </row>
    <row r="1879" spans="1:4" x14ac:dyDescent="0.25">
      <c r="A1879">
        <v>40250</v>
      </c>
      <c r="C1879" s="1">
        <v>65450</v>
      </c>
      <c r="D1879" s="1">
        <v>-22200</v>
      </c>
    </row>
    <row r="1880" spans="1:4" x14ac:dyDescent="0.25">
      <c r="A1880">
        <v>40260</v>
      </c>
      <c r="C1880" s="1">
        <v>64817</v>
      </c>
      <c r="D1880" s="1">
        <v>-22267</v>
      </c>
    </row>
    <row r="1881" spans="1:4" x14ac:dyDescent="0.25">
      <c r="A1881">
        <v>40270</v>
      </c>
      <c r="C1881" s="1">
        <v>65233</v>
      </c>
      <c r="D1881" s="1">
        <v>-21750</v>
      </c>
    </row>
    <row r="1882" spans="1:4" x14ac:dyDescent="0.25">
      <c r="A1882">
        <v>40300</v>
      </c>
      <c r="C1882" s="1">
        <v>64130</v>
      </c>
      <c r="D1882" s="1">
        <v>-21941</v>
      </c>
    </row>
    <row r="1883" spans="1:4" x14ac:dyDescent="0.25">
      <c r="A1883">
        <v>40310</v>
      </c>
      <c r="C1883" s="1">
        <v>65983</v>
      </c>
      <c r="D1883" s="1">
        <v>-21350</v>
      </c>
    </row>
    <row r="1884" spans="1:4" x14ac:dyDescent="0.25">
      <c r="A1884">
        <v>40340</v>
      </c>
      <c r="C1884" s="1">
        <v>64617</v>
      </c>
      <c r="D1884" s="1">
        <v>-21600</v>
      </c>
    </row>
    <row r="1885" spans="1:4" x14ac:dyDescent="0.25">
      <c r="A1885">
        <v>40380</v>
      </c>
      <c r="C1885" s="1">
        <v>63867</v>
      </c>
      <c r="D1885" s="1">
        <v>-21150</v>
      </c>
    </row>
    <row r="1886" spans="1:4" x14ac:dyDescent="0.25">
      <c r="A1886">
        <v>40400</v>
      </c>
      <c r="C1886" s="1">
        <v>64200</v>
      </c>
      <c r="D1886" s="1">
        <v>-21233</v>
      </c>
    </row>
    <row r="1887" spans="1:4" x14ac:dyDescent="0.25">
      <c r="A1887">
        <v>40410</v>
      </c>
      <c r="C1887" s="1">
        <v>65283</v>
      </c>
      <c r="D1887" s="1">
        <v>-21100</v>
      </c>
    </row>
    <row r="1888" spans="1:4" x14ac:dyDescent="0.25">
      <c r="A1888">
        <v>40420</v>
      </c>
      <c r="C1888" s="1">
        <v>64250</v>
      </c>
      <c r="D1888" s="1">
        <v>-20417</v>
      </c>
    </row>
    <row r="1889" spans="1:4" x14ac:dyDescent="0.25">
      <c r="A1889">
        <v>40440</v>
      </c>
      <c r="C1889" s="1">
        <v>63833</v>
      </c>
      <c r="D1889" s="1">
        <v>-20400</v>
      </c>
    </row>
    <row r="1890" spans="1:4" x14ac:dyDescent="0.25">
      <c r="A1890">
        <v>40450</v>
      </c>
      <c r="C1890" s="1">
        <v>65667</v>
      </c>
      <c r="D1890" s="1">
        <v>-20300</v>
      </c>
    </row>
    <row r="1891" spans="1:4" x14ac:dyDescent="0.25">
      <c r="A1891">
        <v>40480</v>
      </c>
      <c r="C1891" s="1">
        <v>63424</v>
      </c>
      <c r="D1891" s="1">
        <v>-20279</v>
      </c>
    </row>
    <row r="1892" spans="1:4" x14ac:dyDescent="0.25">
      <c r="A1892">
        <v>40500</v>
      </c>
      <c r="C1892" s="1">
        <v>64067</v>
      </c>
      <c r="D1892" s="1">
        <v>-20250</v>
      </c>
    </row>
    <row r="1893" spans="1:4" x14ac:dyDescent="0.25">
      <c r="A1893">
        <v>40530</v>
      </c>
      <c r="C1893" s="1">
        <v>65700</v>
      </c>
      <c r="D1893" s="1">
        <v>-19617</v>
      </c>
    </row>
    <row r="1894" spans="1:4" x14ac:dyDescent="0.25">
      <c r="A1894">
        <v>40550</v>
      </c>
      <c r="C1894" s="1">
        <v>65450</v>
      </c>
      <c r="D1894" s="1">
        <v>-19367</v>
      </c>
    </row>
    <row r="1895" spans="1:4" x14ac:dyDescent="0.25">
      <c r="A1895">
        <v>40560</v>
      </c>
      <c r="C1895" s="1">
        <v>64867</v>
      </c>
      <c r="D1895" s="1">
        <v>-19567</v>
      </c>
    </row>
    <row r="1896" spans="1:4" x14ac:dyDescent="0.25">
      <c r="A1896">
        <v>40580</v>
      </c>
      <c r="C1896" s="1">
        <v>63417</v>
      </c>
      <c r="D1896" s="1">
        <v>-19183</v>
      </c>
    </row>
    <row r="1897" spans="1:4" x14ac:dyDescent="0.25">
      <c r="A1897">
        <v>40590</v>
      </c>
      <c r="C1897" s="1">
        <v>66183</v>
      </c>
      <c r="D1897" s="1">
        <v>-18967</v>
      </c>
    </row>
    <row r="1898" spans="1:4" x14ac:dyDescent="0.25">
      <c r="A1898">
        <v>40620</v>
      </c>
      <c r="C1898" s="1">
        <v>63500</v>
      </c>
      <c r="D1898" s="1">
        <v>-18383</v>
      </c>
    </row>
    <row r="1899" spans="1:4" x14ac:dyDescent="0.25">
      <c r="A1899">
        <v>40630</v>
      </c>
      <c r="C1899" s="1">
        <v>65660</v>
      </c>
      <c r="D1899" s="1">
        <v>-18073</v>
      </c>
    </row>
    <row r="1900" spans="1:4" x14ac:dyDescent="0.25">
      <c r="A1900">
        <v>40640</v>
      </c>
      <c r="C1900" s="1">
        <v>63783</v>
      </c>
      <c r="D1900" s="1">
        <v>-18067</v>
      </c>
    </row>
    <row r="1901" spans="1:4" x14ac:dyDescent="0.25">
      <c r="A1901">
        <v>40650</v>
      </c>
      <c r="C1901" s="1">
        <v>66533</v>
      </c>
      <c r="D1901" s="1">
        <v>-18017</v>
      </c>
    </row>
    <row r="1902" spans="1:4" x14ac:dyDescent="0.25">
      <c r="A1902">
        <v>40655</v>
      </c>
      <c r="C1902" s="1">
        <v>65641</v>
      </c>
      <c r="D1902" s="1">
        <v>-23546</v>
      </c>
    </row>
    <row r="1903" spans="1:4" x14ac:dyDescent="0.25">
      <c r="A1903">
        <v>40680</v>
      </c>
      <c r="C1903" s="1">
        <v>64933</v>
      </c>
      <c r="D1903" s="1">
        <v>-17983</v>
      </c>
    </row>
    <row r="1904" spans="1:4" x14ac:dyDescent="0.25">
      <c r="A1904">
        <v>40710</v>
      </c>
      <c r="C1904" s="1">
        <v>66200</v>
      </c>
      <c r="D1904" s="1">
        <v>-17100</v>
      </c>
    </row>
    <row r="1905" spans="1:4" x14ac:dyDescent="0.25">
      <c r="A1905">
        <v>40720</v>
      </c>
      <c r="C1905" s="1">
        <v>63883</v>
      </c>
      <c r="D1905" s="1">
        <v>-16650</v>
      </c>
    </row>
    <row r="1906" spans="1:4" x14ac:dyDescent="0.25">
      <c r="A1906">
        <v>40730</v>
      </c>
      <c r="C1906" s="1">
        <v>65633</v>
      </c>
      <c r="D1906" s="1">
        <v>-16117</v>
      </c>
    </row>
    <row r="1907" spans="1:4" x14ac:dyDescent="0.25">
      <c r="A1907">
        <v>40750</v>
      </c>
      <c r="C1907" s="1">
        <v>65367</v>
      </c>
      <c r="D1907" s="1">
        <v>-15883</v>
      </c>
    </row>
    <row r="1908" spans="1:4" x14ac:dyDescent="0.25">
      <c r="A1908">
        <v>40770</v>
      </c>
      <c r="C1908" s="1">
        <v>66450</v>
      </c>
      <c r="D1908" s="1">
        <v>-15950</v>
      </c>
    </row>
    <row r="1909" spans="1:4" x14ac:dyDescent="0.25">
      <c r="A1909">
        <v>40800</v>
      </c>
      <c r="C1909" s="1">
        <v>64800</v>
      </c>
      <c r="D1909" s="1">
        <v>-15633</v>
      </c>
    </row>
    <row r="1910" spans="1:4" x14ac:dyDescent="0.25">
      <c r="A1910">
        <v>40810</v>
      </c>
      <c r="C1910" s="1">
        <v>66250</v>
      </c>
      <c r="D1910" s="1">
        <v>-15267</v>
      </c>
    </row>
    <row r="1911" spans="1:4" x14ac:dyDescent="0.25">
      <c r="A1911">
        <v>40820</v>
      </c>
      <c r="C1911" s="1">
        <v>64296</v>
      </c>
      <c r="D1911" s="1">
        <v>-15227</v>
      </c>
    </row>
    <row r="1912" spans="1:4" x14ac:dyDescent="0.25">
      <c r="A1912">
        <v>40831</v>
      </c>
      <c r="C1912" s="1">
        <v>66350</v>
      </c>
      <c r="D1912" s="1">
        <v>-14767</v>
      </c>
    </row>
    <row r="1913" spans="1:4" x14ac:dyDescent="0.25">
      <c r="A1913">
        <v>40850</v>
      </c>
      <c r="C1913" s="1">
        <v>65750</v>
      </c>
      <c r="D1913" s="1">
        <v>-14833</v>
      </c>
    </row>
    <row r="1914" spans="1:4" x14ac:dyDescent="0.25">
      <c r="A1914">
        <v>40860</v>
      </c>
      <c r="C1914" s="1">
        <v>64267</v>
      </c>
      <c r="D1914" s="1">
        <v>-14983</v>
      </c>
    </row>
    <row r="1915" spans="1:4" x14ac:dyDescent="0.25">
      <c r="A1915">
        <v>40870</v>
      </c>
      <c r="C1915" s="1">
        <v>65900</v>
      </c>
      <c r="D1915" s="1">
        <v>-14650</v>
      </c>
    </row>
    <row r="1916" spans="1:4" x14ac:dyDescent="0.25">
      <c r="A1916">
        <v>40890</v>
      </c>
      <c r="C1916" s="1">
        <v>65283</v>
      </c>
      <c r="D1916" s="1">
        <v>-14401</v>
      </c>
    </row>
    <row r="1917" spans="1:4" x14ac:dyDescent="0.25">
      <c r="A1917">
        <v>40910</v>
      </c>
      <c r="C1917" s="1">
        <v>65033</v>
      </c>
      <c r="D1917" s="1">
        <v>-14233</v>
      </c>
    </row>
    <row r="1918" spans="1:4" x14ac:dyDescent="0.25">
      <c r="A1918">
        <v>40920</v>
      </c>
      <c r="C1918" s="1">
        <v>64650</v>
      </c>
      <c r="D1918" s="1">
        <v>-14283</v>
      </c>
    </row>
    <row r="1919" spans="1:4" x14ac:dyDescent="0.25">
      <c r="A1919">
        <v>40970</v>
      </c>
      <c r="C1919" s="1">
        <v>65267</v>
      </c>
      <c r="D1919" s="1">
        <v>-13583</v>
      </c>
    </row>
    <row r="1920" spans="1:4" x14ac:dyDescent="0.25">
      <c r="A1920">
        <v>41010</v>
      </c>
      <c r="C1920" s="1">
        <v>65500</v>
      </c>
      <c r="D1920" s="1">
        <v>-24517</v>
      </c>
    </row>
    <row r="1921" spans="1:4" x14ac:dyDescent="0.25">
      <c r="A1921">
        <v>41030</v>
      </c>
      <c r="C1921" s="1">
        <v>65600</v>
      </c>
      <c r="D1921" s="1">
        <v>-24000</v>
      </c>
    </row>
    <row r="1922" spans="1:4" x14ac:dyDescent="0.25">
      <c r="A1922">
        <v>41040</v>
      </c>
      <c r="C1922" s="1">
        <v>64900</v>
      </c>
      <c r="D1922" s="1">
        <v>-23933</v>
      </c>
    </row>
    <row r="1923" spans="1:4" x14ac:dyDescent="0.25">
      <c r="A1923">
        <v>41090</v>
      </c>
      <c r="C1923" s="1">
        <v>66050</v>
      </c>
      <c r="D1923" s="1">
        <v>-23317</v>
      </c>
    </row>
    <row r="1924" spans="1:4" x14ac:dyDescent="0.25">
      <c r="A1924">
        <v>41100</v>
      </c>
      <c r="C1924" s="1">
        <v>72283</v>
      </c>
      <c r="D1924" s="1">
        <v>-38800</v>
      </c>
    </row>
    <row r="1925" spans="1:4" x14ac:dyDescent="0.25">
      <c r="A1925">
        <v>41150</v>
      </c>
      <c r="C1925" s="1">
        <v>65700</v>
      </c>
      <c r="D1925" s="1">
        <v>-23083</v>
      </c>
    </row>
    <row r="1926" spans="1:4" x14ac:dyDescent="0.25">
      <c r="A1926">
        <v>41200</v>
      </c>
      <c r="C1926" s="1">
        <v>63850</v>
      </c>
      <c r="D1926" s="1">
        <v>-22417</v>
      </c>
    </row>
    <row r="1927" spans="1:4" x14ac:dyDescent="0.25">
      <c r="A1927">
        <v>41230</v>
      </c>
      <c r="C1927" s="1">
        <v>66417</v>
      </c>
      <c r="D1927" s="1">
        <v>-22383</v>
      </c>
    </row>
    <row r="1928" spans="1:4" x14ac:dyDescent="0.25">
      <c r="A1928">
        <v>41240</v>
      </c>
      <c r="C1928" s="1">
        <v>64050</v>
      </c>
      <c r="D1928" s="1">
        <v>-22333</v>
      </c>
    </row>
    <row r="1929" spans="1:4" x14ac:dyDescent="0.25">
      <c r="A1929">
        <v>41260</v>
      </c>
      <c r="C1929" s="1">
        <v>64350</v>
      </c>
      <c r="D1929" s="1">
        <v>-21783</v>
      </c>
    </row>
    <row r="1930" spans="1:4" x14ac:dyDescent="0.25">
      <c r="A1930">
        <v>41270</v>
      </c>
      <c r="C1930" s="1">
        <v>66167</v>
      </c>
      <c r="D1930" s="1">
        <v>-23250</v>
      </c>
    </row>
    <row r="1931" spans="1:4" x14ac:dyDescent="0.25">
      <c r="A1931">
        <v>41300</v>
      </c>
      <c r="C1931" s="1">
        <v>64133</v>
      </c>
      <c r="D1931" s="1">
        <v>-21900</v>
      </c>
    </row>
    <row r="1932" spans="1:4" x14ac:dyDescent="0.25">
      <c r="A1932">
        <v>41310</v>
      </c>
      <c r="C1932" s="1">
        <v>65983</v>
      </c>
      <c r="D1932" s="1">
        <v>-21350</v>
      </c>
    </row>
    <row r="1933" spans="1:4" x14ac:dyDescent="0.25">
      <c r="A1933">
        <v>41370</v>
      </c>
      <c r="C1933" s="1">
        <v>65683</v>
      </c>
      <c r="D1933" s="1">
        <v>-18117</v>
      </c>
    </row>
    <row r="1934" spans="1:4" x14ac:dyDescent="0.25">
      <c r="A1934">
        <v>41400</v>
      </c>
      <c r="C1934" s="1">
        <v>63850</v>
      </c>
      <c r="D1934" s="1">
        <v>-21383</v>
      </c>
    </row>
    <row r="1935" spans="1:4" x14ac:dyDescent="0.25">
      <c r="A1935">
        <v>41450</v>
      </c>
      <c r="C1935" s="1">
        <v>65667</v>
      </c>
      <c r="D1935" s="1">
        <v>-20300</v>
      </c>
    </row>
    <row r="1936" spans="1:4" x14ac:dyDescent="0.25">
      <c r="A1936">
        <v>41460</v>
      </c>
      <c r="C1936" s="1">
        <v>63433</v>
      </c>
      <c r="D1936" s="1">
        <v>-20283</v>
      </c>
    </row>
    <row r="1937" spans="1:4" x14ac:dyDescent="0.25">
      <c r="A1937">
        <v>41490</v>
      </c>
      <c r="C1937" s="1">
        <v>65400</v>
      </c>
      <c r="D1937" s="1">
        <v>-19717</v>
      </c>
    </row>
    <row r="1938" spans="1:4" x14ac:dyDescent="0.25">
      <c r="A1938">
        <v>41540</v>
      </c>
      <c r="C1938" s="1">
        <v>64083</v>
      </c>
      <c r="D1938" s="1">
        <v>-19733</v>
      </c>
    </row>
    <row r="1939" spans="1:4" x14ac:dyDescent="0.25">
      <c r="A1939">
        <v>41560</v>
      </c>
      <c r="C1939" s="1">
        <v>64867</v>
      </c>
      <c r="D1939" s="1">
        <v>-19567</v>
      </c>
    </row>
    <row r="1940" spans="1:4" x14ac:dyDescent="0.25">
      <c r="A1940">
        <v>41600</v>
      </c>
      <c r="C1940" s="1">
        <v>64583</v>
      </c>
      <c r="D1940" s="1">
        <v>-18600</v>
      </c>
    </row>
    <row r="1941" spans="1:4" x14ac:dyDescent="0.25">
      <c r="A1941">
        <v>41620</v>
      </c>
      <c r="C1941" s="1">
        <v>64400</v>
      </c>
      <c r="D1941" s="1">
        <v>-18500</v>
      </c>
    </row>
    <row r="1942" spans="1:4" x14ac:dyDescent="0.25">
      <c r="A1942">
        <v>41650</v>
      </c>
      <c r="C1942" s="1">
        <v>66533</v>
      </c>
      <c r="D1942" s="1">
        <v>-18017</v>
      </c>
    </row>
    <row r="1943" spans="1:4" x14ac:dyDescent="0.25">
      <c r="A1943">
        <v>41660</v>
      </c>
      <c r="C1943" s="1">
        <v>64317</v>
      </c>
      <c r="D1943" s="1">
        <v>-18217</v>
      </c>
    </row>
    <row r="1944" spans="1:4" x14ac:dyDescent="0.25">
      <c r="A1944">
        <v>41680</v>
      </c>
      <c r="C1944" s="1">
        <v>64933</v>
      </c>
      <c r="D1944" s="1">
        <v>-17983</v>
      </c>
    </row>
    <row r="1945" spans="1:4" x14ac:dyDescent="0.25">
      <c r="A1945">
        <v>41700</v>
      </c>
      <c r="C1945" s="1">
        <v>63517</v>
      </c>
      <c r="D1945" s="1">
        <v>-17983</v>
      </c>
    </row>
    <row r="1946" spans="1:4" x14ac:dyDescent="0.25">
      <c r="A1946">
        <v>41750</v>
      </c>
      <c r="C1946" s="1">
        <v>66510</v>
      </c>
      <c r="D1946" s="1">
        <v>-16540</v>
      </c>
    </row>
    <row r="1947" spans="1:4" x14ac:dyDescent="0.25">
      <c r="A1947">
        <v>41760</v>
      </c>
      <c r="C1947" s="1">
        <v>64933</v>
      </c>
      <c r="D1947" s="1">
        <v>-15783</v>
      </c>
    </row>
    <row r="1948" spans="1:4" x14ac:dyDescent="0.25">
      <c r="A1948">
        <v>41800</v>
      </c>
      <c r="C1948" s="1">
        <v>64233</v>
      </c>
      <c r="D1948" s="1">
        <v>-15200</v>
      </c>
    </row>
    <row r="1949" spans="1:4" x14ac:dyDescent="0.25">
      <c r="A1949">
        <v>41830</v>
      </c>
      <c r="C1949" s="1">
        <v>66383</v>
      </c>
      <c r="D1949" s="1">
        <v>-14533</v>
      </c>
    </row>
    <row r="1950" spans="1:4" hidden="1" x14ac:dyDescent="0.25">
      <c r="A1950">
        <v>41900</v>
      </c>
    </row>
    <row r="1951" spans="1:4" x14ac:dyDescent="0.25">
      <c r="A1951">
        <v>41930</v>
      </c>
      <c r="C1951" s="1">
        <v>65217</v>
      </c>
      <c r="D1951" s="1">
        <v>-14267</v>
      </c>
    </row>
    <row r="1952" spans="1:4" x14ac:dyDescent="0.25">
      <c r="A1952">
        <v>41950</v>
      </c>
      <c r="C1952" s="1">
        <v>65280</v>
      </c>
      <c r="D1952" s="1">
        <v>-14000</v>
      </c>
    </row>
    <row r="1953" spans="1:4" x14ac:dyDescent="0.25">
      <c r="A1953">
        <v>41960</v>
      </c>
      <c r="C1953" s="1">
        <v>64800</v>
      </c>
      <c r="D1953" s="1">
        <v>-13850</v>
      </c>
    </row>
    <row r="1954" spans="1:4" x14ac:dyDescent="0.25">
      <c r="A1954">
        <v>41970</v>
      </c>
      <c r="C1954" s="1">
        <v>65267</v>
      </c>
      <c r="D1954" s="1">
        <v>-13583</v>
      </c>
    </row>
    <row r="1955" spans="1:4" x14ac:dyDescent="0.25">
      <c r="A1955">
        <v>42000</v>
      </c>
      <c r="C1955" s="1">
        <v>76500</v>
      </c>
      <c r="D1955" s="1">
        <v>-69000</v>
      </c>
    </row>
    <row r="1956" spans="1:4" x14ac:dyDescent="0.25">
      <c r="A1956">
        <v>42010</v>
      </c>
      <c r="C1956" s="1">
        <v>77467</v>
      </c>
      <c r="D1956" s="1">
        <v>-69217</v>
      </c>
    </row>
    <row r="1957" spans="1:4" x14ac:dyDescent="0.25">
      <c r="A1957">
        <v>42020</v>
      </c>
      <c r="C1957" s="1">
        <v>76531</v>
      </c>
      <c r="D1957" s="1">
        <v>-68703</v>
      </c>
    </row>
    <row r="1958" spans="1:4" x14ac:dyDescent="0.25">
      <c r="A1958">
        <v>42021</v>
      </c>
      <c r="C1958" s="1">
        <v>68717</v>
      </c>
      <c r="D1958" s="1">
        <v>-52800</v>
      </c>
    </row>
    <row r="1959" spans="1:4" x14ac:dyDescent="0.25">
      <c r="A1959">
        <v>42022</v>
      </c>
      <c r="C1959" s="1">
        <v>69233</v>
      </c>
      <c r="D1959" s="1">
        <v>-51067</v>
      </c>
    </row>
    <row r="1960" spans="1:4" x14ac:dyDescent="0.25">
      <c r="A1960">
        <v>42023</v>
      </c>
      <c r="C1960" s="1">
        <v>70733</v>
      </c>
      <c r="D1960" s="1">
        <v>-52700</v>
      </c>
    </row>
    <row r="1961" spans="1:4" x14ac:dyDescent="0.25">
      <c r="A1961">
        <v>42024</v>
      </c>
      <c r="C1961" s="1">
        <v>66950</v>
      </c>
      <c r="D1961" s="1">
        <v>-53733</v>
      </c>
    </row>
    <row r="1962" spans="1:4" x14ac:dyDescent="0.25">
      <c r="A1962">
        <v>42025</v>
      </c>
      <c r="C1962" s="1">
        <v>72783</v>
      </c>
      <c r="D1962" s="1">
        <v>-56167</v>
      </c>
    </row>
    <row r="1963" spans="1:4" x14ac:dyDescent="0.25">
      <c r="A1963">
        <v>42030</v>
      </c>
      <c r="C1963" s="1">
        <v>76633</v>
      </c>
      <c r="D1963" s="1">
        <v>-73000</v>
      </c>
    </row>
    <row r="1964" spans="1:4" x14ac:dyDescent="0.25">
      <c r="A1964">
        <v>42040</v>
      </c>
      <c r="C1964" s="1">
        <v>65417</v>
      </c>
      <c r="D1964" s="1">
        <v>-52933</v>
      </c>
    </row>
    <row r="1965" spans="1:4" x14ac:dyDescent="0.25">
      <c r="A1965">
        <v>42050</v>
      </c>
      <c r="C1965" s="1">
        <v>77483</v>
      </c>
      <c r="D1965" s="1">
        <v>-69383</v>
      </c>
    </row>
    <row r="1966" spans="1:4" x14ac:dyDescent="0.25">
      <c r="A1966">
        <v>42070</v>
      </c>
      <c r="C1966" s="1">
        <v>81683</v>
      </c>
      <c r="D1966" s="1">
        <v>-59933</v>
      </c>
    </row>
    <row r="1967" spans="1:4" x14ac:dyDescent="0.25">
      <c r="A1967">
        <v>42080</v>
      </c>
      <c r="C1967" s="1">
        <v>74033</v>
      </c>
      <c r="D1967" s="1">
        <v>-57817</v>
      </c>
    </row>
    <row r="1968" spans="1:4" x14ac:dyDescent="0.25">
      <c r="A1968">
        <v>42090</v>
      </c>
      <c r="C1968" s="1">
        <v>72770</v>
      </c>
      <c r="D1968" s="1">
        <v>-56170</v>
      </c>
    </row>
    <row r="1969" spans="1:4" x14ac:dyDescent="0.25">
      <c r="A1969">
        <v>42100</v>
      </c>
      <c r="C1969" s="1">
        <v>72783</v>
      </c>
      <c r="D1969" s="1">
        <v>-56167</v>
      </c>
    </row>
    <row r="1970" spans="1:4" x14ac:dyDescent="0.25">
      <c r="A1970">
        <v>42110</v>
      </c>
      <c r="C1970" s="1">
        <v>72783</v>
      </c>
      <c r="D1970" s="1">
        <v>-56133</v>
      </c>
    </row>
    <row r="1971" spans="1:4" x14ac:dyDescent="0.25">
      <c r="A1971">
        <v>42120</v>
      </c>
      <c r="C1971" s="1">
        <v>70683</v>
      </c>
      <c r="D1971" s="1">
        <v>-52117</v>
      </c>
    </row>
    <row r="1972" spans="1:4" x14ac:dyDescent="0.25">
      <c r="A1972">
        <v>42130</v>
      </c>
      <c r="C1972" s="1">
        <v>70733</v>
      </c>
      <c r="D1972" s="1">
        <v>-52700</v>
      </c>
    </row>
    <row r="1973" spans="1:4" x14ac:dyDescent="0.25">
      <c r="A1973">
        <v>42140</v>
      </c>
      <c r="C1973" s="1">
        <v>70683</v>
      </c>
      <c r="D1973" s="1">
        <v>-54617</v>
      </c>
    </row>
    <row r="1974" spans="1:4" x14ac:dyDescent="0.25">
      <c r="A1974">
        <v>42160</v>
      </c>
      <c r="C1974" s="1">
        <v>69217</v>
      </c>
      <c r="D1974" s="1">
        <v>-51050</v>
      </c>
    </row>
    <row r="1975" spans="1:4" x14ac:dyDescent="0.25">
      <c r="A1975">
        <v>42163</v>
      </c>
      <c r="C1975" s="1">
        <v>69217</v>
      </c>
      <c r="D1975" s="1">
        <v>-51050</v>
      </c>
    </row>
    <row r="1976" spans="1:4" x14ac:dyDescent="0.25">
      <c r="A1976">
        <v>42170</v>
      </c>
      <c r="C1976" s="1">
        <v>68817</v>
      </c>
      <c r="D1976" s="1">
        <v>-51183</v>
      </c>
    </row>
    <row r="1977" spans="1:4" x14ac:dyDescent="0.25">
      <c r="A1977">
        <v>42180</v>
      </c>
      <c r="C1977" s="1">
        <v>69333</v>
      </c>
      <c r="D1977" s="1">
        <v>-53583</v>
      </c>
    </row>
    <row r="1978" spans="1:4" x14ac:dyDescent="0.25">
      <c r="A1978">
        <v>42200</v>
      </c>
      <c r="C1978" s="1">
        <v>68700</v>
      </c>
      <c r="D1978" s="1">
        <v>-52850</v>
      </c>
    </row>
    <row r="1979" spans="1:4" x14ac:dyDescent="0.25">
      <c r="A1979">
        <v>42210</v>
      </c>
      <c r="C1979" s="1">
        <v>69233</v>
      </c>
      <c r="D1979" s="1">
        <v>-51067</v>
      </c>
    </row>
    <row r="1980" spans="1:4" x14ac:dyDescent="0.25">
      <c r="A1980">
        <v>42215</v>
      </c>
      <c r="C1980" s="1">
        <v>77467</v>
      </c>
      <c r="D1980" s="1">
        <v>-69217</v>
      </c>
    </row>
    <row r="1981" spans="1:4" x14ac:dyDescent="0.25">
      <c r="A1981">
        <v>42240</v>
      </c>
      <c r="C1981" s="1">
        <v>68717</v>
      </c>
      <c r="D1981" s="1">
        <v>-52800</v>
      </c>
    </row>
    <row r="1982" spans="1:4" x14ac:dyDescent="0.25">
      <c r="A1982">
        <v>42280</v>
      </c>
      <c r="C1982" s="1">
        <v>67783</v>
      </c>
      <c r="D1982" s="1">
        <v>-53967</v>
      </c>
    </row>
    <row r="1983" spans="1:4" x14ac:dyDescent="0.25">
      <c r="A1983">
        <v>42300</v>
      </c>
      <c r="C1983" s="1">
        <v>66917</v>
      </c>
      <c r="D1983" s="1">
        <v>-53667</v>
      </c>
    </row>
    <row r="1984" spans="1:4" x14ac:dyDescent="0.25">
      <c r="A1984">
        <v>42310</v>
      </c>
      <c r="C1984" s="1">
        <v>67017</v>
      </c>
      <c r="D1984" s="1">
        <v>-50689</v>
      </c>
    </row>
    <row r="1985" spans="1:4" x14ac:dyDescent="0.25">
      <c r="A1985">
        <v>42340</v>
      </c>
      <c r="C1985" s="1">
        <v>66950</v>
      </c>
      <c r="D1985" s="1">
        <v>-53717</v>
      </c>
    </row>
    <row r="1986" spans="1:4" x14ac:dyDescent="0.25">
      <c r="A1986">
        <v>42350</v>
      </c>
      <c r="C1986" s="1">
        <v>66633</v>
      </c>
      <c r="D1986" s="1">
        <v>-52867</v>
      </c>
    </row>
    <row r="1987" spans="1:4" x14ac:dyDescent="0.25">
      <c r="A1987">
        <v>42400</v>
      </c>
      <c r="C1987" s="1">
        <v>65400</v>
      </c>
      <c r="D1987" s="1">
        <v>-52867</v>
      </c>
    </row>
    <row r="1988" spans="1:4" x14ac:dyDescent="0.25">
      <c r="A1988">
        <v>42410</v>
      </c>
      <c r="C1988" s="1">
        <v>65417</v>
      </c>
      <c r="D1988" s="1">
        <v>-52933</v>
      </c>
    </row>
    <row r="1989" spans="1:4" x14ac:dyDescent="0.25">
      <c r="A1989">
        <v>42420</v>
      </c>
      <c r="C1989" s="1">
        <v>65017</v>
      </c>
      <c r="D1989" s="1">
        <v>-52550</v>
      </c>
    </row>
    <row r="1990" spans="1:4" x14ac:dyDescent="0.25">
      <c r="A1990">
        <v>42500</v>
      </c>
      <c r="C1990" s="1">
        <v>64167</v>
      </c>
      <c r="D1990" s="1">
        <v>-51750</v>
      </c>
    </row>
    <row r="1991" spans="1:4" x14ac:dyDescent="0.25">
      <c r="A1991">
        <v>42520</v>
      </c>
      <c r="C1991" s="1">
        <v>63700</v>
      </c>
      <c r="D1991" s="1">
        <v>-51550</v>
      </c>
    </row>
    <row r="1992" spans="1:4" x14ac:dyDescent="0.25">
      <c r="A1992">
        <v>42530</v>
      </c>
      <c r="C1992" s="1">
        <v>62567</v>
      </c>
      <c r="D1992" s="1">
        <v>-50417</v>
      </c>
    </row>
    <row r="1993" spans="1:4" x14ac:dyDescent="0.25">
      <c r="A1993">
        <v>42540</v>
      </c>
      <c r="C1993" s="1">
        <v>64200</v>
      </c>
      <c r="D1993" s="1">
        <v>-51683</v>
      </c>
    </row>
    <row r="1994" spans="1:4" x14ac:dyDescent="0.25">
      <c r="A1994">
        <v>42600</v>
      </c>
      <c r="C1994" s="1">
        <v>62017</v>
      </c>
      <c r="D1994" s="1">
        <v>-49667</v>
      </c>
    </row>
    <row r="1995" spans="1:4" x14ac:dyDescent="0.25">
      <c r="A1995">
        <v>42605</v>
      </c>
      <c r="C1995" s="1">
        <v>61983</v>
      </c>
      <c r="D1995" s="1">
        <v>-49700</v>
      </c>
    </row>
    <row r="1996" spans="1:4" x14ac:dyDescent="0.25">
      <c r="A1996">
        <v>42610</v>
      </c>
      <c r="C1996" s="1">
        <v>61233</v>
      </c>
      <c r="D1996" s="1">
        <v>-48100</v>
      </c>
    </row>
    <row r="1997" spans="1:4" x14ac:dyDescent="0.25">
      <c r="A1997">
        <v>42630</v>
      </c>
      <c r="C1997" s="1">
        <v>61183</v>
      </c>
      <c r="D1997" s="1">
        <v>-48450</v>
      </c>
    </row>
    <row r="1998" spans="1:4" x14ac:dyDescent="0.25">
      <c r="A1998">
        <v>42660</v>
      </c>
      <c r="C1998" s="1">
        <v>60750</v>
      </c>
      <c r="D1998" s="1">
        <v>-48450</v>
      </c>
    </row>
    <row r="1999" spans="1:4" x14ac:dyDescent="0.25">
      <c r="A1999">
        <v>42700</v>
      </c>
      <c r="C1999" s="1">
        <v>61161</v>
      </c>
      <c r="D1999" s="1">
        <v>-45426</v>
      </c>
    </row>
    <row r="2000" spans="1:4" x14ac:dyDescent="0.25">
      <c r="A2000">
        <v>42720</v>
      </c>
      <c r="C2000" s="1">
        <v>60717</v>
      </c>
      <c r="D2000" s="1">
        <v>-46050</v>
      </c>
    </row>
    <row r="2001" spans="1:4" x14ac:dyDescent="0.25">
      <c r="A2001">
        <v>42730</v>
      </c>
      <c r="C2001" s="1">
        <v>60717</v>
      </c>
      <c r="D2001" s="1">
        <v>-46033</v>
      </c>
    </row>
    <row r="2002" spans="1:4" x14ac:dyDescent="0.25">
      <c r="A2002">
        <v>42740</v>
      </c>
      <c r="C2002" s="1">
        <v>60800</v>
      </c>
      <c r="D2002" s="1">
        <v>-47100</v>
      </c>
    </row>
    <row r="2003" spans="1:4" x14ac:dyDescent="0.25">
      <c r="A2003">
        <v>42800</v>
      </c>
      <c r="C2003" s="1">
        <v>60917</v>
      </c>
      <c r="D2003" s="1">
        <v>-46050</v>
      </c>
    </row>
    <row r="2004" spans="1:4" x14ac:dyDescent="0.25">
      <c r="A2004">
        <v>42801</v>
      </c>
      <c r="C2004" s="1">
        <v>60900</v>
      </c>
      <c r="D2004" s="1">
        <v>-45967</v>
      </c>
    </row>
    <row r="2005" spans="1:4" x14ac:dyDescent="0.25">
      <c r="A2005">
        <v>42830</v>
      </c>
      <c r="C2005" s="1">
        <v>60133</v>
      </c>
      <c r="D2005" s="1">
        <v>-45233</v>
      </c>
    </row>
    <row r="2006" spans="1:4" x14ac:dyDescent="0.25">
      <c r="A2006">
        <v>42850</v>
      </c>
      <c r="C2006" s="1">
        <v>59983</v>
      </c>
      <c r="D2006" s="1">
        <v>-45200</v>
      </c>
    </row>
    <row r="2007" spans="1:4" x14ac:dyDescent="0.25">
      <c r="A2007">
        <v>43010</v>
      </c>
      <c r="C2007" s="1">
        <v>83650</v>
      </c>
      <c r="D2007" s="1">
        <v>-33367</v>
      </c>
    </row>
    <row r="2008" spans="1:4" x14ac:dyDescent="0.25">
      <c r="A2008">
        <v>43050</v>
      </c>
      <c r="C2008" s="1">
        <v>82150</v>
      </c>
      <c r="D2008" s="1">
        <v>-29917</v>
      </c>
    </row>
    <row r="2009" spans="1:4" x14ac:dyDescent="0.25">
      <c r="A2009">
        <v>43100</v>
      </c>
      <c r="C2009" s="1">
        <v>81600</v>
      </c>
      <c r="D2009" s="1">
        <v>-16650</v>
      </c>
    </row>
    <row r="2010" spans="1:4" x14ac:dyDescent="0.25">
      <c r="A2010">
        <v>43120</v>
      </c>
      <c r="C2010" s="1">
        <v>81600</v>
      </c>
      <c r="D2010" s="1">
        <v>-16650</v>
      </c>
    </row>
    <row r="2011" spans="1:4" x14ac:dyDescent="0.25">
      <c r="A2011">
        <v>43130</v>
      </c>
      <c r="C2011" s="1">
        <v>80650</v>
      </c>
      <c r="D2011" s="1">
        <v>-13717</v>
      </c>
    </row>
    <row r="2012" spans="1:4" x14ac:dyDescent="0.25">
      <c r="A2012">
        <v>43200</v>
      </c>
      <c r="C2012" s="1">
        <v>76767</v>
      </c>
      <c r="D2012" s="1">
        <v>-18667</v>
      </c>
    </row>
    <row r="2013" spans="1:4" x14ac:dyDescent="0.25">
      <c r="A2013">
        <v>43300</v>
      </c>
      <c r="C2013" s="1">
        <v>74300</v>
      </c>
      <c r="D2013" s="1">
        <v>-20217</v>
      </c>
    </row>
    <row r="2014" spans="1:4" x14ac:dyDescent="0.25">
      <c r="A2014">
        <v>43311</v>
      </c>
      <c r="C2014" s="1">
        <v>74300</v>
      </c>
      <c r="D2014" s="1">
        <v>-20217</v>
      </c>
    </row>
    <row r="2015" spans="1:4" x14ac:dyDescent="0.25">
      <c r="A2015">
        <v>43350</v>
      </c>
      <c r="C2015" s="1">
        <v>73483</v>
      </c>
      <c r="D2015" s="1">
        <v>-21567</v>
      </c>
    </row>
    <row r="2016" spans="1:4" x14ac:dyDescent="0.25">
      <c r="A2016">
        <v>43380</v>
      </c>
      <c r="C2016" s="1">
        <v>72250</v>
      </c>
      <c r="D2016" s="1">
        <v>-24333</v>
      </c>
    </row>
    <row r="2017" spans="1:4" x14ac:dyDescent="0.25">
      <c r="A2017">
        <v>43390</v>
      </c>
      <c r="C2017" s="1">
        <v>70483</v>
      </c>
      <c r="D2017" s="1">
        <v>-21950</v>
      </c>
    </row>
    <row r="2018" spans="1:4" x14ac:dyDescent="0.25">
      <c r="A2018">
        <v>43400</v>
      </c>
      <c r="C2018" s="1">
        <v>70417</v>
      </c>
      <c r="D2018" s="1">
        <v>-21967</v>
      </c>
    </row>
    <row r="2019" spans="1:4" x14ac:dyDescent="0.25">
      <c r="A2019">
        <v>43410</v>
      </c>
      <c r="C2019" s="1">
        <v>70750</v>
      </c>
      <c r="D2019" s="1">
        <v>-22650</v>
      </c>
    </row>
    <row r="2020" spans="1:4" x14ac:dyDescent="0.25">
      <c r="A2020">
        <v>43490</v>
      </c>
      <c r="C2020" s="1">
        <v>68150</v>
      </c>
      <c r="D2020" s="1">
        <v>-31750</v>
      </c>
    </row>
    <row r="2021" spans="1:4" x14ac:dyDescent="0.25">
      <c r="A2021">
        <v>43500</v>
      </c>
      <c r="C2021" s="1">
        <v>67783</v>
      </c>
      <c r="D2021" s="1">
        <v>-32300</v>
      </c>
    </row>
    <row r="2022" spans="1:4" x14ac:dyDescent="0.25">
      <c r="A2022">
        <v>43510</v>
      </c>
      <c r="C2022" s="1">
        <v>67783</v>
      </c>
      <c r="D2022" s="1">
        <v>-32283</v>
      </c>
    </row>
    <row r="2023" spans="1:4" x14ac:dyDescent="0.25">
      <c r="A2023">
        <v>43600</v>
      </c>
      <c r="C2023" s="1">
        <v>65600</v>
      </c>
      <c r="D2023" s="1">
        <v>-37633</v>
      </c>
    </row>
    <row r="2024" spans="1:4" x14ac:dyDescent="0.25">
      <c r="A2024">
        <v>43610</v>
      </c>
      <c r="C2024" s="1">
        <v>65583</v>
      </c>
      <c r="D2024" s="1">
        <v>-37150</v>
      </c>
    </row>
    <row r="2025" spans="1:4" x14ac:dyDescent="0.25">
      <c r="A2025">
        <v>43650</v>
      </c>
      <c r="C2025" s="1">
        <v>65567</v>
      </c>
      <c r="D2025" s="1">
        <v>-37117</v>
      </c>
    </row>
    <row r="2026" spans="1:4" x14ac:dyDescent="0.25">
      <c r="A2026">
        <v>43730</v>
      </c>
      <c r="C2026" s="1">
        <v>64783</v>
      </c>
      <c r="D2026" s="1">
        <v>-40300</v>
      </c>
    </row>
    <row r="2027" spans="1:4" x14ac:dyDescent="0.25">
      <c r="A2027">
        <v>43800</v>
      </c>
      <c r="C2027" s="1">
        <v>62417</v>
      </c>
      <c r="D2027" s="1">
        <v>-42250</v>
      </c>
    </row>
    <row r="2028" spans="1:4" x14ac:dyDescent="0.25">
      <c r="A2028">
        <v>43810</v>
      </c>
      <c r="C2028" s="1">
        <v>61800</v>
      </c>
      <c r="D2028" s="1">
        <v>-42000</v>
      </c>
    </row>
    <row r="2029" spans="1:4" x14ac:dyDescent="0.25">
      <c r="A2029">
        <v>43820</v>
      </c>
      <c r="C2029" s="1">
        <v>61933</v>
      </c>
      <c r="D2029" s="1">
        <v>-42067</v>
      </c>
    </row>
    <row r="2030" spans="1:4" x14ac:dyDescent="0.25">
      <c r="A2030">
        <v>43900</v>
      </c>
      <c r="C2030" s="1">
        <v>60033</v>
      </c>
      <c r="D2030" s="1">
        <v>-43117</v>
      </c>
    </row>
    <row r="2031" spans="1:4" x14ac:dyDescent="0.25">
      <c r="A2031">
        <v>44160</v>
      </c>
      <c r="C2031" s="1">
        <v>72583</v>
      </c>
      <c r="D2031" s="1">
        <v>-38450</v>
      </c>
    </row>
    <row r="2032" spans="1:4" x14ac:dyDescent="0.25">
      <c r="A2032">
        <v>44180</v>
      </c>
      <c r="C2032" s="1">
        <v>72583</v>
      </c>
      <c r="D2032" s="1">
        <v>-38500</v>
      </c>
    </row>
    <row r="2033" spans="1:4" x14ac:dyDescent="0.25">
      <c r="A2033">
        <v>44360</v>
      </c>
      <c r="C2033" s="1">
        <v>77502</v>
      </c>
      <c r="D2033" s="1">
        <v>-50874</v>
      </c>
    </row>
    <row r="2034" spans="1:4" x14ac:dyDescent="0.25">
      <c r="A2034">
        <v>44520</v>
      </c>
      <c r="C2034" s="1">
        <v>69496</v>
      </c>
      <c r="D2034" s="1">
        <v>-49694</v>
      </c>
    </row>
    <row r="2035" spans="1:4" x14ac:dyDescent="0.25">
      <c r="A2035">
        <v>44580</v>
      </c>
      <c r="C2035" s="1">
        <v>69565</v>
      </c>
      <c r="D2035" s="1">
        <v>-49331</v>
      </c>
    </row>
    <row r="2036" spans="1:4" x14ac:dyDescent="0.25">
      <c r="A2036">
        <v>44640</v>
      </c>
      <c r="C2036" s="1">
        <v>66481</v>
      </c>
      <c r="D2036" s="1">
        <v>-46283</v>
      </c>
    </row>
    <row r="2037" spans="1:4" x14ac:dyDescent="0.25">
      <c r="A2037">
        <v>44850</v>
      </c>
      <c r="C2037" s="1">
        <v>65983</v>
      </c>
      <c r="D2037" s="1">
        <v>-44500</v>
      </c>
    </row>
    <row r="2038" spans="1:4" x14ac:dyDescent="0.25">
      <c r="A2038">
        <v>44880</v>
      </c>
      <c r="C2038" s="1">
        <v>66467</v>
      </c>
      <c r="D2038" s="1">
        <v>-42483</v>
      </c>
    </row>
    <row r="2039" spans="1:4" x14ac:dyDescent="0.25">
      <c r="A2039">
        <v>49999</v>
      </c>
      <c r="B2039">
        <v>1</v>
      </c>
      <c r="C2039" s="1">
        <v>71670</v>
      </c>
      <c r="D2039" s="1">
        <v>-38170</v>
      </c>
    </row>
    <row r="2040" spans="1:4" x14ac:dyDescent="0.25">
      <c r="A2040">
        <v>49999</v>
      </c>
      <c r="B2040">
        <v>2</v>
      </c>
      <c r="C2040" s="1">
        <v>72300</v>
      </c>
      <c r="D2040" s="1">
        <v>-38000</v>
      </c>
    </row>
    <row r="2041" spans="1:4" x14ac:dyDescent="0.25">
      <c r="A2041">
        <v>49999</v>
      </c>
      <c r="B2041">
        <v>3</v>
      </c>
      <c r="C2041" s="1">
        <v>72580</v>
      </c>
      <c r="D2041" s="1">
        <v>-38460</v>
      </c>
    </row>
    <row r="2042" spans="1:4" x14ac:dyDescent="0.25">
      <c r="A2042">
        <v>49999</v>
      </c>
      <c r="B2042">
        <v>4</v>
      </c>
      <c r="C2042" s="1">
        <v>72570</v>
      </c>
      <c r="D2042" s="1">
        <v>-37620</v>
      </c>
    </row>
    <row r="2043" spans="1:4" x14ac:dyDescent="0.25">
      <c r="A2043">
        <v>49999</v>
      </c>
      <c r="B2043">
        <v>5</v>
      </c>
      <c r="C2043" s="1">
        <v>72570</v>
      </c>
      <c r="D2043" s="1">
        <v>-34630</v>
      </c>
    </row>
    <row r="2044" spans="1:4" x14ac:dyDescent="0.25">
      <c r="A2044">
        <v>49999</v>
      </c>
      <c r="B2044">
        <v>6</v>
      </c>
      <c r="C2044" s="1">
        <v>72280</v>
      </c>
      <c r="D2044" s="1">
        <v>-38820</v>
      </c>
    </row>
    <row r="2045" spans="1:4" x14ac:dyDescent="0.25">
      <c r="A2045">
        <v>49999</v>
      </c>
      <c r="B2045">
        <v>7</v>
      </c>
      <c r="C2045" s="1">
        <v>72310</v>
      </c>
      <c r="D2045" s="1">
        <v>-40480</v>
      </c>
    </row>
    <row r="2046" spans="1:4" x14ac:dyDescent="0.25">
      <c r="A2046">
        <v>49999</v>
      </c>
      <c r="B2046">
        <v>8</v>
      </c>
      <c r="C2046" s="1">
        <v>73480</v>
      </c>
      <c r="D2046" s="1">
        <v>-37620</v>
      </c>
    </row>
    <row r="2047" spans="1:4" x14ac:dyDescent="0.25">
      <c r="A2047">
        <v>60050</v>
      </c>
      <c r="C2047" s="1">
        <v>62100</v>
      </c>
      <c r="D2047" s="1">
        <v>-7683</v>
      </c>
    </row>
    <row r="2048" spans="1:4" x14ac:dyDescent="0.25">
      <c r="A2048">
        <v>60080</v>
      </c>
      <c r="C2048" s="1">
        <v>61533</v>
      </c>
      <c r="D2048" s="1">
        <v>-6767</v>
      </c>
    </row>
    <row r="2049" spans="1:4" x14ac:dyDescent="0.25">
      <c r="A2049">
        <v>60090</v>
      </c>
      <c r="C2049" s="1">
        <v>61400</v>
      </c>
      <c r="D2049" s="1">
        <v>-6667</v>
      </c>
    </row>
    <row r="2050" spans="1:4" x14ac:dyDescent="0.25">
      <c r="A2050">
        <v>60100</v>
      </c>
      <c r="C2050" s="1">
        <v>62064</v>
      </c>
      <c r="D2050" s="1">
        <v>-7277</v>
      </c>
    </row>
    <row r="2051" spans="1:4" x14ac:dyDescent="0.25">
      <c r="A2051">
        <v>60110</v>
      </c>
      <c r="C2051" s="1">
        <v>62017</v>
      </c>
      <c r="D2051" s="1">
        <v>-6767</v>
      </c>
    </row>
    <row r="2052" spans="1:4" x14ac:dyDescent="0.25">
      <c r="A2052">
        <v>60120</v>
      </c>
      <c r="C2052" s="1">
        <v>62317</v>
      </c>
      <c r="D2052" s="1">
        <v>-6317</v>
      </c>
    </row>
    <row r="2053" spans="1:4" x14ac:dyDescent="0.25">
      <c r="A2053">
        <v>60160</v>
      </c>
      <c r="C2053" s="1">
        <v>55500</v>
      </c>
      <c r="D2053" s="1">
        <v>7867</v>
      </c>
    </row>
    <row r="2054" spans="1:4" x14ac:dyDescent="0.25">
      <c r="A2054">
        <v>60170</v>
      </c>
      <c r="C2054" s="1">
        <v>55600</v>
      </c>
      <c r="D2054" s="1">
        <v>7624</v>
      </c>
    </row>
    <row r="2055" spans="1:4" x14ac:dyDescent="0.25">
      <c r="A2055">
        <v>60190</v>
      </c>
      <c r="C2055" s="1">
        <v>56933</v>
      </c>
      <c r="D2055" s="1">
        <v>8633</v>
      </c>
    </row>
    <row r="2056" spans="1:4" x14ac:dyDescent="0.25">
      <c r="A2056">
        <v>60210</v>
      </c>
      <c r="C2056" s="1">
        <v>57117</v>
      </c>
      <c r="D2056" s="1">
        <v>8600</v>
      </c>
    </row>
    <row r="2057" spans="1:4" x14ac:dyDescent="0.25">
      <c r="A2057">
        <v>60220</v>
      </c>
      <c r="C2057" s="1">
        <v>55720</v>
      </c>
      <c r="D2057" s="1">
        <v>4800</v>
      </c>
    </row>
    <row r="2058" spans="1:4" x14ac:dyDescent="0.25">
      <c r="A2058">
        <v>60221</v>
      </c>
      <c r="C2058" s="1">
        <v>55580</v>
      </c>
      <c r="D2058" s="1">
        <v>4759</v>
      </c>
    </row>
    <row r="2059" spans="1:4" x14ac:dyDescent="0.25">
      <c r="A2059">
        <v>60222</v>
      </c>
      <c r="C2059" s="1">
        <v>55531</v>
      </c>
      <c r="D2059" s="1">
        <v>5004</v>
      </c>
    </row>
    <row r="2060" spans="1:4" x14ac:dyDescent="0.25">
      <c r="A2060">
        <v>60223</v>
      </c>
      <c r="C2060" s="1">
        <v>55722</v>
      </c>
      <c r="D2060" s="1">
        <v>4802</v>
      </c>
    </row>
    <row r="2061" spans="1:4" x14ac:dyDescent="0.25">
      <c r="A2061">
        <v>60224</v>
      </c>
      <c r="C2061" s="1">
        <v>56344</v>
      </c>
      <c r="D2061" s="1">
        <v>4272</v>
      </c>
    </row>
    <row r="2062" spans="1:4" x14ac:dyDescent="0.25">
      <c r="A2062">
        <v>60230</v>
      </c>
      <c r="C2062" s="1">
        <v>55583</v>
      </c>
      <c r="D2062" s="1">
        <v>4767</v>
      </c>
    </row>
    <row r="2063" spans="1:4" x14ac:dyDescent="0.25">
      <c r="A2063">
        <v>60240</v>
      </c>
      <c r="C2063" s="1">
        <v>57069</v>
      </c>
      <c r="D2063" s="1">
        <v>8705</v>
      </c>
    </row>
    <row r="2064" spans="1:4" x14ac:dyDescent="0.25">
      <c r="A2064">
        <v>60300</v>
      </c>
      <c r="C2064" s="1">
        <v>57093</v>
      </c>
      <c r="D2064" s="1">
        <v>9849</v>
      </c>
    </row>
    <row r="2065" spans="1:4" x14ac:dyDescent="0.25">
      <c r="A2065">
        <v>60310</v>
      </c>
      <c r="C2065" s="1">
        <v>57183</v>
      </c>
      <c r="D2065" s="1">
        <v>9950</v>
      </c>
    </row>
    <row r="2066" spans="1:4" x14ac:dyDescent="0.25">
      <c r="A2066">
        <v>60320</v>
      </c>
      <c r="C2066" s="1">
        <v>57383</v>
      </c>
      <c r="D2066" s="1">
        <v>10333</v>
      </c>
    </row>
    <row r="2067" spans="1:4" x14ac:dyDescent="0.25">
      <c r="A2067">
        <v>60330</v>
      </c>
      <c r="C2067" s="1">
        <v>57600</v>
      </c>
      <c r="D2067" s="1">
        <v>9967</v>
      </c>
    </row>
    <row r="2068" spans="1:4" x14ac:dyDescent="0.25">
      <c r="A2068">
        <v>60335</v>
      </c>
      <c r="C2068" s="1">
        <v>57467</v>
      </c>
      <c r="D2068" s="1">
        <v>10217</v>
      </c>
    </row>
    <row r="2069" spans="1:4" x14ac:dyDescent="0.25">
      <c r="A2069">
        <v>60340</v>
      </c>
      <c r="C2069" s="1">
        <v>57504</v>
      </c>
      <c r="D2069" s="1">
        <v>10229</v>
      </c>
    </row>
    <row r="2070" spans="1:4" x14ac:dyDescent="0.25">
      <c r="A2070">
        <v>60370</v>
      </c>
      <c r="C2070" s="1">
        <v>57783</v>
      </c>
      <c r="D2070" s="1">
        <v>10733</v>
      </c>
    </row>
    <row r="2071" spans="1:4" x14ac:dyDescent="0.25">
      <c r="A2071">
        <v>60410</v>
      </c>
      <c r="C2071" s="1">
        <v>57733</v>
      </c>
      <c r="D2071" s="1">
        <v>10633</v>
      </c>
    </row>
    <row r="2072" spans="1:4" x14ac:dyDescent="0.25">
      <c r="A2072">
        <v>60430</v>
      </c>
      <c r="C2072" s="1">
        <v>57400</v>
      </c>
      <c r="D2072" s="1">
        <v>10517</v>
      </c>
    </row>
    <row r="2073" spans="1:4" x14ac:dyDescent="0.25">
      <c r="A2073">
        <v>60440</v>
      </c>
      <c r="C2073" s="1">
        <v>56983</v>
      </c>
      <c r="D2073" s="1">
        <v>10317</v>
      </c>
    </row>
    <row r="2074" spans="1:4" x14ac:dyDescent="0.25">
      <c r="A2074">
        <v>60450</v>
      </c>
      <c r="C2074" s="1">
        <v>57267</v>
      </c>
      <c r="D2074" s="1">
        <v>10317</v>
      </c>
    </row>
    <row r="2075" spans="1:4" hidden="1" x14ac:dyDescent="0.25">
      <c r="A2075">
        <v>60460</v>
      </c>
    </row>
    <row r="2076" spans="1:4" x14ac:dyDescent="0.25">
      <c r="A2076">
        <v>60470</v>
      </c>
      <c r="C2076" s="1">
        <v>57467</v>
      </c>
      <c r="D2076" s="1">
        <v>11417</v>
      </c>
    </row>
    <row r="2077" spans="1:4" x14ac:dyDescent="0.25">
      <c r="A2077">
        <v>60480</v>
      </c>
      <c r="C2077" s="1">
        <v>56717</v>
      </c>
      <c r="D2077" s="1">
        <v>10117</v>
      </c>
    </row>
    <row r="2078" spans="1:4" x14ac:dyDescent="0.25">
      <c r="A2078">
        <v>60490</v>
      </c>
      <c r="C2078" s="1">
        <v>56567</v>
      </c>
      <c r="D2078" s="1">
        <v>10100</v>
      </c>
    </row>
    <row r="2079" spans="1:4" x14ac:dyDescent="0.25">
      <c r="A2079">
        <v>60520</v>
      </c>
      <c r="C2079" s="1">
        <v>56700</v>
      </c>
      <c r="D2079" s="1">
        <v>8217</v>
      </c>
    </row>
    <row r="2080" spans="1:4" x14ac:dyDescent="0.25">
      <c r="A2080">
        <v>60530</v>
      </c>
      <c r="C2080" s="1">
        <v>57000</v>
      </c>
      <c r="D2080" s="1">
        <v>9300</v>
      </c>
    </row>
    <row r="2081" spans="1:4" x14ac:dyDescent="0.25">
      <c r="A2081">
        <v>60540</v>
      </c>
      <c r="C2081" s="1">
        <v>56383</v>
      </c>
      <c r="D2081" s="1">
        <v>8433</v>
      </c>
    </row>
    <row r="2082" spans="1:4" x14ac:dyDescent="0.25">
      <c r="A2082">
        <v>60546</v>
      </c>
      <c r="C2082" s="1">
        <v>55509</v>
      </c>
      <c r="D2082" s="1">
        <v>7875</v>
      </c>
    </row>
    <row r="2083" spans="1:4" x14ac:dyDescent="0.25">
      <c r="A2083">
        <v>60550</v>
      </c>
      <c r="C2083" s="1">
        <v>56367</v>
      </c>
      <c r="D2083" s="1">
        <v>8117</v>
      </c>
    </row>
    <row r="2084" spans="1:4" x14ac:dyDescent="0.25">
      <c r="A2084">
        <v>60560</v>
      </c>
      <c r="C2084" s="1">
        <v>56383</v>
      </c>
      <c r="D2084" s="1">
        <v>8667</v>
      </c>
    </row>
    <row r="2085" spans="1:4" x14ac:dyDescent="0.25">
      <c r="A2085">
        <v>60580</v>
      </c>
      <c r="C2085" s="1">
        <v>56000</v>
      </c>
      <c r="D2085" s="1">
        <v>8150</v>
      </c>
    </row>
    <row r="2086" spans="1:4" x14ac:dyDescent="0.25">
      <c r="A2086">
        <v>60590</v>
      </c>
      <c r="C2086" s="1">
        <v>56050</v>
      </c>
      <c r="D2086" s="1">
        <v>8100</v>
      </c>
    </row>
    <row r="2087" spans="1:4" x14ac:dyDescent="0.25">
      <c r="A2087">
        <v>60600</v>
      </c>
      <c r="C2087" s="1">
        <v>56297</v>
      </c>
      <c r="D2087" s="1">
        <v>9125</v>
      </c>
    </row>
    <row r="2088" spans="1:4" x14ac:dyDescent="0.25">
      <c r="A2088">
        <v>60620</v>
      </c>
      <c r="C2088" s="1">
        <v>56550</v>
      </c>
      <c r="D2088" s="1">
        <v>9173</v>
      </c>
    </row>
    <row r="2089" spans="1:4" x14ac:dyDescent="0.25">
      <c r="A2089">
        <v>60630</v>
      </c>
      <c r="C2089" s="1">
        <v>56900</v>
      </c>
      <c r="D2089" s="1">
        <v>9167</v>
      </c>
    </row>
    <row r="2090" spans="1:4" x14ac:dyDescent="0.25">
      <c r="A2090">
        <v>60640</v>
      </c>
      <c r="C2090" s="1">
        <v>56367</v>
      </c>
      <c r="D2090" s="1">
        <v>8583</v>
      </c>
    </row>
    <row r="2091" spans="1:4" x14ac:dyDescent="0.25">
      <c r="A2091">
        <v>60650</v>
      </c>
      <c r="C2091" s="1">
        <v>56750</v>
      </c>
      <c r="D2091" s="1">
        <v>9500</v>
      </c>
    </row>
    <row r="2092" spans="1:4" x14ac:dyDescent="0.25">
      <c r="A2092">
        <v>60660</v>
      </c>
      <c r="C2092" s="1">
        <v>55990</v>
      </c>
      <c r="D2092" s="1">
        <v>8354</v>
      </c>
    </row>
    <row r="2093" spans="1:4" hidden="1" x14ac:dyDescent="0.25">
      <c r="A2093">
        <v>60670</v>
      </c>
    </row>
    <row r="2094" spans="1:4" x14ac:dyDescent="0.25">
      <c r="A2094">
        <v>60680</v>
      </c>
      <c r="C2094" s="1">
        <v>56100</v>
      </c>
      <c r="D2094" s="1">
        <v>9183</v>
      </c>
    </row>
    <row r="2095" spans="1:4" x14ac:dyDescent="0.25">
      <c r="A2095">
        <v>60690</v>
      </c>
      <c r="C2095" s="1">
        <v>56500</v>
      </c>
      <c r="D2095" s="1">
        <v>9567</v>
      </c>
    </row>
    <row r="2096" spans="1:4" x14ac:dyDescent="0.25">
      <c r="A2096">
        <v>60700</v>
      </c>
      <c r="C2096" s="1">
        <v>56300</v>
      </c>
      <c r="D2096" s="1">
        <v>10619</v>
      </c>
    </row>
    <row r="2097" spans="1:4" x14ac:dyDescent="0.25">
      <c r="A2097">
        <v>60710</v>
      </c>
      <c r="C2097" s="1">
        <v>56450</v>
      </c>
      <c r="D2097" s="1">
        <v>10967</v>
      </c>
    </row>
    <row r="2098" spans="1:4" x14ac:dyDescent="0.25">
      <c r="A2098">
        <v>60720</v>
      </c>
      <c r="C2098" s="1">
        <v>56300</v>
      </c>
      <c r="D2098" s="1">
        <v>10133</v>
      </c>
    </row>
    <row r="2099" spans="1:4" x14ac:dyDescent="0.25">
      <c r="A2099">
        <v>60730</v>
      </c>
      <c r="C2099" s="1">
        <v>56100</v>
      </c>
      <c r="D2099" s="1">
        <v>10517</v>
      </c>
    </row>
    <row r="2100" spans="1:4" x14ac:dyDescent="0.25">
      <c r="A2100">
        <v>60740</v>
      </c>
      <c r="C2100" s="1">
        <v>56083</v>
      </c>
      <c r="D2100" s="1">
        <v>10133</v>
      </c>
    </row>
    <row r="2101" spans="1:4" x14ac:dyDescent="0.25">
      <c r="A2101">
        <v>60750</v>
      </c>
      <c r="C2101" s="1">
        <v>56167</v>
      </c>
      <c r="D2101" s="1">
        <v>10217</v>
      </c>
    </row>
    <row r="2102" spans="1:4" x14ac:dyDescent="0.25">
      <c r="A2102">
        <v>60760</v>
      </c>
      <c r="C2102" s="1">
        <v>56333</v>
      </c>
      <c r="D2102" s="1">
        <v>10050</v>
      </c>
    </row>
    <row r="2103" spans="1:4" x14ac:dyDescent="0.25">
      <c r="A2103">
        <v>60780</v>
      </c>
      <c r="C2103" s="1">
        <v>56700</v>
      </c>
      <c r="D2103" s="1">
        <v>11550</v>
      </c>
    </row>
    <row r="2104" spans="1:4" x14ac:dyDescent="0.25">
      <c r="A2104">
        <v>60790</v>
      </c>
      <c r="C2104" s="1">
        <v>56717</v>
      </c>
      <c r="D2104" s="1">
        <v>11517</v>
      </c>
    </row>
    <row r="2105" spans="1:4" x14ac:dyDescent="0.25">
      <c r="A2105">
        <v>60800</v>
      </c>
      <c r="C2105" s="1">
        <v>55526</v>
      </c>
      <c r="D2105" s="1">
        <v>8553</v>
      </c>
    </row>
    <row r="2106" spans="1:4" x14ac:dyDescent="0.25">
      <c r="A2106">
        <v>60810</v>
      </c>
      <c r="C2106" s="1">
        <v>55550</v>
      </c>
      <c r="D2106" s="1">
        <v>8083</v>
      </c>
    </row>
    <row r="2107" spans="1:4" x14ac:dyDescent="0.25">
      <c r="A2107">
        <v>60820</v>
      </c>
      <c r="C2107" s="1">
        <v>55967</v>
      </c>
      <c r="D2107" s="1">
        <v>8633</v>
      </c>
    </row>
    <row r="2108" spans="1:4" x14ac:dyDescent="0.25">
      <c r="A2108">
        <v>60840</v>
      </c>
      <c r="C2108" s="1">
        <v>56183</v>
      </c>
      <c r="D2108" s="1">
        <v>9033</v>
      </c>
    </row>
    <row r="2109" spans="1:4" x14ac:dyDescent="0.25">
      <c r="A2109">
        <v>60860</v>
      </c>
      <c r="C2109" s="1">
        <v>55583</v>
      </c>
      <c r="D2109" s="1">
        <v>8250</v>
      </c>
    </row>
    <row r="2110" spans="1:4" x14ac:dyDescent="0.25">
      <c r="A2110">
        <v>60870</v>
      </c>
      <c r="C2110" s="1">
        <v>56750</v>
      </c>
      <c r="D2110" s="1">
        <v>11900</v>
      </c>
    </row>
    <row r="2111" spans="1:4" x14ac:dyDescent="0.25">
      <c r="A2111">
        <v>60890</v>
      </c>
      <c r="C2111" s="1">
        <v>55500</v>
      </c>
      <c r="D2111" s="1">
        <v>8400</v>
      </c>
    </row>
    <row r="2112" spans="1:4" x14ac:dyDescent="0.25">
      <c r="A2112">
        <v>60930</v>
      </c>
      <c r="C2112" s="1">
        <v>55300</v>
      </c>
      <c r="D2112" s="1">
        <v>8667</v>
      </c>
    </row>
    <row r="2113" spans="1:4" x14ac:dyDescent="0.25">
      <c r="A2113">
        <v>60960</v>
      </c>
      <c r="C2113" s="1">
        <v>55183</v>
      </c>
      <c r="D2113" s="1">
        <v>8567</v>
      </c>
    </row>
    <row r="2114" spans="1:4" x14ac:dyDescent="0.25">
      <c r="A2114">
        <v>60990</v>
      </c>
      <c r="C2114" s="1">
        <v>55083</v>
      </c>
      <c r="D2114" s="1">
        <v>8567</v>
      </c>
    </row>
    <row r="2115" spans="1:4" x14ac:dyDescent="0.25">
      <c r="A2115">
        <v>60994</v>
      </c>
      <c r="C2115" s="1">
        <v>55583</v>
      </c>
      <c r="D2115" s="1">
        <v>8250</v>
      </c>
    </row>
    <row r="2116" spans="1:4" x14ac:dyDescent="0.25">
      <c r="A2116">
        <v>61000</v>
      </c>
      <c r="C2116" s="1">
        <v>55700</v>
      </c>
      <c r="D2116" s="1">
        <v>9200</v>
      </c>
    </row>
    <row r="2117" spans="1:4" x14ac:dyDescent="0.25">
      <c r="A2117">
        <v>61020</v>
      </c>
      <c r="C2117" s="1">
        <v>55867</v>
      </c>
      <c r="D2117" s="1">
        <v>9783</v>
      </c>
    </row>
    <row r="2118" spans="1:4" x14ac:dyDescent="0.25">
      <c r="A2118">
        <v>61040</v>
      </c>
      <c r="C2118" s="1">
        <v>55740</v>
      </c>
      <c r="D2118" s="1">
        <v>9152</v>
      </c>
    </row>
    <row r="2119" spans="1:4" hidden="1" x14ac:dyDescent="0.25">
      <c r="A2119">
        <v>61050</v>
      </c>
    </row>
    <row r="2120" spans="1:4" x14ac:dyDescent="0.25">
      <c r="A2120">
        <v>61060</v>
      </c>
      <c r="C2120" s="1">
        <v>55917</v>
      </c>
      <c r="D2120" s="1">
        <v>9917</v>
      </c>
    </row>
    <row r="2121" spans="1:4" x14ac:dyDescent="0.25">
      <c r="A2121">
        <v>61070</v>
      </c>
      <c r="C2121" s="1">
        <v>55567</v>
      </c>
      <c r="D2121" s="1">
        <v>7333</v>
      </c>
    </row>
    <row r="2122" spans="1:4" x14ac:dyDescent="0.25">
      <c r="A2122">
        <v>61080</v>
      </c>
      <c r="C2122" s="1">
        <v>55436</v>
      </c>
      <c r="D2122" s="1">
        <v>9331</v>
      </c>
    </row>
    <row r="2123" spans="1:4" x14ac:dyDescent="0.25">
      <c r="A2123">
        <v>61090</v>
      </c>
      <c r="C2123" s="1">
        <v>55467</v>
      </c>
      <c r="D2123" s="1">
        <v>9117</v>
      </c>
    </row>
    <row r="2124" spans="1:4" x14ac:dyDescent="0.25">
      <c r="A2124">
        <v>61100</v>
      </c>
      <c r="C2124" s="1">
        <v>55226</v>
      </c>
      <c r="D2124" s="1">
        <v>9264</v>
      </c>
    </row>
    <row r="2125" spans="1:4" x14ac:dyDescent="0.25">
      <c r="A2125">
        <v>61110</v>
      </c>
      <c r="C2125" s="1">
        <v>55300</v>
      </c>
      <c r="D2125" s="1">
        <v>9800</v>
      </c>
    </row>
    <row r="2126" spans="1:4" x14ac:dyDescent="0.25">
      <c r="A2126">
        <v>61150</v>
      </c>
      <c r="C2126" s="1">
        <v>54900</v>
      </c>
      <c r="D2126" s="1">
        <v>8833</v>
      </c>
    </row>
    <row r="2127" spans="1:4" x14ac:dyDescent="0.25">
      <c r="A2127">
        <v>61160</v>
      </c>
      <c r="C2127" s="1">
        <v>54900</v>
      </c>
      <c r="D2127" s="1">
        <v>9167</v>
      </c>
    </row>
    <row r="2128" spans="1:4" x14ac:dyDescent="0.25">
      <c r="A2128">
        <v>61180</v>
      </c>
      <c r="C2128" s="1">
        <v>54964</v>
      </c>
      <c r="D2128" s="1">
        <v>9792</v>
      </c>
    </row>
    <row r="2129" spans="1:4" x14ac:dyDescent="0.25">
      <c r="A2129">
        <v>61190</v>
      </c>
      <c r="C2129" s="1">
        <v>54850</v>
      </c>
      <c r="D2129" s="1">
        <v>9983</v>
      </c>
    </row>
    <row r="2130" spans="1:4" x14ac:dyDescent="0.25">
      <c r="A2130">
        <v>61200</v>
      </c>
      <c r="C2130" s="1">
        <v>55477</v>
      </c>
      <c r="D2130" s="1">
        <v>10331</v>
      </c>
    </row>
    <row r="2131" spans="1:4" x14ac:dyDescent="0.25">
      <c r="A2131">
        <v>61230</v>
      </c>
      <c r="C2131" s="1">
        <v>55250</v>
      </c>
      <c r="D2131" s="1">
        <v>9883</v>
      </c>
    </row>
    <row r="2132" spans="1:4" x14ac:dyDescent="0.25">
      <c r="A2132">
        <v>61240</v>
      </c>
      <c r="C2132" s="1">
        <v>55017</v>
      </c>
      <c r="D2132" s="1">
        <v>10567</v>
      </c>
    </row>
    <row r="2133" spans="1:4" x14ac:dyDescent="0.25">
      <c r="A2133">
        <v>61245</v>
      </c>
      <c r="C2133" s="1">
        <v>55083</v>
      </c>
      <c r="D2133" s="1">
        <v>11783</v>
      </c>
    </row>
    <row r="2134" spans="1:4" x14ac:dyDescent="0.25">
      <c r="A2134">
        <v>61260</v>
      </c>
      <c r="C2134" s="1">
        <v>55317</v>
      </c>
      <c r="D2134" s="1">
        <v>10433</v>
      </c>
    </row>
    <row r="2135" spans="1:4" x14ac:dyDescent="0.25">
      <c r="A2135">
        <v>61280</v>
      </c>
      <c r="C2135" s="1">
        <v>55517</v>
      </c>
      <c r="D2135" s="1">
        <v>9767</v>
      </c>
    </row>
    <row r="2136" spans="1:4" x14ac:dyDescent="0.25">
      <c r="A2136">
        <v>61310</v>
      </c>
      <c r="C2136" s="1">
        <v>55767</v>
      </c>
      <c r="D2136" s="1">
        <v>10550</v>
      </c>
    </row>
    <row r="2137" spans="1:4" x14ac:dyDescent="0.25">
      <c r="A2137">
        <v>61350</v>
      </c>
      <c r="C2137" s="1">
        <v>55317</v>
      </c>
      <c r="D2137" s="1">
        <v>11383</v>
      </c>
    </row>
    <row r="2138" spans="1:4" x14ac:dyDescent="0.25">
      <c r="A2138">
        <v>61360</v>
      </c>
      <c r="C2138" s="1">
        <v>55250</v>
      </c>
      <c r="D2138" s="1">
        <v>11333</v>
      </c>
    </row>
    <row r="2139" spans="1:4" x14ac:dyDescent="0.25">
      <c r="A2139">
        <v>61370</v>
      </c>
      <c r="C2139" s="1">
        <v>55867</v>
      </c>
      <c r="D2139" s="1">
        <v>10933</v>
      </c>
    </row>
    <row r="2140" spans="1:4" x14ac:dyDescent="0.25">
      <c r="A2140">
        <v>61380</v>
      </c>
      <c r="C2140" s="1">
        <v>54817</v>
      </c>
      <c r="D2140" s="1">
        <v>11000</v>
      </c>
    </row>
    <row r="2141" spans="1:4" x14ac:dyDescent="0.25">
      <c r="A2141">
        <v>61390</v>
      </c>
      <c r="C2141" s="1">
        <v>54733</v>
      </c>
      <c r="D2141" s="1">
        <v>10733</v>
      </c>
    </row>
    <row r="2142" spans="1:4" x14ac:dyDescent="0.25">
      <c r="A2142">
        <v>61400</v>
      </c>
      <c r="C2142" s="1">
        <v>54817</v>
      </c>
      <c r="D2142" s="1">
        <v>11133</v>
      </c>
    </row>
    <row r="2143" spans="1:4" x14ac:dyDescent="0.25">
      <c r="A2143">
        <v>61410</v>
      </c>
      <c r="C2143" s="1">
        <v>54833</v>
      </c>
      <c r="D2143" s="1">
        <v>11333</v>
      </c>
    </row>
    <row r="2144" spans="1:4" x14ac:dyDescent="0.25">
      <c r="A2144">
        <v>61420</v>
      </c>
      <c r="C2144" s="1">
        <v>54833</v>
      </c>
      <c r="D2144" s="1">
        <v>10967</v>
      </c>
    </row>
    <row r="2145" spans="1:4" x14ac:dyDescent="0.25">
      <c r="A2145">
        <v>61430</v>
      </c>
      <c r="C2145" s="1">
        <v>54699</v>
      </c>
      <c r="D2145" s="1">
        <v>11440</v>
      </c>
    </row>
    <row r="2146" spans="1:4" x14ac:dyDescent="0.25">
      <c r="A2146">
        <v>61440</v>
      </c>
      <c r="C2146" t="s">
        <v>0</v>
      </c>
      <c r="D2146" t="s">
        <v>1</v>
      </c>
    </row>
    <row r="2147" spans="1:4" x14ac:dyDescent="0.25">
      <c r="A2147">
        <v>61441</v>
      </c>
      <c r="C2147" s="1">
        <v>54700</v>
      </c>
      <c r="D2147" s="1">
        <v>11450</v>
      </c>
    </row>
    <row r="2148" spans="1:4" x14ac:dyDescent="0.25">
      <c r="A2148">
        <v>61443</v>
      </c>
      <c r="C2148" s="1">
        <v>54700</v>
      </c>
      <c r="D2148" s="1">
        <v>11433</v>
      </c>
    </row>
    <row r="2149" spans="1:4" x14ac:dyDescent="0.25">
      <c r="A2149">
        <v>61470</v>
      </c>
      <c r="C2149" s="1">
        <v>54883</v>
      </c>
      <c r="D2149" s="1">
        <v>12183</v>
      </c>
    </row>
    <row r="2150" spans="1:4" x14ac:dyDescent="0.25">
      <c r="A2150">
        <v>61490</v>
      </c>
      <c r="C2150" s="1">
        <v>54567</v>
      </c>
      <c r="D2150" s="1">
        <v>11950</v>
      </c>
    </row>
    <row r="2151" spans="1:4" x14ac:dyDescent="0.25">
      <c r="A2151">
        <v>61500</v>
      </c>
      <c r="C2151" s="1">
        <v>55083</v>
      </c>
      <c r="D2151" s="1">
        <v>11783</v>
      </c>
    </row>
    <row r="2152" spans="1:4" x14ac:dyDescent="0.25">
      <c r="A2152">
        <v>61510</v>
      </c>
      <c r="C2152" s="1">
        <v>55167</v>
      </c>
      <c r="D2152" s="1">
        <v>11133</v>
      </c>
    </row>
    <row r="2153" spans="1:4" x14ac:dyDescent="0.25">
      <c r="A2153">
        <v>61520</v>
      </c>
      <c r="C2153" s="1">
        <v>55350</v>
      </c>
      <c r="D2153" s="1">
        <v>11683</v>
      </c>
    </row>
    <row r="2154" spans="1:4" x14ac:dyDescent="0.25">
      <c r="A2154">
        <v>61530</v>
      </c>
      <c r="C2154" s="1">
        <v>55383</v>
      </c>
      <c r="D2154" s="1">
        <v>11683</v>
      </c>
    </row>
    <row r="2155" spans="1:4" x14ac:dyDescent="0.25">
      <c r="A2155">
        <v>61540</v>
      </c>
      <c r="C2155" s="1">
        <v>55200</v>
      </c>
      <c r="D2155" s="1">
        <v>11867</v>
      </c>
    </row>
    <row r="2156" spans="1:4" x14ac:dyDescent="0.25">
      <c r="A2156">
        <v>61560</v>
      </c>
      <c r="C2156" s="1">
        <v>55733</v>
      </c>
      <c r="D2156" s="1">
        <v>11600</v>
      </c>
    </row>
    <row r="2157" spans="1:4" hidden="1" x14ac:dyDescent="0.25">
      <c r="A2157">
        <v>61570</v>
      </c>
    </row>
    <row r="2158" spans="1:4" x14ac:dyDescent="0.25">
      <c r="A2158">
        <v>61580</v>
      </c>
      <c r="C2158" s="1">
        <v>55667</v>
      </c>
      <c r="D2158" s="1">
        <v>11100</v>
      </c>
    </row>
    <row r="2159" spans="1:4" x14ac:dyDescent="0.25">
      <c r="A2159">
        <v>61590</v>
      </c>
      <c r="C2159" s="1">
        <v>55750</v>
      </c>
      <c r="D2159" s="1">
        <v>10867</v>
      </c>
    </row>
    <row r="2160" spans="1:4" x14ac:dyDescent="0.25">
      <c r="A2160">
        <v>61600</v>
      </c>
      <c r="C2160" s="1">
        <v>55767</v>
      </c>
      <c r="D2160" s="1">
        <v>12343</v>
      </c>
    </row>
    <row r="2161" spans="1:4" x14ac:dyDescent="0.25">
      <c r="A2161">
        <v>61610</v>
      </c>
      <c r="C2161" s="1">
        <v>55983</v>
      </c>
      <c r="D2161" s="1">
        <v>11867</v>
      </c>
    </row>
    <row r="2162" spans="1:4" x14ac:dyDescent="0.25">
      <c r="A2162">
        <v>61620</v>
      </c>
      <c r="C2162" s="1">
        <v>56033</v>
      </c>
      <c r="D2162" s="1">
        <v>12633</v>
      </c>
    </row>
    <row r="2163" spans="1:4" x14ac:dyDescent="0.25">
      <c r="A2163">
        <v>61640</v>
      </c>
      <c r="C2163" s="1">
        <v>56200</v>
      </c>
      <c r="D2163" s="1">
        <v>11717</v>
      </c>
    </row>
    <row r="2164" spans="1:4" x14ac:dyDescent="0.25">
      <c r="A2164">
        <v>61650</v>
      </c>
      <c r="C2164" s="1">
        <v>56200</v>
      </c>
      <c r="D2164" s="1">
        <v>11717</v>
      </c>
    </row>
    <row r="2165" spans="1:4" x14ac:dyDescent="0.25">
      <c r="A2165">
        <v>61655</v>
      </c>
      <c r="C2165" s="1">
        <v>55583</v>
      </c>
      <c r="D2165" s="1">
        <v>12133</v>
      </c>
    </row>
    <row r="2166" spans="1:4" x14ac:dyDescent="0.25">
      <c r="A2166">
        <v>61680</v>
      </c>
      <c r="C2166" s="1">
        <v>56117</v>
      </c>
      <c r="D2166" s="1">
        <v>12350</v>
      </c>
    </row>
    <row r="2167" spans="1:4" x14ac:dyDescent="0.25">
      <c r="A2167">
        <v>61690</v>
      </c>
      <c r="C2167" s="1">
        <v>56017</v>
      </c>
      <c r="D2167" s="1">
        <v>11283</v>
      </c>
    </row>
    <row r="2168" spans="1:4" x14ac:dyDescent="0.25">
      <c r="A2168">
        <v>61700</v>
      </c>
      <c r="C2168" s="1">
        <v>55586</v>
      </c>
      <c r="D2168" s="1">
        <v>12131</v>
      </c>
    </row>
    <row r="2169" spans="1:4" x14ac:dyDescent="0.25">
      <c r="A2169">
        <v>61730</v>
      </c>
      <c r="C2169" s="1">
        <v>55283</v>
      </c>
      <c r="D2169" s="1">
        <v>12450</v>
      </c>
    </row>
    <row r="2170" spans="1:4" x14ac:dyDescent="0.25">
      <c r="A2170">
        <v>61740</v>
      </c>
      <c r="C2170" s="1">
        <v>55400</v>
      </c>
      <c r="D2170" s="1">
        <v>12150</v>
      </c>
    </row>
    <row r="2171" spans="1:4" x14ac:dyDescent="0.25">
      <c r="A2171">
        <v>61790</v>
      </c>
      <c r="C2171" s="1">
        <v>54950</v>
      </c>
      <c r="D2171" s="1">
        <v>12533</v>
      </c>
    </row>
    <row r="2172" spans="1:4" x14ac:dyDescent="0.25">
      <c r="A2172">
        <v>61800</v>
      </c>
      <c r="C2172" s="1">
        <v>55618</v>
      </c>
      <c r="D2172" s="1">
        <v>12656</v>
      </c>
    </row>
    <row r="2173" spans="1:4" x14ac:dyDescent="0.25">
      <c r="A2173">
        <v>61810</v>
      </c>
      <c r="C2173" s="1">
        <v>55767</v>
      </c>
      <c r="D2173" s="1">
        <v>12533</v>
      </c>
    </row>
    <row r="2174" spans="1:4" x14ac:dyDescent="0.25">
      <c r="A2174">
        <v>61830</v>
      </c>
      <c r="C2174" s="1">
        <v>55533</v>
      </c>
      <c r="D2174" s="1">
        <v>12717</v>
      </c>
    </row>
    <row r="2175" spans="1:4" x14ac:dyDescent="0.25">
      <c r="A2175">
        <v>61840</v>
      </c>
      <c r="C2175" s="1">
        <v>55717</v>
      </c>
      <c r="D2175" s="1">
        <v>12567</v>
      </c>
    </row>
    <row r="2176" spans="1:4" x14ac:dyDescent="0.25">
      <c r="A2176">
        <v>61860</v>
      </c>
      <c r="C2176" s="1">
        <v>55683</v>
      </c>
      <c r="D2176" s="1">
        <v>12550</v>
      </c>
    </row>
    <row r="2177" spans="1:4" x14ac:dyDescent="0.25">
      <c r="A2177">
        <v>61880</v>
      </c>
      <c r="C2177" s="1">
        <v>55883</v>
      </c>
      <c r="D2177" s="1">
        <v>12417</v>
      </c>
    </row>
    <row r="2178" spans="1:4" x14ac:dyDescent="0.25">
      <c r="A2178">
        <v>61900</v>
      </c>
      <c r="C2178" s="1">
        <v>55063</v>
      </c>
      <c r="D2178" s="1">
        <v>14760</v>
      </c>
    </row>
    <row r="2179" spans="1:4" x14ac:dyDescent="0.25">
      <c r="A2179">
        <v>61910</v>
      </c>
      <c r="C2179" s="1">
        <v>55317</v>
      </c>
      <c r="D2179" s="1">
        <v>15183</v>
      </c>
    </row>
    <row r="2180" spans="1:4" x14ac:dyDescent="0.25">
      <c r="A2180">
        <v>61930</v>
      </c>
      <c r="C2180" s="1">
        <v>55300</v>
      </c>
      <c r="D2180" s="1">
        <v>14767</v>
      </c>
    </row>
    <row r="2181" spans="1:4" x14ac:dyDescent="0.25">
      <c r="A2181">
        <v>61960</v>
      </c>
      <c r="C2181" s="1">
        <v>55017</v>
      </c>
      <c r="D2181" s="1">
        <v>15067</v>
      </c>
    </row>
    <row r="2182" spans="1:4" x14ac:dyDescent="0.25">
      <c r="A2182">
        <v>61970</v>
      </c>
      <c r="C2182" s="1">
        <v>55050</v>
      </c>
      <c r="D2182" s="1">
        <v>15100</v>
      </c>
    </row>
    <row r="2183" spans="1:4" x14ac:dyDescent="0.25">
      <c r="A2183">
        <v>61990</v>
      </c>
      <c r="C2183" s="1">
        <v>55000</v>
      </c>
      <c r="D2183" s="1">
        <v>15083</v>
      </c>
    </row>
    <row r="2184" spans="1:4" x14ac:dyDescent="0.25">
      <c r="A2184">
        <v>62000</v>
      </c>
      <c r="C2184" s="1">
        <v>52033</v>
      </c>
      <c r="D2184" s="1">
        <v>4350</v>
      </c>
    </row>
    <row r="2185" spans="1:4" x14ac:dyDescent="0.25">
      <c r="A2185">
        <v>62010</v>
      </c>
      <c r="C2185" s="1">
        <v>54317</v>
      </c>
      <c r="D2185" s="1">
        <v>2933</v>
      </c>
    </row>
    <row r="2186" spans="1:4" x14ac:dyDescent="0.25">
      <c r="A2186">
        <v>62030</v>
      </c>
      <c r="C2186" s="1">
        <v>52367</v>
      </c>
      <c r="D2186" s="1">
        <v>3350</v>
      </c>
    </row>
    <row r="2187" spans="1:4" x14ac:dyDescent="0.25">
      <c r="A2187">
        <v>62040</v>
      </c>
      <c r="C2187" s="1">
        <v>53267</v>
      </c>
      <c r="D2187" s="1">
        <v>3633</v>
      </c>
    </row>
    <row r="2188" spans="1:4" x14ac:dyDescent="0.25">
      <c r="A2188">
        <v>62050</v>
      </c>
      <c r="C2188" s="1">
        <v>55417</v>
      </c>
      <c r="D2188" s="1">
        <v>3817</v>
      </c>
    </row>
    <row r="2189" spans="1:4" x14ac:dyDescent="0.25">
      <c r="A2189">
        <v>62060</v>
      </c>
      <c r="C2189" s="1">
        <v>54117</v>
      </c>
      <c r="D2189" s="1">
        <v>4017</v>
      </c>
    </row>
    <row r="2190" spans="1:4" x14ac:dyDescent="0.25">
      <c r="A2190">
        <v>62070</v>
      </c>
      <c r="C2190" s="1">
        <v>53617</v>
      </c>
      <c r="D2190" s="1">
        <v>4967</v>
      </c>
    </row>
    <row r="2191" spans="1:4" x14ac:dyDescent="0.25">
      <c r="A2191">
        <v>62080</v>
      </c>
      <c r="C2191" s="1">
        <v>53500</v>
      </c>
      <c r="D2191" s="1">
        <v>5950</v>
      </c>
    </row>
    <row r="2192" spans="1:4" x14ac:dyDescent="0.25">
      <c r="A2192">
        <v>62090</v>
      </c>
      <c r="C2192" s="1">
        <v>52467</v>
      </c>
      <c r="D2192" s="1">
        <v>4517</v>
      </c>
    </row>
    <row r="2193" spans="1:4" x14ac:dyDescent="0.25">
      <c r="A2193">
        <v>62100</v>
      </c>
      <c r="C2193" s="1">
        <v>52167</v>
      </c>
      <c r="D2193" s="1">
        <v>4433</v>
      </c>
    </row>
    <row r="2194" spans="1:4" x14ac:dyDescent="0.25">
      <c r="A2194">
        <v>62110</v>
      </c>
      <c r="C2194" s="1">
        <v>53817</v>
      </c>
      <c r="D2194" s="1">
        <v>2950</v>
      </c>
    </row>
    <row r="2195" spans="1:4" x14ac:dyDescent="0.25">
      <c r="A2195">
        <v>62120</v>
      </c>
      <c r="C2195" s="1">
        <v>52917</v>
      </c>
      <c r="D2195" s="1">
        <v>4150</v>
      </c>
    </row>
    <row r="2196" spans="1:4" x14ac:dyDescent="0.25">
      <c r="A2196">
        <v>62200</v>
      </c>
      <c r="C2196" s="1">
        <v>53083</v>
      </c>
      <c r="D2196" s="1">
        <v>4750</v>
      </c>
    </row>
    <row r="2197" spans="1:4" x14ac:dyDescent="0.25">
      <c r="A2197">
        <v>62250</v>
      </c>
      <c r="C2197" s="1">
        <v>52467</v>
      </c>
      <c r="D2197" s="1">
        <v>4567</v>
      </c>
    </row>
    <row r="2198" spans="1:4" x14ac:dyDescent="0.25">
      <c r="A2198">
        <v>62290</v>
      </c>
      <c r="C2198" s="1">
        <v>53000</v>
      </c>
      <c r="D2198" s="1">
        <v>4717</v>
      </c>
    </row>
    <row r="2199" spans="1:4" x14ac:dyDescent="0.25">
      <c r="A2199">
        <v>62300</v>
      </c>
      <c r="C2199" s="1">
        <v>52967</v>
      </c>
      <c r="D2199" s="1">
        <v>4750</v>
      </c>
    </row>
    <row r="2200" spans="1:4" x14ac:dyDescent="0.25">
      <c r="A2200">
        <v>62350</v>
      </c>
      <c r="C2200" s="1">
        <v>52923</v>
      </c>
      <c r="D2200" s="1">
        <v>4781</v>
      </c>
    </row>
    <row r="2201" spans="1:4" x14ac:dyDescent="0.25">
      <c r="A2201">
        <v>62390</v>
      </c>
      <c r="C2201" s="1">
        <v>54850</v>
      </c>
      <c r="D2201" s="1">
        <v>4733</v>
      </c>
    </row>
    <row r="2202" spans="1:4" x14ac:dyDescent="0.25">
      <c r="A2202">
        <v>62400</v>
      </c>
      <c r="C2202" s="1">
        <v>52309</v>
      </c>
      <c r="D2202" s="1">
        <v>4764</v>
      </c>
    </row>
    <row r="2203" spans="1:4" x14ac:dyDescent="0.25">
      <c r="A2203">
        <v>62410</v>
      </c>
      <c r="C2203" s="1">
        <v>52417</v>
      </c>
      <c r="D2203" s="1">
        <v>4867</v>
      </c>
    </row>
    <row r="2204" spans="1:4" x14ac:dyDescent="0.25">
      <c r="A2204">
        <v>62420</v>
      </c>
      <c r="C2204" s="1">
        <v>53250</v>
      </c>
      <c r="D2204" s="1">
        <v>4917</v>
      </c>
    </row>
    <row r="2205" spans="1:4" x14ac:dyDescent="0.25">
      <c r="A2205">
        <v>62440</v>
      </c>
      <c r="C2205" s="1">
        <v>52650</v>
      </c>
      <c r="D2205" s="1">
        <v>5050</v>
      </c>
    </row>
    <row r="2206" spans="1:4" hidden="1" x14ac:dyDescent="0.25">
      <c r="A2206">
        <v>62450</v>
      </c>
    </row>
    <row r="2207" spans="1:4" x14ac:dyDescent="0.25">
      <c r="A2207">
        <v>62470</v>
      </c>
      <c r="C2207" s="1">
        <v>52417</v>
      </c>
      <c r="D2207" s="1">
        <v>4550</v>
      </c>
    </row>
    <row r="2208" spans="1:4" x14ac:dyDescent="0.25">
      <c r="A2208">
        <v>62480</v>
      </c>
      <c r="C2208" s="1">
        <v>52633</v>
      </c>
      <c r="D2208" s="1">
        <v>5167</v>
      </c>
    </row>
    <row r="2209" spans="1:4" x14ac:dyDescent="0.25">
      <c r="A2209">
        <v>62490</v>
      </c>
      <c r="C2209" s="1">
        <v>52650</v>
      </c>
      <c r="D2209" s="1">
        <v>4983</v>
      </c>
    </row>
    <row r="2210" spans="1:4" x14ac:dyDescent="0.25">
      <c r="A2210">
        <v>62500</v>
      </c>
      <c r="C2210" s="1">
        <v>53367</v>
      </c>
      <c r="D2210" s="1">
        <v>5217</v>
      </c>
    </row>
    <row r="2211" spans="1:4" x14ac:dyDescent="0.25">
      <c r="A2211">
        <v>62510</v>
      </c>
      <c r="C2211" s="1">
        <v>53400</v>
      </c>
      <c r="D2211" s="1">
        <v>5350</v>
      </c>
    </row>
    <row r="2212" spans="1:4" x14ac:dyDescent="0.25">
      <c r="A2212">
        <v>62520</v>
      </c>
      <c r="C2212" s="1">
        <v>53217</v>
      </c>
      <c r="D2212" s="1">
        <v>3217</v>
      </c>
    </row>
    <row r="2213" spans="1:4" x14ac:dyDescent="0.25">
      <c r="A2213">
        <v>62530</v>
      </c>
      <c r="C2213" s="1">
        <v>56383</v>
      </c>
      <c r="D2213" s="1">
        <v>2050</v>
      </c>
    </row>
    <row r="2214" spans="1:4" x14ac:dyDescent="0.25">
      <c r="A2214">
        <v>62540</v>
      </c>
      <c r="C2214" s="1">
        <v>52267</v>
      </c>
      <c r="D2214" s="1">
        <v>4300</v>
      </c>
    </row>
    <row r="2215" spans="1:4" x14ac:dyDescent="0.25">
      <c r="A2215">
        <v>62550</v>
      </c>
      <c r="C2215" s="1">
        <v>61233</v>
      </c>
      <c r="D2215" s="1">
        <v>1150</v>
      </c>
    </row>
    <row r="2216" spans="1:4" x14ac:dyDescent="0.25">
      <c r="A2216">
        <v>62570</v>
      </c>
      <c r="C2216" s="1">
        <v>52500</v>
      </c>
      <c r="D2216" s="1">
        <v>4600</v>
      </c>
    </row>
    <row r="2217" spans="1:4" x14ac:dyDescent="0.25">
      <c r="A2217">
        <v>62580</v>
      </c>
      <c r="C2217" s="1">
        <v>52650</v>
      </c>
      <c r="D2217" s="1">
        <v>5400</v>
      </c>
    </row>
    <row r="2218" spans="1:4" x14ac:dyDescent="0.25">
      <c r="A2218">
        <v>62600</v>
      </c>
      <c r="C2218" s="1">
        <v>52100</v>
      </c>
      <c r="D2218" s="1">
        <v>5183</v>
      </c>
    </row>
    <row r="2219" spans="1:4" x14ac:dyDescent="0.25">
      <c r="A2219">
        <v>62650</v>
      </c>
      <c r="C2219" s="1">
        <v>52127</v>
      </c>
      <c r="D2219" s="1">
        <v>5276</v>
      </c>
    </row>
    <row r="2220" spans="1:4" x14ac:dyDescent="0.25">
      <c r="A2220">
        <v>62670</v>
      </c>
      <c r="C2220" s="1">
        <v>52900</v>
      </c>
      <c r="D2220" s="1">
        <v>5383</v>
      </c>
    </row>
    <row r="2221" spans="1:4" x14ac:dyDescent="0.25">
      <c r="A2221">
        <v>62680</v>
      </c>
      <c r="C2221" s="1">
        <v>52533</v>
      </c>
      <c r="D2221" s="1">
        <v>5433</v>
      </c>
    </row>
    <row r="2222" spans="1:4" x14ac:dyDescent="0.25">
      <c r="A2222">
        <v>62690</v>
      </c>
      <c r="C2222" s="1">
        <v>52460</v>
      </c>
      <c r="D2222" s="1">
        <v>5527</v>
      </c>
    </row>
    <row r="2223" spans="1:4" x14ac:dyDescent="0.25">
      <c r="A2223">
        <v>62691</v>
      </c>
      <c r="C2223" s="1">
        <v>56400</v>
      </c>
      <c r="D2223" s="1">
        <v>2067</v>
      </c>
    </row>
    <row r="2224" spans="1:4" x14ac:dyDescent="0.25">
      <c r="A2224">
        <v>62692</v>
      </c>
      <c r="C2224" s="1">
        <v>52000</v>
      </c>
      <c r="D2224" s="1">
        <v>3283</v>
      </c>
    </row>
    <row r="2225" spans="1:4" x14ac:dyDescent="0.25">
      <c r="A2225">
        <v>62693</v>
      </c>
      <c r="C2225" s="1">
        <v>51450</v>
      </c>
      <c r="D2225" s="1">
        <v>3600</v>
      </c>
    </row>
    <row r="2226" spans="1:4" x14ac:dyDescent="0.25">
      <c r="A2226">
        <v>62694</v>
      </c>
      <c r="C2226" s="1">
        <v>51933</v>
      </c>
      <c r="D2226" s="1">
        <v>3667</v>
      </c>
    </row>
    <row r="2227" spans="1:4" x14ac:dyDescent="0.25">
      <c r="A2227">
        <v>62695</v>
      </c>
      <c r="C2227" s="1">
        <v>53217</v>
      </c>
      <c r="D2227" s="1">
        <v>3217</v>
      </c>
    </row>
    <row r="2228" spans="1:4" x14ac:dyDescent="0.25">
      <c r="A2228">
        <v>62696</v>
      </c>
      <c r="C2228" s="1">
        <v>52267</v>
      </c>
      <c r="D2228" s="1">
        <v>4300</v>
      </c>
    </row>
    <row r="2229" spans="1:4" x14ac:dyDescent="0.25">
      <c r="A2229">
        <v>62697</v>
      </c>
      <c r="C2229" s="1">
        <v>61233</v>
      </c>
      <c r="D2229" s="1">
        <v>1150</v>
      </c>
    </row>
    <row r="2230" spans="1:4" x14ac:dyDescent="0.25">
      <c r="A2230">
        <v>62700</v>
      </c>
      <c r="C2230" s="1">
        <v>53229</v>
      </c>
      <c r="D2230" s="1">
        <v>5761</v>
      </c>
    </row>
    <row r="2231" spans="1:4" x14ac:dyDescent="0.25">
      <c r="A2231">
        <v>62710</v>
      </c>
      <c r="C2231" s="1">
        <v>52883</v>
      </c>
      <c r="D2231" s="1">
        <v>5350</v>
      </c>
    </row>
    <row r="2232" spans="1:4" x14ac:dyDescent="0.25">
      <c r="A2232">
        <v>62720</v>
      </c>
      <c r="C2232" s="1">
        <v>52617</v>
      </c>
      <c r="D2232" s="1">
        <v>5850</v>
      </c>
    </row>
    <row r="2233" spans="1:4" x14ac:dyDescent="0.25">
      <c r="A2233">
        <v>62730</v>
      </c>
      <c r="C2233" s="1">
        <v>52700</v>
      </c>
      <c r="D2233" s="1">
        <v>5883</v>
      </c>
    </row>
    <row r="2234" spans="1:4" x14ac:dyDescent="0.25">
      <c r="A2234">
        <v>62750</v>
      </c>
      <c r="C2234" s="1">
        <v>52061</v>
      </c>
      <c r="D2234" s="1">
        <v>5873</v>
      </c>
    </row>
    <row r="2235" spans="1:4" x14ac:dyDescent="0.25">
      <c r="A2235">
        <v>62770</v>
      </c>
      <c r="C2235" s="1">
        <v>53417</v>
      </c>
      <c r="D2235" s="1">
        <v>6200</v>
      </c>
    </row>
    <row r="2236" spans="1:4" x14ac:dyDescent="0.25">
      <c r="A2236">
        <v>62780</v>
      </c>
      <c r="C2236" s="1">
        <v>52433</v>
      </c>
      <c r="D2236" s="1">
        <v>6267</v>
      </c>
    </row>
    <row r="2237" spans="1:4" x14ac:dyDescent="0.25">
      <c r="A2237">
        <v>62790</v>
      </c>
      <c r="C2237" s="1">
        <v>52733</v>
      </c>
      <c r="D2237" s="1">
        <v>6517</v>
      </c>
    </row>
    <row r="2238" spans="1:4" x14ac:dyDescent="0.25">
      <c r="A2238">
        <v>62800</v>
      </c>
      <c r="C2238" s="1">
        <v>53120</v>
      </c>
      <c r="D2238" s="1">
        <v>6579</v>
      </c>
    </row>
    <row r="2239" spans="1:4" x14ac:dyDescent="0.25">
      <c r="A2239">
        <v>62830</v>
      </c>
      <c r="C2239" s="1">
        <v>52067</v>
      </c>
      <c r="D2239" s="1">
        <v>6650</v>
      </c>
    </row>
    <row r="2240" spans="1:4" x14ac:dyDescent="0.25">
      <c r="A2240">
        <v>62850</v>
      </c>
      <c r="C2240" s="1">
        <v>53567</v>
      </c>
      <c r="D2240" s="1">
        <v>6400</v>
      </c>
    </row>
    <row r="2241" spans="1:4" x14ac:dyDescent="0.25">
      <c r="A2241">
        <v>62860</v>
      </c>
      <c r="C2241" s="1">
        <v>53200</v>
      </c>
      <c r="D2241" s="1">
        <v>7150</v>
      </c>
    </row>
    <row r="2242" spans="1:4" x14ac:dyDescent="0.25">
      <c r="A2242">
        <v>62900</v>
      </c>
      <c r="C2242" s="1">
        <v>52270</v>
      </c>
      <c r="D2242" s="1">
        <v>6874</v>
      </c>
    </row>
    <row r="2243" spans="1:4" x14ac:dyDescent="0.25">
      <c r="A2243">
        <v>63000</v>
      </c>
      <c r="C2243" s="1">
        <v>51650</v>
      </c>
      <c r="D2243" s="1">
        <v>2567</v>
      </c>
    </row>
    <row r="2244" spans="1:4" x14ac:dyDescent="0.25">
      <c r="A2244">
        <v>63080</v>
      </c>
      <c r="C2244" s="1">
        <v>51383</v>
      </c>
      <c r="D2244" s="1">
        <v>3383</v>
      </c>
    </row>
    <row r="2245" spans="1:4" x14ac:dyDescent="0.25">
      <c r="A2245">
        <v>63100</v>
      </c>
      <c r="C2245" s="1">
        <v>51450</v>
      </c>
      <c r="D2245" s="1">
        <v>3600</v>
      </c>
    </row>
    <row r="2246" spans="1:4" x14ac:dyDescent="0.25">
      <c r="A2246">
        <v>63110</v>
      </c>
      <c r="C2246" s="1">
        <v>51367</v>
      </c>
      <c r="D2246" s="1">
        <v>3667</v>
      </c>
    </row>
    <row r="2247" spans="1:4" x14ac:dyDescent="0.25">
      <c r="A2247">
        <v>63120</v>
      </c>
      <c r="C2247" s="1">
        <v>51767</v>
      </c>
      <c r="D2247" s="1">
        <v>3617</v>
      </c>
    </row>
    <row r="2248" spans="1:4" x14ac:dyDescent="0.25">
      <c r="A2248">
        <v>63130</v>
      </c>
      <c r="C2248" s="1">
        <v>51500</v>
      </c>
      <c r="D2248" s="1">
        <v>3250</v>
      </c>
    </row>
    <row r="2249" spans="1:4" x14ac:dyDescent="0.25">
      <c r="A2249">
        <v>63150</v>
      </c>
      <c r="C2249" s="1">
        <v>51433</v>
      </c>
      <c r="D2249" s="1">
        <v>4017</v>
      </c>
    </row>
    <row r="2250" spans="1:4" x14ac:dyDescent="0.25">
      <c r="A2250">
        <v>63160</v>
      </c>
      <c r="C2250" s="1">
        <v>51650</v>
      </c>
      <c r="D2250" s="1">
        <v>3700</v>
      </c>
    </row>
    <row r="2251" spans="1:4" x14ac:dyDescent="0.25">
      <c r="A2251">
        <v>63190</v>
      </c>
      <c r="C2251" s="1">
        <v>51233</v>
      </c>
      <c r="D2251" s="1">
        <v>3867</v>
      </c>
    </row>
    <row r="2252" spans="1:4" x14ac:dyDescent="0.25">
      <c r="A2252">
        <v>63200</v>
      </c>
      <c r="C2252" s="1">
        <v>51933</v>
      </c>
      <c r="D2252" s="1">
        <v>3667</v>
      </c>
    </row>
    <row r="2253" spans="1:4" x14ac:dyDescent="0.25">
      <c r="A2253">
        <v>63210</v>
      </c>
      <c r="C2253" s="1">
        <v>52000</v>
      </c>
      <c r="D2253" s="1">
        <v>3283</v>
      </c>
    </row>
    <row r="2254" spans="1:4" x14ac:dyDescent="0.25">
      <c r="A2254">
        <v>63230</v>
      </c>
      <c r="C2254" s="1">
        <v>51533</v>
      </c>
      <c r="D2254" s="1">
        <v>3883</v>
      </c>
    </row>
    <row r="2255" spans="1:4" x14ac:dyDescent="0.25">
      <c r="A2255">
        <v>63240</v>
      </c>
      <c r="C2255" s="1">
        <v>51600</v>
      </c>
      <c r="D2255" s="1">
        <v>4000</v>
      </c>
    </row>
    <row r="2256" spans="1:4" x14ac:dyDescent="0.25">
      <c r="A2256">
        <v>63250</v>
      </c>
      <c r="C2256" s="1">
        <v>51650</v>
      </c>
      <c r="D2256" s="1">
        <v>3933</v>
      </c>
    </row>
    <row r="2257" spans="1:4" x14ac:dyDescent="0.25">
      <c r="A2257">
        <v>63300</v>
      </c>
      <c r="C2257" s="1">
        <v>51983</v>
      </c>
      <c r="D2257" s="1">
        <v>4100</v>
      </c>
    </row>
    <row r="2258" spans="1:4" x14ac:dyDescent="0.25">
      <c r="A2258">
        <v>63310</v>
      </c>
      <c r="C2258" s="1">
        <v>51483</v>
      </c>
      <c r="D2258" s="1">
        <v>4200</v>
      </c>
    </row>
    <row r="2259" spans="1:4" x14ac:dyDescent="0.25">
      <c r="A2259">
        <v>63400</v>
      </c>
      <c r="C2259" s="1">
        <v>51449</v>
      </c>
      <c r="D2259" s="1">
        <v>4342</v>
      </c>
    </row>
    <row r="2260" spans="1:4" x14ac:dyDescent="0.25">
      <c r="A2260">
        <v>63401</v>
      </c>
      <c r="C2260" s="1">
        <v>51450</v>
      </c>
      <c r="D2260" s="1">
        <v>4333</v>
      </c>
    </row>
    <row r="2261" spans="1:4" x14ac:dyDescent="0.25">
      <c r="A2261">
        <v>63430</v>
      </c>
      <c r="C2261" s="1">
        <v>51900</v>
      </c>
      <c r="D2261" s="1">
        <v>4317</v>
      </c>
    </row>
    <row r="2262" spans="1:4" x14ac:dyDescent="0.25">
      <c r="A2262">
        <v>63440</v>
      </c>
      <c r="C2262" s="1">
        <v>51957</v>
      </c>
      <c r="D2262" s="1">
        <v>4437</v>
      </c>
    </row>
    <row r="2263" spans="1:4" x14ac:dyDescent="0.25">
      <c r="A2263">
        <v>63480</v>
      </c>
      <c r="C2263" s="1">
        <v>51967</v>
      </c>
      <c r="D2263" s="1">
        <v>4933</v>
      </c>
    </row>
    <row r="2264" spans="1:4" x14ac:dyDescent="0.25">
      <c r="A2264">
        <v>63500</v>
      </c>
      <c r="C2264" s="1">
        <v>51567</v>
      </c>
      <c r="D2264" s="1">
        <v>4932</v>
      </c>
    </row>
    <row r="2265" spans="1:4" x14ac:dyDescent="0.25">
      <c r="A2265">
        <v>63560</v>
      </c>
      <c r="C2265" s="1">
        <v>51850</v>
      </c>
      <c r="D2265" s="1">
        <v>5133</v>
      </c>
    </row>
    <row r="2266" spans="1:4" x14ac:dyDescent="0.25">
      <c r="A2266">
        <v>63700</v>
      </c>
      <c r="C2266" s="1">
        <v>51450</v>
      </c>
      <c r="D2266" s="1">
        <v>5375</v>
      </c>
    </row>
    <row r="2267" spans="1:4" x14ac:dyDescent="0.25">
      <c r="A2267">
        <v>63750</v>
      </c>
      <c r="C2267" s="1">
        <v>51656</v>
      </c>
      <c r="D2267" s="1">
        <v>5709</v>
      </c>
    </row>
    <row r="2268" spans="1:4" x14ac:dyDescent="0.25">
      <c r="A2268">
        <v>63770</v>
      </c>
      <c r="C2268" s="1">
        <v>51200</v>
      </c>
      <c r="D2268" s="1">
        <v>5767</v>
      </c>
    </row>
    <row r="2269" spans="1:4" x14ac:dyDescent="0.25">
      <c r="A2269">
        <v>63790</v>
      </c>
      <c r="C2269" s="1">
        <v>50800</v>
      </c>
      <c r="D2269" s="1">
        <v>5717</v>
      </c>
    </row>
    <row r="2270" spans="1:4" x14ac:dyDescent="0.25">
      <c r="A2270">
        <v>63800</v>
      </c>
      <c r="C2270" s="1">
        <v>50912</v>
      </c>
      <c r="D2270" s="1">
        <v>5770</v>
      </c>
    </row>
    <row r="2271" spans="1:4" x14ac:dyDescent="0.25">
      <c r="A2271">
        <v>63850</v>
      </c>
      <c r="C2271" s="1">
        <v>51550</v>
      </c>
      <c r="D2271" s="1">
        <v>5933</v>
      </c>
    </row>
    <row r="2272" spans="1:4" x14ac:dyDescent="0.25">
      <c r="A2272">
        <v>63910</v>
      </c>
      <c r="C2272" s="1">
        <v>51500</v>
      </c>
      <c r="D2272" s="1">
        <v>6200</v>
      </c>
    </row>
    <row r="2273" spans="1:4" x14ac:dyDescent="0.25">
      <c r="A2273">
        <v>64000</v>
      </c>
      <c r="C2273" s="1">
        <v>51090</v>
      </c>
      <c r="D2273" s="1">
        <v>2653</v>
      </c>
    </row>
    <row r="2274" spans="1:4" x14ac:dyDescent="0.25">
      <c r="A2274">
        <v>64040</v>
      </c>
      <c r="C2274" s="1">
        <v>51400</v>
      </c>
      <c r="D2274" s="1">
        <v>2433</v>
      </c>
    </row>
    <row r="2275" spans="1:4" x14ac:dyDescent="0.25">
      <c r="A2275">
        <v>64070</v>
      </c>
      <c r="C2275" s="1">
        <v>51199</v>
      </c>
      <c r="D2275" s="1">
        <v>2862</v>
      </c>
    </row>
    <row r="2276" spans="1:4" x14ac:dyDescent="0.25">
      <c r="A2276">
        <v>64080</v>
      </c>
      <c r="C2276" s="1">
        <v>51233</v>
      </c>
      <c r="D2276" s="1">
        <v>2917</v>
      </c>
    </row>
    <row r="2277" spans="1:4" x14ac:dyDescent="0.25">
      <c r="A2277">
        <v>64100</v>
      </c>
      <c r="C2277" s="1">
        <v>51350</v>
      </c>
      <c r="D2277" s="1">
        <v>3200</v>
      </c>
    </row>
    <row r="2278" spans="1:4" x14ac:dyDescent="0.25">
      <c r="A2278">
        <v>64140</v>
      </c>
      <c r="C2278" s="1">
        <v>50900</v>
      </c>
      <c r="D2278" s="1">
        <v>3117</v>
      </c>
    </row>
    <row r="2279" spans="1:4" x14ac:dyDescent="0.25">
      <c r="A2279">
        <v>64160</v>
      </c>
      <c r="C2279" s="1">
        <v>50817</v>
      </c>
      <c r="D2279" s="1">
        <v>3200</v>
      </c>
    </row>
    <row r="2280" spans="1:4" x14ac:dyDescent="0.25">
      <c r="A2280">
        <v>64180</v>
      </c>
      <c r="C2280" s="1">
        <v>51350</v>
      </c>
      <c r="D2280" s="1">
        <v>3200</v>
      </c>
    </row>
    <row r="2281" spans="1:4" x14ac:dyDescent="0.25">
      <c r="A2281">
        <v>64280</v>
      </c>
      <c r="C2281" s="1">
        <v>50933</v>
      </c>
      <c r="D2281" s="1">
        <v>3667</v>
      </c>
    </row>
    <row r="2282" spans="1:4" x14ac:dyDescent="0.25">
      <c r="A2282">
        <v>64310</v>
      </c>
      <c r="C2282" s="1">
        <v>51183</v>
      </c>
      <c r="D2282" s="1">
        <v>3800</v>
      </c>
    </row>
    <row r="2283" spans="1:4" x14ac:dyDescent="0.25">
      <c r="A2283">
        <v>64320</v>
      </c>
      <c r="C2283" s="1">
        <v>50576</v>
      </c>
      <c r="D2283" s="1">
        <v>3831</v>
      </c>
    </row>
    <row r="2284" spans="1:4" x14ac:dyDescent="0.25">
      <c r="A2284">
        <v>64324</v>
      </c>
      <c r="C2284" s="1">
        <v>50633</v>
      </c>
      <c r="D2284" s="1">
        <v>5450</v>
      </c>
    </row>
    <row r="2285" spans="1:4" x14ac:dyDescent="0.25">
      <c r="A2285">
        <v>64325</v>
      </c>
      <c r="C2285" s="1">
        <v>50500</v>
      </c>
      <c r="D2285" s="1">
        <v>3980</v>
      </c>
    </row>
    <row r="2286" spans="1:4" x14ac:dyDescent="0.25">
      <c r="A2286">
        <v>64340</v>
      </c>
      <c r="C2286" s="1">
        <v>50983</v>
      </c>
      <c r="D2286" s="1">
        <v>3817</v>
      </c>
    </row>
    <row r="2287" spans="1:4" x14ac:dyDescent="0.25">
      <c r="A2287">
        <v>64390</v>
      </c>
      <c r="C2287" s="1">
        <v>51083</v>
      </c>
      <c r="D2287" s="1">
        <v>4517</v>
      </c>
    </row>
    <row r="2288" spans="1:4" x14ac:dyDescent="0.25">
      <c r="A2288">
        <v>64470</v>
      </c>
      <c r="C2288" s="1">
        <v>50800</v>
      </c>
      <c r="D2288" s="1">
        <v>4350</v>
      </c>
    </row>
    <row r="2289" spans="1:4" x14ac:dyDescent="0.25">
      <c r="A2289">
        <v>64480</v>
      </c>
      <c r="C2289" s="1">
        <v>50900</v>
      </c>
      <c r="D2289" s="1">
        <v>4500</v>
      </c>
    </row>
    <row r="2290" spans="1:4" x14ac:dyDescent="0.25">
      <c r="A2290">
        <v>64490</v>
      </c>
      <c r="C2290" s="1">
        <v>50459</v>
      </c>
      <c r="D2290" s="1">
        <v>4454</v>
      </c>
    </row>
    <row r="2291" spans="1:4" x14ac:dyDescent="0.25">
      <c r="A2291">
        <v>64494</v>
      </c>
      <c r="C2291" s="1">
        <v>50467</v>
      </c>
      <c r="D2291" s="1">
        <v>-6217</v>
      </c>
    </row>
    <row r="2292" spans="1:4" x14ac:dyDescent="0.25">
      <c r="A2292">
        <v>64500</v>
      </c>
      <c r="C2292" s="1">
        <v>51189</v>
      </c>
      <c r="D2292" s="1">
        <v>4460</v>
      </c>
    </row>
    <row r="2293" spans="1:4" x14ac:dyDescent="0.25">
      <c r="A2293">
        <v>64505</v>
      </c>
      <c r="C2293" s="1">
        <v>50883</v>
      </c>
      <c r="D2293" s="1">
        <v>4517</v>
      </c>
    </row>
    <row r="2294" spans="1:4" x14ac:dyDescent="0.25">
      <c r="A2294">
        <v>64510</v>
      </c>
      <c r="C2294" s="1">
        <v>50901</v>
      </c>
      <c r="D2294" s="1">
        <v>4484</v>
      </c>
    </row>
    <row r="2295" spans="1:4" x14ac:dyDescent="0.25">
      <c r="A2295">
        <v>64511</v>
      </c>
      <c r="C2295" s="1">
        <v>49892</v>
      </c>
      <c r="D2295" s="1">
        <v>5224</v>
      </c>
    </row>
    <row r="2296" spans="1:4" x14ac:dyDescent="0.25">
      <c r="A2296">
        <v>64514</v>
      </c>
      <c r="C2296" s="1">
        <v>50917</v>
      </c>
      <c r="D2296" s="1">
        <v>4483</v>
      </c>
    </row>
    <row r="2297" spans="1:4" x14ac:dyDescent="0.25">
      <c r="A2297">
        <v>64520</v>
      </c>
      <c r="C2297" s="1">
        <v>51333</v>
      </c>
      <c r="D2297" s="1">
        <v>4500</v>
      </c>
    </row>
    <row r="2298" spans="1:4" x14ac:dyDescent="0.25">
      <c r="A2298">
        <v>64550</v>
      </c>
      <c r="C2298" s="1">
        <v>50100</v>
      </c>
      <c r="D2298" s="1">
        <v>4600</v>
      </c>
    </row>
    <row r="2299" spans="1:4" x14ac:dyDescent="0.25">
      <c r="A2299">
        <v>64560</v>
      </c>
      <c r="C2299" s="1">
        <v>50243</v>
      </c>
      <c r="D2299" s="1">
        <v>4646</v>
      </c>
    </row>
    <row r="2300" spans="1:4" x14ac:dyDescent="0.25">
      <c r="A2300">
        <v>64580</v>
      </c>
      <c r="C2300" s="1">
        <v>50759</v>
      </c>
      <c r="D2300" s="1">
        <v>4768</v>
      </c>
    </row>
    <row r="2301" spans="1:4" x14ac:dyDescent="0.25">
      <c r="A2301">
        <v>64590</v>
      </c>
      <c r="C2301" s="1">
        <v>50583</v>
      </c>
      <c r="D2301" s="1">
        <v>4683</v>
      </c>
    </row>
    <row r="2302" spans="1:4" x14ac:dyDescent="0.25">
      <c r="A2302">
        <v>64620</v>
      </c>
      <c r="C2302" s="1">
        <v>51395</v>
      </c>
      <c r="D2302" s="1">
        <v>4960</v>
      </c>
    </row>
    <row r="2303" spans="1:4" x14ac:dyDescent="0.25">
      <c r="A2303">
        <v>64630</v>
      </c>
      <c r="C2303" s="1">
        <v>50783</v>
      </c>
      <c r="D2303" s="1">
        <v>4950</v>
      </c>
    </row>
    <row r="2304" spans="1:4" x14ac:dyDescent="0.25">
      <c r="A2304">
        <v>64640</v>
      </c>
      <c r="C2304" s="1">
        <v>51217</v>
      </c>
      <c r="D2304" s="1">
        <v>5033</v>
      </c>
    </row>
    <row r="2305" spans="1:4" x14ac:dyDescent="0.25">
      <c r="A2305">
        <v>64650</v>
      </c>
      <c r="C2305" s="1">
        <v>51000</v>
      </c>
      <c r="D2305" s="1">
        <v>5067</v>
      </c>
    </row>
    <row r="2306" spans="1:4" x14ac:dyDescent="0.25">
      <c r="A2306">
        <v>64700</v>
      </c>
      <c r="C2306" s="1">
        <v>50792</v>
      </c>
      <c r="D2306" s="1">
        <v>5202</v>
      </c>
    </row>
    <row r="2307" spans="1:4" x14ac:dyDescent="0.25">
      <c r="A2307">
        <v>64720</v>
      </c>
      <c r="C2307" s="1">
        <v>50200</v>
      </c>
      <c r="D2307" s="1">
        <v>5250</v>
      </c>
    </row>
    <row r="2308" spans="1:4" x14ac:dyDescent="0.25">
      <c r="A2308">
        <v>64730</v>
      </c>
      <c r="C2308" s="1">
        <v>50267</v>
      </c>
      <c r="D2308" s="1">
        <v>5250</v>
      </c>
    </row>
    <row r="2309" spans="1:4" x14ac:dyDescent="0.25">
      <c r="A2309">
        <v>64740</v>
      </c>
      <c r="C2309" s="1">
        <v>49917</v>
      </c>
      <c r="D2309" s="1">
        <v>5367</v>
      </c>
    </row>
    <row r="2310" spans="1:4" x14ac:dyDescent="0.25">
      <c r="A2310">
        <v>64760</v>
      </c>
      <c r="C2310" s="1">
        <v>50036</v>
      </c>
      <c r="D2310" s="1">
        <v>5404</v>
      </c>
    </row>
    <row r="2311" spans="1:4" x14ac:dyDescent="0.25">
      <c r="A2311">
        <v>64765</v>
      </c>
      <c r="C2311" s="1">
        <v>50033</v>
      </c>
      <c r="D2311" s="1">
        <v>5400</v>
      </c>
    </row>
    <row r="2312" spans="1:4" x14ac:dyDescent="0.25">
      <c r="A2312">
        <v>64770</v>
      </c>
      <c r="C2312" s="1">
        <v>50917</v>
      </c>
      <c r="D2312" s="1">
        <v>5450</v>
      </c>
    </row>
    <row r="2313" spans="1:4" x14ac:dyDescent="0.25">
      <c r="A2313">
        <v>64780</v>
      </c>
      <c r="C2313" s="1">
        <v>50637</v>
      </c>
      <c r="D2313" s="1">
        <v>5443</v>
      </c>
    </row>
    <row r="2314" spans="1:4" x14ac:dyDescent="0.25">
      <c r="A2314">
        <v>64785</v>
      </c>
      <c r="C2314" s="1">
        <v>50633</v>
      </c>
      <c r="D2314" s="1">
        <v>5450</v>
      </c>
    </row>
    <row r="2315" spans="1:4" x14ac:dyDescent="0.25">
      <c r="A2315">
        <v>64790</v>
      </c>
      <c r="C2315" s="1">
        <v>51168</v>
      </c>
      <c r="D2315" s="1">
        <v>5470</v>
      </c>
    </row>
    <row r="2316" spans="1:4" x14ac:dyDescent="0.25">
      <c r="A2316">
        <v>64800</v>
      </c>
      <c r="C2316" s="1">
        <v>49600</v>
      </c>
      <c r="D2316" s="1">
        <v>5483</v>
      </c>
    </row>
    <row r="2317" spans="1:4" x14ac:dyDescent="0.25">
      <c r="A2317">
        <v>64810</v>
      </c>
      <c r="C2317" s="1">
        <v>50933</v>
      </c>
      <c r="D2317" s="1">
        <v>5500</v>
      </c>
    </row>
    <row r="2318" spans="1:4" hidden="1" x14ac:dyDescent="0.25">
      <c r="A2318">
        <v>64820</v>
      </c>
    </row>
    <row r="2319" spans="1:4" x14ac:dyDescent="0.25">
      <c r="A2319">
        <v>64840</v>
      </c>
      <c r="C2319" s="1">
        <v>49617</v>
      </c>
      <c r="D2319" s="1">
        <v>5583</v>
      </c>
    </row>
    <row r="2320" spans="1:4" x14ac:dyDescent="0.25">
      <c r="A2320">
        <v>64900</v>
      </c>
      <c r="C2320" s="1">
        <v>50483</v>
      </c>
      <c r="D2320" s="1">
        <v>5917</v>
      </c>
    </row>
    <row r="2321" spans="1:4" x14ac:dyDescent="0.25">
      <c r="A2321">
        <v>64901</v>
      </c>
      <c r="C2321" s="1">
        <v>50933</v>
      </c>
      <c r="D2321" s="1">
        <v>3650</v>
      </c>
    </row>
    <row r="2322" spans="1:4" x14ac:dyDescent="0.25">
      <c r="A2322">
        <v>64940</v>
      </c>
      <c r="C2322" s="1">
        <v>50517</v>
      </c>
      <c r="D2322" s="1">
        <v>6067</v>
      </c>
    </row>
    <row r="2323" spans="1:4" x14ac:dyDescent="0.25">
      <c r="A2323">
        <v>64950</v>
      </c>
      <c r="C2323" s="1">
        <v>50500</v>
      </c>
      <c r="D2323" s="1">
        <v>6100</v>
      </c>
    </row>
    <row r="2324" spans="1:4" x14ac:dyDescent="0.25">
      <c r="A2324">
        <v>64960</v>
      </c>
      <c r="C2324" s="1">
        <v>50467</v>
      </c>
      <c r="D2324" s="1">
        <v>6183</v>
      </c>
    </row>
    <row r="2325" spans="1:4" x14ac:dyDescent="0.25">
      <c r="A2325">
        <v>65850</v>
      </c>
      <c r="C2325" s="1">
        <v>50050</v>
      </c>
      <c r="D2325" s="1">
        <v>6017</v>
      </c>
    </row>
    <row r="2326" spans="1:4" x14ac:dyDescent="0.25">
      <c r="A2326">
        <v>65890</v>
      </c>
      <c r="C2326" s="1">
        <v>49650</v>
      </c>
      <c r="D2326" s="1">
        <v>6133</v>
      </c>
    </row>
    <row r="2327" spans="1:4" x14ac:dyDescent="0.25">
      <c r="A2327">
        <v>65900</v>
      </c>
      <c r="C2327" s="1">
        <v>49627</v>
      </c>
      <c r="D2327" s="1">
        <v>6212</v>
      </c>
    </row>
    <row r="2328" spans="1:4" x14ac:dyDescent="0.25">
      <c r="A2328">
        <v>65970</v>
      </c>
      <c r="C2328" s="1">
        <v>49800</v>
      </c>
      <c r="D2328" s="1">
        <v>6450</v>
      </c>
    </row>
    <row r="2329" spans="1:4" x14ac:dyDescent="0.25">
      <c r="A2329">
        <v>65985</v>
      </c>
      <c r="C2329" s="1">
        <v>49850</v>
      </c>
      <c r="D2329" s="1">
        <v>5250</v>
      </c>
    </row>
    <row r="2330" spans="1:4" x14ac:dyDescent="0.25">
      <c r="A2330">
        <v>66000</v>
      </c>
      <c r="C2330" s="1">
        <v>47567</v>
      </c>
      <c r="D2330" s="1">
        <v>7683</v>
      </c>
    </row>
    <row r="2331" spans="1:4" x14ac:dyDescent="0.25">
      <c r="A2331">
        <v>66010</v>
      </c>
      <c r="C2331" s="1">
        <v>47550</v>
      </c>
      <c r="D2331" s="1">
        <v>7583</v>
      </c>
    </row>
    <row r="2332" spans="1:4" x14ac:dyDescent="0.25">
      <c r="A2332">
        <v>66020</v>
      </c>
      <c r="C2332" s="1">
        <v>47350</v>
      </c>
      <c r="D2332" s="1">
        <v>7350</v>
      </c>
    </row>
    <row r="2333" spans="1:4" x14ac:dyDescent="0.25">
      <c r="A2333">
        <v>66040</v>
      </c>
      <c r="C2333" s="1">
        <v>47000</v>
      </c>
      <c r="D2333" s="1">
        <v>6950</v>
      </c>
    </row>
    <row r="2334" spans="1:4" x14ac:dyDescent="0.25">
      <c r="A2334">
        <v>66045</v>
      </c>
      <c r="C2334" s="1">
        <v>47084</v>
      </c>
      <c r="D2334" s="1">
        <v>6793</v>
      </c>
    </row>
    <row r="2335" spans="1:4" x14ac:dyDescent="0.25">
      <c r="A2335">
        <v>66050</v>
      </c>
      <c r="C2335" s="1">
        <v>47133</v>
      </c>
      <c r="D2335" s="1">
        <v>7067</v>
      </c>
    </row>
    <row r="2336" spans="1:4" x14ac:dyDescent="0.25">
      <c r="A2336">
        <v>66060</v>
      </c>
      <c r="C2336" s="1">
        <v>47050</v>
      </c>
      <c r="D2336" s="1">
        <v>7067</v>
      </c>
    </row>
    <row r="2337" spans="1:4" x14ac:dyDescent="0.25">
      <c r="A2337">
        <v>66080</v>
      </c>
      <c r="C2337" s="1">
        <v>47050</v>
      </c>
      <c r="D2337" s="1">
        <v>6983</v>
      </c>
    </row>
    <row r="2338" spans="1:4" x14ac:dyDescent="0.25">
      <c r="A2338">
        <v>66090</v>
      </c>
      <c r="C2338" s="1">
        <v>46550</v>
      </c>
      <c r="D2338" s="1">
        <v>7017</v>
      </c>
    </row>
    <row r="2339" spans="1:4" x14ac:dyDescent="0.25">
      <c r="A2339">
        <v>66099</v>
      </c>
      <c r="C2339" s="1">
        <v>47399</v>
      </c>
      <c r="D2339" s="1">
        <v>8648</v>
      </c>
    </row>
    <row r="2340" spans="1:4" x14ac:dyDescent="0.25">
      <c r="A2340">
        <v>66100</v>
      </c>
      <c r="C2340" s="1">
        <v>46817</v>
      </c>
      <c r="D2340" s="1">
        <v>6950</v>
      </c>
    </row>
    <row r="2341" spans="1:4" x14ac:dyDescent="0.25">
      <c r="A2341">
        <v>66110</v>
      </c>
      <c r="C2341" s="1">
        <v>45933</v>
      </c>
      <c r="D2341" s="1">
        <v>8283</v>
      </c>
    </row>
    <row r="2342" spans="1:4" x14ac:dyDescent="0.25">
      <c r="A2342">
        <v>66120</v>
      </c>
      <c r="C2342" s="1">
        <v>47083</v>
      </c>
      <c r="D2342" s="1">
        <v>6800</v>
      </c>
    </row>
    <row r="2343" spans="1:4" x14ac:dyDescent="0.25">
      <c r="A2343">
        <v>66130</v>
      </c>
      <c r="C2343" s="1">
        <v>47092</v>
      </c>
      <c r="D2343" s="1">
        <v>8305</v>
      </c>
    </row>
    <row r="2344" spans="1:4" x14ac:dyDescent="0.25">
      <c r="A2344">
        <v>66140</v>
      </c>
      <c r="C2344" s="1">
        <v>46743</v>
      </c>
      <c r="D2344" s="1">
        <v>8110</v>
      </c>
    </row>
    <row r="2345" spans="1:4" x14ac:dyDescent="0.25">
      <c r="A2345">
        <v>66160</v>
      </c>
      <c r="C2345" s="1">
        <v>47433</v>
      </c>
      <c r="D2345" s="1">
        <v>6950</v>
      </c>
    </row>
    <row r="2346" spans="1:4" x14ac:dyDescent="0.25">
      <c r="A2346">
        <v>66170</v>
      </c>
      <c r="C2346" s="1">
        <v>46983</v>
      </c>
      <c r="D2346" s="1">
        <v>6617</v>
      </c>
    </row>
    <row r="2347" spans="1:4" x14ac:dyDescent="0.25">
      <c r="A2347">
        <v>66180</v>
      </c>
      <c r="C2347" s="1">
        <v>46733</v>
      </c>
      <c r="D2347" s="1">
        <v>6567</v>
      </c>
    </row>
    <row r="2348" spans="1:4" x14ac:dyDescent="0.25">
      <c r="A2348">
        <v>66190</v>
      </c>
      <c r="C2348" s="1">
        <v>46833</v>
      </c>
      <c r="D2348" s="1">
        <v>6583</v>
      </c>
    </row>
    <row r="2349" spans="1:4" x14ac:dyDescent="0.25">
      <c r="A2349">
        <v>66200</v>
      </c>
      <c r="C2349" s="1">
        <v>47683</v>
      </c>
      <c r="D2349" s="1">
        <v>8617</v>
      </c>
    </row>
    <row r="2350" spans="1:4" x14ac:dyDescent="0.25">
      <c r="A2350">
        <v>66210</v>
      </c>
      <c r="C2350" s="1">
        <v>47600</v>
      </c>
      <c r="D2350" s="1">
        <v>9283</v>
      </c>
    </row>
    <row r="2351" spans="1:4" x14ac:dyDescent="0.25">
      <c r="A2351">
        <v>66230</v>
      </c>
      <c r="C2351" s="1">
        <v>47650</v>
      </c>
      <c r="D2351" s="1">
        <v>9017</v>
      </c>
    </row>
    <row r="2352" spans="1:4" x14ac:dyDescent="0.25">
      <c r="A2352">
        <v>66240</v>
      </c>
      <c r="C2352" s="1">
        <v>47683</v>
      </c>
      <c r="D2352" s="1">
        <v>8467</v>
      </c>
    </row>
    <row r="2353" spans="1:4" x14ac:dyDescent="0.25">
      <c r="A2353">
        <v>66250</v>
      </c>
      <c r="C2353" s="1">
        <v>46767</v>
      </c>
      <c r="D2353" s="1">
        <v>7117</v>
      </c>
    </row>
    <row r="2354" spans="1:4" x14ac:dyDescent="0.25">
      <c r="A2354">
        <v>66260</v>
      </c>
      <c r="C2354" s="1">
        <v>47367</v>
      </c>
      <c r="D2354" s="1">
        <v>7983</v>
      </c>
    </row>
    <row r="2355" spans="1:4" x14ac:dyDescent="0.25">
      <c r="A2355">
        <v>66270</v>
      </c>
      <c r="C2355" s="1">
        <v>46483</v>
      </c>
      <c r="D2355" s="1">
        <v>7133</v>
      </c>
    </row>
    <row r="2356" spans="1:4" x14ac:dyDescent="0.25">
      <c r="A2356">
        <v>66280</v>
      </c>
      <c r="C2356" s="1">
        <v>46750</v>
      </c>
      <c r="D2356" s="1">
        <v>7267</v>
      </c>
    </row>
    <row r="2357" spans="1:4" x14ac:dyDescent="0.25">
      <c r="A2357">
        <v>66300</v>
      </c>
      <c r="C2357" s="1">
        <v>46917</v>
      </c>
      <c r="D2357" s="1">
        <v>7500</v>
      </c>
    </row>
    <row r="2358" spans="1:4" x14ac:dyDescent="0.25">
      <c r="A2358">
        <v>66303</v>
      </c>
      <c r="C2358" s="1">
        <v>46914</v>
      </c>
      <c r="D2358" s="1">
        <v>7497</v>
      </c>
    </row>
    <row r="2359" spans="1:4" x14ac:dyDescent="0.25">
      <c r="A2359">
        <v>66304</v>
      </c>
      <c r="C2359" s="1">
        <v>46534</v>
      </c>
      <c r="D2359" s="1">
        <v>9884</v>
      </c>
    </row>
    <row r="2360" spans="1:4" x14ac:dyDescent="0.25">
      <c r="A2360">
        <v>66310</v>
      </c>
      <c r="C2360" s="1">
        <v>46983</v>
      </c>
      <c r="D2360" s="1">
        <v>7467</v>
      </c>
    </row>
    <row r="2361" spans="1:4" x14ac:dyDescent="0.25">
      <c r="A2361">
        <v>66320</v>
      </c>
      <c r="C2361" s="1">
        <v>47183</v>
      </c>
      <c r="D2361" s="1">
        <v>7417</v>
      </c>
    </row>
    <row r="2362" spans="1:4" x14ac:dyDescent="0.25">
      <c r="A2362">
        <v>66330</v>
      </c>
      <c r="C2362" s="1">
        <v>47383</v>
      </c>
      <c r="D2362" s="1">
        <v>8083</v>
      </c>
    </row>
    <row r="2363" spans="1:4" x14ac:dyDescent="0.25">
      <c r="A2363">
        <v>66350</v>
      </c>
      <c r="C2363" s="1">
        <v>47133</v>
      </c>
      <c r="D2363" s="1">
        <v>7617</v>
      </c>
    </row>
    <row r="2364" spans="1:4" x14ac:dyDescent="0.25">
      <c r="A2364">
        <v>66360</v>
      </c>
      <c r="C2364" s="1">
        <v>46983</v>
      </c>
      <c r="D2364" s="1">
        <v>7283</v>
      </c>
    </row>
    <row r="2365" spans="1:4" x14ac:dyDescent="0.25">
      <c r="A2365">
        <v>66370</v>
      </c>
      <c r="C2365" s="1">
        <v>46717</v>
      </c>
      <c r="D2365" s="1">
        <v>8167</v>
      </c>
    </row>
    <row r="2366" spans="1:4" x14ac:dyDescent="0.25">
      <c r="A2366">
        <v>66380</v>
      </c>
      <c r="C2366" s="1">
        <v>46933</v>
      </c>
      <c r="D2366" s="1">
        <v>7800</v>
      </c>
    </row>
    <row r="2367" spans="1:4" x14ac:dyDescent="0.25">
      <c r="A2367">
        <v>66390</v>
      </c>
      <c r="C2367" s="1">
        <v>47000</v>
      </c>
      <c r="D2367" s="1">
        <v>7933</v>
      </c>
    </row>
    <row r="2368" spans="1:4" x14ac:dyDescent="0.25">
      <c r="A2368">
        <v>66400</v>
      </c>
      <c r="C2368" s="1">
        <v>46650</v>
      </c>
      <c r="D2368" s="1">
        <v>7067</v>
      </c>
    </row>
    <row r="2369" spans="1:4" x14ac:dyDescent="0.25">
      <c r="A2369">
        <v>66410</v>
      </c>
      <c r="C2369" s="1">
        <v>47583</v>
      </c>
      <c r="D2369" s="1">
        <v>7883</v>
      </c>
    </row>
    <row r="2370" spans="1:4" x14ac:dyDescent="0.25">
      <c r="A2370">
        <v>66430</v>
      </c>
      <c r="C2370" s="1">
        <v>47250</v>
      </c>
      <c r="D2370" s="1">
        <v>7783</v>
      </c>
    </row>
    <row r="2371" spans="1:4" x14ac:dyDescent="0.25">
      <c r="A2371">
        <v>66440</v>
      </c>
      <c r="C2371" s="1">
        <v>47250</v>
      </c>
      <c r="D2371" s="1">
        <v>8233</v>
      </c>
    </row>
    <row r="2372" spans="1:4" x14ac:dyDescent="0.25">
      <c r="A2372">
        <v>66450</v>
      </c>
      <c r="C2372" s="1">
        <v>47433</v>
      </c>
      <c r="D2372" s="1">
        <v>7883</v>
      </c>
    </row>
    <row r="2373" spans="1:4" x14ac:dyDescent="0.25">
      <c r="A2373">
        <v>66460</v>
      </c>
      <c r="C2373" s="1">
        <v>47567</v>
      </c>
      <c r="D2373" s="1">
        <v>8233</v>
      </c>
    </row>
    <row r="2374" spans="1:4" x14ac:dyDescent="0.25">
      <c r="A2374">
        <v>66470</v>
      </c>
      <c r="C2374" s="1">
        <v>47533</v>
      </c>
      <c r="D2374" s="1">
        <v>8233</v>
      </c>
    </row>
    <row r="2375" spans="1:4" x14ac:dyDescent="0.25">
      <c r="A2375">
        <v>66480</v>
      </c>
      <c r="C2375" s="1">
        <v>47183</v>
      </c>
      <c r="D2375" s="1">
        <v>8000</v>
      </c>
    </row>
    <row r="2376" spans="1:4" x14ac:dyDescent="0.25">
      <c r="A2376">
        <v>66490</v>
      </c>
      <c r="C2376" s="1">
        <v>47550</v>
      </c>
      <c r="D2376" s="1">
        <v>8050</v>
      </c>
    </row>
    <row r="2377" spans="1:4" x14ac:dyDescent="0.25">
      <c r="A2377">
        <v>66500</v>
      </c>
      <c r="C2377" s="1">
        <v>47033</v>
      </c>
      <c r="D2377" s="1">
        <v>8300</v>
      </c>
    </row>
    <row r="2378" spans="1:4" x14ac:dyDescent="0.25">
      <c r="A2378">
        <v>66510</v>
      </c>
      <c r="C2378" s="1">
        <v>46950</v>
      </c>
      <c r="D2378" s="1">
        <v>8017</v>
      </c>
    </row>
    <row r="2379" spans="1:4" x14ac:dyDescent="0.25">
      <c r="A2379">
        <v>66520</v>
      </c>
      <c r="C2379" s="1">
        <v>46883</v>
      </c>
      <c r="D2379" s="1">
        <v>8017</v>
      </c>
    </row>
    <row r="2380" spans="1:4" x14ac:dyDescent="0.25">
      <c r="A2380">
        <v>66540</v>
      </c>
      <c r="C2380" s="1">
        <v>47467</v>
      </c>
      <c r="D2380" s="1">
        <v>8167</v>
      </c>
    </row>
    <row r="2381" spans="1:4" x14ac:dyDescent="0.25">
      <c r="A2381">
        <v>66550</v>
      </c>
      <c r="C2381" s="1">
        <v>46817</v>
      </c>
      <c r="D2381" s="1">
        <v>8417</v>
      </c>
    </row>
    <row r="2382" spans="1:4" x14ac:dyDescent="0.25">
      <c r="A2382">
        <v>66560</v>
      </c>
      <c r="C2382" s="1">
        <v>46750</v>
      </c>
      <c r="D2382" s="1">
        <v>8067</v>
      </c>
    </row>
    <row r="2383" spans="1:4" x14ac:dyDescent="0.25">
      <c r="A2383">
        <v>66570</v>
      </c>
      <c r="C2383" s="1">
        <v>46850</v>
      </c>
      <c r="D2383" s="1">
        <v>8200</v>
      </c>
    </row>
    <row r="2384" spans="1:4" x14ac:dyDescent="0.25">
      <c r="A2384">
        <v>66580</v>
      </c>
      <c r="C2384" s="1">
        <v>46944</v>
      </c>
      <c r="D2384" s="1">
        <v>8284</v>
      </c>
    </row>
    <row r="2385" spans="1:4" x14ac:dyDescent="0.25">
      <c r="A2385">
        <v>66590</v>
      </c>
      <c r="C2385" s="1">
        <v>46983</v>
      </c>
      <c r="D2385" s="1">
        <v>8250</v>
      </c>
    </row>
    <row r="2386" spans="1:4" x14ac:dyDescent="0.25">
      <c r="A2386">
        <v>66600</v>
      </c>
      <c r="C2386" s="1">
        <v>47383</v>
      </c>
      <c r="D2386" s="1">
        <v>8567</v>
      </c>
    </row>
    <row r="2387" spans="1:4" x14ac:dyDescent="0.25">
      <c r="A2387">
        <v>66621</v>
      </c>
      <c r="C2387" s="1">
        <v>47182</v>
      </c>
      <c r="D2387" s="1">
        <v>7417</v>
      </c>
    </row>
    <row r="2388" spans="1:4" x14ac:dyDescent="0.25">
      <c r="A2388">
        <v>66640</v>
      </c>
      <c r="C2388" s="1">
        <v>47433</v>
      </c>
      <c r="D2388" s="1">
        <v>8517</v>
      </c>
    </row>
    <row r="2389" spans="1:4" x14ac:dyDescent="0.25">
      <c r="A2389">
        <v>66660</v>
      </c>
      <c r="C2389" s="1">
        <v>47600</v>
      </c>
      <c r="D2389" s="1">
        <v>8183</v>
      </c>
    </row>
    <row r="2390" spans="1:4" x14ac:dyDescent="0.25">
      <c r="A2390">
        <v>66690</v>
      </c>
      <c r="C2390" s="1">
        <v>47483</v>
      </c>
      <c r="D2390" s="1">
        <v>8400</v>
      </c>
    </row>
    <row r="2391" spans="1:4" x14ac:dyDescent="0.25">
      <c r="A2391">
        <v>66700</v>
      </c>
      <c r="C2391" s="1">
        <v>47465</v>
      </c>
      <c r="D2391" s="1">
        <v>8549</v>
      </c>
    </row>
    <row r="2392" spans="1:4" x14ac:dyDescent="0.25">
      <c r="A2392">
        <v>66710</v>
      </c>
      <c r="C2392" s="1">
        <v>47667</v>
      </c>
      <c r="D2392" s="1">
        <v>8983</v>
      </c>
    </row>
    <row r="2393" spans="1:4" x14ac:dyDescent="0.25">
      <c r="A2393">
        <v>66720</v>
      </c>
      <c r="C2393" s="1">
        <v>46867</v>
      </c>
      <c r="D2393" s="1">
        <v>8633</v>
      </c>
    </row>
    <row r="2394" spans="1:4" x14ac:dyDescent="0.25">
      <c r="A2394">
        <v>66730</v>
      </c>
      <c r="C2394" s="1">
        <v>47217</v>
      </c>
      <c r="D2394" s="1">
        <v>8683</v>
      </c>
    </row>
    <row r="2395" spans="1:4" x14ac:dyDescent="0.25">
      <c r="A2395">
        <v>66740</v>
      </c>
      <c r="C2395" s="1">
        <v>47183</v>
      </c>
      <c r="D2395" s="1">
        <v>8467</v>
      </c>
    </row>
    <row r="2396" spans="1:4" x14ac:dyDescent="0.25">
      <c r="A2396">
        <v>66750</v>
      </c>
      <c r="C2396" s="1">
        <v>47133</v>
      </c>
      <c r="D2396" s="1">
        <v>8750</v>
      </c>
    </row>
    <row r="2397" spans="1:4" x14ac:dyDescent="0.25">
      <c r="A2397">
        <v>66760</v>
      </c>
      <c r="C2397" s="1">
        <v>47133</v>
      </c>
      <c r="D2397" s="1">
        <v>8617</v>
      </c>
    </row>
    <row r="2398" spans="1:4" x14ac:dyDescent="0.25">
      <c r="A2398">
        <v>66770</v>
      </c>
      <c r="C2398" s="1">
        <v>47350</v>
      </c>
      <c r="D2398" s="1">
        <v>8483</v>
      </c>
    </row>
    <row r="2399" spans="1:4" x14ac:dyDescent="0.25">
      <c r="A2399">
        <v>66780</v>
      </c>
      <c r="C2399" s="1">
        <v>47500</v>
      </c>
      <c r="D2399" s="1">
        <v>9233</v>
      </c>
    </row>
    <row r="2400" spans="1:4" x14ac:dyDescent="0.25">
      <c r="A2400">
        <v>66790</v>
      </c>
      <c r="C2400" s="1">
        <v>47483</v>
      </c>
      <c r="D2400" s="1">
        <v>8900</v>
      </c>
    </row>
    <row r="2401" spans="1:4" x14ac:dyDescent="0.25">
      <c r="A2401">
        <v>66800</v>
      </c>
      <c r="C2401" s="1">
        <v>47250</v>
      </c>
      <c r="D2401" s="1">
        <v>9350</v>
      </c>
    </row>
    <row r="2402" spans="1:4" x14ac:dyDescent="0.25">
      <c r="A2402">
        <v>66810</v>
      </c>
      <c r="C2402" s="1">
        <v>47433</v>
      </c>
      <c r="D2402" s="1">
        <v>9400</v>
      </c>
    </row>
    <row r="2403" spans="1:4" x14ac:dyDescent="0.25">
      <c r="A2403">
        <v>66811</v>
      </c>
      <c r="C2403" s="1">
        <v>47485</v>
      </c>
      <c r="D2403" s="1">
        <v>9561</v>
      </c>
    </row>
    <row r="2404" spans="1:4" x14ac:dyDescent="0.25">
      <c r="A2404">
        <v>66820</v>
      </c>
      <c r="C2404" s="1">
        <v>46917</v>
      </c>
      <c r="D2404" s="1">
        <v>9183</v>
      </c>
    </row>
    <row r="2405" spans="1:4" x14ac:dyDescent="0.25">
      <c r="A2405">
        <v>66830</v>
      </c>
      <c r="C2405" s="1">
        <v>47217</v>
      </c>
      <c r="D2405" s="1">
        <v>8933</v>
      </c>
    </row>
    <row r="2406" spans="1:4" x14ac:dyDescent="0.25">
      <c r="A2406">
        <v>66840</v>
      </c>
      <c r="C2406" s="1">
        <v>47133</v>
      </c>
      <c r="D2406" s="1">
        <v>9100</v>
      </c>
    </row>
    <row r="2407" spans="1:4" x14ac:dyDescent="0.25">
      <c r="A2407">
        <v>66850</v>
      </c>
      <c r="C2407" s="1">
        <v>47033</v>
      </c>
      <c r="D2407" s="1">
        <v>9067</v>
      </c>
    </row>
    <row r="2408" spans="1:4" x14ac:dyDescent="0.25">
      <c r="A2408">
        <v>66860</v>
      </c>
      <c r="C2408" s="1">
        <v>47017</v>
      </c>
      <c r="D2408" s="1">
        <v>9500</v>
      </c>
    </row>
    <row r="2409" spans="1:4" x14ac:dyDescent="0.25">
      <c r="A2409">
        <v>66870</v>
      </c>
      <c r="C2409" s="1">
        <v>47133</v>
      </c>
      <c r="D2409" s="1">
        <v>9217</v>
      </c>
    </row>
    <row r="2410" spans="1:4" x14ac:dyDescent="0.25">
      <c r="A2410">
        <v>66880</v>
      </c>
      <c r="C2410" s="1">
        <v>46850</v>
      </c>
      <c r="D2410" s="1">
        <v>9183</v>
      </c>
    </row>
    <row r="2411" spans="1:4" x14ac:dyDescent="0.25">
      <c r="A2411">
        <v>66890</v>
      </c>
      <c r="C2411" s="1">
        <v>47367</v>
      </c>
      <c r="D2411" s="1">
        <v>8950</v>
      </c>
    </row>
    <row r="2412" spans="1:4" x14ac:dyDescent="0.25">
      <c r="A2412">
        <v>66900</v>
      </c>
      <c r="C2412" s="1">
        <v>47483</v>
      </c>
      <c r="D2412" s="1">
        <v>9567</v>
      </c>
    </row>
    <row r="2413" spans="1:4" x14ac:dyDescent="0.25">
      <c r="A2413">
        <v>66930</v>
      </c>
      <c r="C2413" s="1">
        <v>47267</v>
      </c>
      <c r="D2413" s="1">
        <v>9100</v>
      </c>
    </row>
    <row r="2414" spans="1:4" x14ac:dyDescent="0.25">
      <c r="A2414">
        <v>66950</v>
      </c>
      <c r="C2414" s="1">
        <v>46633</v>
      </c>
      <c r="D2414" s="1">
        <v>8583</v>
      </c>
    </row>
    <row r="2415" spans="1:4" x14ac:dyDescent="0.25">
      <c r="A2415">
        <v>67000</v>
      </c>
      <c r="C2415" s="1">
        <v>46238</v>
      </c>
      <c r="D2415" s="1">
        <v>6109</v>
      </c>
    </row>
    <row r="2416" spans="1:4" x14ac:dyDescent="0.25">
      <c r="A2416">
        <v>67010</v>
      </c>
      <c r="C2416" s="1">
        <v>46600</v>
      </c>
      <c r="D2416" s="1">
        <v>6217</v>
      </c>
    </row>
    <row r="2417" spans="1:4" x14ac:dyDescent="0.25">
      <c r="A2417">
        <v>67020</v>
      </c>
      <c r="C2417" s="1">
        <v>46433</v>
      </c>
      <c r="D2417" s="1">
        <v>6100</v>
      </c>
    </row>
    <row r="2418" spans="1:4" x14ac:dyDescent="0.25">
      <c r="A2418">
        <v>67030</v>
      </c>
      <c r="C2418" s="1">
        <v>46667</v>
      </c>
      <c r="D2418" s="1">
        <v>6317</v>
      </c>
    </row>
    <row r="2419" spans="1:4" x14ac:dyDescent="0.25">
      <c r="A2419">
        <v>67040</v>
      </c>
      <c r="C2419" s="1">
        <v>46517</v>
      </c>
      <c r="D2419" s="1">
        <v>6333</v>
      </c>
    </row>
    <row r="2420" spans="1:4" x14ac:dyDescent="0.25">
      <c r="A2420">
        <v>67050</v>
      </c>
      <c r="C2420" s="1">
        <v>46400</v>
      </c>
      <c r="D2420" s="1">
        <v>6233</v>
      </c>
    </row>
    <row r="2421" spans="1:4" x14ac:dyDescent="0.25">
      <c r="A2421">
        <v>67060</v>
      </c>
      <c r="C2421" s="1">
        <v>46483</v>
      </c>
      <c r="D2421" s="1">
        <v>6450</v>
      </c>
    </row>
    <row r="2422" spans="1:4" x14ac:dyDescent="0.25">
      <c r="A2422">
        <v>67070</v>
      </c>
      <c r="C2422" s="1">
        <v>46617</v>
      </c>
      <c r="D2422" s="1">
        <v>6717</v>
      </c>
    </row>
    <row r="2423" spans="1:4" x14ac:dyDescent="0.25">
      <c r="A2423">
        <v>67080</v>
      </c>
      <c r="C2423" s="1">
        <v>46567</v>
      </c>
      <c r="D2423" s="1">
        <v>6867</v>
      </c>
    </row>
    <row r="2424" spans="1:4" x14ac:dyDescent="0.25">
      <c r="A2424">
        <v>67090</v>
      </c>
      <c r="C2424" s="1">
        <v>46400</v>
      </c>
      <c r="D2424" s="1">
        <v>6867</v>
      </c>
    </row>
    <row r="2425" spans="1:4" x14ac:dyDescent="0.25">
      <c r="A2425">
        <v>67100</v>
      </c>
      <c r="C2425" s="1">
        <v>46550</v>
      </c>
      <c r="D2425" s="1">
        <v>6617</v>
      </c>
    </row>
    <row r="2426" spans="1:4" x14ac:dyDescent="0.25">
      <c r="A2426">
        <v>67110</v>
      </c>
      <c r="C2426" s="1">
        <v>46517</v>
      </c>
      <c r="D2426" s="1">
        <v>6667</v>
      </c>
    </row>
    <row r="2427" spans="1:4" x14ac:dyDescent="0.25">
      <c r="A2427">
        <v>67120</v>
      </c>
      <c r="C2427" s="1">
        <v>46333</v>
      </c>
      <c r="D2427" s="1">
        <v>6917</v>
      </c>
    </row>
    <row r="2428" spans="1:4" x14ac:dyDescent="0.25">
      <c r="A2428">
        <v>67140</v>
      </c>
      <c r="C2428" s="1">
        <v>46333</v>
      </c>
      <c r="D2428" s="1">
        <v>7200</v>
      </c>
    </row>
    <row r="2429" spans="1:4" x14ac:dyDescent="0.25">
      <c r="A2429">
        <v>67150</v>
      </c>
      <c r="C2429" s="1">
        <v>46183</v>
      </c>
      <c r="D2429" s="1">
        <v>7033</v>
      </c>
    </row>
    <row r="2430" spans="1:4" x14ac:dyDescent="0.25">
      <c r="A2430">
        <v>67160</v>
      </c>
      <c r="C2430" s="1">
        <v>46150</v>
      </c>
      <c r="D2430" s="1">
        <v>7617</v>
      </c>
    </row>
    <row r="2431" spans="1:4" x14ac:dyDescent="0.25">
      <c r="A2431">
        <v>67170</v>
      </c>
      <c r="C2431" s="1">
        <v>45867</v>
      </c>
      <c r="D2431" s="1">
        <v>7167</v>
      </c>
    </row>
    <row r="2432" spans="1:4" x14ac:dyDescent="0.25">
      <c r="A2432">
        <v>67180</v>
      </c>
      <c r="C2432" s="1">
        <v>46383</v>
      </c>
      <c r="D2432" s="1">
        <v>6900</v>
      </c>
    </row>
    <row r="2433" spans="1:4" x14ac:dyDescent="0.25">
      <c r="A2433">
        <v>67200</v>
      </c>
      <c r="C2433" s="1">
        <v>46220</v>
      </c>
      <c r="D2433" s="1">
        <v>7327</v>
      </c>
    </row>
    <row r="2434" spans="1:4" x14ac:dyDescent="0.25">
      <c r="A2434">
        <v>67205</v>
      </c>
      <c r="C2434" s="1">
        <v>46220</v>
      </c>
      <c r="D2434" s="1">
        <v>7320</v>
      </c>
    </row>
    <row r="2435" spans="1:4" x14ac:dyDescent="0.25">
      <c r="A2435">
        <v>67210</v>
      </c>
      <c r="C2435" s="1">
        <v>46367</v>
      </c>
      <c r="D2435" s="1">
        <v>8183</v>
      </c>
    </row>
    <row r="2436" spans="1:4" x14ac:dyDescent="0.25">
      <c r="A2436">
        <v>67220</v>
      </c>
      <c r="C2436" s="1">
        <v>46117</v>
      </c>
      <c r="D2436" s="1">
        <v>7517</v>
      </c>
    </row>
    <row r="2437" spans="1:4" x14ac:dyDescent="0.25">
      <c r="A2437">
        <v>67230</v>
      </c>
      <c r="C2437" s="1">
        <v>46100</v>
      </c>
      <c r="D2437" s="1">
        <v>7267</v>
      </c>
    </row>
    <row r="2438" spans="1:4" x14ac:dyDescent="0.25">
      <c r="A2438">
        <v>67240</v>
      </c>
      <c r="C2438" s="1">
        <v>46300</v>
      </c>
      <c r="D2438" s="1">
        <v>7467</v>
      </c>
    </row>
    <row r="2439" spans="1:4" x14ac:dyDescent="0.25">
      <c r="A2439">
        <v>67250</v>
      </c>
      <c r="C2439" s="1">
        <v>46417</v>
      </c>
      <c r="D2439" s="1">
        <v>7817</v>
      </c>
    </row>
    <row r="2440" spans="1:4" x14ac:dyDescent="0.25">
      <c r="A2440">
        <v>67260</v>
      </c>
      <c r="C2440" s="1">
        <v>46367</v>
      </c>
      <c r="D2440" s="1">
        <v>7483</v>
      </c>
    </row>
    <row r="2441" spans="1:4" x14ac:dyDescent="0.25">
      <c r="A2441">
        <v>67270</v>
      </c>
      <c r="C2441" s="1">
        <v>46300</v>
      </c>
      <c r="D2441" s="1">
        <v>7850</v>
      </c>
    </row>
    <row r="2442" spans="1:4" x14ac:dyDescent="0.25">
      <c r="A2442">
        <v>67280</v>
      </c>
      <c r="C2442" s="1">
        <v>46200</v>
      </c>
      <c r="D2442" s="1">
        <v>7833</v>
      </c>
    </row>
    <row r="2443" spans="1:4" x14ac:dyDescent="0.25">
      <c r="A2443">
        <v>67300</v>
      </c>
      <c r="C2443" s="1">
        <v>46550</v>
      </c>
      <c r="D2443" s="1">
        <v>7983</v>
      </c>
    </row>
    <row r="2444" spans="1:4" x14ac:dyDescent="0.25">
      <c r="A2444">
        <v>67330</v>
      </c>
      <c r="C2444" s="1">
        <v>46633</v>
      </c>
      <c r="D2444" s="1">
        <v>7383</v>
      </c>
    </row>
    <row r="2445" spans="1:4" x14ac:dyDescent="0.25">
      <c r="A2445">
        <v>67340</v>
      </c>
      <c r="C2445" s="1">
        <v>46667</v>
      </c>
      <c r="D2445" s="1">
        <v>7867</v>
      </c>
    </row>
    <row r="2446" spans="1:4" x14ac:dyDescent="0.25">
      <c r="A2446">
        <v>67350</v>
      </c>
      <c r="C2446" s="1">
        <v>46500</v>
      </c>
      <c r="D2446" s="1">
        <v>7567</v>
      </c>
    </row>
    <row r="2447" spans="1:4" x14ac:dyDescent="0.25">
      <c r="A2447">
        <v>67390</v>
      </c>
      <c r="C2447" s="1">
        <v>46433</v>
      </c>
      <c r="D2447" s="1">
        <v>8083</v>
      </c>
    </row>
    <row r="2448" spans="1:4" x14ac:dyDescent="0.25">
      <c r="A2448">
        <v>67400</v>
      </c>
      <c r="C2448" s="1">
        <v>46767</v>
      </c>
      <c r="D2448" s="1">
        <v>8433</v>
      </c>
    </row>
    <row r="2449" spans="1:4" x14ac:dyDescent="0.25">
      <c r="A2449">
        <v>67430</v>
      </c>
      <c r="C2449" s="1">
        <v>46400</v>
      </c>
      <c r="D2449" s="1">
        <v>8133</v>
      </c>
    </row>
    <row r="2450" spans="1:4" x14ac:dyDescent="0.25">
      <c r="A2450">
        <v>67440</v>
      </c>
      <c r="C2450" s="1">
        <v>46567</v>
      </c>
      <c r="D2450" s="1">
        <v>8333</v>
      </c>
    </row>
    <row r="2451" spans="1:4" x14ac:dyDescent="0.25">
      <c r="A2451">
        <v>67450</v>
      </c>
      <c r="C2451" s="1">
        <v>46500</v>
      </c>
      <c r="D2451" s="1">
        <v>8317</v>
      </c>
    </row>
    <row r="2452" spans="1:4" x14ac:dyDescent="0.25">
      <c r="A2452">
        <v>67470</v>
      </c>
      <c r="C2452" s="1">
        <v>45950</v>
      </c>
      <c r="D2452" s="1">
        <v>7817</v>
      </c>
    </row>
    <row r="2453" spans="1:4" x14ac:dyDescent="0.25">
      <c r="A2453">
        <v>67480</v>
      </c>
      <c r="C2453" s="1">
        <v>46033</v>
      </c>
      <c r="D2453" s="1">
        <v>7750</v>
      </c>
    </row>
    <row r="2454" spans="1:4" x14ac:dyDescent="0.25">
      <c r="A2454">
        <v>67490</v>
      </c>
      <c r="C2454" s="1">
        <v>45983</v>
      </c>
      <c r="D2454" s="1">
        <v>7783</v>
      </c>
    </row>
    <row r="2455" spans="1:4" x14ac:dyDescent="0.25">
      <c r="A2455">
        <v>67500</v>
      </c>
      <c r="C2455" s="1">
        <v>46650</v>
      </c>
      <c r="D2455" s="1">
        <v>8617</v>
      </c>
    </row>
    <row r="2456" spans="1:4" x14ac:dyDescent="0.25">
      <c r="A2456">
        <v>67510</v>
      </c>
      <c r="C2456" s="1">
        <v>46450</v>
      </c>
      <c r="D2456" s="1">
        <v>8517</v>
      </c>
    </row>
    <row r="2457" spans="1:4" x14ac:dyDescent="0.25">
      <c r="A2457">
        <v>67520</v>
      </c>
      <c r="C2457" s="1">
        <v>46317</v>
      </c>
      <c r="D2457" s="1">
        <v>8600</v>
      </c>
    </row>
    <row r="2458" spans="1:4" x14ac:dyDescent="0.25">
      <c r="A2458">
        <v>67530</v>
      </c>
      <c r="C2458" s="1">
        <v>46517</v>
      </c>
      <c r="D2458" s="1">
        <v>8683</v>
      </c>
    </row>
    <row r="2459" spans="1:4" x14ac:dyDescent="0.25">
      <c r="A2459">
        <v>67540</v>
      </c>
      <c r="C2459" s="1">
        <v>46417</v>
      </c>
      <c r="D2459" s="1">
        <v>8933</v>
      </c>
    </row>
    <row r="2460" spans="1:4" x14ac:dyDescent="0.25">
      <c r="A2460">
        <v>67560</v>
      </c>
      <c r="C2460" s="1">
        <v>46467</v>
      </c>
      <c r="D2460" s="1">
        <v>8933</v>
      </c>
    </row>
    <row r="2461" spans="1:4" x14ac:dyDescent="0.25">
      <c r="A2461">
        <v>67570</v>
      </c>
      <c r="C2461" s="1">
        <v>46300</v>
      </c>
      <c r="D2461" s="1">
        <v>8983</v>
      </c>
    </row>
    <row r="2462" spans="1:4" x14ac:dyDescent="0.25">
      <c r="A2462">
        <v>67580</v>
      </c>
      <c r="C2462" s="1">
        <v>46250</v>
      </c>
      <c r="D2462" s="1">
        <v>9167</v>
      </c>
    </row>
    <row r="2463" spans="1:4" x14ac:dyDescent="0.25">
      <c r="A2463">
        <v>67590</v>
      </c>
      <c r="C2463" s="1">
        <v>46200</v>
      </c>
      <c r="D2463" s="1">
        <v>8800</v>
      </c>
    </row>
    <row r="2464" spans="1:4" x14ac:dyDescent="0.25">
      <c r="A2464">
        <v>67600</v>
      </c>
      <c r="C2464" s="1">
        <v>46167</v>
      </c>
      <c r="D2464" s="1">
        <v>8783</v>
      </c>
    </row>
    <row r="2465" spans="1:4" x14ac:dyDescent="0.25">
      <c r="A2465">
        <v>67620</v>
      </c>
      <c r="C2465" s="1">
        <v>46170</v>
      </c>
      <c r="D2465" s="1">
        <v>8880</v>
      </c>
    </row>
    <row r="2466" spans="1:4" x14ac:dyDescent="0.25">
      <c r="A2466">
        <v>67700</v>
      </c>
      <c r="C2466" s="1">
        <v>46004</v>
      </c>
      <c r="D2466" s="1">
        <v>8911</v>
      </c>
    </row>
    <row r="2467" spans="1:4" x14ac:dyDescent="0.25">
      <c r="A2467">
        <v>67710</v>
      </c>
      <c r="C2467" s="1">
        <v>45850</v>
      </c>
      <c r="D2467" s="1">
        <v>8933</v>
      </c>
    </row>
    <row r="2468" spans="1:4" x14ac:dyDescent="0.25">
      <c r="A2468">
        <v>67770</v>
      </c>
      <c r="C2468" s="1">
        <v>45933</v>
      </c>
      <c r="D2468" s="1">
        <v>9017</v>
      </c>
    </row>
    <row r="2469" spans="1:4" x14ac:dyDescent="0.25">
      <c r="A2469">
        <v>67780</v>
      </c>
      <c r="C2469" s="1">
        <v>46650</v>
      </c>
      <c r="D2469" s="1">
        <v>10267</v>
      </c>
    </row>
    <row r="2470" spans="1:4" x14ac:dyDescent="0.25">
      <c r="A2470">
        <v>67790</v>
      </c>
      <c r="C2470" s="1">
        <v>46433</v>
      </c>
      <c r="D2470" s="1">
        <v>9767</v>
      </c>
    </row>
    <row r="2471" spans="1:4" x14ac:dyDescent="0.25">
      <c r="A2471">
        <v>67800</v>
      </c>
      <c r="C2471" s="1">
        <v>46833</v>
      </c>
      <c r="D2471" s="1">
        <v>9817</v>
      </c>
    </row>
    <row r="2472" spans="1:4" x14ac:dyDescent="0.25">
      <c r="A2472">
        <v>67810</v>
      </c>
      <c r="C2472" s="1">
        <v>46750</v>
      </c>
      <c r="D2472" s="1">
        <v>9050</v>
      </c>
    </row>
    <row r="2473" spans="1:4" x14ac:dyDescent="0.25">
      <c r="A2473">
        <v>67820</v>
      </c>
      <c r="C2473" s="1">
        <v>46700</v>
      </c>
      <c r="D2473" s="1">
        <v>8850</v>
      </c>
    </row>
    <row r="2474" spans="1:4" x14ac:dyDescent="0.25">
      <c r="A2474">
        <v>67830</v>
      </c>
      <c r="C2474" s="1">
        <v>46467</v>
      </c>
      <c r="D2474" s="1">
        <v>9183</v>
      </c>
    </row>
    <row r="2475" spans="1:4" x14ac:dyDescent="0.25">
      <c r="A2475">
        <v>67840</v>
      </c>
      <c r="C2475" s="1">
        <v>46817</v>
      </c>
      <c r="D2475" s="1">
        <v>9850</v>
      </c>
    </row>
    <row r="2476" spans="1:4" x14ac:dyDescent="0.25">
      <c r="A2476">
        <v>67850</v>
      </c>
      <c r="C2476" s="1">
        <v>46800</v>
      </c>
      <c r="D2476" s="1">
        <v>9683</v>
      </c>
    </row>
    <row r="2477" spans="1:4" x14ac:dyDescent="0.25">
      <c r="A2477">
        <v>67860</v>
      </c>
      <c r="C2477" s="1">
        <v>46867</v>
      </c>
      <c r="D2477" s="1">
        <v>9533</v>
      </c>
    </row>
    <row r="2478" spans="1:4" x14ac:dyDescent="0.25">
      <c r="A2478">
        <v>67870</v>
      </c>
      <c r="C2478" s="1">
        <v>46617</v>
      </c>
      <c r="D2478" s="1">
        <v>9433</v>
      </c>
    </row>
    <row r="2479" spans="1:4" x14ac:dyDescent="0.25">
      <c r="A2479">
        <v>67880</v>
      </c>
      <c r="C2479" s="1">
        <v>46350</v>
      </c>
      <c r="D2479" s="1">
        <v>9633</v>
      </c>
    </row>
    <row r="2480" spans="1:4" x14ac:dyDescent="0.25">
      <c r="A2480">
        <v>67890</v>
      </c>
      <c r="C2480" s="1">
        <v>46783</v>
      </c>
      <c r="D2480" s="1">
        <v>9217</v>
      </c>
    </row>
    <row r="2481" spans="1:4" x14ac:dyDescent="0.25">
      <c r="A2481">
        <v>67900</v>
      </c>
      <c r="C2481" s="1">
        <v>46983</v>
      </c>
      <c r="D2481" s="1">
        <v>9667</v>
      </c>
    </row>
    <row r="2482" spans="1:4" x14ac:dyDescent="0.25">
      <c r="A2482">
        <v>67910</v>
      </c>
      <c r="C2482" s="1">
        <v>46417</v>
      </c>
      <c r="D2482" s="1">
        <v>9817</v>
      </c>
    </row>
    <row r="2483" spans="1:4" x14ac:dyDescent="0.25">
      <c r="A2483">
        <v>67920</v>
      </c>
      <c r="C2483" s="1">
        <v>46533</v>
      </c>
      <c r="D2483" s="1">
        <v>9883</v>
      </c>
    </row>
    <row r="2484" spans="1:4" x14ac:dyDescent="0.25">
      <c r="A2484">
        <v>67930</v>
      </c>
      <c r="C2484" s="1">
        <v>46750</v>
      </c>
      <c r="D2484" s="1">
        <v>9550</v>
      </c>
    </row>
    <row r="2485" spans="1:4" x14ac:dyDescent="0.25">
      <c r="A2485">
        <v>67940</v>
      </c>
      <c r="C2485" s="1">
        <v>46350</v>
      </c>
      <c r="D2485" s="1">
        <v>10067</v>
      </c>
    </row>
    <row r="2486" spans="1:4" x14ac:dyDescent="0.25">
      <c r="A2486">
        <v>67950</v>
      </c>
      <c r="C2486" s="1">
        <v>46583</v>
      </c>
      <c r="D2486" s="1">
        <v>9533</v>
      </c>
    </row>
    <row r="2487" spans="1:4" x14ac:dyDescent="0.25">
      <c r="A2487">
        <v>67960</v>
      </c>
      <c r="C2487" s="1">
        <v>46600</v>
      </c>
      <c r="D2487" s="1">
        <v>10433</v>
      </c>
    </row>
    <row r="2488" spans="1:4" x14ac:dyDescent="0.25">
      <c r="A2488">
        <v>67970</v>
      </c>
      <c r="C2488" s="1">
        <v>46417</v>
      </c>
      <c r="D2488" s="1">
        <v>10017</v>
      </c>
    </row>
    <row r="2489" spans="1:4" x14ac:dyDescent="0.25">
      <c r="A2489">
        <v>67980</v>
      </c>
      <c r="C2489" s="1">
        <v>46800</v>
      </c>
      <c r="D2489" s="1">
        <v>10283</v>
      </c>
    </row>
    <row r="2490" spans="1:4" x14ac:dyDescent="0.25">
      <c r="A2490">
        <v>67990</v>
      </c>
      <c r="C2490" s="1">
        <v>46817</v>
      </c>
      <c r="D2490" s="1">
        <v>10267</v>
      </c>
    </row>
    <row r="2491" spans="1:4" x14ac:dyDescent="0.25">
      <c r="A2491">
        <v>68060</v>
      </c>
      <c r="C2491" s="1">
        <v>46983</v>
      </c>
      <c r="D2491" s="1">
        <v>8383</v>
      </c>
    </row>
    <row r="2492" spans="1:4" x14ac:dyDescent="0.25">
      <c r="A2492">
        <v>68065</v>
      </c>
      <c r="C2492" s="1">
        <v>46967</v>
      </c>
      <c r="D2492" s="1">
        <v>8400</v>
      </c>
    </row>
    <row r="2493" spans="1:4" x14ac:dyDescent="0.25">
      <c r="A2493">
        <v>68070</v>
      </c>
      <c r="C2493" s="1">
        <v>47400</v>
      </c>
      <c r="D2493" s="1">
        <v>8633</v>
      </c>
    </row>
    <row r="2494" spans="1:4" x14ac:dyDescent="0.25">
      <c r="A2494">
        <v>68420</v>
      </c>
      <c r="C2494" s="1">
        <v>47517</v>
      </c>
      <c r="D2494" s="1">
        <v>9267</v>
      </c>
    </row>
    <row r="2495" spans="1:4" x14ac:dyDescent="0.25">
      <c r="A2495">
        <v>68460</v>
      </c>
      <c r="C2495" s="1">
        <v>46717</v>
      </c>
      <c r="D2495" s="1">
        <v>9517</v>
      </c>
    </row>
    <row r="2496" spans="1:4" x14ac:dyDescent="0.25">
      <c r="A2496">
        <v>68470</v>
      </c>
      <c r="C2496" s="1">
        <v>46783</v>
      </c>
      <c r="D2496" s="1">
        <v>8050</v>
      </c>
    </row>
    <row r="2497" spans="1:4" x14ac:dyDescent="0.25">
      <c r="A2497">
        <v>68480</v>
      </c>
      <c r="C2497" s="1">
        <v>46933</v>
      </c>
      <c r="D2497" s="1">
        <v>9600</v>
      </c>
    </row>
    <row r="2498" spans="1:4" x14ac:dyDescent="0.25">
      <c r="A2498">
        <v>68490</v>
      </c>
      <c r="C2498" s="1">
        <v>47233</v>
      </c>
      <c r="D2498" s="1">
        <v>9500</v>
      </c>
    </row>
    <row r="2499" spans="1:4" x14ac:dyDescent="0.25">
      <c r="A2499">
        <v>68500</v>
      </c>
      <c r="C2499" s="1">
        <v>47300</v>
      </c>
      <c r="D2499" s="1">
        <v>8883</v>
      </c>
    </row>
    <row r="2500" spans="1:4" x14ac:dyDescent="0.25">
      <c r="A2500">
        <v>68510</v>
      </c>
      <c r="C2500" s="1">
        <v>47250</v>
      </c>
      <c r="D2500" s="1">
        <v>8767</v>
      </c>
    </row>
    <row r="2501" spans="1:4" x14ac:dyDescent="0.25">
      <c r="A2501">
        <v>68520</v>
      </c>
      <c r="C2501" s="1">
        <v>46817</v>
      </c>
      <c r="D2501" s="1">
        <v>10350</v>
      </c>
    </row>
    <row r="2502" spans="1:4" x14ac:dyDescent="0.25">
      <c r="A2502">
        <v>68570</v>
      </c>
      <c r="C2502" s="1">
        <v>47200</v>
      </c>
      <c r="D2502" s="1">
        <v>9417</v>
      </c>
    </row>
    <row r="2503" spans="1:4" x14ac:dyDescent="0.25">
      <c r="A2503">
        <v>69545</v>
      </c>
      <c r="C2503" s="1">
        <v>55600</v>
      </c>
      <c r="D2503" s="1">
        <v>7624</v>
      </c>
    </row>
    <row r="2504" spans="1:4" x14ac:dyDescent="0.25">
      <c r="A2504">
        <v>69900</v>
      </c>
      <c r="C2504" s="1">
        <v>47133</v>
      </c>
      <c r="D2504" s="1">
        <v>9517</v>
      </c>
    </row>
    <row r="2505" spans="1:4" x14ac:dyDescent="0.25">
      <c r="A2505">
        <v>70020</v>
      </c>
      <c r="C2505" s="1">
        <v>50733</v>
      </c>
      <c r="D2505" s="1">
        <v>1600</v>
      </c>
    </row>
    <row r="2506" spans="1:4" x14ac:dyDescent="0.25">
      <c r="A2506">
        <v>70023</v>
      </c>
      <c r="C2506" s="1">
        <v>44183</v>
      </c>
      <c r="D2506" t="s">
        <v>57</v>
      </c>
    </row>
    <row r="2507" spans="1:4" x14ac:dyDescent="0.25">
      <c r="A2507">
        <v>70030</v>
      </c>
      <c r="C2507" s="1">
        <v>50515</v>
      </c>
      <c r="D2507" s="1">
        <v>1627</v>
      </c>
    </row>
    <row r="2508" spans="1:4" x14ac:dyDescent="0.25">
      <c r="A2508">
        <v>70040</v>
      </c>
      <c r="C2508" s="1">
        <v>50867</v>
      </c>
      <c r="D2508" s="1">
        <v>1583</v>
      </c>
    </row>
    <row r="2509" spans="1:4" x14ac:dyDescent="0.25">
      <c r="A2509">
        <v>70050</v>
      </c>
      <c r="C2509" s="1">
        <v>50143</v>
      </c>
      <c r="D2509" s="1">
        <v>1832</v>
      </c>
    </row>
    <row r="2510" spans="1:4" x14ac:dyDescent="0.25">
      <c r="A2510">
        <v>70070</v>
      </c>
      <c r="C2510" s="1">
        <v>50867</v>
      </c>
      <c r="D2510" s="1">
        <v>1750</v>
      </c>
    </row>
    <row r="2511" spans="1:4" x14ac:dyDescent="0.25">
      <c r="A2511">
        <v>70090</v>
      </c>
      <c r="C2511" s="1">
        <v>50967</v>
      </c>
      <c r="D2511" s="1">
        <v>1950</v>
      </c>
    </row>
    <row r="2512" spans="1:4" x14ac:dyDescent="0.25">
      <c r="A2512">
        <v>70100</v>
      </c>
      <c r="C2512" s="1">
        <v>51050</v>
      </c>
      <c r="D2512" s="1">
        <v>2333</v>
      </c>
    </row>
    <row r="2513" spans="1:4" x14ac:dyDescent="0.25">
      <c r="A2513">
        <v>70130</v>
      </c>
      <c r="C2513" s="1">
        <v>50117</v>
      </c>
      <c r="D2513" s="1">
        <v>2800</v>
      </c>
    </row>
    <row r="2514" spans="1:4" x14ac:dyDescent="0.25">
      <c r="A2514">
        <v>70140</v>
      </c>
      <c r="C2514" s="1">
        <v>50417</v>
      </c>
      <c r="D2514" s="1">
        <v>1600</v>
      </c>
    </row>
    <row r="2515" spans="1:4" x14ac:dyDescent="0.25">
      <c r="A2515">
        <v>70150</v>
      </c>
      <c r="C2515" s="1">
        <v>50562</v>
      </c>
      <c r="D2515" s="1">
        <v>3089</v>
      </c>
    </row>
    <row r="2516" spans="1:4" x14ac:dyDescent="0.25">
      <c r="A2516">
        <v>70160</v>
      </c>
      <c r="C2516" s="1">
        <v>50333</v>
      </c>
      <c r="D2516" s="1">
        <v>3000</v>
      </c>
    </row>
    <row r="2517" spans="1:4" x14ac:dyDescent="0.25">
      <c r="A2517">
        <v>70170</v>
      </c>
      <c r="C2517" s="1">
        <v>50222</v>
      </c>
      <c r="D2517" s="1">
        <v>3154</v>
      </c>
    </row>
    <row r="2518" spans="1:4" x14ac:dyDescent="0.25">
      <c r="A2518">
        <v>70190</v>
      </c>
      <c r="C2518" s="1">
        <v>49700</v>
      </c>
      <c r="D2518" s="1">
        <v>-1267</v>
      </c>
    </row>
    <row r="2519" spans="1:4" x14ac:dyDescent="0.25">
      <c r="A2519">
        <v>70200</v>
      </c>
      <c r="C2519" s="1">
        <v>49717</v>
      </c>
      <c r="D2519" s="1">
        <v>-1933</v>
      </c>
    </row>
    <row r="2520" spans="1:4" x14ac:dyDescent="0.25">
      <c r="A2520">
        <v>70220</v>
      </c>
      <c r="C2520" s="1">
        <v>49650</v>
      </c>
      <c r="D2520" s="1">
        <v>-1500</v>
      </c>
    </row>
    <row r="2521" spans="1:4" x14ac:dyDescent="0.25">
      <c r="A2521">
        <v>70240</v>
      </c>
      <c r="C2521" s="1">
        <v>49650</v>
      </c>
      <c r="D2521" s="1">
        <v>-1470</v>
      </c>
    </row>
    <row r="2522" spans="1:4" x14ac:dyDescent="0.25">
      <c r="A2522">
        <v>70270</v>
      </c>
      <c r="C2522" s="1">
        <v>49173</v>
      </c>
      <c r="D2522" t="s">
        <v>98</v>
      </c>
    </row>
    <row r="2523" spans="1:4" x14ac:dyDescent="0.25">
      <c r="A2523">
        <v>70280</v>
      </c>
      <c r="C2523" s="1">
        <v>49534</v>
      </c>
      <c r="D2523" t="s">
        <v>99</v>
      </c>
    </row>
    <row r="2524" spans="1:4" x14ac:dyDescent="0.25">
      <c r="A2524">
        <v>70290</v>
      </c>
      <c r="C2524" s="1">
        <v>49350</v>
      </c>
      <c r="D2524" t="s">
        <v>71</v>
      </c>
    </row>
    <row r="2525" spans="1:4" x14ac:dyDescent="0.25">
      <c r="A2525">
        <v>70310</v>
      </c>
      <c r="C2525" s="1">
        <v>49365</v>
      </c>
      <c r="D2525" t="s">
        <v>100</v>
      </c>
    </row>
    <row r="2526" spans="1:4" x14ac:dyDescent="0.25">
      <c r="A2526">
        <v>70330</v>
      </c>
      <c r="C2526" s="1">
        <v>49833</v>
      </c>
      <c r="D2526" t="s">
        <v>101</v>
      </c>
    </row>
    <row r="2527" spans="1:4" x14ac:dyDescent="0.25">
      <c r="A2527">
        <v>70340</v>
      </c>
      <c r="C2527" s="1">
        <v>49367</v>
      </c>
      <c r="D2527" s="1">
        <v>-1800</v>
      </c>
    </row>
    <row r="2528" spans="1:4" x14ac:dyDescent="0.25">
      <c r="A2528">
        <v>70370</v>
      </c>
      <c r="C2528" s="1">
        <v>49384</v>
      </c>
      <c r="D2528" s="1">
        <v>1175</v>
      </c>
    </row>
    <row r="2529" spans="1:4" x14ac:dyDescent="0.25">
      <c r="A2529">
        <v>70380</v>
      </c>
      <c r="B2529">
        <v>34061</v>
      </c>
      <c r="C2529" s="1">
        <v>49017</v>
      </c>
      <c r="D2529" s="1">
        <v>1217</v>
      </c>
    </row>
    <row r="2530" spans="1:4" x14ac:dyDescent="0.25">
      <c r="A2530">
        <v>70380</v>
      </c>
      <c r="C2530" s="1">
        <v>49029</v>
      </c>
      <c r="D2530" s="1">
        <v>1220</v>
      </c>
    </row>
    <row r="2531" spans="1:4" x14ac:dyDescent="0.25">
      <c r="A2531">
        <v>70390</v>
      </c>
      <c r="C2531" s="1">
        <v>49517</v>
      </c>
      <c r="D2531" s="1">
        <v>-1500</v>
      </c>
    </row>
    <row r="2532" spans="1:4" x14ac:dyDescent="0.25">
      <c r="A2532">
        <v>70400</v>
      </c>
      <c r="C2532" s="1">
        <v>49933</v>
      </c>
      <c r="D2532" s="1">
        <v>1100</v>
      </c>
    </row>
    <row r="2533" spans="1:4" x14ac:dyDescent="0.25">
      <c r="A2533">
        <v>70440</v>
      </c>
      <c r="C2533" s="1">
        <v>49650</v>
      </c>
      <c r="D2533" t="s">
        <v>29</v>
      </c>
    </row>
    <row r="2534" spans="1:4" x14ac:dyDescent="0.25">
      <c r="A2534">
        <v>70460</v>
      </c>
      <c r="C2534" s="1">
        <v>49533</v>
      </c>
      <c r="D2534" t="s">
        <v>102</v>
      </c>
    </row>
    <row r="2535" spans="1:4" x14ac:dyDescent="0.25">
      <c r="A2535">
        <v>70530</v>
      </c>
      <c r="C2535" s="1">
        <v>49083</v>
      </c>
      <c r="D2535" s="1">
        <v>2033</v>
      </c>
    </row>
    <row r="2536" spans="1:4" x14ac:dyDescent="0.25">
      <c r="A2536">
        <v>70550</v>
      </c>
      <c r="C2536" s="1">
        <v>49454</v>
      </c>
      <c r="D2536" s="1">
        <v>2113</v>
      </c>
    </row>
    <row r="2537" spans="1:4" x14ac:dyDescent="0.25">
      <c r="A2537">
        <v>70570</v>
      </c>
      <c r="C2537" s="1">
        <v>49254</v>
      </c>
      <c r="D2537" s="1">
        <v>2519</v>
      </c>
    </row>
    <row r="2538" spans="1:4" x14ac:dyDescent="0.25">
      <c r="A2538">
        <v>70580</v>
      </c>
      <c r="C2538" s="1">
        <v>49817</v>
      </c>
      <c r="D2538" s="1">
        <v>1967</v>
      </c>
    </row>
    <row r="2539" spans="1:4" x14ac:dyDescent="0.25">
      <c r="A2539">
        <v>70590</v>
      </c>
      <c r="C2539" s="1">
        <v>49967</v>
      </c>
      <c r="D2539" s="1">
        <v>4200</v>
      </c>
    </row>
    <row r="2540" spans="1:4" x14ac:dyDescent="0.25">
      <c r="A2540">
        <v>70600</v>
      </c>
      <c r="C2540" s="1">
        <v>49667</v>
      </c>
      <c r="D2540" s="1">
        <v>2583</v>
      </c>
    </row>
    <row r="2541" spans="1:4" x14ac:dyDescent="0.25">
      <c r="A2541">
        <v>70610</v>
      </c>
      <c r="C2541" s="1">
        <v>49817</v>
      </c>
      <c r="D2541" s="1">
        <v>3200</v>
      </c>
    </row>
    <row r="2542" spans="1:4" x14ac:dyDescent="0.25">
      <c r="A2542">
        <v>70640</v>
      </c>
      <c r="C2542" t="s">
        <v>0</v>
      </c>
      <c r="D2542" t="s">
        <v>1</v>
      </c>
    </row>
    <row r="2543" spans="1:4" x14ac:dyDescent="0.25">
      <c r="A2543">
        <v>70700</v>
      </c>
      <c r="C2543" s="1">
        <v>49310</v>
      </c>
      <c r="D2543" s="1">
        <v>4050</v>
      </c>
    </row>
    <row r="2544" spans="1:4" x14ac:dyDescent="0.25">
      <c r="A2544">
        <v>70720</v>
      </c>
      <c r="C2544" s="1">
        <v>49217</v>
      </c>
      <c r="D2544" s="1">
        <v>4150</v>
      </c>
    </row>
    <row r="2545" spans="1:4" x14ac:dyDescent="0.25">
      <c r="A2545">
        <v>70740</v>
      </c>
      <c r="B2545">
        <v>34072</v>
      </c>
      <c r="C2545" s="1">
        <v>49150</v>
      </c>
      <c r="D2545" s="1">
        <v>4633</v>
      </c>
    </row>
    <row r="2546" spans="1:4" x14ac:dyDescent="0.25">
      <c r="A2546">
        <v>70740</v>
      </c>
      <c r="C2546" s="1">
        <v>49150</v>
      </c>
      <c r="D2546" s="1">
        <v>4633</v>
      </c>
    </row>
    <row r="2547" spans="1:4" x14ac:dyDescent="0.25">
      <c r="A2547">
        <v>70743</v>
      </c>
      <c r="B2547">
        <v>34072</v>
      </c>
      <c r="C2547" s="1">
        <v>49150</v>
      </c>
      <c r="D2547" s="1">
        <v>4533</v>
      </c>
    </row>
    <row r="2548" spans="1:4" x14ac:dyDescent="0.25">
      <c r="A2548">
        <v>70750</v>
      </c>
      <c r="C2548" s="1">
        <v>49784</v>
      </c>
      <c r="D2548" s="1">
        <v>4647</v>
      </c>
    </row>
    <row r="2549" spans="1:4" x14ac:dyDescent="0.25">
      <c r="A2549">
        <v>70850</v>
      </c>
      <c r="C2549" t="s">
        <v>0</v>
      </c>
      <c r="D2549" t="s">
        <v>1</v>
      </c>
    </row>
    <row r="2550" spans="1:4" x14ac:dyDescent="0.25">
      <c r="A2550">
        <v>70881</v>
      </c>
      <c r="B2550">
        <v>34064</v>
      </c>
      <c r="C2550" s="1">
        <v>49233</v>
      </c>
      <c r="D2550" s="1">
        <v>5683</v>
      </c>
    </row>
    <row r="2551" spans="1:4" x14ac:dyDescent="0.25">
      <c r="A2551">
        <v>70891</v>
      </c>
      <c r="C2551" s="1">
        <v>49033</v>
      </c>
      <c r="D2551" s="1">
        <v>5867</v>
      </c>
    </row>
    <row r="2552" spans="1:4" x14ac:dyDescent="0.25">
      <c r="A2552">
        <v>70900</v>
      </c>
      <c r="C2552" s="1">
        <v>49072</v>
      </c>
      <c r="D2552" s="1">
        <v>6132</v>
      </c>
    </row>
    <row r="2553" spans="1:4" x14ac:dyDescent="0.25">
      <c r="A2553">
        <v>70910</v>
      </c>
      <c r="C2553" s="1">
        <v>49017</v>
      </c>
      <c r="D2553" s="1">
        <v>6700</v>
      </c>
    </row>
    <row r="2554" spans="1:4" x14ac:dyDescent="0.25">
      <c r="A2554">
        <v>70930</v>
      </c>
      <c r="C2554" s="1">
        <v>48982</v>
      </c>
      <c r="D2554" s="1">
        <v>6251</v>
      </c>
    </row>
    <row r="2555" spans="1:4" x14ac:dyDescent="0.25">
      <c r="A2555">
        <v>71000</v>
      </c>
      <c r="C2555" s="1">
        <v>48483</v>
      </c>
      <c r="D2555" s="1">
        <v>-5050</v>
      </c>
    </row>
    <row r="2556" spans="1:4" x14ac:dyDescent="0.25">
      <c r="A2556">
        <v>71020</v>
      </c>
      <c r="C2556" s="1">
        <v>48333</v>
      </c>
      <c r="D2556" s="1">
        <v>-4767</v>
      </c>
    </row>
    <row r="2557" spans="1:4" x14ac:dyDescent="0.25">
      <c r="A2557">
        <v>71030</v>
      </c>
      <c r="C2557" s="1">
        <v>48033</v>
      </c>
      <c r="D2557" s="1">
        <v>-4733</v>
      </c>
    </row>
    <row r="2558" spans="1:4" x14ac:dyDescent="0.25">
      <c r="A2558">
        <v>71040</v>
      </c>
      <c r="C2558" s="1">
        <v>48283</v>
      </c>
      <c r="D2558" s="1">
        <v>-4633</v>
      </c>
    </row>
    <row r="2559" spans="1:4" x14ac:dyDescent="0.25">
      <c r="A2559">
        <v>71060</v>
      </c>
      <c r="C2559" s="1">
        <v>48530</v>
      </c>
      <c r="D2559" s="1">
        <v>-4152</v>
      </c>
    </row>
    <row r="2560" spans="1:4" x14ac:dyDescent="0.25">
      <c r="A2560">
        <v>71070</v>
      </c>
      <c r="C2560" s="1">
        <v>48683</v>
      </c>
      <c r="D2560" s="1">
        <v>-4333</v>
      </c>
    </row>
    <row r="2561" spans="1:4" x14ac:dyDescent="0.25">
      <c r="A2561">
        <v>71080</v>
      </c>
      <c r="C2561" s="1">
        <v>48470</v>
      </c>
      <c r="D2561" s="1">
        <v>-4430</v>
      </c>
    </row>
    <row r="2562" spans="1:4" x14ac:dyDescent="0.25">
      <c r="A2562">
        <v>71090</v>
      </c>
      <c r="C2562" s="1">
        <v>48282</v>
      </c>
      <c r="D2562" s="1">
        <v>-4445</v>
      </c>
    </row>
    <row r="2563" spans="1:4" x14ac:dyDescent="0.25">
      <c r="A2563">
        <v>71100</v>
      </c>
      <c r="C2563" s="1">
        <v>48448</v>
      </c>
      <c r="D2563" s="1">
        <v>-4419</v>
      </c>
    </row>
    <row r="2564" spans="1:4" x14ac:dyDescent="0.25">
      <c r="A2564">
        <v>71160</v>
      </c>
      <c r="C2564" s="1">
        <v>48750</v>
      </c>
      <c r="D2564" s="1">
        <v>-4017</v>
      </c>
    </row>
    <row r="2565" spans="1:4" x14ac:dyDescent="0.25">
      <c r="A2565">
        <v>71165</v>
      </c>
      <c r="C2565" s="1">
        <v>48750</v>
      </c>
      <c r="D2565" s="1">
        <v>-3467</v>
      </c>
    </row>
    <row r="2566" spans="1:4" x14ac:dyDescent="0.25">
      <c r="A2566">
        <v>71170</v>
      </c>
      <c r="C2566" s="1">
        <v>48833</v>
      </c>
      <c r="D2566" s="1">
        <v>-3467</v>
      </c>
    </row>
    <row r="2567" spans="1:4" x14ac:dyDescent="0.25">
      <c r="A2567">
        <v>71180</v>
      </c>
      <c r="C2567" s="1">
        <v>48754</v>
      </c>
      <c r="D2567" s="1">
        <v>-3472</v>
      </c>
    </row>
    <row r="2568" spans="1:4" x14ac:dyDescent="0.25">
      <c r="A2568">
        <v>71190</v>
      </c>
      <c r="C2568" s="1">
        <v>48233</v>
      </c>
      <c r="D2568" s="1">
        <v>-3300</v>
      </c>
    </row>
    <row r="2569" spans="1:4" x14ac:dyDescent="0.25">
      <c r="A2569">
        <v>71200</v>
      </c>
      <c r="C2569" s="1">
        <v>48538</v>
      </c>
      <c r="D2569" s="1">
        <v>-2854</v>
      </c>
    </row>
    <row r="2570" spans="1:4" x14ac:dyDescent="0.25">
      <c r="A2570">
        <v>71210</v>
      </c>
      <c r="C2570" s="1">
        <v>48850</v>
      </c>
      <c r="D2570" s="1">
        <v>-3000</v>
      </c>
    </row>
    <row r="2571" spans="1:4" x14ac:dyDescent="0.25">
      <c r="A2571">
        <v>71230</v>
      </c>
      <c r="C2571" s="1">
        <v>48517</v>
      </c>
      <c r="D2571" s="1">
        <v>-2800</v>
      </c>
    </row>
    <row r="2572" spans="1:4" x14ac:dyDescent="0.25">
      <c r="A2572">
        <v>71233</v>
      </c>
      <c r="C2572" s="1">
        <v>48517</v>
      </c>
      <c r="D2572" s="1">
        <v>-2800</v>
      </c>
    </row>
    <row r="2573" spans="1:4" x14ac:dyDescent="0.25">
      <c r="A2573">
        <v>71250</v>
      </c>
      <c r="C2573" s="1">
        <v>48588</v>
      </c>
      <c r="D2573" s="1">
        <v>-2080</v>
      </c>
    </row>
    <row r="2574" spans="1:4" x14ac:dyDescent="0.25">
      <c r="A2574">
        <v>71270</v>
      </c>
      <c r="C2574" s="1">
        <v>48717</v>
      </c>
      <c r="D2574" s="1">
        <v>-1850</v>
      </c>
    </row>
    <row r="2575" spans="1:4" x14ac:dyDescent="0.25">
      <c r="A2575">
        <v>71300</v>
      </c>
      <c r="C2575" s="1">
        <v>48070</v>
      </c>
      <c r="D2575" s="1">
        <v>-1735</v>
      </c>
    </row>
    <row r="2576" spans="1:4" x14ac:dyDescent="0.25">
      <c r="A2576">
        <v>71330</v>
      </c>
      <c r="C2576" s="1">
        <v>48833</v>
      </c>
      <c r="D2576" s="1">
        <v>-1617</v>
      </c>
    </row>
    <row r="2577" spans="1:4" x14ac:dyDescent="0.25">
      <c r="A2577">
        <v>71340</v>
      </c>
      <c r="C2577" s="1">
        <v>48033</v>
      </c>
      <c r="D2577" t="s">
        <v>103</v>
      </c>
    </row>
    <row r="2578" spans="1:4" x14ac:dyDescent="0.25">
      <c r="A2578">
        <v>71390</v>
      </c>
      <c r="C2578" s="1">
        <v>48450</v>
      </c>
      <c r="D2578" t="s">
        <v>22</v>
      </c>
    </row>
    <row r="2579" spans="1:4" x14ac:dyDescent="0.25">
      <c r="A2579">
        <v>71400</v>
      </c>
      <c r="C2579" s="1">
        <v>48058</v>
      </c>
      <c r="D2579" s="1">
        <v>1377</v>
      </c>
    </row>
    <row r="2580" spans="1:4" x14ac:dyDescent="0.25">
      <c r="A2580">
        <v>71411</v>
      </c>
      <c r="C2580" s="1">
        <v>48733</v>
      </c>
      <c r="D2580" s="1">
        <v>1367</v>
      </c>
    </row>
    <row r="2581" spans="1:4" x14ac:dyDescent="0.25">
      <c r="A2581">
        <v>71430</v>
      </c>
      <c r="C2581" s="1">
        <v>48467</v>
      </c>
      <c r="D2581" s="1">
        <v>1517</v>
      </c>
    </row>
    <row r="2582" spans="1:4" hidden="1" x14ac:dyDescent="0.25">
      <c r="A2582">
        <v>71440</v>
      </c>
    </row>
    <row r="2583" spans="1:4" x14ac:dyDescent="0.25">
      <c r="A2583">
        <v>71450</v>
      </c>
      <c r="C2583" s="1">
        <v>48767</v>
      </c>
      <c r="D2583" s="1">
        <v>2000</v>
      </c>
    </row>
    <row r="2584" spans="1:4" x14ac:dyDescent="0.25">
      <c r="A2584">
        <v>71460</v>
      </c>
      <c r="C2584" s="1">
        <v>48752</v>
      </c>
      <c r="D2584" s="1">
        <v>2106</v>
      </c>
    </row>
    <row r="2585" spans="1:4" x14ac:dyDescent="0.25">
      <c r="A2585">
        <v>71465</v>
      </c>
      <c r="C2585" s="1">
        <v>48750</v>
      </c>
      <c r="D2585" s="1">
        <v>2067</v>
      </c>
    </row>
    <row r="2586" spans="1:4" x14ac:dyDescent="0.25">
      <c r="A2586">
        <v>71470</v>
      </c>
      <c r="C2586" s="1">
        <v>48774</v>
      </c>
      <c r="D2586" s="1">
        <v>2202</v>
      </c>
    </row>
    <row r="2587" spans="1:4" x14ac:dyDescent="0.25">
      <c r="A2587">
        <v>71480</v>
      </c>
      <c r="C2587" s="1">
        <v>48600</v>
      </c>
      <c r="D2587" s="1">
        <v>2333</v>
      </c>
    </row>
    <row r="2588" spans="1:4" x14ac:dyDescent="0.25">
      <c r="A2588">
        <v>71490</v>
      </c>
      <c r="C2588" s="1">
        <v>48725</v>
      </c>
      <c r="D2588" s="1">
        <v>2359</v>
      </c>
    </row>
    <row r="2589" spans="1:4" x14ac:dyDescent="0.25">
      <c r="A2589">
        <v>71500</v>
      </c>
      <c r="C2589" s="1">
        <v>48969</v>
      </c>
      <c r="D2589" s="1">
        <v>2441</v>
      </c>
    </row>
    <row r="2590" spans="1:4" x14ac:dyDescent="0.25">
      <c r="A2590">
        <v>71515</v>
      </c>
      <c r="C2590" s="1">
        <v>43556</v>
      </c>
      <c r="D2590" s="1">
        <v>2289</v>
      </c>
    </row>
    <row r="2591" spans="1:4" x14ac:dyDescent="0.25">
      <c r="A2591">
        <v>71530</v>
      </c>
      <c r="C2591" s="1">
        <v>48605</v>
      </c>
      <c r="D2591" s="1">
        <v>2671</v>
      </c>
    </row>
    <row r="2592" spans="1:4" x14ac:dyDescent="0.25">
      <c r="A2592">
        <v>71540</v>
      </c>
      <c r="C2592" s="1">
        <v>48800</v>
      </c>
      <c r="D2592" s="1">
        <v>2500</v>
      </c>
    </row>
    <row r="2593" spans="1:4" x14ac:dyDescent="0.25">
      <c r="A2593">
        <v>71550</v>
      </c>
      <c r="C2593" s="1">
        <v>48817</v>
      </c>
      <c r="D2593" s="1">
        <v>3083</v>
      </c>
    </row>
    <row r="2594" spans="1:4" x14ac:dyDescent="0.25">
      <c r="A2594">
        <v>71560</v>
      </c>
      <c r="C2594" s="1">
        <v>48817</v>
      </c>
      <c r="D2594" s="1">
        <v>2333</v>
      </c>
    </row>
    <row r="2595" spans="1:4" x14ac:dyDescent="0.25">
      <c r="A2595">
        <v>71570</v>
      </c>
      <c r="C2595" s="1">
        <v>49013</v>
      </c>
      <c r="D2595" s="1">
        <v>2550</v>
      </c>
    </row>
    <row r="2596" spans="1:4" x14ac:dyDescent="0.25">
      <c r="A2596">
        <v>71581</v>
      </c>
      <c r="C2596" s="1">
        <v>49067</v>
      </c>
      <c r="D2596" s="1">
        <v>2683</v>
      </c>
    </row>
    <row r="2597" spans="1:4" hidden="1" x14ac:dyDescent="0.25">
      <c r="A2597">
        <v>71600</v>
      </c>
    </row>
    <row r="2598" spans="1:4" x14ac:dyDescent="0.25">
      <c r="A2598">
        <v>71604</v>
      </c>
      <c r="C2598" s="1">
        <v>48603</v>
      </c>
      <c r="D2598" s="1">
        <v>-3816</v>
      </c>
    </row>
    <row r="2599" spans="1:4" x14ac:dyDescent="0.25">
      <c r="A2599">
        <v>71650</v>
      </c>
      <c r="C2599" s="1">
        <v>48776</v>
      </c>
      <c r="D2599" s="1">
        <v>4184</v>
      </c>
    </row>
    <row r="2600" spans="1:4" x14ac:dyDescent="0.25">
      <c r="A2600">
        <v>71653</v>
      </c>
      <c r="C2600" s="1">
        <v>48783</v>
      </c>
      <c r="D2600" s="1">
        <v>4183</v>
      </c>
    </row>
    <row r="2601" spans="1:4" x14ac:dyDescent="0.25">
      <c r="A2601">
        <v>71660</v>
      </c>
      <c r="C2601" s="1">
        <v>48767</v>
      </c>
      <c r="D2601" s="1">
        <v>4150</v>
      </c>
    </row>
    <row r="2602" spans="1:4" x14ac:dyDescent="0.25">
      <c r="A2602">
        <v>71670</v>
      </c>
      <c r="C2602" s="1">
        <v>48467</v>
      </c>
      <c r="D2602" s="1">
        <v>4317</v>
      </c>
    </row>
    <row r="2603" spans="1:4" x14ac:dyDescent="0.25">
      <c r="A2603">
        <v>71680</v>
      </c>
      <c r="C2603" s="1">
        <v>48322</v>
      </c>
      <c r="D2603" s="1">
        <v>4017</v>
      </c>
    </row>
    <row r="2604" spans="1:4" x14ac:dyDescent="0.25">
      <c r="A2604">
        <v>71690</v>
      </c>
      <c r="C2604" s="1">
        <v>48636</v>
      </c>
      <c r="D2604" s="1">
        <v>4899</v>
      </c>
    </row>
    <row r="2605" spans="1:4" x14ac:dyDescent="0.25">
      <c r="A2605">
        <v>71700</v>
      </c>
      <c r="C2605" s="1">
        <v>48083</v>
      </c>
      <c r="D2605" s="1">
        <v>5667</v>
      </c>
    </row>
    <row r="2606" spans="1:4" x14ac:dyDescent="0.25">
      <c r="A2606">
        <v>71704</v>
      </c>
      <c r="C2606" s="1">
        <v>48100</v>
      </c>
      <c r="D2606" s="1">
        <v>5650</v>
      </c>
    </row>
    <row r="2607" spans="1:4" x14ac:dyDescent="0.25">
      <c r="A2607">
        <v>71710</v>
      </c>
      <c r="C2607" s="1">
        <v>48767</v>
      </c>
      <c r="D2607" s="1">
        <v>5150</v>
      </c>
    </row>
    <row r="2608" spans="1:4" x14ac:dyDescent="0.25">
      <c r="A2608">
        <v>71720</v>
      </c>
      <c r="C2608" s="1">
        <v>48750</v>
      </c>
      <c r="D2608" s="1">
        <v>5400</v>
      </c>
    </row>
    <row r="2609" spans="1:4" x14ac:dyDescent="0.25">
      <c r="A2609">
        <v>71730</v>
      </c>
      <c r="C2609" s="1">
        <v>48200</v>
      </c>
      <c r="D2609" s="1">
        <v>6433</v>
      </c>
    </row>
    <row r="2610" spans="1:4" x14ac:dyDescent="0.25">
      <c r="A2610">
        <v>71790</v>
      </c>
      <c r="B2610">
        <v>34051</v>
      </c>
      <c r="C2610" s="1">
        <v>48783</v>
      </c>
      <c r="D2610" s="1">
        <v>5983</v>
      </c>
    </row>
    <row r="2611" spans="1:4" x14ac:dyDescent="0.25">
      <c r="A2611">
        <v>71790</v>
      </c>
      <c r="C2611" s="1">
        <v>48783</v>
      </c>
      <c r="D2611" s="1">
        <v>5983</v>
      </c>
    </row>
    <row r="2612" spans="1:4" x14ac:dyDescent="0.25">
      <c r="A2612">
        <v>71800</v>
      </c>
      <c r="C2612" s="1">
        <v>48692</v>
      </c>
      <c r="D2612" s="1">
        <v>6230</v>
      </c>
    </row>
    <row r="2613" spans="1:4" x14ac:dyDescent="0.25">
      <c r="A2613">
        <v>71810</v>
      </c>
      <c r="C2613" s="1">
        <v>48583</v>
      </c>
      <c r="D2613" s="1">
        <v>5955</v>
      </c>
    </row>
    <row r="2614" spans="1:4" x14ac:dyDescent="0.25">
      <c r="A2614">
        <v>71813</v>
      </c>
      <c r="C2614" s="1">
        <v>48597</v>
      </c>
      <c r="D2614" s="1">
        <v>2331</v>
      </c>
    </row>
    <row r="2615" spans="1:4" x14ac:dyDescent="0.25">
      <c r="A2615">
        <v>71820</v>
      </c>
      <c r="C2615" s="1">
        <v>48717</v>
      </c>
      <c r="D2615" s="1">
        <v>6583</v>
      </c>
    </row>
    <row r="2616" spans="1:4" x14ac:dyDescent="0.25">
      <c r="A2616">
        <v>71825</v>
      </c>
      <c r="C2616" s="1">
        <v>48325</v>
      </c>
      <c r="D2616" s="1">
        <v>6070</v>
      </c>
    </row>
    <row r="2617" spans="1:4" x14ac:dyDescent="0.25">
      <c r="A2617">
        <v>71840</v>
      </c>
      <c r="C2617" s="1">
        <v>48733</v>
      </c>
      <c r="D2617" s="1">
        <v>7350</v>
      </c>
    </row>
    <row r="2618" spans="1:4" x14ac:dyDescent="0.25">
      <c r="A2618">
        <v>71860</v>
      </c>
      <c r="B2618">
        <v>34062</v>
      </c>
      <c r="C2618" s="1">
        <v>48817</v>
      </c>
      <c r="D2618" s="1">
        <v>7200</v>
      </c>
    </row>
    <row r="2619" spans="1:4" x14ac:dyDescent="0.25">
      <c r="A2619">
        <v>71860</v>
      </c>
      <c r="C2619" s="1">
        <v>48767</v>
      </c>
      <c r="D2619" s="1">
        <v>7300</v>
      </c>
    </row>
    <row r="2620" spans="1:4" x14ac:dyDescent="0.25">
      <c r="A2620">
        <v>71900</v>
      </c>
      <c r="C2620" s="1">
        <v>48538</v>
      </c>
      <c r="D2620" s="1">
        <v>7628</v>
      </c>
    </row>
    <row r="2621" spans="1:4" hidden="1" x14ac:dyDescent="0.25">
      <c r="A2621">
        <v>71910</v>
      </c>
    </row>
    <row r="2622" spans="1:4" x14ac:dyDescent="0.25">
      <c r="A2622">
        <v>71950</v>
      </c>
      <c r="C2622" s="1">
        <v>48550</v>
      </c>
      <c r="D2622" s="1">
        <v>7783</v>
      </c>
    </row>
    <row r="2623" spans="1:4" x14ac:dyDescent="0.25">
      <c r="A2623">
        <v>71970</v>
      </c>
      <c r="C2623" s="1">
        <v>47917</v>
      </c>
      <c r="D2623" s="1">
        <v>7400</v>
      </c>
    </row>
    <row r="2624" spans="1:4" x14ac:dyDescent="0.25">
      <c r="A2624">
        <v>72000</v>
      </c>
      <c r="C2624" s="1">
        <v>47800</v>
      </c>
      <c r="D2624" s="1">
        <v>-4367</v>
      </c>
    </row>
    <row r="2625" spans="1:4" x14ac:dyDescent="0.25">
      <c r="A2625">
        <v>72010</v>
      </c>
      <c r="C2625" s="1">
        <v>47975</v>
      </c>
      <c r="D2625" s="1">
        <v>-4168</v>
      </c>
    </row>
    <row r="2626" spans="1:4" x14ac:dyDescent="0.25">
      <c r="A2626">
        <v>72030</v>
      </c>
      <c r="C2626" s="1">
        <v>47650</v>
      </c>
      <c r="D2626" s="1">
        <v>-3500</v>
      </c>
    </row>
    <row r="2627" spans="1:4" x14ac:dyDescent="0.25">
      <c r="A2627">
        <v>72050</v>
      </c>
      <c r="C2627" s="1">
        <v>47761</v>
      </c>
      <c r="D2627" s="1">
        <v>-3440</v>
      </c>
    </row>
    <row r="2628" spans="1:4" x14ac:dyDescent="0.25">
      <c r="A2628">
        <v>72070</v>
      </c>
      <c r="C2628" s="1">
        <v>47300</v>
      </c>
      <c r="D2628" s="1">
        <v>-3167</v>
      </c>
    </row>
    <row r="2629" spans="1:4" x14ac:dyDescent="0.25">
      <c r="A2629">
        <v>72080</v>
      </c>
      <c r="C2629" s="1">
        <v>47500</v>
      </c>
      <c r="D2629" s="1">
        <v>-3117</v>
      </c>
    </row>
    <row r="2630" spans="1:4" x14ac:dyDescent="0.25">
      <c r="A2630">
        <v>72100</v>
      </c>
      <c r="C2630" s="1">
        <v>47600</v>
      </c>
      <c r="D2630" s="1">
        <v>-2717</v>
      </c>
    </row>
    <row r="2631" spans="1:4" x14ac:dyDescent="0.25">
      <c r="A2631">
        <v>72160</v>
      </c>
      <c r="C2631" s="1">
        <v>47233</v>
      </c>
      <c r="D2631" s="1">
        <v>-2300</v>
      </c>
    </row>
    <row r="2632" spans="1:4" x14ac:dyDescent="0.25">
      <c r="A2632">
        <v>72170</v>
      </c>
      <c r="C2632" s="1">
        <v>47312</v>
      </c>
      <c r="D2632" s="1">
        <v>-2149</v>
      </c>
    </row>
    <row r="2633" spans="1:4" x14ac:dyDescent="0.25">
      <c r="A2633">
        <v>72220</v>
      </c>
      <c r="C2633" s="1">
        <v>47153</v>
      </c>
      <c r="D2633" s="1">
        <v>-1611</v>
      </c>
    </row>
    <row r="2634" spans="1:4" x14ac:dyDescent="0.25">
      <c r="A2634">
        <v>72230</v>
      </c>
      <c r="C2634" s="1">
        <v>47333</v>
      </c>
      <c r="D2634" s="1">
        <v>-1650</v>
      </c>
    </row>
    <row r="2635" spans="1:4" x14ac:dyDescent="0.25">
      <c r="A2635">
        <v>72300</v>
      </c>
      <c r="C2635" s="1">
        <v>47483</v>
      </c>
      <c r="D2635" t="s">
        <v>8</v>
      </c>
    </row>
    <row r="2636" spans="1:4" x14ac:dyDescent="0.25">
      <c r="A2636">
        <v>72350</v>
      </c>
      <c r="C2636" s="1">
        <v>47949</v>
      </c>
      <c r="D2636" t="s">
        <v>104</v>
      </c>
    </row>
    <row r="2637" spans="1:4" x14ac:dyDescent="0.25">
      <c r="A2637">
        <v>72400</v>
      </c>
      <c r="C2637" s="1">
        <v>47432</v>
      </c>
      <c r="D2637" t="s">
        <v>105</v>
      </c>
    </row>
    <row r="2638" spans="1:4" x14ac:dyDescent="0.25">
      <c r="A2638">
        <v>72450</v>
      </c>
      <c r="C2638" s="1">
        <v>47678</v>
      </c>
      <c r="D2638" s="1">
        <v>1209</v>
      </c>
    </row>
    <row r="2639" spans="1:4" x14ac:dyDescent="0.25">
      <c r="A2639">
        <v>72470</v>
      </c>
      <c r="C2639" s="1">
        <v>47317</v>
      </c>
      <c r="D2639" s="1">
        <v>1683</v>
      </c>
    </row>
    <row r="2640" spans="1:4" x14ac:dyDescent="0.25">
      <c r="A2640">
        <v>72490</v>
      </c>
      <c r="C2640" s="1">
        <v>47988</v>
      </c>
      <c r="D2640" s="1">
        <v>1761</v>
      </c>
    </row>
    <row r="2641" spans="1:4" x14ac:dyDescent="0.25">
      <c r="A2641">
        <v>72550</v>
      </c>
      <c r="C2641" s="1">
        <v>47058</v>
      </c>
      <c r="D2641" s="1">
        <v>2370</v>
      </c>
    </row>
    <row r="2642" spans="1:4" x14ac:dyDescent="0.25">
      <c r="A2642">
        <v>72553</v>
      </c>
      <c r="C2642" s="1">
        <v>47039</v>
      </c>
      <c r="D2642" s="1">
        <v>5427</v>
      </c>
    </row>
    <row r="2643" spans="1:4" x14ac:dyDescent="0.25">
      <c r="A2643">
        <v>72554</v>
      </c>
      <c r="C2643" s="1">
        <v>47053</v>
      </c>
      <c r="D2643" s="1">
        <v>2633</v>
      </c>
    </row>
    <row r="2644" spans="1:4" x14ac:dyDescent="0.25">
      <c r="A2644">
        <v>72570</v>
      </c>
      <c r="C2644" s="1">
        <v>47050</v>
      </c>
      <c r="D2644" s="1">
        <v>2650</v>
      </c>
    </row>
    <row r="2645" spans="1:4" x14ac:dyDescent="0.25">
      <c r="A2645">
        <v>72600</v>
      </c>
      <c r="C2645" s="1">
        <v>47003</v>
      </c>
      <c r="D2645" s="1">
        <v>3113</v>
      </c>
    </row>
    <row r="2646" spans="1:4" x14ac:dyDescent="0.25">
      <c r="A2646">
        <v>72650</v>
      </c>
      <c r="C2646" s="1">
        <v>47800</v>
      </c>
      <c r="D2646" s="1">
        <v>3550</v>
      </c>
    </row>
    <row r="2647" spans="1:4" x14ac:dyDescent="0.25">
      <c r="A2647">
        <v>72660</v>
      </c>
      <c r="C2647" s="1">
        <v>47850</v>
      </c>
      <c r="D2647" s="1">
        <v>3497</v>
      </c>
    </row>
    <row r="2648" spans="1:4" x14ac:dyDescent="0.25">
      <c r="A2648">
        <v>72700</v>
      </c>
      <c r="C2648" s="1">
        <v>47067</v>
      </c>
      <c r="D2648" s="1">
        <v>3933</v>
      </c>
    </row>
    <row r="2649" spans="1:4" x14ac:dyDescent="0.25">
      <c r="A2649">
        <v>72760</v>
      </c>
      <c r="C2649" s="1">
        <v>47850</v>
      </c>
      <c r="D2649" s="1">
        <v>4550</v>
      </c>
    </row>
    <row r="2650" spans="1:4" x14ac:dyDescent="0.25">
      <c r="A2650">
        <v>72795</v>
      </c>
      <c r="C2650" t="s">
        <v>0</v>
      </c>
      <c r="D2650" t="s">
        <v>1</v>
      </c>
    </row>
    <row r="2651" spans="1:4" x14ac:dyDescent="0.25">
      <c r="A2651">
        <v>72800</v>
      </c>
      <c r="C2651" s="1">
        <v>47269</v>
      </c>
      <c r="D2651" s="1">
        <v>5090</v>
      </c>
    </row>
    <row r="2652" spans="1:4" x14ac:dyDescent="0.25">
      <c r="A2652">
        <v>72830</v>
      </c>
      <c r="C2652" s="1">
        <v>47850</v>
      </c>
      <c r="D2652" s="1">
        <v>5333</v>
      </c>
    </row>
    <row r="2653" spans="1:4" x14ac:dyDescent="0.25">
      <c r="A2653">
        <v>72835</v>
      </c>
      <c r="C2653" s="1">
        <v>47050</v>
      </c>
      <c r="D2653" s="1">
        <v>5433</v>
      </c>
    </row>
    <row r="2654" spans="1:4" x14ac:dyDescent="0.25">
      <c r="A2654">
        <v>72880</v>
      </c>
      <c r="C2654" s="1">
        <v>47250</v>
      </c>
      <c r="D2654" s="1">
        <v>5983</v>
      </c>
    </row>
    <row r="2655" spans="1:4" x14ac:dyDescent="0.25">
      <c r="A2655">
        <v>72920</v>
      </c>
      <c r="C2655" s="1">
        <v>47783</v>
      </c>
      <c r="D2655" s="1">
        <v>6364</v>
      </c>
    </row>
    <row r="2656" spans="1:4" x14ac:dyDescent="0.25">
      <c r="A2656">
        <v>72950</v>
      </c>
      <c r="C2656" s="1">
        <v>47633</v>
      </c>
      <c r="D2656" s="1">
        <v>6867</v>
      </c>
    </row>
    <row r="2657" spans="1:4" x14ac:dyDescent="0.25">
      <c r="A2657">
        <v>72955</v>
      </c>
      <c r="C2657" s="1">
        <v>47700</v>
      </c>
      <c r="D2657" s="1">
        <v>6550</v>
      </c>
    </row>
    <row r="2658" spans="1:4" x14ac:dyDescent="0.25">
      <c r="A2658">
        <v>72960</v>
      </c>
      <c r="C2658" s="1">
        <v>47650</v>
      </c>
      <c r="D2658" s="1">
        <v>6833</v>
      </c>
    </row>
    <row r="2659" spans="1:4" x14ac:dyDescent="0.25">
      <c r="A2659">
        <v>72990</v>
      </c>
      <c r="C2659" s="1">
        <v>47590</v>
      </c>
      <c r="D2659" s="1">
        <v>7530</v>
      </c>
    </row>
    <row r="2660" spans="1:4" x14ac:dyDescent="0.25">
      <c r="A2660">
        <v>73000</v>
      </c>
      <c r="C2660" s="1">
        <v>46700</v>
      </c>
      <c r="D2660" s="1">
        <v>-2333</v>
      </c>
    </row>
    <row r="2661" spans="1:4" x14ac:dyDescent="0.25">
      <c r="A2661">
        <v>73013</v>
      </c>
      <c r="C2661" s="1">
        <v>46317</v>
      </c>
      <c r="D2661" t="s">
        <v>106</v>
      </c>
    </row>
    <row r="2662" spans="1:4" x14ac:dyDescent="0.25">
      <c r="A2662">
        <v>73060</v>
      </c>
      <c r="C2662" s="1">
        <v>46702</v>
      </c>
      <c r="D2662" s="1">
        <v>-1379</v>
      </c>
    </row>
    <row r="2663" spans="1:4" x14ac:dyDescent="0.25">
      <c r="A2663">
        <v>73110</v>
      </c>
      <c r="C2663" s="1">
        <v>46250</v>
      </c>
      <c r="D2663" s="1">
        <v>-1567</v>
      </c>
    </row>
    <row r="2664" spans="1:4" x14ac:dyDescent="0.25">
      <c r="A2664">
        <v>73140</v>
      </c>
      <c r="C2664" s="1">
        <v>46050</v>
      </c>
      <c r="D2664" s="1">
        <v>-1417</v>
      </c>
    </row>
    <row r="2665" spans="1:4" x14ac:dyDescent="0.25">
      <c r="A2665">
        <v>73150</v>
      </c>
      <c r="C2665" s="1">
        <v>46150</v>
      </c>
      <c r="D2665" s="1">
        <v>-1150</v>
      </c>
    </row>
    <row r="2666" spans="1:4" x14ac:dyDescent="0.25">
      <c r="A2666">
        <v>73151</v>
      </c>
      <c r="C2666" s="1">
        <v>46183</v>
      </c>
      <c r="D2666" s="1">
        <v>-1183</v>
      </c>
    </row>
    <row r="2667" spans="1:4" x14ac:dyDescent="0.25">
      <c r="A2667">
        <v>73160</v>
      </c>
      <c r="C2667" s="1">
        <v>46179</v>
      </c>
      <c r="D2667" s="1">
        <v>-1195</v>
      </c>
    </row>
    <row r="2668" spans="1:4" x14ac:dyDescent="0.25">
      <c r="A2668">
        <v>73170</v>
      </c>
      <c r="C2668" s="1">
        <v>44433</v>
      </c>
      <c r="D2668" s="1">
        <v>-1250</v>
      </c>
    </row>
    <row r="2669" spans="1:4" x14ac:dyDescent="0.25">
      <c r="A2669">
        <v>73175</v>
      </c>
      <c r="C2669" s="1">
        <v>49972</v>
      </c>
      <c r="D2669" s="1">
        <v>2698</v>
      </c>
    </row>
    <row r="2670" spans="1:4" x14ac:dyDescent="0.25">
      <c r="A2670">
        <v>73300</v>
      </c>
      <c r="C2670" s="1">
        <v>46311</v>
      </c>
      <c r="D2670" t="s">
        <v>107</v>
      </c>
    </row>
    <row r="2671" spans="1:4" x14ac:dyDescent="0.25">
      <c r="A2671">
        <v>73350</v>
      </c>
      <c r="C2671" s="1">
        <v>46588</v>
      </c>
      <c r="D2671" t="s">
        <v>108</v>
      </c>
    </row>
    <row r="2672" spans="1:4" x14ac:dyDescent="0.25">
      <c r="A2672">
        <v>73540</v>
      </c>
      <c r="B2672">
        <v>34048</v>
      </c>
      <c r="C2672" s="1">
        <v>46867</v>
      </c>
      <c r="D2672" s="1">
        <v>1717</v>
      </c>
    </row>
    <row r="2673" spans="1:4" x14ac:dyDescent="0.25">
      <c r="A2673">
        <v>73540</v>
      </c>
      <c r="C2673" s="1">
        <v>46862</v>
      </c>
      <c r="D2673" s="1">
        <v>1731</v>
      </c>
    </row>
    <row r="2674" spans="1:4" x14ac:dyDescent="0.25">
      <c r="A2674">
        <v>73600</v>
      </c>
      <c r="C2674" s="1">
        <v>46167</v>
      </c>
      <c r="D2674" s="1">
        <v>1867</v>
      </c>
    </row>
    <row r="2675" spans="1:4" x14ac:dyDescent="0.25">
      <c r="A2675">
        <v>73610</v>
      </c>
      <c r="C2675" s="1">
        <v>46183</v>
      </c>
      <c r="D2675" s="1">
        <v>1950</v>
      </c>
    </row>
    <row r="2676" spans="1:4" x14ac:dyDescent="0.25">
      <c r="A2676">
        <v>73625</v>
      </c>
      <c r="C2676" s="1">
        <v>46225</v>
      </c>
      <c r="D2676" s="1">
        <v>2363</v>
      </c>
    </row>
    <row r="2677" spans="1:4" x14ac:dyDescent="0.25">
      <c r="A2677">
        <v>73740</v>
      </c>
      <c r="C2677" s="1">
        <v>46170</v>
      </c>
      <c r="D2677" s="1">
        <v>3404</v>
      </c>
    </row>
    <row r="2678" spans="1:4" x14ac:dyDescent="0.25">
      <c r="A2678">
        <v>73790</v>
      </c>
      <c r="C2678" s="1">
        <v>46413</v>
      </c>
      <c r="D2678" s="1">
        <v>4013</v>
      </c>
    </row>
    <row r="2679" spans="1:4" x14ac:dyDescent="0.25">
      <c r="A2679">
        <v>73820</v>
      </c>
      <c r="C2679" s="1">
        <v>46650</v>
      </c>
      <c r="D2679" s="1">
        <v>4433</v>
      </c>
    </row>
    <row r="2680" spans="1:4" x14ac:dyDescent="0.25">
      <c r="A2680">
        <v>73850</v>
      </c>
      <c r="C2680" s="1">
        <v>46295</v>
      </c>
      <c r="D2680" s="1">
        <v>4796</v>
      </c>
    </row>
    <row r="2681" spans="1:4" x14ac:dyDescent="0.25">
      <c r="A2681">
        <v>73860</v>
      </c>
      <c r="C2681" s="1">
        <v>47033</v>
      </c>
      <c r="D2681" s="1">
        <v>5417</v>
      </c>
    </row>
    <row r="2682" spans="1:4" x14ac:dyDescent="0.25">
      <c r="A2682">
        <v>73865</v>
      </c>
      <c r="C2682" s="1">
        <v>46826</v>
      </c>
      <c r="D2682" s="1">
        <v>4818</v>
      </c>
    </row>
    <row r="2683" spans="1:4" x14ac:dyDescent="0.25">
      <c r="A2683">
        <v>73900</v>
      </c>
      <c r="C2683" s="1">
        <v>46683</v>
      </c>
      <c r="D2683" s="1">
        <v>5517</v>
      </c>
    </row>
    <row r="2684" spans="1:4" x14ac:dyDescent="0.25">
      <c r="A2684">
        <v>73901</v>
      </c>
      <c r="C2684" s="1">
        <v>47560</v>
      </c>
      <c r="D2684" t="s">
        <v>109</v>
      </c>
    </row>
    <row r="2685" spans="1:4" x14ac:dyDescent="0.25">
      <c r="A2685">
        <v>73930</v>
      </c>
      <c r="C2685" s="1">
        <v>5083</v>
      </c>
      <c r="D2685" s="1">
        <v>6350</v>
      </c>
    </row>
    <row r="2686" spans="1:4" x14ac:dyDescent="0.25">
      <c r="A2686">
        <v>73940</v>
      </c>
      <c r="C2686" s="1">
        <v>46567</v>
      </c>
      <c r="D2686" s="1">
        <v>6033</v>
      </c>
    </row>
    <row r="2687" spans="1:4" x14ac:dyDescent="0.25">
      <c r="A2687">
        <v>73960</v>
      </c>
      <c r="C2687" s="1">
        <v>46900</v>
      </c>
      <c r="D2687" s="1">
        <v>6333</v>
      </c>
    </row>
    <row r="2688" spans="1:4" x14ac:dyDescent="0.25">
      <c r="A2688">
        <v>74000</v>
      </c>
      <c r="C2688" s="1">
        <v>45700</v>
      </c>
      <c r="D2688" s="1">
        <v>-1233</v>
      </c>
    </row>
    <row r="2689" spans="1:4" x14ac:dyDescent="0.25">
      <c r="A2689">
        <v>74120</v>
      </c>
      <c r="C2689" s="1">
        <v>45658</v>
      </c>
      <c r="D2689" t="s">
        <v>110</v>
      </c>
    </row>
    <row r="2690" spans="1:4" x14ac:dyDescent="0.25">
      <c r="A2690">
        <v>74200</v>
      </c>
      <c r="C2690" s="1">
        <v>45717</v>
      </c>
      <c r="D2690" t="s">
        <v>27</v>
      </c>
    </row>
    <row r="2691" spans="1:4" x14ac:dyDescent="0.25">
      <c r="A2691">
        <v>74280</v>
      </c>
      <c r="C2691" s="1">
        <v>45198</v>
      </c>
      <c r="D2691" t="s">
        <v>111</v>
      </c>
    </row>
    <row r="2692" spans="1:4" x14ac:dyDescent="0.25">
      <c r="A2692">
        <v>74300</v>
      </c>
      <c r="C2692" s="1">
        <v>45700</v>
      </c>
      <c r="D2692" s="1">
        <v>2250</v>
      </c>
    </row>
    <row r="2693" spans="1:4" x14ac:dyDescent="0.25">
      <c r="A2693">
        <v>74340</v>
      </c>
      <c r="C2693" s="1">
        <v>45863</v>
      </c>
      <c r="D2693" s="1">
        <v>1179</v>
      </c>
    </row>
    <row r="2694" spans="1:4" hidden="1" x14ac:dyDescent="0.25">
      <c r="A2694">
        <v>74350</v>
      </c>
    </row>
    <row r="2695" spans="1:4" x14ac:dyDescent="0.25">
      <c r="A2695">
        <v>74380</v>
      </c>
      <c r="C2695" s="1">
        <v>45151</v>
      </c>
      <c r="D2695" s="1">
        <v>1469</v>
      </c>
    </row>
    <row r="2696" spans="1:4" x14ac:dyDescent="0.25">
      <c r="A2696">
        <v>74385</v>
      </c>
      <c r="C2696" s="1">
        <v>45150</v>
      </c>
      <c r="D2696" s="1">
        <v>1467</v>
      </c>
    </row>
    <row r="2697" spans="1:4" x14ac:dyDescent="0.25">
      <c r="A2697">
        <v>74420</v>
      </c>
      <c r="C2697" s="1">
        <v>45767</v>
      </c>
      <c r="D2697" s="1">
        <v>2967</v>
      </c>
    </row>
    <row r="2698" spans="1:4" x14ac:dyDescent="0.25">
      <c r="A2698">
        <v>74600</v>
      </c>
      <c r="C2698" s="1">
        <v>45787</v>
      </c>
      <c r="D2698" s="1">
        <v>3169</v>
      </c>
    </row>
    <row r="2699" spans="1:4" x14ac:dyDescent="0.25">
      <c r="A2699">
        <v>74690</v>
      </c>
      <c r="C2699" s="1">
        <v>45930</v>
      </c>
      <c r="D2699" s="1">
        <v>6880</v>
      </c>
    </row>
    <row r="2700" spans="1:4" x14ac:dyDescent="0.25">
      <c r="A2700">
        <v>74700</v>
      </c>
      <c r="C2700" s="1">
        <v>45050</v>
      </c>
      <c r="D2700" s="1">
        <v>3900</v>
      </c>
    </row>
    <row r="2701" spans="1:4" x14ac:dyDescent="0.25">
      <c r="A2701">
        <v>74710</v>
      </c>
      <c r="C2701" s="1">
        <v>45081</v>
      </c>
      <c r="D2701" s="1">
        <v>3763</v>
      </c>
    </row>
    <row r="2702" spans="1:4" x14ac:dyDescent="0.25">
      <c r="A2702">
        <v>74750</v>
      </c>
      <c r="C2702" s="1">
        <v>45541</v>
      </c>
      <c r="D2702" s="1">
        <v>4296</v>
      </c>
    </row>
    <row r="2703" spans="1:4" x14ac:dyDescent="0.25">
      <c r="A2703">
        <v>74760</v>
      </c>
      <c r="C2703" s="1">
        <v>43907</v>
      </c>
      <c r="D2703" s="1">
        <v>4902</v>
      </c>
    </row>
    <row r="2704" spans="1:4" x14ac:dyDescent="0.25">
      <c r="A2704">
        <v>74765</v>
      </c>
      <c r="C2704" s="1">
        <v>49097</v>
      </c>
      <c r="D2704" s="1">
        <v>2041</v>
      </c>
    </row>
    <row r="2705" spans="1:4" x14ac:dyDescent="0.25">
      <c r="A2705">
        <v>74770</v>
      </c>
      <c r="C2705" s="1">
        <v>45933</v>
      </c>
      <c r="D2705" s="1">
        <v>4383</v>
      </c>
    </row>
    <row r="2706" spans="1:4" x14ac:dyDescent="0.25">
      <c r="A2706">
        <v>74800</v>
      </c>
      <c r="C2706" s="1">
        <v>45727</v>
      </c>
      <c r="D2706" s="1">
        <v>4944</v>
      </c>
    </row>
    <row r="2707" spans="1:4" x14ac:dyDescent="0.25">
      <c r="A2707">
        <v>74810</v>
      </c>
      <c r="C2707" s="1">
        <v>45726</v>
      </c>
      <c r="D2707" s="1">
        <v>5091</v>
      </c>
    </row>
    <row r="2708" spans="1:4" x14ac:dyDescent="0.25">
      <c r="A2708">
        <v>74820</v>
      </c>
      <c r="C2708" s="1">
        <v>45987</v>
      </c>
      <c r="D2708" s="1">
        <v>5328</v>
      </c>
    </row>
    <row r="2709" spans="1:4" x14ac:dyDescent="0.25">
      <c r="A2709">
        <v>74840</v>
      </c>
      <c r="C2709" s="1">
        <v>45067</v>
      </c>
      <c r="D2709" s="1">
        <v>5517</v>
      </c>
    </row>
    <row r="2710" spans="1:4" x14ac:dyDescent="0.25">
      <c r="A2710">
        <v>74850</v>
      </c>
      <c r="C2710" s="1">
        <v>45167</v>
      </c>
      <c r="D2710" s="1">
        <v>5767</v>
      </c>
    </row>
    <row r="2711" spans="1:4" x14ac:dyDescent="0.25">
      <c r="A2711">
        <v>74860</v>
      </c>
      <c r="C2711" s="1">
        <v>45363</v>
      </c>
      <c r="D2711" s="1">
        <v>5329</v>
      </c>
    </row>
    <row r="2712" spans="1:4" x14ac:dyDescent="0.25">
      <c r="A2712">
        <v>74864</v>
      </c>
      <c r="C2712" s="1">
        <v>45450</v>
      </c>
      <c r="D2712" s="1">
        <v>4933</v>
      </c>
    </row>
    <row r="2713" spans="1:4" x14ac:dyDescent="0.25">
      <c r="A2713">
        <v>74870</v>
      </c>
      <c r="C2713" s="1">
        <v>45220</v>
      </c>
      <c r="D2713" s="1">
        <v>5850</v>
      </c>
    </row>
    <row r="2714" spans="1:4" hidden="1" x14ac:dyDescent="0.25">
      <c r="A2714">
        <v>74880</v>
      </c>
    </row>
    <row r="2715" spans="1:4" x14ac:dyDescent="0.25">
      <c r="A2715">
        <v>74890</v>
      </c>
      <c r="C2715" s="1">
        <v>45300</v>
      </c>
      <c r="D2715" s="1">
        <v>5867</v>
      </c>
    </row>
    <row r="2716" spans="1:4" x14ac:dyDescent="0.25">
      <c r="A2716">
        <v>74900</v>
      </c>
      <c r="C2716" s="1">
        <v>45929</v>
      </c>
      <c r="D2716" s="1">
        <v>6099</v>
      </c>
    </row>
    <row r="2717" spans="1:4" x14ac:dyDescent="0.25">
      <c r="A2717">
        <v>74910</v>
      </c>
      <c r="C2717" s="1">
        <v>45638</v>
      </c>
      <c r="D2717" s="1">
        <v>5880</v>
      </c>
    </row>
    <row r="2718" spans="1:4" x14ac:dyDescent="0.25">
      <c r="A2718">
        <v>74920</v>
      </c>
      <c r="C2718" s="1">
        <v>45567</v>
      </c>
      <c r="D2718" s="1">
        <v>5983</v>
      </c>
    </row>
    <row r="2719" spans="1:4" x14ac:dyDescent="0.25">
      <c r="A2719">
        <v>74940</v>
      </c>
      <c r="C2719" s="1">
        <v>45933</v>
      </c>
      <c r="D2719" s="1">
        <v>6100</v>
      </c>
    </row>
    <row r="2720" spans="1:4" x14ac:dyDescent="0.25">
      <c r="A2720">
        <v>74949</v>
      </c>
      <c r="C2720" s="1">
        <v>45933</v>
      </c>
      <c r="D2720" s="1">
        <v>6100</v>
      </c>
    </row>
    <row r="2721" spans="1:4" x14ac:dyDescent="0.25">
      <c r="A2721">
        <v>74950</v>
      </c>
      <c r="C2721" s="1">
        <v>45867</v>
      </c>
      <c r="D2721" s="1">
        <v>6617</v>
      </c>
    </row>
    <row r="2722" spans="1:4" x14ac:dyDescent="0.25">
      <c r="A2722">
        <v>74960</v>
      </c>
      <c r="C2722" s="1">
        <v>45217</v>
      </c>
      <c r="D2722" s="1">
        <v>6717</v>
      </c>
    </row>
    <row r="2723" spans="1:4" x14ac:dyDescent="0.25">
      <c r="A2723">
        <v>74965</v>
      </c>
      <c r="C2723" s="1">
        <v>47383</v>
      </c>
      <c r="D2723" s="1">
        <v>4933</v>
      </c>
    </row>
    <row r="2724" spans="1:4" x14ac:dyDescent="0.25">
      <c r="A2724">
        <v>74970</v>
      </c>
      <c r="C2724" s="1">
        <v>45617</v>
      </c>
      <c r="D2724" s="1">
        <v>6767</v>
      </c>
    </row>
    <row r="2725" spans="1:4" x14ac:dyDescent="0.25">
      <c r="A2725">
        <v>74985</v>
      </c>
      <c r="C2725" s="1">
        <v>45150</v>
      </c>
      <c r="D2725" s="1">
        <v>1467</v>
      </c>
    </row>
    <row r="2726" spans="1:4" x14ac:dyDescent="0.25">
      <c r="A2726">
        <v>74990</v>
      </c>
      <c r="C2726" s="1">
        <v>45917</v>
      </c>
      <c r="D2726" s="1">
        <v>6867</v>
      </c>
    </row>
    <row r="2727" spans="1:4" x14ac:dyDescent="0.25">
      <c r="A2727">
        <v>75000</v>
      </c>
      <c r="C2727" s="1">
        <v>44633</v>
      </c>
      <c r="D2727" s="1">
        <v>-1250</v>
      </c>
    </row>
    <row r="2728" spans="1:4" x14ac:dyDescent="0.25">
      <c r="A2728">
        <v>75020</v>
      </c>
      <c r="C2728" s="1">
        <v>44533</v>
      </c>
      <c r="D2728" s="1">
        <v>-1125</v>
      </c>
    </row>
    <row r="2729" spans="1:4" x14ac:dyDescent="0.25">
      <c r="A2729">
        <v>75030</v>
      </c>
      <c r="C2729" s="1">
        <v>44433</v>
      </c>
      <c r="D2729" s="1">
        <v>-1250</v>
      </c>
    </row>
    <row r="2730" spans="1:4" x14ac:dyDescent="0.25">
      <c r="A2730">
        <v>75100</v>
      </c>
      <c r="C2730" s="1">
        <v>44828</v>
      </c>
      <c r="D2730" t="s">
        <v>112</v>
      </c>
    </row>
    <row r="2731" spans="1:4" x14ac:dyDescent="0.25">
      <c r="A2731">
        <v>75170</v>
      </c>
      <c r="C2731" s="1">
        <v>44183</v>
      </c>
      <c r="D2731" t="s">
        <v>113</v>
      </c>
    </row>
    <row r="2732" spans="1:4" x14ac:dyDescent="0.25">
      <c r="A2732">
        <v>75173</v>
      </c>
      <c r="C2732" s="1">
        <v>44183</v>
      </c>
      <c r="D2732" t="s">
        <v>113</v>
      </c>
    </row>
    <row r="2733" spans="1:4" x14ac:dyDescent="0.25">
      <c r="A2733">
        <v>75240</v>
      </c>
      <c r="C2733" s="1">
        <v>44175</v>
      </c>
      <c r="D2733" t="s">
        <v>114</v>
      </c>
    </row>
    <row r="2734" spans="1:4" x14ac:dyDescent="0.25">
      <c r="A2734">
        <v>75280</v>
      </c>
      <c r="C2734" s="1">
        <v>44850</v>
      </c>
      <c r="D2734" t="s">
        <v>50</v>
      </c>
    </row>
    <row r="2735" spans="1:4" x14ac:dyDescent="0.25">
      <c r="A2735">
        <v>75290</v>
      </c>
      <c r="C2735" s="1">
        <v>44817</v>
      </c>
      <c r="D2735" t="s">
        <v>52</v>
      </c>
    </row>
    <row r="2736" spans="1:4" x14ac:dyDescent="0.25">
      <c r="A2736">
        <v>75293</v>
      </c>
      <c r="C2736" s="1">
        <v>44817</v>
      </c>
      <c r="D2736" t="s">
        <v>52</v>
      </c>
    </row>
    <row r="2737" spans="1:4" x14ac:dyDescent="0.25">
      <c r="A2737">
        <v>75300</v>
      </c>
      <c r="C2737" s="1">
        <v>44825</v>
      </c>
      <c r="D2737" t="s">
        <v>115</v>
      </c>
    </row>
    <row r="2738" spans="1:4" x14ac:dyDescent="0.25">
      <c r="A2738">
        <v>75350</v>
      </c>
      <c r="C2738" s="1">
        <v>44750</v>
      </c>
      <c r="D2738" s="1">
        <v>1400</v>
      </c>
    </row>
    <row r="2739" spans="1:4" x14ac:dyDescent="0.25">
      <c r="A2739">
        <v>75400</v>
      </c>
      <c r="C2739" s="1">
        <v>44026</v>
      </c>
      <c r="D2739" s="1">
        <v>1378</v>
      </c>
    </row>
    <row r="2740" spans="1:4" x14ac:dyDescent="0.25">
      <c r="A2740">
        <v>75490</v>
      </c>
      <c r="C2740" s="1">
        <v>44891</v>
      </c>
      <c r="D2740" s="1">
        <v>2422</v>
      </c>
    </row>
    <row r="2741" spans="1:4" x14ac:dyDescent="0.25">
      <c r="A2741">
        <v>75500</v>
      </c>
      <c r="C2741" s="1">
        <v>44900</v>
      </c>
      <c r="D2741" s="1">
        <v>2417</v>
      </c>
    </row>
    <row r="2742" spans="1:4" x14ac:dyDescent="0.25">
      <c r="A2742">
        <v>75520</v>
      </c>
      <c r="C2742" s="1">
        <v>44408</v>
      </c>
      <c r="D2742" s="1">
        <v>2483</v>
      </c>
    </row>
    <row r="2743" spans="1:4" x14ac:dyDescent="0.25">
      <c r="A2743">
        <v>75540</v>
      </c>
      <c r="C2743" s="1">
        <v>44533</v>
      </c>
      <c r="D2743" s="1">
        <v>3450</v>
      </c>
    </row>
    <row r="2744" spans="1:4" x14ac:dyDescent="0.25">
      <c r="A2744">
        <v>75550</v>
      </c>
      <c r="C2744" s="1">
        <v>44178</v>
      </c>
      <c r="D2744" s="1">
        <v>2515</v>
      </c>
    </row>
    <row r="2745" spans="1:4" x14ac:dyDescent="0.25">
      <c r="A2745">
        <v>75580</v>
      </c>
      <c r="C2745" s="1">
        <v>44117</v>
      </c>
      <c r="D2745" s="1">
        <v>3017</v>
      </c>
    </row>
    <row r="2746" spans="1:4" x14ac:dyDescent="0.25">
      <c r="A2746">
        <v>75600</v>
      </c>
      <c r="C2746" s="1">
        <v>44117</v>
      </c>
      <c r="D2746" s="1">
        <v>3583</v>
      </c>
    </row>
    <row r="2747" spans="1:4" x14ac:dyDescent="0.25">
      <c r="A2747">
        <v>75615</v>
      </c>
      <c r="C2747" s="1">
        <v>44502</v>
      </c>
      <c r="D2747" s="1">
        <v>3533</v>
      </c>
    </row>
    <row r="2748" spans="1:4" x14ac:dyDescent="0.25">
      <c r="A2748">
        <v>75630</v>
      </c>
      <c r="C2748" s="1">
        <v>43900</v>
      </c>
      <c r="D2748" s="1">
        <v>4900</v>
      </c>
    </row>
    <row r="2749" spans="1:4" x14ac:dyDescent="0.25">
      <c r="A2749">
        <v>75700</v>
      </c>
      <c r="C2749" s="1">
        <v>44533</v>
      </c>
      <c r="D2749" s="1">
        <v>4367</v>
      </c>
    </row>
    <row r="2750" spans="1:4" x14ac:dyDescent="0.25">
      <c r="A2750">
        <v>75770</v>
      </c>
      <c r="C2750" s="1">
        <v>44583</v>
      </c>
      <c r="D2750" s="1">
        <v>4733</v>
      </c>
    </row>
    <row r="2751" spans="1:4" x14ac:dyDescent="0.25">
      <c r="A2751">
        <v>75790</v>
      </c>
      <c r="C2751" s="1">
        <v>44140</v>
      </c>
      <c r="D2751" s="1">
        <v>4867</v>
      </c>
    </row>
    <row r="2752" spans="1:4" x14ac:dyDescent="0.25">
      <c r="A2752">
        <v>75795</v>
      </c>
      <c r="C2752" s="1">
        <v>44922</v>
      </c>
      <c r="D2752" s="1">
        <v>4970</v>
      </c>
    </row>
    <row r="2753" spans="1:4" hidden="1" x14ac:dyDescent="0.25">
      <c r="A2753">
        <v>75850</v>
      </c>
    </row>
    <row r="2754" spans="1:4" x14ac:dyDescent="0.25">
      <c r="A2754">
        <v>75860</v>
      </c>
      <c r="C2754" s="1">
        <v>44083</v>
      </c>
      <c r="D2754" s="1">
        <v>5050</v>
      </c>
    </row>
    <row r="2755" spans="1:4" x14ac:dyDescent="0.25">
      <c r="A2755">
        <v>75864</v>
      </c>
      <c r="C2755" s="1">
        <v>44100</v>
      </c>
      <c r="D2755" s="1">
        <v>6000</v>
      </c>
    </row>
    <row r="2756" spans="1:4" x14ac:dyDescent="0.25">
      <c r="A2756">
        <v>75870</v>
      </c>
      <c r="C2756" s="1">
        <v>44683</v>
      </c>
      <c r="D2756" s="1">
        <v>5717</v>
      </c>
    </row>
    <row r="2757" spans="1:4" x14ac:dyDescent="0.25">
      <c r="A2757">
        <v>75880</v>
      </c>
      <c r="C2757" s="1">
        <v>44067</v>
      </c>
      <c r="D2757" s="1">
        <v>6000</v>
      </c>
    </row>
    <row r="2758" spans="1:4" x14ac:dyDescent="0.25">
      <c r="A2758">
        <v>75890</v>
      </c>
      <c r="C2758" s="1">
        <v>44933</v>
      </c>
      <c r="D2758" s="1">
        <v>6250</v>
      </c>
    </row>
    <row r="2759" spans="1:4" x14ac:dyDescent="0.25">
      <c r="A2759">
        <v>75900</v>
      </c>
      <c r="C2759" s="1">
        <v>44567</v>
      </c>
      <c r="D2759" s="1">
        <v>6083</v>
      </c>
    </row>
    <row r="2760" spans="1:4" x14ac:dyDescent="0.25">
      <c r="A2760">
        <v>75910</v>
      </c>
      <c r="C2760" s="1">
        <v>44567</v>
      </c>
      <c r="D2760" s="1">
        <v>6500</v>
      </c>
    </row>
    <row r="2761" spans="1:4" x14ac:dyDescent="0.25">
      <c r="A2761">
        <v>75920</v>
      </c>
      <c r="C2761" s="1">
        <v>44667</v>
      </c>
      <c r="D2761" s="1">
        <v>6650</v>
      </c>
    </row>
    <row r="2762" spans="1:4" x14ac:dyDescent="0.25">
      <c r="A2762">
        <v>75930</v>
      </c>
      <c r="C2762" s="1">
        <v>44917</v>
      </c>
      <c r="D2762" s="1">
        <v>6650</v>
      </c>
    </row>
    <row r="2763" spans="1:4" x14ac:dyDescent="0.25">
      <c r="A2763">
        <v>76000</v>
      </c>
      <c r="C2763" s="1">
        <v>43400</v>
      </c>
      <c r="D2763" s="1">
        <v>-1683</v>
      </c>
    </row>
    <row r="2764" spans="1:4" x14ac:dyDescent="0.25">
      <c r="A2764">
        <v>76020</v>
      </c>
      <c r="C2764" s="1">
        <v>43468</v>
      </c>
      <c r="D2764" s="1">
        <v>-1523</v>
      </c>
    </row>
    <row r="2765" spans="1:4" x14ac:dyDescent="0.25">
      <c r="A2765">
        <v>76030</v>
      </c>
      <c r="C2765" s="1">
        <v>43683</v>
      </c>
      <c r="D2765" s="1">
        <v>-1067</v>
      </c>
    </row>
    <row r="2766" spans="1:4" x14ac:dyDescent="0.25">
      <c r="A2766">
        <v>76070</v>
      </c>
      <c r="C2766" s="1">
        <v>43912</v>
      </c>
      <c r="D2766" t="s">
        <v>116</v>
      </c>
    </row>
    <row r="2767" spans="1:4" x14ac:dyDescent="0.25">
      <c r="A2767">
        <v>76100</v>
      </c>
      <c r="C2767" s="1">
        <v>43380</v>
      </c>
      <c r="D2767" t="s">
        <v>117</v>
      </c>
    </row>
    <row r="2768" spans="1:4" x14ac:dyDescent="0.25">
      <c r="A2768">
        <v>76103</v>
      </c>
      <c r="C2768" s="1">
        <v>43283</v>
      </c>
      <c r="D2768" t="s">
        <v>78</v>
      </c>
    </row>
    <row r="2769" spans="1:4" x14ac:dyDescent="0.25">
      <c r="A2769">
        <v>76210</v>
      </c>
      <c r="C2769" s="1">
        <v>43179</v>
      </c>
      <c r="D2769" t="s">
        <v>118</v>
      </c>
    </row>
    <row r="2770" spans="1:4" x14ac:dyDescent="0.25">
      <c r="A2770">
        <v>76220</v>
      </c>
      <c r="C2770" s="1">
        <v>43688</v>
      </c>
      <c r="D2770" t="s">
        <v>119</v>
      </c>
    </row>
    <row r="2771" spans="1:4" x14ac:dyDescent="0.25">
      <c r="A2771">
        <v>76230</v>
      </c>
      <c r="C2771" s="1">
        <v>43633</v>
      </c>
      <c r="D2771" t="s">
        <v>93</v>
      </c>
    </row>
    <row r="2772" spans="1:4" x14ac:dyDescent="0.25">
      <c r="A2772">
        <v>76231</v>
      </c>
      <c r="C2772" s="1">
        <v>43633</v>
      </c>
      <c r="D2772" t="s">
        <v>93</v>
      </c>
    </row>
    <row r="2773" spans="1:4" x14ac:dyDescent="0.25">
      <c r="A2773">
        <v>76233</v>
      </c>
      <c r="C2773" s="1">
        <v>43683</v>
      </c>
      <c r="D2773" t="s">
        <v>93</v>
      </c>
    </row>
    <row r="2774" spans="1:4" x14ac:dyDescent="0.25">
      <c r="A2774">
        <v>76270</v>
      </c>
      <c r="C2774" s="1">
        <v>43008</v>
      </c>
      <c r="D2774" s="1">
        <v>1103</v>
      </c>
    </row>
    <row r="2775" spans="1:4" x14ac:dyDescent="0.25">
      <c r="A2775">
        <v>76280</v>
      </c>
      <c r="C2775" s="1">
        <v>43450</v>
      </c>
      <c r="D2775" s="1">
        <v>1250</v>
      </c>
    </row>
    <row r="2776" spans="1:4" x14ac:dyDescent="0.25">
      <c r="A2776">
        <v>76293</v>
      </c>
      <c r="C2776" s="1">
        <v>43449</v>
      </c>
      <c r="D2776" s="1">
        <v>1263</v>
      </c>
    </row>
    <row r="2777" spans="1:4" x14ac:dyDescent="0.25">
      <c r="A2777">
        <v>76300</v>
      </c>
      <c r="C2777" s="1">
        <v>43629</v>
      </c>
      <c r="D2777" s="1">
        <v>1364</v>
      </c>
    </row>
    <row r="2778" spans="1:4" x14ac:dyDescent="0.25">
      <c r="A2778">
        <v>76303</v>
      </c>
      <c r="C2778" s="1">
        <v>44017</v>
      </c>
      <c r="D2778" s="1">
        <v>1383</v>
      </c>
    </row>
    <row r="2779" spans="1:4" x14ac:dyDescent="0.25">
      <c r="A2779">
        <v>76304</v>
      </c>
      <c r="C2779" s="1">
        <v>44050</v>
      </c>
      <c r="D2779" s="1">
        <v>5500</v>
      </c>
    </row>
    <row r="2780" spans="1:4" x14ac:dyDescent="0.25">
      <c r="A2780">
        <v>76310</v>
      </c>
      <c r="C2780" s="1">
        <v>43546</v>
      </c>
      <c r="D2780" s="1">
        <v>1368</v>
      </c>
    </row>
    <row r="2781" spans="1:4" x14ac:dyDescent="0.25">
      <c r="A2781">
        <v>76320</v>
      </c>
      <c r="C2781" s="1">
        <v>43914</v>
      </c>
      <c r="D2781" s="1">
        <v>2113</v>
      </c>
    </row>
    <row r="2782" spans="1:4" x14ac:dyDescent="0.25">
      <c r="A2782">
        <v>76323</v>
      </c>
      <c r="C2782" s="1">
        <v>43917</v>
      </c>
      <c r="D2782" s="1">
        <v>2100</v>
      </c>
    </row>
    <row r="2783" spans="1:4" x14ac:dyDescent="0.25">
      <c r="A2783">
        <v>76350</v>
      </c>
      <c r="C2783" s="1">
        <v>43216</v>
      </c>
      <c r="D2783" s="1">
        <v>2306</v>
      </c>
    </row>
    <row r="2784" spans="1:4" hidden="1" x14ac:dyDescent="0.25">
      <c r="A2784">
        <v>76360</v>
      </c>
    </row>
    <row r="2785" spans="1:4" x14ac:dyDescent="0.25">
      <c r="A2785">
        <v>76380</v>
      </c>
      <c r="C2785" s="1">
        <v>43317</v>
      </c>
      <c r="D2785" s="1">
        <v>3350</v>
      </c>
    </row>
    <row r="2786" spans="1:4" x14ac:dyDescent="0.25">
      <c r="A2786">
        <v>76400</v>
      </c>
      <c r="C2786" s="1">
        <v>43917</v>
      </c>
      <c r="D2786" s="1">
        <v>2100</v>
      </c>
    </row>
    <row r="2787" spans="1:4" x14ac:dyDescent="0.25">
      <c r="A2787">
        <v>76410</v>
      </c>
      <c r="C2787" s="1">
        <v>43400</v>
      </c>
      <c r="D2787" s="1">
        <v>3700</v>
      </c>
    </row>
    <row r="2788" spans="1:4" x14ac:dyDescent="0.25">
      <c r="A2788">
        <v>76415</v>
      </c>
      <c r="C2788" s="1">
        <v>43324</v>
      </c>
      <c r="D2788" s="1">
        <v>3354</v>
      </c>
    </row>
    <row r="2789" spans="1:4" x14ac:dyDescent="0.25">
      <c r="A2789">
        <v>76430</v>
      </c>
      <c r="C2789" s="1">
        <v>43576</v>
      </c>
      <c r="D2789" s="1">
        <v>3963</v>
      </c>
    </row>
    <row r="2790" spans="1:4" x14ac:dyDescent="0.25">
      <c r="A2790">
        <v>76450</v>
      </c>
      <c r="C2790" s="1">
        <v>43867</v>
      </c>
      <c r="D2790" s="1">
        <v>4400</v>
      </c>
    </row>
    <row r="2791" spans="1:4" x14ac:dyDescent="0.25">
      <c r="A2791">
        <v>76460</v>
      </c>
      <c r="C2791" s="1">
        <v>43757</v>
      </c>
      <c r="D2791" s="1">
        <v>4416</v>
      </c>
    </row>
    <row r="2792" spans="1:4" x14ac:dyDescent="0.25">
      <c r="A2792">
        <v>76470</v>
      </c>
      <c r="C2792" s="1">
        <v>43523</v>
      </c>
      <c r="D2792" s="1">
        <v>4924</v>
      </c>
    </row>
    <row r="2793" spans="1:4" x14ac:dyDescent="0.25">
      <c r="A2793">
        <v>76480</v>
      </c>
      <c r="C2793" s="1">
        <v>43606</v>
      </c>
      <c r="D2793" s="1">
        <v>5109</v>
      </c>
    </row>
    <row r="2794" spans="1:4" x14ac:dyDescent="0.25">
      <c r="A2794">
        <v>76490</v>
      </c>
      <c r="C2794" s="1">
        <v>43506</v>
      </c>
      <c r="D2794" s="1">
        <v>5368</v>
      </c>
    </row>
    <row r="2795" spans="1:4" x14ac:dyDescent="0.25">
      <c r="A2795">
        <v>76500</v>
      </c>
      <c r="C2795" s="1">
        <v>43436</v>
      </c>
      <c r="D2795" s="1">
        <v>5214</v>
      </c>
    </row>
    <row r="2796" spans="1:4" hidden="1" x14ac:dyDescent="0.25">
      <c r="A2796">
        <v>76505</v>
      </c>
    </row>
    <row r="2797" spans="1:4" x14ac:dyDescent="0.25">
      <c r="A2797">
        <v>76510</v>
      </c>
      <c r="C2797" t="s">
        <v>0</v>
      </c>
      <c r="D2797" t="s">
        <v>1</v>
      </c>
    </row>
    <row r="2798" spans="1:4" x14ac:dyDescent="0.25">
      <c r="A2798">
        <v>76520</v>
      </c>
      <c r="C2798" s="1">
        <v>43267</v>
      </c>
      <c r="D2798" s="1">
        <v>5300</v>
      </c>
    </row>
    <row r="2799" spans="1:4" x14ac:dyDescent="0.25">
      <c r="A2799">
        <v>76530</v>
      </c>
      <c r="C2799" s="1">
        <v>43333</v>
      </c>
      <c r="D2799" s="1">
        <v>5050</v>
      </c>
    </row>
    <row r="2800" spans="1:4" x14ac:dyDescent="0.25">
      <c r="A2800">
        <v>76560</v>
      </c>
      <c r="C2800" s="1">
        <v>43183</v>
      </c>
      <c r="D2800" s="1">
        <v>5583</v>
      </c>
    </row>
    <row r="2801" spans="1:4" x14ac:dyDescent="0.25">
      <c r="A2801">
        <v>76570</v>
      </c>
      <c r="C2801" s="1">
        <v>44050</v>
      </c>
      <c r="D2801" s="1">
        <v>5483</v>
      </c>
    </row>
    <row r="2802" spans="1:4" x14ac:dyDescent="0.25">
      <c r="A2802">
        <v>76580</v>
      </c>
      <c r="C2802" s="1">
        <v>43800</v>
      </c>
      <c r="D2802" s="1">
        <v>4500</v>
      </c>
    </row>
    <row r="2803" spans="1:4" x14ac:dyDescent="0.25">
      <c r="A2803">
        <v>76600</v>
      </c>
      <c r="C2803" s="1">
        <v>43100</v>
      </c>
      <c r="D2803" s="1">
        <v>5933</v>
      </c>
    </row>
    <row r="2804" spans="1:4" x14ac:dyDescent="0.25">
      <c r="A2804">
        <v>76610</v>
      </c>
      <c r="C2804" s="1">
        <v>43083</v>
      </c>
      <c r="D2804" s="1">
        <v>5933</v>
      </c>
    </row>
    <row r="2805" spans="1:4" x14ac:dyDescent="0.25">
      <c r="A2805">
        <v>76630</v>
      </c>
      <c r="C2805" s="1">
        <v>43250</v>
      </c>
      <c r="D2805" s="1">
        <v>6133</v>
      </c>
    </row>
    <row r="2806" spans="1:4" x14ac:dyDescent="0.25">
      <c r="A2806">
        <v>76660</v>
      </c>
      <c r="C2806" s="1">
        <v>42917</v>
      </c>
      <c r="D2806" s="1">
        <v>3067</v>
      </c>
    </row>
    <row r="2807" spans="1:4" x14ac:dyDescent="0.25">
      <c r="A2807">
        <v>76670</v>
      </c>
      <c r="C2807" s="1">
        <v>43097</v>
      </c>
      <c r="D2807" s="1">
        <v>6146</v>
      </c>
    </row>
    <row r="2808" spans="1:4" x14ac:dyDescent="0.25">
      <c r="A2808">
        <v>76700</v>
      </c>
      <c r="C2808" s="1">
        <v>43000</v>
      </c>
      <c r="D2808" s="1">
        <v>6233</v>
      </c>
    </row>
    <row r="2809" spans="1:4" x14ac:dyDescent="0.25">
      <c r="A2809">
        <v>76720</v>
      </c>
      <c r="C2809" s="1">
        <v>43200</v>
      </c>
      <c r="D2809" s="1">
        <v>6483</v>
      </c>
    </row>
    <row r="2810" spans="1:4" x14ac:dyDescent="0.25">
      <c r="A2810">
        <v>76750</v>
      </c>
      <c r="C2810" s="1">
        <v>43385</v>
      </c>
      <c r="D2810" s="1">
        <v>6387</v>
      </c>
    </row>
    <row r="2811" spans="1:4" x14ac:dyDescent="0.25">
      <c r="A2811">
        <v>76770</v>
      </c>
      <c r="C2811" s="1">
        <v>43200</v>
      </c>
      <c r="D2811" s="1">
        <v>6683</v>
      </c>
    </row>
    <row r="2812" spans="1:4" x14ac:dyDescent="0.25">
      <c r="A2812">
        <v>76780</v>
      </c>
      <c r="C2812" s="1">
        <v>43033</v>
      </c>
      <c r="D2812" s="1">
        <v>6467</v>
      </c>
    </row>
    <row r="2813" spans="1:4" x14ac:dyDescent="0.25">
      <c r="A2813">
        <v>76800</v>
      </c>
      <c r="C2813" s="1">
        <v>43417</v>
      </c>
      <c r="D2813" s="1">
        <v>6750</v>
      </c>
    </row>
    <row r="2814" spans="1:4" x14ac:dyDescent="0.25">
      <c r="A2814">
        <v>76810</v>
      </c>
      <c r="C2814" s="1">
        <v>43417</v>
      </c>
      <c r="D2814" s="1">
        <v>6850</v>
      </c>
    </row>
    <row r="2815" spans="1:4" x14ac:dyDescent="0.25">
      <c r="A2815">
        <v>76820</v>
      </c>
      <c r="C2815" s="1">
        <v>43750</v>
      </c>
      <c r="D2815" s="1">
        <v>6917</v>
      </c>
    </row>
    <row r="2816" spans="1:4" x14ac:dyDescent="0.25">
      <c r="A2816">
        <v>76840</v>
      </c>
      <c r="C2816" s="1">
        <v>43542</v>
      </c>
      <c r="D2816" s="1">
        <v>6953</v>
      </c>
    </row>
    <row r="2817" spans="1:4" x14ac:dyDescent="0.25">
      <c r="A2817">
        <v>76870</v>
      </c>
      <c r="C2817" s="1">
        <v>43717</v>
      </c>
      <c r="D2817" s="1">
        <v>7217</v>
      </c>
    </row>
    <row r="2818" spans="1:4" x14ac:dyDescent="0.25">
      <c r="A2818">
        <v>76880</v>
      </c>
      <c r="C2818" s="1">
        <v>43567</v>
      </c>
      <c r="D2818" s="1">
        <v>7133</v>
      </c>
    </row>
    <row r="2819" spans="1:4" x14ac:dyDescent="0.25">
      <c r="A2819">
        <v>76900</v>
      </c>
      <c r="C2819" s="1">
        <v>43658</v>
      </c>
      <c r="D2819" s="1">
        <v>7216</v>
      </c>
    </row>
    <row r="2820" spans="1:4" x14ac:dyDescent="0.25">
      <c r="A2820">
        <v>76950</v>
      </c>
      <c r="C2820" s="1">
        <v>43683</v>
      </c>
      <c r="D2820" s="1">
        <v>7333</v>
      </c>
    </row>
    <row r="2821" spans="1:4" x14ac:dyDescent="0.25">
      <c r="A2821">
        <v>77200</v>
      </c>
      <c r="C2821" s="1">
        <v>42933</v>
      </c>
      <c r="D2821" t="s">
        <v>29</v>
      </c>
    </row>
    <row r="2822" spans="1:4" x14ac:dyDescent="0.25">
      <c r="A2822">
        <v>77370</v>
      </c>
      <c r="C2822" s="1">
        <v>42610</v>
      </c>
      <c r="D2822" s="1">
        <v>2100</v>
      </c>
    </row>
    <row r="2823" spans="1:4" x14ac:dyDescent="0.25">
      <c r="A2823">
        <v>77380</v>
      </c>
      <c r="C2823" s="1">
        <v>42483</v>
      </c>
      <c r="D2823" s="1">
        <v>1983</v>
      </c>
    </row>
    <row r="2824" spans="1:4" x14ac:dyDescent="0.25">
      <c r="A2824">
        <v>77385</v>
      </c>
      <c r="C2824" s="1">
        <v>43383</v>
      </c>
      <c r="D2824" s="1">
        <v>1983</v>
      </c>
    </row>
    <row r="2825" spans="1:4" x14ac:dyDescent="0.25">
      <c r="A2825">
        <v>77400</v>
      </c>
      <c r="C2825" s="1">
        <v>42450</v>
      </c>
      <c r="D2825" s="1">
        <v>2000</v>
      </c>
    </row>
    <row r="2826" spans="1:4" x14ac:dyDescent="0.25">
      <c r="A2826">
        <v>77420</v>
      </c>
      <c r="C2826" s="1">
        <v>43433</v>
      </c>
      <c r="D2826" s="1">
        <v>2417</v>
      </c>
    </row>
    <row r="2827" spans="1:4" hidden="1" x14ac:dyDescent="0.25">
      <c r="A2827">
        <v>77430</v>
      </c>
    </row>
    <row r="2828" spans="1:4" hidden="1" x14ac:dyDescent="0.25">
      <c r="A2828">
        <v>77440</v>
      </c>
    </row>
    <row r="2829" spans="1:4" x14ac:dyDescent="0.25">
      <c r="A2829">
        <v>77470</v>
      </c>
      <c r="C2829" s="1">
        <v>42740</v>
      </c>
      <c r="D2829" s="1">
        <v>2871</v>
      </c>
    </row>
    <row r="2830" spans="1:4" x14ac:dyDescent="0.25">
      <c r="A2830">
        <v>77490</v>
      </c>
      <c r="C2830" s="1">
        <v>42517</v>
      </c>
      <c r="D2830" s="1">
        <v>3133</v>
      </c>
    </row>
    <row r="2831" spans="1:4" x14ac:dyDescent="0.25">
      <c r="A2831">
        <v>77520</v>
      </c>
      <c r="C2831" s="1">
        <v>41917</v>
      </c>
      <c r="D2831" s="1">
        <v>8617</v>
      </c>
    </row>
    <row r="2832" spans="1:4" x14ac:dyDescent="0.25">
      <c r="A2832">
        <v>77530</v>
      </c>
      <c r="C2832" s="1">
        <v>42633</v>
      </c>
      <c r="D2832" s="1">
        <v>8917</v>
      </c>
    </row>
    <row r="2833" spans="1:4" x14ac:dyDescent="0.25">
      <c r="A2833">
        <v>77540</v>
      </c>
      <c r="C2833" s="1">
        <v>42531</v>
      </c>
      <c r="D2833" s="1">
        <v>8793</v>
      </c>
    </row>
    <row r="2834" spans="1:4" x14ac:dyDescent="0.25">
      <c r="A2834">
        <v>77560</v>
      </c>
      <c r="C2834" s="1">
        <v>42517</v>
      </c>
      <c r="D2834" s="1">
        <v>8683</v>
      </c>
    </row>
    <row r="2835" spans="1:4" x14ac:dyDescent="0.25">
      <c r="A2835">
        <v>77610</v>
      </c>
      <c r="C2835" s="1">
        <v>41924</v>
      </c>
      <c r="D2835" s="1">
        <v>8803</v>
      </c>
    </row>
    <row r="2836" spans="1:4" x14ac:dyDescent="0.25">
      <c r="A2836">
        <v>77650</v>
      </c>
      <c r="C2836" s="1">
        <v>41924</v>
      </c>
      <c r="D2836" s="1">
        <v>9406</v>
      </c>
    </row>
    <row r="2837" spans="1:4" x14ac:dyDescent="0.25">
      <c r="A2837">
        <v>77680</v>
      </c>
      <c r="C2837" s="1">
        <v>41600</v>
      </c>
      <c r="D2837" s="1">
        <v>9367</v>
      </c>
    </row>
    <row r="2838" spans="1:4" x14ac:dyDescent="0.25">
      <c r="A2838">
        <v>77700</v>
      </c>
      <c r="C2838" s="1">
        <v>41367</v>
      </c>
      <c r="D2838" s="1">
        <v>9167</v>
      </c>
    </row>
    <row r="2839" spans="1:4" x14ac:dyDescent="0.25">
      <c r="A2839">
        <v>77750</v>
      </c>
      <c r="C2839" s="1">
        <v>42267</v>
      </c>
      <c r="D2839" s="1">
        <v>9533</v>
      </c>
    </row>
    <row r="2840" spans="1:4" x14ac:dyDescent="0.25">
      <c r="A2840">
        <v>77800</v>
      </c>
      <c r="C2840" s="1">
        <v>41501</v>
      </c>
      <c r="D2840" s="1">
        <v>9098</v>
      </c>
    </row>
    <row r="2841" spans="1:4" x14ac:dyDescent="0.25">
      <c r="A2841">
        <v>77850</v>
      </c>
      <c r="C2841" s="1">
        <v>43000</v>
      </c>
      <c r="D2841" s="1">
        <v>9367</v>
      </c>
    </row>
    <row r="2842" spans="1:4" x14ac:dyDescent="0.25">
      <c r="A2842">
        <v>77880</v>
      </c>
      <c r="C2842" s="1">
        <v>42683</v>
      </c>
      <c r="D2842" s="1">
        <v>9417</v>
      </c>
    </row>
    <row r="2843" spans="1:4" x14ac:dyDescent="0.25">
      <c r="A2843">
        <v>77900</v>
      </c>
      <c r="C2843" s="1">
        <v>42553</v>
      </c>
      <c r="D2843" s="1">
        <v>9484</v>
      </c>
    </row>
    <row r="2844" spans="1:4" x14ac:dyDescent="0.25">
      <c r="A2844">
        <v>77910</v>
      </c>
      <c r="C2844" s="1">
        <v>42800</v>
      </c>
      <c r="D2844" s="1">
        <v>9483</v>
      </c>
    </row>
    <row r="2845" spans="1:4" hidden="1" x14ac:dyDescent="0.25">
      <c r="A2845">
        <v>77950</v>
      </c>
    </row>
    <row r="2846" spans="1:4" hidden="1" x14ac:dyDescent="0.25">
      <c r="A2846">
        <v>78230</v>
      </c>
    </row>
    <row r="2847" spans="1:4" hidden="1" x14ac:dyDescent="0.25">
      <c r="A2847">
        <v>78260</v>
      </c>
    </row>
    <row r="2848" spans="1:4" hidden="1" x14ac:dyDescent="0.25">
      <c r="A2848">
        <v>78270</v>
      </c>
    </row>
    <row r="2849" spans="1:4" hidden="1" x14ac:dyDescent="0.25">
      <c r="A2849">
        <v>78450</v>
      </c>
    </row>
    <row r="2850" spans="1:4" x14ac:dyDescent="0.25">
      <c r="A2850">
        <v>78760</v>
      </c>
      <c r="C2850" s="1">
        <v>45967</v>
      </c>
      <c r="D2850" s="1">
        <v>6467</v>
      </c>
    </row>
    <row r="2851" spans="1:4" x14ac:dyDescent="0.25">
      <c r="A2851">
        <v>79030</v>
      </c>
      <c r="C2851" s="1">
        <v>48983</v>
      </c>
      <c r="D2851" s="1">
        <v>6250</v>
      </c>
    </row>
    <row r="2852" spans="1:4" x14ac:dyDescent="0.25">
      <c r="A2852">
        <v>80001</v>
      </c>
      <c r="C2852" s="1">
        <v>32698</v>
      </c>
      <c r="D2852" s="1">
        <v>-16774</v>
      </c>
    </row>
    <row r="2853" spans="1:4" x14ac:dyDescent="0.25">
      <c r="A2853">
        <v>80010</v>
      </c>
      <c r="C2853" s="1">
        <v>43367</v>
      </c>
      <c r="D2853" s="1">
        <v>-8417</v>
      </c>
    </row>
    <row r="2854" spans="1:4" x14ac:dyDescent="0.25">
      <c r="A2854">
        <v>80020</v>
      </c>
      <c r="C2854" s="1">
        <v>43302</v>
      </c>
      <c r="D2854" s="1">
        <v>-8377</v>
      </c>
    </row>
    <row r="2855" spans="1:4" x14ac:dyDescent="0.25">
      <c r="A2855">
        <v>80030</v>
      </c>
      <c r="C2855" s="1">
        <v>43483</v>
      </c>
      <c r="D2855" s="1">
        <v>-8317</v>
      </c>
    </row>
    <row r="2856" spans="1:4" x14ac:dyDescent="0.25">
      <c r="A2856">
        <v>80050</v>
      </c>
      <c r="C2856" s="1">
        <v>43483</v>
      </c>
      <c r="D2856" s="1">
        <v>-8233</v>
      </c>
    </row>
    <row r="2857" spans="1:4" x14ac:dyDescent="0.25">
      <c r="A2857">
        <v>80070</v>
      </c>
      <c r="C2857" s="1">
        <v>43167</v>
      </c>
      <c r="D2857" s="1">
        <v>-8533</v>
      </c>
    </row>
    <row r="2858" spans="1:4" x14ac:dyDescent="0.25">
      <c r="A2858">
        <v>80080</v>
      </c>
      <c r="C2858" s="1">
        <v>43117</v>
      </c>
      <c r="D2858" s="1">
        <v>-7450</v>
      </c>
    </row>
    <row r="2859" spans="1:4" x14ac:dyDescent="0.25">
      <c r="A2859">
        <v>80110</v>
      </c>
      <c r="C2859" s="1">
        <v>43564</v>
      </c>
      <c r="D2859" s="1">
        <v>-6035</v>
      </c>
    </row>
    <row r="2860" spans="1:4" x14ac:dyDescent="0.25">
      <c r="A2860">
        <v>80140</v>
      </c>
      <c r="C2860" s="1">
        <v>43567</v>
      </c>
      <c r="D2860" s="1">
        <v>-5700</v>
      </c>
    </row>
    <row r="2861" spans="1:4" x14ac:dyDescent="0.25">
      <c r="A2861">
        <v>80141</v>
      </c>
      <c r="C2861" s="1">
        <v>38983</v>
      </c>
      <c r="D2861" s="1">
        <v>-3917</v>
      </c>
    </row>
    <row r="2862" spans="1:4" x14ac:dyDescent="0.25">
      <c r="A2862">
        <v>80142</v>
      </c>
      <c r="C2862" s="1">
        <v>42200</v>
      </c>
      <c r="D2862" s="1">
        <v>-1450</v>
      </c>
    </row>
    <row r="2863" spans="1:4" x14ac:dyDescent="0.25">
      <c r="A2863">
        <v>80143</v>
      </c>
      <c r="C2863" s="1">
        <v>39583</v>
      </c>
      <c r="D2863" t="s">
        <v>98</v>
      </c>
    </row>
    <row r="2864" spans="1:4" x14ac:dyDescent="0.25">
      <c r="A2864">
        <v>80144</v>
      </c>
      <c r="C2864" s="1">
        <v>37133</v>
      </c>
      <c r="D2864" s="1">
        <v>-3636</v>
      </c>
    </row>
    <row r="2865" spans="1:4" x14ac:dyDescent="0.25">
      <c r="A2865">
        <v>80150</v>
      </c>
      <c r="C2865" s="1">
        <v>43350</v>
      </c>
      <c r="D2865" s="1">
        <v>-5867</v>
      </c>
    </row>
    <row r="2866" spans="1:4" x14ac:dyDescent="0.25">
      <c r="A2866">
        <v>80190</v>
      </c>
      <c r="C2866" s="1">
        <v>43467</v>
      </c>
      <c r="D2866" s="1">
        <v>-6300</v>
      </c>
    </row>
    <row r="2867" spans="1:4" x14ac:dyDescent="0.25">
      <c r="A2867">
        <v>80210</v>
      </c>
      <c r="C2867" s="1">
        <v>43427</v>
      </c>
      <c r="D2867" s="1">
        <v>-3820</v>
      </c>
    </row>
    <row r="2868" spans="1:4" x14ac:dyDescent="0.25">
      <c r="A2868">
        <v>80230</v>
      </c>
      <c r="C2868" s="1">
        <v>43483</v>
      </c>
      <c r="D2868" s="1">
        <v>-3800</v>
      </c>
    </row>
    <row r="2869" spans="1:4" x14ac:dyDescent="0.25">
      <c r="A2869">
        <v>80250</v>
      </c>
      <c r="C2869" s="1">
        <v>43301</v>
      </c>
      <c r="D2869" s="1">
        <v>-2911</v>
      </c>
    </row>
    <row r="2870" spans="1:4" x14ac:dyDescent="0.25">
      <c r="A2870">
        <v>80270</v>
      </c>
      <c r="C2870" s="1">
        <v>43300</v>
      </c>
      <c r="D2870" s="1">
        <v>-2033</v>
      </c>
    </row>
    <row r="2871" spans="1:4" x14ac:dyDescent="0.25">
      <c r="A2871">
        <v>80290</v>
      </c>
      <c r="C2871" s="1">
        <v>43357</v>
      </c>
      <c r="D2871" s="1">
        <v>-1791</v>
      </c>
    </row>
    <row r="2872" spans="1:4" x14ac:dyDescent="0.25">
      <c r="A2872">
        <v>80420</v>
      </c>
      <c r="C2872" s="1">
        <v>42896</v>
      </c>
      <c r="D2872" s="1">
        <v>-8415</v>
      </c>
    </row>
    <row r="2873" spans="1:4" x14ac:dyDescent="0.25">
      <c r="A2873">
        <v>80430</v>
      </c>
      <c r="C2873" s="1">
        <v>42400</v>
      </c>
      <c r="D2873" s="1">
        <v>-8700</v>
      </c>
    </row>
    <row r="2874" spans="1:4" x14ac:dyDescent="0.25">
      <c r="A2874">
        <v>80440</v>
      </c>
      <c r="C2874" s="1">
        <v>42433</v>
      </c>
      <c r="D2874" s="1">
        <v>-8617</v>
      </c>
    </row>
    <row r="2875" spans="1:4" x14ac:dyDescent="0.25">
      <c r="A2875">
        <v>80450</v>
      </c>
      <c r="C2875" s="1">
        <v>42232</v>
      </c>
      <c r="D2875" s="1">
        <v>-8627</v>
      </c>
    </row>
    <row r="2876" spans="1:4" x14ac:dyDescent="0.25">
      <c r="A2876">
        <v>80460</v>
      </c>
      <c r="C2876" s="1">
        <v>42233</v>
      </c>
      <c r="D2876" s="1">
        <v>-8750</v>
      </c>
    </row>
    <row r="2877" spans="1:4" x14ac:dyDescent="0.25">
      <c r="A2877">
        <v>80480</v>
      </c>
      <c r="C2877" s="1">
        <v>42333</v>
      </c>
      <c r="D2877" s="1">
        <v>-7867</v>
      </c>
    </row>
    <row r="2878" spans="1:4" x14ac:dyDescent="0.25">
      <c r="A2878">
        <v>80530</v>
      </c>
      <c r="C2878" s="1">
        <v>42567</v>
      </c>
      <c r="D2878" s="1">
        <v>-6600</v>
      </c>
    </row>
    <row r="2879" spans="1:4" x14ac:dyDescent="0.25">
      <c r="A2879">
        <v>80550</v>
      </c>
      <c r="C2879" s="1">
        <v>42589</v>
      </c>
      <c r="D2879" s="1">
        <v>-5656</v>
      </c>
    </row>
    <row r="2880" spans="1:4" x14ac:dyDescent="0.25">
      <c r="A2880">
        <v>80710</v>
      </c>
      <c r="C2880" s="1">
        <v>42017</v>
      </c>
      <c r="D2880" s="1">
        <v>-4533</v>
      </c>
    </row>
    <row r="2881" spans="1:4" x14ac:dyDescent="0.25">
      <c r="A2881">
        <v>80750</v>
      </c>
      <c r="C2881" s="1">
        <v>42358</v>
      </c>
      <c r="D2881" s="1">
        <v>-3621</v>
      </c>
    </row>
    <row r="2882" spans="1:4" x14ac:dyDescent="0.25">
      <c r="A2882">
        <v>80760</v>
      </c>
      <c r="C2882" s="1">
        <v>42333</v>
      </c>
      <c r="D2882" s="1">
        <v>-3700</v>
      </c>
    </row>
    <row r="2883" spans="1:4" x14ac:dyDescent="0.25">
      <c r="A2883">
        <v>80800</v>
      </c>
      <c r="C2883" s="1">
        <v>42883</v>
      </c>
      <c r="D2883" s="1">
        <v>-2724</v>
      </c>
    </row>
    <row r="2884" spans="1:4" x14ac:dyDescent="0.25">
      <c r="A2884">
        <v>80810</v>
      </c>
      <c r="C2884" s="1">
        <v>43400</v>
      </c>
      <c r="D2884" s="1">
        <v>-2850</v>
      </c>
    </row>
    <row r="2885" spans="1:4" x14ac:dyDescent="0.25">
      <c r="A2885">
        <v>80830</v>
      </c>
      <c r="C2885" s="1">
        <v>42467</v>
      </c>
      <c r="D2885" s="1">
        <v>-2383</v>
      </c>
    </row>
    <row r="2886" spans="1:4" x14ac:dyDescent="0.25">
      <c r="A2886">
        <v>80840</v>
      </c>
      <c r="C2886" s="1">
        <v>42450</v>
      </c>
      <c r="D2886" s="1">
        <v>-2333</v>
      </c>
    </row>
    <row r="2887" spans="1:4" x14ac:dyDescent="0.25">
      <c r="A2887">
        <v>80850</v>
      </c>
      <c r="C2887" s="1">
        <v>42770</v>
      </c>
      <c r="D2887" s="1">
        <v>-1646</v>
      </c>
    </row>
    <row r="2888" spans="1:4" x14ac:dyDescent="0.25">
      <c r="A2888">
        <v>80860</v>
      </c>
      <c r="C2888" s="1">
        <v>42817</v>
      </c>
      <c r="D2888" s="1">
        <v>-1667</v>
      </c>
    </row>
    <row r="2889" spans="1:4" x14ac:dyDescent="0.25">
      <c r="A2889">
        <v>80870</v>
      </c>
      <c r="C2889" s="1">
        <v>42200</v>
      </c>
      <c r="D2889" s="1">
        <v>-1450</v>
      </c>
    </row>
    <row r="2890" spans="1:4" x14ac:dyDescent="0.25">
      <c r="A2890">
        <v>80910</v>
      </c>
      <c r="C2890" s="1">
        <v>42567</v>
      </c>
      <c r="D2890" s="1">
        <v>-3133</v>
      </c>
    </row>
    <row r="2891" spans="1:4" x14ac:dyDescent="0.25">
      <c r="A2891">
        <v>80940</v>
      </c>
      <c r="C2891" s="1">
        <v>42083</v>
      </c>
      <c r="D2891" t="s">
        <v>120</v>
      </c>
    </row>
    <row r="2892" spans="1:4" x14ac:dyDescent="0.25">
      <c r="A2892">
        <v>80960</v>
      </c>
      <c r="C2892" s="1">
        <v>42783</v>
      </c>
      <c r="D2892" t="s">
        <v>62</v>
      </c>
    </row>
    <row r="2893" spans="1:4" x14ac:dyDescent="0.25">
      <c r="A2893">
        <v>81120</v>
      </c>
      <c r="C2893" s="1">
        <v>42200</v>
      </c>
      <c r="D2893" t="s">
        <v>121</v>
      </c>
    </row>
    <row r="2894" spans="1:4" x14ac:dyDescent="0.25">
      <c r="A2894">
        <v>81170</v>
      </c>
      <c r="C2894" s="1">
        <v>42333</v>
      </c>
      <c r="D2894" s="1">
        <v>1933</v>
      </c>
    </row>
    <row r="2895" spans="1:4" x14ac:dyDescent="0.25">
      <c r="A2895">
        <v>81300</v>
      </c>
      <c r="C2895" s="1">
        <v>41517</v>
      </c>
      <c r="D2895" s="1">
        <v>-5733</v>
      </c>
    </row>
    <row r="2896" spans="1:4" x14ac:dyDescent="0.25">
      <c r="A2896">
        <v>81400</v>
      </c>
      <c r="C2896" s="1">
        <v>41706</v>
      </c>
      <c r="D2896" s="1">
        <v>-4852</v>
      </c>
    </row>
    <row r="2897" spans="1:4" x14ac:dyDescent="0.25">
      <c r="A2897">
        <v>81410</v>
      </c>
      <c r="C2897" s="1">
        <v>41633</v>
      </c>
      <c r="D2897" s="1">
        <v>-4750</v>
      </c>
    </row>
    <row r="2898" spans="1:4" x14ac:dyDescent="0.25">
      <c r="A2898">
        <v>81480</v>
      </c>
      <c r="C2898" s="1">
        <v>41783</v>
      </c>
      <c r="D2898" s="1">
        <v>-2483</v>
      </c>
    </row>
    <row r="2899" spans="1:4" x14ac:dyDescent="0.25">
      <c r="A2899">
        <v>81570</v>
      </c>
      <c r="C2899" s="1">
        <v>41117</v>
      </c>
      <c r="D2899" s="1">
        <v>-1417</v>
      </c>
    </row>
    <row r="2900" spans="1:4" x14ac:dyDescent="0.25">
      <c r="A2900">
        <v>81600</v>
      </c>
      <c r="C2900" s="1">
        <v>41666</v>
      </c>
      <c r="D2900" s="1">
        <v>-1042</v>
      </c>
    </row>
    <row r="2901" spans="1:4" x14ac:dyDescent="0.25">
      <c r="A2901">
        <v>81605</v>
      </c>
      <c r="C2901" s="1">
        <v>41667</v>
      </c>
      <c r="D2901" s="1">
        <v>-1050</v>
      </c>
    </row>
    <row r="2902" spans="1:4" x14ac:dyDescent="0.25">
      <c r="A2902">
        <v>81606</v>
      </c>
      <c r="C2902" s="1">
        <v>41667</v>
      </c>
      <c r="D2902" s="1">
        <v>-1033</v>
      </c>
    </row>
    <row r="2903" spans="1:4" x14ac:dyDescent="0.25">
      <c r="A2903">
        <v>81610</v>
      </c>
      <c r="C2903" s="1">
        <v>41633</v>
      </c>
      <c r="D2903" t="s">
        <v>122</v>
      </c>
    </row>
    <row r="2904" spans="1:4" x14ac:dyDescent="0.25">
      <c r="A2904">
        <v>81620</v>
      </c>
      <c r="C2904" s="1">
        <v>41733</v>
      </c>
      <c r="D2904" t="s">
        <v>123</v>
      </c>
    </row>
    <row r="2905" spans="1:4" x14ac:dyDescent="0.25">
      <c r="A2905">
        <v>81710</v>
      </c>
      <c r="C2905" s="1">
        <v>41633</v>
      </c>
      <c r="D2905" t="s">
        <v>93</v>
      </c>
    </row>
    <row r="2906" spans="1:4" x14ac:dyDescent="0.25">
      <c r="A2906">
        <v>81750</v>
      </c>
      <c r="C2906" s="1">
        <v>41147</v>
      </c>
      <c r="D2906" s="1">
        <v>1167</v>
      </c>
    </row>
    <row r="2907" spans="1:4" x14ac:dyDescent="0.25">
      <c r="A2907">
        <v>81760</v>
      </c>
      <c r="C2907" s="1">
        <v>41117</v>
      </c>
      <c r="D2907" s="1">
        <v>1250</v>
      </c>
    </row>
    <row r="2908" spans="1:4" x14ac:dyDescent="0.25">
      <c r="A2908">
        <v>81763</v>
      </c>
      <c r="C2908" s="1">
        <v>41517</v>
      </c>
      <c r="D2908" s="1">
        <v>2100</v>
      </c>
    </row>
    <row r="2909" spans="1:4" x14ac:dyDescent="0.25">
      <c r="A2909">
        <v>81800</v>
      </c>
      <c r="C2909" s="1">
        <v>41417</v>
      </c>
      <c r="D2909" s="1">
        <v>2133</v>
      </c>
    </row>
    <row r="2910" spans="1:4" x14ac:dyDescent="0.25">
      <c r="A2910">
        <v>81810</v>
      </c>
      <c r="C2910" s="1">
        <v>41297</v>
      </c>
      <c r="D2910" s="1">
        <v>2078</v>
      </c>
    </row>
    <row r="2911" spans="1:4" x14ac:dyDescent="0.25">
      <c r="A2911">
        <v>81820</v>
      </c>
      <c r="C2911" s="1">
        <v>41783</v>
      </c>
      <c r="D2911" s="1">
        <v>2433</v>
      </c>
    </row>
    <row r="2912" spans="1:4" x14ac:dyDescent="0.25">
      <c r="A2912">
        <v>81830</v>
      </c>
      <c r="C2912" s="1">
        <v>41983</v>
      </c>
      <c r="D2912" s="1">
        <v>2833</v>
      </c>
    </row>
    <row r="2913" spans="1:4" x14ac:dyDescent="0.25">
      <c r="A2913">
        <v>81840</v>
      </c>
      <c r="C2913" s="1">
        <v>41901</v>
      </c>
      <c r="D2913" s="1">
        <v>2761</v>
      </c>
    </row>
    <row r="2914" spans="1:4" x14ac:dyDescent="0.25">
      <c r="A2914">
        <v>81860</v>
      </c>
      <c r="C2914" s="1">
        <v>41633</v>
      </c>
      <c r="D2914" s="1">
        <v>2017</v>
      </c>
    </row>
    <row r="2915" spans="1:4" x14ac:dyDescent="0.25">
      <c r="A2915">
        <v>82010</v>
      </c>
      <c r="C2915" s="1">
        <v>40950</v>
      </c>
      <c r="D2915" s="1">
        <v>-5650</v>
      </c>
    </row>
    <row r="2916" spans="1:4" x14ac:dyDescent="0.25">
      <c r="A2916">
        <v>82020</v>
      </c>
      <c r="C2916" s="1">
        <v>40952</v>
      </c>
      <c r="D2916" s="1">
        <v>-5502</v>
      </c>
    </row>
    <row r="2917" spans="1:4" x14ac:dyDescent="0.25">
      <c r="A2917">
        <v>82100</v>
      </c>
      <c r="C2917" s="1">
        <v>40667</v>
      </c>
      <c r="D2917" s="1">
        <v>-4683</v>
      </c>
    </row>
    <row r="2918" spans="1:4" x14ac:dyDescent="0.25">
      <c r="A2918">
        <v>82130</v>
      </c>
      <c r="C2918" s="1">
        <v>40950</v>
      </c>
      <c r="D2918" s="1">
        <v>-4133</v>
      </c>
    </row>
    <row r="2919" spans="1:4" x14ac:dyDescent="0.25">
      <c r="A2919">
        <v>82150</v>
      </c>
      <c r="C2919" s="1">
        <v>40800</v>
      </c>
      <c r="D2919" s="1">
        <v>-4017</v>
      </c>
    </row>
    <row r="2920" spans="1:4" x14ac:dyDescent="0.25">
      <c r="A2920">
        <v>82190</v>
      </c>
      <c r="C2920" s="1">
        <v>40650</v>
      </c>
      <c r="D2920" s="1">
        <v>-3733</v>
      </c>
    </row>
    <row r="2921" spans="1:4" x14ac:dyDescent="0.25">
      <c r="A2921">
        <v>82200</v>
      </c>
      <c r="C2921" s="1">
        <v>40450</v>
      </c>
      <c r="D2921" s="1">
        <v>-3717</v>
      </c>
    </row>
    <row r="2922" spans="1:4" x14ac:dyDescent="0.25">
      <c r="A2922">
        <v>82204</v>
      </c>
      <c r="C2922" s="1">
        <v>40650</v>
      </c>
      <c r="D2922" s="1">
        <v>-3733</v>
      </c>
    </row>
    <row r="2923" spans="1:4" x14ac:dyDescent="0.25">
      <c r="A2923">
        <v>82210</v>
      </c>
      <c r="C2923" s="1">
        <v>40494</v>
      </c>
      <c r="D2923" s="1">
        <v>-3567</v>
      </c>
    </row>
    <row r="2924" spans="1:4" x14ac:dyDescent="0.25">
      <c r="A2924">
        <v>82211</v>
      </c>
      <c r="C2924" s="1">
        <v>40483</v>
      </c>
      <c r="D2924" s="1">
        <v>-3583</v>
      </c>
    </row>
    <row r="2925" spans="1:4" x14ac:dyDescent="0.25">
      <c r="A2925">
        <v>82220</v>
      </c>
      <c r="C2925" s="1">
        <v>40417</v>
      </c>
      <c r="D2925" s="1">
        <v>-3683</v>
      </c>
    </row>
    <row r="2926" spans="1:4" x14ac:dyDescent="0.25">
      <c r="A2926">
        <v>82230</v>
      </c>
      <c r="C2926" s="1">
        <v>40371</v>
      </c>
      <c r="D2926" s="1">
        <v>-3785</v>
      </c>
    </row>
    <row r="2927" spans="1:4" x14ac:dyDescent="0.25">
      <c r="A2927">
        <v>82240</v>
      </c>
      <c r="C2927" s="1">
        <v>40294</v>
      </c>
      <c r="D2927" s="1">
        <v>-3724</v>
      </c>
    </row>
    <row r="2928" spans="1:4" x14ac:dyDescent="0.25">
      <c r="A2928">
        <v>82260</v>
      </c>
      <c r="C2928" s="1">
        <v>40667</v>
      </c>
      <c r="D2928" s="1">
        <v>-3167</v>
      </c>
    </row>
    <row r="2929" spans="1:4" x14ac:dyDescent="0.25">
      <c r="A2929">
        <v>82270</v>
      </c>
      <c r="C2929" s="1">
        <v>40497</v>
      </c>
      <c r="D2929" s="1">
        <v>-3446</v>
      </c>
    </row>
    <row r="2930" spans="1:4" x14ac:dyDescent="0.25">
      <c r="A2930">
        <v>82310</v>
      </c>
      <c r="C2930" s="1">
        <v>40067</v>
      </c>
      <c r="D2930" s="1">
        <v>-2133</v>
      </c>
    </row>
    <row r="2931" spans="1:4" x14ac:dyDescent="0.25">
      <c r="A2931">
        <v>82320</v>
      </c>
      <c r="C2931" s="1">
        <v>40850</v>
      </c>
      <c r="D2931" s="1">
        <v>-1883</v>
      </c>
    </row>
    <row r="2932" spans="1:4" x14ac:dyDescent="0.25">
      <c r="A2932">
        <v>82330</v>
      </c>
      <c r="C2932" s="1">
        <v>40933</v>
      </c>
      <c r="D2932" s="1">
        <v>-1300</v>
      </c>
    </row>
    <row r="2933" spans="1:4" x14ac:dyDescent="0.25">
      <c r="A2933">
        <v>82350</v>
      </c>
      <c r="C2933" s="1">
        <v>40350</v>
      </c>
      <c r="D2933" s="1">
        <v>-1117</v>
      </c>
    </row>
    <row r="2934" spans="1:4" x14ac:dyDescent="0.25">
      <c r="A2934">
        <v>82380</v>
      </c>
      <c r="C2934" s="1">
        <v>40817</v>
      </c>
      <c r="D2934" t="s">
        <v>65</v>
      </c>
    </row>
    <row r="2935" spans="1:4" x14ac:dyDescent="0.25">
      <c r="A2935">
        <v>82610</v>
      </c>
      <c r="C2935" s="1">
        <v>39467</v>
      </c>
      <c r="D2935" s="1">
        <v>-6333</v>
      </c>
    </row>
    <row r="2936" spans="1:4" x14ac:dyDescent="0.25">
      <c r="A2936">
        <v>82620</v>
      </c>
      <c r="C2936" s="1">
        <v>39433</v>
      </c>
      <c r="D2936" s="1">
        <v>-6283</v>
      </c>
    </row>
    <row r="2937" spans="1:4" x14ac:dyDescent="0.25">
      <c r="A2937">
        <v>82720</v>
      </c>
      <c r="C2937" s="1">
        <v>39883</v>
      </c>
      <c r="D2937" s="1">
        <v>-4050</v>
      </c>
    </row>
    <row r="2938" spans="1:4" x14ac:dyDescent="0.25">
      <c r="A2938">
        <v>82800</v>
      </c>
      <c r="C2938" s="1">
        <v>38949</v>
      </c>
      <c r="D2938" s="1">
        <v>-1864</v>
      </c>
    </row>
    <row r="2939" spans="1:4" x14ac:dyDescent="0.25">
      <c r="A2939">
        <v>82820</v>
      </c>
      <c r="C2939" s="1">
        <v>39433</v>
      </c>
      <c r="D2939" s="1">
        <v>-1750</v>
      </c>
    </row>
    <row r="2940" spans="1:4" x14ac:dyDescent="0.25">
      <c r="A2940">
        <v>82840</v>
      </c>
      <c r="C2940" s="1">
        <v>39489</v>
      </c>
      <c r="D2940" t="s">
        <v>124</v>
      </c>
    </row>
    <row r="2941" spans="1:4" x14ac:dyDescent="0.25">
      <c r="A2941">
        <v>82850</v>
      </c>
      <c r="C2941" s="1">
        <v>39483</v>
      </c>
      <c r="D2941" t="s">
        <v>75</v>
      </c>
    </row>
    <row r="2942" spans="1:4" x14ac:dyDescent="0.25">
      <c r="A2942">
        <v>82860</v>
      </c>
      <c r="C2942" s="1">
        <v>39950</v>
      </c>
      <c r="D2942" t="s">
        <v>82</v>
      </c>
    </row>
    <row r="2943" spans="1:4" x14ac:dyDescent="0.25">
      <c r="A2943">
        <v>82900</v>
      </c>
      <c r="C2943" s="1">
        <v>39150</v>
      </c>
      <c r="D2943" t="s">
        <v>19</v>
      </c>
    </row>
    <row r="2944" spans="1:4" x14ac:dyDescent="0.25">
      <c r="A2944">
        <v>83010</v>
      </c>
      <c r="C2944" s="1">
        <v>39550</v>
      </c>
      <c r="D2944" s="1">
        <v>2633</v>
      </c>
    </row>
    <row r="2945" spans="1:4" x14ac:dyDescent="0.25">
      <c r="A2945">
        <v>83030</v>
      </c>
      <c r="C2945" s="1">
        <v>39733</v>
      </c>
      <c r="D2945" s="1">
        <v>2717</v>
      </c>
    </row>
    <row r="2946" spans="1:4" x14ac:dyDescent="0.25">
      <c r="A2946">
        <v>83060</v>
      </c>
      <c r="C2946" s="1">
        <v>39550</v>
      </c>
      <c r="D2946" s="1">
        <v>2733</v>
      </c>
    </row>
    <row r="2947" spans="1:4" x14ac:dyDescent="0.25">
      <c r="A2947">
        <v>83070</v>
      </c>
      <c r="C2947" s="1">
        <v>39900</v>
      </c>
      <c r="D2947" s="1">
        <v>3100</v>
      </c>
    </row>
    <row r="2948" spans="1:4" x14ac:dyDescent="0.25">
      <c r="A2948">
        <v>83140</v>
      </c>
      <c r="C2948" s="1">
        <v>39863</v>
      </c>
      <c r="D2948" s="1">
        <v>4219</v>
      </c>
    </row>
    <row r="2949" spans="1:4" x14ac:dyDescent="0.25">
      <c r="A2949">
        <v>83300</v>
      </c>
      <c r="C2949" s="1">
        <v>38891</v>
      </c>
      <c r="D2949" s="1">
        <v>-6821</v>
      </c>
    </row>
    <row r="2950" spans="1:4" x14ac:dyDescent="0.25">
      <c r="A2950">
        <v>83350</v>
      </c>
      <c r="C2950" s="1">
        <v>38517</v>
      </c>
      <c r="D2950" s="1">
        <v>-5117</v>
      </c>
    </row>
    <row r="2951" spans="1:4" x14ac:dyDescent="0.25">
      <c r="A2951">
        <v>83480</v>
      </c>
      <c r="C2951" s="1">
        <v>38983</v>
      </c>
      <c r="D2951" s="1">
        <v>-3917</v>
      </c>
    </row>
    <row r="2952" spans="1:4" hidden="1" x14ac:dyDescent="0.25">
      <c r="A2952">
        <v>83550</v>
      </c>
    </row>
    <row r="2953" spans="1:4" x14ac:dyDescent="0.25">
      <c r="A2953">
        <v>83590</v>
      </c>
      <c r="C2953" s="1">
        <v>38367</v>
      </c>
      <c r="D2953" t="s">
        <v>125</v>
      </c>
    </row>
    <row r="2954" spans="1:4" x14ac:dyDescent="0.25">
      <c r="A2954">
        <v>83600</v>
      </c>
      <c r="C2954" s="1">
        <v>38282</v>
      </c>
      <c r="D2954" t="s">
        <v>126</v>
      </c>
    </row>
    <row r="2955" spans="1:4" x14ac:dyDescent="0.25">
      <c r="A2955">
        <v>83610</v>
      </c>
      <c r="C2955" s="1">
        <v>38650</v>
      </c>
      <c r="D2955" t="s">
        <v>57</v>
      </c>
    </row>
    <row r="2956" spans="1:4" x14ac:dyDescent="0.25">
      <c r="A2956">
        <v>83620</v>
      </c>
      <c r="C2956" s="1">
        <v>38533</v>
      </c>
      <c r="D2956" t="s">
        <v>127</v>
      </c>
    </row>
    <row r="2957" spans="1:4" x14ac:dyDescent="0.25">
      <c r="A2957">
        <v>83650</v>
      </c>
      <c r="C2957" s="1">
        <v>38833</v>
      </c>
      <c r="D2957" t="s">
        <v>22</v>
      </c>
    </row>
    <row r="2958" spans="1:4" x14ac:dyDescent="0.25">
      <c r="A2958">
        <v>83730</v>
      </c>
      <c r="C2958" s="1">
        <v>38873</v>
      </c>
      <c r="D2958" s="1">
        <v>1373</v>
      </c>
    </row>
    <row r="2959" spans="1:4" x14ac:dyDescent="0.25">
      <c r="A2959">
        <v>83830</v>
      </c>
      <c r="C2959" s="1">
        <v>37283</v>
      </c>
      <c r="D2959" s="1">
        <v>-6917</v>
      </c>
    </row>
    <row r="2960" spans="1:4" x14ac:dyDescent="0.25">
      <c r="A2960">
        <v>83840</v>
      </c>
      <c r="C2960" s="1">
        <v>37100</v>
      </c>
      <c r="D2960" s="1">
        <v>-6733</v>
      </c>
    </row>
    <row r="2961" spans="1:4" x14ac:dyDescent="0.25">
      <c r="A2961">
        <v>83900</v>
      </c>
      <c r="C2961" s="1">
        <v>37367</v>
      </c>
      <c r="D2961" s="1">
        <v>-6000</v>
      </c>
    </row>
    <row r="2962" spans="1:4" x14ac:dyDescent="0.25">
      <c r="A2962">
        <v>83905</v>
      </c>
      <c r="C2962" s="1">
        <v>37317</v>
      </c>
      <c r="D2962" s="1">
        <v>-6000</v>
      </c>
    </row>
    <row r="2963" spans="1:4" x14ac:dyDescent="0.25">
      <c r="A2963">
        <v>83910</v>
      </c>
      <c r="C2963" s="1">
        <v>37418</v>
      </c>
      <c r="D2963" s="1">
        <v>-5893</v>
      </c>
    </row>
    <row r="2964" spans="1:4" x14ac:dyDescent="0.25">
      <c r="A2964">
        <v>83970</v>
      </c>
      <c r="C2964" s="1">
        <v>37175</v>
      </c>
      <c r="D2964" s="1">
        <v>-5616</v>
      </c>
    </row>
    <row r="2965" spans="1:4" x14ac:dyDescent="0.25">
      <c r="A2965">
        <v>84100</v>
      </c>
      <c r="C2965" s="1">
        <v>37842</v>
      </c>
      <c r="D2965" s="1">
        <v>-4849</v>
      </c>
    </row>
    <row r="2966" spans="1:4" x14ac:dyDescent="0.25">
      <c r="A2966">
        <v>84170</v>
      </c>
      <c r="C2966" s="1">
        <v>37783</v>
      </c>
      <c r="D2966" s="1">
        <v>-3817</v>
      </c>
    </row>
    <row r="2967" spans="1:4" x14ac:dyDescent="0.25">
      <c r="A2967">
        <v>84190</v>
      </c>
      <c r="C2967" s="1">
        <v>37189</v>
      </c>
      <c r="D2967" s="1">
        <v>-3777</v>
      </c>
    </row>
    <row r="2968" spans="1:4" x14ac:dyDescent="0.25">
      <c r="A2968">
        <v>84200</v>
      </c>
      <c r="C2968" s="1">
        <v>37133</v>
      </c>
      <c r="D2968" s="1">
        <v>-3617</v>
      </c>
    </row>
    <row r="2969" spans="1:4" x14ac:dyDescent="0.25">
      <c r="A2969">
        <v>84290</v>
      </c>
      <c r="C2969" s="1">
        <v>37951</v>
      </c>
      <c r="D2969" s="1">
        <v>-1230</v>
      </c>
    </row>
    <row r="2970" spans="1:4" x14ac:dyDescent="0.25">
      <c r="A2970">
        <v>84300</v>
      </c>
      <c r="C2970" s="1">
        <v>38000</v>
      </c>
      <c r="D2970" s="1">
        <v>-1167</v>
      </c>
    </row>
    <row r="2971" spans="1:4" x14ac:dyDescent="0.25">
      <c r="A2971">
        <v>84310</v>
      </c>
      <c r="C2971" s="1">
        <v>37583</v>
      </c>
      <c r="D2971" s="1">
        <v>-1000</v>
      </c>
    </row>
    <row r="2972" spans="1:4" x14ac:dyDescent="0.25">
      <c r="A2972">
        <v>84330</v>
      </c>
      <c r="C2972" s="1">
        <v>37775</v>
      </c>
      <c r="D2972" t="s">
        <v>128</v>
      </c>
    </row>
    <row r="2973" spans="1:4" x14ac:dyDescent="0.25">
      <c r="A2973">
        <v>84490</v>
      </c>
      <c r="B2973">
        <v>13025</v>
      </c>
      <c r="C2973" s="1">
        <v>36650</v>
      </c>
      <c r="D2973" s="1">
        <v>-6350</v>
      </c>
    </row>
    <row r="2974" spans="1:4" x14ac:dyDescent="0.25">
      <c r="A2974">
        <v>84510</v>
      </c>
      <c r="C2974" s="1">
        <v>36745</v>
      </c>
      <c r="D2974" s="1">
        <v>-6060</v>
      </c>
    </row>
    <row r="2975" spans="1:4" x14ac:dyDescent="0.25">
      <c r="A2975">
        <v>84515</v>
      </c>
      <c r="C2975" s="1">
        <v>41728</v>
      </c>
      <c r="D2975" t="s">
        <v>129</v>
      </c>
    </row>
    <row r="2976" spans="1:4" x14ac:dyDescent="0.25">
      <c r="A2976">
        <v>84520</v>
      </c>
      <c r="C2976" s="1">
        <v>36500</v>
      </c>
      <c r="D2976" s="1">
        <v>-6250</v>
      </c>
    </row>
    <row r="2977" spans="1:4" x14ac:dyDescent="0.25">
      <c r="A2977">
        <v>84530</v>
      </c>
      <c r="C2977" s="1">
        <v>36467</v>
      </c>
      <c r="D2977" s="1">
        <v>-6200</v>
      </c>
    </row>
    <row r="2978" spans="1:4" x14ac:dyDescent="0.25">
      <c r="A2978">
        <v>84580</v>
      </c>
      <c r="C2978" s="1">
        <v>36000</v>
      </c>
      <c r="D2978" s="1">
        <v>-5600</v>
      </c>
    </row>
    <row r="2979" spans="1:4" x14ac:dyDescent="0.25">
      <c r="A2979">
        <v>84750</v>
      </c>
      <c r="C2979" s="1">
        <v>36617</v>
      </c>
      <c r="D2979" s="1">
        <v>-4667</v>
      </c>
    </row>
    <row r="2980" spans="1:4" x14ac:dyDescent="0.25">
      <c r="A2980">
        <v>84820</v>
      </c>
      <c r="C2980" s="1">
        <v>36675</v>
      </c>
      <c r="D2980" s="1">
        <v>-4499</v>
      </c>
    </row>
    <row r="2981" spans="1:4" x14ac:dyDescent="0.25">
      <c r="A2981">
        <v>84840</v>
      </c>
      <c r="C2981" s="1">
        <v>36717</v>
      </c>
      <c r="D2981" s="1">
        <v>-4417</v>
      </c>
    </row>
    <row r="2982" spans="1:4" x14ac:dyDescent="0.25">
      <c r="A2982">
        <v>84870</v>
      </c>
      <c r="C2982" s="1">
        <v>36844</v>
      </c>
      <c r="D2982" s="1">
        <v>-2370</v>
      </c>
    </row>
    <row r="2983" spans="1:4" x14ac:dyDescent="0.25">
      <c r="A2983">
        <v>84880</v>
      </c>
      <c r="C2983" s="1">
        <v>36833</v>
      </c>
      <c r="D2983" s="1">
        <v>-2467</v>
      </c>
    </row>
    <row r="2984" spans="1:4" x14ac:dyDescent="0.25">
      <c r="A2984">
        <v>84890</v>
      </c>
      <c r="C2984" s="1">
        <v>36833</v>
      </c>
      <c r="D2984" s="1">
        <v>-2083</v>
      </c>
    </row>
    <row r="2985" spans="1:4" x14ac:dyDescent="0.25">
      <c r="A2985">
        <v>84900</v>
      </c>
      <c r="C2985" s="1">
        <v>35933</v>
      </c>
      <c r="D2985" s="1">
        <v>-3033</v>
      </c>
    </row>
    <row r="2986" spans="1:4" x14ac:dyDescent="0.25">
      <c r="A2986">
        <v>84950</v>
      </c>
      <c r="C2986" s="1">
        <v>36151</v>
      </c>
      <c r="D2986" s="1">
        <v>-5350</v>
      </c>
    </row>
    <row r="2987" spans="1:4" x14ac:dyDescent="0.25">
      <c r="A2987">
        <v>85010</v>
      </c>
      <c r="C2987" s="1">
        <v>39455</v>
      </c>
      <c r="D2987" s="1">
        <v>-31131</v>
      </c>
    </row>
    <row r="2988" spans="1:4" x14ac:dyDescent="0.25">
      <c r="A2988">
        <v>85020</v>
      </c>
      <c r="C2988" s="1">
        <v>39670</v>
      </c>
      <c r="D2988" s="1">
        <v>-31120</v>
      </c>
    </row>
    <row r="2989" spans="1:4" x14ac:dyDescent="0.25">
      <c r="A2989">
        <v>85030</v>
      </c>
      <c r="C2989" s="1">
        <v>39667</v>
      </c>
      <c r="D2989" s="1">
        <v>-31117</v>
      </c>
    </row>
    <row r="2990" spans="1:4" x14ac:dyDescent="0.25">
      <c r="A2990">
        <v>85050</v>
      </c>
      <c r="C2990" s="1">
        <v>38520</v>
      </c>
      <c r="D2990" s="1">
        <v>-28716</v>
      </c>
    </row>
    <row r="2991" spans="1:4" x14ac:dyDescent="0.25">
      <c r="A2991">
        <v>85060</v>
      </c>
      <c r="C2991" s="1">
        <v>38517</v>
      </c>
      <c r="D2991" s="1">
        <v>-28633</v>
      </c>
    </row>
    <row r="2992" spans="1:4" x14ac:dyDescent="0.25">
      <c r="A2992">
        <v>85080</v>
      </c>
      <c r="C2992" s="1">
        <v>38767</v>
      </c>
      <c r="D2992" s="1">
        <v>-27067</v>
      </c>
    </row>
    <row r="2993" spans="1:4" x14ac:dyDescent="0.25">
      <c r="A2993">
        <v>85090</v>
      </c>
      <c r="C2993" s="1">
        <v>38762</v>
      </c>
      <c r="D2993" s="1">
        <v>-27091</v>
      </c>
    </row>
    <row r="2994" spans="1:4" x14ac:dyDescent="0.25">
      <c r="A2994">
        <v>85095</v>
      </c>
      <c r="C2994" s="1">
        <v>38666</v>
      </c>
      <c r="D2994" s="1">
        <v>-28176</v>
      </c>
    </row>
    <row r="2995" spans="1:4" x14ac:dyDescent="0.25">
      <c r="A2995">
        <v>85110</v>
      </c>
      <c r="C2995" s="1">
        <v>38667</v>
      </c>
      <c r="D2995" s="1">
        <v>-27217</v>
      </c>
    </row>
    <row r="2996" spans="1:4" x14ac:dyDescent="0.25">
      <c r="A2996">
        <v>85120</v>
      </c>
      <c r="C2996" s="1">
        <v>37741</v>
      </c>
      <c r="D2996" s="1">
        <v>-25698</v>
      </c>
    </row>
    <row r="2997" spans="1:4" x14ac:dyDescent="0.25">
      <c r="A2997">
        <v>85125</v>
      </c>
      <c r="C2997" s="1">
        <v>38554</v>
      </c>
      <c r="D2997" s="1">
        <v>-28441</v>
      </c>
    </row>
    <row r="2998" spans="1:4" x14ac:dyDescent="0.25">
      <c r="A2998">
        <v>85130</v>
      </c>
      <c r="C2998" s="1">
        <v>37750</v>
      </c>
      <c r="D2998" s="1">
        <v>-25667</v>
      </c>
    </row>
    <row r="2999" spans="1:4" x14ac:dyDescent="0.25">
      <c r="A2999">
        <v>85150</v>
      </c>
      <c r="C2999" s="1">
        <v>36971</v>
      </c>
      <c r="D2999" s="1">
        <v>-25171</v>
      </c>
    </row>
    <row r="3000" spans="1:4" x14ac:dyDescent="0.25">
      <c r="A3000">
        <v>85155</v>
      </c>
      <c r="C3000" s="1">
        <v>39092</v>
      </c>
      <c r="D3000" s="1">
        <v>-28030</v>
      </c>
    </row>
    <row r="3001" spans="1:4" x14ac:dyDescent="0.25">
      <c r="A3001">
        <v>85210</v>
      </c>
      <c r="C3001" s="1">
        <v>32683</v>
      </c>
      <c r="D3001" s="1">
        <v>-16767</v>
      </c>
    </row>
    <row r="3002" spans="1:4" x14ac:dyDescent="0.25">
      <c r="A3002">
        <v>85220</v>
      </c>
      <c r="C3002" s="1">
        <v>32633</v>
      </c>
      <c r="D3002" s="1">
        <v>-16900</v>
      </c>
    </row>
    <row r="3003" spans="1:4" x14ac:dyDescent="0.25">
      <c r="A3003">
        <v>85240</v>
      </c>
      <c r="C3003" s="1">
        <v>33073</v>
      </c>
      <c r="D3003" s="1">
        <v>-16350</v>
      </c>
    </row>
    <row r="3004" spans="1:4" x14ac:dyDescent="0.25">
      <c r="A3004">
        <v>85300</v>
      </c>
      <c r="C3004" s="1">
        <v>39350</v>
      </c>
      <c r="D3004" s="1">
        <v>-9400</v>
      </c>
    </row>
    <row r="3005" spans="1:4" x14ac:dyDescent="0.25">
      <c r="A3005">
        <v>85305</v>
      </c>
      <c r="C3005" s="1">
        <v>38883</v>
      </c>
      <c r="D3005" s="1">
        <v>-9033</v>
      </c>
    </row>
    <row r="3006" spans="1:4" x14ac:dyDescent="0.25">
      <c r="A3006">
        <v>85310</v>
      </c>
      <c r="C3006" s="1">
        <v>39350</v>
      </c>
      <c r="D3006" s="1">
        <v>-9400</v>
      </c>
    </row>
    <row r="3007" spans="1:4" x14ac:dyDescent="0.25">
      <c r="A3007">
        <v>85320</v>
      </c>
      <c r="C3007" s="1">
        <v>38831</v>
      </c>
      <c r="D3007" s="1">
        <v>-9340</v>
      </c>
    </row>
    <row r="3008" spans="1:4" x14ac:dyDescent="0.25">
      <c r="A3008">
        <v>85330</v>
      </c>
      <c r="C3008" s="1">
        <v>37000</v>
      </c>
      <c r="D3008" s="1">
        <v>-8950</v>
      </c>
    </row>
    <row r="3009" spans="1:4" x14ac:dyDescent="0.25">
      <c r="A3009">
        <v>85340</v>
      </c>
      <c r="C3009" s="1">
        <v>38704</v>
      </c>
      <c r="D3009" s="1">
        <v>-9036</v>
      </c>
    </row>
    <row r="3010" spans="1:4" x14ac:dyDescent="0.25">
      <c r="A3010">
        <v>85350</v>
      </c>
      <c r="C3010" s="1">
        <v>38717</v>
      </c>
      <c r="D3010" s="1">
        <v>-9150</v>
      </c>
    </row>
    <row r="3011" spans="1:4" x14ac:dyDescent="0.25">
      <c r="A3011">
        <v>85360</v>
      </c>
      <c r="C3011" s="1">
        <v>38781</v>
      </c>
      <c r="D3011" s="1">
        <v>-9136</v>
      </c>
    </row>
    <row r="3012" spans="1:4" x14ac:dyDescent="0.25">
      <c r="A3012">
        <v>85370</v>
      </c>
      <c r="C3012" s="1">
        <v>38883</v>
      </c>
      <c r="D3012" s="1">
        <v>-9030</v>
      </c>
    </row>
    <row r="3013" spans="1:4" x14ac:dyDescent="0.25">
      <c r="A3013">
        <v>85380</v>
      </c>
      <c r="C3013" s="1">
        <v>37000</v>
      </c>
      <c r="D3013" s="1">
        <v>-8950</v>
      </c>
    </row>
    <row r="3014" spans="1:4" x14ac:dyDescent="0.25">
      <c r="A3014">
        <v>85390</v>
      </c>
      <c r="C3014" s="1">
        <v>39117</v>
      </c>
      <c r="D3014" s="1">
        <v>-8983</v>
      </c>
    </row>
    <row r="3015" spans="1:4" x14ac:dyDescent="0.25">
      <c r="A3015">
        <v>85400</v>
      </c>
      <c r="C3015" s="1">
        <v>39831</v>
      </c>
      <c r="D3015" s="1">
        <v>-8887</v>
      </c>
    </row>
    <row r="3016" spans="1:4" x14ac:dyDescent="0.25">
      <c r="A3016">
        <v>85410</v>
      </c>
      <c r="C3016" s="1">
        <v>37950</v>
      </c>
      <c r="D3016" s="1">
        <v>-8867</v>
      </c>
    </row>
    <row r="3017" spans="1:4" x14ac:dyDescent="0.25">
      <c r="A3017">
        <v>85420</v>
      </c>
      <c r="C3017" s="1">
        <v>37950</v>
      </c>
      <c r="D3017" s="1">
        <v>-8883</v>
      </c>
    </row>
    <row r="3018" spans="1:4" x14ac:dyDescent="0.25">
      <c r="A3018">
        <v>85430</v>
      </c>
      <c r="C3018" s="1">
        <v>41700</v>
      </c>
      <c r="D3018" s="1">
        <v>-8800</v>
      </c>
    </row>
    <row r="3019" spans="1:4" x14ac:dyDescent="0.25">
      <c r="A3019">
        <v>85440</v>
      </c>
      <c r="C3019" s="1">
        <v>40917</v>
      </c>
      <c r="D3019" s="1">
        <v>-8633</v>
      </c>
    </row>
    <row r="3020" spans="1:4" x14ac:dyDescent="0.25">
      <c r="A3020">
        <v>85450</v>
      </c>
      <c r="C3020" s="1">
        <v>41248</v>
      </c>
      <c r="D3020" s="1">
        <v>-8681</v>
      </c>
    </row>
    <row r="3021" spans="1:4" x14ac:dyDescent="0.25">
      <c r="A3021">
        <v>85460</v>
      </c>
      <c r="C3021" s="1">
        <v>41133</v>
      </c>
      <c r="D3021" s="1">
        <v>-8600</v>
      </c>
    </row>
    <row r="3022" spans="1:4" x14ac:dyDescent="0.25">
      <c r="A3022">
        <v>85470</v>
      </c>
      <c r="C3022" s="1">
        <v>40650</v>
      </c>
      <c r="D3022" s="1">
        <v>-8733</v>
      </c>
    </row>
    <row r="3023" spans="1:4" x14ac:dyDescent="0.25">
      <c r="A3023">
        <v>85480</v>
      </c>
      <c r="C3023" s="1">
        <v>40150</v>
      </c>
      <c r="D3023" s="1">
        <v>-8467</v>
      </c>
    </row>
    <row r="3024" spans="1:4" x14ac:dyDescent="0.25">
      <c r="A3024">
        <v>85490</v>
      </c>
      <c r="C3024" s="1">
        <v>40200</v>
      </c>
      <c r="D3024" s="1">
        <v>-8417</v>
      </c>
    </row>
    <row r="3025" spans="1:4" x14ac:dyDescent="0.25">
      <c r="A3025">
        <v>85500</v>
      </c>
      <c r="C3025" s="1">
        <v>39067</v>
      </c>
      <c r="D3025" s="1">
        <v>-8400</v>
      </c>
    </row>
    <row r="3026" spans="1:4" x14ac:dyDescent="0.25">
      <c r="A3026">
        <v>85510</v>
      </c>
      <c r="C3026" s="1">
        <v>41633</v>
      </c>
      <c r="D3026" s="1">
        <v>-8800</v>
      </c>
    </row>
    <row r="3027" spans="1:4" x14ac:dyDescent="0.25">
      <c r="A3027">
        <v>85520</v>
      </c>
      <c r="C3027" s="1">
        <v>39475</v>
      </c>
      <c r="D3027" s="1">
        <v>-8365</v>
      </c>
    </row>
    <row r="3028" spans="1:4" x14ac:dyDescent="0.25">
      <c r="A3028">
        <v>85540</v>
      </c>
      <c r="C3028" s="1">
        <v>37014</v>
      </c>
      <c r="D3028" s="1">
        <v>-7966</v>
      </c>
    </row>
    <row r="3029" spans="1:4" x14ac:dyDescent="0.25">
      <c r="A3029">
        <v>85550</v>
      </c>
      <c r="C3029" s="1">
        <v>37017</v>
      </c>
      <c r="D3029" s="1">
        <v>-7917</v>
      </c>
    </row>
    <row r="3030" spans="1:4" x14ac:dyDescent="0.25">
      <c r="A3030">
        <v>85570</v>
      </c>
      <c r="C3030" s="1">
        <v>38567</v>
      </c>
      <c r="D3030" s="1">
        <v>-7900</v>
      </c>
    </row>
    <row r="3031" spans="1:4" x14ac:dyDescent="0.25">
      <c r="A3031">
        <v>85580</v>
      </c>
      <c r="C3031" s="1">
        <v>38533</v>
      </c>
      <c r="D3031" s="1">
        <v>-7900</v>
      </c>
    </row>
    <row r="3032" spans="1:4" x14ac:dyDescent="0.25">
      <c r="A3032">
        <v>85581</v>
      </c>
      <c r="C3032" s="1">
        <v>40916</v>
      </c>
      <c r="D3032" s="1">
        <v>-8646</v>
      </c>
    </row>
    <row r="3033" spans="1:4" x14ac:dyDescent="0.25">
      <c r="A3033">
        <v>85600</v>
      </c>
      <c r="C3033" s="1">
        <v>40717</v>
      </c>
      <c r="D3033" s="1">
        <v>-7883</v>
      </c>
    </row>
    <row r="3034" spans="1:4" x14ac:dyDescent="0.25">
      <c r="A3034">
        <v>85610</v>
      </c>
      <c r="C3034" s="1">
        <v>38067</v>
      </c>
      <c r="D3034" s="1">
        <v>-7917</v>
      </c>
    </row>
    <row r="3035" spans="1:4" x14ac:dyDescent="0.25">
      <c r="A3035">
        <v>85620</v>
      </c>
      <c r="C3035" s="1">
        <v>38079</v>
      </c>
      <c r="D3035" s="1">
        <v>-7932</v>
      </c>
    </row>
    <row r="3036" spans="1:4" x14ac:dyDescent="0.25">
      <c r="A3036">
        <v>85660</v>
      </c>
      <c r="C3036" s="1">
        <v>41317</v>
      </c>
      <c r="D3036" s="1">
        <v>-7733</v>
      </c>
    </row>
    <row r="3037" spans="1:4" x14ac:dyDescent="0.25">
      <c r="A3037">
        <v>85670</v>
      </c>
      <c r="C3037" s="1">
        <v>41274</v>
      </c>
      <c r="D3037" s="1">
        <v>-7720</v>
      </c>
    </row>
    <row r="3038" spans="1:4" x14ac:dyDescent="0.25">
      <c r="A3038">
        <v>85680</v>
      </c>
      <c r="C3038" s="1">
        <v>40417</v>
      </c>
      <c r="D3038" s="1">
        <v>-7550</v>
      </c>
    </row>
    <row r="3039" spans="1:4" x14ac:dyDescent="0.25">
      <c r="A3039">
        <v>85700</v>
      </c>
      <c r="C3039" s="1">
        <v>39833</v>
      </c>
      <c r="D3039" s="1">
        <v>-7483</v>
      </c>
    </row>
    <row r="3040" spans="1:4" x14ac:dyDescent="0.25">
      <c r="A3040">
        <v>85710</v>
      </c>
      <c r="C3040" s="1">
        <v>39283</v>
      </c>
      <c r="D3040" s="1">
        <v>-7417</v>
      </c>
    </row>
    <row r="3041" spans="1:4" x14ac:dyDescent="0.25">
      <c r="A3041">
        <v>85750</v>
      </c>
      <c r="C3041" s="1">
        <v>41860</v>
      </c>
      <c r="D3041" s="1">
        <v>-6706</v>
      </c>
    </row>
    <row r="3042" spans="1:4" x14ac:dyDescent="0.25">
      <c r="A3042">
        <v>85790</v>
      </c>
      <c r="C3042" s="1">
        <v>38767</v>
      </c>
      <c r="D3042" s="1">
        <v>-9133</v>
      </c>
    </row>
    <row r="3043" spans="1:4" x14ac:dyDescent="0.25">
      <c r="A3043">
        <v>85830</v>
      </c>
      <c r="C3043" s="1">
        <v>16833</v>
      </c>
      <c r="D3043" s="1">
        <v>-25050</v>
      </c>
    </row>
    <row r="3044" spans="1:4" x14ac:dyDescent="0.25">
      <c r="A3044">
        <v>85890</v>
      </c>
      <c r="C3044" s="1">
        <v>14933</v>
      </c>
      <c r="D3044" s="1">
        <v>-23483</v>
      </c>
    </row>
    <row r="3045" spans="1:4" x14ac:dyDescent="0.25">
      <c r="A3045">
        <v>85940</v>
      </c>
      <c r="C3045" s="1">
        <v>16741</v>
      </c>
      <c r="D3045" s="1">
        <v>-22949</v>
      </c>
    </row>
    <row r="3046" spans="1:4" x14ac:dyDescent="0.25">
      <c r="A3046">
        <v>85944</v>
      </c>
      <c r="C3046" s="1">
        <v>16137</v>
      </c>
      <c r="D3046" s="1">
        <v>-22889</v>
      </c>
    </row>
    <row r="3047" spans="1:4" x14ac:dyDescent="0.25">
      <c r="A3047">
        <v>85945</v>
      </c>
      <c r="C3047" s="1">
        <v>16834</v>
      </c>
      <c r="D3047" s="1">
        <v>-25057</v>
      </c>
    </row>
    <row r="3048" spans="1:4" x14ac:dyDescent="0.25">
      <c r="A3048">
        <v>85950</v>
      </c>
      <c r="C3048" s="1">
        <v>14924</v>
      </c>
      <c r="D3048" s="1">
        <v>-23494</v>
      </c>
    </row>
    <row r="3049" spans="1:4" x14ac:dyDescent="0.25">
      <c r="A3049">
        <v>89120</v>
      </c>
      <c r="C3049" s="1">
        <v>42950</v>
      </c>
      <c r="D3049" t="s">
        <v>58</v>
      </c>
    </row>
    <row r="3050" spans="1:4" x14ac:dyDescent="0.25">
      <c r="A3050">
        <v>89140</v>
      </c>
      <c r="C3050" s="1">
        <v>42783</v>
      </c>
      <c r="D3050" t="s">
        <v>62</v>
      </c>
    </row>
    <row r="3051" spans="1:4" x14ac:dyDescent="0.25">
      <c r="A3051">
        <v>89170</v>
      </c>
      <c r="C3051" s="1">
        <v>42767</v>
      </c>
      <c r="D3051" t="s">
        <v>75</v>
      </c>
    </row>
    <row r="3052" spans="1:4" x14ac:dyDescent="0.25">
      <c r="A3052">
        <v>89200</v>
      </c>
      <c r="C3052" s="1">
        <v>42817</v>
      </c>
      <c r="D3052" t="s">
        <v>130</v>
      </c>
    </row>
    <row r="3053" spans="1:4" x14ac:dyDescent="0.25">
      <c r="A3053">
        <v>89220</v>
      </c>
      <c r="C3053" s="1">
        <v>42767</v>
      </c>
      <c r="D3053" t="s">
        <v>131</v>
      </c>
    </row>
    <row r="3054" spans="1:4" x14ac:dyDescent="0.25">
      <c r="A3054">
        <v>89480</v>
      </c>
      <c r="C3054" s="1">
        <v>42433</v>
      </c>
      <c r="D3054" s="1">
        <v>2267</v>
      </c>
    </row>
    <row r="3055" spans="1:4" x14ac:dyDescent="0.25">
      <c r="A3055">
        <v>89600</v>
      </c>
      <c r="C3055" s="1">
        <v>40383</v>
      </c>
      <c r="D3055" t="s">
        <v>132</v>
      </c>
    </row>
    <row r="3056" spans="1:4" x14ac:dyDescent="0.25">
      <c r="A3056">
        <v>90910</v>
      </c>
      <c r="C3056" s="1">
        <v>54683</v>
      </c>
      <c r="D3056" s="1">
        <v>13433</v>
      </c>
    </row>
    <row r="3057" spans="1:4" hidden="1" x14ac:dyDescent="0.25">
      <c r="A3057">
        <v>90930</v>
      </c>
    </row>
    <row r="3058" spans="1:4" x14ac:dyDescent="0.25">
      <c r="A3058">
        <v>91610</v>
      </c>
      <c r="C3058" s="1">
        <v>54000</v>
      </c>
      <c r="D3058" s="1">
        <v>11200</v>
      </c>
    </row>
    <row r="3059" spans="1:4" x14ac:dyDescent="0.25">
      <c r="A3059">
        <v>91620</v>
      </c>
      <c r="C3059" s="1">
        <v>53633</v>
      </c>
      <c r="D3059" s="1">
        <v>11417</v>
      </c>
    </row>
    <row r="3060" spans="1:4" hidden="1" x14ac:dyDescent="0.25">
      <c r="A3060">
        <v>91680</v>
      </c>
    </row>
    <row r="3061" spans="1:4" x14ac:dyDescent="0.25">
      <c r="A3061">
        <v>91700</v>
      </c>
      <c r="C3061" s="1">
        <v>54183</v>
      </c>
      <c r="D3061" s="1">
        <v>12083</v>
      </c>
    </row>
    <row r="3062" spans="1:4" x14ac:dyDescent="0.25">
      <c r="A3062">
        <v>91770</v>
      </c>
      <c r="C3062" s="1">
        <v>53767</v>
      </c>
      <c r="D3062" s="1">
        <v>12617</v>
      </c>
    </row>
    <row r="3063" spans="1:4" x14ac:dyDescent="0.25">
      <c r="A3063">
        <v>91800</v>
      </c>
      <c r="C3063" s="1">
        <v>54333</v>
      </c>
      <c r="D3063" s="1">
        <v>12717</v>
      </c>
    </row>
    <row r="3064" spans="1:4" x14ac:dyDescent="0.25">
      <c r="A3064">
        <v>91810</v>
      </c>
      <c r="C3064" s="1">
        <v>54367</v>
      </c>
      <c r="D3064" s="1">
        <v>13083</v>
      </c>
    </row>
    <row r="3065" spans="1:4" x14ac:dyDescent="0.25">
      <c r="A3065">
        <v>91840</v>
      </c>
      <c r="C3065" s="1">
        <v>54100</v>
      </c>
      <c r="D3065" s="1">
        <v>13383</v>
      </c>
    </row>
    <row r="3066" spans="1:4" x14ac:dyDescent="0.25">
      <c r="A3066">
        <v>91850</v>
      </c>
      <c r="C3066" s="1">
        <v>54100</v>
      </c>
      <c r="D3066" s="1">
        <v>13450</v>
      </c>
    </row>
    <row r="3067" spans="1:4" x14ac:dyDescent="0.25">
      <c r="A3067">
        <v>91930</v>
      </c>
      <c r="C3067" s="1">
        <v>53750</v>
      </c>
      <c r="D3067" s="1">
        <v>14067</v>
      </c>
    </row>
    <row r="3068" spans="1:4" x14ac:dyDescent="0.25">
      <c r="A3068">
        <v>92490</v>
      </c>
      <c r="C3068" s="1">
        <v>53383</v>
      </c>
      <c r="D3068" s="1">
        <v>10717</v>
      </c>
    </row>
    <row r="3069" spans="1:4" x14ac:dyDescent="0.25">
      <c r="A3069">
        <v>92610</v>
      </c>
      <c r="C3069" s="1">
        <v>52900</v>
      </c>
      <c r="D3069" s="1">
        <v>11733</v>
      </c>
    </row>
    <row r="3070" spans="1:4" x14ac:dyDescent="0.25">
      <c r="A3070">
        <v>92620</v>
      </c>
      <c r="C3070" s="1">
        <v>53033</v>
      </c>
      <c r="D3070" s="1">
        <v>11800</v>
      </c>
    </row>
    <row r="3071" spans="1:4" x14ac:dyDescent="0.25">
      <c r="A3071">
        <v>92640</v>
      </c>
      <c r="C3071" s="1">
        <v>53317</v>
      </c>
      <c r="D3071" s="1">
        <v>11933</v>
      </c>
    </row>
    <row r="3072" spans="1:4" hidden="1" x14ac:dyDescent="0.25">
      <c r="A3072">
        <v>92670</v>
      </c>
    </row>
    <row r="3073" spans="1:4" x14ac:dyDescent="0.25">
      <c r="A3073">
        <v>92700</v>
      </c>
      <c r="C3073" s="1">
        <v>52900</v>
      </c>
      <c r="D3073" s="1">
        <v>12817</v>
      </c>
    </row>
    <row r="3074" spans="1:4" x14ac:dyDescent="0.25">
      <c r="A3074">
        <v>92770</v>
      </c>
      <c r="C3074" s="1">
        <v>53150</v>
      </c>
      <c r="D3074" s="1">
        <v>13033</v>
      </c>
    </row>
    <row r="3075" spans="1:4" x14ac:dyDescent="0.25">
      <c r="A3075">
        <v>92790</v>
      </c>
      <c r="C3075" s="1">
        <v>53350</v>
      </c>
      <c r="D3075" s="1">
        <v>13083</v>
      </c>
    </row>
    <row r="3076" spans="1:4" x14ac:dyDescent="0.25">
      <c r="A3076">
        <v>92800</v>
      </c>
      <c r="C3076" s="1">
        <v>53600</v>
      </c>
      <c r="D3076" s="1">
        <v>13317</v>
      </c>
    </row>
    <row r="3077" spans="1:4" x14ac:dyDescent="0.25">
      <c r="A3077">
        <v>92810</v>
      </c>
      <c r="C3077" s="1">
        <v>53600</v>
      </c>
      <c r="D3077" s="1">
        <v>13317</v>
      </c>
    </row>
    <row r="3078" spans="1:4" hidden="1" x14ac:dyDescent="0.25">
      <c r="A3078">
        <v>92890</v>
      </c>
    </row>
    <row r="3079" spans="1:4" x14ac:dyDescent="0.25">
      <c r="A3079">
        <v>92910</v>
      </c>
      <c r="C3079" s="1">
        <v>53017</v>
      </c>
      <c r="D3079" s="1">
        <v>14000</v>
      </c>
    </row>
    <row r="3080" spans="1:4" hidden="1" x14ac:dyDescent="0.25">
      <c r="A3080">
        <v>93560</v>
      </c>
    </row>
    <row r="3081" spans="1:4" x14ac:dyDescent="0.25">
      <c r="A3081">
        <v>93590</v>
      </c>
      <c r="C3081" s="1">
        <v>52517</v>
      </c>
      <c r="D3081" s="1">
        <v>11400</v>
      </c>
    </row>
    <row r="3082" spans="1:4" x14ac:dyDescent="0.25">
      <c r="A3082">
        <v>93610</v>
      </c>
      <c r="C3082" s="1">
        <v>52100</v>
      </c>
      <c r="D3082" s="1">
        <v>11583</v>
      </c>
    </row>
    <row r="3083" spans="1:4" hidden="1" x14ac:dyDescent="0.25">
      <c r="A3083">
        <v>93650</v>
      </c>
    </row>
    <row r="3084" spans="1:4" hidden="1" x14ac:dyDescent="0.25">
      <c r="A3084">
        <v>93680</v>
      </c>
    </row>
    <row r="3085" spans="1:4" x14ac:dyDescent="0.25">
      <c r="A3085">
        <v>93790</v>
      </c>
      <c r="C3085" s="1">
        <v>52383</v>
      </c>
      <c r="D3085" s="1">
        <v>13067</v>
      </c>
    </row>
    <row r="3086" spans="1:4" hidden="1" x14ac:dyDescent="0.25">
      <c r="A3086">
        <v>93810</v>
      </c>
    </row>
    <row r="3087" spans="1:4" x14ac:dyDescent="0.25">
      <c r="A3087">
        <v>93850</v>
      </c>
      <c r="C3087" s="1">
        <v>52383</v>
      </c>
      <c r="D3087" s="1">
        <v>13517</v>
      </c>
    </row>
    <row r="3088" spans="1:4" hidden="1" x14ac:dyDescent="0.25">
      <c r="A3088">
        <v>93890</v>
      </c>
    </row>
    <row r="3089" spans="1:4" x14ac:dyDescent="0.25">
      <c r="A3089">
        <v>93930</v>
      </c>
      <c r="C3089" s="1">
        <v>52217</v>
      </c>
      <c r="D3089" s="1">
        <v>14117</v>
      </c>
    </row>
    <row r="3090" spans="1:4" x14ac:dyDescent="0.25">
      <c r="A3090">
        <v>93950</v>
      </c>
      <c r="C3090" s="1">
        <v>52617</v>
      </c>
      <c r="D3090" s="1">
        <v>14233</v>
      </c>
    </row>
    <row r="3091" spans="1:4" hidden="1" x14ac:dyDescent="0.25">
      <c r="A3091">
        <v>93960</v>
      </c>
    </row>
    <row r="3092" spans="1:4" x14ac:dyDescent="0.25">
      <c r="A3092">
        <v>93980</v>
      </c>
      <c r="C3092" s="1">
        <v>52367</v>
      </c>
      <c r="D3092" s="1">
        <v>14533</v>
      </c>
    </row>
    <row r="3093" spans="1:4" x14ac:dyDescent="0.25">
      <c r="A3093">
        <v>94490</v>
      </c>
      <c r="C3093" s="1">
        <v>51383</v>
      </c>
      <c r="D3093" s="1">
        <v>10317</v>
      </c>
    </row>
    <row r="3094" spans="1:4" x14ac:dyDescent="0.25">
      <c r="A3094">
        <v>94530</v>
      </c>
      <c r="C3094" s="1">
        <v>51800</v>
      </c>
      <c r="D3094" s="1">
        <v>10617</v>
      </c>
    </row>
    <row r="3095" spans="1:4" x14ac:dyDescent="0.25">
      <c r="A3095">
        <v>94540</v>
      </c>
      <c r="C3095" s="1">
        <v>51850</v>
      </c>
      <c r="D3095" s="1">
        <v>10767</v>
      </c>
    </row>
    <row r="3096" spans="1:4" hidden="1" x14ac:dyDescent="0.25">
      <c r="A3096">
        <v>94550</v>
      </c>
    </row>
    <row r="3097" spans="1:4" hidden="1" x14ac:dyDescent="0.25">
      <c r="A3097">
        <v>94580</v>
      </c>
    </row>
    <row r="3098" spans="1:4" x14ac:dyDescent="0.25">
      <c r="A3098">
        <v>94600</v>
      </c>
      <c r="C3098" s="1">
        <v>51367</v>
      </c>
      <c r="D3098" s="1">
        <v>11300</v>
      </c>
    </row>
    <row r="3099" spans="1:4" x14ac:dyDescent="0.25">
      <c r="A3099">
        <v>94690</v>
      </c>
      <c r="C3099" s="1">
        <v>51417</v>
      </c>
      <c r="D3099" s="1">
        <v>12233</v>
      </c>
    </row>
    <row r="3100" spans="1:4" x14ac:dyDescent="0.25">
      <c r="A3100">
        <v>94740</v>
      </c>
      <c r="C3100" s="1">
        <v>51883</v>
      </c>
      <c r="D3100" s="1">
        <v>12650</v>
      </c>
    </row>
    <row r="3101" spans="1:4" x14ac:dyDescent="0.25">
      <c r="A3101">
        <v>94790</v>
      </c>
      <c r="C3101" s="1">
        <v>51300</v>
      </c>
      <c r="D3101" s="1">
        <v>13017</v>
      </c>
    </row>
    <row r="3102" spans="1:4" x14ac:dyDescent="0.25">
      <c r="A3102">
        <v>94800</v>
      </c>
      <c r="C3102" s="1">
        <v>51300</v>
      </c>
      <c r="D3102" s="1">
        <v>13117</v>
      </c>
    </row>
    <row r="3103" spans="1:4" x14ac:dyDescent="0.25">
      <c r="A3103">
        <v>94880</v>
      </c>
      <c r="C3103" s="1">
        <v>51133</v>
      </c>
      <c r="D3103" s="1">
        <v>13800</v>
      </c>
    </row>
    <row r="3104" spans="1:4" x14ac:dyDescent="0.25">
      <c r="A3104">
        <v>94900</v>
      </c>
      <c r="C3104" s="1">
        <v>51650</v>
      </c>
      <c r="D3104" s="1">
        <v>13583</v>
      </c>
    </row>
    <row r="3105" spans="1:4" x14ac:dyDescent="0.25">
      <c r="A3105">
        <v>94920</v>
      </c>
      <c r="C3105" s="1">
        <v>51767</v>
      </c>
      <c r="D3105" s="1">
        <v>14300</v>
      </c>
    </row>
    <row r="3106" spans="1:4" x14ac:dyDescent="0.25">
      <c r="A3106">
        <v>94930</v>
      </c>
      <c r="C3106" s="1">
        <v>51667</v>
      </c>
      <c r="D3106" s="1">
        <v>14633</v>
      </c>
    </row>
    <row r="3107" spans="1:4" x14ac:dyDescent="0.25">
      <c r="A3107">
        <v>94960</v>
      </c>
      <c r="C3107" s="1">
        <v>51783</v>
      </c>
      <c r="D3107" s="1">
        <v>14333</v>
      </c>
    </row>
    <row r="3108" spans="1:4" x14ac:dyDescent="0.25">
      <c r="A3108">
        <v>94990</v>
      </c>
      <c r="C3108" s="1">
        <v>51167</v>
      </c>
      <c r="D3108" s="1">
        <v>14950</v>
      </c>
    </row>
    <row r="3109" spans="1:4" x14ac:dyDescent="0.25">
      <c r="A3109">
        <v>95460</v>
      </c>
      <c r="C3109" s="1">
        <v>50633</v>
      </c>
      <c r="D3109" s="1">
        <v>10150</v>
      </c>
    </row>
    <row r="3110" spans="1:4" x14ac:dyDescent="0.25">
      <c r="A3110">
        <v>95480</v>
      </c>
      <c r="C3110" s="1">
        <v>50550</v>
      </c>
      <c r="D3110" s="1">
        <v>10367</v>
      </c>
    </row>
    <row r="3111" spans="1:4" x14ac:dyDescent="0.25">
      <c r="A3111">
        <v>95490</v>
      </c>
      <c r="C3111" s="1">
        <v>50850</v>
      </c>
      <c r="D3111" s="1">
        <v>10467</v>
      </c>
    </row>
    <row r="3112" spans="1:4" hidden="1" x14ac:dyDescent="0.25">
      <c r="A3112">
        <v>95510</v>
      </c>
    </row>
    <row r="3113" spans="1:4" x14ac:dyDescent="0.25">
      <c r="A3113">
        <v>95520</v>
      </c>
      <c r="C3113" s="1">
        <v>50650</v>
      </c>
      <c r="D3113" s="1">
        <v>10767</v>
      </c>
    </row>
    <row r="3114" spans="1:4" x14ac:dyDescent="0.25">
      <c r="A3114">
        <v>95540</v>
      </c>
      <c r="C3114" s="1">
        <v>50983</v>
      </c>
      <c r="D3114" s="1">
        <v>10967</v>
      </c>
    </row>
    <row r="3115" spans="1:4" x14ac:dyDescent="0.25">
      <c r="A3115">
        <v>95570</v>
      </c>
      <c r="C3115" s="1">
        <v>50500</v>
      </c>
      <c r="D3115" s="1">
        <v>11150</v>
      </c>
    </row>
    <row r="3116" spans="1:4" x14ac:dyDescent="0.25">
      <c r="A3116">
        <v>95580</v>
      </c>
      <c r="C3116" s="1">
        <v>50383</v>
      </c>
      <c r="D3116" s="1">
        <v>11183</v>
      </c>
    </row>
    <row r="3117" spans="1:4" hidden="1" x14ac:dyDescent="0.25">
      <c r="A3117">
        <v>95640</v>
      </c>
    </row>
    <row r="3118" spans="1:4" hidden="1" x14ac:dyDescent="0.25">
      <c r="A3118">
        <v>95650</v>
      </c>
    </row>
    <row r="3119" spans="1:4" x14ac:dyDescent="0.25">
      <c r="A3119">
        <v>95670</v>
      </c>
      <c r="C3119" s="1">
        <v>50883</v>
      </c>
      <c r="D3119" s="1">
        <v>12133</v>
      </c>
    </row>
    <row r="3120" spans="1:4" x14ac:dyDescent="0.25">
      <c r="A3120">
        <v>95690</v>
      </c>
      <c r="C3120" s="1">
        <v>50500</v>
      </c>
      <c r="D3120" s="1">
        <v>12150</v>
      </c>
    </row>
    <row r="3121" spans="1:4" hidden="1" x14ac:dyDescent="0.25">
      <c r="A3121">
        <v>95740</v>
      </c>
    </row>
    <row r="3122" spans="1:4" hidden="1" x14ac:dyDescent="0.25">
      <c r="A3122">
        <v>95750</v>
      </c>
    </row>
    <row r="3123" spans="1:4" x14ac:dyDescent="0.25">
      <c r="A3123">
        <v>95770</v>
      </c>
      <c r="C3123" s="1">
        <v>50817</v>
      </c>
      <c r="D3123" s="1">
        <v>12900</v>
      </c>
    </row>
    <row r="3124" spans="1:4" x14ac:dyDescent="0.25">
      <c r="A3124">
        <v>95780</v>
      </c>
      <c r="C3124" s="1">
        <v>50433</v>
      </c>
      <c r="D3124" s="1">
        <v>12950</v>
      </c>
    </row>
    <row r="3125" spans="1:4" hidden="1" x14ac:dyDescent="0.25">
      <c r="A3125">
        <v>95790</v>
      </c>
    </row>
    <row r="3126" spans="1:4" x14ac:dyDescent="0.25">
      <c r="A3126">
        <v>95820</v>
      </c>
      <c r="C3126" s="1">
        <v>50733</v>
      </c>
      <c r="D3126" s="1">
        <v>13750</v>
      </c>
    </row>
    <row r="3127" spans="1:4" hidden="1" x14ac:dyDescent="0.25">
      <c r="A3127">
        <v>95823</v>
      </c>
    </row>
    <row r="3128" spans="1:4" hidden="1" x14ac:dyDescent="0.25">
      <c r="A3128">
        <v>95910</v>
      </c>
    </row>
    <row r="3129" spans="1:4" hidden="1" x14ac:dyDescent="0.25">
      <c r="A3129">
        <v>95970</v>
      </c>
    </row>
    <row r="3130" spans="1:4" x14ac:dyDescent="0.25">
      <c r="A3130">
        <v>100001</v>
      </c>
      <c r="C3130" s="1">
        <v>51602</v>
      </c>
      <c r="D3130" s="1">
        <v>6142</v>
      </c>
    </row>
    <row r="3131" spans="1:4" x14ac:dyDescent="0.25">
      <c r="A3131">
        <v>100010</v>
      </c>
      <c r="C3131" s="1">
        <v>54700</v>
      </c>
      <c r="D3131" s="1">
        <v>7167</v>
      </c>
    </row>
    <row r="3132" spans="1:4" x14ac:dyDescent="0.25">
      <c r="A3132">
        <v>100020</v>
      </c>
      <c r="C3132" s="1">
        <v>53800</v>
      </c>
      <c r="D3132" s="1">
        <v>6367</v>
      </c>
    </row>
    <row r="3133" spans="1:4" x14ac:dyDescent="0.25">
      <c r="A3133">
        <v>100030</v>
      </c>
      <c r="C3133" s="1">
        <v>53867</v>
      </c>
      <c r="D3133" s="1">
        <v>7833</v>
      </c>
    </row>
    <row r="3134" spans="1:4" x14ac:dyDescent="0.25">
      <c r="A3134">
        <v>100031</v>
      </c>
      <c r="C3134" s="1">
        <v>53917</v>
      </c>
      <c r="D3134" s="1">
        <v>7833</v>
      </c>
    </row>
    <row r="3135" spans="1:4" x14ac:dyDescent="0.25">
      <c r="A3135">
        <v>100040</v>
      </c>
      <c r="C3135" s="1">
        <v>54167</v>
      </c>
      <c r="D3135" s="1">
        <v>6350</v>
      </c>
    </row>
    <row r="3136" spans="1:4" x14ac:dyDescent="0.25">
      <c r="A3136">
        <v>100050</v>
      </c>
      <c r="C3136" s="1">
        <v>54000</v>
      </c>
      <c r="D3136" s="1">
        <v>8117</v>
      </c>
    </row>
    <row r="3137" spans="1:4" x14ac:dyDescent="0.25">
      <c r="A3137">
        <v>100060</v>
      </c>
      <c r="C3137" s="1">
        <v>54683</v>
      </c>
      <c r="D3137" s="1">
        <v>6750</v>
      </c>
    </row>
    <row r="3138" spans="1:4" x14ac:dyDescent="0.25">
      <c r="A3138">
        <v>100065</v>
      </c>
      <c r="C3138" s="1">
        <v>54500</v>
      </c>
      <c r="D3138" s="1">
        <v>11233</v>
      </c>
    </row>
    <row r="3139" spans="1:4" x14ac:dyDescent="0.25">
      <c r="A3139">
        <v>100070</v>
      </c>
      <c r="C3139" s="1">
        <v>54183</v>
      </c>
      <c r="D3139" s="1">
        <v>7433</v>
      </c>
    </row>
    <row r="3140" spans="1:4" x14ac:dyDescent="0.25">
      <c r="A3140">
        <v>100080</v>
      </c>
      <c r="C3140" s="1">
        <v>55000</v>
      </c>
      <c r="D3140" s="1">
        <v>6333</v>
      </c>
    </row>
    <row r="3141" spans="1:4" hidden="1" x14ac:dyDescent="0.25">
      <c r="A3141">
        <v>100100</v>
      </c>
    </row>
    <row r="3142" spans="1:4" hidden="1" x14ac:dyDescent="0.25">
      <c r="A3142">
        <v>100130</v>
      </c>
    </row>
    <row r="3143" spans="1:4" x14ac:dyDescent="0.25">
      <c r="A3143">
        <v>100150</v>
      </c>
      <c r="C3143" s="1">
        <v>54183</v>
      </c>
      <c r="D3143" s="1">
        <v>7900</v>
      </c>
    </row>
    <row r="3144" spans="1:4" x14ac:dyDescent="0.25">
      <c r="A3144">
        <v>100155</v>
      </c>
      <c r="C3144" s="1">
        <v>54200</v>
      </c>
      <c r="D3144" s="1">
        <v>7883</v>
      </c>
    </row>
    <row r="3145" spans="1:4" x14ac:dyDescent="0.25">
      <c r="A3145">
        <v>100180</v>
      </c>
      <c r="C3145" s="1">
        <v>54913</v>
      </c>
      <c r="D3145" s="1">
        <v>8340</v>
      </c>
    </row>
    <row r="3146" spans="1:4" hidden="1" x14ac:dyDescent="0.25">
      <c r="A3146">
        <v>100190</v>
      </c>
    </row>
    <row r="3147" spans="1:4" x14ac:dyDescent="0.25">
      <c r="A3147">
        <v>100195</v>
      </c>
      <c r="C3147" s="1">
        <v>54917</v>
      </c>
      <c r="D3147" s="1">
        <v>8350</v>
      </c>
    </row>
    <row r="3148" spans="1:4" x14ac:dyDescent="0.25">
      <c r="A3148">
        <v>100196</v>
      </c>
      <c r="C3148" s="1">
        <v>54917</v>
      </c>
      <c r="D3148" s="1">
        <v>8350</v>
      </c>
    </row>
    <row r="3149" spans="1:4" x14ac:dyDescent="0.25">
      <c r="A3149">
        <v>100200</v>
      </c>
      <c r="C3149" s="1">
        <v>55017</v>
      </c>
      <c r="D3149" s="1">
        <v>8417</v>
      </c>
    </row>
    <row r="3150" spans="1:4" x14ac:dyDescent="0.25">
      <c r="A3150">
        <v>100220</v>
      </c>
      <c r="C3150" s="1">
        <v>54800</v>
      </c>
      <c r="D3150" s="1">
        <v>8950</v>
      </c>
    </row>
    <row r="3151" spans="1:4" x14ac:dyDescent="0.25">
      <c r="A3151">
        <v>100260</v>
      </c>
      <c r="C3151" s="1">
        <v>54517</v>
      </c>
      <c r="D3151" s="1">
        <v>9150</v>
      </c>
    </row>
    <row r="3152" spans="1:4" hidden="1" x14ac:dyDescent="0.25">
      <c r="A3152">
        <v>100270</v>
      </c>
    </row>
    <row r="3153" spans="1:4" x14ac:dyDescent="0.25">
      <c r="A3153">
        <v>100280</v>
      </c>
      <c r="C3153" s="1">
        <v>54333</v>
      </c>
      <c r="D3153" s="1">
        <v>8600</v>
      </c>
    </row>
    <row r="3154" spans="1:4" hidden="1" x14ac:dyDescent="0.25">
      <c r="A3154">
        <v>100290</v>
      </c>
    </row>
    <row r="3155" spans="1:4" hidden="1" x14ac:dyDescent="0.25">
      <c r="A3155">
        <v>100320</v>
      </c>
    </row>
    <row r="3156" spans="1:4" x14ac:dyDescent="0.25">
      <c r="A3156">
        <v>100330</v>
      </c>
      <c r="C3156" s="1">
        <v>54833</v>
      </c>
      <c r="D3156" s="1">
        <v>9500</v>
      </c>
    </row>
    <row r="3157" spans="1:4" x14ac:dyDescent="0.25">
      <c r="A3157">
        <v>100340</v>
      </c>
      <c r="C3157" s="1">
        <v>54625</v>
      </c>
      <c r="D3157" s="1">
        <v>9346</v>
      </c>
    </row>
    <row r="3158" spans="1:4" x14ac:dyDescent="0.25">
      <c r="A3158">
        <v>100350</v>
      </c>
      <c r="C3158" s="1">
        <v>54533</v>
      </c>
      <c r="D3158" s="1">
        <v>9550</v>
      </c>
    </row>
    <row r="3159" spans="1:4" x14ac:dyDescent="0.25">
      <c r="A3159">
        <v>100370</v>
      </c>
      <c r="C3159" s="1">
        <v>54459</v>
      </c>
      <c r="D3159" s="1">
        <v>9516</v>
      </c>
    </row>
    <row r="3160" spans="1:4" x14ac:dyDescent="0.25">
      <c r="A3160">
        <v>100380</v>
      </c>
      <c r="C3160" s="1">
        <v>54312</v>
      </c>
      <c r="D3160" s="1">
        <v>9538</v>
      </c>
    </row>
    <row r="3161" spans="1:4" x14ac:dyDescent="0.25">
      <c r="A3161">
        <v>100420</v>
      </c>
      <c r="C3161" s="1">
        <v>54667</v>
      </c>
      <c r="D3161" s="1">
        <v>10033</v>
      </c>
    </row>
    <row r="3162" spans="1:4" x14ac:dyDescent="0.25">
      <c r="A3162">
        <v>100430</v>
      </c>
      <c r="C3162" s="1">
        <v>54600</v>
      </c>
      <c r="D3162" s="1">
        <v>11150</v>
      </c>
    </row>
    <row r="3163" spans="1:4" x14ac:dyDescent="0.25">
      <c r="A3163">
        <v>100440</v>
      </c>
      <c r="C3163" s="1">
        <v>54500</v>
      </c>
      <c r="D3163" s="1">
        <v>10283</v>
      </c>
    </row>
    <row r="3164" spans="1:4" x14ac:dyDescent="0.25">
      <c r="A3164">
        <v>100450</v>
      </c>
      <c r="C3164" s="1">
        <v>54333</v>
      </c>
      <c r="D3164" s="1">
        <v>10100</v>
      </c>
    </row>
    <row r="3165" spans="1:4" x14ac:dyDescent="0.25">
      <c r="A3165">
        <v>100460</v>
      </c>
      <c r="C3165" s="1">
        <v>54383</v>
      </c>
      <c r="D3165" s="1">
        <v>10150</v>
      </c>
    </row>
    <row r="3166" spans="1:4" x14ac:dyDescent="0.25">
      <c r="A3166">
        <v>100465</v>
      </c>
      <c r="C3166" s="1">
        <v>54380</v>
      </c>
      <c r="D3166" s="1">
        <v>10145</v>
      </c>
    </row>
    <row r="3167" spans="1:4" x14ac:dyDescent="0.25">
      <c r="A3167">
        <v>100480</v>
      </c>
      <c r="C3167" s="1">
        <v>54383</v>
      </c>
      <c r="D3167" s="1">
        <v>10183</v>
      </c>
    </row>
    <row r="3168" spans="1:4" hidden="1" x14ac:dyDescent="0.25">
      <c r="A3168">
        <v>100500</v>
      </c>
    </row>
    <row r="3169" spans="1:4" x14ac:dyDescent="0.25">
      <c r="A3169">
        <v>100550</v>
      </c>
      <c r="C3169" s="1">
        <v>54533</v>
      </c>
      <c r="D3169" s="1">
        <v>11067</v>
      </c>
    </row>
    <row r="3170" spans="1:4" x14ac:dyDescent="0.25">
      <c r="A3170">
        <v>100630</v>
      </c>
      <c r="C3170" s="1">
        <v>54500</v>
      </c>
      <c r="D3170" s="1">
        <v>11217</v>
      </c>
    </row>
    <row r="3171" spans="1:4" x14ac:dyDescent="0.25">
      <c r="A3171">
        <v>100670</v>
      </c>
      <c r="C3171" s="1">
        <v>54500</v>
      </c>
      <c r="D3171" s="1">
        <v>11233</v>
      </c>
    </row>
    <row r="3172" spans="1:4" x14ac:dyDescent="0.25">
      <c r="A3172">
        <v>100910</v>
      </c>
      <c r="C3172" s="1">
        <v>54683</v>
      </c>
      <c r="D3172" s="1">
        <v>13433</v>
      </c>
    </row>
    <row r="3173" spans="1:4" x14ac:dyDescent="0.25">
      <c r="A3173">
        <v>100930</v>
      </c>
      <c r="C3173" s="1">
        <v>54367</v>
      </c>
      <c r="D3173" s="1">
        <v>13483</v>
      </c>
    </row>
    <row r="3174" spans="1:4" x14ac:dyDescent="0.25">
      <c r="A3174">
        <v>100970</v>
      </c>
      <c r="C3174" s="1">
        <v>54250</v>
      </c>
      <c r="D3174" s="1">
        <v>13917</v>
      </c>
    </row>
    <row r="3175" spans="1:4" x14ac:dyDescent="0.25">
      <c r="A3175">
        <v>100974</v>
      </c>
      <c r="C3175" s="1">
        <v>54250</v>
      </c>
      <c r="D3175" s="1">
        <v>13917</v>
      </c>
    </row>
    <row r="3176" spans="1:4" x14ac:dyDescent="0.25">
      <c r="A3176">
        <v>101130</v>
      </c>
      <c r="C3176" s="1">
        <v>53717</v>
      </c>
      <c r="D3176" s="1">
        <v>7150</v>
      </c>
    </row>
    <row r="3177" spans="1:4" x14ac:dyDescent="0.25">
      <c r="A3177">
        <v>101200</v>
      </c>
      <c r="C3177" s="1">
        <v>54183</v>
      </c>
      <c r="D3177" s="1">
        <v>7883</v>
      </c>
    </row>
    <row r="3178" spans="1:4" x14ac:dyDescent="0.25">
      <c r="A3178">
        <v>101220</v>
      </c>
      <c r="C3178" s="1">
        <v>53534</v>
      </c>
      <c r="D3178" s="1">
        <v>7889</v>
      </c>
    </row>
    <row r="3179" spans="1:4" x14ac:dyDescent="0.25">
      <c r="A3179">
        <v>101225</v>
      </c>
      <c r="C3179" s="1">
        <v>53583</v>
      </c>
      <c r="D3179" s="1">
        <v>7817</v>
      </c>
    </row>
    <row r="3180" spans="1:4" x14ac:dyDescent="0.25">
      <c r="A3180">
        <v>101230</v>
      </c>
      <c r="C3180" s="1">
        <v>53800</v>
      </c>
      <c r="D3180" s="1">
        <v>7900</v>
      </c>
    </row>
    <row r="3181" spans="1:4" x14ac:dyDescent="0.25">
      <c r="A3181">
        <v>101240</v>
      </c>
      <c r="C3181" s="1">
        <v>53867</v>
      </c>
      <c r="D3181" s="1">
        <v>8132</v>
      </c>
    </row>
    <row r="3182" spans="1:4" x14ac:dyDescent="0.25">
      <c r="A3182">
        <v>101250</v>
      </c>
      <c r="C3182" s="1">
        <v>53500</v>
      </c>
      <c r="D3182" s="1">
        <v>8050</v>
      </c>
    </row>
    <row r="3183" spans="1:4" x14ac:dyDescent="0.25">
      <c r="A3183">
        <v>101260</v>
      </c>
      <c r="C3183" s="1">
        <v>53548</v>
      </c>
      <c r="D3183" s="1">
        <v>7667</v>
      </c>
    </row>
    <row r="3184" spans="1:4" x14ac:dyDescent="0.25">
      <c r="A3184">
        <v>101270</v>
      </c>
      <c r="C3184" s="1">
        <v>53533</v>
      </c>
      <c r="D3184" s="1">
        <v>8167</v>
      </c>
    </row>
    <row r="3185" spans="1:4" x14ac:dyDescent="0.25">
      <c r="A3185">
        <v>101280</v>
      </c>
      <c r="C3185" s="1">
        <v>53583</v>
      </c>
      <c r="D3185" s="1">
        <v>8033</v>
      </c>
    </row>
    <row r="3186" spans="1:4" x14ac:dyDescent="0.25">
      <c r="A3186">
        <v>101281</v>
      </c>
      <c r="C3186" s="1">
        <v>53583</v>
      </c>
      <c r="D3186" s="1">
        <v>8033</v>
      </c>
    </row>
    <row r="3187" spans="1:4" x14ac:dyDescent="0.25">
      <c r="A3187">
        <v>101286</v>
      </c>
      <c r="C3187" s="1">
        <v>53517</v>
      </c>
      <c r="D3187" s="1">
        <v>8133</v>
      </c>
    </row>
    <row r="3188" spans="1:4" x14ac:dyDescent="0.25">
      <c r="A3188">
        <v>101290</v>
      </c>
      <c r="C3188" s="1">
        <v>53533</v>
      </c>
      <c r="D3188" s="1">
        <v>8583</v>
      </c>
    </row>
    <row r="3189" spans="1:4" x14ac:dyDescent="0.25">
      <c r="A3189">
        <v>101300</v>
      </c>
      <c r="C3189" s="1">
        <v>54067</v>
      </c>
      <c r="D3189" s="1">
        <v>9017</v>
      </c>
    </row>
    <row r="3190" spans="1:4" x14ac:dyDescent="0.25">
      <c r="A3190">
        <v>101310</v>
      </c>
      <c r="C3190" s="1">
        <v>53867</v>
      </c>
      <c r="D3190" s="1">
        <v>8700</v>
      </c>
    </row>
    <row r="3191" spans="1:4" x14ac:dyDescent="0.25">
      <c r="A3191">
        <v>101330</v>
      </c>
      <c r="C3191" s="1">
        <v>53983</v>
      </c>
      <c r="D3191" s="1">
        <v>9150</v>
      </c>
    </row>
    <row r="3192" spans="1:4" x14ac:dyDescent="0.25">
      <c r="A3192">
        <v>101360</v>
      </c>
      <c r="C3192" s="1">
        <v>53768</v>
      </c>
      <c r="D3192" s="1">
        <v>8659</v>
      </c>
    </row>
    <row r="3193" spans="1:4" x14ac:dyDescent="0.25">
      <c r="A3193">
        <v>101390</v>
      </c>
      <c r="C3193" s="1">
        <v>53500</v>
      </c>
      <c r="D3193" s="1">
        <v>9167</v>
      </c>
    </row>
    <row r="3194" spans="1:4" x14ac:dyDescent="0.25">
      <c r="A3194">
        <v>101420</v>
      </c>
      <c r="C3194" s="1">
        <v>53983</v>
      </c>
      <c r="D3194" s="1">
        <v>9567</v>
      </c>
    </row>
    <row r="3195" spans="1:4" x14ac:dyDescent="0.25">
      <c r="A3195">
        <v>101430</v>
      </c>
      <c r="C3195" s="1">
        <v>54083</v>
      </c>
      <c r="D3195" s="1">
        <v>9983</v>
      </c>
    </row>
    <row r="3196" spans="1:4" x14ac:dyDescent="0.25">
      <c r="A3196">
        <v>101440</v>
      </c>
      <c r="C3196" s="1">
        <v>53650</v>
      </c>
      <c r="D3196" s="1">
        <v>9700</v>
      </c>
    </row>
    <row r="3197" spans="1:4" x14ac:dyDescent="0.25">
      <c r="A3197">
        <v>101445</v>
      </c>
      <c r="C3197" s="1">
        <v>53550</v>
      </c>
      <c r="D3197" s="1">
        <v>9833</v>
      </c>
    </row>
    <row r="3198" spans="1:4" x14ac:dyDescent="0.25">
      <c r="A3198">
        <v>101460</v>
      </c>
      <c r="C3198" s="1">
        <v>53733</v>
      </c>
      <c r="D3198" s="1">
        <v>9883</v>
      </c>
    </row>
    <row r="3199" spans="1:4" x14ac:dyDescent="0.25">
      <c r="A3199">
        <v>101470</v>
      </c>
      <c r="C3199" s="1">
        <v>53630</v>
      </c>
      <c r="D3199" s="1">
        <v>9988</v>
      </c>
    </row>
    <row r="3200" spans="1:4" x14ac:dyDescent="0.25">
      <c r="A3200">
        <v>101480</v>
      </c>
      <c r="C3200" s="1">
        <v>53550</v>
      </c>
      <c r="D3200" s="1">
        <v>9967</v>
      </c>
    </row>
    <row r="3201" spans="1:4" x14ac:dyDescent="0.25">
      <c r="A3201">
        <v>101490</v>
      </c>
      <c r="C3201" s="1">
        <v>53536</v>
      </c>
      <c r="D3201" s="1">
        <v>9837</v>
      </c>
    </row>
    <row r="3202" spans="1:4" x14ac:dyDescent="0.25">
      <c r="A3202">
        <v>101500</v>
      </c>
      <c r="C3202" s="1">
        <v>54167</v>
      </c>
      <c r="D3202" s="1">
        <v>10350</v>
      </c>
    </row>
    <row r="3203" spans="1:4" x14ac:dyDescent="0.25">
      <c r="A3203">
        <v>101510</v>
      </c>
      <c r="C3203" s="1">
        <v>54200</v>
      </c>
      <c r="D3203" s="1">
        <v>11100</v>
      </c>
    </row>
    <row r="3204" spans="1:4" x14ac:dyDescent="0.25">
      <c r="A3204">
        <v>101520</v>
      </c>
      <c r="C3204" s="1">
        <v>54083</v>
      </c>
      <c r="D3204" s="1">
        <v>10883</v>
      </c>
    </row>
    <row r="3205" spans="1:4" x14ac:dyDescent="0.25">
      <c r="A3205">
        <v>101560</v>
      </c>
      <c r="C3205" s="1">
        <v>53805</v>
      </c>
      <c r="D3205" s="1">
        <v>10719</v>
      </c>
    </row>
    <row r="3206" spans="1:4" x14ac:dyDescent="0.25">
      <c r="A3206">
        <v>101610</v>
      </c>
      <c r="C3206" s="1">
        <v>54000</v>
      </c>
      <c r="D3206" s="1">
        <v>11200</v>
      </c>
    </row>
    <row r="3207" spans="1:4" x14ac:dyDescent="0.25">
      <c r="A3207">
        <v>101620</v>
      </c>
      <c r="C3207" s="1">
        <v>53633</v>
      </c>
      <c r="D3207" s="1">
        <v>11417</v>
      </c>
    </row>
    <row r="3208" spans="1:4" x14ac:dyDescent="0.25">
      <c r="A3208">
        <v>101624</v>
      </c>
      <c r="C3208" s="1">
        <v>53427</v>
      </c>
      <c r="D3208" s="1">
        <v>11783</v>
      </c>
    </row>
    <row r="3209" spans="1:4" x14ac:dyDescent="0.25">
      <c r="A3209">
        <v>101630</v>
      </c>
      <c r="C3209" s="1">
        <v>53417</v>
      </c>
      <c r="D3209" s="1">
        <v>11783</v>
      </c>
    </row>
    <row r="3210" spans="1:4" x14ac:dyDescent="0.25">
      <c r="A3210">
        <v>101680</v>
      </c>
      <c r="C3210" s="1">
        <v>53600</v>
      </c>
      <c r="D3210" s="1">
        <v>12100</v>
      </c>
    </row>
    <row r="3211" spans="1:4" x14ac:dyDescent="0.25">
      <c r="A3211">
        <v>101690</v>
      </c>
      <c r="C3211" s="1">
        <v>54183</v>
      </c>
      <c r="D3211" s="1">
        <v>12067</v>
      </c>
    </row>
    <row r="3212" spans="1:4" x14ac:dyDescent="0.25">
      <c r="A3212">
        <v>101700</v>
      </c>
      <c r="C3212" s="1">
        <v>54183</v>
      </c>
      <c r="D3212" s="1">
        <v>12083</v>
      </c>
    </row>
    <row r="3213" spans="1:4" x14ac:dyDescent="0.25">
      <c r="A3213">
        <v>101720</v>
      </c>
      <c r="C3213" s="1">
        <v>53918</v>
      </c>
      <c r="D3213" s="1">
        <v>12278</v>
      </c>
    </row>
    <row r="3214" spans="1:4" hidden="1" x14ac:dyDescent="0.25">
      <c r="A3214">
        <v>101730</v>
      </c>
    </row>
    <row r="3215" spans="1:4" x14ac:dyDescent="0.25">
      <c r="A3215">
        <v>101770</v>
      </c>
      <c r="C3215" s="1">
        <v>53767</v>
      </c>
      <c r="D3215" s="1">
        <v>12617</v>
      </c>
    </row>
    <row r="3216" spans="1:4" x14ac:dyDescent="0.25">
      <c r="A3216">
        <v>101780</v>
      </c>
      <c r="C3216" s="1">
        <v>53922</v>
      </c>
      <c r="D3216" s="1">
        <v>13219</v>
      </c>
    </row>
    <row r="3217" spans="1:4" x14ac:dyDescent="0.25">
      <c r="A3217">
        <v>101800</v>
      </c>
      <c r="C3217" s="1">
        <v>54367</v>
      </c>
      <c r="D3217" s="1">
        <v>12733</v>
      </c>
    </row>
    <row r="3218" spans="1:4" x14ac:dyDescent="0.25">
      <c r="A3218">
        <v>101810</v>
      </c>
      <c r="C3218" s="1">
        <v>54367</v>
      </c>
      <c r="D3218" s="1">
        <v>13083</v>
      </c>
    </row>
    <row r="3219" spans="1:4" x14ac:dyDescent="0.25">
      <c r="A3219">
        <v>101840</v>
      </c>
      <c r="C3219" s="1">
        <v>54100</v>
      </c>
      <c r="D3219" s="1">
        <v>13400</v>
      </c>
    </row>
    <row r="3220" spans="1:4" x14ac:dyDescent="0.25">
      <c r="A3220">
        <v>101850</v>
      </c>
      <c r="C3220" t="s">
        <v>0</v>
      </c>
      <c r="D3220" t="s">
        <v>1</v>
      </c>
    </row>
    <row r="3221" spans="1:4" x14ac:dyDescent="0.25">
      <c r="A3221">
        <v>101920</v>
      </c>
      <c r="C3221" s="1">
        <v>53883</v>
      </c>
      <c r="D3221" s="1">
        <v>14150</v>
      </c>
    </row>
    <row r="3222" spans="1:4" x14ac:dyDescent="0.25">
      <c r="A3222">
        <v>101930</v>
      </c>
      <c r="C3222" s="1">
        <v>53750</v>
      </c>
      <c r="D3222" s="1">
        <v>14067</v>
      </c>
    </row>
    <row r="3223" spans="1:4" x14ac:dyDescent="0.25">
      <c r="A3223">
        <v>101935</v>
      </c>
      <c r="C3223" s="1">
        <v>53879</v>
      </c>
      <c r="D3223" s="1">
        <v>14152</v>
      </c>
    </row>
    <row r="3224" spans="1:4" x14ac:dyDescent="0.25">
      <c r="A3224">
        <v>102000</v>
      </c>
      <c r="C3224" s="1">
        <v>53391</v>
      </c>
      <c r="D3224" s="1">
        <v>7227</v>
      </c>
    </row>
    <row r="3225" spans="1:4" x14ac:dyDescent="0.25">
      <c r="A3225">
        <v>102020</v>
      </c>
      <c r="C3225" s="1">
        <v>53367</v>
      </c>
      <c r="D3225" s="1">
        <v>7217</v>
      </c>
    </row>
    <row r="3226" spans="1:4" x14ac:dyDescent="0.25">
      <c r="A3226">
        <v>102030</v>
      </c>
      <c r="C3226" s="1">
        <v>53333</v>
      </c>
      <c r="D3226" s="1">
        <v>7200</v>
      </c>
    </row>
    <row r="3227" spans="1:4" x14ac:dyDescent="0.25">
      <c r="A3227">
        <v>102040</v>
      </c>
      <c r="C3227" s="1">
        <v>53333</v>
      </c>
      <c r="D3227" s="1">
        <v>7033</v>
      </c>
    </row>
    <row r="3228" spans="1:4" x14ac:dyDescent="0.25">
      <c r="A3228">
        <v>102050</v>
      </c>
      <c r="C3228" s="1">
        <v>53083</v>
      </c>
      <c r="D3228" s="1">
        <v>7383</v>
      </c>
    </row>
    <row r="3229" spans="1:4" x14ac:dyDescent="0.25">
      <c r="A3229">
        <v>102100</v>
      </c>
      <c r="C3229" s="1">
        <v>53067</v>
      </c>
      <c r="D3229" s="1">
        <v>7900</v>
      </c>
    </row>
    <row r="3230" spans="1:4" hidden="1" x14ac:dyDescent="0.25">
      <c r="A3230">
        <v>102130</v>
      </c>
    </row>
    <row r="3231" spans="1:4" x14ac:dyDescent="0.25">
      <c r="A3231">
        <v>102150</v>
      </c>
      <c r="C3231" s="1">
        <v>53183</v>
      </c>
      <c r="D3231" s="1">
        <v>8167</v>
      </c>
    </row>
    <row r="3232" spans="1:4" x14ac:dyDescent="0.25">
      <c r="A3232">
        <v>102180</v>
      </c>
      <c r="C3232" s="1">
        <v>52883</v>
      </c>
      <c r="D3232" s="1">
        <v>8233</v>
      </c>
    </row>
    <row r="3233" spans="1:4" x14ac:dyDescent="0.25">
      <c r="A3233">
        <v>102240</v>
      </c>
      <c r="C3233" s="1">
        <v>53048</v>
      </c>
      <c r="D3233" s="1">
        <v>8787</v>
      </c>
    </row>
    <row r="3234" spans="1:4" x14ac:dyDescent="0.25">
      <c r="A3234">
        <v>102244</v>
      </c>
      <c r="C3234" s="1">
        <v>53150</v>
      </c>
      <c r="D3234" s="1">
        <v>8617</v>
      </c>
    </row>
    <row r="3235" spans="1:4" x14ac:dyDescent="0.25">
      <c r="A3235">
        <v>102340</v>
      </c>
      <c r="C3235" s="1">
        <v>53133</v>
      </c>
      <c r="D3235" s="1">
        <v>9350</v>
      </c>
    </row>
    <row r="3236" spans="1:4" x14ac:dyDescent="0.25">
      <c r="A3236">
        <v>102350</v>
      </c>
      <c r="C3236" s="1">
        <v>53000</v>
      </c>
      <c r="D3236" s="1">
        <v>9833</v>
      </c>
    </row>
    <row r="3237" spans="1:4" x14ac:dyDescent="0.25">
      <c r="A3237">
        <v>102380</v>
      </c>
      <c r="C3237" s="1">
        <v>52817</v>
      </c>
      <c r="D3237" s="1">
        <v>9933</v>
      </c>
    </row>
    <row r="3238" spans="1:4" hidden="1" x14ac:dyDescent="0.25">
      <c r="A3238">
        <v>102420</v>
      </c>
    </row>
    <row r="3239" spans="1:4" x14ac:dyDescent="0.25">
      <c r="A3239">
        <v>102460</v>
      </c>
      <c r="C3239" s="1">
        <v>52919</v>
      </c>
      <c r="D3239" s="1">
        <v>10198</v>
      </c>
    </row>
    <row r="3240" spans="1:4" x14ac:dyDescent="0.25">
      <c r="A3240">
        <v>102490</v>
      </c>
      <c r="C3240" s="1">
        <v>53400</v>
      </c>
      <c r="D3240" s="1">
        <v>10683</v>
      </c>
    </row>
    <row r="3241" spans="1:4" hidden="1" x14ac:dyDescent="0.25">
      <c r="A3241">
        <v>102500</v>
      </c>
    </row>
    <row r="3242" spans="1:4" x14ac:dyDescent="0.25">
      <c r="A3242">
        <v>102530</v>
      </c>
      <c r="C3242" s="1">
        <v>52967</v>
      </c>
      <c r="D3242" s="1">
        <v>11133</v>
      </c>
    </row>
    <row r="3243" spans="1:4" x14ac:dyDescent="0.25">
      <c r="A3243">
        <v>102540</v>
      </c>
      <c r="C3243" s="1">
        <v>52833</v>
      </c>
      <c r="D3243" s="1">
        <v>11150</v>
      </c>
    </row>
    <row r="3244" spans="1:4" x14ac:dyDescent="0.25">
      <c r="A3244">
        <v>102610</v>
      </c>
      <c r="C3244" s="1">
        <v>52900</v>
      </c>
      <c r="D3244" s="1">
        <v>11733</v>
      </c>
    </row>
    <row r="3245" spans="1:4" x14ac:dyDescent="0.25">
      <c r="A3245">
        <v>102620</v>
      </c>
      <c r="C3245" s="1">
        <v>53033</v>
      </c>
      <c r="D3245" s="1">
        <v>11800</v>
      </c>
    </row>
    <row r="3246" spans="1:4" x14ac:dyDescent="0.25">
      <c r="A3246">
        <v>102640</v>
      </c>
      <c r="C3246" s="1">
        <v>53317</v>
      </c>
      <c r="D3246" s="1">
        <v>11933</v>
      </c>
    </row>
    <row r="3247" spans="1:4" x14ac:dyDescent="0.25">
      <c r="A3247">
        <v>102670</v>
      </c>
      <c r="C3247" s="1">
        <v>52933</v>
      </c>
      <c r="D3247" s="1">
        <v>12417</v>
      </c>
    </row>
    <row r="3248" spans="1:4" x14ac:dyDescent="0.25">
      <c r="A3248">
        <v>102680</v>
      </c>
      <c r="C3248" s="1">
        <v>53517</v>
      </c>
      <c r="D3248" s="1">
        <v>12667</v>
      </c>
    </row>
    <row r="3249" spans="1:4" x14ac:dyDescent="0.25">
      <c r="A3249">
        <v>102700</v>
      </c>
      <c r="C3249" s="1">
        <v>52900</v>
      </c>
      <c r="D3249" s="1">
        <v>12817</v>
      </c>
    </row>
    <row r="3250" spans="1:4" x14ac:dyDescent="0.25">
      <c r="A3250">
        <v>102720</v>
      </c>
      <c r="C3250" s="1">
        <v>53200</v>
      </c>
      <c r="D3250" s="1">
        <v>12517</v>
      </c>
    </row>
    <row r="3251" spans="1:4" x14ac:dyDescent="0.25">
      <c r="A3251">
        <v>102730</v>
      </c>
      <c r="C3251" s="1">
        <v>53733</v>
      </c>
      <c r="D3251" s="1">
        <v>12933</v>
      </c>
    </row>
    <row r="3252" spans="1:4" hidden="1" x14ac:dyDescent="0.25">
      <c r="A3252">
        <v>102740</v>
      </c>
    </row>
    <row r="3253" spans="1:4" x14ac:dyDescent="0.25">
      <c r="A3253">
        <v>102770</v>
      </c>
      <c r="C3253" s="1">
        <v>53150</v>
      </c>
      <c r="D3253" s="1">
        <v>13033</v>
      </c>
    </row>
    <row r="3254" spans="1:4" x14ac:dyDescent="0.25">
      <c r="A3254">
        <v>102790</v>
      </c>
      <c r="C3254" s="1">
        <v>53350</v>
      </c>
      <c r="D3254" s="1">
        <v>13083</v>
      </c>
    </row>
    <row r="3255" spans="1:4" x14ac:dyDescent="0.25">
      <c r="A3255">
        <v>102800</v>
      </c>
      <c r="C3255" s="1">
        <v>53550</v>
      </c>
      <c r="D3255" s="1">
        <v>13200</v>
      </c>
    </row>
    <row r="3256" spans="1:4" x14ac:dyDescent="0.25">
      <c r="A3256">
        <v>102810</v>
      </c>
      <c r="C3256" s="1">
        <v>53602</v>
      </c>
      <c r="D3256" s="1">
        <v>13306</v>
      </c>
    </row>
    <row r="3257" spans="1:4" x14ac:dyDescent="0.25">
      <c r="A3257">
        <v>102820</v>
      </c>
      <c r="C3257" s="1">
        <v>53317</v>
      </c>
      <c r="D3257" s="1">
        <v>13417</v>
      </c>
    </row>
    <row r="3258" spans="1:4" x14ac:dyDescent="0.25">
      <c r="A3258">
        <v>102860</v>
      </c>
      <c r="C3258" s="1">
        <v>53467</v>
      </c>
      <c r="D3258" s="1">
        <v>13617</v>
      </c>
    </row>
    <row r="3259" spans="1:4" x14ac:dyDescent="0.25">
      <c r="A3259">
        <v>102890</v>
      </c>
      <c r="C3259" s="1">
        <v>53317</v>
      </c>
      <c r="D3259" s="1">
        <v>13933</v>
      </c>
    </row>
    <row r="3260" spans="1:4" x14ac:dyDescent="0.25">
      <c r="A3260">
        <v>102910</v>
      </c>
      <c r="C3260" s="1">
        <v>53033</v>
      </c>
      <c r="D3260" s="1">
        <v>14000</v>
      </c>
    </row>
    <row r="3261" spans="1:4" hidden="1" x14ac:dyDescent="0.25">
      <c r="A3261">
        <v>103030</v>
      </c>
    </row>
    <row r="3262" spans="1:4" x14ac:dyDescent="0.25">
      <c r="A3262">
        <v>103040</v>
      </c>
      <c r="C3262" s="1">
        <v>52717</v>
      </c>
      <c r="D3262" s="1">
        <v>7317</v>
      </c>
    </row>
    <row r="3263" spans="1:4" x14ac:dyDescent="0.25">
      <c r="A3263">
        <v>103050</v>
      </c>
      <c r="C3263" s="1">
        <v>52517</v>
      </c>
      <c r="D3263" s="1">
        <v>7317</v>
      </c>
    </row>
    <row r="3264" spans="1:4" x14ac:dyDescent="0.25">
      <c r="A3264">
        <v>103060</v>
      </c>
      <c r="C3264" s="1">
        <v>52291</v>
      </c>
      <c r="D3264" s="1">
        <v>7387</v>
      </c>
    </row>
    <row r="3265" spans="1:4" x14ac:dyDescent="0.25">
      <c r="A3265">
        <v>103070</v>
      </c>
      <c r="C3265" s="1">
        <v>52267</v>
      </c>
      <c r="D3265" s="1">
        <v>7433</v>
      </c>
    </row>
    <row r="3266" spans="1:4" x14ac:dyDescent="0.25">
      <c r="A3266">
        <v>103080</v>
      </c>
      <c r="C3266" s="1">
        <v>52450</v>
      </c>
      <c r="D3266" s="1">
        <v>7167</v>
      </c>
    </row>
    <row r="3267" spans="1:4" x14ac:dyDescent="0.25">
      <c r="A3267">
        <v>103084</v>
      </c>
      <c r="C3267" s="1">
        <v>52450</v>
      </c>
      <c r="D3267" s="1">
        <v>7167</v>
      </c>
    </row>
    <row r="3268" spans="1:4" x14ac:dyDescent="0.25">
      <c r="A3268">
        <v>103090</v>
      </c>
      <c r="C3268" s="1">
        <v>52083</v>
      </c>
      <c r="D3268" s="1">
        <v>6950</v>
      </c>
    </row>
    <row r="3269" spans="1:4" hidden="1" x14ac:dyDescent="0.25">
      <c r="A3269">
        <v>103100</v>
      </c>
    </row>
    <row r="3270" spans="1:4" x14ac:dyDescent="0.25">
      <c r="A3270">
        <v>103120</v>
      </c>
      <c r="C3270" s="1">
        <v>52318</v>
      </c>
      <c r="D3270" s="1">
        <v>8170</v>
      </c>
    </row>
    <row r="3271" spans="1:4" x14ac:dyDescent="0.25">
      <c r="A3271">
        <v>103130</v>
      </c>
      <c r="C3271" s="1">
        <v>51967</v>
      </c>
      <c r="D3271" s="1">
        <v>7600</v>
      </c>
    </row>
    <row r="3272" spans="1:4" x14ac:dyDescent="0.25">
      <c r="A3272">
        <v>103134</v>
      </c>
      <c r="C3272" s="1">
        <v>52133</v>
      </c>
      <c r="D3272" s="1">
        <v>7683</v>
      </c>
    </row>
    <row r="3273" spans="1:4" x14ac:dyDescent="0.25">
      <c r="A3273">
        <v>103140</v>
      </c>
      <c r="C3273" s="1">
        <v>52339</v>
      </c>
      <c r="D3273" s="1">
        <v>7541</v>
      </c>
    </row>
    <row r="3274" spans="1:4" x14ac:dyDescent="0.25">
      <c r="A3274">
        <v>103150</v>
      </c>
      <c r="C3274" s="1">
        <v>52135</v>
      </c>
      <c r="D3274" s="1">
        <v>7685</v>
      </c>
    </row>
    <row r="3275" spans="1:4" hidden="1" x14ac:dyDescent="0.25">
      <c r="A3275">
        <v>103160</v>
      </c>
    </row>
    <row r="3276" spans="1:4" x14ac:dyDescent="0.25">
      <c r="A3276">
        <v>103170</v>
      </c>
      <c r="C3276" s="1">
        <v>52250</v>
      </c>
      <c r="D3276" s="1">
        <v>8050</v>
      </c>
    </row>
    <row r="3277" spans="1:4" x14ac:dyDescent="0.25">
      <c r="A3277">
        <v>103180</v>
      </c>
      <c r="C3277" s="1">
        <v>52117</v>
      </c>
      <c r="D3277" s="1">
        <v>8283</v>
      </c>
    </row>
    <row r="3278" spans="1:4" hidden="1" x14ac:dyDescent="0.25">
      <c r="A3278">
        <v>103190</v>
      </c>
    </row>
    <row r="3279" spans="1:4" x14ac:dyDescent="0.25">
      <c r="A3279">
        <v>103193</v>
      </c>
      <c r="C3279" s="1">
        <v>51617</v>
      </c>
      <c r="D3279" s="1">
        <v>8617</v>
      </c>
    </row>
    <row r="3280" spans="1:4" x14ac:dyDescent="0.25">
      <c r="A3280">
        <v>103200</v>
      </c>
      <c r="C3280" s="1">
        <v>51923</v>
      </c>
      <c r="D3280" s="1">
        <v>8306</v>
      </c>
    </row>
    <row r="3281" spans="1:4" x14ac:dyDescent="0.25">
      <c r="A3281">
        <v>103210</v>
      </c>
      <c r="C3281" s="1">
        <v>52586</v>
      </c>
      <c r="D3281" s="1">
        <v>8341</v>
      </c>
    </row>
    <row r="3282" spans="1:4" x14ac:dyDescent="0.25">
      <c r="A3282">
        <v>103250</v>
      </c>
      <c r="C3282" s="1">
        <v>52100</v>
      </c>
      <c r="D3282" s="1">
        <v>8750</v>
      </c>
    </row>
    <row r="3283" spans="1:4" x14ac:dyDescent="0.25">
      <c r="A3283">
        <v>103280</v>
      </c>
      <c r="C3283" s="1">
        <v>51950</v>
      </c>
      <c r="D3283" s="1">
        <v>8900</v>
      </c>
    </row>
    <row r="3284" spans="1:4" x14ac:dyDescent="0.25">
      <c r="A3284">
        <v>103340</v>
      </c>
      <c r="C3284" s="1">
        <v>52457</v>
      </c>
      <c r="D3284" s="1">
        <v>9427</v>
      </c>
    </row>
    <row r="3285" spans="1:4" x14ac:dyDescent="0.25">
      <c r="A3285">
        <v>103350</v>
      </c>
      <c r="C3285" s="1">
        <v>52279</v>
      </c>
      <c r="D3285" s="1">
        <v>9082</v>
      </c>
    </row>
    <row r="3286" spans="1:4" x14ac:dyDescent="0.25">
      <c r="A3286">
        <v>103370</v>
      </c>
      <c r="C3286" s="1">
        <v>52183</v>
      </c>
      <c r="D3286" s="1">
        <v>9950</v>
      </c>
    </row>
    <row r="3287" spans="1:4" x14ac:dyDescent="0.25">
      <c r="A3287">
        <v>103380</v>
      </c>
      <c r="C3287" s="1">
        <v>52461</v>
      </c>
      <c r="D3287" s="1">
        <v>9685</v>
      </c>
    </row>
    <row r="3288" spans="1:4" hidden="1" x14ac:dyDescent="0.25">
      <c r="A3288">
        <v>103390</v>
      </c>
    </row>
    <row r="3289" spans="1:4" hidden="1" x14ac:dyDescent="0.25">
      <c r="A3289">
        <v>103400</v>
      </c>
    </row>
    <row r="3290" spans="1:4" hidden="1" x14ac:dyDescent="0.25">
      <c r="A3290">
        <v>103410</v>
      </c>
    </row>
    <row r="3291" spans="1:4" x14ac:dyDescent="0.25">
      <c r="A3291">
        <v>103430</v>
      </c>
      <c r="C3291" s="1">
        <v>52591</v>
      </c>
      <c r="D3291" s="1">
        <v>10022</v>
      </c>
    </row>
    <row r="3292" spans="1:4" x14ac:dyDescent="0.25">
      <c r="A3292">
        <v>103480</v>
      </c>
      <c r="C3292" s="1">
        <v>52319</v>
      </c>
      <c r="D3292" s="1">
        <v>10556</v>
      </c>
    </row>
    <row r="3293" spans="1:4" hidden="1" x14ac:dyDescent="0.25">
      <c r="A3293">
        <v>103490</v>
      </c>
    </row>
    <row r="3294" spans="1:4" hidden="1" x14ac:dyDescent="0.25">
      <c r="A3294">
        <v>103510</v>
      </c>
    </row>
    <row r="3295" spans="1:4" hidden="1" x14ac:dyDescent="0.25">
      <c r="A3295">
        <v>103520</v>
      </c>
    </row>
    <row r="3296" spans="1:4" x14ac:dyDescent="0.25">
      <c r="A3296">
        <v>103560</v>
      </c>
      <c r="C3296" s="1">
        <v>52167</v>
      </c>
      <c r="D3296" s="1">
        <v>11183</v>
      </c>
    </row>
    <row r="3297" spans="1:4" hidden="1" x14ac:dyDescent="0.25">
      <c r="A3297">
        <v>103570</v>
      </c>
    </row>
    <row r="3298" spans="1:4" x14ac:dyDescent="0.25">
      <c r="A3298">
        <v>103590</v>
      </c>
      <c r="C3298" s="1">
        <v>52517</v>
      </c>
      <c r="D3298" s="1">
        <v>11400</v>
      </c>
    </row>
    <row r="3299" spans="1:4" x14ac:dyDescent="0.25">
      <c r="A3299">
        <v>103610</v>
      </c>
      <c r="C3299" s="1">
        <v>52117</v>
      </c>
      <c r="D3299" s="1">
        <v>11583</v>
      </c>
    </row>
    <row r="3300" spans="1:4" x14ac:dyDescent="0.25">
      <c r="A3300">
        <v>103620</v>
      </c>
      <c r="C3300" s="1">
        <v>52067</v>
      </c>
      <c r="D3300" s="1">
        <v>11617</v>
      </c>
    </row>
    <row r="3301" spans="1:4" hidden="1" x14ac:dyDescent="0.25">
      <c r="A3301">
        <v>103630</v>
      </c>
    </row>
    <row r="3302" spans="1:4" hidden="1" x14ac:dyDescent="0.25">
      <c r="A3302">
        <v>103640</v>
      </c>
    </row>
    <row r="3303" spans="1:4" x14ac:dyDescent="0.25">
      <c r="A3303">
        <v>103650</v>
      </c>
      <c r="C3303" s="1">
        <v>52383</v>
      </c>
      <c r="D3303" s="1">
        <v>12167</v>
      </c>
    </row>
    <row r="3304" spans="1:4" hidden="1" x14ac:dyDescent="0.25">
      <c r="A3304">
        <v>103660</v>
      </c>
    </row>
    <row r="3305" spans="1:4" x14ac:dyDescent="0.25">
      <c r="A3305">
        <v>103680</v>
      </c>
      <c r="C3305" s="1">
        <v>52117</v>
      </c>
      <c r="D3305" s="1">
        <v>12467</v>
      </c>
    </row>
    <row r="3306" spans="1:4" x14ac:dyDescent="0.25">
      <c r="A3306">
        <v>103700</v>
      </c>
      <c r="C3306" s="1">
        <v>52433</v>
      </c>
      <c r="D3306" s="1">
        <v>12450</v>
      </c>
    </row>
    <row r="3307" spans="1:4" hidden="1" x14ac:dyDescent="0.25">
      <c r="A3307">
        <v>103710</v>
      </c>
    </row>
    <row r="3308" spans="1:4" x14ac:dyDescent="0.25">
      <c r="A3308">
        <v>103760</v>
      </c>
      <c r="C3308" s="1">
        <v>52117</v>
      </c>
      <c r="D3308" s="1">
        <v>13617</v>
      </c>
    </row>
    <row r="3309" spans="1:4" x14ac:dyDescent="0.25">
      <c r="A3309">
        <v>103780</v>
      </c>
      <c r="C3309" s="1">
        <v>52367</v>
      </c>
      <c r="D3309" s="1">
        <v>13083</v>
      </c>
    </row>
    <row r="3310" spans="1:4" x14ac:dyDescent="0.25">
      <c r="A3310">
        <v>103790</v>
      </c>
      <c r="C3310" s="1">
        <v>52383</v>
      </c>
      <c r="D3310" s="1">
        <v>13067</v>
      </c>
    </row>
    <row r="3311" spans="1:4" x14ac:dyDescent="0.25">
      <c r="A3311">
        <v>103800</v>
      </c>
      <c r="C3311" s="1">
        <v>52383</v>
      </c>
      <c r="D3311" s="1">
        <v>13050</v>
      </c>
    </row>
    <row r="3312" spans="1:4" x14ac:dyDescent="0.25">
      <c r="A3312">
        <v>103810</v>
      </c>
      <c r="C3312" s="1">
        <v>52467</v>
      </c>
      <c r="D3312" s="1">
        <v>13300</v>
      </c>
    </row>
    <row r="3313" spans="1:4" x14ac:dyDescent="0.25">
      <c r="A3313">
        <v>103820</v>
      </c>
      <c r="C3313" s="1">
        <v>52560</v>
      </c>
      <c r="D3313" s="1">
        <v>13288</v>
      </c>
    </row>
    <row r="3314" spans="1:4" hidden="1" x14ac:dyDescent="0.25">
      <c r="A3314">
        <v>103830</v>
      </c>
    </row>
    <row r="3315" spans="1:4" x14ac:dyDescent="0.25">
      <c r="A3315">
        <v>103840</v>
      </c>
      <c r="C3315" s="1">
        <v>52473</v>
      </c>
      <c r="D3315" s="1">
        <v>13404</v>
      </c>
    </row>
    <row r="3316" spans="1:4" x14ac:dyDescent="0.25">
      <c r="A3316">
        <v>103850</v>
      </c>
      <c r="C3316" s="1">
        <v>52380</v>
      </c>
      <c r="D3316" s="1">
        <v>13523</v>
      </c>
    </row>
    <row r="3317" spans="1:4" hidden="1" x14ac:dyDescent="0.25">
      <c r="A3317">
        <v>103860</v>
      </c>
    </row>
    <row r="3318" spans="1:4" hidden="1" x14ac:dyDescent="0.25">
      <c r="A3318">
        <v>103870</v>
      </c>
    </row>
    <row r="3319" spans="1:4" x14ac:dyDescent="0.25">
      <c r="A3319">
        <v>103890</v>
      </c>
      <c r="C3319" s="1">
        <v>52517</v>
      </c>
      <c r="D3319" s="1">
        <v>13417</v>
      </c>
    </row>
    <row r="3320" spans="1:4" x14ac:dyDescent="0.25">
      <c r="A3320">
        <v>103930</v>
      </c>
      <c r="C3320" s="1">
        <v>52217</v>
      </c>
      <c r="D3320" s="1">
        <v>14117</v>
      </c>
    </row>
    <row r="3321" spans="1:4" x14ac:dyDescent="0.25">
      <c r="A3321">
        <v>103940</v>
      </c>
      <c r="C3321" s="1">
        <v>52217</v>
      </c>
      <c r="D3321" s="1">
        <v>14117</v>
      </c>
    </row>
    <row r="3322" spans="1:4" x14ac:dyDescent="0.25">
      <c r="A3322">
        <v>103950</v>
      </c>
      <c r="C3322" s="1">
        <v>52167</v>
      </c>
      <c r="D3322" s="1">
        <v>14117</v>
      </c>
    </row>
    <row r="3323" spans="1:4" x14ac:dyDescent="0.25">
      <c r="A3323">
        <v>103960</v>
      </c>
      <c r="C3323" s="1">
        <v>52550</v>
      </c>
      <c r="D3323" s="1">
        <v>14550</v>
      </c>
    </row>
    <row r="3324" spans="1:4" x14ac:dyDescent="0.25">
      <c r="A3324">
        <v>103980</v>
      </c>
      <c r="C3324" s="1">
        <v>52367</v>
      </c>
      <c r="D3324" s="1">
        <v>14517</v>
      </c>
    </row>
    <row r="3325" spans="1:4" x14ac:dyDescent="0.25">
      <c r="A3325">
        <v>104000</v>
      </c>
      <c r="C3325" s="1">
        <v>51289</v>
      </c>
      <c r="D3325" s="1">
        <v>6767</v>
      </c>
    </row>
    <row r="3326" spans="1:4" x14ac:dyDescent="0.25">
      <c r="A3326">
        <v>104010</v>
      </c>
      <c r="C3326" s="1">
        <v>51200</v>
      </c>
      <c r="D3326" s="1">
        <v>6133</v>
      </c>
    </row>
    <row r="3327" spans="1:4" x14ac:dyDescent="0.25">
      <c r="A3327">
        <v>104020</v>
      </c>
      <c r="C3327" s="1">
        <v>51117</v>
      </c>
      <c r="D3327" s="1">
        <v>6217</v>
      </c>
    </row>
    <row r="3328" spans="1:4" x14ac:dyDescent="0.25">
      <c r="A3328">
        <v>104030</v>
      </c>
      <c r="C3328" s="1">
        <v>51233</v>
      </c>
      <c r="D3328" s="1">
        <v>6500</v>
      </c>
    </row>
    <row r="3329" spans="1:4" x14ac:dyDescent="0.25">
      <c r="A3329">
        <v>104040</v>
      </c>
      <c r="C3329" s="1">
        <v>51750</v>
      </c>
      <c r="D3329" s="1">
        <v>6283</v>
      </c>
    </row>
    <row r="3330" spans="1:4" x14ac:dyDescent="0.25">
      <c r="A3330">
        <v>104043</v>
      </c>
      <c r="C3330" s="1">
        <v>51683</v>
      </c>
      <c r="D3330" s="1">
        <v>6167</v>
      </c>
    </row>
    <row r="3331" spans="1:4" x14ac:dyDescent="0.25">
      <c r="A3331">
        <v>104050</v>
      </c>
      <c r="C3331" s="1">
        <v>51600</v>
      </c>
      <c r="D3331" s="1">
        <v>6150</v>
      </c>
    </row>
    <row r="3332" spans="1:4" x14ac:dyDescent="0.25">
      <c r="A3332">
        <v>104060</v>
      </c>
      <c r="C3332" s="1">
        <v>51833</v>
      </c>
      <c r="D3332" s="1">
        <v>6533</v>
      </c>
    </row>
    <row r="3333" spans="1:4" hidden="1" x14ac:dyDescent="0.25">
      <c r="A3333">
        <v>104070</v>
      </c>
    </row>
    <row r="3334" spans="1:4" hidden="1" x14ac:dyDescent="0.25">
      <c r="A3334">
        <v>104090</v>
      </c>
    </row>
    <row r="3335" spans="1:4" x14ac:dyDescent="0.25">
      <c r="A3335">
        <v>104100</v>
      </c>
      <c r="C3335" s="1">
        <v>51400</v>
      </c>
      <c r="D3335" s="1">
        <v>6967</v>
      </c>
    </row>
    <row r="3336" spans="1:4" x14ac:dyDescent="0.25">
      <c r="A3336">
        <v>104160</v>
      </c>
      <c r="C3336" s="1">
        <v>51518</v>
      </c>
      <c r="D3336" s="1">
        <v>7612</v>
      </c>
    </row>
    <row r="3337" spans="1:4" x14ac:dyDescent="0.25">
      <c r="A3337">
        <v>104180</v>
      </c>
      <c r="C3337" s="1">
        <v>51250</v>
      </c>
      <c r="D3337" s="1">
        <v>7650</v>
      </c>
    </row>
    <row r="3338" spans="1:4" hidden="1" x14ac:dyDescent="0.25">
      <c r="A3338">
        <v>104183</v>
      </c>
    </row>
    <row r="3339" spans="1:4" x14ac:dyDescent="0.25">
      <c r="A3339">
        <v>104190</v>
      </c>
      <c r="C3339" s="1">
        <v>51233</v>
      </c>
      <c r="D3339" s="1">
        <v>7600</v>
      </c>
    </row>
    <row r="3340" spans="1:4" hidden="1" x14ac:dyDescent="0.25">
      <c r="A3340">
        <v>104230</v>
      </c>
    </row>
    <row r="3341" spans="1:4" x14ac:dyDescent="0.25">
      <c r="A3341">
        <v>104240</v>
      </c>
      <c r="C3341" s="1">
        <v>51583</v>
      </c>
      <c r="D3341" s="1">
        <v>7883</v>
      </c>
    </row>
    <row r="3342" spans="1:4" x14ac:dyDescent="0.25">
      <c r="A3342">
        <v>104260</v>
      </c>
      <c r="C3342" s="1">
        <v>51614</v>
      </c>
      <c r="D3342" s="1">
        <v>8616</v>
      </c>
    </row>
    <row r="3343" spans="1:4" x14ac:dyDescent="0.25">
      <c r="A3343">
        <v>104264</v>
      </c>
      <c r="C3343" s="1">
        <v>51583</v>
      </c>
      <c r="D3343" s="1">
        <v>8217</v>
      </c>
    </row>
    <row r="3344" spans="1:4" x14ac:dyDescent="0.25">
      <c r="A3344">
        <v>104270</v>
      </c>
      <c r="C3344" s="1">
        <v>51183</v>
      </c>
      <c r="D3344" s="1">
        <v>8483</v>
      </c>
    </row>
    <row r="3345" spans="1:4" x14ac:dyDescent="0.25">
      <c r="A3345">
        <v>104300</v>
      </c>
      <c r="C3345" s="1">
        <v>51783</v>
      </c>
      <c r="D3345" s="1">
        <v>8833</v>
      </c>
    </row>
    <row r="3346" spans="1:4" x14ac:dyDescent="0.25">
      <c r="A3346">
        <v>104310</v>
      </c>
      <c r="C3346" s="1">
        <v>51833</v>
      </c>
      <c r="D3346" s="1">
        <v>8950</v>
      </c>
    </row>
    <row r="3347" spans="1:4" x14ac:dyDescent="0.25">
      <c r="A3347">
        <v>104320</v>
      </c>
      <c r="C3347" s="1">
        <v>51850</v>
      </c>
      <c r="D3347" s="1">
        <v>9317</v>
      </c>
    </row>
    <row r="3348" spans="1:4" x14ac:dyDescent="0.25">
      <c r="A3348">
        <v>104330</v>
      </c>
      <c r="C3348" s="1">
        <v>51867</v>
      </c>
      <c r="D3348" s="1">
        <v>9267</v>
      </c>
    </row>
    <row r="3349" spans="1:4" x14ac:dyDescent="0.25">
      <c r="A3349">
        <v>104340</v>
      </c>
      <c r="C3349" s="1">
        <v>51333</v>
      </c>
      <c r="D3349" s="1">
        <v>8850</v>
      </c>
    </row>
    <row r="3350" spans="1:4" x14ac:dyDescent="0.25">
      <c r="A3350">
        <v>104350</v>
      </c>
      <c r="C3350" s="1">
        <v>51500</v>
      </c>
      <c r="D3350" s="1">
        <v>9183</v>
      </c>
    </row>
    <row r="3351" spans="1:4" x14ac:dyDescent="0.25">
      <c r="A3351">
        <v>104360</v>
      </c>
      <c r="C3351" s="1">
        <v>51408</v>
      </c>
      <c r="D3351" s="1">
        <v>9378</v>
      </c>
    </row>
    <row r="3352" spans="1:4" x14ac:dyDescent="0.25">
      <c r="A3352">
        <v>104370</v>
      </c>
      <c r="C3352" s="1">
        <v>51133</v>
      </c>
      <c r="D3352" s="1">
        <v>9283</v>
      </c>
    </row>
    <row r="3353" spans="1:4" x14ac:dyDescent="0.25">
      <c r="A3353">
        <v>104374</v>
      </c>
      <c r="C3353" s="1">
        <v>51230</v>
      </c>
      <c r="D3353" s="1">
        <v>6504</v>
      </c>
    </row>
    <row r="3354" spans="1:4" x14ac:dyDescent="0.25">
      <c r="A3354">
        <v>104380</v>
      </c>
      <c r="C3354" s="1">
        <v>51300</v>
      </c>
      <c r="D3354" s="1">
        <v>9450</v>
      </c>
    </row>
    <row r="3355" spans="1:4" x14ac:dyDescent="0.25">
      <c r="A3355">
        <v>104390</v>
      </c>
      <c r="C3355" s="1">
        <v>51115</v>
      </c>
      <c r="D3355" s="1">
        <v>9286</v>
      </c>
    </row>
    <row r="3356" spans="1:4" x14ac:dyDescent="0.25">
      <c r="A3356">
        <v>104400</v>
      </c>
      <c r="C3356" s="1">
        <v>51317</v>
      </c>
      <c r="D3356" s="1">
        <v>8800</v>
      </c>
    </row>
    <row r="3357" spans="1:4" hidden="1" x14ac:dyDescent="0.25">
      <c r="A3357">
        <v>104410</v>
      </c>
    </row>
    <row r="3358" spans="1:4" x14ac:dyDescent="0.25">
      <c r="A3358">
        <v>104420</v>
      </c>
      <c r="C3358" s="1">
        <v>51967</v>
      </c>
      <c r="D3358" s="1">
        <v>9800</v>
      </c>
    </row>
    <row r="3359" spans="1:4" x14ac:dyDescent="0.25">
      <c r="A3359">
        <v>104440</v>
      </c>
      <c r="C3359" s="1">
        <v>51550</v>
      </c>
      <c r="D3359" s="1">
        <v>9950</v>
      </c>
    </row>
    <row r="3360" spans="1:4" x14ac:dyDescent="0.25">
      <c r="A3360">
        <v>104480</v>
      </c>
      <c r="C3360" s="1">
        <v>51333</v>
      </c>
      <c r="D3360" s="1">
        <v>10167</v>
      </c>
    </row>
    <row r="3361" spans="1:4" x14ac:dyDescent="0.25">
      <c r="A3361">
        <v>104490</v>
      </c>
      <c r="C3361" s="1">
        <v>51400</v>
      </c>
      <c r="D3361" s="1">
        <v>10317</v>
      </c>
    </row>
    <row r="3362" spans="1:4" hidden="1" x14ac:dyDescent="0.25">
      <c r="A3362">
        <v>104500</v>
      </c>
    </row>
    <row r="3363" spans="1:4" hidden="1" x14ac:dyDescent="0.25">
      <c r="A3363">
        <v>104510</v>
      </c>
    </row>
    <row r="3364" spans="1:4" x14ac:dyDescent="0.25">
      <c r="A3364">
        <v>104520</v>
      </c>
      <c r="C3364" s="1">
        <v>51733</v>
      </c>
      <c r="D3364" s="1">
        <v>10600</v>
      </c>
    </row>
    <row r="3365" spans="1:4" x14ac:dyDescent="0.25">
      <c r="A3365">
        <v>104530</v>
      </c>
      <c r="C3365" s="1">
        <v>51800</v>
      </c>
      <c r="D3365" s="1">
        <v>10617</v>
      </c>
    </row>
    <row r="3366" spans="1:4" x14ac:dyDescent="0.25">
      <c r="A3366">
        <v>104540</v>
      </c>
      <c r="C3366" s="1">
        <v>51850</v>
      </c>
      <c r="D3366" s="1">
        <v>10767</v>
      </c>
    </row>
    <row r="3367" spans="1:4" x14ac:dyDescent="0.25">
      <c r="A3367">
        <v>104550</v>
      </c>
      <c r="C3367" s="1">
        <v>51767</v>
      </c>
      <c r="D3367" s="1">
        <v>10667</v>
      </c>
    </row>
    <row r="3368" spans="1:4" hidden="1" x14ac:dyDescent="0.25">
      <c r="A3368">
        <v>104560</v>
      </c>
    </row>
    <row r="3369" spans="1:4" hidden="1" x14ac:dyDescent="0.25">
      <c r="A3369">
        <v>104570</v>
      </c>
    </row>
    <row r="3370" spans="1:4" x14ac:dyDescent="0.25">
      <c r="A3370">
        <v>104580</v>
      </c>
      <c r="C3370" s="1">
        <v>51650</v>
      </c>
      <c r="D3370" s="1">
        <v>11133</v>
      </c>
    </row>
    <row r="3371" spans="1:4" x14ac:dyDescent="0.25">
      <c r="A3371">
        <v>104600</v>
      </c>
      <c r="C3371" s="1">
        <v>51383</v>
      </c>
      <c r="D3371" s="1">
        <v>11300</v>
      </c>
    </row>
    <row r="3372" spans="1:4" x14ac:dyDescent="0.25">
      <c r="A3372">
        <v>104660</v>
      </c>
      <c r="C3372" s="1">
        <v>51517</v>
      </c>
      <c r="D3372" s="1">
        <v>11950</v>
      </c>
    </row>
    <row r="3373" spans="1:4" x14ac:dyDescent="0.25">
      <c r="A3373">
        <v>104680</v>
      </c>
      <c r="C3373" s="1">
        <v>51550</v>
      </c>
      <c r="D3373" s="1">
        <v>12067</v>
      </c>
    </row>
    <row r="3374" spans="1:4" x14ac:dyDescent="0.25">
      <c r="A3374">
        <v>104690</v>
      </c>
      <c r="C3374" s="1">
        <v>51424</v>
      </c>
      <c r="D3374" s="1">
        <v>12236</v>
      </c>
    </row>
    <row r="3375" spans="1:4" x14ac:dyDescent="0.25">
      <c r="A3375">
        <v>104700</v>
      </c>
      <c r="C3375" s="1">
        <v>51400</v>
      </c>
      <c r="D3375" s="1">
        <v>12417</v>
      </c>
    </row>
    <row r="3376" spans="1:4" x14ac:dyDescent="0.25">
      <c r="A3376">
        <v>104710</v>
      </c>
      <c r="C3376" s="1">
        <v>51317</v>
      </c>
      <c r="D3376" s="1">
        <v>12450</v>
      </c>
    </row>
    <row r="3377" spans="1:4" hidden="1" x14ac:dyDescent="0.25">
      <c r="A3377">
        <v>104720</v>
      </c>
    </row>
    <row r="3378" spans="1:4" hidden="1" x14ac:dyDescent="0.25">
      <c r="A3378">
        <v>104730</v>
      </c>
    </row>
    <row r="3379" spans="1:4" x14ac:dyDescent="0.25">
      <c r="A3379">
        <v>104740</v>
      </c>
      <c r="C3379" s="1">
        <v>51883</v>
      </c>
      <c r="D3379" s="1">
        <v>12650</v>
      </c>
    </row>
    <row r="3380" spans="1:4" hidden="1" x14ac:dyDescent="0.25">
      <c r="A3380">
        <v>104750</v>
      </c>
    </row>
    <row r="3381" spans="1:4" x14ac:dyDescent="0.25">
      <c r="A3381">
        <v>104760</v>
      </c>
      <c r="C3381" s="1">
        <v>51768</v>
      </c>
      <c r="D3381" s="1">
        <v>13168</v>
      </c>
    </row>
    <row r="3382" spans="1:4" hidden="1" x14ac:dyDescent="0.25">
      <c r="A3382">
        <v>104770</v>
      </c>
    </row>
    <row r="3383" spans="1:4" x14ac:dyDescent="0.25">
      <c r="A3383">
        <v>104790</v>
      </c>
      <c r="C3383" s="1">
        <v>51300</v>
      </c>
      <c r="D3383" s="1">
        <v>13017</v>
      </c>
    </row>
    <row r="3384" spans="1:4" x14ac:dyDescent="0.25">
      <c r="A3384">
        <v>104800</v>
      </c>
      <c r="C3384" s="1">
        <v>51300</v>
      </c>
      <c r="D3384" s="1">
        <v>13100</v>
      </c>
    </row>
    <row r="3385" spans="1:4" hidden="1" x14ac:dyDescent="0.25">
      <c r="A3385">
        <v>104810</v>
      </c>
    </row>
    <row r="3386" spans="1:4" hidden="1" x14ac:dyDescent="0.25">
      <c r="A3386">
        <v>104820</v>
      </c>
    </row>
    <row r="3387" spans="1:4" x14ac:dyDescent="0.25">
      <c r="A3387">
        <v>104860</v>
      </c>
      <c r="C3387" s="1">
        <v>51117</v>
      </c>
      <c r="D3387" s="1">
        <v>13683</v>
      </c>
    </row>
    <row r="3388" spans="1:4" x14ac:dyDescent="0.25">
      <c r="A3388">
        <v>104880</v>
      </c>
      <c r="C3388" s="1">
        <v>51133</v>
      </c>
      <c r="D3388" s="1">
        <v>13767</v>
      </c>
    </row>
    <row r="3389" spans="1:4" x14ac:dyDescent="0.25">
      <c r="A3389">
        <v>104900</v>
      </c>
      <c r="C3389" s="1">
        <v>51650</v>
      </c>
      <c r="D3389" s="1">
        <v>13583</v>
      </c>
    </row>
    <row r="3390" spans="1:4" hidden="1" x14ac:dyDescent="0.25">
      <c r="A3390">
        <v>104910</v>
      </c>
    </row>
    <row r="3391" spans="1:4" x14ac:dyDescent="0.25">
      <c r="A3391">
        <v>104920</v>
      </c>
      <c r="C3391" s="1">
        <v>51767</v>
      </c>
      <c r="D3391" s="1">
        <v>14300</v>
      </c>
    </row>
    <row r="3392" spans="1:4" x14ac:dyDescent="0.25">
      <c r="A3392">
        <v>104930</v>
      </c>
      <c r="C3392" s="1">
        <v>51667</v>
      </c>
      <c r="D3392" s="1">
        <v>14633</v>
      </c>
    </row>
    <row r="3393" spans="1:4" hidden="1" x14ac:dyDescent="0.25">
      <c r="A3393">
        <v>104940</v>
      </c>
    </row>
    <row r="3394" spans="1:4" x14ac:dyDescent="0.25">
      <c r="A3394">
        <v>104960</v>
      </c>
      <c r="C3394" s="1">
        <v>51783</v>
      </c>
      <c r="D3394" s="1">
        <v>14317</v>
      </c>
    </row>
    <row r="3395" spans="1:4" hidden="1" x14ac:dyDescent="0.25">
      <c r="A3395">
        <v>104970</v>
      </c>
    </row>
    <row r="3396" spans="1:4" hidden="1" x14ac:dyDescent="0.25">
      <c r="A3396">
        <v>104980</v>
      </c>
    </row>
    <row r="3397" spans="1:4" x14ac:dyDescent="0.25">
      <c r="A3397">
        <v>104990</v>
      </c>
      <c r="C3397" s="1">
        <v>51167</v>
      </c>
      <c r="D3397" s="1">
        <v>14950</v>
      </c>
    </row>
    <row r="3398" spans="1:4" x14ac:dyDescent="0.25">
      <c r="A3398">
        <v>105000</v>
      </c>
      <c r="C3398" s="1">
        <v>50961</v>
      </c>
      <c r="D3398" s="1">
        <v>6042</v>
      </c>
    </row>
    <row r="3399" spans="1:4" x14ac:dyDescent="0.25">
      <c r="A3399">
        <v>105010</v>
      </c>
      <c r="C3399" s="1">
        <v>50783</v>
      </c>
      <c r="D3399" s="1">
        <v>6100</v>
      </c>
    </row>
    <row r="3400" spans="1:4" x14ac:dyDescent="0.25">
      <c r="A3400">
        <v>105020</v>
      </c>
      <c r="C3400" s="1">
        <v>50831</v>
      </c>
      <c r="D3400" s="1">
        <v>6658</v>
      </c>
    </row>
    <row r="3401" spans="1:4" x14ac:dyDescent="0.25">
      <c r="A3401">
        <v>105030</v>
      </c>
      <c r="C3401" s="1">
        <v>50817</v>
      </c>
      <c r="D3401" s="1">
        <v>6183</v>
      </c>
    </row>
    <row r="3402" spans="1:4" x14ac:dyDescent="0.25">
      <c r="A3402">
        <v>105040</v>
      </c>
      <c r="C3402" s="1">
        <v>50650</v>
      </c>
      <c r="D3402" s="1">
        <v>6283</v>
      </c>
    </row>
    <row r="3403" spans="1:4" x14ac:dyDescent="0.25">
      <c r="A3403">
        <v>105050</v>
      </c>
      <c r="C3403" s="1">
        <v>50783</v>
      </c>
      <c r="D3403" s="1">
        <v>6017</v>
      </c>
    </row>
    <row r="3404" spans="1:4" x14ac:dyDescent="0.25">
      <c r="A3404">
        <v>105060</v>
      </c>
      <c r="C3404" s="1">
        <v>50367</v>
      </c>
      <c r="D3404" s="1">
        <v>6867</v>
      </c>
    </row>
    <row r="3405" spans="1:4" x14ac:dyDescent="0.25">
      <c r="A3405">
        <v>105080</v>
      </c>
      <c r="C3405" s="1">
        <v>50450</v>
      </c>
      <c r="D3405" s="1">
        <v>6650</v>
      </c>
    </row>
    <row r="3406" spans="1:4" x14ac:dyDescent="0.25">
      <c r="A3406">
        <v>105090</v>
      </c>
      <c r="C3406" s="1">
        <v>50983</v>
      </c>
      <c r="D3406" s="1">
        <v>6900</v>
      </c>
    </row>
    <row r="3407" spans="1:4" x14ac:dyDescent="0.25">
      <c r="A3407">
        <v>105100</v>
      </c>
      <c r="C3407" s="1">
        <v>50333</v>
      </c>
      <c r="D3407" s="1">
        <v>6950</v>
      </c>
    </row>
    <row r="3408" spans="1:4" hidden="1" x14ac:dyDescent="0.25">
      <c r="A3408">
        <v>105120</v>
      </c>
    </row>
    <row r="3409" spans="1:4" x14ac:dyDescent="0.25">
      <c r="A3409">
        <v>105130</v>
      </c>
      <c r="C3409" s="1">
        <v>50866</v>
      </c>
      <c r="D3409" s="1">
        <v>7143</v>
      </c>
    </row>
    <row r="3410" spans="1:4" x14ac:dyDescent="0.25">
      <c r="A3410">
        <v>105140</v>
      </c>
      <c r="C3410" s="1">
        <v>50366</v>
      </c>
      <c r="D3410" s="1">
        <v>7315</v>
      </c>
    </row>
    <row r="3411" spans="1:4" x14ac:dyDescent="0.25">
      <c r="A3411">
        <v>105150</v>
      </c>
      <c r="C3411" s="1">
        <v>50417</v>
      </c>
      <c r="D3411" s="1">
        <v>7583</v>
      </c>
    </row>
    <row r="3412" spans="1:4" x14ac:dyDescent="0.25">
      <c r="A3412">
        <v>105170</v>
      </c>
      <c r="C3412" s="1">
        <v>50700</v>
      </c>
      <c r="D3412" s="1">
        <v>7150</v>
      </c>
    </row>
    <row r="3413" spans="1:4" x14ac:dyDescent="0.25">
      <c r="A3413">
        <v>105180</v>
      </c>
      <c r="C3413" s="1">
        <v>50700</v>
      </c>
      <c r="D3413" s="1">
        <v>7033</v>
      </c>
    </row>
    <row r="3414" spans="1:4" x14ac:dyDescent="0.25">
      <c r="A3414">
        <v>105190</v>
      </c>
      <c r="C3414" s="1">
        <v>50733</v>
      </c>
      <c r="D3414" s="1">
        <v>7200</v>
      </c>
    </row>
    <row r="3415" spans="1:4" x14ac:dyDescent="0.25">
      <c r="A3415">
        <v>105260</v>
      </c>
      <c r="C3415" s="1">
        <v>50667</v>
      </c>
      <c r="D3415" s="1">
        <v>7967</v>
      </c>
    </row>
    <row r="3416" spans="1:4" x14ac:dyDescent="0.25">
      <c r="A3416">
        <v>105320</v>
      </c>
      <c r="C3416" s="1">
        <v>50583</v>
      </c>
      <c r="D3416" s="1">
        <v>8700</v>
      </c>
    </row>
    <row r="3417" spans="1:4" x14ac:dyDescent="0.25">
      <c r="A3417">
        <v>105325</v>
      </c>
      <c r="C3417" s="1">
        <v>50333</v>
      </c>
      <c r="D3417" s="1">
        <v>8733</v>
      </c>
    </row>
    <row r="3418" spans="1:4" x14ac:dyDescent="0.25">
      <c r="A3418">
        <v>105330</v>
      </c>
      <c r="C3418" s="1">
        <v>50600</v>
      </c>
      <c r="D3418" s="1">
        <v>8733</v>
      </c>
    </row>
    <row r="3419" spans="1:4" x14ac:dyDescent="0.25">
      <c r="A3419">
        <v>105350</v>
      </c>
      <c r="C3419" s="1">
        <v>50817</v>
      </c>
      <c r="D3419" s="1">
        <v>9133</v>
      </c>
    </row>
    <row r="3420" spans="1:4" x14ac:dyDescent="0.25">
      <c r="A3420">
        <v>105360</v>
      </c>
      <c r="C3420" s="1">
        <v>50550</v>
      </c>
      <c r="D3420" s="1">
        <v>9650</v>
      </c>
    </row>
    <row r="3421" spans="1:4" hidden="1" x14ac:dyDescent="0.25">
      <c r="A3421">
        <v>105390</v>
      </c>
    </row>
    <row r="3422" spans="1:4" x14ac:dyDescent="0.25">
      <c r="A3422">
        <v>105420</v>
      </c>
      <c r="C3422" s="1">
        <v>50867</v>
      </c>
      <c r="D3422" s="1">
        <v>9717</v>
      </c>
    </row>
    <row r="3423" spans="1:4" x14ac:dyDescent="0.25">
      <c r="A3423">
        <v>105440</v>
      </c>
      <c r="C3423" s="1">
        <v>50500</v>
      </c>
      <c r="D3423" s="1">
        <v>9950</v>
      </c>
    </row>
    <row r="3424" spans="1:4" x14ac:dyDescent="0.25">
      <c r="A3424">
        <v>105445</v>
      </c>
      <c r="C3424" s="1">
        <v>50533</v>
      </c>
      <c r="D3424" s="1">
        <v>9633</v>
      </c>
    </row>
    <row r="3425" spans="1:4" x14ac:dyDescent="0.25">
      <c r="A3425">
        <v>105460</v>
      </c>
      <c r="C3425" s="1">
        <v>50633</v>
      </c>
      <c r="D3425" s="1">
        <v>10150</v>
      </c>
    </row>
    <row r="3426" spans="1:4" x14ac:dyDescent="0.25">
      <c r="A3426">
        <v>105480</v>
      </c>
      <c r="C3426" s="1">
        <v>50567</v>
      </c>
      <c r="D3426" s="1">
        <v>10383</v>
      </c>
    </row>
    <row r="3427" spans="1:4" x14ac:dyDescent="0.25">
      <c r="A3427">
        <v>105490</v>
      </c>
      <c r="C3427" s="1">
        <v>50850</v>
      </c>
      <c r="D3427" s="1">
        <v>10467</v>
      </c>
    </row>
    <row r="3428" spans="1:4" hidden="1" x14ac:dyDescent="0.25">
      <c r="A3428">
        <v>105500</v>
      </c>
    </row>
    <row r="3429" spans="1:4" x14ac:dyDescent="0.25">
      <c r="A3429">
        <v>105510</v>
      </c>
      <c r="C3429" s="1">
        <v>50617</v>
      </c>
      <c r="D3429" s="1">
        <v>10667</v>
      </c>
    </row>
    <row r="3430" spans="1:4" x14ac:dyDescent="0.25">
      <c r="A3430">
        <v>105520</v>
      </c>
      <c r="C3430" s="1">
        <v>50650</v>
      </c>
      <c r="D3430" s="1">
        <v>10767</v>
      </c>
    </row>
    <row r="3431" spans="1:4" x14ac:dyDescent="0.25">
      <c r="A3431">
        <v>105536</v>
      </c>
      <c r="C3431" s="1">
        <v>50982</v>
      </c>
      <c r="D3431" s="1">
        <v>12506</v>
      </c>
    </row>
    <row r="3432" spans="1:4" x14ac:dyDescent="0.25">
      <c r="A3432">
        <v>105540</v>
      </c>
      <c r="C3432" s="1">
        <v>50980</v>
      </c>
      <c r="D3432" s="1">
        <v>10958</v>
      </c>
    </row>
    <row r="3433" spans="1:4" x14ac:dyDescent="0.25">
      <c r="A3433">
        <v>105550</v>
      </c>
      <c r="C3433" s="1">
        <v>50983</v>
      </c>
      <c r="D3433" s="1">
        <v>11317</v>
      </c>
    </row>
    <row r="3434" spans="1:4" hidden="1" x14ac:dyDescent="0.25">
      <c r="A3434">
        <v>105560</v>
      </c>
    </row>
    <row r="3435" spans="1:4" x14ac:dyDescent="0.25">
      <c r="A3435">
        <v>105570</v>
      </c>
      <c r="C3435" s="1">
        <v>50500</v>
      </c>
      <c r="D3435" s="1">
        <v>11133</v>
      </c>
    </row>
    <row r="3436" spans="1:4" x14ac:dyDescent="0.25">
      <c r="A3436">
        <v>105580</v>
      </c>
      <c r="C3436" s="1">
        <v>50383</v>
      </c>
      <c r="D3436" s="1">
        <v>11183</v>
      </c>
    </row>
    <row r="3437" spans="1:4" hidden="1" x14ac:dyDescent="0.25">
      <c r="A3437">
        <v>105590</v>
      </c>
    </row>
    <row r="3438" spans="1:4" hidden="1" x14ac:dyDescent="0.25">
      <c r="A3438">
        <v>105600</v>
      </c>
    </row>
    <row r="3439" spans="1:4" hidden="1" x14ac:dyDescent="0.25">
      <c r="A3439">
        <v>105610</v>
      </c>
    </row>
    <row r="3440" spans="1:4" hidden="1" x14ac:dyDescent="0.25">
      <c r="A3440">
        <v>105620</v>
      </c>
    </row>
    <row r="3441" spans="1:4" x14ac:dyDescent="0.25">
      <c r="A3441">
        <v>105640</v>
      </c>
      <c r="C3441" s="1">
        <v>50567</v>
      </c>
      <c r="D3441" s="1">
        <v>11817</v>
      </c>
    </row>
    <row r="3442" spans="1:4" x14ac:dyDescent="0.25">
      <c r="A3442">
        <v>105650</v>
      </c>
      <c r="C3442" s="1">
        <v>51083</v>
      </c>
      <c r="D3442" s="1">
        <v>11933</v>
      </c>
    </row>
    <row r="3443" spans="1:4" x14ac:dyDescent="0.25">
      <c r="A3443">
        <v>105670</v>
      </c>
      <c r="C3443" s="1">
        <v>50883</v>
      </c>
      <c r="D3443" s="1">
        <v>12133</v>
      </c>
    </row>
    <row r="3444" spans="1:4" x14ac:dyDescent="0.25">
      <c r="A3444">
        <v>105690</v>
      </c>
      <c r="C3444" s="1">
        <v>50483</v>
      </c>
      <c r="D3444" s="1">
        <v>12133</v>
      </c>
    </row>
    <row r="3445" spans="1:4" hidden="1" x14ac:dyDescent="0.25">
      <c r="A3445">
        <v>105730</v>
      </c>
    </row>
    <row r="3446" spans="1:4" x14ac:dyDescent="0.25">
      <c r="A3446">
        <v>105740</v>
      </c>
      <c r="C3446" s="1">
        <v>50433</v>
      </c>
      <c r="D3446" s="1">
        <v>12617</v>
      </c>
    </row>
    <row r="3447" spans="1:4" x14ac:dyDescent="0.25">
      <c r="A3447">
        <v>105750</v>
      </c>
      <c r="C3447" s="1">
        <v>50600</v>
      </c>
      <c r="D3447" s="1">
        <v>12717</v>
      </c>
    </row>
    <row r="3448" spans="1:4" hidden="1" x14ac:dyDescent="0.25">
      <c r="A3448">
        <v>105760</v>
      </c>
    </row>
    <row r="3449" spans="1:4" x14ac:dyDescent="0.25">
      <c r="A3449">
        <v>105770</v>
      </c>
      <c r="C3449" s="1">
        <v>50800</v>
      </c>
      <c r="D3449" s="1">
        <v>12867</v>
      </c>
    </row>
    <row r="3450" spans="1:4" x14ac:dyDescent="0.25">
      <c r="A3450">
        <v>105780</v>
      </c>
      <c r="C3450" s="1">
        <v>50433</v>
      </c>
      <c r="D3450" s="1">
        <v>12950</v>
      </c>
    </row>
    <row r="3451" spans="1:4" x14ac:dyDescent="0.25">
      <c r="A3451">
        <v>105790</v>
      </c>
      <c r="C3451" s="1">
        <v>50650</v>
      </c>
      <c r="D3451" s="1">
        <v>13150</v>
      </c>
    </row>
    <row r="3452" spans="1:4" x14ac:dyDescent="0.25">
      <c r="A3452">
        <v>105820</v>
      </c>
      <c r="C3452" s="1">
        <v>50733</v>
      </c>
      <c r="D3452" s="1">
        <v>13750</v>
      </c>
    </row>
    <row r="3453" spans="1:4" x14ac:dyDescent="0.25">
      <c r="A3453">
        <v>105910</v>
      </c>
      <c r="C3453" s="1">
        <v>50933</v>
      </c>
      <c r="D3453" s="1">
        <v>14217</v>
      </c>
    </row>
    <row r="3454" spans="1:4" hidden="1" x14ac:dyDescent="0.25">
      <c r="A3454">
        <v>105970</v>
      </c>
    </row>
    <row r="3455" spans="1:4" x14ac:dyDescent="0.25">
      <c r="A3455">
        <v>106070</v>
      </c>
      <c r="C3455" s="1">
        <v>49973</v>
      </c>
      <c r="D3455" s="1">
        <v>6693</v>
      </c>
    </row>
    <row r="3456" spans="1:4" x14ac:dyDescent="0.25">
      <c r="A3456">
        <v>106074</v>
      </c>
      <c r="C3456" s="1">
        <v>49945</v>
      </c>
      <c r="D3456" s="1">
        <v>6565</v>
      </c>
    </row>
    <row r="3457" spans="1:4" x14ac:dyDescent="0.25">
      <c r="A3457">
        <v>106090</v>
      </c>
      <c r="C3457" s="1">
        <v>49750</v>
      </c>
      <c r="D3457" s="1">
        <v>6667</v>
      </c>
    </row>
    <row r="3458" spans="1:4" x14ac:dyDescent="0.25">
      <c r="A3458">
        <v>106100</v>
      </c>
      <c r="C3458" s="1">
        <v>49950</v>
      </c>
      <c r="D3458" s="1">
        <v>6567</v>
      </c>
    </row>
    <row r="3459" spans="1:4" x14ac:dyDescent="0.25">
      <c r="A3459">
        <v>106130</v>
      </c>
      <c r="C3459" s="1">
        <v>50174</v>
      </c>
      <c r="D3459" s="1">
        <v>7063</v>
      </c>
    </row>
    <row r="3460" spans="1:4" x14ac:dyDescent="0.25">
      <c r="A3460">
        <v>106140</v>
      </c>
      <c r="C3460" s="1">
        <v>49437</v>
      </c>
      <c r="D3460" s="1">
        <v>7600</v>
      </c>
    </row>
    <row r="3461" spans="1:4" x14ac:dyDescent="0.25">
      <c r="A3461">
        <v>106145</v>
      </c>
      <c r="C3461" s="1">
        <v>49217</v>
      </c>
      <c r="D3461" s="1">
        <v>7617</v>
      </c>
    </row>
    <row r="3462" spans="1:4" x14ac:dyDescent="0.25">
      <c r="A3462">
        <v>106150</v>
      </c>
      <c r="C3462" s="1">
        <v>49767</v>
      </c>
      <c r="D3462" s="1">
        <v>7050</v>
      </c>
    </row>
    <row r="3463" spans="1:4" x14ac:dyDescent="0.25">
      <c r="A3463">
        <v>106156</v>
      </c>
      <c r="C3463" s="1">
        <v>49650</v>
      </c>
      <c r="D3463" s="1">
        <v>7183</v>
      </c>
    </row>
    <row r="3464" spans="1:4" x14ac:dyDescent="0.25">
      <c r="A3464">
        <v>106160</v>
      </c>
      <c r="C3464" s="1">
        <v>49949</v>
      </c>
      <c r="D3464" s="1">
        <v>7264</v>
      </c>
    </row>
    <row r="3465" spans="1:4" x14ac:dyDescent="0.25">
      <c r="A3465">
        <v>106161</v>
      </c>
      <c r="C3465" s="1">
        <v>52074</v>
      </c>
      <c r="D3465" s="1">
        <v>11626</v>
      </c>
    </row>
    <row r="3466" spans="1:4" x14ac:dyDescent="0.25">
      <c r="A3466">
        <v>106162</v>
      </c>
      <c r="C3466" s="1">
        <v>50708</v>
      </c>
      <c r="D3466" s="1">
        <v>8083</v>
      </c>
    </row>
    <row r="3467" spans="1:4" x14ac:dyDescent="0.25">
      <c r="A3467">
        <v>106163</v>
      </c>
      <c r="C3467" s="1">
        <v>49210</v>
      </c>
      <c r="D3467" s="1">
        <v>7401</v>
      </c>
    </row>
    <row r="3468" spans="1:4" x14ac:dyDescent="0.25">
      <c r="A3468">
        <v>106164</v>
      </c>
      <c r="C3468" s="1">
        <v>51855</v>
      </c>
      <c r="D3468" s="1">
        <v>11419</v>
      </c>
    </row>
    <row r="3469" spans="1:4" x14ac:dyDescent="0.25">
      <c r="A3469">
        <v>106170</v>
      </c>
      <c r="C3469" s="1">
        <v>49967</v>
      </c>
      <c r="D3469" s="1">
        <v>7117</v>
      </c>
    </row>
    <row r="3470" spans="1:4" x14ac:dyDescent="0.25">
      <c r="A3470">
        <v>106180</v>
      </c>
      <c r="C3470" s="1">
        <v>49700</v>
      </c>
      <c r="D3470" s="1">
        <v>7333</v>
      </c>
    </row>
    <row r="3471" spans="1:4" x14ac:dyDescent="0.25">
      <c r="A3471">
        <v>106190</v>
      </c>
      <c r="C3471" s="1">
        <v>49650</v>
      </c>
      <c r="D3471" s="1">
        <v>7300</v>
      </c>
    </row>
    <row r="3472" spans="1:4" x14ac:dyDescent="0.25">
      <c r="A3472">
        <v>106260</v>
      </c>
      <c r="C3472" s="1">
        <v>49850</v>
      </c>
      <c r="D3472" s="1">
        <v>7600</v>
      </c>
    </row>
    <row r="3473" spans="1:4" x14ac:dyDescent="0.25">
      <c r="A3473">
        <v>106265</v>
      </c>
      <c r="C3473" s="1">
        <v>49850</v>
      </c>
      <c r="D3473" s="1">
        <v>7883</v>
      </c>
    </row>
    <row r="3474" spans="1:4" x14ac:dyDescent="0.25">
      <c r="A3474">
        <v>106270</v>
      </c>
      <c r="C3474" s="1">
        <v>49850</v>
      </c>
      <c r="D3474" s="1">
        <v>7883</v>
      </c>
    </row>
    <row r="3475" spans="1:4" x14ac:dyDescent="0.25">
      <c r="A3475">
        <v>106280</v>
      </c>
      <c r="C3475" s="1">
        <v>49983</v>
      </c>
      <c r="D3475" s="1">
        <v>7950</v>
      </c>
    </row>
    <row r="3476" spans="1:4" x14ac:dyDescent="0.25">
      <c r="A3476">
        <v>106290</v>
      </c>
      <c r="C3476" s="1">
        <v>49983</v>
      </c>
      <c r="D3476" s="1">
        <v>8717</v>
      </c>
    </row>
    <row r="3477" spans="1:4" x14ac:dyDescent="0.25">
      <c r="A3477">
        <v>106320</v>
      </c>
      <c r="C3477" s="1">
        <v>49967</v>
      </c>
      <c r="D3477" s="1">
        <v>8150</v>
      </c>
    </row>
    <row r="3478" spans="1:4" x14ac:dyDescent="0.25">
      <c r="A3478">
        <v>106325</v>
      </c>
      <c r="C3478" s="1">
        <v>49961</v>
      </c>
      <c r="D3478" s="1">
        <v>8642</v>
      </c>
    </row>
    <row r="3479" spans="1:4" x14ac:dyDescent="0.25">
      <c r="A3479">
        <v>106330</v>
      </c>
      <c r="C3479" s="1">
        <v>50050</v>
      </c>
      <c r="D3479" s="1">
        <v>8325</v>
      </c>
    </row>
    <row r="3480" spans="1:4" x14ac:dyDescent="0.25">
      <c r="A3480">
        <v>106334</v>
      </c>
      <c r="C3480" s="1">
        <v>50117</v>
      </c>
      <c r="D3480" s="1">
        <v>9117</v>
      </c>
    </row>
    <row r="3481" spans="1:4" x14ac:dyDescent="0.25">
      <c r="A3481">
        <v>106335</v>
      </c>
      <c r="C3481" s="1">
        <v>49967</v>
      </c>
      <c r="D3481" s="1">
        <v>8150</v>
      </c>
    </row>
    <row r="3482" spans="1:4" x14ac:dyDescent="0.25">
      <c r="A3482">
        <v>106350</v>
      </c>
      <c r="C3482" s="1">
        <v>50217</v>
      </c>
      <c r="D3482" s="1">
        <v>8450</v>
      </c>
    </row>
    <row r="3483" spans="1:4" x14ac:dyDescent="0.25">
      <c r="A3483">
        <v>106370</v>
      </c>
      <c r="C3483" s="1">
        <v>50026</v>
      </c>
      <c r="D3483" s="1">
        <v>8543</v>
      </c>
    </row>
    <row r="3484" spans="1:4" x14ac:dyDescent="0.25">
      <c r="A3484">
        <v>106380</v>
      </c>
      <c r="C3484" s="1">
        <v>50183</v>
      </c>
      <c r="D3484" s="1">
        <v>8650</v>
      </c>
    </row>
    <row r="3485" spans="1:4" x14ac:dyDescent="0.25">
      <c r="A3485">
        <v>106390</v>
      </c>
      <c r="C3485" s="1">
        <v>50017</v>
      </c>
      <c r="D3485" s="1">
        <v>8667</v>
      </c>
    </row>
    <row r="3486" spans="1:4" x14ac:dyDescent="0.25">
      <c r="A3486">
        <v>106400</v>
      </c>
      <c r="C3486" s="1">
        <v>50100</v>
      </c>
      <c r="D3486" s="1">
        <v>8733</v>
      </c>
    </row>
    <row r="3487" spans="1:4" x14ac:dyDescent="0.25">
      <c r="A3487">
        <v>106405</v>
      </c>
      <c r="C3487" s="1">
        <v>50183</v>
      </c>
      <c r="D3487" s="1">
        <v>8667</v>
      </c>
    </row>
    <row r="3488" spans="1:4" x14ac:dyDescent="0.25">
      <c r="A3488">
        <v>106410</v>
      </c>
      <c r="C3488" s="1">
        <v>50083</v>
      </c>
      <c r="D3488" s="1">
        <v>8783</v>
      </c>
    </row>
    <row r="3489" spans="1:4" x14ac:dyDescent="0.25">
      <c r="A3489">
        <v>106420</v>
      </c>
      <c r="C3489" s="1">
        <v>50169</v>
      </c>
      <c r="D3489" s="1">
        <v>8962</v>
      </c>
    </row>
    <row r="3490" spans="1:4" x14ac:dyDescent="0.25">
      <c r="A3490">
        <v>106430</v>
      </c>
      <c r="C3490" s="1">
        <v>49950</v>
      </c>
      <c r="D3490" s="1">
        <v>8967</v>
      </c>
    </row>
    <row r="3491" spans="1:4" x14ac:dyDescent="0.25">
      <c r="A3491">
        <v>106450</v>
      </c>
      <c r="C3491" s="1">
        <v>49900</v>
      </c>
      <c r="D3491" s="1">
        <v>9433</v>
      </c>
    </row>
    <row r="3492" spans="1:4" x14ac:dyDescent="0.25">
      <c r="A3492">
        <v>106460</v>
      </c>
      <c r="C3492" s="1">
        <v>50017</v>
      </c>
      <c r="D3492" s="1">
        <v>9417</v>
      </c>
    </row>
    <row r="3493" spans="1:4" x14ac:dyDescent="0.25">
      <c r="A3493">
        <v>106480</v>
      </c>
      <c r="C3493" s="1">
        <v>49717</v>
      </c>
      <c r="D3493" s="1">
        <v>9100</v>
      </c>
    </row>
    <row r="3494" spans="1:4" x14ac:dyDescent="0.25">
      <c r="A3494">
        <v>106530</v>
      </c>
      <c r="C3494" s="1">
        <v>49648</v>
      </c>
      <c r="D3494" s="1">
        <v>9966</v>
      </c>
    </row>
    <row r="3495" spans="1:4" x14ac:dyDescent="0.25">
      <c r="A3495">
        <v>106550</v>
      </c>
      <c r="C3495" s="1">
        <v>49767</v>
      </c>
      <c r="D3495" s="1">
        <v>9967</v>
      </c>
    </row>
    <row r="3496" spans="1:4" x14ac:dyDescent="0.25">
      <c r="A3496">
        <v>106570</v>
      </c>
      <c r="C3496" s="1">
        <v>49750</v>
      </c>
      <c r="D3496" s="1">
        <v>9500</v>
      </c>
    </row>
    <row r="3497" spans="1:4" x14ac:dyDescent="0.25">
      <c r="A3497">
        <v>106580</v>
      </c>
      <c r="C3497" s="1">
        <v>50200</v>
      </c>
      <c r="D3497" s="1">
        <v>10083</v>
      </c>
    </row>
    <row r="3498" spans="1:4" x14ac:dyDescent="0.25">
      <c r="A3498">
        <v>106585</v>
      </c>
      <c r="C3498" s="1">
        <v>50047</v>
      </c>
      <c r="D3498" s="1">
        <v>10171</v>
      </c>
    </row>
    <row r="3499" spans="1:4" x14ac:dyDescent="0.25">
      <c r="A3499">
        <v>106590</v>
      </c>
      <c r="C3499" s="1">
        <v>49750</v>
      </c>
      <c r="D3499" s="1">
        <v>10200</v>
      </c>
    </row>
    <row r="3500" spans="1:4" x14ac:dyDescent="0.25">
      <c r="A3500">
        <v>106595</v>
      </c>
      <c r="C3500" s="1">
        <v>49634</v>
      </c>
      <c r="D3500" s="1">
        <v>11767</v>
      </c>
    </row>
    <row r="3501" spans="1:4" x14ac:dyDescent="0.25">
      <c r="A3501">
        <v>106596</v>
      </c>
      <c r="C3501" s="1">
        <v>49383</v>
      </c>
      <c r="D3501" s="1">
        <v>8650</v>
      </c>
    </row>
    <row r="3502" spans="1:4" x14ac:dyDescent="0.25">
      <c r="A3502">
        <v>106597</v>
      </c>
      <c r="C3502" s="1">
        <v>49403</v>
      </c>
      <c r="D3502" s="1">
        <v>7536</v>
      </c>
    </row>
    <row r="3503" spans="1:4" x14ac:dyDescent="0.25">
      <c r="A3503">
        <v>106598</v>
      </c>
      <c r="C3503" s="1">
        <v>49633</v>
      </c>
      <c r="D3503" s="1">
        <v>7283</v>
      </c>
    </row>
    <row r="3504" spans="1:4" hidden="1" x14ac:dyDescent="0.25">
      <c r="A3504">
        <v>106600</v>
      </c>
    </row>
    <row r="3505" spans="1:4" x14ac:dyDescent="0.25">
      <c r="A3505">
        <v>106690</v>
      </c>
      <c r="C3505" s="1">
        <v>49743</v>
      </c>
      <c r="D3505" s="1">
        <v>10201</v>
      </c>
    </row>
    <row r="3506" spans="1:4" hidden="1" x14ac:dyDescent="0.25">
      <c r="A3506">
        <v>106700</v>
      </c>
    </row>
    <row r="3507" spans="1:4" x14ac:dyDescent="0.25">
      <c r="A3507">
        <v>106710</v>
      </c>
      <c r="C3507" s="1">
        <v>50283</v>
      </c>
      <c r="D3507" s="1">
        <v>10983</v>
      </c>
    </row>
    <row r="3508" spans="1:4" x14ac:dyDescent="0.25">
      <c r="A3508">
        <v>106750</v>
      </c>
      <c r="C3508" s="1">
        <v>49883</v>
      </c>
      <c r="D3508" s="1">
        <v>10917</v>
      </c>
    </row>
    <row r="3509" spans="1:4" x14ac:dyDescent="0.25">
      <c r="A3509">
        <v>106755</v>
      </c>
      <c r="C3509" s="1">
        <v>49917</v>
      </c>
      <c r="D3509" s="1">
        <v>10917</v>
      </c>
    </row>
    <row r="3510" spans="1:4" x14ac:dyDescent="0.25">
      <c r="A3510">
        <v>106770</v>
      </c>
      <c r="C3510" s="1">
        <v>49984</v>
      </c>
      <c r="D3510" s="1">
        <v>11639</v>
      </c>
    </row>
    <row r="3511" spans="1:4" hidden="1" x14ac:dyDescent="0.25">
      <c r="A3511">
        <v>106780</v>
      </c>
    </row>
    <row r="3512" spans="1:4" hidden="1" x14ac:dyDescent="0.25">
      <c r="A3512">
        <v>106810</v>
      </c>
    </row>
    <row r="3513" spans="1:4" x14ac:dyDescent="0.25">
      <c r="A3513">
        <v>106840</v>
      </c>
      <c r="C3513" s="1">
        <v>50283</v>
      </c>
      <c r="D3513" s="1">
        <v>11850</v>
      </c>
    </row>
    <row r="3514" spans="1:4" x14ac:dyDescent="0.25">
      <c r="A3514">
        <v>106850</v>
      </c>
      <c r="C3514" s="1">
        <v>50289</v>
      </c>
      <c r="D3514" s="1">
        <v>11855</v>
      </c>
    </row>
    <row r="3515" spans="1:4" x14ac:dyDescent="0.25">
      <c r="A3515">
        <v>106860</v>
      </c>
      <c r="C3515" s="1">
        <v>50033</v>
      </c>
      <c r="D3515" s="1">
        <v>11967</v>
      </c>
    </row>
    <row r="3516" spans="1:4" x14ac:dyDescent="0.25">
      <c r="A3516">
        <v>106870</v>
      </c>
      <c r="C3516" s="1">
        <v>49699</v>
      </c>
      <c r="D3516" s="1">
        <v>11940</v>
      </c>
    </row>
    <row r="3517" spans="1:4" x14ac:dyDescent="0.25">
      <c r="A3517">
        <v>106874</v>
      </c>
      <c r="C3517" s="1">
        <v>49583</v>
      </c>
      <c r="D3517" s="1">
        <v>10917</v>
      </c>
    </row>
    <row r="3518" spans="1:4" x14ac:dyDescent="0.25">
      <c r="A3518">
        <v>106875</v>
      </c>
      <c r="C3518" s="1">
        <v>49583</v>
      </c>
      <c r="D3518" s="1">
        <v>11033</v>
      </c>
    </row>
    <row r="3519" spans="1:4" x14ac:dyDescent="0.25">
      <c r="A3519">
        <v>106880</v>
      </c>
      <c r="C3519" s="1">
        <v>49667</v>
      </c>
      <c r="D3519" s="1">
        <v>12183</v>
      </c>
    </row>
    <row r="3520" spans="1:4" hidden="1" x14ac:dyDescent="0.25">
      <c r="A3520">
        <v>107000</v>
      </c>
    </row>
    <row r="3521" spans="1:4" x14ac:dyDescent="0.25">
      <c r="A3521">
        <v>107020</v>
      </c>
      <c r="C3521" s="1">
        <v>48783</v>
      </c>
      <c r="D3521" s="1">
        <v>8083</v>
      </c>
    </row>
    <row r="3522" spans="1:4" x14ac:dyDescent="0.25">
      <c r="A3522">
        <v>107040</v>
      </c>
      <c r="C3522" s="1">
        <v>49283</v>
      </c>
      <c r="D3522" s="1">
        <v>6683</v>
      </c>
    </row>
    <row r="3523" spans="1:4" hidden="1" x14ac:dyDescent="0.25">
      <c r="A3523">
        <v>107050</v>
      </c>
    </row>
    <row r="3524" spans="1:4" x14ac:dyDescent="0.25">
      <c r="A3524">
        <v>107060</v>
      </c>
      <c r="C3524" s="1">
        <v>49483</v>
      </c>
      <c r="D3524" s="1">
        <v>7050</v>
      </c>
    </row>
    <row r="3525" spans="1:4" hidden="1" x14ac:dyDescent="0.25">
      <c r="A3525">
        <v>107070</v>
      </c>
    </row>
    <row r="3526" spans="1:4" x14ac:dyDescent="0.25">
      <c r="A3526">
        <v>107080</v>
      </c>
      <c r="C3526" s="1">
        <v>49215</v>
      </c>
      <c r="D3526" s="1">
        <v>7110</v>
      </c>
    </row>
    <row r="3527" spans="1:4" hidden="1" x14ac:dyDescent="0.25">
      <c r="A3527">
        <v>107090</v>
      </c>
    </row>
    <row r="3528" spans="1:4" hidden="1" x14ac:dyDescent="0.25">
      <c r="A3528">
        <v>107100</v>
      </c>
    </row>
    <row r="3529" spans="1:4" hidden="1" x14ac:dyDescent="0.25">
      <c r="A3529">
        <v>107110</v>
      </c>
    </row>
    <row r="3530" spans="1:4" x14ac:dyDescent="0.25">
      <c r="A3530">
        <v>107120</v>
      </c>
      <c r="C3530" s="1">
        <v>49500</v>
      </c>
      <c r="D3530" s="1">
        <v>7867</v>
      </c>
    </row>
    <row r="3531" spans="1:4" x14ac:dyDescent="0.25">
      <c r="A3531">
        <v>107140</v>
      </c>
      <c r="C3531" s="1">
        <v>49217</v>
      </c>
      <c r="D3531" s="1">
        <v>7400</v>
      </c>
    </row>
    <row r="3532" spans="1:4" x14ac:dyDescent="0.25">
      <c r="A3532">
        <v>107170</v>
      </c>
      <c r="C3532" s="1">
        <v>49217</v>
      </c>
      <c r="D3532" s="1">
        <v>7617</v>
      </c>
    </row>
    <row r="3533" spans="1:4" x14ac:dyDescent="0.25">
      <c r="A3533">
        <v>107220</v>
      </c>
      <c r="C3533" s="1">
        <v>48783</v>
      </c>
      <c r="D3533" s="1">
        <v>8083</v>
      </c>
    </row>
    <row r="3534" spans="1:4" x14ac:dyDescent="0.25">
      <c r="A3534">
        <v>107230</v>
      </c>
      <c r="C3534" s="1">
        <v>49367</v>
      </c>
      <c r="D3534" s="1">
        <v>8133</v>
      </c>
    </row>
    <row r="3535" spans="1:4" x14ac:dyDescent="0.25">
      <c r="A3535">
        <v>107240</v>
      </c>
      <c r="C3535" s="1">
        <v>49383</v>
      </c>
      <c r="D3535" s="1">
        <v>8117</v>
      </c>
    </row>
    <row r="3536" spans="1:4" x14ac:dyDescent="0.25">
      <c r="A3536">
        <v>107250</v>
      </c>
      <c r="C3536" s="1">
        <v>48800</v>
      </c>
      <c r="D3536" s="1">
        <v>8183</v>
      </c>
    </row>
    <row r="3537" spans="1:4" hidden="1" x14ac:dyDescent="0.25">
      <c r="A3537">
        <v>107260</v>
      </c>
    </row>
    <row r="3538" spans="1:4" x14ac:dyDescent="0.25">
      <c r="A3538">
        <v>107270</v>
      </c>
      <c r="C3538" s="1">
        <v>49033</v>
      </c>
      <c r="D3538" s="1">
        <v>8367</v>
      </c>
    </row>
    <row r="3539" spans="1:4" x14ac:dyDescent="0.25">
      <c r="A3539">
        <v>107275</v>
      </c>
      <c r="C3539" s="1">
        <v>48779</v>
      </c>
      <c r="D3539" s="1">
        <v>8081</v>
      </c>
    </row>
    <row r="3540" spans="1:4" x14ac:dyDescent="0.25">
      <c r="A3540">
        <v>107280</v>
      </c>
      <c r="C3540" s="1">
        <v>49564</v>
      </c>
      <c r="D3540" s="1">
        <v>8463</v>
      </c>
    </row>
    <row r="3541" spans="1:4" x14ac:dyDescent="0.25">
      <c r="A3541">
        <v>107290</v>
      </c>
      <c r="C3541" s="1">
        <v>49473</v>
      </c>
      <c r="D3541" s="1">
        <v>8514</v>
      </c>
    </row>
    <row r="3542" spans="1:4" x14ac:dyDescent="0.25">
      <c r="A3542">
        <v>107295</v>
      </c>
      <c r="C3542" s="1">
        <v>49567</v>
      </c>
      <c r="D3542" s="1">
        <v>8467</v>
      </c>
    </row>
    <row r="3543" spans="1:4" hidden="1" x14ac:dyDescent="0.25">
      <c r="A3543">
        <v>107320</v>
      </c>
    </row>
    <row r="3544" spans="1:4" x14ac:dyDescent="0.25">
      <c r="A3544">
        <v>107330</v>
      </c>
      <c r="C3544" s="1">
        <v>49300</v>
      </c>
      <c r="D3544" s="1">
        <v>8900</v>
      </c>
    </row>
    <row r="3545" spans="1:4" x14ac:dyDescent="0.25">
      <c r="A3545">
        <v>107340</v>
      </c>
      <c r="C3545" s="1">
        <v>49400</v>
      </c>
      <c r="D3545" s="1">
        <v>8650</v>
      </c>
    </row>
    <row r="3546" spans="1:4" x14ac:dyDescent="0.25">
      <c r="A3546">
        <v>107345</v>
      </c>
      <c r="C3546" s="1">
        <v>49393</v>
      </c>
      <c r="D3546" s="1">
        <v>8652</v>
      </c>
    </row>
    <row r="3547" spans="1:4" x14ac:dyDescent="0.25">
      <c r="A3547">
        <v>107350</v>
      </c>
      <c r="C3547" s="1">
        <v>49250</v>
      </c>
      <c r="D3547" s="1">
        <v>8883</v>
      </c>
    </row>
    <row r="3548" spans="1:4" x14ac:dyDescent="0.25">
      <c r="A3548">
        <v>107360</v>
      </c>
      <c r="C3548" s="1">
        <v>48967</v>
      </c>
      <c r="D3548" s="1">
        <v>8867</v>
      </c>
    </row>
    <row r="3549" spans="1:4" x14ac:dyDescent="0.25">
      <c r="A3549">
        <v>107370</v>
      </c>
      <c r="C3549" s="1">
        <v>48767</v>
      </c>
      <c r="D3549" s="1">
        <v>9183</v>
      </c>
    </row>
    <row r="3550" spans="1:4" x14ac:dyDescent="0.25">
      <c r="A3550">
        <v>107380</v>
      </c>
      <c r="C3550" s="1">
        <v>48690</v>
      </c>
      <c r="D3550" s="1">
        <v>9222</v>
      </c>
    </row>
    <row r="3551" spans="1:4" x14ac:dyDescent="0.25">
      <c r="A3551">
        <v>107390</v>
      </c>
      <c r="C3551" s="1">
        <v>48833</v>
      </c>
      <c r="D3551" s="1">
        <v>9200</v>
      </c>
    </row>
    <row r="3552" spans="1:4" x14ac:dyDescent="0.25">
      <c r="A3552">
        <v>107420</v>
      </c>
      <c r="C3552" s="1">
        <v>49217</v>
      </c>
      <c r="D3552" s="1">
        <v>9517</v>
      </c>
    </row>
    <row r="3553" spans="1:4" x14ac:dyDescent="0.25">
      <c r="A3553">
        <v>107430</v>
      </c>
      <c r="C3553" s="1">
        <v>49392</v>
      </c>
      <c r="D3553" s="1">
        <v>9958</v>
      </c>
    </row>
    <row r="3554" spans="1:4" x14ac:dyDescent="0.25">
      <c r="A3554">
        <v>107450</v>
      </c>
      <c r="C3554" s="1">
        <v>49118</v>
      </c>
      <c r="D3554" s="1">
        <v>9784</v>
      </c>
    </row>
    <row r="3555" spans="1:4" hidden="1" x14ac:dyDescent="0.25">
      <c r="A3555">
        <v>107460</v>
      </c>
    </row>
    <row r="3556" spans="1:4" x14ac:dyDescent="0.25">
      <c r="A3556">
        <v>107520</v>
      </c>
      <c r="C3556" s="1">
        <v>49474</v>
      </c>
      <c r="D3556" s="1">
        <v>10388</v>
      </c>
    </row>
    <row r="3557" spans="1:4" x14ac:dyDescent="0.25">
      <c r="A3557">
        <v>107550</v>
      </c>
      <c r="C3557" s="1">
        <v>49308</v>
      </c>
      <c r="D3557" s="1">
        <v>10639</v>
      </c>
    </row>
    <row r="3558" spans="1:4" hidden="1" x14ac:dyDescent="0.25">
      <c r="A3558">
        <v>107552</v>
      </c>
    </row>
    <row r="3559" spans="1:4" x14ac:dyDescent="0.25">
      <c r="A3559">
        <v>107610</v>
      </c>
      <c r="C3559" s="1">
        <v>49017</v>
      </c>
      <c r="D3559" s="1">
        <v>10967</v>
      </c>
    </row>
    <row r="3560" spans="1:4" x14ac:dyDescent="0.25">
      <c r="A3560">
        <v>107620</v>
      </c>
      <c r="C3560" s="1">
        <v>49500</v>
      </c>
      <c r="D3560" s="1">
        <v>10967</v>
      </c>
    </row>
    <row r="3561" spans="1:4" x14ac:dyDescent="0.25">
      <c r="A3561">
        <v>107630</v>
      </c>
      <c r="C3561" s="1">
        <v>49499</v>
      </c>
      <c r="D3561" s="1">
        <v>11078</v>
      </c>
    </row>
    <row r="3562" spans="1:4" x14ac:dyDescent="0.25">
      <c r="A3562">
        <v>107635</v>
      </c>
      <c r="C3562" s="1">
        <v>49500</v>
      </c>
      <c r="D3562" s="1">
        <v>10967</v>
      </c>
    </row>
    <row r="3563" spans="1:4" x14ac:dyDescent="0.25">
      <c r="A3563">
        <v>107640</v>
      </c>
      <c r="C3563" s="1">
        <v>49383</v>
      </c>
      <c r="D3563" s="1">
        <v>11167</v>
      </c>
    </row>
    <row r="3564" spans="1:4" x14ac:dyDescent="0.25">
      <c r="A3564">
        <v>107650</v>
      </c>
      <c r="C3564" s="1">
        <v>49218</v>
      </c>
      <c r="D3564" s="1">
        <v>11100</v>
      </c>
    </row>
    <row r="3565" spans="1:4" x14ac:dyDescent="0.25">
      <c r="A3565">
        <v>107655</v>
      </c>
      <c r="C3565" s="1">
        <v>49383</v>
      </c>
      <c r="D3565" s="1">
        <v>11167</v>
      </c>
    </row>
    <row r="3566" spans="1:4" x14ac:dyDescent="0.25">
      <c r="A3566">
        <v>107710</v>
      </c>
      <c r="C3566" s="1">
        <v>49433</v>
      </c>
      <c r="D3566" s="1">
        <v>11900</v>
      </c>
    </row>
    <row r="3567" spans="1:4" x14ac:dyDescent="0.25">
      <c r="A3567">
        <v>107715</v>
      </c>
      <c r="C3567" s="1">
        <v>49217</v>
      </c>
      <c r="D3567" s="1">
        <v>11833</v>
      </c>
    </row>
    <row r="3568" spans="1:4" x14ac:dyDescent="0.25">
      <c r="A3568">
        <v>107750</v>
      </c>
      <c r="C3568" s="1">
        <v>49218</v>
      </c>
      <c r="D3568" s="1">
        <v>11836</v>
      </c>
    </row>
    <row r="3569" spans="1:4" x14ac:dyDescent="0.25">
      <c r="A3569">
        <v>107760</v>
      </c>
      <c r="C3569" s="1">
        <v>49050</v>
      </c>
      <c r="D3569" s="1">
        <v>12100</v>
      </c>
    </row>
    <row r="3570" spans="1:4" x14ac:dyDescent="0.25">
      <c r="A3570">
        <v>107770</v>
      </c>
      <c r="C3570" s="1">
        <v>48950</v>
      </c>
      <c r="D3570" s="1">
        <v>11433</v>
      </c>
    </row>
    <row r="3571" spans="1:4" hidden="1" x14ac:dyDescent="0.25">
      <c r="A3571">
        <v>107780</v>
      </c>
    </row>
    <row r="3572" spans="1:4" x14ac:dyDescent="0.25">
      <c r="A3572">
        <v>107880</v>
      </c>
      <c r="C3572" s="1">
        <v>48833</v>
      </c>
      <c r="D3572" s="1">
        <v>12567</v>
      </c>
    </row>
    <row r="3573" spans="1:4" x14ac:dyDescent="0.25">
      <c r="A3573">
        <v>107910</v>
      </c>
      <c r="C3573" s="1">
        <v>49117</v>
      </c>
      <c r="D3573" s="1">
        <v>13133</v>
      </c>
    </row>
    <row r="3574" spans="1:4" x14ac:dyDescent="0.25">
      <c r="A3574">
        <v>107960</v>
      </c>
      <c r="C3574" s="1">
        <v>49033</v>
      </c>
      <c r="D3574" s="1">
        <v>13233</v>
      </c>
    </row>
    <row r="3575" spans="1:4" x14ac:dyDescent="0.25">
      <c r="A3575">
        <v>108030</v>
      </c>
      <c r="C3575" s="1">
        <v>48000</v>
      </c>
      <c r="D3575" s="1">
        <v>7850</v>
      </c>
    </row>
    <row r="3576" spans="1:4" hidden="1" x14ac:dyDescent="0.25">
      <c r="A3576">
        <v>108040</v>
      </c>
    </row>
    <row r="3577" spans="1:4" x14ac:dyDescent="0.25">
      <c r="A3577">
        <v>108050</v>
      </c>
      <c r="C3577" s="1">
        <v>48369</v>
      </c>
      <c r="D3577" s="1">
        <v>7828</v>
      </c>
    </row>
    <row r="3578" spans="1:4" hidden="1" x14ac:dyDescent="0.25">
      <c r="A3578">
        <v>108055</v>
      </c>
    </row>
    <row r="3579" spans="1:4" hidden="1" x14ac:dyDescent="0.25">
      <c r="A3579">
        <v>108060</v>
      </c>
    </row>
    <row r="3580" spans="1:4" hidden="1" x14ac:dyDescent="0.25">
      <c r="A3580">
        <v>108100</v>
      </c>
    </row>
    <row r="3581" spans="1:4" x14ac:dyDescent="0.25">
      <c r="A3581">
        <v>108150</v>
      </c>
      <c r="C3581" s="1">
        <v>48450</v>
      </c>
      <c r="D3581" s="1">
        <v>8417</v>
      </c>
    </row>
    <row r="3582" spans="1:4" x14ac:dyDescent="0.25">
      <c r="A3582">
        <v>108180</v>
      </c>
      <c r="C3582" s="1">
        <v>48100</v>
      </c>
      <c r="D3582" s="1">
        <v>8750</v>
      </c>
    </row>
    <row r="3583" spans="1:4" x14ac:dyDescent="0.25">
      <c r="A3583">
        <v>108260</v>
      </c>
      <c r="C3583" s="1">
        <v>48517</v>
      </c>
      <c r="D3583" s="1">
        <v>9050</v>
      </c>
    </row>
    <row r="3584" spans="1:4" x14ac:dyDescent="0.25">
      <c r="A3584">
        <v>108270</v>
      </c>
      <c r="C3584" s="1">
        <v>48183</v>
      </c>
      <c r="D3584" s="1">
        <v>9000</v>
      </c>
    </row>
    <row r="3585" spans="1:4" x14ac:dyDescent="0.25">
      <c r="A3585">
        <v>108280</v>
      </c>
      <c r="C3585" s="1">
        <v>48100</v>
      </c>
      <c r="D3585" s="1">
        <v>9250</v>
      </c>
    </row>
    <row r="3586" spans="1:4" x14ac:dyDescent="0.25">
      <c r="A3586">
        <v>108320</v>
      </c>
      <c r="C3586" s="1">
        <v>48583</v>
      </c>
      <c r="D3586" s="1">
        <v>9783</v>
      </c>
    </row>
    <row r="3587" spans="1:4" hidden="1" x14ac:dyDescent="0.25">
      <c r="A3587">
        <v>108330</v>
      </c>
    </row>
    <row r="3588" spans="1:4" x14ac:dyDescent="0.25">
      <c r="A3588">
        <v>108340</v>
      </c>
      <c r="C3588" s="1">
        <v>48167</v>
      </c>
      <c r="D3588" s="1">
        <v>9500</v>
      </c>
    </row>
    <row r="3589" spans="1:4" x14ac:dyDescent="0.25">
      <c r="A3589">
        <v>108350</v>
      </c>
      <c r="C3589" s="1">
        <v>48717</v>
      </c>
      <c r="D3589" s="1">
        <v>9700</v>
      </c>
    </row>
    <row r="3590" spans="1:4" x14ac:dyDescent="0.25">
      <c r="A3590">
        <v>108354</v>
      </c>
      <c r="C3590" s="1">
        <v>48717</v>
      </c>
      <c r="D3590" s="1">
        <v>9700</v>
      </c>
    </row>
    <row r="3591" spans="1:4" x14ac:dyDescent="0.25">
      <c r="A3591">
        <v>108360</v>
      </c>
      <c r="C3591" s="1">
        <v>48667</v>
      </c>
      <c r="D3591" s="1">
        <v>9867</v>
      </c>
    </row>
    <row r="3592" spans="1:4" hidden="1" x14ac:dyDescent="0.25">
      <c r="A3592">
        <v>108365</v>
      </c>
    </row>
    <row r="3593" spans="1:4" x14ac:dyDescent="0.25">
      <c r="A3593">
        <v>108370</v>
      </c>
      <c r="C3593" s="1">
        <v>48220</v>
      </c>
      <c r="D3593" s="1">
        <v>9910</v>
      </c>
    </row>
    <row r="3594" spans="1:4" x14ac:dyDescent="0.25">
      <c r="A3594">
        <v>108380</v>
      </c>
      <c r="C3594" s="1">
        <v>48383</v>
      </c>
      <c r="D3594" s="1">
        <v>9950</v>
      </c>
    </row>
    <row r="3595" spans="1:4" x14ac:dyDescent="0.25">
      <c r="A3595">
        <v>108390</v>
      </c>
      <c r="C3595" s="1">
        <v>48400</v>
      </c>
      <c r="D3595" s="1">
        <v>9983</v>
      </c>
    </row>
    <row r="3596" spans="1:4" hidden="1" x14ac:dyDescent="0.25">
      <c r="A3596">
        <v>108400</v>
      </c>
    </row>
    <row r="3597" spans="1:4" hidden="1" x14ac:dyDescent="0.25">
      <c r="A3597">
        <v>108410</v>
      </c>
    </row>
    <row r="3598" spans="1:4" x14ac:dyDescent="0.25">
      <c r="A3598">
        <v>108450</v>
      </c>
      <c r="C3598" s="1">
        <v>48433</v>
      </c>
      <c r="D3598" s="1">
        <v>10233</v>
      </c>
    </row>
    <row r="3599" spans="1:4" hidden="1" x14ac:dyDescent="0.25">
      <c r="A3599">
        <v>108460</v>
      </c>
    </row>
    <row r="3600" spans="1:4" x14ac:dyDescent="0.25">
      <c r="A3600">
        <v>108500</v>
      </c>
      <c r="C3600" s="1">
        <v>48783</v>
      </c>
      <c r="D3600" s="1">
        <v>10700</v>
      </c>
    </row>
    <row r="3601" spans="1:4" x14ac:dyDescent="0.25">
      <c r="A3601">
        <v>108520</v>
      </c>
      <c r="C3601" s="1">
        <v>48425</v>
      </c>
      <c r="D3601" s="1">
        <v>10932</v>
      </c>
    </row>
    <row r="3602" spans="1:4" x14ac:dyDescent="0.25">
      <c r="A3602">
        <v>108522</v>
      </c>
      <c r="C3602" s="1">
        <v>48433</v>
      </c>
      <c r="D3602" s="1">
        <v>10933</v>
      </c>
    </row>
    <row r="3603" spans="1:4" x14ac:dyDescent="0.25">
      <c r="A3603">
        <v>108523</v>
      </c>
      <c r="C3603" s="1">
        <v>48433</v>
      </c>
      <c r="D3603" s="1">
        <v>10933</v>
      </c>
    </row>
    <row r="3604" spans="1:4" x14ac:dyDescent="0.25">
      <c r="A3604">
        <v>108530</v>
      </c>
      <c r="C3604" s="1">
        <v>48711</v>
      </c>
      <c r="D3604" s="1">
        <v>11212</v>
      </c>
    </row>
    <row r="3605" spans="1:4" x14ac:dyDescent="0.25">
      <c r="A3605">
        <v>108560</v>
      </c>
      <c r="C3605" s="1">
        <v>48186</v>
      </c>
      <c r="D3605" s="1">
        <v>10861</v>
      </c>
    </row>
    <row r="3606" spans="1:4" x14ac:dyDescent="0.25">
      <c r="A3606">
        <v>108570</v>
      </c>
      <c r="C3606" s="1">
        <v>48071</v>
      </c>
      <c r="D3606" s="1">
        <v>10906</v>
      </c>
    </row>
    <row r="3607" spans="1:4" x14ac:dyDescent="0.25">
      <c r="A3607">
        <v>108580</v>
      </c>
      <c r="C3607" s="1">
        <v>48206</v>
      </c>
      <c r="D3607" s="1">
        <v>11267</v>
      </c>
    </row>
    <row r="3608" spans="1:4" x14ac:dyDescent="0.25">
      <c r="A3608">
        <v>108590</v>
      </c>
      <c r="C3608" s="1">
        <v>48083</v>
      </c>
      <c r="D3608" s="1">
        <v>11283</v>
      </c>
    </row>
    <row r="3609" spans="1:4" x14ac:dyDescent="0.25">
      <c r="A3609">
        <v>108600</v>
      </c>
      <c r="C3609" s="1">
        <v>48716</v>
      </c>
      <c r="D3609" s="1">
        <v>11534</v>
      </c>
    </row>
    <row r="3610" spans="1:4" x14ac:dyDescent="0.25">
      <c r="A3610">
        <v>108605</v>
      </c>
      <c r="C3610" s="1">
        <v>48750</v>
      </c>
      <c r="D3610" s="1">
        <v>11800</v>
      </c>
    </row>
    <row r="3611" spans="1:4" x14ac:dyDescent="0.25">
      <c r="A3611">
        <v>108620</v>
      </c>
      <c r="C3611" s="1">
        <v>48750</v>
      </c>
      <c r="D3611" s="1">
        <v>11800</v>
      </c>
    </row>
    <row r="3612" spans="1:4" x14ac:dyDescent="0.25">
      <c r="A3612">
        <v>108630</v>
      </c>
      <c r="C3612" s="1">
        <v>48400</v>
      </c>
      <c r="D3612" s="1">
        <v>11700</v>
      </c>
    </row>
    <row r="3613" spans="1:4" x14ac:dyDescent="0.25">
      <c r="A3613">
        <v>108640</v>
      </c>
      <c r="C3613" s="1">
        <v>48067</v>
      </c>
      <c r="D3613" s="1">
        <v>11633</v>
      </c>
    </row>
    <row r="3614" spans="1:4" x14ac:dyDescent="0.25">
      <c r="A3614">
        <v>108644</v>
      </c>
      <c r="C3614" s="1">
        <v>48081</v>
      </c>
      <c r="D3614" s="1">
        <v>11283</v>
      </c>
    </row>
    <row r="3615" spans="1:4" x14ac:dyDescent="0.25">
      <c r="A3615">
        <v>108645</v>
      </c>
      <c r="C3615" s="1">
        <v>48083</v>
      </c>
      <c r="D3615" s="1">
        <v>11600</v>
      </c>
    </row>
    <row r="3616" spans="1:4" x14ac:dyDescent="0.25">
      <c r="A3616">
        <v>108646</v>
      </c>
      <c r="C3616" s="1">
        <v>49983</v>
      </c>
      <c r="D3616" s="1">
        <v>11633</v>
      </c>
    </row>
    <row r="3617" spans="1:4" x14ac:dyDescent="0.25">
      <c r="A3617">
        <v>108650</v>
      </c>
      <c r="C3617" s="1">
        <v>48133</v>
      </c>
      <c r="D3617" s="1">
        <v>11550</v>
      </c>
    </row>
    <row r="3618" spans="1:4" x14ac:dyDescent="0.25">
      <c r="A3618">
        <v>108660</v>
      </c>
      <c r="C3618" s="1">
        <v>48354</v>
      </c>
      <c r="D3618" s="1">
        <v>11786</v>
      </c>
    </row>
    <row r="3619" spans="1:4" x14ac:dyDescent="0.25">
      <c r="A3619">
        <v>108670</v>
      </c>
      <c r="C3619" s="1">
        <v>48233</v>
      </c>
      <c r="D3619" s="1">
        <v>11550</v>
      </c>
    </row>
    <row r="3620" spans="1:4" x14ac:dyDescent="0.25">
      <c r="A3620">
        <v>108680</v>
      </c>
      <c r="C3620" s="1">
        <v>48244</v>
      </c>
      <c r="D3620" s="1">
        <v>11553</v>
      </c>
    </row>
    <row r="3621" spans="1:4" x14ac:dyDescent="0.25">
      <c r="A3621">
        <v>108690</v>
      </c>
      <c r="C3621" s="1">
        <v>48322</v>
      </c>
      <c r="D3621" s="1">
        <v>11949</v>
      </c>
    </row>
    <row r="3622" spans="1:4" x14ac:dyDescent="0.25">
      <c r="A3622">
        <v>108700</v>
      </c>
      <c r="C3622" s="1">
        <v>48350</v>
      </c>
      <c r="D3622" s="1">
        <v>11783</v>
      </c>
    </row>
    <row r="3623" spans="1:4" x14ac:dyDescent="0.25">
      <c r="A3623">
        <v>108710</v>
      </c>
      <c r="C3623" s="1">
        <v>48333</v>
      </c>
      <c r="D3623" s="1">
        <v>11617</v>
      </c>
    </row>
    <row r="3624" spans="1:4" x14ac:dyDescent="0.25">
      <c r="A3624">
        <v>108750</v>
      </c>
      <c r="C3624" s="1">
        <v>48283</v>
      </c>
      <c r="D3624" s="1">
        <v>12500</v>
      </c>
    </row>
    <row r="3625" spans="1:4" hidden="1" x14ac:dyDescent="0.25">
      <c r="A3625">
        <v>108760</v>
      </c>
    </row>
    <row r="3626" spans="1:4" x14ac:dyDescent="0.25">
      <c r="A3626">
        <v>108930</v>
      </c>
      <c r="C3626" s="1">
        <v>48583</v>
      </c>
      <c r="D3626" s="1">
        <v>13467</v>
      </c>
    </row>
    <row r="3627" spans="1:4" hidden="1" x14ac:dyDescent="0.25">
      <c r="A3627">
        <v>108940</v>
      </c>
    </row>
    <row r="3628" spans="1:4" x14ac:dyDescent="0.25">
      <c r="A3628">
        <v>108950</v>
      </c>
      <c r="C3628" s="1">
        <v>48550</v>
      </c>
      <c r="D3628" s="1">
        <v>13350</v>
      </c>
    </row>
    <row r="3629" spans="1:4" x14ac:dyDescent="0.25">
      <c r="A3629">
        <v>109000</v>
      </c>
      <c r="C3629" s="1">
        <v>47900</v>
      </c>
      <c r="D3629" s="1">
        <v>7617</v>
      </c>
    </row>
    <row r="3630" spans="1:4" x14ac:dyDescent="0.25">
      <c r="A3630">
        <v>109080</v>
      </c>
      <c r="C3630" s="1">
        <v>47883</v>
      </c>
      <c r="D3630" s="1">
        <v>8000</v>
      </c>
    </row>
    <row r="3631" spans="1:4" x14ac:dyDescent="0.25">
      <c r="A3631">
        <v>109120</v>
      </c>
      <c r="C3631" s="1">
        <v>47973</v>
      </c>
      <c r="D3631" s="1">
        <v>8522</v>
      </c>
    </row>
    <row r="3632" spans="1:4" x14ac:dyDescent="0.25">
      <c r="A3632">
        <v>109210</v>
      </c>
      <c r="C3632" s="1">
        <v>47983</v>
      </c>
      <c r="D3632" s="1">
        <v>8900</v>
      </c>
    </row>
    <row r="3633" spans="1:4" x14ac:dyDescent="0.25">
      <c r="A3633">
        <v>109290</v>
      </c>
      <c r="C3633" s="1">
        <v>47683</v>
      </c>
      <c r="D3633" s="1">
        <v>9183</v>
      </c>
    </row>
    <row r="3634" spans="1:4" x14ac:dyDescent="0.25">
      <c r="A3634">
        <v>109340</v>
      </c>
      <c r="C3634" s="1">
        <v>47650</v>
      </c>
      <c r="D3634" s="1">
        <v>9483</v>
      </c>
    </row>
    <row r="3635" spans="1:4" x14ac:dyDescent="0.25">
      <c r="A3635">
        <v>109350</v>
      </c>
      <c r="C3635" s="1">
        <v>47671</v>
      </c>
      <c r="D3635" s="1">
        <v>9511</v>
      </c>
    </row>
    <row r="3636" spans="1:4" x14ac:dyDescent="0.25">
      <c r="A3636">
        <v>109353</v>
      </c>
      <c r="C3636" s="1">
        <v>47667</v>
      </c>
      <c r="D3636" s="1">
        <v>9517</v>
      </c>
    </row>
    <row r="3637" spans="1:4" hidden="1" x14ac:dyDescent="0.25">
      <c r="A3637">
        <v>109360</v>
      </c>
    </row>
    <row r="3638" spans="1:4" x14ac:dyDescent="0.25">
      <c r="A3638">
        <v>109460</v>
      </c>
      <c r="C3638" s="1">
        <v>47717</v>
      </c>
      <c r="D3638" s="1">
        <v>10333</v>
      </c>
    </row>
    <row r="3639" spans="1:4" x14ac:dyDescent="0.25">
      <c r="A3639">
        <v>109470</v>
      </c>
      <c r="C3639" s="1">
        <v>47989</v>
      </c>
      <c r="D3639" s="1">
        <v>10240</v>
      </c>
    </row>
    <row r="3640" spans="1:4" x14ac:dyDescent="0.25">
      <c r="A3640">
        <v>109480</v>
      </c>
      <c r="C3640" s="1">
        <v>47400</v>
      </c>
      <c r="D3640" s="1">
        <v>10283</v>
      </c>
    </row>
    <row r="3641" spans="1:4" x14ac:dyDescent="0.25">
      <c r="A3641">
        <v>109530</v>
      </c>
      <c r="C3641" s="1">
        <v>47867</v>
      </c>
      <c r="D3641" s="1">
        <v>10617</v>
      </c>
    </row>
    <row r="3642" spans="1:4" x14ac:dyDescent="0.25">
      <c r="A3642">
        <v>109540</v>
      </c>
      <c r="C3642" s="1">
        <v>47833</v>
      </c>
      <c r="D3642" s="1">
        <v>10867</v>
      </c>
    </row>
    <row r="3643" spans="1:4" x14ac:dyDescent="0.25">
      <c r="A3643">
        <v>109543</v>
      </c>
      <c r="C3643" s="1">
        <v>47833</v>
      </c>
      <c r="D3643" s="1">
        <v>10867</v>
      </c>
    </row>
    <row r="3644" spans="1:4" x14ac:dyDescent="0.25">
      <c r="A3644">
        <v>109610</v>
      </c>
      <c r="C3644" s="1">
        <v>47417</v>
      </c>
      <c r="D3644" s="1">
        <v>10983</v>
      </c>
    </row>
    <row r="3645" spans="1:4" x14ac:dyDescent="0.25">
      <c r="A3645">
        <v>109620</v>
      </c>
      <c r="C3645" s="1">
        <v>47800</v>
      </c>
      <c r="D3645" s="1">
        <v>11017</v>
      </c>
    </row>
    <row r="3646" spans="1:4" x14ac:dyDescent="0.25">
      <c r="A3646">
        <v>109630</v>
      </c>
      <c r="C3646" s="1">
        <v>47483</v>
      </c>
      <c r="D3646" s="1">
        <v>11067</v>
      </c>
    </row>
    <row r="3647" spans="1:4" x14ac:dyDescent="0.25">
      <c r="A3647">
        <v>109650</v>
      </c>
      <c r="C3647" s="1">
        <v>47417</v>
      </c>
      <c r="D3647" s="1">
        <v>11267</v>
      </c>
    </row>
    <row r="3648" spans="1:4" x14ac:dyDescent="0.25">
      <c r="A3648">
        <v>109710</v>
      </c>
      <c r="C3648" s="1">
        <v>47767</v>
      </c>
      <c r="D3648" s="1">
        <v>11600</v>
      </c>
    </row>
    <row r="3649" spans="1:4" x14ac:dyDescent="0.25">
      <c r="A3649">
        <v>109711</v>
      </c>
      <c r="C3649" s="1">
        <v>47767</v>
      </c>
      <c r="D3649" s="1">
        <v>11600</v>
      </c>
    </row>
    <row r="3650" spans="1:4" hidden="1" x14ac:dyDescent="0.25">
      <c r="A3650">
        <v>109720</v>
      </c>
    </row>
    <row r="3651" spans="1:4" x14ac:dyDescent="0.25">
      <c r="A3651">
        <v>109800</v>
      </c>
      <c r="C3651" s="1">
        <v>47700</v>
      </c>
      <c r="D3651" s="1">
        <v>12017</v>
      </c>
    </row>
    <row r="3652" spans="1:4" x14ac:dyDescent="0.25">
      <c r="A3652">
        <v>109820</v>
      </c>
      <c r="C3652" s="1">
        <v>47883</v>
      </c>
      <c r="D3652" s="1">
        <v>12533</v>
      </c>
    </row>
    <row r="3653" spans="1:4" hidden="1" x14ac:dyDescent="0.25">
      <c r="A3653">
        <v>109970</v>
      </c>
    </row>
    <row r="3654" spans="1:4" x14ac:dyDescent="0.25">
      <c r="A3654">
        <v>109973</v>
      </c>
      <c r="C3654" s="1">
        <v>47833</v>
      </c>
      <c r="D3654" s="1">
        <v>10867</v>
      </c>
    </row>
    <row r="3655" spans="1:4" hidden="1" x14ac:dyDescent="0.25">
      <c r="A3655">
        <v>109999</v>
      </c>
    </row>
    <row r="3656" spans="1:4" x14ac:dyDescent="0.25">
      <c r="A3656">
        <v>110010</v>
      </c>
      <c r="C3656" s="1">
        <v>48100</v>
      </c>
      <c r="D3656" s="1">
        <v>13667</v>
      </c>
    </row>
    <row r="3657" spans="1:4" x14ac:dyDescent="0.25">
      <c r="A3657">
        <v>110030</v>
      </c>
      <c r="C3657" s="1">
        <v>48217</v>
      </c>
      <c r="D3657" s="1">
        <v>13483</v>
      </c>
    </row>
    <row r="3658" spans="1:4" x14ac:dyDescent="0.25">
      <c r="A3658">
        <v>110050</v>
      </c>
      <c r="C3658" s="1">
        <v>48400</v>
      </c>
      <c r="D3658" s="1">
        <v>13433</v>
      </c>
    </row>
    <row r="3659" spans="1:4" x14ac:dyDescent="0.25">
      <c r="A3659">
        <v>110080</v>
      </c>
      <c r="C3659" s="1">
        <v>48567</v>
      </c>
      <c r="D3659" s="1">
        <v>14000</v>
      </c>
    </row>
    <row r="3660" spans="1:4" x14ac:dyDescent="0.25">
      <c r="A3660">
        <v>110090</v>
      </c>
      <c r="C3660" s="1">
        <v>48183</v>
      </c>
      <c r="D3660" s="1">
        <v>14033</v>
      </c>
    </row>
    <row r="3661" spans="1:4" x14ac:dyDescent="0.25">
      <c r="A3661">
        <v>110100</v>
      </c>
      <c r="C3661" s="1">
        <v>48233</v>
      </c>
      <c r="D3661" s="1">
        <v>14188</v>
      </c>
    </row>
    <row r="3662" spans="1:4" x14ac:dyDescent="0.25">
      <c r="A3662">
        <v>110110</v>
      </c>
      <c r="C3662" s="1">
        <v>48233</v>
      </c>
      <c r="D3662" s="1">
        <v>14183</v>
      </c>
    </row>
    <row r="3663" spans="1:4" x14ac:dyDescent="0.25">
      <c r="A3663">
        <v>110120</v>
      </c>
      <c r="C3663" s="1">
        <v>48050</v>
      </c>
      <c r="D3663" s="1">
        <v>14133</v>
      </c>
    </row>
    <row r="3664" spans="1:4" x14ac:dyDescent="0.25">
      <c r="A3664">
        <v>110130</v>
      </c>
      <c r="C3664" s="1">
        <v>48117</v>
      </c>
      <c r="D3664" s="1">
        <v>14617</v>
      </c>
    </row>
    <row r="3665" spans="1:4" x14ac:dyDescent="0.25">
      <c r="A3665">
        <v>110140</v>
      </c>
      <c r="C3665" s="1">
        <v>48400</v>
      </c>
      <c r="D3665" s="1">
        <v>14833</v>
      </c>
    </row>
    <row r="3666" spans="1:4" x14ac:dyDescent="0.25">
      <c r="A3666">
        <v>110150</v>
      </c>
      <c r="C3666" s="1">
        <v>48500</v>
      </c>
      <c r="D3666" s="1">
        <v>14500</v>
      </c>
    </row>
    <row r="3667" spans="1:4" x14ac:dyDescent="0.25">
      <c r="A3667">
        <v>110160</v>
      </c>
      <c r="C3667" s="1">
        <v>48517</v>
      </c>
      <c r="D3667" s="1">
        <v>14417</v>
      </c>
    </row>
    <row r="3668" spans="1:4" x14ac:dyDescent="0.25">
      <c r="A3668">
        <v>110161</v>
      </c>
      <c r="C3668" s="1">
        <v>47843</v>
      </c>
      <c r="D3668" s="1">
        <v>16260</v>
      </c>
    </row>
    <row r="3669" spans="1:4" x14ac:dyDescent="0.25">
      <c r="A3669">
        <v>110162</v>
      </c>
      <c r="C3669" s="1">
        <v>47967</v>
      </c>
      <c r="D3669" s="1">
        <v>16267</v>
      </c>
    </row>
    <row r="3670" spans="1:4" x14ac:dyDescent="0.25">
      <c r="A3670">
        <v>110163</v>
      </c>
      <c r="C3670" s="1">
        <v>47150</v>
      </c>
      <c r="D3670" s="1">
        <v>16317</v>
      </c>
    </row>
    <row r="3671" spans="1:4" x14ac:dyDescent="0.25">
      <c r="A3671">
        <v>110164</v>
      </c>
      <c r="C3671" s="1">
        <v>48517</v>
      </c>
      <c r="D3671" s="1">
        <v>14417</v>
      </c>
    </row>
    <row r="3672" spans="1:4" x14ac:dyDescent="0.25">
      <c r="A3672">
        <v>110165</v>
      </c>
      <c r="C3672" s="1">
        <v>47850</v>
      </c>
      <c r="D3672" s="1">
        <v>16250</v>
      </c>
    </row>
    <row r="3673" spans="1:4" x14ac:dyDescent="0.25">
      <c r="A3673">
        <v>110170</v>
      </c>
      <c r="C3673" s="1">
        <v>48517</v>
      </c>
      <c r="D3673" s="1">
        <v>14500</v>
      </c>
    </row>
    <row r="3674" spans="1:4" x14ac:dyDescent="0.25">
      <c r="A3674">
        <v>110180</v>
      </c>
      <c r="C3674" s="1">
        <v>48100</v>
      </c>
      <c r="D3674" s="1">
        <v>14900</v>
      </c>
    </row>
    <row r="3675" spans="1:4" x14ac:dyDescent="0.25">
      <c r="A3675">
        <v>110190</v>
      </c>
      <c r="C3675" s="1">
        <v>48683</v>
      </c>
      <c r="D3675" s="1">
        <v>15367</v>
      </c>
    </row>
    <row r="3676" spans="1:4" x14ac:dyDescent="0.25">
      <c r="A3676">
        <v>110200</v>
      </c>
      <c r="C3676" s="1">
        <v>48617</v>
      </c>
      <c r="D3676" s="1">
        <v>15200</v>
      </c>
    </row>
    <row r="3677" spans="1:4" x14ac:dyDescent="0.25">
      <c r="A3677">
        <v>110210</v>
      </c>
      <c r="C3677" s="1">
        <v>48950</v>
      </c>
      <c r="D3677" s="1">
        <v>15033</v>
      </c>
    </row>
    <row r="3678" spans="1:4" x14ac:dyDescent="0.25">
      <c r="A3678">
        <v>110220</v>
      </c>
      <c r="C3678" s="1">
        <v>48767</v>
      </c>
      <c r="D3678" s="1">
        <v>15950</v>
      </c>
    </row>
    <row r="3679" spans="1:4" x14ac:dyDescent="0.25">
      <c r="A3679">
        <v>110230</v>
      </c>
      <c r="C3679" s="1">
        <v>48583</v>
      </c>
      <c r="D3679" s="1">
        <v>15667</v>
      </c>
    </row>
    <row r="3680" spans="1:4" x14ac:dyDescent="0.25">
      <c r="A3680">
        <v>110240</v>
      </c>
      <c r="C3680" s="1">
        <v>48333</v>
      </c>
      <c r="D3680" s="1">
        <v>15333</v>
      </c>
    </row>
    <row r="3681" spans="1:4" x14ac:dyDescent="0.25">
      <c r="A3681">
        <v>110250</v>
      </c>
      <c r="C3681" s="1">
        <v>48700</v>
      </c>
      <c r="D3681" s="1">
        <v>14883</v>
      </c>
    </row>
    <row r="3682" spans="1:4" x14ac:dyDescent="0.25">
      <c r="A3682">
        <v>110260</v>
      </c>
      <c r="C3682" s="1">
        <v>48450</v>
      </c>
      <c r="D3682" s="1">
        <v>15633</v>
      </c>
    </row>
    <row r="3683" spans="1:4" x14ac:dyDescent="0.25">
      <c r="A3683">
        <v>110270</v>
      </c>
      <c r="C3683" s="1">
        <v>48400</v>
      </c>
      <c r="D3683" s="1">
        <v>16200</v>
      </c>
    </row>
    <row r="3684" spans="1:4" x14ac:dyDescent="0.25">
      <c r="A3684">
        <v>110280</v>
      </c>
      <c r="C3684" s="1">
        <v>48183</v>
      </c>
      <c r="D3684" s="1">
        <v>15617</v>
      </c>
    </row>
    <row r="3685" spans="1:4" x14ac:dyDescent="0.25">
      <c r="A3685">
        <v>110300</v>
      </c>
      <c r="C3685" s="1">
        <v>48321</v>
      </c>
      <c r="D3685" s="1">
        <v>16112</v>
      </c>
    </row>
    <row r="3686" spans="1:4" x14ac:dyDescent="0.25">
      <c r="A3686">
        <v>110320</v>
      </c>
      <c r="C3686" s="1">
        <v>48667</v>
      </c>
      <c r="D3686" s="1">
        <v>16633</v>
      </c>
    </row>
    <row r="3687" spans="1:4" x14ac:dyDescent="0.25">
      <c r="A3687">
        <v>110330</v>
      </c>
      <c r="C3687" s="1">
        <v>48150</v>
      </c>
      <c r="D3687" s="1">
        <v>16133</v>
      </c>
    </row>
    <row r="3688" spans="1:4" x14ac:dyDescent="0.25">
      <c r="A3688">
        <v>110340</v>
      </c>
      <c r="C3688" s="1">
        <v>48200</v>
      </c>
      <c r="D3688" s="1">
        <v>16367</v>
      </c>
    </row>
    <row r="3689" spans="1:4" x14ac:dyDescent="0.25">
      <c r="A3689">
        <v>110350</v>
      </c>
      <c r="C3689" s="1">
        <v>48250</v>
      </c>
      <c r="D3689" s="1">
        <v>16367</v>
      </c>
    </row>
    <row r="3690" spans="1:4" x14ac:dyDescent="0.25">
      <c r="A3690">
        <v>110360</v>
      </c>
      <c r="C3690" s="1">
        <v>48110</v>
      </c>
      <c r="D3690" s="1">
        <v>16570</v>
      </c>
    </row>
    <row r="3691" spans="1:4" x14ac:dyDescent="0.25">
      <c r="A3691">
        <v>110370</v>
      </c>
      <c r="C3691" s="1">
        <v>48200</v>
      </c>
      <c r="D3691" s="1">
        <v>16567</v>
      </c>
    </row>
    <row r="3692" spans="1:4" x14ac:dyDescent="0.25">
      <c r="A3692">
        <v>110380</v>
      </c>
      <c r="C3692" s="1">
        <v>48067</v>
      </c>
      <c r="D3692" s="1">
        <v>16533</v>
      </c>
    </row>
    <row r="3693" spans="1:4" x14ac:dyDescent="0.25">
      <c r="A3693">
        <v>110390</v>
      </c>
      <c r="C3693" s="1">
        <v>48100</v>
      </c>
      <c r="D3693" s="1">
        <v>16933</v>
      </c>
    </row>
    <row r="3694" spans="1:4" x14ac:dyDescent="0.25">
      <c r="A3694">
        <v>110400</v>
      </c>
      <c r="C3694" s="1">
        <v>48133</v>
      </c>
      <c r="D3694" s="1">
        <v>16417</v>
      </c>
    </row>
    <row r="3695" spans="1:4" x14ac:dyDescent="0.25">
      <c r="A3695">
        <v>110510</v>
      </c>
      <c r="C3695" s="1">
        <v>48217</v>
      </c>
      <c r="D3695" s="1">
        <v>13033</v>
      </c>
    </row>
    <row r="3696" spans="1:4" x14ac:dyDescent="0.25">
      <c r="A3696">
        <v>110520</v>
      </c>
      <c r="C3696" s="1">
        <v>48067</v>
      </c>
      <c r="D3696" s="1">
        <v>13067</v>
      </c>
    </row>
    <row r="3697" spans="1:4" x14ac:dyDescent="0.25">
      <c r="A3697">
        <v>110530</v>
      </c>
      <c r="C3697" s="1">
        <v>48217</v>
      </c>
      <c r="D3697" s="1">
        <v>13483</v>
      </c>
    </row>
    <row r="3698" spans="1:4" x14ac:dyDescent="0.25">
      <c r="A3698">
        <v>110550</v>
      </c>
      <c r="C3698" s="1">
        <v>48467</v>
      </c>
      <c r="D3698" s="1">
        <v>13433</v>
      </c>
    </row>
    <row r="3699" spans="1:4" x14ac:dyDescent="0.25">
      <c r="A3699">
        <v>110590</v>
      </c>
      <c r="C3699" s="1">
        <v>48167</v>
      </c>
      <c r="D3699" s="1">
        <v>14067</v>
      </c>
    </row>
    <row r="3700" spans="1:4" x14ac:dyDescent="0.25">
      <c r="A3700">
        <v>110600</v>
      </c>
      <c r="C3700" s="1">
        <v>48300</v>
      </c>
      <c r="D3700" s="1">
        <v>14283</v>
      </c>
    </row>
    <row r="3701" spans="1:4" x14ac:dyDescent="0.25">
      <c r="A3701">
        <v>110700</v>
      </c>
      <c r="C3701" s="1">
        <v>48417</v>
      </c>
      <c r="D3701" s="1">
        <v>15617</v>
      </c>
    </row>
    <row r="3702" spans="1:4" x14ac:dyDescent="0.25">
      <c r="A3702">
        <v>110750</v>
      </c>
      <c r="C3702" s="1">
        <v>48467</v>
      </c>
      <c r="D3702" s="1">
        <v>15700</v>
      </c>
    </row>
    <row r="3703" spans="1:4" x14ac:dyDescent="0.25">
      <c r="A3703">
        <v>110780</v>
      </c>
      <c r="C3703" s="1">
        <v>48033</v>
      </c>
      <c r="D3703" s="1">
        <v>15583</v>
      </c>
    </row>
    <row r="3704" spans="1:4" x14ac:dyDescent="0.25">
      <c r="A3704">
        <v>110800</v>
      </c>
      <c r="C3704" s="1">
        <v>48200</v>
      </c>
      <c r="D3704" s="1">
        <v>16233</v>
      </c>
    </row>
    <row r="3705" spans="1:4" x14ac:dyDescent="0.25">
      <c r="A3705">
        <v>110810</v>
      </c>
      <c r="C3705" s="1">
        <v>48000</v>
      </c>
      <c r="D3705" s="1">
        <v>16233</v>
      </c>
    </row>
    <row r="3706" spans="1:4" x14ac:dyDescent="0.25">
      <c r="A3706">
        <v>110820</v>
      </c>
      <c r="C3706" s="1">
        <v>48033</v>
      </c>
      <c r="D3706" s="1">
        <v>16283</v>
      </c>
    </row>
    <row r="3707" spans="1:4" x14ac:dyDescent="0.25">
      <c r="A3707">
        <v>110830</v>
      </c>
      <c r="C3707" s="1">
        <v>48567</v>
      </c>
      <c r="D3707" s="1">
        <v>16367</v>
      </c>
    </row>
    <row r="3708" spans="1:4" x14ac:dyDescent="0.25">
      <c r="A3708">
        <v>110850</v>
      </c>
      <c r="C3708" s="1">
        <v>48333</v>
      </c>
      <c r="D3708" s="1">
        <v>16833</v>
      </c>
    </row>
    <row r="3709" spans="1:4" x14ac:dyDescent="0.25">
      <c r="A3709">
        <v>110900</v>
      </c>
      <c r="C3709" s="1">
        <v>48250</v>
      </c>
      <c r="D3709" s="1">
        <v>16433</v>
      </c>
    </row>
    <row r="3710" spans="1:4" x14ac:dyDescent="0.25">
      <c r="A3710">
        <v>111010</v>
      </c>
      <c r="C3710" s="1">
        <v>47500</v>
      </c>
      <c r="D3710" s="1">
        <v>9750</v>
      </c>
    </row>
    <row r="3711" spans="1:4" x14ac:dyDescent="0.25">
      <c r="A3711">
        <v>111030</v>
      </c>
      <c r="C3711" s="1">
        <v>47383</v>
      </c>
      <c r="D3711" s="1">
        <v>9700</v>
      </c>
    </row>
    <row r="3712" spans="1:4" x14ac:dyDescent="0.25">
      <c r="A3712">
        <v>111050</v>
      </c>
      <c r="C3712" s="1">
        <v>47267</v>
      </c>
      <c r="D3712" s="1">
        <v>9617</v>
      </c>
    </row>
    <row r="3713" spans="1:4" x14ac:dyDescent="0.25">
      <c r="A3713">
        <v>111060</v>
      </c>
      <c r="C3713" s="1">
        <v>47183</v>
      </c>
      <c r="D3713" s="1">
        <v>9817</v>
      </c>
    </row>
    <row r="3714" spans="1:4" x14ac:dyDescent="0.25">
      <c r="A3714">
        <v>111090</v>
      </c>
      <c r="C3714" s="1">
        <v>47133</v>
      </c>
      <c r="D3714" s="1">
        <v>10317</v>
      </c>
    </row>
    <row r="3715" spans="1:4" x14ac:dyDescent="0.25">
      <c r="A3715">
        <v>111100</v>
      </c>
      <c r="C3715" s="1">
        <v>47133</v>
      </c>
      <c r="D3715" s="1">
        <v>10233</v>
      </c>
    </row>
    <row r="3716" spans="1:4" x14ac:dyDescent="0.25">
      <c r="A3716">
        <v>111120</v>
      </c>
      <c r="C3716" s="1">
        <v>46983</v>
      </c>
      <c r="D3716" s="1">
        <v>10317</v>
      </c>
    </row>
    <row r="3717" spans="1:4" x14ac:dyDescent="0.25">
      <c r="A3717">
        <v>111130</v>
      </c>
      <c r="C3717" s="1">
        <v>46883</v>
      </c>
      <c r="D3717" s="1">
        <v>10483</v>
      </c>
    </row>
    <row r="3718" spans="1:4" x14ac:dyDescent="0.25">
      <c r="A3718">
        <v>111140</v>
      </c>
      <c r="C3718" s="1">
        <v>47467</v>
      </c>
      <c r="D3718" s="1">
        <v>10700</v>
      </c>
    </row>
    <row r="3719" spans="1:4" x14ac:dyDescent="0.25">
      <c r="A3719">
        <v>111150</v>
      </c>
      <c r="C3719" s="1">
        <v>47567</v>
      </c>
      <c r="D3719" s="1">
        <v>10600</v>
      </c>
    </row>
    <row r="3720" spans="1:4" x14ac:dyDescent="0.25">
      <c r="A3720">
        <v>111160</v>
      </c>
      <c r="C3720" s="1">
        <v>47500</v>
      </c>
      <c r="D3720" s="1">
        <v>10750</v>
      </c>
    </row>
    <row r="3721" spans="1:4" x14ac:dyDescent="0.25">
      <c r="A3721">
        <v>111190</v>
      </c>
      <c r="C3721" s="1">
        <v>47317</v>
      </c>
      <c r="D3721" s="1">
        <v>11183</v>
      </c>
    </row>
    <row r="3722" spans="1:4" x14ac:dyDescent="0.25">
      <c r="A3722">
        <v>111200</v>
      </c>
      <c r="C3722" s="1">
        <v>47260</v>
      </c>
      <c r="D3722" s="1">
        <v>11344</v>
      </c>
    </row>
    <row r="3723" spans="1:4" x14ac:dyDescent="0.25">
      <c r="A3723">
        <v>111210</v>
      </c>
      <c r="C3723" s="1">
        <v>47250</v>
      </c>
      <c r="D3723" s="1">
        <v>11350</v>
      </c>
    </row>
    <row r="3724" spans="1:4" x14ac:dyDescent="0.25">
      <c r="A3724">
        <v>111220</v>
      </c>
      <c r="C3724" s="1">
        <v>47333</v>
      </c>
      <c r="D3724" s="1">
        <v>11700</v>
      </c>
    </row>
    <row r="3725" spans="1:4" x14ac:dyDescent="0.25">
      <c r="A3725">
        <v>111260</v>
      </c>
      <c r="C3725" s="1">
        <v>47217</v>
      </c>
      <c r="D3725" s="1">
        <v>11467</v>
      </c>
    </row>
    <row r="3726" spans="1:4" x14ac:dyDescent="0.25">
      <c r="A3726">
        <v>111270</v>
      </c>
      <c r="C3726" s="1">
        <v>46867</v>
      </c>
      <c r="D3726" s="1">
        <v>11033</v>
      </c>
    </row>
    <row r="3727" spans="1:4" x14ac:dyDescent="0.25">
      <c r="A3727">
        <v>111280</v>
      </c>
      <c r="C3727" s="1">
        <v>47000</v>
      </c>
      <c r="D3727" s="1">
        <v>11517</v>
      </c>
    </row>
    <row r="3728" spans="1:4" x14ac:dyDescent="0.25">
      <c r="A3728">
        <v>111290</v>
      </c>
      <c r="C3728" s="1">
        <v>47000</v>
      </c>
      <c r="D3728" s="1">
        <v>11500</v>
      </c>
    </row>
    <row r="3729" spans="1:4" x14ac:dyDescent="0.25">
      <c r="A3729">
        <v>111300</v>
      </c>
      <c r="C3729" s="1">
        <v>47583</v>
      </c>
      <c r="D3729" s="1">
        <v>12167</v>
      </c>
    </row>
    <row r="3730" spans="1:4" x14ac:dyDescent="0.25">
      <c r="A3730">
        <v>111320</v>
      </c>
      <c r="C3730" s="1">
        <v>47517</v>
      </c>
      <c r="D3730" s="1">
        <v>12450</v>
      </c>
    </row>
    <row r="3731" spans="1:4" x14ac:dyDescent="0.25">
      <c r="A3731">
        <v>111330</v>
      </c>
      <c r="C3731" s="1">
        <v>47517</v>
      </c>
      <c r="D3731" s="1">
        <v>12450</v>
      </c>
    </row>
    <row r="3732" spans="1:4" x14ac:dyDescent="0.25">
      <c r="A3732">
        <v>111340</v>
      </c>
      <c r="C3732" s="1">
        <v>47217</v>
      </c>
      <c r="D3732" s="1">
        <v>12033</v>
      </c>
    </row>
    <row r="3733" spans="1:4" x14ac:dyDescent="0.25">
      <c r="A3733">
        <v>111350</v>
      </c>
      <c r="C3733" s="1">
        <v>47417</v>
      </c>
      <c r="D3733" s="1">
        <v>12367</v>
      </c>
    </row>
    <row r="3734" spans="1:4" x14ac:dyDescent="0.25">
      <c r="A3734">
        <v>111360</v>
      </c>
      <c r="C3734" s="1">
        <v>47233</v>
      </c>
      <c r="D3734" s="1">
        <v>12183</v>
      </c>
    </row>
    <row r="3735" spans="1:4" x14ac:dyDescent="0.25">
      <c r="A3735">
        <v>111370</v>
      </c>
      <c r="C3735" s="1">
        <v>47400</v>
      </c>
      <c r="D3735" s="1">
        <v>12900</v>
      </c>
    </row>
    <row r="3736" spans="1:4" x14ac:dyDescent="0.25">
      <c r="A3736">
        <v>111380</v>
      </c>
      <c r="C3736" s="1">
        <v>47133</v>
      </c>
      <c r="D3736" s="1">
        <v>12633</v>
      </c>
    </row>
    <row r="3737" spans="1:4" x14ac:dyDescent="0.25">
      <c r="A3737">
        <v>111390</v>
      </c>
      <c r="C3737" s="1">
        <v>47550</v>
      </c>
      <c r="D3737" s="1">
        <v>13433</v>
      </c>
    </row>
    <row r="3738" spans="1:4" x14ac:dyDescent="0.25">
      <c r="A3738">
        <v>111400</v>
      </c>
      <c r="C3738" s="1">
        <v>47583</v>
      </c>
      <c r="D3738" s="1">
        <v>12700</v>
      </c>
    </row>
    <row r="3739" spans="1:4" x14ac:dyDescent="0.25">
      <c r="A3739">
        <v>111410</v>
      </c>
      <c r="C3739" s="1">
        <v>47400</v>
      </c>
      <c r="D3739" s="1">
        <v>13217</v>
      </c>
    </row>
    <row r="3740" spans="1:4" x14ac:dyDescent="0.25">
      <c r="A3740">
        <v>111420</v>
      </c>
      <c r="C3740" s="1">
        <v>47317</v>
      </c>
      <c r="D3740" s="1">
        <v>13183</v>
      </c>
    </row>
    <row r="3741" spans="1:4" x14ac:dyDescent="0.25">
      <c r="A3741">
        <v>111430</v>
      </c>
      <c r="C3741" s="1">
        <v>47300</v>
      </c>
      <c r="D3741" s="1">
        <v>12783</v>
      </c>
    </row>
    <row r="3742" spans="1:4" x14ac:dyDescent="0.25">
      <c r="A3742">
        <v>111440</v>
      </c>
      <c r="C3742" s="1">
        <v>47333</v>
      </c>
      <c r="D3742" s="1">
        <v>12800</v>
      </c>
    </row>
    <row r="3743" spans="1:4" x14ac:dyDescent="0.25">
      <c r="A3743">
        <v>111450</v>
      </c>
      <c r="C3743" s="1">
        <v>47117</v>
      </c>
      <c r="D3743" s="1">
        <v>13133</v>
      </c>
    </row>
    <row r="3744" spans="1:4" x14ac:dyDescent="0.25">
      <c r="A3744">
        <v>111460</v>
      </c>
      <c r="C3744" s="1">
        <v>47050</v>
      </c>
      <c r="D3744" s="1">
        <v>12950</v>
      </c>
    </row>
    <row r="3745" spans="1:4" x14ac:dyDescent="0.25">
      <c r="A3745">
        <v>111470</v>
      </c>
      <c r="C3745" s="1">
        <v>47383</v>
      </c>
      <c r="D3745" s="1">
        <v>13450</v>
      </c>
    </row>
    <row r="3746" spans="1:4" x14ac:dyDescent="0.25">
      <c r="A3746">
        <v>111480</v>
      </c>
      <c r="C3746" s="1">
        <v>47100</v>
      </c>
      <c r="D3746" s="1">
        <v>13650</v>
      </c>
    </row>
    <row r="3747" spans="1:4" x14ac:dyDescent="0.25">
      <c r="A3747">
        <v>111490</v>
      </c>
      <c r="C3747" s="1">
        <v>47250</v>
      </c>
      <c r="D3747" s="1">
        <v>13567</v>
      </c>
    </row>
    <row r="3748" spans="1:4" x14ac:dyDescent="0.25">
      <c r="A3748">
        <v>111500</v>
      </c>
      <c r="C3748" s="1">
        <v>47793</v>
      </c>
      <c r="D3748" s="1">
        <v>13004</v>
      </c>
    </row>
    <row r="3749" spans="1:4" x14ac:dyDescent="0.25">
      <c r="A3749">
        <v>111510</v>
      </c>
      <c r="C3749" s="1">
        <v>47950</v>
      </c>
      <c r="D3749" s="1">
        <v>13600</v>
      </c>
    </row>
    <row r="3750" spans="1:4" x14ac:dyDescent="0.25">
      <c r="A3750">
        <v>111520</v>
      </c>
      <c r="C3750" s="1">
        <v>47983</v>
      </c>
      <c r="D3750" s="1">
        <v>13100</v>
      </c>
    </row>
    <row r="3751" spans="1:4" x14ac:dyDescent="0.25">
      <c r="A3751">
        <v>111530</v>
      </c>
      <c r="C3751" s="1">
        <v>47850</v>
      </c>
      <c r="D3751" s="1">
        <v>13367</v>
      </c>
    </row>
    <row r="3752" spans="1:4" x14ac:dyDescent="0.25">
      <c r="A3752">
        <v>111540</v>
      </c>
      <c r="C3752" s="1">
        <v>47900</v>
      </c>
      <c r="D3752" s="1">
        <v>13800</v>
      </c>
    </row>
    <row r="3753" spans="1:4" x14ac:dyDescent="0.25">
      <c r="A3753">
        <v>111550</v>
      </c>
      <c r="C3753" s="1">
        <v>47817</v>
      </c>
      <c r="D3753" s="1">
        <v>13717</v>
      </c>
    </row>
    <row r="3754" spans="1:4" x14ac:dyDescent="0.25">
      <c r="A3754">
        <v>111560</v>
      </c>
      <c r="C3754" s="1">
        <v>47717</v>
      </c>
      <c r="D3754" s="1">
        <v>13633</v>
      </c>
    </row>
    <row r="3755" spans="1:4" x14ac:dyDescent="0.25">
      <c r="A3755">
        <v>111570</v>
      </c>
      <c r="C3755" s="1">
        <v>47533</v>
      </c>
      <c r="D3755" s="1">
        <v>14133</v>
      </c>
    </row>
    <row r="3756" spans="1:4" x14ac:dyDescent="0.25">
      <c r="A3756">
        <v>111580</v>
      </c>
      <c r="C3756" s="1">
        <v>47117</v>
      </c>
      <c r="D3756" s="1">
        <v>13733</v>
      </c>
    </row>
    <row r="3757" spans="1:4" x14ac:dyDescent="0.25">
      <c r="A3757">
        <v>111590</v>
      </c>
      <c r="C3757" s="1">
        <v>47617</v>
      </c>
      <c r="D3757" s="1">
        <v>14300</v>
      </c>
    </row>
    <row r="3758" spans="1:4" x14ac:dyDescent="0.25">
      <c r="A3758">
        <v>111600</v>
      </c>
      <c r="C3758" s="1">
        <v>47600</v>
      </c>
      <c r="D3758" s="1">
        <v>14750</v>
      </c>
    </row>
    <row r="3759" spans="1:4" x14ac:dyDescent="0.25">
      <c r="A3759">
        <v>111610</v>
      </c>
      <c r="C3759" s="1">
        <v>47517</v>
      </c>
      <c r="D3759" s="1">
        <v>14950</v>
      </c>
    </row>
    <row r="3760" spans="1:4" x14ac:dyDescent="0.25">
      <c r="A3760">
        <v>111620</v>
      </c>
      <c r="C3760" s="1">
        <v>47133</v>
      </c>
      <c r="D3760" s="1">
        <v>13683</v>
      </c>
    </row>
    <row r="3761" spans="1:4" x14ac:dyDescent="0.25">
      <c r="A3761">
        <v>111630</v>
      </c>
      <c r="C3761" s="1">
        <v>47117</v>
      </c>
      <c r="D3761" s="1">
        <v>14200</v>
      </c>
    </row>
    <row r="3762" spans="1:4" x14ac:dyDescent="0.25">
      <c r="A3762">
        <v>111640</v>
      </c>
      <c r="C3762" s="1">
        <v>47067</v>
      </c>
      <c r="D3762" s="1">
        <v>14067</v>
      </c>
    </row>
    <row r="3763" spans="1:4" x14ac:dyDescent="0.25">
      <c r="A3763">
        <v>111650</v>
      </c>
      <c r="C3763" s="1">
        <v>47203</v>
      </c>
      <c r="D3763" s="1">
        <v>14744</v>
      </c>
    </row>
    <row r="3764" spans="1:4" x14ac:dyDescent="0.25">
      <c r="A3764">
        <v>111680</v>
      </c>
      <c r="C3764" s="1">
        <v>47450</v>
      </c>
      <c r="D3764" s="1">
        <v>14667</v>
      </c>
    </row>
    <row r="3765" spans="1:4" x14ac:dyDescent="0.25">
      <c r="A3765">
        <v>111690</v>
      </c>
      <c r="C3765" s="1">
        <v>47817</v>
      </c>
      <c r="D3765" s="1">
        <v>15250</v>
      </c>
    </row>
    <row r="3766" spans="1:4" x14ac:dyDescent="0.25">
      <c r="A3766">
        <v>111700</v>
      </c>
      <c r="C3766" s="1">
        <v>47850</v>
      </c>
      <c r="D3766" s="1">
        <v>15067</v>
      </c>
    </row>
    <row r="3767" spans="1:4" x14ac:dyDescent="0.25">
      <c r="A3767">
        <v>111710</v>
      </c>
      <c r="C3767" s="1">
        <v>47800</v>
      </c>
      <c r="D3767" s="1">
        <v>15300</v>
      </c>
    </row>
    <row r="3768" spans="1:4" x14ac:dyDescent="0.25">
      <c r="A3768">
        <v>111720</v>
      </c>
      <c r="C3768" s="1">
        <v>47767</v>
      </c>
      <c r="D3768" s="1">
        <v>15317</v>
      </c>
    </row>
    <row r="3769" spans="1:4" x14ac:dyDescent="0.25">
      <c r="A3769">
        <v>111730</v>
      </c>
      <c r="C3769" s="1">
        <v>47450</v>
      </c>
      <c r="D3769" s="1">
        <v>15650</v>
      </c>
    </row>
    <row r="3770" spans="1:4" x14ac:dyDescent="0.25">
      <c r="A3770">
        <v>111740</v>
      </c>
      <c r="C3770" s="1">
        <v>47333</v>
      </c>
      <c r="D3770" s="1">
        <v>15000</v>
      </c>
    </row>
    <row r="3771" spans="1:4" x14ac:dyDescent="0.25">
      <c r="A3771">
        <v>111750</v>
      </c>
      <c r="C3771" s="1">
        <v>47417</v>
      </c>
      <c r="D3771" s="1">
        <v>15267</v>
      </c>
    </row>
    <row r="3772" spans="1:4" x14ac:dyDescent="0.25">
      <c r="A3772">
        <v>111770</v>
      </c>
      <c r="C3772" s="1">
        <v>47683</v>
      </c>
      <c r="D3772" s="1">
        <v>15867</v>
      </c>
    </row>
    <row r="3773" spans="1:4" x14ac:dyDescent="0.25">
      <c r="A3773">
        <v>111800</v>
      </c>
      <c r="C3773" s="1">
        <v>47717</v>
      </c>
      <c r="D3773" s="1">
        <v>15783</v>
      </c>
    </row>
    <row r="3774" spans="1:4" x14ac:dyDescent="0.25">
      <c r="A3774">
        <v>111810</v>
      </c>
      <c r="C3774" s="1">
        <v>47967</v>
      </c>
      <c r="D3774" s="1">
        <v>16267</v>
      </c>
    </row>
    <row r="3775" spans="1:4" x14ac:dyDescent="0.25">
      <c r="A3775">
        <v>111820</v>
      </c>
      <c r="C3775" s="1">
        <v>47833</v>
      </c>
      <c r="D3775" s="1">
        <v>16217</v>
      </c>
    </row>
    <row r="3776" spans="1:4" x14ac:dyDescent="0.25">
      <c r="A3776">
        <v>111830</v>
      </c>
      <c r="C3776" s="1">
        <v>47633</v>
      </c>
      <c r="D3776" s="1">
        <v>15817</v>
      </c>
    </row>
    <row r="3777" spans="1:4" x14ac:dyDescent="0.25">
      <c r="A3777">
        <v>111840</v>
      </c>
      <c r="C3777" s="1">
        <v>47567</v>
      </c>
      <c r="D3777" s="1">
        <v>15783</v>
      </c>
    </row>
    <row r="3778" spans="1:4" x14ac:dyDescent="0.25">
      <c r="A3778">
        <v>111850</v>
      </c>
      <c r="C3778" s="1">
        <v>47517</v>
      </c>
      <c r="D3778" s="1">
        <v>16033</v>
      </c>
    </row>
    <row r="3779" spans="1:4" x14ac:dyDescent="0.25">
      <c r="A3779">
        <v>111860</v>
      </c>
      <c r="C3779" s="1">
        <v>47517</v>
      </c>
      <c r="D3779" s="1">
        <v>16050</v>
      </c>
    </row>
    <row r="3780" spans="1:4" x14ac:dyDescent="0.25">
      <c r="A3780">
        <v>111890</v>
      </c>
      <c r="C3780" s="1">
        <v>47333</v>
      </c>
      <c r="D3780" s="1">
        <v>16233</v>
      </c>
    </row>
    <row r="3781" spans="1:4" x14ac:dyDescent="0.25">
      <c r="A3781">
        <v>111900</v>
      </c>
      <c r="C3781" s="1">
        <v>47850</v>
      </c>
      <c r="D3781" s="1">
        <v>16533</v>
      </c>
    </row>
    <row r="3782" spans="1:4" x14ac:dyDescent="0.25">
      <c r="A3782">
        <v>111910</v>
      </c>
      <c r="C3782" s="1">
        <v>47800</v>
      </c>
      <c r="D3782" s="1">
        <v>16567</v>
      </c>
    </row>
    <row r="3783" spans="1:4" x14ac:dyDescent="0.25">
      <c r="A3783">
        <v>111920</v>
      </c>
      <c r="C3783" s="1">
        <v>47200</v>
      </c>
      <c r="D3783" s="1">
        <v>16333</v>
      </c>
    </row>
    <row r="3784" spans="1:4" x14ac:dyDescent="0.25">
      <c r="A3784">
        <v>111930</v>
      </c>
      <c r="C3784" s="1">
        <v>47333</v>
      </c>
      <c r="D3784" s="1">
        <v>16217</v>
      </c>
    </row>
    <row r="3785" spans="1:4" x14ac:dyDescent="0.25">
      <c r="A3785">
        <v>111940</v>
      </c>
      <c r="C3785" s="1">
        <v>47950</v>
      </c>
      <c r="D3785" s="1">
        <v>16850</v>
      </c>
    </row>
    <row r="3786" spans="1:4" x14ac:dyDescent="0.25">
      <c r="A3786">
        <v>111950</v>
      </c>
      <c r="C3786" s="1">
        <v>47150</v>
      </c>
      <c r="D3786" s="1">
        <v>16317</v>
      </c>
    </row>
    <row r="3787" spans="1:4" x14ac:dyDescent="0.25">
      <c r="A3787">
        <v>112010</v>
      </c>
      <c r="C3787" s="1">
        <v>46750</v>
      </c>
      <c r="D3787" s="1">
        <v>12417</v>
      </c>
    </row>
    <row r="3788" spans="1:4" x14ac:dyDescent="0.25">
      <c r="A3788">
        <v>112020</v>
      </c>
      <c r="C3788" s="1">
        <v>47117</v>
      </c>
      <c r="D3788" s="1">
        <v>12500</v>
      </c>
    </row>
    <row r="3789" spans="1:4" x14ac:dyDescent="0.25">
      <c r="A3789">
        <v>112030</v>
      </c>
      <c r="C3789" s="1">
        <v>46850</v>
      </c>
      <c r="D3789" s="1">
        <v>12867</v>
      </c>
    </row>
    <row r="3790" spans="1:4" x14ac:dyDescent="0.25">
      <c r="A3790">
        <v>112040</v>
      </c>
      <c r="C3790" s="1">
        <v>46833</v>
      </c>
      <c r="D3790" s="1">
        <v>12817</v>
      </c>
    </row>
    <row r="3791" spans="1:4" x14ac:dyDescent="0.25">
      <c r="A3791">
        <v>112050</v>
      </c>
      <c r="C3791" s="1">
        <v>46800</v>
      </c>
      <c r="D3791" s="1">
        <v>12850</v>
      </c>
    </row>
    <row r="3792" spans="1:4" x14ac:dyDescent="0.25">
      <c r="A3792">
        <v>112070</v>
      </c>
      <c r="C3792" s="1">
        <v>46650</v>
      </c>
      <c r="D3792" s="1">
        <v>13150</v>
      </c>
    </row>
    <row r="3793" spans="1:4" x14ac:dyDescent="0.25">
      <c r="A3793">
        <v>112100</v>
      </c>
      <c r="C3793" s="1">
        <v>46983</v>
      </c>
      <c r="D3793" s="1">
        <v>13183</v>
      </c>
    </row>
    <row r="3794" spans="1:4" x14ac:dyDescent="0.25">
      <c r="A3794">
        <v>112110</v>
      </c>
      <c r="C3794" s="1">
        <v>46783</v>
      </c>
      <c r="D3794" s="1">
        <v>13700</v>
      </c>
    </row>
    <row r="3795" spans="1:4" x14ac:dyDescent="0.25">
      <c r="A3795">
        <v>112120</v>
      </c>
      <c r="C3795" s="1">
        <v>46600</v>
      </c>
      <c r="D3795" s="1">
        <v>13667</v>
      </c>
    </row>
    <row r="3796" spans="1:4" x14ac:dyDescent="0.25">
      <c r="A3796">
        <v>112130</v>
      </c>
      <c r="C3796" s="1">
        <v>46617</v>
      </c>
      <c r="D3796" s="1">
        <v>13883</v>
      </c>
    </row>
    <row r="3797" spans="1:4" x14ac:dyDescent="0.25">
      <c r="A3797">
        <v>112140</v>
      </c>
      <c r="C3797" s="1">
        <v>46933</v>
      </c>
      <c r="D3797" s="1">
        <v>14917</v>
      </c>
    </row>
    <row r="3798" spans="1:4" x14ac:dyDescent="0.25">
      <c r="A3798">
        <v>112150</v>
      </c>
      <c r="C3798" s="1">
        <v>46808</v>
      </c>
      <c r="D3798" s="1">
        <v>13573</v>
      </c>
    </row>
    <row r="3799" spans="1:4" x14ac:dyDescent="0.25">
      <c r="A3799">
        <v>112190</v>
      </c>
      <c r="C3799" s="1">
        <v>47117</v>
      </c>
      <c r="D3799" s="1">
        <v>14400</v>
      </c>
    </row>
    <row r="3800" spans="1:4" x14ac:dyDescent="0.25">
      <c r="A3800">
        <v>112200</v>
      </c>
      <c r="C3800" s="1">
        <v>47067</v>
      </c>
      <c r="D3800" s="1">
        <v>14417</v>
      </c>
    </row>
    <row r="3801" spans="1:4" x14ac:dyDescent="0.25">
      <c r="A3801">
        <v>112250</v>
      </c>
      <c r="C3801" s="1">
        <v>46850</v>
      </c>
      <c r="D3801" s="1">
        <v>14183</v>
      </c>
    </row>
    <row r="3802" spans="1:4" x14ac:dyDescent="0.25">
      <c r="A3802">
        <v>112270</v>
      </c>
      <c r="C3802" s="1">
        <v>46717</v>
      </c>
      <c r="D3802" s="1">
        <v>14100</v>
      </c>
    </row>
    <row r="3803" spans="1:4" x14ac:dyDescent="0.25">
      <c r="A3803">
        <v>112280</v>
      </c>
      <c r="C3803" s="1">
        <v>46967</v>
      </c>
      <c r="D3803" s="1">
        <v>14400</v>
      </c>
    </row>
    <row r="3804" spans="1:4" x14ac:dyDescent="0.25">
      <c r="A3804">
        <v>112290</v>
      </c>
      <c r="C3804" s="1">
        <v>46767</v>
      </c>
      <c r="D3804" s="1">
        <v>14833</v>
      </c>
    </row>
    <row r="3805" spans="1:4" x14ac:dyDescent="0.25">
      <c r="A3805">
        <v>112310</v>
      </c>
      <c r="C3805" s="1">
        <v>46650</v>
      </c>
      <c r="D3805" s="1">
        <v>14333</v>
      </c>
    </row>
    <row r="3806" spans="1:4" x14ac:dyDescent="0.25">
      <c r="A3806">
        <v>112320</v>
      </c>
      <c r="C3806" s="1">
        <v>46567</v>
      </c>
      <c r="D3806" s="1">
        <v>14767</v>
      </c>
    </row>
    <row r="3807" spans="1:4" x14ac:dyDescent="0.25">
      <c r="A3807">
        <v>112330</v>
      </c>
      <c r="C3807" s="1">
        <v>46583</v>
      </c>
      <c r="D3807" s="1">
        <v>14750</v>
      </c>
    </row>
    <row r="3808" spans="1:4" x14ac:dyDescent="0.25">
      <c r="A3808">
        <v>112340</v>
      </c>
      <c r="C3808" s="1">
        <v>46500</v>
      </c>
      <c r="D3808" s="1">
        <v>14500</v>
      </c>
    </row>
    <row r="3809" spans="1:4" x14ac:dyDescent="0.25">
      <c r="A3809">
        <v>112360</v>
      </c>
      <c r="C3809" s="1">
        <v>47233</v>
      </c>
      <c r="D3809" s="1">
        <v>15233</v>
      </c>
    </row>
    <row r="3810" spans="1:4" x14ac:dyDescent="0.25">
      <c r="A3810">
        <v>112370</v>
      </c>
      <c r="C3810" s="1">
        <v>46733</v>
      </c>
      <c r="D3810" s="1">
        <v>14383</v>
      </c>
    </row>
    <row r="3811" spans="1:4" x14ac:dyDescent="0.25">
      <c r="A3811">
        <v>112400</v>
      </c>
      <c r="C3811" s="1">
        <v>46991</v>
      </c>
      <c r="D3811" s="1">
        <v>15440</v>
      </c>
    </row>
    <row r="3812" spans="1:4" x14ac:dyDescent="0.25">
      <c r="A3812">
        <v>112410</v>
      </c>
      <c r="C3812" s="1">
        <v>47200</v>
      </c>
      <c r="D3812" s="1">
        <v>15467</v>
      </c>
    </row>
    <row r="3813" spans="1:4" x14ac:dyDescent="0.25">
      <c r="A3813">
        <v>112420</v>
      </c>
      <c r="C3813" s="1">
        <v>47167</v>
      </c>
      <c r="D3813" s="1">
        <v>15483</v>
      </c>
    </row>
    <row r="3814" spans="1:4" x14ac:dyDescent="0.25">
      <c r="A3814">
        <v>112440</v>
      </c>
      <c r="C3814" s="1">
        <v>46867</v>
      </c>
      <c r="D3814" s="1">
        <v>15900</v>
      </c>
    </row>
    <row r="3815" spans="1:4" x14ac:dyDescent="0.25">
      <c r="A3815">
        <v>112450</v>
      </c>
      <c r="C3815" s="1">
        <v>46867</v>
      </c>
      <c r="D3815" s="1">
        <v>15900</v>
      </c>
    </row>
    <row r="3816" spans="1:4" x14ac:dyDescent="0.25">
      <c r="A3816">
        <v>112480</v>
      </c>
      <c r="C3816" s="1">
        <v>46683</v>
      </c>
      <c r="D3816" s="1">
        <v>15983</v>
      </c>
    </row>
    <row r="3817" spans="1:4" x14ac:dyDescent="0.25">
      <c r="A3817">
        <v>112520</v>
      </c>
      <c r="C3817" s="1">
        <v>47000</v>
      </c>
      <c r="D3817" s="1">
        <v>12450</v>
      </c>
    </row>
    <row r="3818" spans="1:4" x14ac:dyDescent="0.25">
      <c r="A3818">
        <v>112550</v>
      </c>
      <c r="C3818" s="1">
        <v>46683</v>
      </c>
      <c r="D3818" s="1">
        <v>13000</v>
      </c>
    </row>
    <row r="3819" spans="1:4" x14ac:dyDescent="0.25">
      <c r="A3819">
        <v>112600</v>
      </c>
      <c r="C3819" s="1">
        <v>47000</v>
      </c>
      <c r="D3819" s="1">
        <v>13167</v>
      </c>
    </row>
    <row r="3820" spans="1:4" x14ac:dyDescent="0.25">
      <c r="A3820">
        <v>112610</v>
      </c>
      <c r="C3820" s="1">
        <v>46933</v>
      </c>
      <c r="D3820" s="1">
        <v>13217</v>
      </c>
    </row>
    <row r="3821" spans="1:4" x14ac:dyDescent="0.25">
      <c r="A3821">
        <v>112630</v>
      </c>
      <c r="C3821" s="1">
        <v>46717</v>
      </c>
      <c r="D3821" s="1">
        <v>13283</v>
      </c>
    </row>
    <row r="3822" spans="1:4" x14ac:dyDescent="0.25">
      <c r="A3822">
        <v>112650</v>
      </c>
      <c r="C3822" s="1">
        <v>46600</v>
      </c>
      <c r="D3822" s="1">
        <v>13667</v>
      </c>
    </row>
    <row r="3823" spans="1:4" x14ac:dyDescent="0.25">
      <c r="A3823">
        <v>112700</v>
      </c>
      <c r="C3823" s="1">
        <v>46733</v>
      </c>
      <c r="D3823" s="1">
        <v>13083</v>
      </c>
    </row>
    <row r="3824" spans="1:4" x14ac:dyDescent="0.25">
      <c r="A3824">
        <v>112720</v>
      </c>
      <c r="C3824" s="1">
        <v>46783</v>
      </c>
      <c r="D3824" s="1">
        <v>13483</v>
      </c>
    </row>
    <row r="3825" spans="1:4" x14ac:dyDescent="0.25">
      <c r="A3825">
        <v>112750</v>
      </c>
      <c r="C3825" s="1">
        <v>46733</v>
      </c>
      <c r="D3825" s="1">
        <v>13850</v>
      </c>
    </row>
    <row r="3826" spans="1:4" x14ac:dyDescent="0.25">
      <c r="A3826">
        <v>112780</v>
      </c>
      <c r="C3826" s="1">
        <v>46633</v>
      </c>
      <c r="D3826" s="1">
        <v>14167</v>
      </c>
    </row>
    <row r="3827" spans="1:4" x14ac:dyDescent="0.25">
      <c r="A3827">
        <v>112800</v>
      </c>
      <c r="C3827" s="1">
        <v>47117</v>
      </c>
      <c r="D3827" s="1">
        <v>14183</v>
      </c>
    </row>
    <row r="3828" spans="1:4" x14ac:dyDescent="0.25">
      <c r="A3828">
        <v>112850</v>
      </c>
      <c r="C3828" s="1">
        <v>46817</v>
      </c>
      <c r="D3828" s="1">
        <v>15233</v>
      </c>
    </row>
    <row r="3829" spans="1:4" x14ac:dyDescent="0.25">
      <c r="A3829">
        <v>112900</v>
      </c>
      <c r="C3829" s="1">
        <v>47083</v>
      </c>
      <c r="D3829" s="1">
        <v>15450</v>
      </c>
    </row>
    <row r="3830" spans="1:4" x14ac:dyDescent="0.25">
      <c r="A3830">
        <v>112920</v>
      </c>
      <c r="C3830" s="1">
        <v>47067</v>
      </c>
      <c r="D3830" s="1">
        <v>15583</v>
      </c>
    </row>
    <row r="3831" spans="1:4" x14ac:dyDescent="0.25">
      <c r="A3831">
        <v>112950</v>
      </c>
      <c r="C3831" s="1">
        <v>46783</v>
      </c>
      <c r="D3831" s="1">
        <v>15550</v>
      </c>
    </row>
    <row r="3832" spans="1:4" x14ac:dyDescent="0.25">
      <c r="A3832">
        <v>112960</v>
      </c>
      <c r="C3832" s="1">
        <v>46767</v>
      </c>
      <c r="D3832" s="1">
        <v>15550</v>
      </c>
    </row>
    <row r="3833" spans="1:4" x14ac:dyDescent="0.25">
      <c r="A3833">
        <v>112980</v>
      </c>
      <c r="C3833" s="1">
        <v>46933</v>
      </c>
      <c r="D3833" s="1">
        <v>15867</v>
      </c>
    </row>
    <row r="3834" spans="1:4" x14ac:dyDescent="0.25">
      <c r="A3834">
        <v>113010</v>
      </c>
      <c r="C3834" s="1">
        <v>47450</v>
      </c>
      <c r="D3834" s="1">
        <v>9850</v>
      </c>
    </row>
    <row r="3835" spans="1:4" x14ac:dyDescent="0.25">
      <c r="A3835">
        <v>113020</v>
      </c>
      <c r="C3835" s="1">
        <v>47433</v>
      </c>
      <c r="D3835" s="1">
        <v>9733</v>
      </c>
    </row>
    <row r="3836" spans="1:4" x14ac:dyDescent="0.25">
      <c r="A3836">
        <v>113040</v>
      </c>
      <c r="C3836" s="1">
        <v>47100</v>
      </c>
      <c r="D3836" s="1">
        <v>9733</v>
      </c>
    </row>
    <row r="3837" spans="1:4" x14ac:dyDescent="0.25">
      <c r="A3837">
        <v>113060</v>
      </c>
      <c r="C3837" s="1">
        <v>47267</v>
      </c>
      <c r="D3837" s="1">
        <v>10083</v>
      </c>
    </row>
    <row r="3838" spans="1:4" x14ac:dyDescent="0.25">
      <c r="A3838">
        <v>113070</v>
      </c>
      <c r="C3838" s="1">
        <v>47117</v>
      </c>
      <c r="D3838" s="1">
        <v>10117</v>
      </c>
    </row>
    <row r="3839" spans="1:4" x14ac:dyDescent="0.25">
      <c r="A3839">
        <v>113080</v>
      </c>
      <c r="C3839" s="1">
        <v>47250</v>
      </c>
      <c r="D3839" s="1">
        <v>10183</v>
      </c>
    </row>
    <row r="3840" spans="1:4" x14ac:dyDescent="0.25">
      <c r="A3840">
        <v>113090</v>
      </c>
      <c r="C3840" s="1">
        <v>46967</v>
      </c>
      <c r="D3840" s="1">
        <v>9917</v>
      </c>
    </row>
    <row r="3841" spans="1:4" x14ac:dyDescent="0.25">
      <c r="A3841">
        <v>113100</v>
      </c>
      <c r="C3841" s="1">
        <v>46983</v>
      </c>
      <c r="D3841" s="1">
        <v>10317</v>
      </c>
    </row>
    <row r="3842" spans="1:4" x14ac:dyDescent="0.25">
      <c r="A3842">
        <v>113120</v>
      </c>
      <c r="C3842" s="1">
        <v>46967</v>
      </c>
      <c r="D3842" s="1">
        <v>10183</v>
      </c>
    </row>
    <row r="3843" spans="1:4" x14ac:dyDescent="0.25">
      <c r="A3843">
        <v>113140</v>
      </c>
      <c r="C3843" s="1">
        <v>47500</v>
      </c>
      <c r="D3843" s="1">
        <v>10733</v>
      </c>
    </row>
    <row r="3844" spans="1:4" x14ac:dyDescent="0.25">
      <c r="A3844">
        <v>113150</v>
      </c>
      <c r="C3844" s="1">
        <v>47250</v>
      </c>
      <c r="D3844" s="1">
        <v>10333</v>
      </c>
    </row>
    <row r="3845" spans="1:4" x14ac:dyDescent="0.25">
      <c r="A3845">
        <v>113160</v>
      </c>
      <c r="C3845" s="1">
        <v>46933</v>
      </c>
      <c r="D3845" s="1">
        <v>10883</v>
      </c>
    </row>
    <row r="3846" spans="1:4" x14ac:dyDescent="0.25">
      <c r="A3846">
        <v>113180</v>
      </c>
      <c r="C3846" s="1">
        <v>46917</v>
      </c>
      <c r="D3846" s="1">
        <v>10867</v>
      </c>
    </row>
    <row r="3847" spans="1:4" x14ac:dyDescent="0.25">
      <c r="A3847">
        <v>113200</v>
      </c>
      <c r="C3847" s="1">
        <v>47267</v>
      </c>
      <c r="D3847" s="1">
        <v>11383</v>
      </c>
    </row>
    <row r="3848" spans="1:4" x14ac:dyDescent="0.25">
      <c r="A3848">
        <v>113250</v>
      </c>
      <c r="C3848" s="1">
        <v>47383</v>
      </c>
      <c r="D3848" s="1">
        <v>11750</v>
      </c>
    </row>
    <row r="3849" spans="1:4" x14ac:dyDescent="0.25">
      <c r="A3849">
        <v>113280</v>
      </c>
      <c r="C3849" s="1">
        <v>47517</v>
      </c>
      <c r="D3849" s="1">
        <v>11700</v>
      </c>
    </row>
    <row r="3850" spans="1:4" x14ac:dyDescent="0.25">
      <c r="A3850">
        <v>113300</v>
      </c>
      <c r="C3850" s="1">
        <v>47167</v>
      </c>
      <c r="D3850" s="1">
        <v>11850</v>
      </c>
    </row>
    <row r="3851" spans="1:4" x14ac:dyDescent="0.25">
      <c r="A3851">
        <v>113310</v>
      </c>
      <c r="C3851" s="1">
        <v>46633</v>
      </c>
      <c r="D3851" s="1">
        <v>14317</v>
      </c>
    </row>
    <row r="3852" spans="1:4" x14ac:dyDescent="0.25">
      <c r="A3852">
        <v>113320</v>
      </c>
      <c r="C3852" s="1">
        <v>48567</v>
      </c>
      <c r="D3852" s="1">
        <v>16600</v>
      </c>
    </row>
    <row r="3853" spans="1:4" x14ac:dyDescent="0.25">
      <c r="A3853">
        <v>113360</v>
      </c>
      <c r="C3853" s="1">
        <v>47433</v>
      </c>
      <c r="D3853" s="1">
        <v>12383</v>
      </c>
    </row>
    <row r="3854" spans="1:4" x14ac:dyDescent="0.25">
      <c r="A3854">
        <v>113370</v>
      </c>
      <c r="C3854" s="1">
        <v>47600</v>
      </c>
      <c r="D3854" s="1">
        <v>12650</v>
      </c>
    </row>
    <row r="3855" spans="1:4" x14ac:dyDescent="0.25">
      <c r="A3855">
        <v>113400</v>
      </c>
      <c r="C3855" s="1">
        <v>47333</v>
      </c>
      <c r="D3855" s="1">
        <v>12733</v>
      </c>
    </row>
    <row r="3856" spans="1:4" x14ac:dyDescent="0.25">
      <c r="A3856">
        <v>113420</v>
      </c>
      <c r="C3856" s="1">
        <v>47100</v>
      </c>
      <c r="D3856" s="1">
        <v>13117</v>
      </c>
    </row>
    <row r="3857" spans="1:4" x14ac:dyDescent="0.25">
      <c r="A3857">
        <v>113430</v>
      </c>
      <c r="C3857" s="1">
        <v>47050</v>
      </c>
      <c r="D3857" s="1">
        <v>12950</v>
      </c>
    </row>
    <row r="3858" spans="1:4" x14ac:dyDescent="0.25">
      <c r="A3858">
        <v>113450</v>
      </c>
      <c r="C3858" s="1">
        <v>47333</v>
      </c>
      <c r="D3858" s="1">
        <v>13150</v>
      </c>
    </row>
    <row r="3859" spans="1:4" x14ac:dyDescent="0.25">
      <c r="A3859">
        <v>113460</v>
      </c>
      <c r="C3859" s="1">
        <v>47217</v>
      </c>
      <c r="D3859" s="1">
        <v>13000</v>
      </c>
    </row>
    <row r="3860" spans="1:4" x14ac:dyDescent="0.25">
      <c r="A3860">
        <v>113480</v>
      </c>
      <c r="C3860" s="1">
        <v>47150</v>
      </c>
      <c r="D3860" s="1">
        <v>13750</v>
      </c>
    </row>
    <row r="3861" spans="1:4" x14ac:dyDescent="0.25">
      <c r="A3861">
        <v>113490</v>
      </c>
      <c r="C3861" s="1">
        <v>47067</v>
      </c>
      <c r="D3861" s="1">
        <v>13617</v>
      </c>
    </row>
    <row r="3862" spans="1:4" x14ac:dyDescent="0.25">
      <c r="A3862">
        <v>113500</v>
      </c>
      <c r="C3862" s="1">
        <v>47783</v>
      </c>
      <c r="D3862" s="1">
        <v>13050</v>
      </c>
    </row>
    <row r="3863" spans="1:4" x14ac:dyDescent="0.25">
      <c r="A3863">
        <v>113510</v>
      </c>
      <c r="C3863" s="1">
        <v>47433</v>
      </c>
      <c r="D3863" s="1">
        <v>13633</v>
      </c>
    </row>
    <row r="3864" spans="1:4" x14ac:dyDescent="0.25">
      <c r="A3864">
        <v>113520</v>
      </c>
      <c r="C3864" s="1">
        <v>47983</v>
      </c>
      <c r="D3864" s="1">
        <v>13417</v>
      </c>
    </row>
    <row r="3865" spans="1:4" x14ac:dyDescent="0.25">
      <c r="A3865">
        <v>113530</v>
      </c>
      <c r="C3865" s="1">
        <v>47900</v>
      </c>
      <c r="D3865" s="1">
        <v>14333</v>
      </c>
    </row>
    <row r="3866" spans="1:4" x14ac:dyDescent="0.25">
      <c r="A3866">
        <v>113540</v>
      </c>
      <c r="C3866" s="1">
        <v>47633</v>
      </c>
      <c r="D3866" s="1">
        <v>13617</v>
      </c>
    </row>
    <row r="3867" spans="1:4" x14ac:dyDescent="0.25">
      <c r="A3867">
        <v>113550</v>
      </c>
      <c r="C3867" s="1">
        <v>47733</v>
      </c>
      <c r="D3867" s="1">
        <v>14333</v>
      </c>
    </row>
    <row r="3868" spans="1:4" x14ac:dyDescent="0.25">
      <c r="A3868">
        <v>113560</v>
      </c>
      <c r="C3868" s="1">
        <v>47617</v>
      </c>
      <c r="D3868" s="1">
        <v>13750</v>
      </c>
    </row>
    <row r="3869" spans="1:4" x14ac:dyDescent="0.25">
      <c r="A3869">
        <v>113570</v>
      </c>
      <c r="C3869" s="1">
        <v>47733</v>
      </c>
      <c r="D3869" s="1">
        <v>13450</v>
      </c>
    </row>
    <row r="3870" spans="1:4" x14ac:dyDescent="0.25">
      <c r="A3870">
        <v>113580</v>
      </c>
      <c r="C3870" s="1">
        <v>47550</v>
      </c>
      <c r="D3870" s="1">
        <v>13933</v>
      </c>
    </row>
    <row r="3871" spans="1:4" x14ac:dyDescent="0.25">
      <c r="A3871">
        <v>113590</v>
      </c>
      <c r="C3871" s="1">
        <v>47433</v>
      </c>
      <c r="D3871" s="1">
        <v>13900</v>
      </c>
    </row>
    <row r="3872" spans="1:4" x14ac:dyDescent="0.25">
      <c r="A3872">
        <v>113600</v>
      </c>
      <c r="C3872" s="1">
        <v>47500</v>
      </c>
      <c r="D3872" s="1">
        <v>14100</v>
      </c>
    </row>
    <row r="3873" spans="1:4" x14ac:dyDescent="0.25">
      <c r="A3873">
        <v>113620</v>
      </c>
      <c r="C3873" s="1">
        <v>47417</v>
      </c>
      <c r="D3873" s="1">
        <v>14767</v>
      </c>
    </row>
    <row r="3874" spans="1:4" x14ac:dyDescent="0.25">
      <c r="A3874">
        <v>113650</v>
      </c>
      <c r="C3874" s="1">
        <v>47200</v>
      </c>
      <c r="D3874" s="1">
        <v>14767</v>
      </c>
    </row>
    <row r="3875" spans="1:4" x14ac:dyDescent="0.25">
      <c r="A3875">
        <v>113660</v>
      </c>
      <c r="C3875" s="1">
        <v>47383</v>
      </c>
      <c r="D3875" s="1">
        <v>12650</v>
      </c>
    </row>
    <row r="3876" spans="1:4" x14ac:dyDescent="0.25">
      <c r="A3876">
        <v>113670</v>
      </c>
      <c r="C3876" s="1">
        <v>48383</v>
      </c>
      <c r="D3876" s="1">
        <v>15000</v>
      </c>
    </row>
    <row r="3877" spans="1:4" x14ac:dyDescent="0.25">
      <c r="A3877">
        <v>113680</v>
      </c>
      <c r="C3877" s="1">
        <v>47950</v>
      </c>
      <c r="D3877" s="1">
        <v>15783</v>
      </c>
    </row>
    <row r="3878" spans="1:4" x14ac:dyDescent="0.25">
      <c r="A3878">
        <v>113700</v>
      </c>
      <c r="C3878" s="1">
        <v>47450</v>
      </c>
      <c r="D3878" s="1">
        <v>15300</v>
      </c>
    </row>
    <row r="3879" spans="1:4" x14ac:dyDescent="0.25">
      <c r="A3879">
        <v>113720</v>
      </c>
      <c r="C3879" s="1">
        <v>47100</v>
      </c>
      <c r="D3879" s="1">
        <v>13133</v>
      </c>
    </row>
    <row r="3880" spans="1:4" x14ac:dyDescent="0.25">
      <c r="A3880">
        <v>113750</v>
      </c>
      <c r="C3880" s="1">
        <v>47550</v>
      </c>
      <c r="D3880" s="1">
        <v>15233</v>
      </c>
    </row>
    <row r="3881" spans="1:4" x14ac:dyDescent="0.25">
      <c r="A3881">
        <v>113780</v>
      </c>
      <c r="C3881" s="1">
        <v>47867</v>
      </c>
      <c r="D3881" s="1">
        <v>15883</v>
      </c>
    </row>
    <row r="3882" spans="1:4" x14ac:dyDescent="0.25">
      <c r="A3882">
        <v>113800</v>
      </c>
      <c r="C3882" s="1">
        <v>47700</v>
      </c>
      <c r="D3882" s="1">
        <v>15833</v>
      </c>
    </row>
    <row r="3883" spans="1:4" x14ac:dyDescent="0.25">
      <c r="A3883">
        <v>113820</v>
      </c>
      <c r="C3883" s="1">
        <v>47783</v>
      </c>
      <c r="D3883" s="1">
        <v>15900</v>
      </c>
    </row>
    <row r="3884" spans="1:4" x14ac:dyDescent="0.25">
      <c r="A3884">
        <v>113830</v>
      </c>
      <c r="C3884" s="1">
        <v>47617</v>
      </c>
      <c r="D3884" s="1">
        <v>15817</v>
      </c>
    </row>
    <row r="3885" spans="1:4" x14ac:dyDescent="0.25">
      <c r="A3885">
        <v>113840</v>
      </c>
      <c r="C3885" s="1">
        <v>47617</v>
      </c>
      <c r="D3885" s="1">
        <v>15833</v>
      </c>
    </row>
    <row r="3886" spans="1:4" x14ac:dyDescent="0.25">
      <c r="A3886">
        <v>113850</v>
      </c>
      <c r="C3886" s="1">
        <v>47817</v>
      </c>
      <c r="D3886" s="1">
        <v>16033</v>
      </c>
    </row>
    <row r="3887" spans="1:4" x14ac:dyDescent="0.25">
      <c r="A3887">
        <v>113860</v>
      </c>
      <c r="C3887" s="1">
        <v>47517</v>
      </c>
      <c r="D3887" s="1">
        <v>16183</v>
      </c>
    </row>
    <row r="3888" spans="1:4" x14ac:dyDescent="0.25">
      <c r="A3888">
        <v>113870</v>
      </c>
      <c r="C3888" s="1">
        <v>47983</v>
      </c>
      <c r="D3888" s="1">
        <v>16500</v>
      </c>
    </row>
    <row r="3889" spans="1:4" x14ac:dyDescent="0.25">
      <c r="A3889">
        <v>113890</v>
      </c>
      <c r="C3889" s="1">
        <v>48183</v>
      </c>
      <c r="D3889" s="1">
        <v>15617</v>
      </c>
    </row>
    <row r="3890" spans="1:4" x14ac:dyDescent="0.25">
      <c r="A3890">
        <v>113900</v>
      </c>
      <c r="C3890" s="1">
        <v>47283</v>
      </c>
      <c r="D3890" s="1">
        <v>15983</v>
      </c>
    </row>
    <row r="3891" spans="1:4" x14ac:dyDescent="0.25">
      <c r="A3891">
        <v>113930</v>
      </c>
      <c r="C3891" s="1">
        <v>47467</v>
      </c>
      <c r="D3891" s="1">
        <v>16667</v>
      </c>
    </row>
    <row r="3892" spans="1:4" x14ac:dyDescent="0.25">
      <c r="A3892">
        <v>113950</v>
      </c>
      <c r="C3892" s="1">
        <v>47767</v>
      </c>
      <c r="D3892" s="1">
        <v>17033</v>
      </c>
    </row>
    <row r="3893" spans="1:4" x14ac:dyDescent="0.25">
      <c r="A3893">
        <v>114060</v>
      </c>
      <c r="C3893" s="1">
        <v>50067</v>
      </c>
      <c r="D3893" s="1">
        <v>12383</v>
      </c>
    </row>
    <row r="3894" spans="1:4" x14ac:dyDescent="0.25">
      <c r="A3894">
        <v>114140</v>
      </c>
      <c r="C3894" s="1">
        <v>50203</v>
      </c>
      <c r="D3894" s="1">
        <v>12915</v>
      </c>
    </row>
    <row r="3895" spans="1:4" x14ac:dyDescent="0.25">
      <c r="A3895">
        <v>114180</v>
      </c>
      <c r="C3895" s="1">
        <v>49917</v>
      </c>
      <c r="D3895" s="1">
        <v>12717</v>
      </c>
    </row>
    <row r="3896" spans="1:4" x14ac:dyDescent="0.25">
      <c r="A3896">
        <v>114230</v>
      </c>
      <c r="C3896" s="1">
        <v>49667</v>
      </c>
      <c r="D3896" s="1">
        <v>12683</v>
      </c>
    </row>
    <row r="3897" spans="1:4" x14ac:dyDescent="0.25">
      <c r="A3897">
        <v>114231</v>
      </c>
      <c r="C3897" s="1">
        <v>48946</v>
      </c>
      <c r="D3897" s="1">
        <v>14427</v>
      </c>
    </row>
    <row r="3898" spans="1:4" x14ac:dyDescent="0.25">
      <c r="A3898">
        <v>114232</v>
      </c>
      <c r="C3898" s="1">
        <v>50121</v>
      </c>
      <c r="D3898" s="1">
        <v>14544</v>
      </c>
    </row>
    <row r="3899" spans="1:4" x14ac:dyDescent="0.25">
      <c r="A3899">
        <v>114233</v>
      </c>
      <c r="C3899" s="1">
        <v>49029</v>
      </c>
      <c r="D3899" s="1">
        <v>17440</v>
      </c>
    </row>
    <row r="3900" spans="1:4" x14ac:dyDescent="0.25">
      <c r="A3900">
        <v>114234</v>
      </c>
      <c r="C3900" s="1">
        <v>50767</v>
      </c>
      <c r="D3900" s="1">
        <v>15017</v>
      </c>
    </row>
    <row r="3901" spans="1:4" x14ac:dyDescent="0.25">
      <c r="A3901">
        <v>114330</v>
      </c>
      <c r="C3901" s="1">
        <v>50550</v>
      </c>
      <c r="D3901" s="1">
        <v>13617</v>
      </c>
    </row>
    <row r="3902" spans="1:4" x14ac:dyDescent="0.25">
      <c r="A3902">
        <v>114380</v>
      </c>
      <c r="C3902" s="1">
        <v>50383</v>
      </c>
      <c r="D3902" s="1">
        <v>13333</v>
      </c>
    </row>
    <row r="3903" spans="1:4" x14ac:dyDescent="0.25">
      <c r="A3903">
        <v>114480</v>
      </c>
      <c r="C3903" s="1">
        <v>49675</v>
      </c>
      <c r="D3903" s="1">
        <v>13275</v>
      </c>
    </row>
    <row r="3904" spans="1:4" x14ac:dyDescent="0.25">
      <c r="A3904">
        <v>114500</v>
      </c>
      <c r="C3904" s="1">
        <v>49767</v>
      </c>
      <c r="D3904" s="1">
        <v>13383</v>
      </c>
    </row>
    <row r="3905" spans="1:4" x14ac:dyDescent="0.25">
      <c r="A3905">
        <v>114550</v>
      </c>
      <c r="C3905" s="1">
        <v>49383</v>
      </c>
      <c r="D3905" s="1">
        <v>13300</v>
      </c>
    </row>
    <row r="3906" spans="1:4" x14ac:dyDescent="0.25">
      <c r="A3906">
        <v>114570</v>
      </c>
      <c r="C3906" s="1">
        <v>49067</v>
      </c>
      <c r="D3906" s="1">
        <v>13617</v>
      </c>
    </row>
    <row r="3907" spans="1:4" x14ac:dyDescent="0.25">
      <c r="A3907">
        <v>114640</v>
      </c>
      <c r="C3907" s="1">
        <v>50550</v>
      </c>
      <c r="D3907" s="1">
        <v>13933</v>
      </c>
    </row>
    <row r="3908" spans="1:4" x14ac:dyDescent="0.25">
      <c r="A3908">
        <v>114650</v>
      </c>
      <c r="C3908" s="1">
        <v>50650</v>
      </c>
      <c r="D3908" s="1">
        <v>13800</v>
      </c>
    </row>
    <row r="3909" spans="1:4" x14ac:dyDescent="0.25">
      <c r="A3909">
        <v>114870</v>
      </c>
      <c r="C3909" s="1">
        <v>49467</v>
      </c>
      <c r="D3909" s="1">
        <v>13833</v>
      </c>
    </row>
    <row r="3910" spans="1:4" x14ac:dyDescent="0.25">
      <c r="A3910">
        <v>115020</v>
      </c>
      <c r="C3910" s="1">
        <v>50683</v>
      </c>
      <c r="D3910" s="1">
        <v>14033</v>
      </c>
    </row>
    <row r="3911" spans="1:4" x14ac:dyDescent="0.25">
      <c r="A3911">
        <v>115090</v>
      </c>
      <c r="C3911" s="1">
        <v>50467</v>
      </c>
      <c r="D3911" s="1">
        <v>14167</v>
      </c>
    </row>
    <row r="3912" spans="1:4" x14ac:dyDescent="0.25">
      <c r="A3912">
        <v>115180</v>
      </c>
      <c r="C3912" s="1">
        <v>50101</v>
      </c>
      <c r="D3912" s="1">
        <v>14260</v>
      </c>
    </row>
    <row r="3913" spans="1:4" x14ac:dyDescent="0.25">
      <c r="A3913">
        <v>115190</v>
      </c>
      <c r="C3913" s="1">
        <v>50067</v>
      </c>
      <c r="D3913" s="1">
        <v>14433</v>
      </c>
    </row>
    <row r="3914" spans="1:4" x14ac:dyDescent="0.25">
      <c r="A3914">
        <v>115200</v>
      </c>
      <c r="C3914" s="1">
        <v>50000</v>
      </c>
      <c r="D3914" s="1">
        <v>14450</v>
      </c>
    </row>
    <row r="3915" spans="1:4" x14ac:dyDescent="0.25">
      <c r="A3915">
        <v>115380</v>
      </c>
      <c r="C3915" s="1">
        <v>49200</v>
      </c>
      <c r="D3915" s="1">
        <v>14350</v>
      </c>
    </row>
    <row r="3916" spans="1:4" x14ac:dyDescent="0.25">
      <c r="A3916">
        <v>115400</v>
      </c>
      <c r="C3916" s="1">
        <v>49033</v>
      </c>
      <c r="D3916" s="1">
        <v>14483</v>
      </c>
    </row>
    <row r="3917" spans="1:4" x14ac:dyDescent="0.25">
      <c r="A3917">
        <v>115410</v>
      </c>
      <c r="C3917" s="1">
        <v>48950</v>
      </c>
      <c r="D3917" s="1">
        <v>14433</v>
      </c>
    </row>
    <row r="3918" spans="1:4" hidden="1" x14ac:dyDescent="0.25">
      <c r="A3918">
        <v>115420</v>
      </c>
    </row>
    <row r="3919" spans="1:4" x14ac:dyDescent="0.25">
      <c r="A3919">
        <v>115430</v>
      </c>
      <c r="C3919" s="1">
        <v>48800</v>
      </c>
      <c r="D3919" s="1">
        <v>14133</v>
      </c>
    </row>
    <row r="3920" spans="1:4" hidden="1" x14ac:dyDescent="0.25">
      <c r="A3920">
        <v>115440</v>
      </c>
    </row>
    <row r="3921" spans="1:4" x14ac:dyDescent="0.25">
      <c r="A3921">
        <v>115460</v>
      </c>
      <c r="C3921" s="1">
        <v>48950</v>
      </c>
      <c r="D3921" s="1">
        <v>14467</v>
      </c>
    </row>
    <row r="3922" spans="1:4" x14ac:dyDescent="0.25">
      <c r="A3922">
        <v>115670</v>
      </c>
      <c r="C3922" s="1">
        <v>50117</v>
      </c>
      <c r="D3922" s="1">
        <v>14533</v>
      </c>
    </row>
    <row r="3923" spans="1:4" x14ac:dyDescent="0.25">
      <c r="A3923">
        <v>115820</v>
      </c>
      <c r="C3923" s="1">
        <v>49417</v>
      </c>
      <c r="D3923" s="1">
        <v>14667</v>
      </c>
    </row>
    <row r="3924" spans="1:4" x14ac:dyDescent="0.25">
      <c r="A3924">
        <v>116030</v>
      </c>
      <c r="C3924" s="1">
        <v>50767</v>
      </c>
      <c r="D3924" s="1">
        <v>15017</v>
      </c>
    </row>
    <row r="3925" spans="1:4" x14ac:dyDescent="0.25">
      <c r="A3925">
        <v>116240</v>
      </c>
      <c r="C3925" s="1">
        <v>49940</v>
      </c>
      <c r="D3925" s="1">
        <v>15382</v>
      </c>
    </row>
    <row r="3926" spans="1:4" x14ac:dyDescent="0.25">
      <c r="A3926">
        <v>116280</v>
      </c>
      <c r="C3926" s="1">
        <v>49567</v>
      </c>
      <c r="D3926" s="1">
        <v>15083</v>
      </c>
    </row>
    <row r="3927" spans="1:4" x14ac:dyDescent="0.25">
      <c r="A3927">
        <v>116360</v>
      </c>
      <c r="C3927" s="1">
        <v>49167</v>
      </c>
      <c r="D3927" s="1">
        <v>15433</v>
      </c>
    </row>
    <row r="3928" spans="1:4" hidden="1" x14ac:dyDescent="0.25">
      <c r="A3928">
        <v>116380</v>
      </c>
    </row>
    <row r="3929" spans="1:4" x14ac:dyDescent="0.25">
      <c r="A3929">
        <v>116430</v>
      </c>
      <c r="C3929" s="1">
        <v>50700</v>
      </c>
      <c r="D3929" s="1">
        <v>15733</v>
      </c>
    </row>
    <row r="3930" spans="1:4" x14ac:dyDescent="0.25">
      <c r="A3930">
        <v>116440</v>
      </c>
      <c r="C3930" s="1">
        <v>50667</v>
      </c>
      <c r="D3930" s="1">
        <v>15917</v>
      </c>
    </row>
    <row r="3931" spans="1:4" x14ac:dyDescent="0.25">
      <c r="A3931">
        <v>116450</v>
      </c>
      <c r="C3931" s="1">
        <v>50583</v>
      </c>
      <c r="D3931" s="1">
        <v>16333</v>
      </c>
    </row>
    <row r="3932" spans="1:4" x14ac:dyDescent="0.25">
      <c r="A3932">
        <v>116480</v>
      </c>
      <c r="C3932" s="1">
        <v>50250</v>
      </c>
      <c r="D3932" s="1">
        <v>15850</v>
      </c>
    </row>
    <row r="3933" spans="1:4" x14ac:dyDescent="0.25">
      <c r="A3933">
        <v>116490</v>
      </c>
      <c r="C3933" s="1">
        <v>50183</v>
      </c>
      <c r="D3933" s="1">
        <v>15833</v>
      </c>
    </row>
    <row r="3934" spans="1:4" x14ac:dyDescent="0.25">
      <c r="A3934">
        <v>116500</v>
      </c>
      <c r="C3934" s="1">
        <v>49617</v>
      </c>
      <c r="D3934" s="1">
        <v>15583</v>
      </c>
    </row>
    <row r="3935" spans="1:4" x14ac:dyDescent="0.25">
      <c r="A3935">
        <v>116520</v>
      </c>
      <c r="C3935" s="1">
        <v>50013</v>
      </c>
      <c r="D3935" s="1">
        <v>15739</v>
      </c>
    </row>
    <row r="3936" spans="1:4" x14ac:dyDescent="0.25">
      <c r="A3936">
        <v>116530</v>
      </c>
      <c r="C3936" s="1">
        <v>50733</v>
      </c>
      <c r="D3936" s="1">
        <v>15733</v>
      </c>
    </row>
    <row r="3937" spans="1:4" x14ac:dyDescent="0.25">
      <c r="A3937">
        <v>116580</v>
      </c>
      <c r="C3937" s="1">
        <v>49617</v>
      </c>
      <c r="D3937" s="1">
        <v>15533</v>
      </c>
    </row>
    <row r="3938" spans="1:4" x14ac:dyDescent="0.25">
      <c r="A3938">
        <v>116590</v>
      </c>
      <c r="C3938" s="1">
        <v>49583</v>
      </c>
      <c r="D3938" s="1">
        <v>15767</v>
      </c>
    </row>
    <row r="3939" spans="1:4" x14ac:dyDescent="0.25">
      <c r="A3939">
        <v>116690</v>
      </c>
      <c r="C3939" s="1">
        <v>50350</v>
      </c>
      <c r="D3939" s="1">
        <v>16317</v>
      </c>
    </row>
    <row r="3940" spans="1:4" x14ac:dyDescent="0.25">
      <c r="A3940">
        <v>116790</v>
      </c>
      <c r="C3940" s="1">
        <v>49983</v>
      </c>
      <c r="D3940" s="1">
        <v>16417</v>
      </c>
    </row>
    <row r="3941" spans="1:4" x14ac:dyDescent="0.25">
      <c r="A3941">
        <v>116830</v>
      </c>
      <c r="C3941" s="1">
        <v>49733</v>
      </c>
      <c r="D3941" s="1">
        <v>16033</v>
      </c>
    </row>
    <row r="3942" spans="1:4" x14ac:dyDescent="0.25">
      <c r="A3942">
        <v>116920</v>
      </c>
      <c r="C3942" s="1">
        <v>49166</v>
      </c>
      <c r="D3942" s="1">
        <v>16125</v>
      </c>
    </row>
    <row r="3943" spans="1:4" x14ac:dyDescent="0.25">
      <c r="A3943">
        <v>116930</v>
      </c>
      <c r="C3943" s="1">
        <v>49100</v>
      </c>
      <c r="D3943" s="1">
        <v>16133</v>
      </c>
    </row>
    <row r="3944" spans="1:4" x14ac:dyDescent="0.25">
      <c r="A3944">
        <v>116980</v>
      </c>
      <c r="C3944" s="1">
        <v>48883</v>
      </c>
      <c r="D3944" s="1">
        <v>16083</v>
      </c>
    </row>
    <row r="3945" spans="1:4" x14ac:dyDescent="0.25">
      <c r="A3945">
        <v>117100</v>
      </c>
      <c r="C3945" s="1">
        <v>49650</v>
      </c>
      <c r="D3945" s="1">
        <v>16950</v>
      </c>
    </row>
    <row r="3946" spans="1:4" x14ac:dyDescent="0.25">
      <c r="A3946">
        <v>117220</v>
      </c>
      <c r="C3946" s="1">
        <v>49117</v>
      </c>
      <c r="D3946" s="1">
        <v>16750</v>
      </c>
    </row>
    <row r="3947" spans="1:4" x14ac:dyDescent="0.25">
      <c r="A3947">
        <v>117230</v>
      </c>
      <c r="C3947" s="1">
        <v>49151</v>
      </c>
      <c r="D3947" s="1">
        <v>16694</v>
      </c>
    </row>
    <row r="3948" spans="1:4" x14ac:dyDescent="0.25">
      <c r="A3948">
        <v>117240</v>
      </c>
      <c r="C3948" s="1">
        <v>50100</v>
      </c>
      <c r="D3948" s="1">
        <v>16683</v>
      </c>
    </row>
    <row r="3949" spans="1:4" x14ac:dyDescent="0.25">
      <c r="A3949">
        <v>117250</v>
      </c>
      <c r="C3949" s="1">
        <v>49917</v>
      </c>
      <c r="D3949" s="1">
        <v>18100</v>
      </c>
    </row>
    <row r="3950" spans="1:4" x14ac:dyDescent="0.25">
      <c r="A3950">
        <v>117300</v>
      </c>
      <c r="C3950" s="1">
        <v>50183</v>
      </c>
      <c r="D3950" s="1">
        <v>17117</v>
      </c>
    </row>
    <row r="3951" spans="1:4" x14ac:dyDescent="0.25">
      <c r="A3951">
        <v>117350</v>
      </c>
      <c r="C3951" s="1">
        <v>50067</v>
      </c>
      <c r="D3951" s="1">
        <v>17233</v>
      </c>
    </row>
    <row r="3952" spans="1:4" x14ac:dyDescent="0.25">
      <c r="A3952">
        <v>117400</v>
      </c>
      <c r="C3952" s="1">
        <v>49933</v>
      </c>
      <c r="D3952" s="1">
        <v>17883</v>
      </c>
    </row>
    <row r="3953" spans="1:4" x14ac:dyDescent="0.25">
      <c r="A3953">
        <v>117440</v>
      </c>
      <c r="C3953" s="1">
        <v>49600</v>
      </c>
      <c r="D3953" s="1">
        <v>17217</v>
      </c>
    </row>
    <row r="3954" spans="1:4" x14ac:dyDescent="0.25">
      <c r="A3954">
        <v>117470</v>
      </c>
      <c r="C3954" s="1">
        <v>49450</v>
      </c>
      <c r="D3954" s="1">
        <v>17133</v>
      </c>
    </row>
    <row r="3955" spans="1:4" x14ac:dyDescent="0.25">
      <c r="A3955">
        <v>117480</v>
      </c>
      <c r="C3955" s="1">
        <v>49426</v>
      </c>
      <c r="D3955" s="1">
        <v>17405</v>
      </c>
    </row>
    <row r="3956" spans="1:4" x14ac:dyDescent="0.25">
      <c r="A3956">
        <v>117500</v>
      </c>
      <c r="C3956" s="1">
        <v>49433</v>
      </c>
      <c r="D3956" s="1">
        <v>17400</v>
      </c>
    </row>
    <row r="3957" spans="1:4" x14ac:dyDescent="0.25">
      <c r="A3957">
        <v>117660</v>
      </c>
      <c r="C3957" s="1">
        <v>49783</v>
      </c>
      <c r="D3957" s="1">
        <v>17550</v>
      </c>
    </row>
    <row r="3958" spans="1:4" x14ac:dyDescent="0.25">
      <c r="A3958">
        <v>117740</v>
      </c>
      <c r="C3958" s="1">
        <v>49317</v>
      </c>
      <c r="D3958" s="1">
        <v>17567</v>
      </c>
    </row>
    <row r="3959" spans="1:4" x14ac:dyDescent="0.25">
      <c r="A3959">
        <v>117810</v>
      </c>
      <c r="C3959" s="1">
        <v>49600</v>
      </c>
      <c r="D3959" s="1">
        <v>18017</v>
      </c>
    </row>
    <row r="3960" spans="1:4" x14ac:dyDescent="0.25">
      <c r="A3960">
        <v>117820</v>
      </c>
      <c r="C3960" s="1">
        <v>49696</v>
      </c>
      <c r="D3960" s="1">
        <v>18111</v>
      </c>
    </row>
    <row r="3961" spans="1:4" hidden="1" x14ac:dyDescent="0.25">
      <c r="A3961">
        <v>117830</v>
      </c>
    </row>
    <row r="3962" spans="1:4" x14ac:dyDescent="0.25">
      <c r="A3962">
        <v>117870</v>
      </c>
      <c r="C3962" s="1">
        <v>49550</v>
      </c>
      <c r="D3962" s="1">
        <v>18450</v>
      </c>
    </row>
    <row r="3963" spans="1:4" x14ac:dyDescent="0.25">
      <c r="A3963">
        <v>118010</v>
      </c>
      <c r="C3963" s="1">
        <v>48400</v>
      </c>
      <c r="D3963" s="1">
        <v>17150</v>
      </c>
    </row>
    <row r="3964" spans="1:4" x14ac:dyDescent="0.25">
      <c r="A3964">
        <v>118120</v>
      </c>
      <c r="C3964" s="1">
        <v>48250</v>
      </c>
      <c r="D3964" s="1">
        <v>17150</v>
      </c>
    </row>
    <row r="3965" spans="1:4" x14ac:dyDescent="0.25">
      <c r="A3965">
        <v>118130</v>
      </c>
      <c r="C3965" s="1">
        <v>48167</v>
      </c>
      <c r="D3965" s="1">
        <v>17117</v>
      </c>
    </row>
    <row r="3966" spans="1:4" x14ac:dyDescent="0.25">
      <c r="A3966">
        <v>118160</v>
      </c>
      <c r="C3966" s="1">
        <v>48170</v>
      </c>
      <c r="D3966" s="1">
        <v>17213</v>
      </c>
    </row>
    <row r="3967" spans="1:4" x14ac:dyDescent="0.25">
      <c r="A3967">
        <v>118190</v>
      </c>
      <c r="C3967" s="1">
        <v>48483</v>
      </c>
      <c r="D3967" s="1">
        <v>17667</v>
      </c>
    </row>
    <row r="3968" spans="1:4" x14ac:dyDescent="0.25">
      <c r="A3968">
        <v>118260</v>
      </c>
      <c r="C3968" s="1">
        <v>48617</v>
      </c>
      <c r="D3968" s="1">
        <v>17833</v>
      </c>
    </row>
    <row r="3969" spans="1:4" x14ac:dyDescent="0.25">
      <c r="A3969">
        <v>118410</v>
      </c>
      <c r="C3969" s="1">
        <v>49233</v>
      </c>
      <c r="D3969" s="1">
        <v>18617</v>
      </c>
    </row>
    <row r="3970" spans="1:4" x14ac:dyDescent="0.25">
      <c r="A3970">
        <v>118550</v>
      </c>
      <c r="C3970" s="1">
        <v>48283</v>
      </c>
      <c r="D3970" s="1">
        <v>18133</v>
      </c>
    </row>
    <row r="3971" spans="1:4" x14ac:dyDescent="0.25">
      <c r="A3971">
        <v>118560</v>
      </c>
      <c r="C3971" s="1">
        <v>48283</v>
      </c>
      <c r="D3971" s="1">
        <v>18450</v>
      </c>
    </row>
    <row r="3972" spans="1:4" x14ac:dyDescent="0.25">
      <c r="A3972">
        <v>118580</v>
      </c>
      <c r="C3972" s="1">
        <v>47867</v>
      </c>
      <c r="D3972" s="1">
        <v>18200</v>
      </c>
    </row>
    <row r="3973" spans="1:4" x14ac:dyDescent="0.25">
      <c r="A3973">
        <v>118650</v>
      </c>
      <c r="C3973" s="1">
        <v>49200</v>
      </c>
      <c r="D3973" s="1">
        <v>18767</v>
      </c>
    </row>
    <row r="3974" spans="1:4" x14ac:dyDescent="0.25">
      <c r="A3974">
        <v>118670</v>
      </c>
      <c r="C3974" s="1">
        <v>48767</v>
      </c>
      <c r="D3974" s="1">
        <v>18600</v>
      </c>
    </row>
    <row r="3975" spans="1:4" x14ac:dyDescent="0.25">
      <c r="A3975">
        <v>118800</v>
      </c>
      <c r="C3975" s="1">
        <v>48167</v>
      </c>
      <c r="D3975" s="1">
        <v>18867</v>
      </c>
    </row>
    <row r="3976" spans="1:4" x14ac:dyDescent="0.25">
      <c r="A3976">
        <v>119000</v>
      </c>
      <c r="C3976" s="1">
        <v>46533</v>
      </c>
      <c r="D3976" s="1">
        <v>23300</v>
      </c>
    </row>
    <row r="3977" spans="1:4" x14ac:dyDescent="0.25">
      <c r="A3977">
        <v>119030</v>
      </c>
      <c r="C3977" s="1">
        <v>48650</v>
      </c>
      <c r="D3977" s="1">
        <v>19150</v>
      </c>
    </row>
    <row r="3978" spans="1:4" x14ac:dyDescent="0.25">
      <c r="A3978">
        <v>119060</v>
      </c>
      <c r="C3978" s="1">
        <v>48350</v>
      </c>
      <c r="D3978" s="1">
        <v>19317</v>
      </c>
    </row>
    <row r="3979" spans="1:4" x14ac:dyDescent="0.25">
      <c r="A3979">
        <v>119160</v>
      </c>
      <c r="C3979" s="1">
        <v>48983</v>
      </c>
      <c r="D3979" s="1">
        <v>19600</v>
      </c>
    </row>
    <row r="3980" spans="1:4" x14ac:dyDescent="0.25">
      <c r="A3980">
        <v>119180</v>
      </c>
      <c r="C3980" s="1">
        <v>49367</v>
      </c>
      <c r="D3980" s="1">
        <v>19683</v>
      </c>
    </row>
    <row r="3981" spans="1:4" x14ac:dyDescent="0.25">
      <c r="A3981">
        <v>119270</v>
      </c>
      <c r="C3981" s="1">
        <v>48333</v>
      </c>
      <c r="D3981" s="1">
        <v>19733</v>
      </c>
    </row>
    <row r="3982" spans="1:4" x14ac:dyDescent="0.25">
      <c r="A3982">
        <v>119271</v>
      </c>
      <c r="C3982" s="1">
        <v>48663</v>
      </c>
      <c r="D3982" s="1">
        <v>21241</v>
      </c>
    </row>
    <row r="3983" spans="1:4" x14ac:dyDescent="0.25">
      <c r="A3983">
        <v>119272</v>
      </c>
      <c r="C3983" s="1">
        <v>48283</v>
      </c>
      <c r="D3983" s="1">
        <v>18133</v>
      </c>
    </row>
    <row r="3984" spans="1:4" x14ac:dyDescent="0.25">
      <c r="A3984">
        <v>119273</v>
      </c>
      <c r="C3984" s="1">
        <v>48767</v>
      </c>
      <c r="D3984" s="1">
        <v>18583</v>
      </c>
    </row>
    <row r="3985" spans="1:4" x14ac:dyDescent="0.25">
      <c r="A3985">
        <v>119274</v>
      </c>
      <c r="C3985" s="1">
        <v>48625</v>
      </c>
      <c r="D3985" s="1">
        <v>17828</v>
      </c>
    </row>
    <row r="3986" spans="1:4" x14ac:dyDescent="0.25">
      <c r="A3986">
        <v>119275</v>
      </c>
      <c r="C3986" s="1">
        <v>48638</v>
      </c>
      <c r="D3986" s="1">
        <v>19134</v>
      </c>
    </row>
    <row r="3987" spans="1:4" x14ac:dyDescent="0.25">
      <c r="A3987">
        <v>119276</v>
      </c>
      <c r="C3987" s="1">
        <v>49232</v>
      </c>
      <c r="D3987" s="1">
        <v>18614</v>
      </c>
    </row>
    <row r="3988" spans="1:4" x14ac:dyDescent="0.25">
      <c r="A3988">
        <v>119300</v>
      </c>
      <c r="C3988" s="1">
        <v>49200</v>
      </c>
      <c r="D3988" s="1">
        <v>20217</v>
      </c>
    </row>
    <row r="3989" spans="1:4" x14ac:dyDescent="0.25">
      <c r="A3989">
        <v>119330</v>
      </c>
      <c r="C3989" s="1">
        <v>48933</v>
      </c>
      <c r="D3989" s="1">
        <v>22000</v>
      </c>
    </row>
    <row r="3990" spans="1:4" x14ac:dyDescent="0.25">
      <c r="A3990">
        <v>119340</v>
      </c>
      <c r="C3990" s="1">
        <v>49074</v>
      </c>
      <c r="D3990" s="1">
        <v>20241</v>
      </c>
    </row>
    <row r="3991" spans="1:4" x14ac:dyDescent="0.25">
      <c r="A3991">
        <v>119380</v>
      </c>
      <c r="C3991" s="1">
        <v>48850</v>
      </c>
      <c r="D3991" s="1">
        <v>20183</v>
      </c>
    </row>
    <row r="3992" spans="1:4" x14ac:dyDescent="0.25">
      <c r="A3992">
        <v>119520</v>
      </c>
      <c r="C3992" s="1">
        <v>49033</v>
      </c>
      <c r="D3992" s="1">
        <v>20317</v>
      </c>
    </row>
    <row r="3993" spans="1:4" x14ac:dyDescent="0.25">
      <c r="A3993">
        <v>119550</v>
      </c>
      <c r="C3993" s="1">
        <v>49033</v>
      </c>
      <c r="D3993" s="1">
        <v>21317</v>
      </c>
    </row>
    <row r="3994" spans="1:4" x14ac:dyDescent="0.25">
      <c r="A3994">
        <v>119580</v>
      </c>
      <c r="C3994" s="1">
        <v>48783</v>
      </c>
      <c r="D3994" s="1">
        <v>20983</v>
      </c>
    </row>
    <row r="3995" spans="1:4" hidden="1" x14ac:dyDescent="0.25">
      <c r="A3995">
        <v>119650</v>
      </c>
    </row>
    <row r="3996" spans="1:4" x14ac:dyDescent="0.25">
      <c r="A3996">
        <v>119680</v>
      </c>
      <c r="C3996" s="1">
        <v>48667</v>
      </c>
      <c r="D3996" s="1">
        <v>21217</v>
      </c>
    </row>
    <row r="3997" spans="1:4" x14ac:dyDescent="0.25">
      <c r="A3997">
        <v>119760</v>
      </c>
      <c r="C3997" s="1">
        <v>49217</v>
      </c>
      <c r="D3997" s="1">
        <v>21650</v>
      </c>
    </row>
    <row r="3998" spans="1:4" x14ac:dyDescent="0.25">
      <c r="A3998">
        <v>119780</v>
      </c>
      <c r="C3998" s="1">
        <v>48667</v>
      </c>
      <c r="D3998" s="1">
        <v>21733</v>
      </c>
    </row>
    <row r="3999" spans="1:4" x14ac:dyDescent="0.25">
      <c r="A3999">
        <v>119930</v>
      </c>
      <c r="C3999" s="1">
        <v>48933</v>
      </c>
      <c r="D3999" s="1">
        <v>22000</v>
      </c>
    </row>
    <row r="4000" spans="1:4" x14ac:dyDescent="0.25">
      <c r="A4000">
        <v>119950</v>
      </c>
      <c r="C4000" s="1">
        <v>48933</v>
      </c>
      <c r="D4000" s="1">
        <v>20550</v>
      </c>
    </row>
    <row r="4001" spans="1:4" x14ac:dyDescent="0.25">
      <c r="A4001">
        <v>120010</v>
      </c>
      <c r="C4001" s="1">
        <v>55467</v>
      </c>
      <c r="D4001" s="1">
        <v>18167</v>
      </c>
    </row>
    <row r="4002" spans="1:4" x14ac:dyDescent="0.25">
      <c r="A4002">
        <v>121000</v>
      </c>
      <c r="C4002" s="1">
        <v>54183</v>
      </c>
      <c r="D4002" s="1">
        <v>15583</v>
      </c>
    </row>
    <row r="4003" spans="1:4" x14ac:dyDescent="0.25">
      <c r="A4003">
        <v>121010</v>
      </c>
      <c r="C4003" s="1">
        <v>54150</v>
      </c>
      <c r="D4003" s="1">
        <v>15350</v>
      </c>
    </row>
    <row r="4004" spans="1:4" x14ac:dyDescent="0.25">
      <c r="A4004">
        <v>121020</v>
      </c>
      <c r="C4004" s="1">
        <v>54017</v>
      </c>
      <c r="D4004" s="1">
        <v>14767</v>
      </c>
    </row>
    <row r="4005" spans="1:4" x14ac:dyDescent="0.25">
      <c r="A4005">
        <v>121030</v>
      </c>
      <c r="C4005" s="1">
        <v>54017</v>
      </c>
      <c r="D4005" s="1">
        <v>14733</v>
      </c>
    </row>
    <row r="4006" spans="1:4" x14ac:dyDescent="0.25">
      <c r="A4006">
        <v>121050</v>
      </c>
      <c r="C4006" s="1">
        <v>54200</v>
      </c>
      <c r="D4006" s="1">
        <v>16150</v>
      </c>
    </row>
    <row r="4007" spans="1:4" x14ac:dyDescent="0.25">
      <c r="A4007">
        <v>121051</v>
      </c>
      <c r="C4007" s="1">
        <v>52268</v>
      </c>
      <c r="D4007" s="1">
        <v>20911</v>
      </c>
    </row>
    <row r="4008" spans="1:4" x14ac:dyDescent="0.25">
      <c r="A4008">
        <v>121052</v>
      </c>
      <c r="C4008" s="1">
        <v>52817</v>
      </c>
      <c r="D4008" s="1">
        <v>18333</v>
      </c>
    </row>
    <row r="4009" spans="1:4" x14ac:dyDescent="0.25">
      <c r="A4009">
        <v>121053</v>
      </c>
      <c r="C4009" s="1">
        <v>52000</v>
      </c>
      <c r="D4009" s="1">
        <v>19150</v>
      </c>
    </row>
    <row r="4010" spans="1:4" x14ac:dyDescent="0.25">
      <c r="A4010">
        <v>121054</v>
      </c>
      <c r="C4010" s="1">
        <v>51533</v>
      </c>
      <c r="D4010" s="1">
        <v>20017</v>
      </c>
    </row>
    <row r="4011" spans="1:4" x14ac:dyDescent="0.25">
      <c r="A4011">
        <v>121055</v>
      </c>
      <c r="C4011" s="1">
        <v>51717</v>
      </c>
      <c r="D4011" s="1">
        <v>19400</v>
      </c>
    </row>
    <row r="4012" spans="1:4" x14ac:dyDescent="0.25">
      <c r="A4012">
        <v>121056</v>
      </c>
      <c r="C4012" s="1">
        <v>52451</v>
      </c>
      <c r="D4012" s="1">
        <v>20652</v>
      </c>
    </row>
    <row r="4013" spans="1:4" x14ac:dyDescent="0.25">
      <c r="A4013">
        <v>121060</v>
      </c>
      <c r="C4013" s="1">
        <v>54033</v>
      </c>
      <c r="D4013" s="1">
        <v>16300</v>
      </c>
    </row>
    <row r="4014" spans="1:4" x14ac:dyDescent="0.25">
      <c r="A4014">
        <v>121070</v>
      </c>
      <c r="C4014" s="1">
        <v>54283</v>
      </c>
      <c r="D4014" s="1">
        <v>16117</v>
      </c>
    </row>
    <row r="4015" spans="1:4" x14ac:dyDescent="0.25">
      <c r="A4015">
        <v>121080</v>
      </c>
      <c r="C4015" s="1">
        <v>54117</v>
      </c>
      <c r="D4015" s="1">
        <v>16683</v>
      </c>
    </row>
    <row r="4016" spans="1:4" hidden="1" x14ac:dyDescent="0.25">
      <c r="A4016">
        <v>121110</v>
      </c>
    </row>
    <row r="4017" spans="1:4" x14ac:dyDescent="0.25">
      <c r="A4017">
        <v>121120</v>
      </c>
      <c r="C4017" s="1">
        <v>54167</v>
      </c>
      <c r="D4017" s="1">
        <v>17500</v>
      </c>
    </row>
    <row r="4018" spans="1:4" x14ac:dyDescent="0.25">
      <c r="A4018">
        <v>121140</v>
      </c>
      <c r="C4018" s="1">
        <v>54100</v>
      </c>
      <c r="D4018" s="1">
        <v>15067</v>
      </c>
    </row>
    <row r="4019" spans="1:4" x14ac:dyDescent="0.25">
      <c r="A4019">
        <v>121150</v>
      </c>
      <c r="C4019" s="1">
        <v>54583</v>
      </c>
      <c r="D4019" s="1">
        <v>16867</v>
      </c>
    </row>
    <row r="4020" spans="1:4" x14ac:dyDescent="0.25">
      <c r="A4020">
        <v>121160</v>
      </c>
      <c r="C4020" s="1">
        <v>54150</v>
      </c>
      <c r="D4020" s="1">
        <v>15300</v>
      </c>
    </row>
    <row r="4021" spans="1:4" x14ac:dyDescent="0.25">
      <c r="A4021">
        <v>121163</v>
      </c>
      <c r="C4021" s="1">
        <v>54479</v>
      </c>
      <c r="D4021" s="1">
        <v>17108</v>
      </c>
    </row>
    <row r="4022" spans="1:4" hidden="1" x14ac:dyDescent="0.25">
      <c r="A4022">
        <v>121170</v>
      </c>
    </row>
    <row r="4023" spans="1:4" x14ac:dyDescent="0.25">
      <c r="A4023">
        <v>121180</v>
      </c>
      <c r="C4023" s="1">
        <v>54183</v>
      </c>
      <c r="D4023" s="1">
        <v>15550</v>
      </c>
    </row>
    <row r="4024" spans="1:4" x14ac:dyDescent="0.25">
      <c r="A4024">
        <v>121190</v>
      </c>
      <c r="C4024" s="1">
        <v>54250</v>
      </c>
      <c r="D4024" s="1">
        <v>15850</v>
      </c>
    </row>
    <row r="4025" spans="1:4" x14ac:dyDescent="0.25">
      <c r="A4025">
        <v>121195</v>
      </c>
      <c r="C4025" s="1">
        <v>51233</v>
      </c>
      <c r="D4025" s="1">
        <v>22683</v>
      </c>
    </row>
    <row r="4026" spans="1:4" x14ac:dyDescent="0.25">
      <c r="A4026">
        <v>121200</v>
      </c>
      <c r="C4026" s="1">
        <v>54750</v>
      </c>
      <c r="D4026" s="1">
        <v>17533</v>
      </c>
    </row>
    <row r="4027" spans="1:4" x14ac:dyDescent="0.25">
      <c r="A4027">
        <v>121220</v>
      </c>
      <c r="C4027" s="1">
        <v>54550</v>
      </c>
      <c r="D4027" s="1">
        <v>16620</v>
      </c>
    </row>
    <row r="4028" spans="1:4" x14ac:dyDescent="0.25">
      <c r="A4028">
        <v>121230</v>
      </c>
      <c r="C4028" s="1">
        <v>54300</v>
      </c>
      <c r="D4028" s="1">
        <v>16183</v>
      </c>
    </row>
    <row r="4029" spans="1:4" x14ac:dyDescent="0.25">
      <c r="A4029">
        <v>121240</v>
      </c>
      <c r="C4029" s="1">
        <v>54400</v>
      </c>
      <c r="D4029" s="1">
        <v>16350</v>
      </c>
    </row>
    <row r="4030" spans="1:4" x14ac:dyDescent="0.25">
      <c r="A4030">
        <v>121250</v>
      </c>
      <c r="C4030" s="1">
        <v>54550</v>
      </c>
      <c r="D4030" s="1">
        <v>17750</v>
      </c>
    </row>
    <row r="4031" spans="1:4" x14ac:dyDescent="0.25">
      <c r="A4031">
        <v>121270</v>
      </c>
      <c r="C4031" s="1">
        <v>54430</v>
      </c>
      <c r="D4031" s="1">
        <v>16370</v>
      </c>
    </row>
    <row r="4032" spans="1:4" x14ac:dyDescent="0.25">
      <c r="A4032">
        <v>121280</v>
      </c>
      <c r="C4032" s="1">
        <v>54050</v>
      </c>
      <c r="D4032" s="1">
        <v>16267</v>
      </c>
    </row>
    <row r="4033" spans="1:4" x14ac:dyDescent="0.25">
      <c r="A4033">
        <v>121290</v>
      </c>
      <c r="C4033" s="1">
        <v>54550</v>
      </c>
      <c r="D4033" s="1">
        <v>16533</v>
      </c>
    </row>
    <row r="4034" spans="1:4" x14ac:dyDescent="0.25">
      <c r="A4034">
        <v>121310</v>
      </c>
      <c r="C4034" s="1">
        <v>54583</v>
      </c>
      <c r="D4034" s="1">
        <v>16850</v>
      </c>
    </row>
    <row r="4035" spans="1:4" hidden="1" x14ac:dyDescent="0.25">
      <c r="A4035">
        <v>121320</v>
      </c>
    </row>
    <row r="4036" spans="1:4" x14ac:dyDescent="0.25">
      <c r="A4036">
        <v>121330</v>
      </c>
      <c r="C4036" s="1">
        <v>54483</v>
      </c>
      <c r="D4036" s="1">
        <v>17100</v>
      </c>
    </row>
    <row r="4037" spans="1:4" x14ac:dyDescent="0.25">
      <c r="A4037">
        <v>121350</v>
      </c>
      <c r="C4037" s="1">
        <v>54600</v>
      </c>
      <c r="D4037" s="1">
        <v>18817</v>
      </c>
    </row>
    <row r="4038" spans="1:4" x14ac:dyDescent="0.25">
      <c r="A4038">
        <v>121360</v>
      </c>
      <c r="C4038" s="1">
        <v>54417</v>
      </c>
      <c r="D4038" s="1">
        <v>17767</v>
      </c>
    </row>
    <row r="4039" spans="1:4" x14ac:dyDescent="0.25">
      <c r="A4039">
        <v>121370</v>
      </c>
      <c r="C4039" s="1">
        <v>54717</v>
      </c>
      <c r="D4039" s="1">
        <v>17233</v>
      </c>
    </row>
    <row r="4040" spans="1:4" x14ac:dyDescent="0.25">
      <c r="A4040">
        <v>121380</v>
      </c>
      <c r="C4040" s="1">
        <v>54767</v>
      </c>
      <c r="D4040" s="1">
        <v>17533</v>
      </c>
    </row>
    <row r="4041" spans="1:4" x14ac:dyDescent="0.25">
      <c r="A4041">
        <v>121390</v>
      </c>
      <c r="C4041" s="1">
        <v>54833</v>
      </c>
      <c r="D4041" s="1">
        <v>17933</v>
      </c>
    </row>
    <row r="4042" spans="1:4" x14ac:dyDescent="0.25">
      <c r="A4042">
        <v>121400</v>
      </c>
      <c r="C4042" s="1">
        <v>54400</v>
      </c>
      <c r="D4042" s="1">
        <v>18700</v>
      </c>
    </row>
    <row r="4043" spans="1:4" x14ac:dyDescent="0.25">
      <c r="A4043">
        <v>121420</v>
      </c>
      <c r="C4043" s="1">
        <v>54567</v>
      </c>
      <c r="D4043" s="1">
        <v>18517</v>
      </c>
    </row>
    <row r="4044" spans="1:4" x14ac:dyDescent="0.25">
      <c r="A4044">
        <v>121430</v>
      </c>
      <c r="C4044" s="1">
        <v>54833</v>
      </c>
      <c r="D4044" s="1">
        <v>18350</v>
      </c>
    </row>
    <row r="4045" spans="1:4" x14ac:dyDescent="0.25">
      <c r="A4045">
        <v>121450</v>
      </c>
      <c r="C4045" s="1">
        <v>54517</v>
      </c>
      <c r="D4045" s="1">
        <v>18567</v>
      </c>
    </row>
    <row r="4046" spans="1:4" x14ac:dyDescent="0.25">
      <c r="A4046">
        <v>121460</v>
      </c>
      <c r="C4046" s="1">
        <v>54248</v>
      </c>
      <c r="D4046" s="1">
        <v>18672</v>
      </c>
    </row>
    <row r="4047" spans="1:4" x14ac:dyDescent="0.25">
      <c r="A4047">
        <v>121465</v>
      </c>
      <c r="C4047" s="1">
        <v>51383</v>
      </c>
      <c r="D4047" s="1">
        <v>19683</v>
      </c>
    </row>
    <row r="4048" spans="1:4" x14ac:dyDescent="0.25">
      <c r="A4048">
        <v>121470</v>
      </c>
      <c r="C4048" s="1">
        <v>54633</v>
      </c>
      <c r="D4048" s="1">
        <v>18817</v>
      </c>
    </row>
    <row r="4049" spans="1:4" x14ac:dyDescent="0.25">
      <c r="A4049">
        <v>121480</v>
      </c>
      <c r="C4049" s="1">
        <v>54580</v>
      </c>
      <c r="D4049" s="1">
        <v>18800</v>
      </c>
    </row>
    <row r="4050" spans="1:4" x14ac:dyDescent="0.25">
      <c r="A4050">
        <v>121490</v>
      </c>
      <c r="C4050" s="1">
        <v>54533</v>
      </c>
      <c r="D4050" s="1">
        <v>18567</v>
      </c>
    </row>
    <row r="4051" spans="1:4" x14ac:dyDescent="0.25">
      <c r="A4051">
        <v>121500</v>
      </c>
      <c r="C4051" s="1">
        <v>54378</v>
      </c>
      <c r="D4051" s="1">
        <v>18466</v>
      </c>
    </row>
    <row r="4052" spans="1:4" x14ac:dyDescent="0.25">
      <c r="A4052">
        <v>121530</v>
      </c>
      <c r="C4052" s="1">
        <v>54400</v>
      </c>
      <c r="D4052" s="1">
        <v>18667</v>
      </c>
    </row>
    <row r="4053" spans="1:4" x14ac:dyDescent="0.25">
      <c r="A4053">
        <v>121540</v>
      </c>
      <c r="C4053" s="1">
        <v>54030</v>
      </c>
      <c r="D4053" s="1">
        <v>19130</v>
      </c>
    </row>
    <row r="4054" spans="1:4" x14ac:dyDescent="0.25">
      <c r="A4054">
        <v>121550</v>
      </c>
      <c r="C4054" s="1">
        <v>54333</v>
      </c>
      <c r="D4054" s="1">
        <v>18933</v>
      </c>
    </row>
    <row r="4055" spans="1:4" x14ac:dyDescent="0.25">
      <c r="A4055">
        <v>121560</v>
      </c>
      <c r="C4055" s="1">
        <v>54367</v>
      </c>
      <c r="D4055" s="1">
        <v>19283</v>
      </c>
    </row>
    <row r="4056" spans="1:4" hidden="1" x14ac:dyDescent="0.25">
      <c r="A4056">
        <v>121580</v>
      </c>
    </row>
    <row r="4057" spans="1:4" hidden="1" x14ac:dyDescent="0.25">
      <c r="A4057">
        <v>121590</v>
      </c>
    </row>
    <row r="4058" spans="1:4" x14ac:dyDescent="0.25">
      <c r="A4058">
        <v>121600</v>
      </c>
      <c r="C4058" s="1">
        <v>54167</v>
      </c>
      <c r="D4058" s="1">
        <v>19433</v>
      </c>
    </row>
    <row r="4059" spans="1:4" hidden="1" x14ac:dyDescent="0.25">
      <c r="A4059">
        <v>121610</v>
      </c>
    </row>
    <row r="4060" spans="1:4" hidden="1" x14ac:dyDescent="0.25">
      <c r="A4060">
        <v>121620</v>
      </c>
    </row>
    <row r="4061" spans="1:4" x14ac:dyDescent="0.25">
      <c r="A4061">
        <v>121630</v>
      </c>
      <c r="C4061" s="1">
        <v>54133</v>
      </c>
      <c r="D4061" s="1">
        <v>20567</v>
      </c>
    </row>
    <row r="4062" spans="1:4" x14ac:dyDescent="0.25">
      <c r="A4062">
        <v>121850</v>
      </c>
      <c r="C4062" s="1">
        <v>54067</v>
      </c>
      <c r="D4062" s="1">
        <v>21367</v>
      </c>
    </row>
    <row r="4063" spans="1:4" x14ac:dyDescent="0.25">
      <c r="A4063">
        <v>121860</v>
      </c>
      <c r="C4063" s="1">
        <v>54033</v>
      </c>
      <c r="D4063" s="1">
        <v>22517</v>
      </c>
    </row>
    <row r="4064" spans="1:4" x14ac:dyDescent="0.25">
      <c r="A4064">
        <v>121950</v>
      </c>
      <c r="C4064" s="1">
        <v>54133</v>
      </c>
      <c r="D4064" s="1">
        <v>22950</v>
      </c>
    </row>
    <row r="4065" spans="1:4" hidden="1" x14ac:dyDescent="0.25">
      <c r="A4065">
        <v>121960</v>
      </c>
    </row>
    <row r="4066" spans="1:4" x14ac:dyDescent="0.25">
      <c r="A4066">
        <v>122000</v>
      </c>
      <c r="C4066" s="1">
        <v>53917</v>
      </c>
      <c r="D4066" s="1">
        <v>14233</v>
      </c>
    </row>
    <row r="4067" spans="1:4" x14ac:dyDescent="0.25">
      <c r="A4067">
        <v>122010</v>
      </c>
      <c r="C4067" s="1">
        <v>53917</v>
      </c>
      <c r="D4067" s="1">
        <v>14283</v>
      </c>
    </row>
    <row r="4068" spans="1:4" x14ac:dyDescent="0.25">
      <c r="A4068">
        <v>122030</v>
      </c>
      <c r="C4068" s="1">
        <v>53950</v>
      </c>
      <c r="D4068" s="1">
        <v>14467</v>
      </c>
    </row>
    <row r="4069" spans="1:4" x14ac:dyDescent="0.25">
      <c r="A4069">
        <v>122050</v>
      </c>
      <c r="C4069" s="1">
        <v>53400</v>
      </c>
      <c r="D4069" s="1">
        <v>14617</v>
      </c>
    </row>
    <row r="4070" spans="1:4" x14ac:dyDescent="0.25">
      <c r="A4070">
        <v>122060</v>
      </c>
      <c r="C4070" s="1">
        <v>53583</v>
      </c>
      <c r="D4070" s="1">
        <v>14900</v>
      </c>
    </row>
    <row r="4071" spans="1:4" x14ac:dyDescent="0.25">
      <c r="A4071">
        <v>122070</v>
      </c>
      <c r="C4071" s="1">
        <v>53317</v>
      </c>
      <c r="D4071" s="1">
        <v>15000</v>
      </c>
    </row>
    <row r="4072" spans="1:4" x14ac:dyDescent="0.25">
      <c r="A4072">
        <v>122080</v>
      </c>
      <c r="C4072" s="1">
        <v>53900</v>
      </c>
      <c r="D4072" s="1">
        <v>15450</v>
      </c>
    </row>
    <row r="4073" spans="1:4" hidden="1" x14ac:dyDescent="0.25">
      <c r="A4073">
        <v>122090</v>
      </c>
    </row>
    <row r="4074" spans="1:4" x14ac:dyDescent="0.25">
      <c r="A4074">
        <v>122100</v>
      </c>
      <c r="C4074" s="1">
        <v>53767</v>
      </c>
      <c r="D4074" s="1">
        <v>15400</v>
      </c>
    </row>
    <row r="4075" spans="1:4" x14ac:dyDescent="0.25">
      <c r="A4075">
        <v>122110</v>
      </c>
      <c r="C4075" s="1">
        <v>53767</v>
      </c>
      <c r="D4075" s="1">
        <v>15783</v>
      </c>
    </row>
    <row r="4076" spans="1:4" x14ac:dyDescent="0.25">
      <c r="A4076">
        <v>122120</v>
      </c>
      <c r="C4076" s="1">
        <v>53791</v>
      </c>
      <c r="D4076" s="1">
        <v>15826</v>
      </c>
    </row>
    <row r="4077" spans="1:4" hidden="1" x14ac:dyDescent="0.25">
      <c r="A4077">
        <v>122140</v>
      </c>
    </row>
    <row r="4078" spans="1:4" x14ac:dyDescent="0.25">
      <c r="A4078">
        <v>122150</v>
      </c>
      <c r="C4078" s="1">
        <v>53717</v>
      </c>
      <c r="D4078" s="1">
        <v>16683</v>
      </c>
    </row>
    <row r="4079" spans="1:4" hidden="1" x14ac:dyDescent="0.25">
      <c r="A4079">
        <v>122220</v>
      </c>
    </row>
    <row r="4080" spans="1:4" x14ac:dyDescent="0.25">
      <c r="A4080">
        <v>122250</v>
      </c>
      <c r="C4080" s="1">
        <v>53450</v>
      </c>
      <c r="D4080" s="1">
        <v>16500</v>
      </c>
    </row>
    <row r="4081" spans="1:4" x14ac:dyDescent="0.25">
      <c r="A4081">
        <v>122260</v>
      </c>
      <c r="C4081" s="1">
        <v>53395</v>
      </c>
      <c r="D4081" s="1">
        <v>16083</v>
      </c>
    </row>
    <row r="4082" spans="1:4" x14ac:dyDescent="0.25">
      <c r="A4082">
        <v>122300</v>
      </c>
      <c r="C4082" s="1">
        <v>53133</v>
      </c>
      <c r="D4082" s="1">
        <v>16750</v>
      </c>
    </row>
    <row r="4083" spans="1:4" x14ac:dyDescent="0.25">
      <c r="A4083">
        <v>122310</v>
      </c>
      <c r="C4083" s="1">
        <v>52833</v>
      </c>
      <c r="D4083" s="1">
        <v>14417</v>
      </c>
    </row>
    <row r="4084" spans="1:4" hidden="1" x14ac:dyDescent="0.25">
      <c r="A4084">
        <v>122320</v>
      </c>
    </row>
    <row r="4085" spans="1:4" x14ac:dyDescent="0.25">
      <c r="A4085">
        <v>122350</v>
      </c>
      <c r="C4085" s="1">
        <v>53717</v>
      </c>
      <c r="D4085" s="1">
        <v>17550</v>
      </c>
    </row>
    <row r="4086" spans="1:4" x14ac:dyDescent="0.25">
      <c r="A4086">
        <v>122360</v>
      </c>
      <c r="C4086" s="1">
        <v>53733</v>
      </c>
      <c r="D4086" s="1">
        <v>18933</v>
      </c>
    </row>
    <row r="4087" spans="1:4" x14ac:dyDescent="0.25">
      <c r="A4087">
        <v>122370</v>
      </c>
      <c r="C4087" s="1">
        <v>53467</v>
      </c>
      <c r="D4087" s="1">
        <v>18783</v>
      </c>
    </row>
    <row r="4088" spans="1:4" x14ac:dyDescent="0.25">
      <c r="A4088">
        <v>122380</v>
      </c>
      <c r="C4088" s="1">
        <v>53117</v>
      </c>
      <c r="D4088" s="1">
        <v>17967</v>
      </c>
    </row>
    <row r="4089" spans="1:4" x14ac:dyDescent="0.25">
      <c r="A4089">
        <v>122400</v>
      </c>
      <c r="C4089" s="1">
        <v>53083</v>
      </c>
      <c r="D4089" s="1">
        <v>17983</v>
      </c>
    </row>
    <row r="4090" spans="1:4" hidden="1" x14ac:dyDescent="0.25">
      <c r="A4090">
        <v>122440</v>
      </c>
    </row>
    <row r="4091" spans="1:4" x14ac:dyDescent="0.25">
      <c r="A4091">
        <v>122500</v>
      </c>
      <c r="C4091" s="1">
        <v>53050</v>
      </c>
      <c r="D4091" s="1">
        <v>18583</v>
      </c>
    </row>
    <row r="4092" spans="1:4" hidden="1" x14ac:dyDescent="0.25">
      <c r="A4092">
        <v>122620</v>
      </c>
    </row>
    <row r="4093" spans="1:4" x14ac:dyDescent="0.25">
      <c r="A4093">
        <v>122690</v>
      </c>
      <c r="C4093" s="1">
        <v>53533</v>
      </c>
      <c r="D4093" s="1">
        <v>19950</v>
      </c>
    </row>
    <row r="4094" spans="1:4" x14ac:dyDescent="0.25">
      <c r="A4094">
        <v>122700</v>
      </c>
      <c r="C4094" s="1">
        <v>53100</v>
      </c>
      <c r="D4094" s="1">
        <v>20350</v>
      </c>
    </row>
    <row r="4095" spans="1:4" x14ac:dyDescent="0.25">
      <c r="A4095">
        <v>122720</v>
      </c>
      <c r="C4095" s="1">
        <v>53767</v>
      </c>
      <c r="D4095" s="1">
        <v>20417</v>
      </c>
    </row>
    <row r="4096" spans="1:4" x14ac:dyDescent="0.25">
      <c r="A4096">
        <v>122730</v>
      </c>
      <c r="C4096" s="1">
        <v>52883</v>
      </c>
      <c r="D4096" s="1">
        <v>20633</v>
      </c>
    </row>
    <row r="4097" spans="1:4" x14ac:dyDescent="0.25">
      <c r="A4097">
        <v>122800</v>
      </c>
      <c r="C4097" s="1">
        <v>53783</v>
      </c>
      <c r="D4097" s="1">
        <v>21583</v>
      </c>
    </row>
    <row r="4098" spans="1:4" x14ac:dyDescent="0.25">
      <c r="A4098">
        <v>122810</v>
      </c>
      <c r="C4098" s="1">
        <v>53567</v>
      </c>
      <c r="D4098" s="1">
        <v>21000</v>
      </c>
    </row>
    <row r="4099" spans="1:4" hidden="1" x14ac:dyDescent="0.25">
      <c r="A4099">
        <v>122830</v>
      </c>
    </row>
    <row r="4100" spans="1:4" x14ac:dyDescent="0.25">
      <c r="A4100">
        <v>122850</v>
      </c>
      <c r="C4100" s="1">
        <v>53083</v>
      </c>
      <c r="D4100" s="1">
        <v>21567</v>
      </c>
    </row>
    <row r="4101" spans="1:4" x14ac:dyDescent="0.25">
      <c r="A4101">
        <v>122950</v>
      </c>
      <c r="C4101" s="1">
        <v>53100</v>
      </c>
      <c r="D4101" s="1">
        <v>23167</v>
      </c>
    </row>
    <row r="4102" spans="1:4" x14ac:dyDescent="0.25">
      <c r="A4102">
        <v>122990</v>
      </c>
      <c r="C4102" s="1">
        <v>52850</v>
      </c>
      <c r="D4102" s="1">
        <v>15667</v>
      </c>
    </row>
    <row r="4103" spans="1:4" x14ac:dyDescent="0.25">
      <c r="A4103">
        <v>123000</v>
      </c>
      <c r="C4103" s="1">
        <v>52750</v>
      </c>
      <c r="D4103" s="1">
        <v>15283</v>
      </c>
    </row>
    <row r="4104" spans="1:4" x14ac:dyDescent="0.25">
      <c r="A4104">
        <v>123100</v>
      </c>
      <c r="C4104" s="1">
        <v>52350</v>
      </c>
      <c r="D4104" s="1">
        <v>14600</v>
      </c>
    </row>
    <row r="4105" spans="1:4" x14ac:dyDescent="0.25">
      <c r="A4105">
        <v>123110</v>
      </c>
      <c r="C4105" s="1">
        <v>52433</v>
      </c>
      <c r="D4105" s="1">
        <v>15550</v>
      </c>
    </row>
    <row r="4106" spans="1:4" x14ac:dyDescent="0.25">
      <c r="A4106">
        <v>123120</v>
      </c>
      <c r="C4106" s="1">
        <v>52139</v>
      </c>
      <c r="D4106" s="1">
        <v>15799</v>
      </c>
    </row>
    <row r="4107" spans="1:4" x14ac:dyDescent="0.25">
      <c r="A4107">
        <v>123150</v>
      </c>
      <c r="C4107" s="1">
        <v>52833</v>
      </c>
      <c r="D4107" s="1">
        <v>17300</v>
      </c>
    </row>
    <row r="4108" spans="1:4" hidden="1" x14ac:dyDescent="0.25">
      <c r="A4108">
        <v>123180</v>
      </c>
    </row>
    <row r="4109" spans="1:4" hidden="1" x14ac:dyDescent="0.25">
      <c r="A4109">
        <v>123250</v>
      </c>
    </row>
    <row r="4110" spans="1:4" x14ac:dyDescent="0.25">
      <c r="A4110">
        <v>123260</v>
      </c>
      <c r="C4110" s="1">
        <v>52332</v>
      </c>
      <c r="D4110" s="1">
        <v>16966</v>
      </c>
    </row>
    <row r="4111" spans="1:4" hidden="1" x14ac:dyDescent="0.25">
      <c r="A4111">
        <v>123290</v>
      </c>
    </row>
    <row r="4112" spans="1:4" x14ac:dyDescent="0.25">
      <c r="A4112">
        <v>123300</v>
      </c>
      <c r="C4112" s="1">
        <v>52421</v>
      </c>
      <c r="D4112" s="1">
        <v>16826</v>
      </c>
    </row>
    <row r="4113" spans="1:4" x14ac:dyDescent="0.25">
      <c r="A4113">
        <v>123310</v>
      </c>
      <c r="C4113" s="1">
        <v>52533</v>
      </c>
      <c r="D4113" s="1">
        <v>17217</v>
      </c>
    </row>
    <row r="4114" spans="1:4" x14ac:dyDescent="0.25">
      <c r="A4114">
        <v>123320</v>
      </c>
      <c r="C4114" s="1">
        <v>52233</v>
      </c>
      <c r="D4114" s="1">
        <v>18217</v>
      </c>
    </row>
    <row r="4115" spans="1:4" hidden="1" x14ac:dyDescent="0.25">
      <c r="A4115">
        <v>123330</v>
      </c>
    </row>
    <row r="4116" spans="1:4" x14ac:dyDescent="0.25">
      <c r="A4116">
        <v>123360</v>
      </c>
      <c r="C4116" s="1">
        <v>52379</v>
      </c>
      <c r="D4116" s="1">
        <v>17854</v>
      </c>
    </row>
    <row r="4117" spans="1:4" hidden="1" x14ac:dyDescent="0.25">
      <c r="A4117">
        <v>123400</v>
      </c>
    </row>
    <row r="4118" spans="1:4" x14ac:dyDescent="0.25">
      <c r="A4118">
        <v>123420</v>
      </c>
      <c r="C4118" s="1">
        <v>52817</v>
      </c>
      <c r="D4118" s="1">
        <v>18333</v>
      </c>
    </row>
    <row r="4119" spans="1:4" x14ac:dyDescent="0.25">
      <c r="A4119">
        <v>123450</v>
      </c>
      <c r="C4119" s="1">
        <v>52200</v>
      </c>
      <c r="D4119" s="1">
        <v>18667</v>
      </c>
    </row>
    <row r="4120" spans="1:4" hidden="1" x14ac:dyDescent="0.25">
      <c r="A4120">
        <v>123540</v>
      </c>
    </row>
    <row r="4121" spans="1:4" x14ac:dyDescent="0.25">
      <c r="A4121">
        <v>123590</v>
      </c>
      <c r="C4121" s="1">
        <v>52650</v>
      </c>
      <c r="D4121" s="1">
        <v>19083</v>
      </c>
    </row>
    <row r="4122" spans="1:4" x14ac:dyDescent="0.25">
      <c r="A4122">
        <v>123600</v>
      </c>
      <c r="C4122" s="1">
        <v>52583</v>
      </c>
      <c r="D4122" s="1">
        <v>19733</v>
      </c>
    </row>
    <row r="4123" spans="1:4" x14ac:dyDescent="0.25">
      <c r="A4123">
        <v>123610</v>
      </c>
      <c r="C4123" s="1">
        <v>52250</v>
      </c>
      <c r="D4123" s="1">
        <v>19233</v>
      </c>
    </row>
    <row r="4124" spans="1:4" x14ac:dyDescent="0.25">
      <c r="A4124">
        <v>123630</v>
      </c>
      <c r="C4124" s="1">
        <v>52267</v>
      </c>
      <c r="D4124" s="1">
        <v>20917</v>
      </c>
    </row>
    <row r="4125" spans="1:4" x14ac:dyDescent="0.25">
      <c r="A4125">
        <v>123720</v>
      </c>
      <c r="C4125" s="1">
        <v>52283</v>
      </c>
      <c r="D4125" s="1">
        <v>20967</v>
      </c>
    </row>
    <row r="4126" spans="1:4" x14ac:dyDescent="0.25">
      <c r="A4126">
        <v>123740</v>
      </c>
      <c r="C4126" s="1">
        <v>52400</v>
      </c>
      <c r="D4126" s="1">
        <v>20967</v>
      </c>
    </row>
    <row r="4127" spans="1:4" x14ac:dyDescent="0.25">
      <c r="A4127">
        <v>123750</v>
      </c>
      <c r="C4127" s="1">
        <v>52166</v>
      </c>
      <c r="D4127" s="1">
        <v>20967</v>
      </c>
    </row>
    <row r="4128" spans="1:4" x14ac:dyDescent="0.25">
      <c r="A4128">
        <v>123760</v>
      </c>
      <c r="C4128" s="1">
        <v>52196</v>
      </c>
      <c r="D4128" s="1">
        <v>21656</v>
      </c>
    </row>
    <row r="4129" spans="1:4" x14ac:dyDescent="0.25">
      <c r="A4129">
        <v>123764</v>
      </c>
      <c r="C4129" s="1">
        <v>50433</v>
      </c>
      <c r="D4129" s="1">
        <v>21767</v>
      </c>
    </row>
    <row r="4130" spans="1:4" x14ac:dyDescent="0.25">
      <c r="A4130">
        <v>123765</v>
      </c>
      <c r="C4130" s="1">
        <v>54027</v>
      </c>
      <c r="D4130" s="1">
        <v>19134</v>
      </c>
    </row>
    <row r="4131" spans="1:4" x14ac:dyDescent="0.25">
      <c r="A4131">
        <v>123766</v>
      </c>
      <c r="C4131" s="1">
        <v>54417</v>
      </c>
      <c r="D4131" s="1">
        <v>17767</v>
      </c>
    </row>
    <row r="4132" spans="1:4" x14ac:dyDescent="0.25">
      <c r="A4132">
        <v>123767</v>
      </c>
      <c r="C4132" s="1">
        <v>53100</v>
      </c>
      <c r="D4132" s="1">
        <v>17983</v>
      </c>
    </row>
    <row r="4133" spans="1:4" hidden="1" x14ac:dyDescent="0.25">
      <c r="A4133">
        <v>123810</v>
      </c>
    </row>
    <row r="4134" spans="1:4" x14ac:dyDescent="0.25">
      <c r="A4134">
        <v>123850</v>
      </c>
      <c r="C4134" s="1">
        <v>52250</v>
      </c>
      <c r="D4134" s="1">
        <v>22250</v>
      </c>
    </row>
    <row r="4135" spans="1:4" x14ac:dyDescent="0.25">
      <c r="A4135">
        <v>123950</v>
      </c>
      <c r="C4135" s="1">
        <v>52017</v>
      </c>
      <c r="D4135" s="1">
        <v>23117</v>
      </c>
    </row>
    <row r="4136" spans="1:4" x14ac:dyDescent="0.25">
      <c r="A4136">
        <v>123960</v>
      </c>
      <c r="C4136" s="1">
        <v>52000</v>
      </c>
      <c r="D4136" s="1">
        <v>23150</v>
      </c>
    </row>
    <row r="4137" spans="1:4" x14ac:dyDescent="0.25">
      <c r="A4137">
        <v>123990</v>
      </c>
      <c r="C4137" s="1">
        <v>52067</v>
      </c>
      <c r="D4137" s="1">
        <v>23617</v>
      </c>
    </row>
    <row r="4138" spans="1:4" x14ac:dyDescent="0.25">
      <c r="A4138">
        <v>124000</v>
      </c>
      <c r="C4138" s="1">
        <v>51933</v>
      </c>
      <c r="D4138" s="1">
        <v>15533</v>
      </c>
    </row>
    <row r="4139" spans="1:4" x14ac:dyDescent="0.25">
      <c r="A4139">
        <v>124010</v>
      </c>
      <c r="C4139" s="1">
        <v>51650</v>
      </c>
      <c r="D4139" s="1">
        <v>15150</v>
      </c>
    </row>
    <row r="4140" spans="1:4" hidden="1" x14ac:dyDescent="0.25">
      <c r="A4140">
        <v>124020</v>
      </c>
    </row>
    <row r="4141" spans="1:4" x14ac:dyDescent="0.25">
      <c r="A4141">
        <v>124030</v>
      </c>
      <c r="C4141" s="1">
        <v>51683</v>
      </c>
      <c r="D4141" s="1">
        <v>15733</v>
      </c>
    </row>
    <row r="4142" spans="1:4" x14ac:dyDescent="0.25">
      <c r="A4142">
        <v>124040</v>
      </c>
      <c r="C4142" s="1">
        <v>51633</v>
      </c>
      <c r="D4142" s="1">
        <v>15383</v>
      </c>
    </row>
    <row r="4143" spans="1:4" x14ac:dyDescent="0.25">
      <c r="A4143">
        <v>124050</v>
      </c>
      <c r="C4143" s="1">
        <v>51133</v>
      </c>
      <c r="D4143" s="1">
        <v>15033</v>
      </c>
    </row>
    <row r="4144" spans="1:4" x14ac:dyDescent="0.25">
      <c r="A4144">
        <v>124060</v>
      </c>
      <c r="C4144" s="1">
        <v>51550</v>
      </c>
      <c r="D4144" s="1">
        <v>15583</v>
      </c>
    </row>
    <row r="4145" spans="1:4" hidden="1" x14ac:dyDescent="0.25">
      <c r="A4145">
        <v>124110</v>
      </c>
    </row>
    <row r="4146" spans="1:4" x14ac:dyDescent="0.25">
      <c r="A4146">
        <v>124140</v>
      </c>
      <c r="C4146" s="1">
        <v>51267</v>
      </c>
      <c r="D4146" s="1">
        <v>15567</v>
      </c>
    </row>
    <row r="4147" spans="1:4" x14ac:dyDescent="0.25">
      <c r="A4147">
        <v>124150</v>
      </c>
      <c r="C4147" s="1">
        <v>51200</v>
      </c>
      <c r="D4147" s="1">
        <v>16200</v>
      </c>
    </row>
    <row r="4148" spans="1:4" x14ac:dyDescent="0.25">
      <c r="A4148">
        <v>124160</v>
      </c>
      <c r="C4148" s="1">
        <v>51800</v>
      </c>
      <c r="D4148" s="1">
        <v>16317</v>
      </c>
    </row>
    <row r="4149" spans="1:4" x14ac:dyDescent="0.25">
      <c r="A4149">
        <v>124170</v>
      </c>
      <c r="C4149" s="1">
        <v>51417</v>
      </c>
      <c r="D4149" s="1">
        <v>16200</v>
      </c>
    </row>
    <row r="4150" spans="1:4" x14ac:dyDescent="0.25">
      <c r="A4150">
        <v>124180</v>
      </c>
      <c r="C4150" s="1">
        <v>51833</v>
      </c>
      <c r="D4150" s="1">
        <v>16533</v>
      </c>
    </row>
    <row r="4151" spans="1:4" x14ac:dyDescent="0.25">
      <c r="A4151">
        <v>124190</v>
      </c>
      <c r="C4151" s="1">
        <v>51967</v>
      </c>
      <c r="D4151" s="1">
        <v>17550</v>
      </c>
    </row>
    <row r="4152" spans="1:4" hidden="1" x14ac:dyDescent="0.25">
      <c r="A4152">
        <v>124230</v>
      </c>
    </row>
    <row r="4153" spans="1:4" x14ac:dyDescent="0.25">
      <c r="A4153">
        <v>124240</v>
      </c>
      <c r="C4153" s="1">
        <v>51103</v>
      </c>
      <c r="D4153" s="1">
        <v>16886</v>
      </c>
    </row>
    <row r="4154" spans="1:4" x14ac:dyDescent="0.25">
      <c r="A4154">
        <v>124250</v>
      </c>
      <c r="C4154" s="1">
        <v>51117</v>
      </c>
      <c r="D4154" s="1">
        <v>16883</v>
      </c>
    </row>
    <row r="4155" spans="1:4" x14ac:dyDescent="0.25">
      <c r="A4155">
        <v>124260</v>
      </c>
      <c r="C4155" s="1">
        <v>51300</v>
      </c>
      <c r="D4155" s="1">
        <v>17717</v>
      </c>
    </row>
    <row r="4156" spans="1:4" x14ac:dyDescent="0.25">
      <c r="A4156">
        <v>124280</v>
      </c>
      <c r="C4156" s="1">
        <v>51100</v>
      </c>
      <c r="D4156" s="1">
        <v>16883</v>
      </c>
    </row>
    <row r="4157" spans="1:4" hidden="1" x14ac:dyDescent="0.25">
      <c r="A4157">
        <v>124290</v>
      </c>
    </row>
    <row r="4158" spans="1:4" x14ac:dyDescent="0.25">
      <c r="A4158">
        <v>124300</v>
      </c>
      <c r="C4158" s="1">
        <v>51217</v>
      </c>
      <c r="D4158" s="1">
        <v>17450</v>
      </c>
    </row>
    <row r="4159" spans="1:4" x14ac:dyDescent="0.25">
      <c r="A4159">
        <v>124350</v>
      </c>
      <c r="C4159" s="1">
        <v>51783</v>
      </c>
      <c r="D4159" s="1">
        <v>18083</v>
      </c>
    </row>
    <row r="4160" spans="1:4" hidden="1" x14ac:dyDescent="0.25">
      <c r="A4160">
        <v>124440</v>
      </c>
    </row>
    <row r="4161" spans="1:4" hidden="1" x14ac:dyDescent="0.25">
      <c r="A4161">
        <v>124470</v>
      </c>
    </row>
    <row r="4162" spans="1:4" x14ac:dyDescent="0.25">
      <c r="A4162">
        <v>124520</v>
      </c>
      <c r="C4162" s="1">
        <v>52000</v>
      </c>
      <c r="D4162" s="1">
        <v>19150</v>
      </c>
    </row>
    <row r="4163" spans="1:4" x14ac:dyDescent="0.25">
      <c r="A4163">
        <v>124540</v>
      </c>
      <c r="C4163" s="1">
        <v>51552</v>
      </c>
      <c r="D4163" s="1">
        <v>19179</v>
      </c>
    </row>
    <row r="4164" spans="1:4" x14ac:dyDescent="0.25">
      <c r="A4164">
        <v>124550</v>
      </c>
      <c r="C4164" s="1">
        <v>51217</v>
      </c>
      <c r="D4164" s="1">
        <v>18567</v>
      </c>
    </row>
    <row r="4165" spans="1:4" x14ac:dyDescent="0.25">
      <c r="A4165">
        <v>124640</v>
      </c>
      <c r="C4165" s="1">
        <v>51617</v>
      </c>
      <c r="D4165" s="1">
        <v>20533</v>
      </c>
    </row>
    <row r="4166" spans="1:4" x14ac:dyDescent="0.25">
      <c r="A4166">
        <v>124650</v>
      </c>
      <c r="C4166" s="1">
        <v>51733</v>
      </c>
      <c r="D4166" s="1">
        <v>19400</v>
      </c>
    </row>
    <row r="4167" spans="1:4" x14ac:dyDescent="0.25">
      <c r="A4167">
        <v>124660</v>
      </c>
      <c r="C4167" s="1">
        <v>51533</v>
      </c>
      <c r="D4167" s="1">
        <v>20017</v>
      </c>
    </row>
    <row r="4168" spans="1:4" x14ac:dyDescent="0.25">
      <c r="A4168">
        <v>124690</v>
      </c>
      <c r="C4168" s="1">
        <v>51350</v>
      </c>
      <c r="D4168" s="1">
        <v>19867</v>
      </c>
    </row>
    <row r="4169" spans="1:4" x14ac:dyDescent="0.25">
      <c r="A4169">
        <v>124710</v>
      </c>
      <c r="C4169" s="1">
        <v>51833</v>
      </c>
      <c r="D4169" s="1">
        <v>20800</v>
      </c>
    </row>
    <row r="4170" spans="1:4" hidden="1" x14ac:dyDescent="0.25">
      <c r="A4170">
        <v>124760</v>
      </c>
    </row>
    <row r="4171" spans="1:4" x14ac:dyDescent="0.25">
      <c r="A4171">
        <v>124850</v>
      </c>
      <c r="C4171" s="1">
        <v>51417</v>
      </c>
      <c r="D4171" s="1">
        <v>21117</v>
      </c>
    </row>
    <row r="4172" spans="1:4" hidden="1" x14ac:dyDescent="0.25">
      <c r="A4172">
        <v>124860</v>
      </c>
    </row>
    <row r="4173" spans="1:4" x14ac:dyDescent="0.25">
      <c r="A4173">
        <v>124880</v>
      </c>
      <c r="C4173" s="1">
        <v>51567</v>
      </c>
      <c r="D4173" s="1">
        <v>21550</v>
      </c>
    </row>
    <row r="4174" spans="1:4" x14ac:dyDescent="0.25">
      <c r="A4174">
        <v>124900</v>
      </c>
      <c r="C4174" s="1">
        <v>51551</v>
      </c>
      <c r="D4174" s="1">
        <v>21894</v>
      </c>
    </row>
    <row r="4175" spans="1:4" x14ac:dyDescent="0.25">
      <c r="A4175">
        <v>124950</v>
      </c>
      <c r="C4175" s="1">
        <v>51217</v>
      </c>
      <c r="D4175" s="1">
        <v>22400</v>
      </c>
    </row>
    <row r="4176" spans="1:4" x14ac:dyDescent="0.25">
      <c r="A4176">
        <v>124970</v>
      </c>
      <c r="C4176" s="1">
        <v>51550</v>
      </c>
      <c r="D4176" s="1">
        <v>23533</v>
      </c>
    </row>
    <row r="4177" spans="1:4" x14ac:dyDescent="0.25">
      <c r="A4177">
        <v>125000</v>
      </c>
      <c r="C4177" s="1">
        <v>50900</v>
      </c>
      <c r="D4177" s="1">
        <v>15800</v>
      </c>
    </row>
    <row r="4178" spans="1:4" x14ac:dyDescent="0.25">
      <c r="A4178">
        <v>125010</v>
      </c>
      <c r="C4178" s="1">
        <v>50950</v>
      </c>
      <c r="D4178" s="1">
        <v>16767</v>
      </c>
    </row>
    <row r="4179" spans="1:4" x14ac:dyDescent="0.25">
      <c r="A4179">
        <v>125100</v>
      </c>
      <c r="C4179" s="1">
        <v>50733</v>
      </c>
      <c r="D4179" s="1">
        <v>15733</v>
      </c>
    </row>
    <row r="4180" spans="1:4" x14ac:dyDescent="0.25">
      <c r="A4180">
        <v>125110</v>
      </c>
      <c r="C4180" s="1">
        <v>50767</v>
      </c>
      <c r="D4180" s="1">
        <v>16283</v>
      </c>
    </row>
    <row r="4181" spans="1:4" x14ac:dyDescent="0.25">
      <c r="A4181">
        <v>125180</v>
      </c>
      <c r="C4181" s="1">
        <v>50633</v>
      </c>
      <c r="D4181" s="1">
        <v>17783</v>
      </c>
    </row>
    <row r="4182" spans="1:4" x14ac:dyDescent="0.25">
      <c r="A4182">
        <v>125190</v>
      </c>
      <c r="C4182" s="1">
        <v>50400</v>
      </c>
      <c r="D4182" s="1">
        <v>16400</v>
      </c>
    </row>
    <row r="4183" spans="1:4" x14ac:dyDescent="0.25">
      <c r="A4183">
        <v>125200</v>
      </c>
      <c r="C4183" s="1">
        <v>50433</v>
      </c>
      <c r="D4183" s="1">
        <v>16617</v>
      </c>
    </row>
    <row r="4184" spans="1:4" x14ac:dyDescent="0.25">
      <c r="A4184">
        <v>125210</v>
      </c>
      <c r="C4184" s="1">
        <v>50983</v>
      </c>
      <c r="D4184" s="1">
        <v>17250</v>
      </c>
    </row>
    <row r="4185" spans="1:4" x14ac:dyDescent="0.25">
      <c r="A4185">
        <v>125220</v>
      </c>
      <c r="C4185" s="1">
        <v>50867</v>
      </c>
      <c r="D4185" s="1">
        <v>16717</v>
      </c>
    </row>
    <row r="4186" spans="1:4" x14ac:dyDescent="0.25">
      <c r="A4186">
        <v>125230</v>
      </c>
      <c r="C4186" s="1">
        <v>50850</v>
      </c>
      <c r="D4186" s="1">
        <v>16483</v>
      </c>
    </row>
    <row r="4187" spans="1:4" x14ac:dyDescent="0.25">
      <c r="A4187">
        <v>125240</v>
      </c>
      <c r="C4187" s="1">
        <v>50517</v>
      </c>
      <c r="D4187" s="1">
        <v>18300</v>
      </c>
    </row>
    <row r="4188" spans="1:4" x14ac:dyDescent="0.25">
      <c r="A4188">
        <v>125250</v>
      </c>
      <c r="C4188" s="1">
        <v>50833</v>
      </c>
      <c r="D4188" s="1">
        <v>17433</v>
      </c>
    </row>
    <row r="4189" spans="1:4" x14ac:dyDescent="0.25">
      <c r="A4189">
        <v>125260</v>
      </c>
      <c r="C4189" s="1">
        <v>50633</v>
      </c>
      <c r="D4189" s="1">
        <v>17400</v>
      </c>
    </row>
    <row r="4190" spans="1:4" hidden="1" x14ac:dyDescent="0.25">
      <c r="A4190">
        <v>125270</v>
      </c>
    </row>
    <row r="4191" spans="1:4" x14ac:dyDescent="0.25">
      <c r="A4191">
        <v>125280</v>
      </c>
      <c r="C4191" s="1">
        <v>50867</v>
      </c>
      <c r="D4191" s="1">
        <v>18417</v>
      </c>
    </row>
    <row r="4192" spans="1:4" x14ac:dyDescent="0.25">
      <c r="A4192">
        <v>125290</v>
      </c>
      <c r="C4192" s="1">
        <v>50500</v>
      </c>
      <c r="D4192" s="1">
        <v>17983</v>
      </c>
    </row>
    <row r="4193" spans="1:4" x14ac:dyDescent="0.25">
      <c r="A4193">
        <v>125300</v>
      </c>
      <c r="C4193" s="1">
        <v>50617</v>
      </c>
      <c r="D4193" s="1">
        <v>17967</v>
      </c>
    </row>
    <row r="4194" spans="1:4" x14ac:dyDescent="0.25">
      <c r="A4194">
        <v>125310</v>
      </c>
      <c r="C4194" s="1">
        <v>50500</v>
      </c>
      <c r="D4194" s="1">
        <v>17300</v>
      </c>
    </row>
    <row r="4195" spans="1:4" x14ac:dyDescent="0.25">
      <c r="A4195">
        <v>125320</v>
      </c>
      <c r="C4195" s="1">
        <v>50367</v>
      </c>
      <c r="D4195" s="1">
        <v>17933</v>
      </c>
    </row>
    <row r="4196" spans="1:4" x14ac:dyDescent="0.25">
      <c r="A4196">
        <v>125330</v>
      </c>
      <c r="C4196" s="1">
        <v>50300</v>
      </c>
      <c r="D4196" s="1">
        <v>16667</v>
      </c>
    </row>
    <row r="4197" spans="1:4" x14ac:dyDescent="0.25">
      <c r="A4197">
        <v>125390</v>
      </c>
      <c r="C4197" s="1">
        <v>52267</v>
      </c>
      <c r="D4197" s="1">
        <v>18667</v>
      </c>
    </row>
    <row r="4198" spans="1:4" x14ac:dyDescent="0.25">
      <c r="A4198">
        <v>125400</v>
      </c>
      <c r="C4198" s="1">
        <v>50050</v>
      </c>
      <c r="D4198" s="1">
        <v>18200</v>
      </c>
    </row>
    <row r="4199" spans="1:4" x14ac:dyDescent="0.25">
      <c r="A4199">
        <v>125500</v>
      </c>
      <c r="C4199" s="1">
        <v>50817</v>
      </c>
      <c r="D4199" s="1">
        <v>19100</v>
      </c>
    </row>
    <row r="4200" spans="1:4" x14ac:dyDescent="0.25">
      <c r="A4200">
        <v>125550</v>
      </c>
      <c r="C4200" s="1">
        <v>50483</v>
      </c>
      <c r="D4200" s="1">
        <v>19083</v>
      </c>
    </row>
    <row r="4201" spans="1:4" x14ac:dyDescent="0.25">
      <c r="A4201">
        <v>125560</v>
      </c>
      <c r="C4201" s="1">
        <v>50083</v>
      </c>
      <c r="D4201" s="1">
        <v>19783</v>
      </c>
    </row>
    <row r="4202" spans="1:4" x14ac:dyDescent="0.25">
      <c r="A4202">
        <v>125600</v>
      </c>
      <c r="C4202" s="1">
        <v>50233</v>
      </c>
      <c r="D4202" s="1">
        <v>19033</v>
      </c>
    </row>
    <row r="4203" spans="1:4" x14ac:dyDescent="0.25">
      <c r="A4203">
        <v>125650</v>
      </c>
      <c r="C4203" s="1">
        <v>50083</v>
      </c>
      <c r="D4203" s="1">
        <v>19800</v>
      </c>
    </row>
    <row r="4204" spans="1:4" x14ac:dyDescent="0.25">
      <c r="A4204">
        <v>125660</v>
      </c>
      <c r="C4204" s="1">
        <v>50078</v>
      </c>
      <c r="D4204" s="1">
        <v>19785</v>
      </c>
    </row>
    <row r="4205" spans="1:4" hidden="1" x14ac:dyDescent="0.25">
      <c r="A4205">
        <v>125680</v>
      </c>
    </row>
    <row r="4206" spans="1:4" x14ac:dyDescent="0.25">
      <c r="A4206">
        <v>125690</v>
      </c>
      <c r="C4206" s="1">
        <v>50850</v>
      </c>
      <c r="D4206" s="1">
        <v>19967</v>
      </c>
    </row>
    <row r="4207" spans="1:4" x14ac:dyDescent="0.25">
      <c r="A4207">
        <v>125700</v>
      </c>
      <c r="C4207" s="1">
        <v>50817</v>
      </c>
      <c r="D4207" s="1">
        <v>20700</v>
      </c>
    </row>
    <row r="4208" spans="1:4" x14ac:dyDescent="0.25">
      <c r="A4208">
        <v>125750</v>
      </c>
      <c r="C4208" s="1">
        <v>50033</v>
      </c>
      <c r="D4208" s="1">
        <v>20983</v>
      </c>
    </row>
    <row r="4209" spans="1:4" x14ac:dyDescent="0.25">
      <c r="A4209">
        <v>125760</v>
      </c>
      <c r="C4209" s="1">
        <v>50017</v>
      </c>
      <c r="D4209" s="1">
        <v>22683</v>
      </c>
    </row>
    <row r="4210" spans="1:4" x14ac:dyDescent="0.25">
      <c r="A4210">
        <v>125770</v>
      </c>
      <c r="C4210" s="1">
        <v>50300</v>
      </c>
      <c r="D4210" s="1">
        <v>21450</v>
      </c>
    </row>
    <row r="4211" spans="1:4" x14ac:dyDescent="0.25">
      <c r="A4211">
        <v>125800</v>
      </c>
      <c r="C4211" s="1">
        <v>50110</v>
      </c>
      <c r="D4211" s="1">
        <v>22019</v>
      </c>
    </row>
    <row r="4212" spans="1:4" hidden="1" x14ac:dyDescent="0.25">
      <c r="A4212">
        <v>125830</v>
      </c>
    </row>
    <row r="4213" spans="1:4" x14ac:dyDescent="0.25">
      <c r="A4213">
        <v>125850</v>
      </c>
      <c r="C4213" s="1">
        <v>50700</v>
      </c>
      <c r="D4213" s="1">
        <v>21717</v>
      </c>
    </row>
    <row r="4214" spans="1:4" x14ac:dyDescent="0.25">
      <c r="A4214">
        <v>125950</v>
      </c>
      <c r="C4214" s="1">
        <v>50700</v>
      </c>
      <c r="D4214" s="1">
        <v>23250</v>
      </c>
    </row>
    <row r="4215" spans="1:4" hidden="1" x14ac:dyDescent="0.25">
      <c r="A4215">
        <v>125960</v>
      </c>
    </row>
    <row r="4216" spans="1:4" x14ac:dyDescent="0.25">
      <c r="A4216">
        <v>125990</v>
      </c>
      <c r="C4216" s="1">
        <v>50033</v>
      </c>
      <c r="D4216" s="1">
        <v>19217</v>
      </c>
    </row>
    <row r="4217" spans="1:4" x14ac:dyDescent="0.25">
      <c r="A4217">
        <v>126000</v>
      </c>
      <c r="C4217" s="1">
        <v>49800</v>
      </c>
      <c r="D4217" s="1">
        <v>19000</v>
      </c>
    </row>
    <row r="4218" spans="1:4" hidden="1" x14ac:dyDescent="0.25">
      <c r="A4218">
        <v>126010</v>
      </c>
    </row>
    <row r="4219" spans="1:4" hidden="1" x14ac:dyDescent="0.25">
      <c r="A4219">
        <v>126070</v>
      </c>
    </row>
    <row r="4220" spans="1:4" x14ac:dyDescent="0.25">
      <c r="A4220">
        <v>126250</v>
      </c>
      <c r="C4220" s="1">
        <v>49300</v>
      </c>
      <c r="D4220" s="1">
        <v>19967</v>
      </c>
    </row>
    <row r="4221" spans="1:4" x14ac:dyDescent="0.25">
      <c r="A4221">
        <v>126500</v>
      </c>
      <c r="C4221" s="1">
        <v>49233</v>
      </c>
      <c r="D4221" s="1">
        <v>19983</v>
      </c>
    </row>
    <row r="4222" spans="1:4" x14ac:dyDescent="0.25">
      <c r="A4222">
        <v>126600</v>
      </c>
      <c r="C4222" s="1">
        <v>49617</v>
      </c>
      <c r="D4222" s="1">
        <v>20700</v>
      </c>
    </row>
    <row r="4223" spans="1:4" x14ac:dyDescent="0.25">
      <c r="A4223">
        <v>126650</v>
      </c>
      <c r="C4223" s="1">
        <v>49750</v>
      </c>
      <c r="D4223" s="1">
        <v>18633</v>
      </c>
    </row>
    <row r="4224" spans="1:4" x14ac:dyDescent="0.25">
      <c r="A4224">
        <v>126700</v>
      </c>
      <c r="C4224" s="1">
        <v>49700</v>
      </c>
      <c r="D4224" s="1">
        <v>21767</v>
      </c>
    </row>
    <row r="4225" spans="1:4" hidden="1" x14ac:dyDescent="0.25">
      <c r="A4225">
        <v>126760</v>
      </c>
    </row>
    <row r="4226" spans="1:4" x14ac:dyDescent="0.25">
      <c r="A4226">
        <v>126800</v>
      </c>
      <c r="C4226" s="1">
        <v>49683</v>
      </c>
      <c r="D4226" s="1">
        <v>21817</v>
      </c>
    </row>
    <row r="4227" spans="1:4" x14ac:dyDescent="0.25">
      <c r="A4227">
        <v>126899</v>
      </c>
      <c r="C4227" s="1">
        <v>49467</v>
      </c>
      <c r="D4227" s="1">
        <v>20050</v>
      </c>
    </row>
    <row r="4228" spans="1:4" x14ac:dyDescent="0.25">
      <c r="A4228">
        <v>126900</v>
      </c>
      <c r="C4228" s="1">
        <v>49467</v>
      </c>
      <c r="D4228" s="1">
        <v>22350</v>
      </c>
    </row>
    <row r="4229" spans="1:4" hidden="1" x14ac:dyDescent="0.25">
      <c r="A4229">
        <v>126914</v>
      </c>
    </row>
    <row r="4230" spans="1:4" x14ac:dyDescent="0.25">
      <c r="A4230">
        <v>126915</v>
      </c>
      <c r="C4230" s="1">
        <v>54467</v>
      </c>
      <c r="D4230" s="1">
        <v>17017</v>
      </c>
    </row>
    <row r="4231" spans="1:4" hidden="1" x14ac:dyDescent="0.25">
      <c r="A4231">
        <v>126926</v>
      </c>
    </row>
    <row r="4232" spans="1:4" x14ac:dyDescent="0.25">
      <c r="A4232">
        <v>126950</v>
      </c>
      <c r="C4232" s="1">
        <v>49800</v>
      </c>
      <c r="D4232" s="1">
        <v>22767</v>
      </c>
    </row>
    <row r="4233" spans="1:4" hidden="1" x14ac:dyDescent="0.25">
      <c r="A4233">
        <v>126980</v>
      </c>
    </row>
    <row r="4234" spans="1:4" x14ac:dyDescent="0.25">
      <c r="A4234">
        <v>127560</v>
      </c>
      <c r="C4234" s="1">
        <v>48117</v>
      </c>
      <c r="D4234" s="1">
        <v>19517</v>
      </c>
    </row>
    <row r="4235" spans="1:4" x14ac:dyDescent="0.25">
      <c r="A4235">
        <v>127660</v>
      </c>
      <c r="C4235" s="1">
        <v>48483</v>
      </c>
      <c r="D4235" s="1">
        <v>20533</v>
      </c>
    </row>
    <row r="4236" spans="1:4" x14ac:dyDescent="0.25">
      <c r="A4236">
        <v>127720</v>
      </c>
      <c r="C4236" s="1">
        <v>48083</v>
      </c>
      <c r="D4236" s="1">
        <v>20767</v>
      </c>
    </row>
    <row r="4237" spans="1:4" x14ac:dyDescent="0.25">
      <c r="A4237">
        <v>127860</v>
      </c>
      <c r="C4237" s="1">
        <v>48400</v>
      </c>
      <c r="D4237" s="1">
        <v>22167</v>
      </c>
    </row>
    <row r="4238" spans="1:4" x14ac:dyDescent="0.25">
      <c r="A4238">
        <v>128050</v>
      </c>
      <c r="C4238" s="1">
        <v>47683</v>
      </c>
      <c r="D4238" s="1">
        <v>16600</v>
      </c>
    </row>
    <row r="4239" spans="1:4" x14ac:dyDescent="0.25">
      <c r="A4239">
        <v>128120</v>
      </c>
      <c r="C4239" s="1">
        <v>47267</v>
      </c>
      <c r="D4239" s="1">
        <v>16633</v>
      </c>
    </row>
    <row r="4240" spans="1:4" x14ac:dyDescent="0.25">
      <c r="A4240">
        <v>128150</v>
      </c>
      <c r="C4240" s="1">
        <v>47883</v>
      </c>
      <c r="D4240" s="1">
        <v>17283</v>
      </c>
    </row>
    <row r="4241" spans="1:4" x14ac:dyDescent="0.25">
      <c r="A4241">
        <v>128220</v>
      </c>
      <c r="C4241" s="1">
        <v>47617</v>
      </c>
      <c r="D4241" s="1">
        <v>17783</v>
      </c>
    </row>
    <row r="4242" spans="1:4" x14ac:dyDescent="0.25">
      <c r="A4242">
        <v>128250</v>
      </c>
      <c r="C4242" s="1">
        <v>47364</v>
      </c>
      <c r="D4242" s="1">
        <v>17501</v>
      </c>
    </row>
    <row r="4243" spans="1:4" x14ac:dyDescent="0.25">
      <c r="A4243">
        <v>128300</v>
      </c>
      <c r="C4243" s="1">
        <v>47067</v>
      </c>
      <c r="D4243" s="1">
        <v>17833</v>
      </c>
    </row>
    <row r="4244" spans="1:4" x14ac:dyDescent="0.25">
      <c r="A4244">
        <v>128305</v>
      </c>
      <c r="C4244" s="1">
        <v>47346</v>
      </c>
      <c r="D4244" s="1">
        <v>18981</v>
      </c>
    </row>
    <row r="4245" spans="1:4" x14ac:dyDescent="0.25">
      <c r="A4245">
        <v>128310</v>
      </c>
      <c r="C4245" s="1">
        <v>47700</v>
      </c>
      <c r="D4245" s="1">
        <v>18883</v>
      </c>
    </row>
    <row r="4246" spans="1:4" x14ac:dyDescent="0.25">
      <c r="A4246">
        <v>128360</v>
      </c>
      <c r="C4246" s="1">
        <v>47650</v>
      </c>
      <c r="D4246" s="1">
        <v>18317</v>
      </c>
    </row>
    <row r="4247" spans="1:4" x14ac:dyDescent="0.25">
      <c r="A4247">
        <v>128380</v>
      </c>
      <c r="C4247" s="1">
        <v>47450</v>
      </c>
      <c r="D4247" s="1">
        <v>18967</v>
      </c>
    </row>
    <row r="4248" spans="1:4" x14ac:dyDescent="0.25">
      <c r="A4248">
        <v>128390</v>
      </c>
      <c r="C4248" s="1">
        <v>47437</v>
      </c>
      <c r="D4248" s="1">
        <v>19256</v>
      </c>
    </row>
    <row r="4249" spans="1:4" x14ac:dyDescent="0.25">
      <c r="A4249">
        <v>128400</v>
      </c>
      <c r="C4249" s="1">
        <v>47517</v>
      </c>
      <c r="D4249" s="1">
        <v>19033</v>
      </c>
    </row>
    <row r="4250" spans="1:4" x14ac:dyDescent="0.25">
      <c r="A4250">
        <v>128430</v>
      </c>
      <c r="C4250" s="1">
        <v>47433</v>
      </c>
      <c r="D4250" s="1">
        <v>19183</v>
      </c>
    </row>
    <row r="4251" spans="1:4" x14ac:dyDescent="0.25">
      <c r="A4251">
        <v>128440</v>
      </c>
      <c r="C4251" s="1">
        <v>47350</v>
      </c>
      <c r="D4251" s="1">
        <v>18983</v>
      </c>
    </row>
    <row r="4252" spans="1:4" x14ac:dyDescent="0.25">
      <c r="A4252">
        <v>128460</v>
      </c>
      <c r="C4252" s="1">
        <v>47183</v>
      </c>
      <c r="D4252" s="1">
        <v>18617</v>
      </c>
    </row>
    <row r="4253" spans="1:4" x14ac:dyDescent="0.25">
      <c r="A4253">
        <v>128470</v>
      </c>
      <c r="C4253" s="1">
        <v>47750</v>
      </c>
      <c r="D4253" s="1">
        <v>18600</v>
      </c>
    </row>
    <row r="4254" spans="1:4" x14ac:dyDescent="0.25">
      <c r="A4254">
        <v>128510</v>
      </c>
      <c r="C4254" s="1">
        <v>47867</v>
      </c>
      <c r="D4254" s="1">
        <v>20017</v>
      </c>
    </row>
    <row r="4255" spans="1:4" x14ac:dyDescent="0.25">
      <c r="A4255">
        <v>128550</v>
      </c>
      <c r="C4255" s="1">
        <v>47033</v>
      </c>
      <c r="D4255" s="1">
        <v>19783</v>
      </c>
    </row>
    <row r="4256" spans="1:4" x14ac:dyDescent="0.25">
      <c r="A4256">
        <v>128600</v>
      </c>
      <c r="C4256" s="1">
        <v>47123</v>
      </c>
      <c r="D4256" s="1">
        <v>20236</v>
      </c>
    </row>
    <row r="4257" spans="1:4" x14ac:dyDescent="0.25">
      <c r="A4257">
        <v>128601</v>
      </c>
      <c r="C4257" s="1">
        <v>47067</v>
      </c>
      <c r="D4257" s="1">
        <v>17983</v>
      </c>
    </row>
    <row r="4258" spans="1:4" x14ac:dyDescent="0.25">
      <c r="A4258">
        <v>128603</v>
      </c>
      <c r="C4258" s="1">
        <v>47078</v>
      </c>
      <c r="D4258" s="1">
        <v>17968</v>
      </c>
    </row>
    <row r="4259" spans="1:4" x14ac:dyDescent="0.25">
      <c r="A4259">
        <v>128605</v>
      </c>
      <c r="C4259" s="1">
        <v>46686</v>
      </c>
      <c r="D4259" s="1">
        <v>17159</v>
      </c>
    </row>
    <row r="4260" spans="1:4" x14ac:dyDescent="0.25">
      <c r="A4260">
        <v>128660</v>
      </c>
      <c r="C4260" s="1">
        <v>47650</v>
      </c>
      <c r="D4260" s="1">
        <v>20633</v>
      </c>
    </row>
    <row r="4261" spans="1:4" x14ac:dyDescent="0.25">
      <c r="A4261">
        <v>128700</v>
      </c>
      <c r="C4261" s="1">
        <v>47900</v>
      </c>
      <c r="D4261" s="1">
        <v>20383</v>
      </c>
    </row>
    <row r="4262" spans="1:4" x14ac:dyDescent="0.25">
      <c r="A4262">
        <v>128820</v>
      </c>
      <c r="C4262" s="1">
        <v>47489</v>
      </c>
      <c r="D4262" s="1">
        <v>21615</v>
      </c>
    </row>
    <row r="4263" spans="1:4" x14ac:dyDescent="0.25">
      <c r="A4263">
        <v>128920</v>
      </c>
      <c r="C4263" s="1">
        <v>47984</v>
      </c>
      <c r="D4263" s="1">
        <v>21692</v>
      </c>
    </row>
    <row r="4264" spans="1:4" x14ac:dyDescent="0.25">
      <c r="A4264">
        <v>129100</v>
      </c>
      <c r="C4264" s="1">
        <v>46917</v>
      </c>
      <c r="D4264" s="1">
        <v>16317</v>
      </c>
    </row>
    <row r="4265" spans="1:4" x14ac:dyDescent="0.25">
      <c r="A4265">
        <v>129150</v>
      </c>
      <c r="C4265" s="1">
        <v>46867</v>
      </c>
      <c r="D4265" s="1">
        <v>16800</v>
      </c>
    </row>
    <row r="4266" spans="1:4" x14ac:dyDescent="0.25">
      <c r="A4266">
        <v>129200</v>
      </c>
      <c r="C4266" s="1">
        <v>46733</v>
      </c>
      <c r="D4266" s="1">
        <v>17233</v>
      </c>
    </row>
    <row r="4267" spans="1:4" x14ac:dyDescent="0.25">
      <c r="A4267">
        <v>129220</v>
      </c>
      <c r="C4267" s="1">
        <v>46683</v>
      </c>
      <c r="D4267" s="1">
        <v>17167</v>
      </c>
    </row>
    <row r="4268" spans="1:4" x14ac:dyDescent="0.25">
      <c r="A4268">
        <v>129250</v>
      </c>
      <c r="C4268" s="1">
        <v>46450</v>
      </c>
      <c r="D4268" s="1">
        <v>16967</v>
      </c>
    </row>
    <row r="4269" spans="1:4" x14ac:dyDescent="0.25">
      <c r="A4269">
        <v>129255</v>
      </c>
      <c r="C4269" s="1">
        <v>46400</v>
      </c>
      <c r="D4269" s="1">
        <v>17917</v>
      </c>
    </row>
    <row r="4270" spans="1:4" x14ac:dyDescent="0.25">
      <c r="A4270">
        <v>129300</v>
      </c>
      <c r="C4270" s="1">
        <v>46383</v>
      </c>
      <c r="D4270" s="1">
        <v>17833</v>
      </c>
    </row>
    <row r="4271" spans="1:4" x14ac:dyDescent="0.25">
      <c r="A4271">
        <v>129320</v>
      </c>
      <c r="C4271" s="1">
        <v>46393</v>
      </c>
      <c r="D4271" s="1">
        <v>17917</v>
      </c>
    </row>
    <row r="4272" spans="1:4" x14ac:dyDescent="0.25">
      <c r="A4272">
        <v>129350</v>
      </c>
      <c r="C4272" s="1">
        <v>46917</v>
      </c>
      <c r="D4272" s="1">
        <v>18050</v>
      </c>
    </row>
    <row r="4273" spans="1:4" x14ac:dyDescent="0.25">
      <c r="A4273">
        <v>129400</v>
      </c>
      <c r="C4273" s="1">
        <v>46067</v>
      </c>
      <c r="D4273" s="1">
        <v>18233</v>
      </c>
    </row>
    <row r="4274" spans="1:4" x14ac:dyDescent="0.25">
      <c r="A4274">
        <v>129410</v>
      </c>
      <c r="C4274" s="1">
        <v>46133</v>
      </c>
      <c r="D4274" s="1">
        <v>18250</v>
      </c>
    </row>
    <row r="4275" spans="1:4" x14ac:dyDescent="0.25">
      <c r="A4275">
        <v>129420</v>
      </c>
      <c r="C4275" s="1">
        <v>45991</v>
      </c>
      <c r="D4275" s="1">
        <v>18241</v>
      </c>
    </row>
    <row r="4276" spans="1:4" x14ac:dyDescent="0.25">
      <c r="A4276">
        <v>129500</v>
      </c>
      <c r="C4276" s="1">
        <v>46583</v>
      </c>
      <c r="D4276" s="1">
        <v>18850</v>
      </c>
    </row>
    <row r="4277" spans="1:4" x14ac:dyDescent="0.25">
      <c r="A4277">
        <v>129600</v>
      </c>
      <c r="C4277" s="1">
        <v>46183</v>
      </c>
      <c r="D4277" s="1">
        <v>19017</v>
      </c>
    </row>
    <row r="4278" spans="1:4" x14ac:dyDescent="0.25">
      <c r="A4278">
        <v>129700</v>
      </c>
      <c r="C4278" s="1">
        <v>46918</v>
      </c>
      <c r="D4278" s="1">
        <v>19749</v>
      </c>
    </row>
    <row r="4279" spans="1:4" x14ac:dyDescent="0.25">
      <c r="A4279">
        <v>129820</v>
      </c>
      <c r="C4279" s="1">
        <v>46250</v>
      </c>
      <c r="D4279" s="1">
        <v>20100</v>
      </c>
    </row>
    <row r="4280" spans="1:4" hidden="1" x14ac:dyDescent="0.25">
      <c r="A4280">
        <v>129900</v>
      </c>
    </row>
    <row r="4281" spans="1:4" x14ac:dyDescent="0.25">
      <c r="A4281">
        <v>129920</v>
      </c>
      <c r="C4281" s="1">
        <v>46683</v>
      </c>
      <c r="D4281" s="1">
        <v>21167</v>
      </c>
    </row>
    <row r="4282" spans="1:4" x14ac:dyDescent="0.25">
      <c r="A4282">
        <v>130050</v>
      </c>
      <c r="C4282" s="1">
        <v>46333</v>
      </c>
      <c r="D4282" s="1">
        <v>13567</v>
      </c>
    </row>
    <row r="4283" spans="1:4" x14ac:dyDescent="0.25">
      <c r="A4283">
        <v>130060</v>
      </c>
      <c r="C4283" s="1">
        <v>46267</v>
      </c>
      <c r="D4283" s="1">
        <v>13833</v>
      </c>
    </row>
    <row r="4284" spans="1:4" x14ac:dyDescent="0.25">
      <c r="A4284">
        <v>130070</v>
      </c>
      <c r="C4284" s="1">
        <v>46500</v>
      </c>
      <c r="D4284" s="1">
        <v>13717</v>
      </c>
    </row>
    <row r="4285" spans="1:4" x14ac:dyDescent="0.25">
      <c r="A4285">
        <v>130080</v>
      </c>
      <c r="C4285" s="1">
        <v>46383</v>
      </c>
      <c r="D4285" s="1">
        <v>13850</v>
      </c>
    </row>
    <row r="4286" spans="1:4" x14ac:dyDescent="0.25">
      <c r="A4286">
        <v>130090</v>
      </c>
      <c r="C4286" s="1">
        <v>8000</v>
      </c>
      <c r="D4286" s="1">
        <v>-38000</v>
      </c>
    </row>
    <row r="4287" spans="1:4" x14ac:dyDescent="0.25">
      <c r="A4287">
        <v>130100</v>
      </c>
      <c r="C4287" t="s">
        <v>0</v>
      </c>
      <c r="D4287" t="s">
        <v>1</v>
      </c>
    </row>
    <row r="4288" spans="1:4" x14ac:dyDescent="0.25">
      <c r="A4288">
        <v>130120</v>
      </c>
      <c r="C4288" s="1">
        <v>46100</v>
      </c>
      <c r="D4288" s="1">
        <v>14367</v>
      </c>
    </row>
    <row r="4289" spans="1:4" x14ac:dyDescent="0.25">
      <c r="A4289">
        <v>130140</v>
      </c>
      <c r="C4289" s="1">
        <v>46217</v>
      </c>
      <c r="D4289" s="1">
        <v>14483</v>
      </c>
    </row>
    <row r="4290" spans="1:4" x14ac:dyDescent="0.25">
      <c r="A4290">
        <v>130145</v>
      </c>
      <c r="C4290" s="1">
        <v>45900</v>
      </c>
      <c r="D4290" s="1">
        <v>15530</v>
      </c>
    </row>
    <row r="4291" spans="1:4" x14ac:dyDescent="0.25">
      <c r="A4291">
        <v>130150</v>
      </c>
      <c r="C4291" s="1">
        <v>46067</v>
      </c>
      <c r="D4291" s="1">
        <v>14517</v>
      </c>
    </row>
    <row r="4292" spans="1:4" x14ac:dyDescent="0.25">
      <c r="A4292">
        <v>130180</v>
      </c>
      <c r="C4292" s="1">
        <v>46233</v>
      </c>
      <c r="D4292" s="1">
        <v>14483</v>
      </c>
    </row>
    <row r="4293" spans="1:4" x14ac:dyDescent="0.25">
      <c r="A4293">
        <v>130200</v>
      </c>
      <c r="C4293" s="1">
        <v>46450</v>
      </c>
      <c r="D4293" s="1">
        <v>15333</v>
      </c>
    </row>
    <row r="4294" spans="1:4" x14ac:dyDescent="0.25">
      <c r="A4294">
        <v>130210</v>
      </c>
      <c r="C4294" s="1">
        <v>46483</v>
      </c>
      <c r="D4294" s="1">
        <v>15117</v>
      </c>
    </row>
    <row r="4295" spans="1:4" x14ac:dyDescent="0.25">
      <c r="A4295">
        <v>130230</v>
      </c>
      <c r="C4295" s="1">
        <v>46250</v>
      </c>
      <c r="D4295" s="1">
        <v>15250</v>
      </c>
    </row>
    <row r="4296" spans="1:4" x14ac:dyDescent="0.25">
      <c r="A4296">
        <v>130240</v>
      </c>
      <c r="C4296" s="1">
        <v>46067</v>
      </c>
      <c r="D4296" s="1">
        <v>15283</v>
      </c>
    </row>
    <row r="4297" spans="1:4" x14ac:dyDescent="0.25">
      <c r="A4297">
        <v>130250</v>
      </c>
      <c r="C4297" s="1">
        <v>46533</v>
      </c>
      <c r="D4297" s="1">
        <v>14867</v>
      </c>
    </row>
    <row r="4298" spans="1:4" x14ac:dyDescent="0.25">
      <c r="A4298">
        <v>130260</v>
      </c>
      <c r="C4298" s="1">
        <v>46483</v>
      </c>
      <c r="D4298" s="1">
        <v>15683</v>
      </c>
    </row>
    <row r="4299" spans="1:4" x14ac:dyDescent="0.25">
      <c r="A4299">
        <v>130310</v>
      </c>
      <c r="C4299" s="1">
        <v>46650</v>
      </c>
      <c r="D4299" s="1">
        <v>16183</v>
      </c>
    </row>
    <row r="4300" spans="1:4" x14ac:dyDescent="0.25">
      <c r="A4300">
        <v>130330</v>
      </c>
      <c r="C4300" s="1">
        <v>46300</v>
      </c>
      <c r="D4300" s="1">
        <v>16383</v>
      </c>
    </row>
    <row r="4301" spans="1:4" x14ac:dyDescent="0.25">
      <c r="A4301">
        <v>130670</v>
      </c>
      <c r="C4301" s="1">
        <v>46100</v>
      </c>
      <c r="D4301" s="1">
        <v>19767</v>
      </c>
    </row>
    <row r="4302" spans="1:4" hidden="1" x14ac:dyDescent="0.25">
      <c r="A4302">
        <v>130680</v>
      </c>
    </row>
    <row r="4303" spans="1:4" x14ac:dyDescent="0.25">
      <c r="A4303">
        <v>131050</v>
      </c>
      <c r="C4303" s="1">
        <v>45483</v>
      </c>
      <c r="D4303" s="1">
        <v>13617</v>
      </c>
    </row>
    <row r="4304" spans="1:4" x14ac:dyDescent="0.25">
      <c r="A4304">
        <v>131060</v>
      </c>
      <c r="C4304" s="1">
        <v>45950</v>
      </c>
      <c r="D4304" s="1">
        <v>13650</v>
      </c>
    </row>
    <row r="4305" spans="1:4" hidden="1" x14ac:dyDescent="0.25">
      <c r="A4305">
        <v>131070</v>
      </c>
    </row>
    <row r="4306" spans="1:4" x14ac:dyDescent="0.25">
      <c r="A4306">
        <v>131090</v>
      </c>
      <c r="C4306" s="1">
        <v>45233</v>
      </c>
      <c r="D4306" s="1">
        <v>13967</v>
      </c>
    </row>
    <row r="4307" spans="1:4" x14ac:dyDescent="0.25">
      <c r="A4307">
        <v>131110</v>
      </c>
      <c r="C4307" s="1">
        <v>45567</v>
      </c>
      <c r="D4307" s="1">
        <v>14250</v>
      </c>
    </row>
    <row r="4308" spans="1:4" x14ac:dyDescent="0.25">
      <c r="A4308">
        <v>131120</v>
      </c>
      <c r="C4308" s="1">
        <v>45767</v>
      </c>
      <c r="D4308" s="1">
        <v>14200</v>
      </c>
    </row>
    <row r="4309" spans="1:4" hidden="1" x14ac:dyDescent="0.25">
      <c r="A4309">
        <v>131130</v>
      </c>
    </row>
    <row r="4310" spans="1:4" x14ac:dyDescent="0.25">
      <c r="A4310">
        <v>131160</v>
      </c>
      <c r="C4310" s="1">
        <v>45217</v>
      </c>
      <c r="D4310" s="1">
        <v>14570</v>
      </c>
    </row>
    <row r="4311" spans="1:4" x14ac:dyDescent="0.25">
      <c r="A4311">
        <v>131180</v>
      </c>
      <c r="C4311" s="1">
        <v>45900</v>
      </c>
      <c r="D4311" s="1">
        <v>14867</v>
      </c>
    </row>
    <row r="4312" spans="1:4" x14ac:dyDescent="0.25">
      <c r="A4312">
        <v>131200</v>
      </c>
      <c r="C4312" s="1">
        <v>45567</v>
      </c>
      <c r="D4312" s="1">
        <v>15150</v>
      </c>
    </row>
    <row r="4313" spans="1:4" x14ac:dyDescent="0.25">
      <c r="A4313">
        <v>131210</v>
      </c>
      <c r="C4313" s="1">
        <v>45783</v>
      </c>
      <c r="D4313" s="1">
        <v>15183</v>
      </c>
    </row>
    <row r="4314" spans="1:4" x14ac:dyDescent="0.25">
      <c r="A4314">
        <v>131220</v>
      </c>
      <c r="C4314" s="1">
        <v>45267</v>
      </c>
      <c r="D4314" s="1">
        <v>15233</v>
      </c>
    </row>
    <row r="4315" spans="1:4" x14ac:dyDescent="0.25">
      <c r="A4315">
        <v>131280</v>
      </c>
      <c r="C4315" s="1">
        <v>45900</v>
      </c>
      <c r="D4315" s="1">
        <v>15967</v>
      </c>
    </row>
    <row r="4316" spans="1:4" x14ac:dyDescent="0.25">
      <c r="A4316">
        <v>131290</v>
      </c>
      <c r="C4316" s="1">
        <v>45817</v>
      </c>
      <c r="D4316" s="1">
        <v>15983</v>
      </c>
    </row>
    <row r="4317" spans="1:4" x14ac:dyDescent="0.25">
      <c r="A4317">
        <v>131300</v>
      </c>
      <c r="C4317" s="1">
        <v>45817</v>
      </c>
      <c r="D4317" s="1">
        <v>16033</v>
      </c>
    </row>
    <row r="4318" spans="1:4" x14ac:dyDescent="0.25">
      <c r="A4318">
        <v>131310</v>
      </c>
      <c r="C4318" s="1">
        <v>45733</v>
      </c>
      <c r="D4318" s="1">
        <v>16067</v>
      </c>
    </row>
    <row r="4319" spans="1:4" x14ac:dyDescent="0.25">
      <c r="A4319">
        <v>131420</v>
      </c>
      <c r="C4319" s="1">
        <v>45600</v>
      </c>
      <c r="D4319" s="1">
        <v>17233</v>
      </c>
    </row>
    <row r="4320" spans="1:4" x14ac:dyDescent="0.25">
      <c r="A4320">
        <v>131430</v>
      </c>
      <c r="C4320" s="1">
        <v>28867</v>
      </c>
      <c r="D4320" s="1">
        <v>31333</v>
      </c>
    </row>
    <row r="4321" spans="1:4" x14ac:dyDescent="0.25">
      <c r="A4321">
        <v>131500</v>
      </c>
      <c r="C4321" s="1">
        <v>45167</v>
      </c>
      <c r="D4321" s="1">
        <v>18000</v>
      </c>
    </row>
    <row r="4322" spans="1:4" hidden="1" x14ac:dyDescent="0.25">
      <c r="A4322">
        <v>131510</v>
      </c>
    </row>
    <row r="4323" spans="1:4" x14ac:dyDescent="0.25">
      <c r="A4323">
        <v>131560</v>
      </c>
      <c r="C4323" s="1">
        <v>45533</v>
      </c>
      <c r="D4323" s="1">
        <v>18733</v>
      </c>
    </row>
    <row r="4324" spans="1:4" x14ac:dyDescent="0.25">
      <c r="A4324">
        <v>131570</v>
      </c>
      <c r="C4324" s="1">
        <v>45533</v>
      </c>
      <c r="D4324" s="1">
        <v>18733</v>
      </c>
    </row>
    <row r="4325" spans="1:4" x14ac:dyDescent="0.25">
      <c r="A4325">
        <v>131590</v>
      </c>
      <c r="C4325" s="1">
        <v>45533</v>
      </c>
      <c r="D4325" s="1">
        <v>18633</v>
      </c>
    </row>
    <row r="4326" spans="1:4" x14ac:dyDescent="0.25">
      <c r="A4326">
        <v>131600</v>
      </c>
      <c r="C4326" s="1">
        <v>45767</v>
      </c>
      <c r="D4326" s="1">
        <v>19150</v>
      </c>
    </row>
    <row r="4327" spans="1:4" x14ac:dyDescent="0.25">
      <c r="A4327">
        <v>131680</v>
      </c>
      <c r="C4327" s="1">
        <v>45333</v>
      </c>
      <c r="D4327" s="1">
        <v>19850</v>
      </c>
    </row>
    <row r="4328" spans="1:4" x14ac:dyDescent="0.25">
      <c r="A4328">
        <v>131681</v>
      </c>
      <c r="C4328" s="1">
        <v>45250</v>
      </c>
      <c r="D4328" s="1">
        <v>19883</v>
      </c>
    </row>
    <row r="4329" spans="1:4" x14ac:dyDescent="0.25">
      <c r="A4329">
        <v>131730</v>
      </c>
      <c r="C4329" s="1">
        <v>45367</v>
      </c>
      <c r="D4329" s="1">
        <v>20417</v>
      </c>
    </row>
    <row r="4330" spans="1:4" x14ac:dyDescent="0.25">
      <c r="A4330">
        <v>131740</v>
      </c>
      <c r="C4330" s="1">
        <v>45850</v>
      </c>
      <c r="D4330" s="1">
        <v>20467</v>
      </c>
    </row>
    <row r="4331" spans="1:4" x14ac:dyDescent="0.25">
      <c r="A4331">
        <v>131800</v>
      </c>
      <c r="C4331" s="1">
        <v>45050</v>
      </c>
      <c r="D4331" s="1">
        <v>21033</v>
      </c>
    </row>
    <row r="4332" spans="1:4" x14ac:dyDescent="0.25">
      <c r="A4332">
        <v>131825</v>
      </c>
      <c r="C4332" s="1">
        <v>42350</v>
      </c>
      <c r="D4332" s="1">
        <v>21250</v>
      </c>
    </row>
    <row r="4333" spans="1:4" x14ac:dyDescent="0.25">
      <c r="A4333">
        <v>131830</v>
      </c>
      <c r="C4333" s="1">
        <v>45147</v>
      </c>
      <c r="D4333" s="1">
        <v>21310</v>
      </c>
    </row>
    <row r="4334" spans="1:4" x14ac:dyDescent="0.25">
      <c r="A4334">
        <v>132080</v>
      </c>
      <c r="C4334" s="1">
        <v>44867</v>
      </c>
      <c r="D4334" s="1">
        <v>13850</v>
      </c>
    </row>
    <row r="4335" spans="1:4" x14ac:dyDescent="0.25">
      <c r="A4335">
        <v>132090</v>
      </c>
      <c r="C4335" s="1">
        <v>44900</v>
      </c>
      <c r="D4335" s="1">
        <v>13917</v>
      </c>
    </row>
    <row r="4336" spans="1:4" x14ac:dyDescent="0.25">
      <c r="A4336">
        <v>132140</v>
      </c>
      <c r="C4336" s="1">
        <v>44533</v>
      </c>
      <c r="D4336" s="1">
        <v>14467</v>
      </c>
    </row>
    <row r="4337" spans="1:4" x14ac:dyDescent="0.25">
      <c r="A4337">
        <v>132160</v>
      </c>
      <c r="C4337" s="1">
        <v>44750</v>
      </c>
      <c r="D4337" s="1">
        <v>14800</v>
      </c>
    </row>
    <row r="4338" spans="1:4" x14ac:dyDescent="0.25">
      <c r="A4338">
        <v>132180</v>
      </c>
      <c r="C4338" s="1">
        <v>44983</v>
      </c>
      <c r="D4338" s="1">
        <v>14900</v>
      </c>
    </row>
    <row r="4339" spans="1:4" x14ac:dyDescent="0.25">
      <c r="A4339">
        <v>132190</v>
      </c>
      <c r="C4339" s="1">
        <v>44817</v>
      </c>
      <c r="D4339" s="1">
        <v>14983</v>
      </c>
    </row>
    <row r="4340" spans="1:4" x14ac:dyDescent="0.25">
      <c r="A4340">
        <v>132220</v>
      </c>
      <c r="C4340" s="1">
        <v>44117</v>
      </c>
      <c r="D4340" s="1">
        <v>15233</v>
      </c>
    </row>
    <row r="4341" spans="1:4" x14ac:dyDescent="0.25">
      <c r="A4341">
        <v>132230</v>
      </c>
      <c r="C4341" s="1">
        <v>44550</v>
      </c>
      <c r="D4341" s="1">
        <v>15367</v>
      </c>
    </row>
    <row r="4342" spans="1:4" x14ac:dyDescent="0.25">
      <c r="A4342">
        <v>132240</v>
      </c>
      <c r="C4342" s="1">
        <v>44083</v>
      </c>
      <c r="D4342" s="1">
        <v>15350</v>
      </c>
    </row>
    <row r="4343" spans="1:4" x14ac:dyDescent="0.25">
      <c r="A4343">
        <v>132280</v>
      </c>
      <c r="C4343" s="1">
        <v>44817</v>
      </c>
      <c r="D4343" s="1">
        <v>15883</v>
      </c>
    </row>
    <row r="4344" spans="1:4" x14ac:dyDescent="0.25">
      <c r="A4344">
        <v>132340</v>
      </c>
      <c r="C4344" s="1">
        <v>44383</v>
      </c>
      <c r="D4344" s="1">
        <v>16400</v>
      </c>
    </row>
    <row r="4345" spans="1:4" x14ac:dyDescent="0.25">
      <c r="A4345">
        <v>132420</v>
      </c>
      <c r="C4345" s="1">
        <v>44941</v>
      </c>
      <c r="D4345" s="1">
        <v>17298</v>
      </c>
    </row>
    <row r="4346" spans="1:4" x14ac:dyDescent="0.25">
      <c r="A4346">
        <v>132440</v>
      </c>
      <c r="C4346" s="1">
        <v>44067</v>
      </c>
      <c r="D4346" s="1">
        <v>17467</v>
      </c>
    </row>
    <row r="4347" spans="1:4" x14ac:dyDescent="0.25">
      <c r="A4347">
        <v>132490</v>
      </c>
      <c r="C4347" s="1">
        <v>44217</v>
      </c>
      <c r="D4347" s="1">
        <v>17900</v>
      </c>
    </row>
    <row r="4348" spans="1:4" x14ac:dyDescent="0.25">
      <c r="A4348">
        <v>132570</v>
      </c>
      <c r="C4348" s="1">
        <v>44550</v>
      </c>
      <c r="D4348" s="1">
        <v>18700</v>
      </c>
    </row>
    <row r="4349" spans="1:4" x14ac:dyDescent="0.25">
      <c r="A4349">
        <v>132600</v>
      </c>
      <c r="C4349" s="1">
        <v>44517</v>
      </c>
      <c r="D4349" s="1">
        <v>19167</v>
      </c>
    </row>
    <row r="4350" spans="1:4" x14ac:dyDescent="0.25">
      <c r="A4350">
        <v>132610</v>
      </c>
      <c r="C4350" s="1">
        <v>44550</v>
      </c>
      <c r="D4350" s="1">
        <v>19233</v>
      </c>
    </row>
    <row r="4351" spans="1:4" x14ac:dyDescent="0.25">
      <c r="A4351">
        <v>132620</v>
      </c>
      <c r="C4351" s="1">
        <v>44550</v>
      </c>
      <c r="D4351" s="1">
        <v>19233</v>
      </c>
    </row>
    <row r="4352" spans="1:4" x14ac:dyDescent="0.25">
      <c r="A4352">
        <v>132660</v>
      </c>
      <c r="C4352" s="1">
        <v>45100</v>
      </c>
      <c r="D4352" s="1">
        <v>19550</v>
      </c>
    </row>
    <row r="4353" spans="1:4" x14ac:dyDescent="0.25">
      <c r="A4353">
        <v>132690</v>
      </c>
      <c r="C4353" s="1">
        <v>44317</v>
      </c>
      <c r="D4353" s="1">
        <v>19917</v>
      </c>
    </row>
    <row r="4354" spans="1:4" x14ac:dyDescent="0.25">
      <c r="A4354">
        <v>132720</v>
      </c>
      <c r="C4354" s="1">
        <v>44818</v>
      </c>
      <c r="D4354" s="1">
        <v>20309</v>
      </c>
    </row>
    <row r="4355" spans="1:4" x14ac:dyDescent="0.25">
      <c r="A4355">
        <v>132725</v>
      </c>
      <c r="C4355" s="1">
        <v>44935</v>
      </c>
      <c r="D4355" s="1">
        <v>20258</v>
      </c>
    </row>
    <row r="4356" spans="1:4" x14ac:dyDescent="0.25">
      <c r="A4356">
        <v>132740</v>
      </c>
      <c r="C4356" s="1">
        <v>44800</v>
      </c>
      <c r="D4356" s="1">
        <v>20467</v>
      </c>
    </row>
    <row r="4357" spans="1:4" x14ac:dyDescent="0.25">
      <c r="A4357">
        <v>132750</v>
      </c>
      <c r="C4357" s="1">
        <v>44767</v>
      </c>
      <c r="D4357" s="1">
        <v>20417</v>
      </c>
    </row>
    <row r="4358" spans="1:4" x14ac:dyDescent="0.25">
      <c r="A4358">
        <v>132780</v>
      </c>
      <c r="C4358" s="1">
        <v>44033</v>
      </c>
      <c r="D4358" s="1">
        <v>20933</v>
      </c>
    </row>
    <row r="4359" spans="1:4" x14ac:dyDescent="0.25">
      <c r="A4359">
        <v>132790</v>
      </c>
      <c r="C4359" s="1">
        <v>44367</v>
      </c>
      <c r="D4359" s="1">
        <v>20950</v>
      </c>
    </row>
    <row r="4360" spans="1:4" x14ac:dyDescent="0.25">
      <c r="A4360">
        <v>132850</v>
      </c>
      <c r="C4360" s="1">
        <v>44750</v>
      </c>
      <c r="D4360" s="1">
        <v>21517</v>
      </c>
    </row>
    <row r="4361" spans="1:4" x14ac:dyDescent="0.25">
      <c r="A4361">
        <v>132890</v>
      </c>
      <c r="C4361" s="1">
        <v>44117</v>
      </c>
      <c r="D4361" s="1">
        <v>21950</v>
      </c>
    </row>
    <row r="4362" spans="1:4" x14ac:dyDescent="0.25">
      <c r="A4362">
        <v>132950</v>
      </c>
      <c r="C4362" s="1">
        <v>44233</v>
      </c>
      <c r="D4362" s="1">
        <v>22550</v>
      </c>
    </row>
    <row r="4363" spans="1:4" hidden="1" x14ac:dyDescent="0.25">
      <c r="A4363">
        <v>133220</v>
      </c>
    </row>
    <row r="4364" spans="1:4" x14ac:dyDescent="0.25">
      <c r="A4364">
        <v>133290</v>
      </c>
      <c r="C4364" s="1">
        <v>43733</v>
      </c>
      <c r="D4364" s="1">
        <v>15917</v>
      </c>
    </row>
    <row r="4365" spans="1:4" hidden="1" x14ac:dyDescent="0.25">
      <c r="A4365">
        <v>133300</v>
      </c>
    </row>
    <row r="4366" spans="1:4" x14ac:dyDescent="0.25">
      <c r="A4366">
        <v>133330</v>
      </c>
      <c r="C4366" s="1">
        <v>43533</v>
      </c>
      <c r="D4366" s="1">
        <v>16300</v>
      </c>
    </row>
    <row r="4367" spans="1:4" x14ac:dyDescent="0.25">
      <c r="A4367">
        <v>133340</v>
      </c>
      <c r="C4367" s="1">
        <v>43517</v>
      </c>
      <c r="D4367" s="1">
        <v>16433</v>
      </c>
    </row>
    <row r="4368" spans="1:4" x14ac:dyDescent="0.25">
      <c r="A4368">
        <v>133350</v>
      </c>
      <c r="C4368" s="1">
        <v>43167</v>
      </c>
      <c r="D4368" s="1">
        <v>16450</v>
      </c>
    </row>
    <row r="4369" spans="1:4" x14ac:dyDescent="0.25">
      <c r="A4369">
        <v>133400</v>
      </c>
      <c r="C4369" s="1">
        <v>43833</v>
      </c>
      <c r="D4369" s="1">
        <v>17017</v>
      </c>
    </row>
    <row r="4370" spans="1:4" x14ac:dyDescent="0.25">
      <c r="A4370">
        <v>133480</v>
      </c>
      <c r="C4370" s="1">
        <v>43283</v>
      </c>
      <c r="D4370" s="1">
        <v>17846</v>
      </c>
    </row>
    <row r="4371" spans="1:4" x14ac:dyDescent="0.25">
      <c r="A4371">
        <v>133490</v>
      </c>
      <c r="C4371" s="1">
        <v>43333</v>
      </c>
      <c r="D4371" s="1">
        <v>17817</v>
      </c>
    </row>
    <row r="4372" spans="1:4" x14ac:dyDescent="0.25">
      <c r="A4372">
        <v>133510</v>
      </c>
      <c r="C4372" s="1">
        <v>43717</v>
      </c>
      <c r="D4372" s="1">
        <v>18267</v>
      </c>
    </row>
    <row r="4373" spans="1:4" x14ac:dyDescent="0.25">
      <c r="A4373">
        <v>133520</v>
      </c>
      <c r="C4373" s="1">
        <v>43717</v>
      </c>
      <c r="D4373" s="1">
        <v>18267</v>
      </c>
    </row>
    <row r="4374" spans="1:4" x14ac:dyDescent="0.25">
      <c r="A4374">
        <v>133530</v>
      </c>
      <c r="C4374" s="1">
        <v>43825</v>
      </c>
      <c r="D4374" s="1">
        <v>18331</v>
      </c>
    </row>
    <row r="4375" spans="1:4" x14ac:dyDescent="0.25">
      <c r="A4375">
        <v>133535</v>
      </c>
      <c r="C4375" s="1">
        <v>43817</v>
      </c>
      <c r="D4375" s="1">
        <v>18350</v>
      </c>
    </row>
    <row r="4376" spans="1:4" x14ac:dyDescent="0.25">
      <c r="A4376">
        <v>133540</v>
      </c>
      <c r="C4376" s="1">
        <v>43867</v>
      </c>
      <c r="D4376" s="1">
        <v>18433</v>
      </c>
    </row>
    <row r="4377" spans="1:4" x14ac:dyDescent="0.25">
      <c r="A4377">
        <v>133560</v>
      </c>
      <c r="C4377" s="1">
        <v>43233</v>
      </c>
      <c r="D4377" s="1">
        <v>18600</v>
      </c>
    </row>
    <row r="4378" spans="1:4" x14ac:dyDescent="0.25">
      <c r="A4378">
        <v>133610</v>
      </c>
      <c r="C4378" s="1">
        <v>43150</v>
      </c>
      <c r="D4378" s="1">
        <v>19133</v>
      </c>
    </row>
    <row r="4379" spans="1:4" x14ac:dyDescent="0.25">
      <c r="A4379">
        <v>133630</v>
      </c>
      <c r="C4379" s="1">
        <v>43350</v>
      </c>
      <c r="D4379" s="1">
        <v>19350</v>
      </c>
    </row>
    <row r="4380" spans="1:4" x14ac:dyDescent="0.25">
      <c r="A4380">
        <v>133670</v>
      </c>
      <c r="C4380" s="1">
        <v>43733</v>
      </c>
      <c r="D4380" s="1">
        <v>19717</v>
      </c>
    </row>
    <row r="4381" spans="1:4" x14ac:dyDescent="0.25">
      <c r="A4381">
        <v>133690</v>
      </c>
      <c r="C4381" s="1">
        <v>43283</v>
      </c>
      <c r="D4381" s="1">
        <v>20000</v>
      </c>
    </row>
    <row r="4382" spans="1:4" x14ac:dyDescent="0.25">
      <c r="A4382">
        <v>133700</v>
      </c>
      <c r="C4382" s="1">
        <v>43833</v>
      </c>
      <c r="D4382" s="1">
        <v>20033</v>
      </c>
    </row>
    <row r="4383" spans="1:4" x14ac:dyDescent="0.25">
      <c r="A4383">
        <v>133760</v>
      </c>
      <c r="C4383" s="1">
        <v>43700</v>
      </c>
      <c r="D4383" s="1">
        <v>20700</v>
      </c>
    </row>
    <row r="4384" spans="1:4" x14ac:dyDescent="0.25">
      <c r="A4384">
        <v>133765</v>
      </c>
      <c r="C4384" s="1">
        <v>43817</v>
      </c>
      <c r="D4384" s="1">
        <v>20583</v>
      </c>
    </row>
    <row r="4385" spans="1:4" x14ac:dyDescent="0.25">
      <c r="A4385">
        <v>133766</v>
      </c>
      <c r="C4385" s="1">
        <v>43900</v>
      </c>
      <c r="D4385" s="1">
        <v>19700</v>
      </c>
    </row>
    <row r="4386" spans="1:4" x14ac:dyDescent="0.25">
      <c r="A4386">
        <v>133770</v>
      </c>
      <c r="C4386" s="1">
        <v>43733</v>
      </c>
      <c r="D4386" s="1">
        <v>20683</v>
      </c>
    </row>
    <row r="4387" spans="1:4" x14ac:dyDescent="0.25">
      <c r="A4387">
        <v>133780</v>
      </c>
      <c r="C4387" s="1">
        <v>43283</v>
      </c>
      <c r="D4387" s="1">
        <v>20800</v>
      </c>
    </row>
    <row r="4388" spans="1:4" x14ac:dyDescent="0.25">
      <c r="A4388">
        <v>133820</v>
      </c>
      <c r="C4388" s="1">
        <v>43133</v>
      </c>
      <c r="D4388" s="1">
        <v>21267</v>
      </c>
    </row>
    <row r="4389" spans="1:4" x14ac:dyDescent="0.25">
      <c r="A4389">
        <v>133830</v>
      </c>
      <c r="C4389" s="1">
        <v>43567</v>
      </c>
      <c r="D4389" s="1">
        <v>21350</v>
      </c>
    </row>
    <row r="4390" spans="1:4" x14ac:dyDescent="0.25">
      <c r="A4390">
        <v>133840</v>
      </c>
      <c r="C4390" s="1">
        <v>43933</v>
      </c>
      <c r="D4390" s="1">
        <v>21383</v>
      </c>
    </row>
    <row r="4391" spans="1:4" x14ac:dyDescent="0.25">
      <c r="A4391">
        <v>133880</v>
      </c>
      <c r="C4391" s="1">
        <v>43337</v>
      </c>
      <c r="D4391" s="1">
        <v>21854</v>
      </c>
    </row>
    <row r="4392" spans="1:4" x14ac:dyDescent="0.25">
      <c r="A4392">
        <v>133890</v>
      </c>
      <c r="C4392" s="1">
        <v>42983</v>
      </c>
      <c r="D4392" s="1">
        <v>21950</v>
      </c>
    </row>
    <row r="4393" spans="1:4" x14ac:dyDescent="0.25">
      <c r="A4393">
        <v>133970</v>
      </c>
      <c r="C4393" s="1">
        <v>43017</v>
      </c>
      <c r="D4393" s="1">
        <v>22750</v>
      </c>
    </row>
    <row r="4394" spans="1:4" x14ac:dyDescent="0.25">
      <c r="A4394">
        <v>134320</v>
      </c>
      <c r="C4394" s="1">
        <v>42400</v>
      </c>
      <c r="D4394" s="1">
        <v>16267</v>
      </c>
    </row>
    <row r="4395" spans="1:4" x14ac:dyDescent="0.25">
      <c r="A4395">
        <v>134380</v>
      </c>
      <c r="C4395" s="1">
        <v>42400</v>
      </c>
      <c r="D4395" s="1">
        <v>16267</v>
      </c>
    </row>
    <row r="4396" spans="1:4" x14ac:dyDescent="0.25">
      <c r="A4396">
        <v>134390</v>
      </c>
      <c r="C4396" s="1">
        <v>42767</v>
      </c>
      <c r="D4396" s="1">
        <v>16900</v>
      </c>
    </row>
    <row r="4397" spans="1:4" x14ac:dyDescent="0.25">
      <c r="A4397">
        <v>134510</v>
      </c>
      <c r="C4397" s="1">
        <v>42650</v>
      </c>
      <c r="D4397" s="1">
        <v>18083</v>
      </c>
    </row>
    <row r="4398" spans="1:4" x14ac:dyDescent="0.25">
      <c r="A4398">
        <v>134520</v>
      </c>
      <c r="C4398" s="1">
        <v>42567</v>
      </c>
      <c r="D4398" s="1">
        <v>18267</v>
      </c>
    </row>
    <row r="4399" spans="1:4" x14ac:dyDescent="0.25">
      <c r="A4399">
        <v>134550</v>
      </c>
      <c r="C4399" s="1">
        <v>42450</v>
      </c>
      <c r="D4399" s="1">
        <v>18550</v>
      </c>
    </row>
    <row r="4400" spans="1:4" hidden="1" x14ac:dyDescent="0.25">
      <c r="A4400">
        <v>134555</v>
      </c>
    </row>
    <row r="4401" spans="1:4" x14ac:dyDescent="0.25">
      <c r="A4401">
        <v>134570</v>
      </c>
      <c r="C4401" s="1">
        <v>42405</v>
      </c>
      <c r="D4401" s="1">
        <v>18723</v>
      </c>
    </row>
    <row r="4402" spans="1:4" x14ac:dyDescent="0.25">
      <c r="A4402">
        <v>134590</v>
      </c>
      <c r="C4402" s="1">
        <v>42767</v>
      </c>
      <c r="D4402" s="1">
        <v>18950</v>
      </c>
    </row>
    <row r="4403" spans="1:4" x14ac:dyDescent="0.25">
      <c r="A4403">
        <v>134610</v>
      </c>
      <c r="C4403" s="1">
        <v>42100</v>
      </c>
      <c r="D4403" s="1">
        <v>19100</v>
      </c>
    </row>
    <row r="4404" spans="1:4" x14ac:dyDescent="0.25">
      <c r="A4404">
        <v>134615</v>
      </c>
      <c r="C4404" s="1">
        <v>41100</v>
      </c>
      <c r="D4404" s="1">
        <v>20817</v>
      </c>
    </row>
    <row r="4405" spans="1:4" x14ac:dyDescent="0.25">
      <c r="A4405">
        <v>134620</v>
      </c>
      <c r="C4405" s="1">
        <v>42367</v>
      </c>
      <c r="D4405" s="1">
        <v>19250</v>
      </c>
    </row>
    <row r="4406" spans="1:4" x14ac:dyDescent="0.25">
      <c r="A4406">
        <v>134624</v>
      </c>
      <c r="C4406" s="1">
        <v>42433</v>
      </c>
      <c r="D4406" s="1">
        <v>19283</v>
      </c>
    </row>
    <row r="4407" spans="1:4" x14ac:dyDescent="0.25">
      <c r="A4407">
        <v>134630</v>
      </c>
      <c r="C4407" s="1">
        <v>42433</v>
      </c>
      <c r="D4407" s="1">
        <v>19283</v>
      </c>
    </row>
    <row r="4408" spans="1:4" x14ac:dyDescent="0.25">
      <c r="A4408">
        <v>134640</v>
      </c>
      <c r="C4408" s="1">
        <v>41917</v>
      </c>
      <c r="D4408" s="1">
        <v>19217</v>
      </c>
    </row>
    <row r="4409" spans="1:4" x14ac:dyDescent="0.25">
      <c r="A4409">
        <v>134650</v>
      </c>
      <c r="C4409" s="1">
        <v>42833</v>
      </c>
      <c r="D4409" s="1">
        <v>19533</v>
      </c>
    </row>
    <row r="4410" spans="1:4" x14ac:dyDescent="0.25">
      <c r="A4410">
        <v>134720</v>
      </c>
      <c r="C4410" s="1">
        <v>42667</v>
      </c>
      <c r="D4410" s="1">
        <v>20300</v>
      </c>
    </row>
    <row r="4411" spans="1:4" x14ac:dyDescent="0.25">
      <c r="A4411">
        <v>134730</v>
      </c>
      <c r="C4411" s="1">
        <v>42667</v>
      </c>
      <c r="D4411" s="1">
        <v>20300</v>
      </c>
    </row>
    <row r="4412" spans="1:4" x14ac:dyDescent="0.25">
      <c r="A4412">
        <v>134740</v>
      </c>
      <c r="C4412" s="1">
        <v>42833</v>
      </c>
      <c r="D4412" s="1">
        <v>20833</v>
      </c>
    </row>
    <row r="4413" spans="1:4" x14ac:dyDescent="0.25">
      <c r="A4413">
        <v>134770</v>
      </c>
      <c r="C4413" s="1">
        <v>42217</v>
      </c>
      <c r="D4413" s="1">
        <v>20733</v>
      </c>
    </row>
    <row r="4414" spans="1:4" x14ac:dyDescent="0.25">
      <c r="A4414">
        <v>134810</v>
      </c>
      <c r="C4414" s="1">
        <v>42573</v>
      </c>
      <c r="D4414" s="1">
        <v>21036</v>
      </c>
    </row>
    <row r="4415" spans="1:4" x14ac:dyDescent="0.25">
      <c r="A4415">
        <v>134811</v>
      </c>
      <c r="C4415" s="1">
        <v>42570</v>
      </c>
      <c r="D4415" s="1">
        <v>21030</v>
      </c>
    </row>
    <row r="4416" spans="1:4" x14ac:dyDescent="0.25">
      <c r="A4416">
        <v>134830</v>
      </c>
      <c r="C4416" s="1">
        <v>41983</v>
      </c>
      <c r="D4416" s="1">
        <v>21467</v>
      </c>
    </row>
    <row r="4417" spans="1:4" x14ac:dyDescent="0.25">
      <c r="A4417">
        <v>134890</v>
      </c>
      <c r="C4417" s="1">
        <v>42550</v>
      </c>
      <c r="D4417" s="1">
        <v>21917</v>
      </c>
    </row>
    <row r="4418" spans="1:4" x14ac:dyDescent="0.25">
      <c r="A4418">
        <v>134900</v>
      </c>
      <c r="C4418" t="s">
        <v>0</v>
      </c>
      <c r="D4418" t="s">
        <v>1</v>
      </c>
    </row>
    <row r="4419" spans="1:4" x14ac:dyDescent="0.25">
      <c r="A4419">
        <v>134910</v>
      </c>
      <c r="C4419" s="1">
        <v>42517</v>
      </c>
      <c r="D4419" s="1">
        <v>22283</v>
      </c>
    </row>
    <row r="4420" spans="1:4" x14ac:dyDescent="0.25">
      <c r="A4420">
        <v>134920</v>
      </c>
      <c r="C4420" s="1">
        <v>41017</v>
      </c>
      <c r="D4420" s="1">
        <v>20883</v>
      </c>
    </row>
    <row r="4421" spans="1:4" x14ac:dyDescent="0.25">
      <c r="A4421">
        <v>134930</v>
      </c>
      <c r="C4421" s="1">
        <v>42200</v>
      </c>
      <c r="D4421" s="1">
        <v>22333</v>
      </c>
    </row>
    <row r="4422" spans="1:4" x14ac:dyDescent="0.25">
      <c r="A4422">
        <v>135620</v>
      </c>
      <c r="C4422" s="1">
        <v>41917</v>
      </c>
      <c r="D4422" s="1">
        <v>19217</v>
      </c>
    </row>
    <row r="4423" spans="1:4" x14ac:dyDescent="0.25">
      <c r="A4423">
        <v>135710</v>
      </c>
      <c r="C4423" s="1">
        <v>42000</v>
      </c>
      <c r="D4423" s="1">
        <v>20967</v>
      </c>
    </row>
    <row r="4424" spans="1:4" x14ac:dyDescent="0.25">
      <c r="A4424">
        <v>135750</v>
      </c>
      <c r="C4424" s="1">
        <v>41850</v>
      </c>
      <c r="D4424" s="1">
        <v>20867</v>
      </c>
    </row>
    <row r="4425" spans="1:4" x14ac:dyDescent="0.25">
      <c r="A4425">
        <v>135760</v>
      </c>
      <c r="C4425" s="1">
        <v>41700</v>
      </c>
      <c r="D4425" s="1">
        <v>20750</v>
      </c>
    </row>
    <row r="4426" spans="1:4" x14ac:dyDescent="0.25">
      <c r="A4426">
        <v>135770</v>
      </c>
      <c r="C4426" s="1">
        <v>41533</v>
      </c>
      <c r="D4426" s="1">
        <v>20700</v>
      </c>
    </row>
    <row r="4427" spans="1:4" x14ac:dyDescent="0.25">
      <c r="A4427">
        <v>135780</v>
      </c>
      <c r="C4427" s="1">
        <v>41180</v>
      </c>
      <c r="D4427" s="1">
        <v>20742</v>
      </c>
    </row>
    <row r="4428" spans="1:4" x14ac:dyDescent="0.25">
      <c r="A4428">
        <v>135790</v>
      </c>
      <c r="C4428" s="1">
        <v>41100</v>
      </c>
      <c r="D4428" s="1">
        <v>20817</v>
      </c>
    </row>
    <row r="4429" spans="1:4" x14ac:dyDescent="0.25">
      <c r="A4429">
        <v>135800</v>
      </c>
      <c r="C4429" s="1">
        <v>40983</v>
      </c>
      <c r="D4429" s="1">
        <v>21067</v>
      </c>
    </row>
    <row r="4430" spans="1:4" x14ac:dyDescent="0.25">
      <c r="A4430">
        <v>135810</v>
      </c>
      <c r="C4430" s="1">
        <v>41217</v>
      </c>
      <c r="D4430" s="1">
        <v>21467</v>
      </c>
    </row>
    <row r="4431" spans="1:4" x14ac:dyDescent="0.25">
      <c r="A4431">
        <v>135820</v>
      </c>
      <c r="C4431" s="1">
        <v>41367</v>
      </c>
      <c r="D4431" s="1">
        <v>21250</v>
      </c>
    </row>
    <row r="4432" spans="1:4" x14ac:dyDescent="0.25">
      <c r="A4432">
        <v>135830</v>
      </c>
      <c r="C4432" s="1">
        <v>41050</v>
      </c>
      <c r="D4432" s="1">
        <v>21367</v>
      </c>
    </row>
    <row r="4433" spans="1:4" x14ac:dyDescent="0.25">
      <c r="A4433">
        <v>135840</v>
      </c>
      <c r="C4433" s="1">
        <v>41733</v>
      </c>
      <c r="D4433" s="1">
        <v>21517</v>
      </c>
    </row>
    <row r="4434" spans="1:4" x14ac:dyDescent="0.25">
      <c r="A4434">
        <v>135850</v>
      </c>
      <c r="C4434" s="1">
        <v>41333</v>
      </c>
      <c r="D4434" s="1">
        <v>21567</v>
      </c>
    </row>
    <row r="4435" spans="1:4" x14ac:dyDescent="0.25">
      <c r="A4435">
        <v>135860</v>
      </c>
      <c r="C4435" s="1">
        <v>41962</v>
      </c>
      <c r="D4435" s="1">
        <v>21621</v>
      </c>
    </row>
    <row r="4436" spans="1:4" x14ac:dyDescent="0.25">
      <c r="A4436">
        <v>135880</v>
      </c>
      <c r="C4436" s="1">
        <v>42017</v>
      </c>
      <c r="D4436" s="1">
        <v>21400</v>
      </c>
    </row>
    <row r="4437" spans="1:4" x14ac:dyDescent="0.25">
      <c r="A4437">
        <v>135890</v>
      </c>
      <c r="C4437" s="1">
        <v>42133</v>
      </c>
      <c r="D4437" s="1">
        <v>21717</v>
      </c>
    </row>
    <row r="4438" spans="1:4" x14ac:dyDescent="0.25">
      <c r="A4438">
        <v>135900</v>
      </c>
      <c r="C4438" s="1">
        <v>41900</v>
      </c>
      <c r="D4438" s="1">
        <v>21850</v>
      </c>
    </row>
    <row r="4439" spans="1:4" x14ac:dyDescent="0.25">
      <c r="A4439">
        <v>135910</v>
      </c>
      <c r="C4439" s="1">
        <v>41750</v>
      </c>
      <c r="D4439" s="1">
        <v>22183</v>
      </c>
    </row>
    <row r="4440" spans="1:4" x14ac:dyDescent="0.25">
      <c r="A4440">
        <v>135920</v>
      </c>
      <c r="C4440" s="1">
        <v>41417</v>
      </c>
      <c r="D4440" s="1">
        <v>22250</v>
      </c>
    </row>
    <row r="4441" spans="1:4" x14ac:dyDescent="0.25">
      <c r="A4441">
        <v>135930</v>
      </c>
      <c r="C4441" s="1">
        <v>41300</v>
      </c>
      <c r="D4441" s="1">
        <v>22417</v>
      </c>
    </row>
    <row r="4442" spans="1:4" x14ac:dyDescent="0.25">
      <c r="A4442">
        <v>135940</v>
      </c>
      <c r="C4442" s="1">
        <v>41883</v>
      </c>
      <c r="D4442" s="1">
        <v>22500</v>
      </c>
    </row>
    <row r="4443" spans="1:4" x14ac:dyDescent="0.25">
      <c r="A4443">
        <v>135950</v>
      </c>
      <c r="C4443" s="1">
        <v>41433</v>
      </c>
      <c r="D4443" s="1">
        <v>22650</v>
      </c>
    </row>
    <row r="4444" spans="1:4" x14ac:dyDescent="0.25">
      <c r="A4444">
        <v>135970</v>
      </c>
      <c r="C4444" s="1">
        <v>41150</v>
      </c>
      <c r="D4444" s="1">
        <v>22500</v>
      </c>
    </row>
    <row r="4445" spans="1:4" x14ac:dyDescent="0.25">
      <c r="A4445">
        <v>135980</v>
      </c>
      <c r="C4445" s="1">
        <v>41717</v>
      </c>
      <c r="D4445" s="1">
        <v>22850</v>
      </c>
    </row>
    <row r="4446" spans="1:4" x14ac:dyDescent="0.25">
      <c r="A4446">
        <v>135990</v>
      </c>
      <c r="C4446" s="1">
        <v>41433</v>
      </c>
      <c r="D4446" s="1">
        <v>22033</v>
      </c>
    </row>
    <row r="4447" spans="1:4" x14ac:dyDescent="0.25">
      <c r="A4447">
        <v>136000</v>
      </c>
      <c r="C4447" s="1">
        <v>42100</v>
      </c>
      <c r="D4447" s="1">
        <v>19533</v>
      </c>
    </row>
    <row r="4448" spans="1:4" x14ac:dyDescent="0.25">
      <c r="A4448">
        <v>136010</v>
      </c>
      <c r="C4448" s="1">
        <v>41333</v>
      </c>
      <c r="D4448" s="1">
        <v>19800</v>
      </c>
    </row>
    <row r="4449" spans="1:4" x14ac:dyDescent="0.25">
      <c r="A4449">
        <v>136100</v>
      </c>
      <c r="C4449" s="1">
        <v>42033</v>
      </c>
      <c r="D4449" s="1">
        <v>20417</v>
      </c>
    </row>
    <row r="4450" spans="1:4" x14ac:dyDescent="0.25">
      <c r="A4450">
        <v>136110</v>
      </c>
      <c r="C4450" s="1">
        <v>41300</v>
      </c>
      <c r="D4450" s="1">
        <v>19450</v>
      </c>
    </row>
    <row r="4451" spans="1:4" x14ac:dyDescent="0.25">
      <c r="A4451">
        <v>136120</v>
      </c>
      <c r="C4451" s="1">
        <v>41300</v>
      </c>
      <c r="D4451" s="1">
        <v>19467</v>
      </c>
    </row>
    <row r="4452" spans="1:4" x14ac:dyDescent="0.25">
      <c r="A4452">
        <v>136150</v>
      </c>
      <c r="C4452" s="1">
        <v>41415</v>
      </c>
      <c r="D4452" s="1">
        <v>19721</v>
      </c>
    </row>
    <row r="4453" spans="1:4" x14ac:dyDescent="0.25">
      <c r="A4453">
        <v>136190</v>
      </c>
      <c r="C4453" s="1">
        <v>41683</v>
      </c>
      <c r="D4453" s="1">
        <v>20433</v>
      </c>
    </row>
    <row r="4454" spans="1:4" x14ac:dyDescent="0.25">
      <c r="A4454">
        <v>136220</v>
      </c>
      <c r="C4454" s="1">
        <v>40467</v>
      </c>
      <c r="D4454" s="1">
        <v>19483</v>
      </c>
    </row>
    <row r="4455" spans="1:4" x14ac:dyDescent="0.25">
      <c r="A4455">
        <v>136230</v>
      </c>
      <c r="C4455" s="1">
        <v>40500</v>
      </c>
      <c r="D4455" s="1">
        <v>19283</v>
      </c>
    </row>
    <row r="4456" spans="1:4" x14ac:dyDescent="0.25">
      <c r="A4456">
        <v>136240</v>
      </c>
      <c r="C4456" s="1">
        <v>40800</v>
      </c>
      <c r="D4456" s="1">
        <v>19900</v>
      </c>
    </row>
    <row r="4457" spans="1:4" x14ac:dyDescent="0.25">
      <c r="A4457">
        <v>136250</v>
      </c>
      <c r="C4457" s="1">
        <v>40083</v>
      </c>
      <c r="D4457" s="1">
        <v>20150</v>
      </c>
    </row>
    <row r="4458" spans="1:4" x14ac:dyDescent="0.25">
      <c r="A4458">
        <v>136290</v>
      </c>
      <c r="C4458" s="1">
        <v>40600</v>
      </c>
      <c r="D4458" s="1">
        <v>20767</v>
      </c>
    </row>
    <row r="4459" spans="1:4" x14ac:dyDescent="0.25">
      <c r="A4459">
        <v>136424</v>
      </c>
      <c r="C4459" s="1">
        <v>42383</v>
      </c>
      <c r="D4459" s="1">
        <v>19283</v>
      </c>
    </row>
    <row r="4460" spans="1:4" x14ac:dyDescent="0.25">
      <c r="A4460">
        <v>140050</v>
      </c>
      <c r="C4460" s="1">
        <v>46333</v>
      </c>
      <c r="D4460" s="1">
        <v>13567</v>
      </c>
    </row>
    <row r="4461" spans="1:4" x14ac:dyDescent="0.25">
      <c r="A4461">
        <v>140060</v>
      </c>
      <c r="C4461" s="1">
        <v>46267</v>
      </c>
      <c r="D4461" s="1">
        <v>13833</v>
      </c>
    </row>
    <row r="4462" spans="1:4" x14ac:dyDescent="0.25">
      <c r="A4462">
        <v>140070</v>
      </c>
      <c r="C4462" s="1">
        <v>46500</v>
      </c>
      <c r="D4462" s="1">
        <v>13717</v>
      </c>
    </row>
    <row r="4463" spans="1:4" x14ac:dyDescent="0.25">
      <c r="A4463">
        <v>140080</v>
      </c>
      <c r="C4463" s="1">
        <v>46383</v>
      </c>
      <c r="D4463" s="1">
        <v>13850</v>
      </c>
    </row>
    <row r="4464" spans="1:4" x14ac:dyDescent="0.25">
      <c r="A4464">
        <v>140090</v>
      </c>
      <c r="C4464" s="1">
        <v>46033</v>
      </c>
      <c r="D4464" s="1">
        <v>13900</v>
      </c>
    </row>
    <row r="4465" spans="1:4" x14ac:dyDescent="0.25">
      <c r="A4465">
        <v>140100</v>
      </c>
      <c r="C4465" s="1">
        <v>46367</v>
      </c>
      <c r="D4465" s="1">
        <v>14183</v>
      </c>
    </row>
    <row r="4466" spans="1:4" x14ac:dyDescent="0.25">
      <c r="A4466">
        <v>140120</v>
      </c>
      <c r="C4466" s="1">
        <v>46100</v>
      </c>
      <c r="D4466" s="1">
        <v>14367</v>
      </c>
    </row>
    <row r="4467" spans="1:4" x14ac:dyDescent="0.25">
      <c r="A4467">
        <v>140140</v>
      </c>
      <c r="C4467" s="1">
        <v>46224</v>
      </c>
      <c r="D4467" s="1">
        <v>14458</v>
      </c>
    </row>
    <row r="4468" spans="1:4" x14ac:dyDescent="0.25">
      <c r="A4468">
        <v>140150</v>
      </c>
      <c r="C4468" s="1">
        <v>46067</v>
      </c>
      <c r="D4468" s="1">
        <v>14517</v>
      </c>
    </row>
    <row r="4469" spans="1:4" x14ac:dyDescent="0.25">
      <c r="A4469">
        <v>140210</v>
      </c>
      <c r="C4469" s="1">
        <v>46483</v>
      </c>
      <c r="D4469" s="1">
        <v>15117</v>
      </c>
    </row>
    <row r="4470" spans="1:4" x14ac:dyDescent="0.25">
      <c r="A4470">
        <v>140230</v>
      </c>
      <c r="C4470" s="1">
        <v>46233</v>
      </c>
      <c r="D4470" s="1">
        <v>15233</v>
      </c>
    </row>
    <row r="4471" spans="1:4" x14ac:dyDescent="0.25">
      <c r="A4471">
        <v>140240</v>
      </c>
      <c r="C4471" s="1">
        <v>46067</v>
      </c>
      <c r="D4471" s="1">
        <v>15283</v>
      </c>
    </row>
    <row r="4472" spans="1:4" x14ac:dyDescent="0.25">
      <c r="A4472">
        <v>140250</v>
      </c>
      <c r="C4472" s="1">
        <v>46533</v>
      </c>
      <c r="D4472" s="1">
        <v>15650</v>
      </c>
    </row>
    <row r="4473" spans="1:4" x14ac:dyDescent="0.25">
      <c r="A4473">
        <v>140260</v>
      </c>
      <c r="C4473" s="1">
        <v>46480</v>
      </c>
      <c r="D4473" s="1">
        <v>15686</v>
      </c>
    </row>
    <row r="4474" spans="1:4" x14ac:dyDescent="0.25">
      <c r="A4474">
        <v>140310</v>
      </c>
      <c r="C4474" s="1">
        <v>46650</v>
      </c>
      <c r="D4474" s="1">
        <v>16200</v>
      </c>
    </row>
    <row r="4475" spans="1:4" x14ac:dyDescent="0.25">
      <c r="A4475">
        <v>141050</v>
      </c>
      <c r="C4475" s="1">
        <v>45473</v>
      </c>
      <c r="D4475" s="1">
        <v>13615</v>
      </c>
    </row>
    <row r="4476" spans="1:4" x14ac:dyDescent="0.25">
      <c r="A4476">
        <v>141060</v>
      </c>
      <c r="C4476" s="1">
        <v>45900</v>
      </c>
      <c r="D4476" s="1">
        <v>13633</v>
      </c>
    </row>
    <row r="4477" spans="1:4" x14ac:dyDescent="0.25">
      <c r="A4477">
        <v>141110</v>
      </c>
      <c r="C4477" s="1">
        <v>45567</v>
      </c>
      <c r="D4477" s="1">
        <v>14250</v>
      </c>
    </row>
    <row r="4478" spans="1:4" x14ac:dyDescent="0.25">
      <c r="A4478">
        <v>141120</v>
      </c>
      <c r="C4478" s="1">
        <v>45767</v>
      </c>
      <c r="D4478" s="1">
        <v>14200</v>
      </c>
    </row>
    <row r="4479" spans="1:4" x14ac:dyDescent="0.25">
      <c r="A4479">
        <v>141180</v>
      </c>
      <c r="C4479" s="1">
        <v>45650</v>
      </c>
      <c r="D4479" s="1">
        <v>14850</v>
      </c>
    </row>
    <row r="4480" spans="1:4" x14ac:dyDescent="0.25">
      <c r="A4480">
        <v>141200</v>
      </c>
      <c r="C4480" s="1">
        <v>45567</v>
      </c>
      <c r="D4480" s="1">
        <v>15150</v>
      </c>
    </row>
    <row r="4481" spans="1:4" x14ac:dyDescent="0.25">
      <c r="A4481">
        <v>141210</v>
      </c>
      <c r="C4481" s="1">
        <v>45800</v>
      </c>
      <c r="D4481" s="1">
        <v>15183</v>
      </c>
    </row>
    <row r="4482" spans="1:4" x14ac:dyDescent="0.25">
      <c r="A4482">
        <v>141220</v>
      </c>
      <c r="C4482" s="1">
        <v>45900</v>
      </c>
      <c r="D4482" s="1">
        <v>15517</v>
      </c>
    </row>
    <row r="4483" spans="1:4" x14ac:dyDescent="0.25">
      <c r="A4483">
        <v>142160</v>
      </c>
      <c r="C4483" s="1">
        <v>45333</v>
      </c>
      <c r="D4483" s="1">
        <v>14450</v>
      </c>
    </row>
    <row r="4484" spans="1:4" x14ac:dyDescent="0.25">
      <c r="A4484">
        <v>142190</v>
      </c>
      <c r="C4484" s="1">
        <v>45600</v>
      </c>
      <c r="D4484" s="1">
        <v>14633</v>
      </c>
    </row>
    <row r="4485" spans="1:4" x14ac:dyDescent="0.25">
      <c r="A4485">
        <v>142320</v>
      </c>
      <c r="C4485" s="1">
        <v>45500</v>
      </c>
      <c r="D4485" s="1">
        <v>15567</v>
      </c>
    </row>
    <row r="4486" spans="1:4" x14ac:dyDescent="0.25">
      <c r="A4486">
        <v>142340</v>
      </c>
      <c r="C4486" s="1">
        <v>46133</v>
      </c>
      <c r="D4486" s="1">
        <v>15883</v>
      </c>
    </row>
    <row r="4487" spans="1:4" x14ac:dyDescent="0.25">
      <c r="A4487">
        <v>142350</v>
      </c>
      <c r="C4487" s="1">
        <v>45917</v>
      </c>
      <c r="D4487" s="1">
        <v>15967</v>
      </c>
    </row>
    <row r="4488" spans="1:4" x14ac:dyDescent="0.25">
      <c r="A4488">
        <v>142360</v>
      </c>
      <c r="C4488" s="1">
        <v>45800</v>
      </c>
      <c r="D4488" s="1">
        <v>15967</v>
      </c>
    </row>
    <row r="4489" spans="1:4" x14ac:dyDescent="0.25">
      <c r="A4489">
        <v>142400</v>
      </c>
      <c r="C4489" s="1">
        <v>45817</v>
      </c>
      <c r="D4489" s="1">
        <v>16033</v>
      </c>
    </row>
    <row r="4490" spans="1:4" x14ac:dyDescent="0.25">
      <c r="A4490">
        <v>142410</v>
      </c>
      <c r="C4490" s="1">
        <v>45743</v>
      </c>
      <c r="D4490" s="1">
        <v>16069</v>
      </c>
    </row>
    <row r="4491" spans="1:4" x14ac:dyDescent="0.25">
      <c r="A4491">
        <v>142440</v>
      </c>
      <c r="C4491" s="1">
        <v>45500</v>
      </c>
      <c r="D4491" s="1">
        <v>16367</v>
      </c>
    </row>
    <row r="4492" spans="1:4" x14ac:dyDescent="0.25">
      <c r="A4492">
        <v>142460</v>
      </c>
      <c r="C4492" s="1">
        <v>46295</v>
      </c>
      <c r="D4492" s="1">
        <v>16381</v>
      </c>
    </row>
    <row r="4493" spans="1:4" x14ac:dyDescent="0.25">
      <c r="A4493">
        <v>142480</v>
      </c>
      <c r="C4493" s="1">
        <v>46033</v>
      </c>
      <c r="D4493" s="1">
        <v>16550</v>
      </c>
    </row>
    <row r="4494" spans="1:4" x14ac:dyDescent="0.25">
      <c r="A4494">
        <v>142530</v>
      </c>
      <c r="C4494" s="1">
        <v>45917</v>
      </c>
      <c r="D4494" s="1">
        <v>16867</v>
      </c>
    </row>
    <row r="4495" spans="1:4" x14ac:dyDescent="0.25">
      <c r="A4495">
        <v>142531</v>
      </c>
      <c r="C4495" s="1">
        <v>44567</v>
      </c>
      <c r="D4495" s="1">
        <v>14400</v>
      </c>
    </row>
    <row r="4496" spans="1:4" x14ac:dyDescent="0.25">
      <c r="A4496">
        <v>142560</v>
      </c>
      <c r="C4496" s="1">
        <v>45883</v>
      </c>
      <c r="D4496" s="1">
        <v>17200</v>
      </c>
    </row>
    <row r="4497" spans="1:4" x14ac:dyDescent="0.25">
      <c r="A4497">
        <v>142580</v>
      </c>
      <c r="C4497" s="1">
        <v>45600</v>
      </c>
      <c r="D4497" s="1">
        <v>17233</v>
      </c>
    </row>
    <row r="4498" spans="1:4" x14ac:dyDescent="0.25">
      <c r="A4498">
        <v>142790</v>
      </c>
      <c r="C4498" s="1">
        <v>45533</v>
      </c>
      <c r="D4498" s="1">
        <v>18633</v>
      </c>
    </row>
    <row r="4499" spans="1:4" x14ac:dyDescent="0.25">
      <c r="A4499">
        <v>142800</v>
      </c>
      <c r="C4499" s="1">
        <v>45500</v>
      </c>
      <c r="D4499" s="1">
        <v>18567</v>
      </c>
    </row>
    <row r="4500" spans="1:4" x14ac:dyDescent="0.25">
      <c r="A4500">
        <v>142840</v>
      </c>
      <c r="C4500" s="1">
        <v>45463</v>
      </c>
      <c r="D4500" s="1">
        <v>18810</v>
      </c>
    </row>
    <row r="4501" spans="1:4" x14ac:dyDescent="0.25">
      <c r="A4501">
        <v>143010</v>
      </c>
      <c r="C4501" s="1">
        <v>45233</v>
      </c>
      <c r="D4501" s="1">
        <v>13600</v>
      </c>
    </row>
    <row r="4502" spans="1:4" x14ac:dyDescent="0.25">
      <c r="A4502">
        <v>143014</v>
      </c>
      <c r="C4502" s="1">
        <v>45533</v>
      </c>
      <c r="D4502" s="1">
        <v>18633</v>
      </c>
    </row>
    <row r="4503" spans="1:4" x14ac:dyDescent="0.25">
      <c r="A4503">
        <v>143015</v>
      </c>
      <c r="C4503" s="1">
        <v>45467</v>
      </c>
      <c r="D4503" s="1">
        <v>18817</v>
      </c>
    </row>
    <row r="4504" spans="1:4" x14ac:dyDescent="0.25">
      <c r="A4504">
        <v>143030</v>
      </c>
      <c r="C4504" s="1">
        <v>45050</v>
      </c>
      <c r="D4504" s="1">
        <v>13617</v>
      </c>
    </row>
    <row r="4505" spans="1:4" x14ac:dyDescent="0.25">
      <c r="A4505">
        <v>143070</v>
      </c>
      <c r="C4505" s="1">
        <v>44894</v>
      </c>
      <c r="D4505" s="1">
        <v>13922</v>
      </c>
    </row>
    <row r="4506" spans="1:4" x14ac:dyDescent="0.25">
      <c r="A4506">
        <v>143080</v>
      </c>
      <c r="C4506" s="1">
        <v>45233</v>
      </c>
      <c r="D4506" s="1">
        <v>13933</v>
      </c>
    </row>
    <row r="4507" spans="1:4" x14ac:dyDescent="0.25">
      <c r="A4507">
        <v>143140</v>
      </c>
      <c r="C4507" s="1">
        <v>44533</v>
      </c>
      <c r="D4507" s="1">
        <v>14483</v>
      </c>
    </row>
    <row r="4508" spans="1:4" x14ac:dyDescent="0.25">
      <c r="A4508">
        <v>143170</v>
      </c>
      <c r="C4508" s="1">
        <v>45217</v>
      </c>
      <c r="D4508" s="1">
        <v>14583</v>
      </c>
    </row>
    <row r="4509" spans="1:4" x14ac:dyDescent="0.25">
      <c r="A4509">
        <v>143200</v>
      </c>
      <c r="C4509" s="1">
        <v>45167</v>
      </c>
      <c r="D4509" s="1">
        <v>14700</v>
      </c>
    </row>
    <row r="4510" spans="1:4" x14ac:dyDescent="0.25">
      <c r="A4510">
        <v>143210</v>
      </c>
      <c r="C4510" s="1">
        <v>44750</v>
      </c>
      <c r="D4510" s="1">
        <v>14767</v>
      </c>
    </row>
    <row r="4511" spans="1:4" x14ac:dyDescent="0.25">
      <c r="A4511">
        <v>143230</v>
      </c>
      <c r="C4511" s="1">
        <v>45000</v>
      </c>
      <c r="D4511" s="1">
        <v>14900</v>
      </c>
    </row>
    <row r="4512" spans="1:4" x14ac:dyDescent="0.25">
      <c r="A4512">
        <v>143240</v>
      </c>
      <c r="C4512" s="1">
        <v>44817</v>
      </c>
      <c r="D4512" s="1">
        <v>14983</v>
      </c>
    </row>
    <row r="4513" spans="1:4" x14ac:dyDescent="0.25">
      <c r="A4513">
        <v>143280</v>
      </c>
      <c r="C4513" s="1">
        <v>45267</v>
      </c>
      <c r="D4513" s="1">
        <v>15233</v>
      </c>
    </row>
    <row r="4514" spans="1:4" x14ac:dyDescent="0.25">
      <c r="A4514">
        <v>143300</v>
      </c>
      <c r="C4514" s="1">
        <v>44550</v>
      </c>
      <c r="D4514" s="1">
        <v>15367</v>
      </c>
    </row>
    <row r="4515" spans="1:4" x14ac:dyDescent="0.25">
      <c r="A4515">
        <v>143700</v>
      </c>
      <c r="C4515" s="1">
        <v>45167</v>
      </c>
      <c r="D4515" s="1">
        <v>18000</v>
      </c>
    </row>
    <row r="4516" spans="1:4" x14ac:dyDescent="0.25">
      <c r="A4516">
        <v>143820</v>
      </c>
      <c r="C4516" s="1">
        <v>45150</v>
      </c>
      <c r="D4516" s="1">
        <v>18700</v>
      </c>
    </row>
    <row r="4517" spans="1:4" x14ac:dyDescent="0.25">
      <c r="A4517">
        <v>144270</v>
      </c>
      <c r="C4517" s="1">
        <v>43850</v>
      </c>
      <c r="D4517" s="1">
        <v>15200</v>
      </c>
    </row>
    <row r="4518" spans="1:4" x14ac:dyDescent="0.25">
      <c r="A4518">
        <v>144280</v>
      </c>
      <c r="C4518" s="1">
        <v>44133</v>
      </c>
      <c r="D4518" s="1">
        <v>15217</v>
      </c>
    </row>
    <row r="4519" spans="1:4" x14ac:dyDescent="0.25">
      <c r="A4519">
        <v>144310</v>
      </c>
      <c r="C4519" s="1">
        <v>44108</v>
      </c>
      <c r="D4519" s="1">
        <v>15347</v>
      </c>
    </row>
    <row r="4520" spans="1:4" x14ac:dyDescent="0.25">
      <c r="A4520">
        <v>144380</v>
      </c>
      <c r="C4520" s="1">
        <v>43733</v>
      </c>
      <c r="D4520" s="1">
        <v>15917</v>
      </c>
    </row>
    <row r="4521" spans="1:4" x14ac:dyDescent="0.25">
      <c r="A4521">
        <v>144410</v>
      </c>
      <c r="C4521" s="1">
        <v>43050</v>
      </c>
      <c r="D4521" s="1">
        <v>16100</v>
      </c>
    </row>
    <row r="4522" spans="1:4" x14ac:dyDescent="0.25">
      <c r="A4522">
        <v>144420</v>
      </c>
      <c r="C4522" s="1">
        <v>44033</v>
      </c>
      <c r="D4522" s="1">
        <v>16200</v>
      </c>
    </row>
    <row r="4523" spans="1:4" x14ac:dyDescent="0.25">
      <c r="A4523">
        <v>144430</v>
      </c>
      <c r="C4523" s="1">
        <v>42400</v>
      </c>
      <c r="D4523" s="1">
        <v>16267</v>
      </c>
    </row>
    <row r="4524" spans="1:4" x14ac:dyDescent="0.25">
      <c r="A4524">
        <v>144440</v>
      </c>
      <c r="C4524" s="1">
        <v>43539</v>
      </c>
      <c r="D4524" s="1">
        <v>16298</v>
      </c>
    </row>
    <row r="4525" spans="1:4" x14ac:dyDescent="0.25">
      <c r="A4525">
        <v>144450</v>
      </c>
      <c r="C4525" s="1">
        <v>43517</v>
      </c>
      <c r="D4525" s="1">
        <v>16433</v>
      </c>
    </row>
    <row r="4526" spans="1:4" x14ac:dyDescent="0.25">
      <c r="A4526">
        <v>144460</v>
      </c>
      <c r="C4526" s="1">
        <v>43286</v>
      </c>
      <c r="D4526" s="1">
        <v>16680</v>
      </c>
    </row>
    <row r="4527" spans="1:4" x14ac:dyDescent="0.25">
      <c r="A4527">
        <v>144470</v>
      </c>
      <c r="C4527" s="1">
        <v>43167</v>
      </c>
      <c r="D4527" s="1">
        <v>16450</v>
      </c>
    </row>
    <row r="4528" spans="1:4" x14ac:dyDescent="0.25">
      <c r="A4528">
        <v>144520</v>
      </c>
      <c r="C4528" s="1">
        <v>42767</v>
      </c>
      <c r="D4528" s="1">
        <v>16900</v>
      </c>
    </row>
    <row r="4529" spans="1:4" x14ac:dyDescent="0.25">
      <c r="A4529">
        <v>144540</v>
      </c>
      <c r="C4529" s="1">
        <v>43283</v>
      </c>
      <c r="D4529" s="1">
        <v>17017</v>
      </c>
    </row>
    <row r="4530" spans="1:4" x14ac:dyDescent="0.25">
      <c r="A4530">
        <v>144620</v>
      </c>
      <c r="C4530" s="1">
        <v>43050</v>
      </c>
      <c r="D4530" s="1">
        <v>17450</v>
      </c>
    </row>
    <row r="4531" spans="1:4" x14ac:dyDescent="0.25">
      <c r="A4531">
        <v>144720</v>
      </c>
      <c r="C4531" s="1">
        <v>42650</v>
      </c>
      <c r="D4531" s="1">
        <v>18083</v>
      </c>
    </row>
    <row r="4532" spans="1:4" x14ac:dyDescent="0.25">
      <c r="A4532">
        <v>144740</v>
      </c>
      <c r="C4532" s="1">
        <v>42561</v>
      </c>
      <c r="D4532" s="1">
        <v>18268</v>
      </c>
    </row>
    <row r="4533" spans="1:4" x14ac:dyDescent="0.25">
      <c r="A4533">
        <v>145280</v>
      </c>
      <c r="C4533" s="1">
        <v>44817</v>
      </c>
      <c r="D4533" s="1">
        <v>15883</v>
      </c>
    </row>
    <row r="4534" spans="1:4" x14ac:dyDescent="0.25">
      <c r="A4534">
        <v>145370</v>
      </c>
      <c r="C4534" s="1">
        <v>44767</v>
      </c>
      <c r="D4534" s="1">
        <v>16700</v>
      </c>
    </row>
    <row r="4535" spans="1:4" x14ac:dyDescent="0.25">
      <c r="A4535">
        <v>145420</v>
      </c>
      <c r="C4535" s="1">
        <v>44783</v>
      </c>
      <c r="D4535" s="1">
        <v>17217</v>
      </c>
    </row>
    <row r="4536" spans="1:4" x14ac:dyDescent="0.25">
      <c r="A4536">
        <v>145430</v>
      </c>
      <c r="C4536" s="1">
        <v>44350</v>
      </c>
      <c r="D4536" s="1">
        <v>17267</v>
      </c>
    </row>
    <row r="4537" spans="1:4" x14ac:dyDescent="0.25">
      <c r="A4537">
        <v>145440</v>
      </c>
      <c r="C4537" s="1">
        <v>44067</v>
      </c>
      <c r="D4537" s="1">
        <v>17467</v>
      </c>
    </row>
    <row r="4538" spans="1:4" x14ac:dyDescent="0.25">
      <c r="A4538">
        <v>145490</v>
      </c>
      <c r="C4538" s="1">
        <v>44217</v>
      </c>
      <c r="D4538" s="1">
        <v>17900</v>
      </c>
    </row>
    <row r="4539" spans="1:4" hidden="1" x14ac:dyDescent="0.25">
      <c r="A4539">
        <v>145510</v>
      </c>
    </row>
    <row r="4540" spans="1:4" x14ac:dyDescent="0.25">
      <c r="A4540">
        <v>145540</v>
      </c>
      <c r="C4540" s="1">
        <v>44883</v>
      </c>
      <c r="D4540" s="1">
        <v>18433</v>
      </c>
    </row>
    <row r="4541" spans="1:4" x14ac:dyDescent="0.25">
      <c r="A4541">
        <v>145570</v>
      </c>
      <c r="C4541" s="1">
        <v>44550</v>
      </c>
      <c r="D4541" s="1">
        <v>18700</v>
      </c>
    </row>
    <row r="4542" spans="1:4" x14ac:dyDescent="0.25">
      <c r="A4542">
        <v>146400</v>
      </c>
      <c r="C4542" s="1">
        <v>43833</v>
      </c>
      <c r="D4542" s="1">
        <v>17017</v>
      </c>
    </row>
    <row r="4543" spans="1:4" x14ac:dyDescent="0.25">
      <c r="A4543">
        <v>146480</v>
      </c>
      <c r="C4543" s="1">
        <v>43350</v>
      </c>
      <c r="D4543" s="1">
        <v>17800</v>
      </c>
    </row>
    <row r="4544" spans="1:4" x14ac:dyDescent="0.25">
      <c r="A4544">
        <v>146500</v>
      </c>
      <c r="C4544" s="1">
        <v>43767</v>
      </c>
      <c r="D4544" s="1">
        <v>18033</v>
      </c>
    </row>
    <row r="4545" spans="1:4" x14ac:dyDescent="0.25">
      <c r="A4545">
        <v>146520</v>
      </c>
      <c r="C4545" s="1">
        <v>43717</v>
      </c>
      <c r="D4545" s="1">
        <v>18267</v>
      </c>
    </row>
    <row r="4546" spans="1:4" x14ac:dyDescent="0.25">
      <c r="A4546">
        <v>146540</v>
      </c>
      <c r="C4546" s="1">
        <v>43867</v>
      </c>
      <c r="D4546" s="1">
        <v>18433</v>
      </c>
    </row>
    <row r="4547" spans="1:4" x14ac:dyDescent="0.25">
      <c r="A4547">
        <v>146560</v>
      </c>
      <c r="C4547" s="1">
        <v>43233</v>
      </c>
      <c r="D4547" s="1">
        <v>18600</v>
      </c>
    </row>
    <row r="4548" spans="1:4" x14ac:dyDescent="0.25">
      <c r="A4548">
        <v>146570</v>
      </c>
      <c r="C4548" s="1">
        <v>42917</v>
      </c>
      <c r="D4548" s="1">
        <v>17600</v>
      </c>
    </row>
    <row r="4549" spans="1:4" x14ac:dyDescent="0.25">
      <c r="A4549">
        <v>150000</v>
      </c>
      <c r="C4549" s="1">
        <v>48200</v>
      </c>
      <c r="D4549" s="1">
        <v>26583</v>
      </c>
    </row>
    <row r="4550" spans="1:4" x14ac:dyDescent="0.25">
      <c r="A4550">
        <v>150001</v>
      </c>
      <c r="C4550" s="1">
        <v>45210</v>
      </c>
      <c r="D4550" s="1">
        <v>26970</v>
      </c>
    </row>
    <row r="4551" spans="1:4" x14ac:dyDescent="0.25">
      <c r="A4551">
        <v>150002</v>
      </c>
      <c r="C4551" s="1">
        <v>44383</v>
      </c>
      <c r="D4551" s="1">
        <v>27717</v>
      </c>
    </row>
    <row r="4552" spans="1:4" x14ac:dyDescent="0.25">
      <c r="A4552">
        <v>150010</v>
      </c>
      <c r="C4552" s="1">
        <v>48017</v>
      </c>
      <c r="D4552" s="1">
        <v>26950</v>
      </c>
    </row>
    <row r="4553" spans="1:4" x14ac:dyDescent="0.25">
      <c r="A4553">
        <v>150030</v>
      </c>
      <c r="C4553" s="1">
        <v>52233</v>
      </c>
      <c r="D4553" t="s">
        <v>133</v>
      </c>
    </row>
    <row r="4554" spans="1:4" x14ac:dyDescent="0.25">
      <c r="A4554">
        <v>150040</v>
      </c>
      <c r="C4554" s="1">
        <v>47933</v>
      </c>
      <c r="D4554" s="1">
        <v>23900</v>
      </c>
    </row>
    <row r="4555" spans="1:4" x14ac:dyDescent="0.25">
      <c r="A4555">
        <v>150070</v>
      </c>
      <c r="C4555" s="1">
        <v>47833</v>
      </c>
      <c r="D4555" s="1">
        <v>25900</v>
      </c>
    </row>
    <row r="4556" spans="1:4" hidden="1" x14ac:dyDescent="0.25">
      <c r="A4556">
        <v>150080</v>
      </c>
    </row>
    <row r="4557" spans="1:4" x14ac:dyDescent="0.25">
      <c r="A4557">
        <v>150090</v>
      </c>
      <c r="C4557" s="1">
        <v>47967</v>
      </c>
      <c r="D4557" s="1">
        <v>26400</v>
      </c>
    </row>
    <row r="4558" spans="1:4" x14ac:dyDescent="0.25">
      <c r="A4558">
        <v>150100</v>
      </c>
      <c r="C4558" s="1">
        <v>47703</v>
      </c>
      <c r="D4558" s="1">
        <v>22886</v>
      </c>
    </row>
    <row r="4559" spans="1:4" x14ac:dyDescent="0.25">
      <c r="A4559">
        <v>150105</v>
      </c>
      <c r="C4559" s="1">
        <v>47667</v>
      </c>
      <c r="D4559" s="1">
        <v>23667</v>
      </c>
    </row>
    <row r="4560" spans="1:4" hidden="1" x14ac:dyDescent="0.25">
      <c r="A4560">
        <v>150110</v>
      </c>
    </row>
    <row r="4561" spans="1:4" hidden="1" x14ac:dyDescent="0.25">
      <c r="A4561">
        <v>150130</v>
      </c>
    </row>
    <row r="4562" spans="1:4" x14ac:dyDescent="0.25">
      <c r="A4562">
        <v>150140</v>
      </c>
      <c r="C4562" s="1">
        <v>47658</v>
      </c>
      <c r="D4562" s="1">
        <v>23470</v>
      </c>
    </row>
    <row r="4563" spans="1:4" x14ac:dyDescent="0.25">
      <c r="A4563">
        <v>150150</v>
      </c>
      <c r="C4563" s="1">
        <v>47733</v>
      </c>
      <c r="D4563" s="1">
        <v>23950</v>
      </c>
    </row>
    <row r="4564" spans="1:4" x14ac:dyDescent="0.25">
      <c r="A4564">
        <v>150200</v>
      </c>
      <c r="C4564" s="1">
        <v>47733</v>
      </c>
      <c r="D4564" s="1">
        <v>26650</v>
      </c>
    </row>
    <row r="4565" spans="1:4" x14ac:dyDescent="0.25">
      <c r="A4565">
        <v>150230</v>
      </c>
      <c r="C4565" s="1">
        <v>47688</v>
      </c>
      <c r="D4565" s="1">
        <v>26354</v>
      </c>
    </row>
    <row r="4566" spans="1:4" x14ac:dyDescent="0.25">
      <c r="A4566">
        <v>150235</v>
      </c>
      <c r="C4566" s="1">
        <v>47683</v>
      </c>
      <c r="D4566" s="1">
        <v>26350</v>
      </c>
    </row>
    <row r="4567" spans="1:4" x14ac:dyDescent="0.25">
      <c r="A4567">
        <v>150250</v>
      </c>
      <c r="C4567" s="1">
        <v>47833</v>
      </c>
      <c r="D4567" s="1">
        <v>27217</v>
      </c>
    </row>
    <row r="4568" spans="1:4" x14ac:dyDescent="0.25">
      <c r="A4568">
        <v>150320</v>
      </c>
      <c r="C4568" s="1">
        <v>47583</v>
      </c>
      <c r="D4568" s="1">
        <v>24667</v>
      </c>
    </row>
    <row r="4569" spans="1:4" x14ac:dyDescent="0.25">
      <c r="A4569">
        <v>150330</v>
      </c>
      <c r="C4569" s="1">
        <v>47600</v>
      </c>
      <c r="D4569" s="1">
        <v>24650</v>
      </c>
    </row>
    <row r="4570" spans="1:4" x14ac:dyDescent="0.25">
      <c r="A4570">
        <v>150400</v>
      </c>
      <c r="C4570" s="1">
        <v>47533</v>
      </c>
      <c r="D4570" s="1">
        <v>25567</v>
      </c>
    </row>
    <row r="4571" spans="1:4" x14ac:dyDescent="0.25">
      <c r="A4571">
        <v>150410</v>
      </c>
      <c r="C4571" s="1">
        <v>47567</v>
      </c>
      <c r="D4571" s="1">
        <v>27200</v>
      </c>
    </row>
    <row r="4572" spans="1:4" x14ac:dyDescent="0.25">
      <c r="A4572">
        <v>150420</v>
      </c>
      <c r="C4572" s="1">
        <v>47350</v>
      </c>
      <c r="D4572" s="1">
        <v>22100</v>
      </c>
    </row>
    <row r="4573" spans="1:4" hidden="1" x14ac:dyDescent="0.25">
      <c r="A4573">
        <v>150430</v>
      </c>
    </row>
    <row r="4574" spans="1:4" x14ac:dyDescent="0.25">
      <c r="A4574">
        <v>150440</v>
      </c>
      <c r="C4574" s="1">
        <v>47450</v>
      </c>
      <c r="D4574" s="1">
        <v>22783</v>
      </c>
    </row>
    <row r="4575" spans="1:4" x14ac:dyDescent="0.25">
      <c r="A4575">
        <v>150470</v>
      </c>
      <c r="C4575" s="1">
        <v>47433</v>
      </c>
      <c r="D4575" s="1">
        <v>23867</v>
      </c>
    </row>
    <row r="4576" spans="1:4" hidden="1" x14ac:dyDescent="0.25">
      <c r="A4576">
        <v>150480</v>
      </c>
    </row>
    <row r="4577" spans="1:4" x14ac:dyDescent="0.25">
      <c r="A4577">
        <v>150520</v>
      </c>
      <c r="C4577" s="1">
        <v>47450</v>
      </c>
      <c r="D4577" s="1">
        <v>25567</v>
      </c>
    </row>
    <row r="4578" spans="1:4" hidden="1" x14ac:dyDescent="0.25">
      <c r="A4578">
        <v>150540</v>
      </c>
    </row>
    <row r="4579" spans="1:4" x14ac:dyDescent="0.25">
      <c r="A4579">
        <v>150550</v>
      </c>
      <c r="C4579" s="1">
        <v>47467</v>
      </c>
      <c r="D4579" s="1">
        <v>26250</v>
      </c>
    </row>
    <row r="4580" spans="1:4" x14ac:dyDescent="0.25">
      <c r="A4580">
        <v>150560</v>
      </c>
      <c r="C4580" s="1">
        <v>47367</v>
      </c>
      <c r="D4580" s="1">
        <v>26933</v>
      </c>
    </row>
    <row r="4581" spans="1:4" hidden="1" x14ac:dyDescent="0.25">
      <c r="A4581">
        <v>150620</v>
      </c>
    </row>
    <row r="4582" spans="1:4" x14ac:dyDescent="0.25">
      <c r="A4582">
        <v>150630</v>
      </c>
      <c r="C4582" s="1">
        <v>47183</v>
      </c>
      <c r="D4582" s="1">
        <v>23050</v>
      </c>
    </row>
    <row r="4583" spans="1:4" x14ac:dyDescent="0.25">
      <c r="A4583">
        <v>150690</v>
      </c>
      <c r="C4583" s="1">
        <v>47317</v>
      </c>
      <c r="D4583" s="1">
        <v>25133</v>
      </c>
    </row>
    <row r="4584" spans="1:4" hidden="1" x14ac:dyDescent="0.25">
      <c r="A4584">
        <v>150700</v>
      </c>
    </row>
    <row r="4585" spans="1:4" x14ac:dyDescent="0.25">
      <c r="A4585">
        <v>150730</v>
      </c>
      <c r="C4585" s="1">
        <v>47217</v>
      </c>
      <c r="D4585" s="1">
        <v>26383</v>
      </c>
    </row>
    <row r="4586" spans="1:4" hidden="1" x14ac:dyDescent="0.25">
      <c r="A4586">
        <v>150740</v>
      </c>
    </row>
    <row r="4587" spans="1:4" x14ac:dyDescent="0.25">
      <c r="A4587">
        <v>150750</v>
      </c>
      <c r="C4587" s="1">
        <v>47217</v>
      </c>
      <c r="D4587" s="1">
        <v>27267</v>
      </c>
    </row>
    <row r="4588" spans="1:4" hidden="1" x14ac:dyDescent="0.25">
      <c r="A4588">
        <v>150790</v>
      </c>
    </row>
    <row r="4589" spans="1:4" x14ac:dyDescent="0.25">
      <c r="A4589">
        <v>150800</v>
      </c>
      <c r="C4589" s="1">
        <v>47025</v>
      </c>
      <c r="D4589" s="1">
        <v>21903</v>
      </c>
    </row>
    <row r="4590" spans="1:4" x14ac:dyDescent="0.25">
      <c r="A4590">
        <v>150830</v>
      </c>
      <c r="C4590" s="1">
        <v>47133</v>
      </c>
      <c r="D4590" s="1">
        <v>23900</v>
      </c>
    </row>
    <row r="4591" spans="1:4" hidden="1" x14ac:dyDescent="0.25">
      <c r="A4591">
        <v>150840</v>
      </c>
    </row>
    <row r="4592" spans="1:4" x14ac:dyDescent="0.25">
      <c r="A4592">
        <v>150850</v>
      </c>
      <c r="C4592" s="1">
        <v>47150</v>
      </c>
      <c r="D4592" s="1">
        <v>24517</v>
      </c>
    </row>
    <row r="4593" spans="1:4" x14ac:dyDescent="0.25">
      <c r="A4593">
        <v>150880</v>
      </c>
      <c r="C4593" s="1">
        <v>47100</v>
      </c>
      <c r="D4593" s="1">
        <v>25250</v>
      </c>
    </row>
    <row r="4594" spans="1:4" x14ac:dyDescent="0.25">
      <c r="A4594">
        <v>150890</v>
      </c>
      <c r="C4594" s="1">
        <v>47050</v>
      </c>
      <c r="D4594" s="1">
        <v>25967</v>
      </c>
    </row>
    <row r="4595" spans="1:4" x14ac:dyDescent="0.25">
      <c r="A4595">
        <v>150900</v>
      </c>
      <c r="C4595" s="1">
        <v>47178</v>
      </c>
      <c r="D4595" s="1">
        <v>27621</v>
      </c>
    </row>
    <row r="4596" spans="1:4" hidden="1" x14ac:dyDescent="0.25">
      <c r="A4596">
        <v>150910</v>
      </c>
    </row>
    <row r="4597" spans="1:4" hidden="1" x14ac:dyDescent="0.25">
      <c r="A4597">
        <v>150920</v>
      </c>
    </row>
    <row r="4598" spans="1:4" x14ac:dyDescent="0.25">
      <c r="A4598">
        <v>150940</v>
      </c>
      <c r="C4598" s="1">
        <v>47017</v>
      </c>
      <c r="D4598" s="1">
        <v>27583</v>
      </c>
    </row>
    <row r="4599" spans="1:4" x14ac:dyDescent="0.25">
      <c r="A4599">
        <v>150950</v>
      </c>
      <c r="C4599" s="1">
        <v>46983</v>
      </c>
      <c r="D4599" s="1">
        <v>22600</v>
      </c>
    </row>
    <row r="4600" spans="1:4" hidden="1" x14ac:dyDescent="0.25">
      <c r="A4600">
        <v>150980</v>
      </c>
    </row>
    <row r="4601" spans="1:4" x14ac:dyDescent="0.25">
      <c r="A4601">
        <v>150990</v>
      </c>
      <c r="C4601" s="1">
        <v>46850</v>
      </c>
      <c r="D4601" s="1">
        <v>23083</v>
      </c>
    </row>
    <row r="4602" spans="1:4" x14ac:dyDescent="0.25">
      <c r="A4602">
        <v>151070</v>
      </c>
      <c r="C4602" s="1">
        <v>46933</v>
      </c>
      <c r="D4602" s="1">
        <v>25367</v>
      </c>
    </row>
    <row r="4603" spans="1:4" x14ac:dyDescent="0.25">
      <c r="A4603">
        <v>151080</v>
      </c>
      <c r="C4603" s="1">
        <v>46983</v>
      </c>
      <c r="D4603" s="1">
        <v>25950</v>
      </c>
    </row>
    <row r="4604" spans="1:4" x14ac:dyDescent="0.25">
      <c r="A4604">
        <v>151090</v>
      </c>
      <c r="C4604" s="1">
        <v>46917</v>
      </c>
      <c r="D4604" s="1">
        <v>26383</v>
      </c>
    </row>
    <row r="4605" spans="1:4" x14ac:dyDescent="0.25">
      <c r="A4605">
        <v>151110</v>
      </c>
      <c r="C4605" s="1">
        <v>46967</v>
      </c>
      <c r="D4605" s="1">
        <v>26917</v>
      </c>
    </row>
    <row r="4606" spans="1:4" x14ac:dyDescent="0.25">
      <c r="A4606">
        <v>151130</v>
      </c>
      <c r="C4606" s="1">
        <v>46850</v>
      </c>
      <c r="D4606" s="1">
        <v>27450</v>
      </c>
    </row>
    <row r="4607" spans="1:4" hidden="1" x14ac:dyDescent="0.25">
      <c r="A4607">
        <v>151150</v>
      </c>
    </row>
    <row r="4608" spans="1:4" hidden="1" x14ac:dyDescent="0.25">
      <c r="A4608">
        <v>151160</v>
      </c>
    </row>
    <row r="4609" spans="1:4" x14ac:dyDescent="0.25">
      <c r="A4609">
        <v>151170</v>
      </c>
      <c r="C4609" s="1">
        <v>46783</v>
      </c>
      <c r="D4609" s="1">
        <v>22117</v>
      </c>
    </row>
    <row r="4610" spans="1:4" x14ac:dyDescent="0.25">
      <c r="A4610">
        <v>151180</v>
      </c>
      <c r="C4610" s="1">
        <v>46683</v>
      </c>
      <c r="D4610" s="1">
        <v>22617</v>
      </c>
    </row>
    <row r="4611" spans="1:4" x14ac:dyDescent="0.25">
      <c r="A4611">
        <v>151190</v>
      </c>
      <c r="C4611" s="1">
        <v>46767</v>
      </c>
      <c r="D4611" s="1">
        <v>22800</v>
      </c>
    </row>
    <row r="4612" spans="1:4" x14ac:dyDescent="0.25">
      <c r="A4612">
        <v>151200</v>
      </c>
      <c r="C4612" s="1">
        <v>46785</v>
      </c>
      <c r="D4612" s="1">
        <v>23686</v>
      </c>
    </row>
    <row r="4613" spans="1:4" x14ac:dyDescent="0.25">
      <c r="A4613">
        <v>151205</v>
      </c>
      <c r="C4613" s="1">
        <v>46783</v>
      </c>
      <c r="D4613" s="1">
        <v>23567</v>
      </c>
    </row>
    <row r="4614" spans="1:4" x14ac:dyDescent="0.25">
      <c r="A4614">
        <v>151230</v>
      </c>
      <c r="C4614" s="1">
        <v>46750</v>
      </c>
      <c r="D4614" s="1">
        <v>24167</v>
      </c>
    </row>
    <row r="4615" spans="1:4" x14ac:dyDescent="0.25">
      <c r="A4615">
        <v>151240</v>
      </c>
      <c r="C4615" s="1">
        <v>46883</v>
      </c>
      <c r="D4615" s="1">
        <v>24650</v>
      </c>
    </row>
    <row r="4616" spans="1:4" x14ac:dyDescent="0.25">
      <c r="A4616">
        <v>151270</v>
      </c>
      <c r="C4616" s="1">
        <v>46700</v>
      </c>
      <c r="D4616" s="1">
        <v>25517</v>
      </c>
    </row>
    <row r="4617" spans="1:4" x14ac:dyDescent="0.25">
      <c r="A4617">
        <v>151320</v>
      </c>
      <c r="C4617" s="1">
        <v>46683</v>
      </c>
      <c r="D4617" s="1">
        <v>27233</v>
      </c>
    </row>
    <row r="4618" spans="1:4" x14ac:dyDescent="0.25">
      <c r="A4618">
        <v>151340</v>
      </c>
      <c r="C4618" s="1">
        <v>46683</v>
      </c>
      <c r="D4618" s="1">
        <v>28067</v>
      </c>
    </row>
    <row r="4619" spans="1:4" x14ac:dyDescent="0.25">
      <c r="A4619">
        <v>151360</v>
      </c>
      <c r="C4619" s="1">
        <v>46533</v>
      </c>
      <c r="D4619" s="1">
        <v>21533</v>
      </c>
    </row>
    <row r="4620" spans="1:4" x14ac:dyDescent="0.25">
      <c r="A4620">
        <v>151380</v>
      </c>
      <c r="C4620" s="1">
        <v>46633</v>
      </c>
      <c r="D4620" s="1">
        <v>22167</v>
      </c>
    </row>
    <row r="4621" spans="1:4" x14ac:dyDescent="0.25">
      <c r="A4621">
        <v>151400</v>
      </c>
      <c r="C4621" s="1">
        <v>46533</v>
      </c>
      <c r="D4621" s="1">
        <v>22450</v>
      </c>
    </row>
    <row r="4622" spans="1:4" x14ac:dyDescent="0.25">
      <c r="A4622">
        <v>151430</v>
      </c>
      <c r="C4622" s="1">
        <v>46583</v>
      </c>
      <c r="D4622" s="1">
        <v>23783</v>
      </c>
    </row>
    <row r="4623" spans="1:4" x14ac:dyDescent="0.25">
      <c r="A4623">
        <v>151450</v>
      </c>
      <c r="C4623" s="1">
        <v>46468</v>
      </c>
      <c r="D4623" s="1">
        <v>24413</v>
      </c>
    </row>
    <row r="4624" spans="1:4" x14ac:dyDescent="0.25">
      <c r="A4624">
        <v>151455</v>
      </c>
      <c r="C4624" s="1">
        <v>46533</v>
      </c>
      <c r="D4624" s="1">
        <v>24533</v>
      </c>
    </row>
    <row r="4625" spans="1:4" x14ac:dyDescent="0.25">
      <c r="A4625">
        <v>151480</v>
      </c>
      <c r="C4625" s="1">
        <v>46650</v>
      </c>
      <c r="D4625" s="1">
        <v>25300</v>
      </c>
    </row>
    <row r="4626" spans="1:4" hidden="1" x14ac:dyDescent="0.25">
      <c r="A4626">
        <v>151490</v>
      </c>
    </row>
    <row r="4627" spans="1:4" x14ac:dyDescent="0.25">
      <c r="A4627">
        <v>151500</v>
      </c>
      <c r="C4627" s="1">
        <v>46522</v>
      </c>
      <c r="D4627" s="1">
        <v>26910</v>
      </c>
    </row>
    <row r="4628" spans="1:4" hidden="1" x14ac:dyDescent="0.25">
      <c r="A4628">
        <v>151520</v>
      </c>
    </row>
    <row r="4629" spans="1:4" x14ac:dyDescent="0.25">
      <c r="A4629">
        <v>151540</v>
      </c>
      <c r="C4629" s="1">
        <v>46650</v>
      </c>
      <c r="D4629" s="1">
        <v>27717</v>
      </c>
    </row>
    <row r="4630" spans="1:4" hidden="1" x14ac:dyDescent="0.25">
      <c r="A4630">
        <v>151550</v>
      </c>
    </row>
    <row r="4631" spans="1:4" x14ac:dyDescent="0.25">
      <c r="A4631">
        <v>151580</v>
      </c>
      <c r="C4631" s="1">
        <v>46400</v>
      </c>
      <c r="D4631" s="1">
        <v>21650</v>
      </c>
    </row>
    <row r="4632" spans="1:4" x14ac:dyDescent="0.25">
      <c r="A4632">
        <v>151590</v>
      </c>
      <c r="C4632" s="1">
        <v>46383</v>
      </c>
      <c r="D4632" s="1">
        <v>21817</v>
      </c>
    </row>
    <row r="4633" spans="1:4" x14ac:dyDescent="0.25">
      <c r="A4633">
        <v>151600</v>
      </c>
      <c r="C4633" s="1">
        <v>46533</v>
      </c>
      <c r="D4633" s="1">
        <v>22467</v>
      </c>
    </row>
    <row r="4634" spans="1:4" x14ac:dyDescent="0.25">
      <c r="A4634">
        <v>151620</v>
      </c>
      <c r="C4634" s="1">
        <v>46367</v>
      </c>
      <c r="D4634" s="1">
        <v>23050</v>
      </c>
    </row>
    <row r="4635" spans="1:4" x14ac:dyDescent="0.25">
      <c r="A4635">
        <v>151630</v>
      </c>
      <c r="C4635" s="1">
        <v>46533</v>
      </c>
      <c r="D4635" s="1">
        <v>23317</v>
      </c>
    </row>
    <row r="4636" spans="1:4" x14ac:dyDescent="0.25">
      <c r="A4636">
        <v>151650</v>
      </c>
      <c r="C4636" s="1">
        <v>46367</v>
      </c>
      <c r="D4636" s="1">
        <v>24233</v>
      </c>
    </row>
    <row r="4637" spans="1:4" x14ac:dyDescent="0.25">
      <c r="A4637">
        <v>151680</v>
      </c>
      <c r="C4637" s="1">
        <v>46300</v>
      </c>
      <c r="D4637" s="1">
        <v>25300</v>
      </c>
    </row>
    <row r="4638" spans="1:4" x14ac:dyDescent="0.25">
      <c r="A4638">
        <v>151700</v>
      </c>
      <c r="C4638" s="1">
        <v>46367</v>
      </c>
      <c r="D4638" s="1">
        <v>25733</v>
      </c>
    </row>
    <row r="4639" spans="1:4" x14ac:dyDescent="0.25">
      <c r="A4639">
        <v>151740</v>
      </c>
      <c r="C4639" s="1">
        <v>46467</v>
      </c>
      <c r="D4639" s="1">
        <v>27250</v>
      </c>
    </row>
    <row r="4640" spans="1:4" hidden="1" x14ac:dyDescent="0.25">
      <c r="A4640">
        <v>151750</v>
      </c>
    </row>
    <row r="4641" spans="1:4" x14ac:dyDescent="0.25">
      <c r="A4641">
        <v>151790</v>
      </c>
      <c r="C4641" s="1">
        <v>46250</v>
      </c>
      <c r="D4641" s="1">
        <v>21650</v>
      </c>
    </row>
    <row r="4642" spans="1:4" x14ac:dyDescent="0.25">
      <c r="A4642">
        <v>151820</v>
      </c>
      <c r="C4642" s="1">
        <v>46267</v>
      </c>
      <c r="D4642" s="1">
        <v>22333</v>
      </c>
    </row>
    <row r="4643" spans="1:4" x14ac:dyDescent="0.25">
      <c r="A4643">
        <v>151840</v>
      </c>
      <c r="C4643" s="1">
        <v>46317</v>
      </c>
      <c r="D4643" s="1">
        <v>23133</v>
      </c>
    </row>
    <row r="4644" spans="1:4" hidden="1" x14ac:dyDescent="0.25">
      <c r="A4644">
        <v>151860</v>
      </c>
    </row>
    <row r="4645" spans="1:4" hidden="1" x14ac:dyDescent="0.25">
      <c r="A4645">
        <v>151880</v>
      </c>
    </row>
    <row r="4646" spans="1:4" x14ac:dyDescent="0.25">
      <c r="A4646">
        <v>151890</v>
      </c>
      <c r="C4646" s="1">
        <v>46233</v>
      </c>
      <c r="D4646" s="1">
        <v>24600</v>
      </c>
    </row>
    <row r="4647" spans="1:4" hidden="1" x14ac:dyDescent="0.25">
      <c r="A4647">
        <v>151910</v>
      </c>
    </row>
    <row r="4648" spans="1:4" x14ac:dyDescent="0.25">
      <c r="A4648">
        <v>151940</v>
      </c>
      <c r="C4648" s="1">
        <v>46267</v>
      </c>
      <c r="D4648" s="1">
        <v>26650</v>
      </c>
    </row>
    <row r="4649" spans="1:4" x14ac:dyDescent="0.25">
      <c r="A4649">
        <v>151970</v>
      </c>
      <c r="C4649" s="1">
        <v>46233</v>
      </c>
      <c r="D4649" s="1">
        <v>27650</v>
      </c>
    </row>
    <row r="4650" spans="1:4" x14ac:dyDescent="0.25">
      <c r="A4650">
        <v>151990</v>
      </c>
      <c r="C4650" s="1">
        <v>46067</v>
      </c>
      <c r="D4650" s="1">
        <v>20600</v>
      </c>
    </row>
    <row r="4651" spans="1:4" x14ac:dyDescent="0.25">
      <c r="A4651">
        <v>152000</v>
      </c>
      <c r="C4651" s="1">
        <v>46177</v>
      </c>
      <c r="D4651" s="1">
        <v>21262</v>
      </c>
    </row>
    <row r="4652" spans="1:4" x14ac:dyDescent="0.25">
      <c r="A4652">
        <v>152005</v>
      </c>
      <c r="C4652" s="1">
        <v>46167</v>
      </c>
      <c r="D4652" s="1">
        <v>21317</v>
      </c>
    </row>
    <row r="4653" spans="1:4" x14ac:dyDescent="0.25">
      <c r="A4653">
        <v>152040</v>
      </c>
      <c r="C4653" s="1">
        <v>46017</v>
      </c>
      <c r="D4653" s="1">
        <v>22150</v>
      </c>
    </row>
    <row r="4654" spans="1:4" x14ac:dyDescent="0.25">
      <c r="A4654">
        <v>152060</v>
      </c>
      <c r="C4654" s="1">
        <v>46167</v>
      </c>
      <c r="D4654" s="1">
        <v>22667</v>
      </c>
    </row>
    <row r="4655" spans="1:4" x14ac:dyDescent="0.25">
      <c r="A4655">
        <v>152080</v>
      </c>
      <c r="C4655" s="1">
        <v>46067</v>
      </c>
      <c r="D4655" s="1">
        <v>23567</v>
      </c>
    </row>
    <row r="4656" spans="1:4" x14ac:dyDescent="0.25">
      <c r="A4656">
        <v>152090</v>
      </c>
      <c r="C4656" s="1">
        <v>46183</v>
      </c>
      <c r="D4656" s="1">
        <v>23933</v>
      </c>
    </row>
    <row r="4657" spans="1:4" hidden="1" x14ac:dyDescent="0.25">
      <c r="A4657">
        <v>152100</v>
      </c>
    </row>
    <row r="4658" spans="1:4" hidden="1" x14ac:dyDescent="0.25">
      <c r="A4658">
        <v>152110</v>
      </c>
    </row>
    <row r="4659" spans="1:4" x14ac:dyDescent="0.25">
      <c r="A4659">
        <v>152120</v>
      </c>
      <c r="C4659" s="1">
        <v>46050</v>
      </c>
      <c r="D4659" s="1">
        <v>25267</v>
      </c>
    </row>
    <row r="4660" spans="1:4" x14ac:dyDescent="0.25">
      <c r="A4660">
        <v>152150</v>
      </c>
      <c r="C4660" s="1">
        <v>46083</v>
      </c>
      <c r="D4660" s="1">
        <v>25600</v>
      </c>
    </row>
    <row r="4661" spans="1:4" x14ac:dyDescent="0.25">
      <c r="A4661">
        <v>152170</v>
      </c>
      <c r="C4661" s="1">
        <v>46000</v>
      </c>
      <c r="D4661" s="1">
        <v>26133</v>
      </c>
    </row>
    <row r="4662" spans="1:4" x14ac:dyDescent="0.25">
      <c r="A4662">
        <v>152190</v>
      </c>
      <c r="C4662" s="1">
        <v>46100</v>
      </c>
      <c r="D4662" s="1">
        <v>27167</v>
      </c>
    </row>
    <row r="4663" spans="1:4" x14ac:dyDescent="0.25">
      <c r="A4663">
        <v>152210</v>
      </c>
      <c r="C4663" s="1">
        <v>46033</v>
      </c>
      <c r="D4663" s="1">
        <v>27917</v>
      </c>
    </row>
    <row r="4664" spans="1:4" hidden="1" x14ac:dyDescent="0.25">
      <c r="A4664">
        <v>152220</v>
      </c>
    </row>
    <row r="4665" spans="1:4" x14ac:dyDescent="0.25">
      <c r="A4665">
        <v>152300</v>
      </c>
      <c r="C4665" s="1">
        <v>45867</v>
      </c>
      <c r="D4665" s="1">
        <v>22900</v>
      </c>
    </row>
    <row r="4666" spans="1:4" x14ac:dyDescent="0.25">
      <c r="A4666">
        <v>152310</v>
      </c>
      <c r="C4666" s="1">
        <v>45967</v>
      </c>
      <c r="D4666" s="1">
        <v>23533</v>
      </c>
    </row>
    <row r="4667" spans="1:4" x14ac:dyDescent="0.25">
      <c r="A4667">
        <v>152350</v>
      </c>
      <c r="C4667" s="1">
        <v>45833</v>
      </c>
      <c r="D4667" s="1">
        <v>24933</v>
      </c>
    </row>
    <row r="4668" spans="1:4" hidden="1" x14ac:dyDescent="0.25">
      <c r="A4668">
        <v>152370</v>
      </c>
    </row>
    <row r="4669" spans="1:4" x14ac:dyDescent="0.25">
      <c r="A4669">
        <v>152380</v>
      </c>
      <c r="C4669" s="1">
        <v>45867</v>
      </c>
      <c r="D4669" s="1">
        <v>25817</v>
      </c>
    </row>
    <row r="4670" spans="1:4" hidden="1" x14ac:dyDescent="0.25">
      <c r="A4670">
        <v>152390</v>
      </c>
    </row>
    <row r="4671" spans="1:4" x14ac:dyDescent="0.25">
      <c r="A4671">
        <v>152410</v>
      </c>
      <c r="C4671" s="1">
        <v>45917</v>
      </c>
      <c r="D4671" s="1">
        <v>26667</v>
      </c>
    </row>
    <row r="4672" spans="1:4" x14ac:dyDescent="0.25">
      <c r="A4672">
        <v>152450</v>
      </c>
      <c r="C4672" s="1">
        <v>45783</v>
      </c>
      <c r="D4672" s="1">
        <v>20700</v>
      </c>
    </row>
    <row r="4673" spans="1:4" x14ac:dyDescent="0.25">
      <c r="A4673">
        <v>152470</v>
      </c>
      <c r="C4673" s="1">
        <v>45810</v>
      </c>
      <c r="D4673" s="1">
        <v>21338</v>
      </c>
    </row>
    <row r="4674" spans="1:4" hidden="1" x14ac:dyDescent="0.25">
      <c r="A4674">
        <v>152490</v>
      </c>
    </row>
    <row r="4675" spans="1:4" x14ac:dyDescent="0.25">
      <c r="A4675">
        <v>152540</v>
      </c>
      <c r="C4675" s="1">
        <v>45650</v>
      </c>
      <c r="D4675" s="1">
        <v>23933</v>
      </c>
    </row>
    <row r="4676" spans="1:4" x14ac:dyDescent="0.25">
      <c r="A4676">
        <v>152590</v>
      </c>
      <c r="C4676" s="1">
        <v>45567</v>
      </c>
      <c r="D4676" s="1">
        <v>25550</v>
      </c>
    </row>
    <row r="4677" spans="1:4" x14ac:dyDescent="0.25">
      <c r="A4677">
        <v>152600</v>
      </c>
      <c r="C4677" s="1">
        <v>45786</v>
      </c>
      <c r="D4677" s="1">
        <v>24091</v>
      </c>
    </row>
    <row r="4678" spans="1:4" x14ac:dyDescent="0.25">
      <c r="A4678">
        <v>152610</v>
      </c>
      <c r="C4678" s="1">
        <v>45683</v>
      </c>
      <c r="D4678" s="1">
        <v>26017</v>
      </c>
    </row>
    <row r="4679" spans="1:4" x14ac:dyDescent="0.25">
      <c r="A4679">
        <v>152620</v>
      </c>
      <c r="C4679" s="1">
        <v>45817</v>
      </c>
      <c r="D4679" s="1">
        <v>26383</v>
      </c>
    </row>
    <row r="4680" spans="1:4" x14ac:dyDescent="0.25">
      <c r="A4680">
        <v>152640</v>
      </c>
      <c r="C4680" s="1">
        <v>45700</v>
      </c>
      <c r="D4680" s="1">
        <v>27200</v>
      </c>
    </row>
    <row r="4681" spans="1:4" x14ac:dyDescent="0.25">
      <c r="A4681">
        <v>152650</v>
      </c>
      <c r="C4681" s="1">
        <v>45850</v>
      </c>
      <c r="D4681" s="1">
        <v>27417</v>
      </c>
    </row>
    <row r="4682" spans="1:4" x14ac:dyDescent="0.25">
      <c r="A4682">
        <v>152670</v>
      </c>
      <c r="C4682" s="1">
        <v>45667</v>
      </c>
      <c r="D4682" s="1">
        <v>20933</v>
      </c>
    </row>
    <row r="4683" spans="1:4" x14ac:dyDescent="0.25">
      <c r="A4683">
        <v>152700</v>
      </c>
      <c r="C4683" s="1">
        <v>45683</v>
      </c>
      <c r="D4683" s="1">
        <v>21933</v>
      </c>
    </row>
    <row r="4684" spans="1:4" hidden="1" x14ac:dyDescent="0.25">
      <c r="A4684">
        <v>152710</v>
      </c>
    </row>
    <row r="4685" spans="1:4" hidden="1" x14ac:dyDescent="0.25">
      <c r="A4685">
        <v>152720</v>
      </c>
    </row>
    <row r="4686" spans="1:4" x14ac:dyDescent="0.25">
      <c r="A4686">
        <v>152730</v>
      </c>
      <c r="C4686" s="1">
        <v>45567</v>
      </c>
      <c r="D4686" s="1">
        <v>22883</v>
      </c>
    </row>
    <row r="4687" spans="1:4" x14ac:dyDescent="0.25">
      <c r="A4687">
        <v>152770</v>
      </c>
      <c r="C4687" s="1">
        <v>45650</v>
      </c>
      <c r="D4687" s="1">
        <v>24267</v>
      </c>
    </row>
    <row r="4688" spans="1:4" hidden="1" x14ac:dyDescent="0.25">
      <c r="A4688">
        <v>152780</v>
      </c>
    </row>
    <row r="4689" spans="1:4" x14ac:dyDescent="0.25">
      <c r="A4689">
        <v>152790</v>
      </c>
      <c r="C4689" s="1">
        <v>45600</v>
      </c>
      <c r="D4689" s="1">
        <v>24617</v>
      </c>
    </row>
    <row r="4690" spans="1:4" x14ac:dyDescent="0.25">
      <c r="A4690">
        <v>152800</v>
      </c>
      <c r="C4690" s="1">
        <v>45450</v>
      </c>
      <c r="D4690" s="1">
        <v>25450</v>
      </c>
    </row>
    <row r="4691" spans="1:4" hidden="1" x14ac:dyDescent="0.25">
      <c r="A4691">
        <v>152810</v>
      </c>
    </row>
    <row r="4692" spans="1:4" x14ac:dyDescent="0.25">
      <c r="A4692">
        <v>152820</v>
      </c>
      <c r="C4692" s="1">
        <v>45600</v>
      </c>
      <c r="D4692" s="1">
        <v>25550</v>
      </c>
    </row>
    <row r="4693" spans="1:4" hidden="1" x14ac:dyDescent="0.25">
      <c r="A4693">
        <v>152830</v>
      </c>
    </row>
    <row r="4694" spans="1:4" x14ac:dyDescent="0.25">
      <c r="A4694">
        <v>152840</v>
      </c>
      <c r="C4694" s="1">
        <v>45600</v>
      </c>
      <c r="D4694" s="1">
        <v>26417</v>
      </c>
    </row>
    <row r="4695" spans="1:4" x14ac:dyDescent="0.25">
      <c r="A4695">
        <v>152850</v>
      </c>
      <c r="C4695" s="1">
        <v>45550</v>
      </c>
      <c r="D4695" s="1">
        <v>26700</v>
      </c>
    </row>
    <row r="4696" spans="1:4" x14ac:dyDescent="0.25">
      <c r="A4696">
        <v>152870</v>
      </c>
      <c r="C4696" s="1">
        <v>45500</v>
      </c>
      <c r="D4696" s="1">
        <v>27500</v>
      </c>
    </row>
    <row r="4697" spans="1:4" x14ac:dyDescent="0.25">
      <c r="A4697">
        <v>152890</v>
      </c>
      <c r="C4697" s="1">
        <v>45383</v>
      </c>
      <c r="D4697" s="1">
        <v>21133</v>
      </c>
    </row>
    <row r="4698" spans="1:4" x14ac:dyDescent="0.25">
      <c r="A4698">
        <v>152900</v>
      </c>
      <c r="C4698" t="s">
        <v>0</v>
      </c>
      <c r="D4698" t="s">
        <v>1</v>
      </c>
    </row>
    <row r="4699" spans="1:4" x14ac:dyDescent="0.25">
      <c r="A4699">
        <v>152920</v>
      </c>
      <c r="C4699" s="1">
        <v>45420</v>
      </c>
      <c r="D4699" s="1">
        <v>22253</v>
      </c>
    </row>
    <row r="4700" spans="1:4" hidden="1" x14ac:dyDescent="0.25">
      <c r="A4700">
        <v>152950</v>
      </c>
    </row>
    <row r="4701" spans="1:4" x14ac:dyDescent="0.25">
      <c r="A4701">
        <v>152960</v>
      </c>
      <c r="C4701" s="1">
        <v>45417</v>
      </c>
      <c r="D4701" s="1">
        <v>23383</v>
      </c>
    </row>
    <row r="4702" spans="1:4" x14ac:dyDescent="0.25">
      <c r="A4702">
        <v>152970</v>
      </c>
      <c r="C4702" s="1">
        <v>45433</v>
      </c>
      <c r="D4702" s="1">
        <v>23633</v>
      </c>
    </row>
    <row r="4703" spans="1:4" x14ac:dyDescent="0.25">
      <c r="A4703">
        <v>152980</v>
      </c>
      <c r="C4703" s="1">
        <v>45250</v>
      </c>
      <c r="D4703" s="1">
        <v>24250</v>
      </c>
    </row>
    <row r="4704" spans="1:4" x14ac:dyDescent="0.25">
      <c r="A4704">
        <v>152990</v>
      </c>
      <c r="C4704" s="1">
        <v>45400</v>
      </c>
      <c r="D4704" s="1">
        <v>25167</v>
      </c>
    </row>
    <row r="4705" spans="1:4" x14ac:dyDescent="0.25">
      <c r="A4705">
        <v>153000</v>
      </c>
      <c r="C4705" s="1">
        <v>45700</v>
      </c>
      <c r="D4705" s="1">
        <v>25533</v>
      </c>
    </row>
    <row r="4706" spans="1:4" x14ac:dyDescent="0.25">
      <c r="A4706">
        <v>153010</v>
      </c>
      <c r="C4706" s="1">
        <v>45433</v>
      </c>
      <c r="D4706" s="1">
        <v>25267</v>
      </c>
    </row>
    <row r="4707" spans="1:4" x14ac:dyDescent="0.25">
      <c r="A4707">
        <v>153020</v>
      </c>
      <c r="C4707" s="1">
        <v>45500</v>
      </c>
      <c r="D4707" s="1">
        <v>25583</v>
      </c>
    </row>
    <row r="4708" spans="1:4" hidden="1" x14ac:dyDescent="0.25">
      <c r="A4708">
        <v>153030</v>
      </c>
    </row>
    <row r="4709" spans="1:4" hidden="1" x14ac:dyDescent="0.25">
      <c r="A4709">
        <v>153040</v>
      </c>
    </row>
    <row r="4710" spans="1:4" x14ac:dyDescent="0.25">
      <c r="A4710">
        <v>153070</v>
      </c>
      <c r="C4710" s="1">
        <v>45383</v>
      </c>
      <c r="D4710" s="1">
        <v>27050</v>
      </c>
    </row>
    <row r="4711" spans="1:4" x14ac:dyDescent="0.25">
      <c r="A4711">
        <v>153100</v>
      </c>
      <c r="C4711" s="1">
        <v>45483</v>
      </c>
      <c r="D4711" s="1">
        <v>28033</v>
      </c>
    </row>
    <row r="4712" spans="1:4" hidden="1" x14ac:dyDescent="0.25">
      <c r="A4712">
        <v>153110</v>
      </c>
    </row>
    <row r="4713" spans="1:4" hidden="1" x14ac:dyDescent="0.25">
      <c r="A4713">
        <v>153120</v>
      </c>
    </row>
    <row r="4714" spans="1:4" x14ac:dyDescent="0.25">
      <c r="A4714">
        <v>153140</v>
      </c>
      <c r="C4714" s="1">
        <v>45300</v>
      </c>
      <c r="D4714" s="1">
        <v>21917</v>
      </c>
    </row>
    <row r="4715" spans="1:4" x14ac:dyDescent="0.25">
      <c r="A4715">
        <v>153150</v>
      </c>
      <c r="C4715" s="1">
        <v>45183</v>
      </c>
      <c r="D4715" s="1">
        <v>22050</v>
      </c>
    </row>
    <row r="4716" spans="1:4" x14ac:dyDescent="0.25">
      <c r="A4716">
        <v>153160</v>
      </c>
      <c r="C4716" s="1">
        <v>45300</v>
      </c>
      <c r="D4716" s="1">
        <v>22517</v>
      </c>
    </row>
    <row r="4717" spans="1:4" x14ac:dyDescent="0.25">
      <c r="A4717">
        <v>153170</v>
      </c>
      <c r="C4717" s="1">
        <v>45283</v>
      </c>
      <c r="D4717" s="1">
        <v>22533</v>
      </c>
    </row>
    <row r="4718" spans="1:4" hidden="1" x14ac:dyDescent="0.25">
      <c r="A4718">
        <v>153180</v>
      </c>
    </row>
    <row r="4719" spans="1:4" x14ac:dyDescent="0.25">
      <c r="A4719">
        <v>153190</v>
      </c>
      <c r="C4719" s="1">
        <v>45417</v>
      </c>
      <c r="D4719" s="1">
        <v>23967</v>
      </c>
    </row>
    <row r="4720" spans="1:4" x14ac:dyDescent="0.25">
      <c r="A4720">
        <v>153200</v>
      </c>
      <c r="C4720" s="1">
        <v>45383</v>
      </c>
      <c r="D4720" s="1">
        <v>23467</v>
      </c>
    </row>
    <row r="4721" spans="1:4" x14ac:dyDescent="0.25">
      <c r="A4721">
        <v>153210</v>
      </c>
      <c r="C4721" s="1">
        <v>45350</v>
      </c>
      <c r="D4721" s="1">
        <v>23517</v>
      </c>
    </row>
    <row r="4722" spans="1:4" hidden="1" x14ac:dyDescent="0.25">
      <c r="A4722">
        <v>153220</v>
      </c>
    </row>
    <row r="4723" spans="1:4" x14ac:dyDescent="0.25">
      <c r="A4723">
        <v>153240</v>
      </c>
      <c r="C4723" s="1">
        <v>45283</v>
      </c>
      <c r="D4723" s="1">
        <v>25033</v>
      </c>
    </row>
    <row r="4724" spans="1:4" x14ac:dyDescent="0.25">
      <c r="A4724">
        <v>153250</v>
      </c>
      <c r="C4724" s="1">
        <v>45350</v>
      </c>
      <c r="D4724" s="1">
        <v>25500</v>
      </c>
    </row>
    <row r="4725" spans="1:4" x14ac:dyDescent="0.25">
      <c r="A4725">
        <v>153280</v>
      </c>
      <c r="C4725" s="1">
        <v>45317</v>
      </c>
      <c r="D4725" s="1">
        <v>26367</v>
      </c>
    </row>
    <row r="4726" spans="1:4" x14ac:dyDescent="0.25">
      <c r="A4726">
        <v>153330</v>
      </c>
      <c r="C4726" s="1">
        <v>45200</v>
      </c>
      <c r="D4726" s="1">
        <v>27917</v>
      </c>
    </row>
    <row r="4727" spans="1:4" x14ac:dyDescent="0.25">
      <c r="A4727">
        <v>153350</v>
      </c>
      <c r="C4727" s="1">
        <v>45062</v>
      </c>
      <c r="D4727" s="1">
        <v>28714</v>
      </c>
    </row>
    <row r="4728" spans="1:4" x14ac:dyDescent="0.25">
      <c r="A4728">
        <v>153355</v>
      </c>
      <c r="C4728" s="1">
        <v>45067</v>
      </c>
      <c r="D4728" s="1">
        <v>28717</v>
      </c>
    </row>
    <row r="4729" spans="1:4" x14ac:dyDescent="0.25">
      <c r="A4729">
        <v>153360</v>
      </c>
      <c r="C4729" s="1">
        <v>45183</v>
      </c>
      <c r="D4729" s="1">
        <v>29167</v>
      </c>
    </row>
    <row r="4730" spans="1:4" x14ac:dyDescent="0.25">
      <c r="A4730">
        <v>153370</v>
      </c>
      <c r="C4730" s="1">
        <v>45083</v>
      </c>
      <c r="D4730" s="1">
        <v>29067</v>
      </c>
    </row>
    <row r="4731" spans="1:4" x14ac:dyDescent="0.25">
      <c r="A4731">
        <v>153380</v>
      </c>
      <c r="C4731" s="1">
        <v>45033</v>
      </c>
      <c r="D4731" s="1">
        <v>21683</v>
      </c>
    </row>
    <row r="4732" spans="1:4" x14ac:dyDescent="0.25">
      <c r="A4732">
        <v>153400</v>
      </c>
      <c r="C4732" s="1">
        <v>45033</v>
      </c>
      <c r="D4732" s="1">
        <v>23267</v>
      </c>
    </row>
    <row r="4733" spans="1:4" x14ac:dyDescent="0.25">
      <c r="A4733">
        <v>153410</v>
      </c>
      <c r="C4733" s="1">
        <v>45000</v>
      </c>
      <c r="D4733" s="1">
        <v>22867</v>
      </c>
    </row>
    <row r="4734" spans="1:4" x14ac:dyDescent="0.25">
      <c r="A4734">
        <v>153440</v>
      </c>
      <c r="C4734" s="1">
        <v>45183</v>
      </c>
      <c r="D4734" s="1">
        <v>23817</v>
      </c>
    </row>
    <row r="4735" spans="1:4" x14ac:dyDescent="0.25">
      <c r="A4735">
        <v>153450</v>
      </c>
      <c r="C4735" s="1">
        <v>45000</v>
      </c>
      <c r="D4735" s="1">
        <v>24533</v>
      </c>
    </row>
    <row r="4736" spans="1:4" x14ac:dyDescent="0.25">
      <c r="A4736">
        <v>153460</v>
      </c>
      <c r="C4736" s="1">
        <v>45100</v>
      </c>
      <c r="D4736" s="1">
        <v>24367</v>
      </c>
    </row>
    <row r="4737" spans="1:4" x14ac:dyDescent="0.25">
      <c r="A4737">
        <v>153470</v>
      </c>
      <c r="C4737" s="1">
        <v>45167</v>
      </c>
      <c r="D4737" s="1">
        <v>24667</v>
      </c>
    </row>
    <row r="4738" spans="1:4" hidden="1" x14ac:dyDescent="0.25">
      <c r="A4738">
        <v>153480</v>
      </c>
    </row>
    <row r="4739" spans="1:4" x14ac:dyDescent="0.25">
      <c r="A4739">
        <v>153490</v>
      </c>
      <c r="C4739" s="1">
        <v>45283</v>
      </c>
      <c r="D4739" s="1">
        <v>25750</v>
      </c>
    </row>
    <row r="4740" spans="1:4" x14ac:dyDescent="0.25">
      <c r="A4740">
        <v>153500</v>
      </c>
      <c r="C4740" s="1">
        <v>45150</v>
      </c>
      <c r="D4740" s="1">
        <v>26817</v>
      </c>
    </row>
    <row r="4741" spans="1:4" hidden="1" x14ac:dyDescent="0.25">
      <c r="A4741">
        <v>153510</v>
      </c>
    </row>
    <row r="4742" spans="1:4" x14ac:dyDescent="0.25">
      <c r="A4742">
        <v>153550</v>
      </c>
      <c r="C4742" s="1">
        <v>45067</v>
      </c>
      <c r="D4742" s="1">
        <v>27233</v>
      </c>
    </row>
    <row r="4743" spans="1:4" x14ac:dyDescent="0.25">
      <c r="A4743">
        <v>153560</v>
      </c>
      <c r="C4743" s="1">
        <v>45017</v>
      </c>
      <c r="D4743" s="1">
        <v>27700</v>
      </c>
    </row>
    <row r="4744" spans="1:4" hidden="1" x14ac:dyDescent="0.25">
      <c r="A4744">
        <v>153570</v>
      </c>
    </row>
    <row r="4745" spans="1:4" hidden="1" x14ac:dyDescent="0.25">
      <c r="A4745">
        <v>153580</v>
      </c>
    </row>
    <row r="4746" spans="1:4" x14ac:dyDescent="0.25">
      <c r="A4746">
        <v>153600</v>
      </c>
      <c r="C4746" s="1">
        <v>45167</v>
      </c>
      <c r="D4746" s="1">
        <v>29733</v>
      </c>
    </row>
    <row r="4747" spans="1:4" hidden="1" x14ac:dyDescent="0.25">
      <c r="A4747">
        <v>153610</v>
      </c>
    </row>
    <row r="4748" spans="1:4" x14ac:dyDescent="0.25">
      <c r="A4748">
        <v>153630</v>
      </c>
      <c r="C4748" s="1">
        <v>44833</v>
      </c>
      <c r="D4748" s="1">
        <v>21750</v>
      </c>
    </row>
    <row r="4749" spans="1:4" x14ac:dyDescent="0.25">
      <c r="A4749">
        <v>153640</v>
      </c>
      <c r="C4749" s="1">
        <v>44917</v>
      </c>
      <c r="D4749" s="1">
        <v>22000</v>
      </c>
    </row>
    <row r="4750" spans="1:4" x14ac:dyDescent="0.25">
      <c r="A4750">
        <v>153660</v>
      </c>
      <c r="C4750" s="1">
        <v>44883</v>
      </c>
      <c r="D4750" s="1">
        <v>22417</v>
      </c>
    </row>
    <row r="4751" spans="1:4" x14ac:dyDescent="0.25">
      <c r="A4751">
        <v>153690</v>
      </c>
      <c r="C4751" s="1">
        <v>44883</v>
      </c>
      <c r="D4751" s="1">
        <v>23700</v>
      </c>
    </row>
    <row r="4752" spans="1:4" x14ac:dyDescent="0.25">
      <c r="A4752">
        <v>153730</v>
      </c>
      <c r="C4752" s="1">
        <v>44850</v>
      </c>
      <c r="D4752" s="1">
        <v>24817</v>
      </c>
    </row>
    <row r="4753" spans="1:4" x14ac:dyDescent="0.25">
      <c r="A4753">
        <v>153750</v>
      </c>
      <c r="C4753" s="1">
        <v>44933</v>
      </c>
      <c r="D4753" s="1">
        <v>25433</v>
      </c>
    </row>
    <row r="4754" spans="1:4" x14ac:dyDescent="0.25">
      <c r="A4754">
        <v>153770</v>
      </c>
      <c r="C4754" s="1">
        <v>44950</v>
      </c>
      <c r="D4754" s="1">
        <v>26000</v>
      </c>
    </row>
    <row r="4755" spans="1:4" hidden="1" x14ac:dyDescent="0.25">
      <c r="A4755">
        <v>153800</v>
      </c>
    </row>
    <row r="4756" spans="1:4" x14ac:dyDescent="0.25">
      <c r="A4756">
        <v>153870</v>
      </c>
      <c r="C4756" s="1">
        <v>44900</v>
      </c>
      <c r="D4756" s="1">
        <v>29600</v>
      </c>
    </row>
    <row r="4757" spans="1:4" x14ac:dyDescent="0.25">
      <c r="A4757">
        <v>153880</v>
      </c>
      <c r="C4757" s="1">
        <v>44717</v>
      </c>
      <c r="D4757" s="1">
        <v>21633</v>
      </c>
    </row>
    <row r="4758" spans="1:4" x14ac:dyDescent="0.25">
      <c r="A4758">
        <v>153890</v>
      </c>
      <c r="C4758" s="1">
        <v>44650</v>
      </c>
      <c r="D4758" s="1">
        <v>21950</v>
      </c>
    </row>
    <row r="4759" spans="1:4" x14ac:dyDescent="0.25">
      <c r="A4759">
        <v>153950</v>
      </c>
      <c r="C4759" s="1">
        <v>44667</v>
      </c>
      <c r="D4759" s="1">
        <v>24233</v>
      </c>
    </row>
    <row r="4760" spans="1:4" hidden="1" x14ac:dyDescent="0.25">
      <c r="A4760">
        <v>153990</v>
      </c>
    </row>
    <row r="4761" spans="1:4" hidden="1" x14ac:dyDescent="0.25">
      <c r="A4761">
        <v>154010</v>
      </c>
    </row>
    <row r="4762" spans="1:4" x14ac:dyDescent="0.25">
      <c r="A4762">
        <v>154020</v>
      </c>
      <c r="C4762" s="1">
        <v>44717</v>
      </c>
      <c r="D4762" s="1">
        <v>26650</v>
      </c>
    </row>
    <row r="4763" spans="1:4" x14ac:dyDescent="0.25">
      <c r="A4763">
        <v>154050</v>
      </c>
      <c r="C4763" s="1">
        <v>44750</v>
      </c>
      <c r="D4763" s="1">
        <v>27300</v>
      </c>
    </row>
    <row r="4764" spans="1:4" x14ac:dyDescent="0.25">
      <c r="A4764">
        <v>154060</v>
      </c>
      <c r="C4764" s="1">
        <v>44683</v>
      </c>
      <c r="D4764" s="1">
        <v>27950</v>
      </c>
    </row>
    <row r="4765" spans="1:4" x14ac:dyDescent="0.25">
      <c r="A4765">
        <v>154080</v>
      </c>
      <c r="C4765" s="1">
        <v>44733</v>
      </c>
      <c r="D4765" s="1">
        <v>28350</v>
      </c>
    </row>
    <row r="4766" spans="1:4" x14ac:dyDescent="0.25">
      <c r="A4766">
        <v>154090</v>
      </c>
      <c r="C4766" s="1">
        <v>44767</v>
      </c>
      <c r="D4766" s="1">
        <v>28883</v>
      </c>
    </row>
    <row r="4767" spans="1:4" x14ac:dyDescent="0.25">
      <c r="A4767">
        <v>154100</v>
      </c>
      <c r="C4767" s="1">
        <v>44633</v>
      </c>
      <c r="D4767" s="1">
        <v>22633</v>
      </c>
    </row>
    <row r="4768" spans="1:4" x14ac:dyDescent="0.25">
      <c r="A4768">
        <v>154120</v>
      </c>
      <c r="C4768" s="1">
        <v>44483</v>
      </c>
      <c r="D4768" s="1">
        <v>23117</v>
      </c>
    </row>
    <row r="4769" spans="1:4" hidden="1" x14ac:dyDescent="0.25">
      <c r="A4769">
        <v>154130</v>
      </c>
    </row>
    <row r="4770" spans="1:4" hidden="1" x14ac:dyDescent="0.25">
      <c r="A4770">
        <v>154140</v>
      </c>
    </row>
    <row r="4771" spans="1:4" x14ac:dyDescent="0.25">
      <c r="A4771">
        <v>154160</v>
      </c>
      <c r="C4771" s="1">
        <v>44567</v>
      </c>
      <c r="D4771" s="1">
        <v>24800</v>
      </c>
    </row>
    <row r="4772" spans="1:4" x14ac:dyDescent="0.25">
      <c r="A4772">
        <v>154190</v>
      </c>
      <c r="C4772" s="1">
        <v>44650</v>
      </c>
      <c r="D4772" s="1">
        <v>25583</v>
      </c>
    </row>
    <row r="4773" spans="1:4" x14ac:dyDescent="0.25">
      <c r="A4773">
        <v>154200</v>
      </c>
      <c r="C4773" s="1">
        <v>44503</v>
      </c>
      <c r="D4773" s="1">
        <v>26102</v>
      </c>
    </row>
    <row r="4774" spans="1:4" x14ac:dyDescent="0.25">
      <c r="A4774">
        <v>154210</v>
      </c>
      <c r="C4774" s="1">
        <v>44571</v>
      </c>
      <c r="D4774" s="1">
        <v>26085</v>
      </c>
    </row>
    <row r="4775" spans="1:4" x14ac:dyDescent="0.25">
      <c r="A4775">
        <v>154215</v>
      </c>
      <c r="C4775" s="1">
        <v>46502</v>
      </c>
      <c r="D4775" s="1">
        <v>23886</v>
      </c>
    </row>
    <row r="4776" spans="1:4" x14ac:dyDescent="0.25">
      <c r="A4776">
        <v>154220</v>
      </c>
      <c r="C4776" s="1">
        <v>44417</v>
      </c>
      <c r="D4776" s="1">
        <v>26100</v>
      </c>
    </row>
    <row r="4777" spans="1:4" x14ac:dyDescent="0.25">
      <c r="A4777">
        <v>154230</v>
      </c>
      <c r="C4777" s="1">
        <v>44450</v>
      </c>
      <c r="D4777" s="1">
        <v>26967</v>
      </c>
    </row>
    <row r="4778" spans="1:4" x14ac:dyDescent="0.25">
      <c r="A4778">
        <v>154240</v>
      </c>
      <c r="C4778" s="1">
        <v>44467</v>
      </c>
      <c r="D4778" s="1">
        <v>26517</v>
      </c>
    </row>
    <row r="4779" spans="1:4" x14ac:dyDescent="0.25">
      <c r="A4779">
        <v>154250</v>
      </c>
      <c r="C4779" s="1">
        <v>44550</v>
      </c>
      <c r="D4779" s="1">
        <v>27400</v>
      </c>
    </row>
    <row r="4780" spans="1:4" x14ac:dyDescent="0.25">
      <c r="A4780">
        <v>154280</v>
      </c>
      <c r="C4780" s="1">
        <v>44683</v>
      </c>
      <c r="D4780" s="1">
        <v>29000</v>
      </c>
    </row>
    <row r="4781" spans="1:4" x14ac:dyDescent="0.25">
      <c r="A4781">
        <v>154290</v>
      </c>
      <c r="C4781" s="1">
        <v>44417</v>
      </c>
      <c r="D4781" s="1">
        <v>26650</v>
      </c>
    </row>
    <row r="4782" spans="1:4" x14ac:dyDescent="0.25">
      <c r="A4782">
        <v>154340</v>
      </c>
      <c r="C4782" s="1">
        <v>44433</v>
      </c>
      <c r="D4782" s="1">
        <v>24350</v>
      </c>
    </row>
    <row r="4783" spans="1:4" x14ac:dyDescent="0.25">
      <c r="A4783">
        <v>154360</v>
      </c>
      <c r="C4783" t="s">
        <v>0</v>
      </c>
      <c r="D4783" t="s">
        <v>1</v>
      </c>
    </row>
    <row r="4784" spans="1:4" x14ac:dyDescent="0.25">
      <c r="A4784">
        <v>154430</v>
      </c>
      <c r="C4784" s="1">
        <v>44450</v>
      </c>
      <c r="D4784" s="1">
        <v>26917</v>
      </c>
    </row>
    <row r="4785" spans="1:4" x14ac:dyDescent="0.25">
      <c r="A4785">
        <v>154440</v>
      </c>
      <c r="C4785" s="1">
        <v>44367</v>
      </c>
      <c r="D4785" s="1">
        <v>27850</v>
      </c>
    </row>
    <row r="4786" spans="1:4" x14ac:dyDescent="0.25">
      <c r="A4786">
        <v>154450</v>
      </c>
      <c r="C4786" s="1">
        <v>44350</v>
      </c>
      <c r="D4786" s="1">
        <v>28050</v>
      </c>
    </row>
    <row r="4787" spans="1:4" x14ac:dyDescent="0.25">
      <c r="A4787">
        <v>154470</v>
      </c>
      <c r="C4787" s="1">
        <v>44283</v>
      </c>
      <c r="D4787" s="1">
        <v>23633</v>
      </c>
    </row>
    <row r="4788" spans="1:4" x14ac:dyDescent="0.25">
      <c r="A4788">
        <v>154480</v>
      </c>
      <c r="C4788" t="s">
        <v>0</v>
      </c>
      <c r="D4788" t="s">
        <v>1</v>
      </c>
    </row>
    <row r="4789" spans="1:4" hidden="1" x14ac:dyDescent="0.25">
      <c r="A4789">
        <v>154490</v>
      </c>
    </row>
    <row r="4790" spans="1:4" x14ac:dyDescent="0.25">
      <c r="A4790">
        <v>154500</v>
      </c>
      <c r="C4790" s="1">
        <v>44318</v>
      </c>
      <c r="D4790" s="1">
        <v>23889</v>
      </c>
    </row>
    <row r="4791" spans="1:4" x14ac:dyDescent="0.25">
      <c r="A4791">
        <v>154510</v>
      </c>
      <c r="C4791" s="1">
        <v>44300</v>
      </c>
      <c r="D4791" s="1">
        <v>23800</v>
      </c>
    </row>
    <row r="4792" spans="1:4" x14ac:dyDescent="0.25">
      <c r="A4792">
        <v>154550</v>
      </c>
      <c r="C4792" s="1">
        <v>44283</v>
      </c>
      <c r="D4792" s="1">
        <v>25533</v>
      </c>
    </row>
    <row r="4793" spans="1:4" x14ac:dyDescent="0.25">
      <c r="A4793">
        <v>154580</v>
      </c>
      <c r="C4793" s="1">
        <v>44250</v>
      </c>
      <c r="D4793" s="1">
        <v>26850</v>
      </c>
    </row>
    <row r="4794" spans="1:4" x14ac:dyDescent="0.25">
      <c r="A4794">
        <v>154600</v>
      </c>
      <c r="C4794" s="1">
        <v>44200</v>
      </c>
      <c r="D4794" s="1">
        <v>27350</v>
      </c>
    </row>
    <row r="4795" spans="1:4" x14ac:dyDescent="0.25">
      <c r="A4795">
        <v>154620</v>
      </c>
      <c r="C4795" s="1">
        <v>44250</v>
      </c>
      <c r="D4795" s="1">
        <v>28267</v>
      </c>
    </row>
    <row r="4796" spans="1:4" x14ac:dyDescent="0.25">
      <c r="A4796">
        <v>154630</v>
      </c>
      <c r="C4796" t="s">
        <v>0</v>
      </c>
      <c r="D4796" t="s">
        <v>1</v>
      </c>
    </row>
    <row r="4797" spans="1:4" hidden="1" x14ac:dyDescent="0.25">
      <c r="A4797">
        <v>154640</v>
      </c>
    </row>
    <row r="4798" spans="1:4" x14ac:dyDescent="0.25">
      <c r="A4798">
        <v>154650</v>
      </c>
      <c r="C4798" s="1">
        <v>44017</v>
      </c>
      <c r="D4798" s="1">
        <v>23333</v>
      </c>
    </row>
    <row r="4799" spans="1:4" x14ac:dyDescent="0.25">
      <c r="A4799">
        <v>154690</v>
      </c>
      <c r="C4799" s="1">
        <v>44100</v>
      </c>
      <c r="D4799" s="1">
        <v>24367</v>
      </c>
    </row>
    <row r="4800" spans="1:4" x14ac:dyDescent="0.25">
      <c r="A4800">
        <v>154700</v>
      </c>
      <c r="C4800" s="1">
        <v>44100</v>
      </c>
      <c r="D4800" s="1">
        <v>24983</v>
      </c>
    </row>
    <row r="4801" spans="1:4" x14ac:dyDescent="0.25">
      <c r="A4801">
        <v>154740</v>
      </c>
      <c r="C4801" t="s">
        <v>0</v>
      </c>
      <c r="D4801" t="s">
        <v>1</v>
      </c>
    </row>
    <row r="4802" spans="1:4" x14ac:dyDescent="0.25">
      <c r="A4802">
        <v>154750</v>
      </c>
      <c r="C4802" s="1">
        <v>44067</v>
      </c>
      <c r="D4802" s="1">
        <v>26633</v>
      </c>
    </row>
    <row r="4803" spans="1:4" x14ac:dyDescent="0.25">
      <c r="A4803">
        <v>154760</v>
      </c>
      <c r="C4803" s="1">
        <v>44117</v>
      </c>
      <c r="D4803" s="1">
        <v>26333</v>
      </c>
    </row>
    <row r="4804" spans="1:4" x14ac:dyDescent="0.25">
      <c r="A4804">
        <v>154770</v>
      </c>
      <c r="C4804" s="1">
        <v>44517</v>
      </c>
      <c r="D4804" s="1">
        <v>29567</v>
      </c>
    </row>
    <row r="4805" spans="1:4" x14ac:dyDescent="0.25">
      <c r="A4805">
        <v>154790</v>
      </c>
      <c r="C4805" s="1">
        <v>44083</v>
      </c>
      <c r="D4805" s="1">
        <v>27967</v>
      </c>
    </row>
    <row r="4806" spans="1:4" x14ac:dyDescent="0.25">
      <c r="A4806">
        <v>154800</v>
      </c>
      <c r="C4806" s="1">
        <v>44217</v>
      </c>
      <c r="D4806" s="1">
        <v>28650</v>
      </c>
    </row>
    <row r="4807" spans="1:4" x14ac:dyDescent="0.25">
      <c r="A4807">
        <v>154810</v>
      </c>
      <c r="C4807" s="1">
        <v>44362</v>
      </c>
      <c r="D4807" s="1">
        <v>28488</v>
      </c>
    </row>
    <row r="4808" spans="1:4" x14ac:dyDescent="0.25">
      <c r="A4808">
        <v>154820</v>
      </c>
      <c r="C4808" s="1">
        <v>43983</v>
      </c>
      <c r="D4808" s="1">
        <v>22950</v>
      </c>
    </row>
    <row r="4809" spans="1:4" hidden="1" x14ac:dyDescent="0.25">
      <c r="A4809">
        <v>154830</v>
      </c>
    </row>
    <row r="4810" spans="1:4" x14ac:dyDescent="0.25">
      <c r="A4810">
        <v>154890</v>
      </c>
      <c r="C4810" s="1">
        <v>43983</v>
      </c>
      <c r="D4810" s="1">
        <v>25350</v>
      </c>
    </row>
    <row r="4811" spans="1:4" x14ac:dyDescent="0.25">
      <c r="A4811">
        <v>154900</v>
      </c>
      <c r="C4811" s="1">
        <v>43750</v>
      </c>
      <c r="D4811" s="1">
        <v>24883</v>
      </c>
    </row>
    <row r="4812" spans="1:4" x14ac:dyDescent="0.25">
      <c r="A4812">
        <v>154910</v>
      </c>
      <c r="C4812" s="1">
        <v>43883</v>
      </c>
      <c r="D4812" s="1">
        <v>25950</v>
      </c>
    </row>
    <row r="4813" spans="1:4" x14ac:dyDescent="0.25">
      <c r="A4813">
        <v>154930</v>
      </c>
      <c r="C4813" s="1">
        <v>44000</v>
      </c>
      <c r="D4813" s="1">
        <v>28667</v>
      </c>
    </row>
    <row r="4814" spans="1:4" x14ac:dyDescent="0.25">
      <c r="A4814">
        <v>154931</v>
      </c>
      <c r="C4814" s="1">
        <v>43985</v>
      </c>
      <c r="D4814" s="1">
        <v>28607</v>
      </c>
    </row>
    <row r="4815" spans="1:4" x14ac:dyDescent="0.25">
      <c r="A4815">
        <v>154940</v>
      </c>
      <c r="C4815" s="1">
        <v>43783</v>
      </c>
      <c r="D4815" s="1">
        <v>23950</v>
      </c>
    </row>
    <row r="4816" spans="1:4" hidden="1" x14ac:dyDescent="0.25">
      <c r="A4816">
        <v>154950</v>
      </c>
    </row>
    <row r="4817" spans="1:4" x14ac:dyDescent="0.25">
      <c r="A4817">
        <v>154980</v>
      </c>
      <c r="C4817" s="1">
        <v>43667</v>
      </c>
      <c r="D4817" s="1">
        <v>25350</v>
      </c>
    </row>
    <row r="4818" spans="1:4" x14ac:dyDescent="0.25">
      <c r="A4818">
        <v>154990</v>
      </c>
      <c r="C4818" s="1">
        <v>43817</v>
      </c>
      <c r="D4818" s="1">
        <v>28583</v>
      </c>
    </row>
    <row r="4819" spans="1:4" x14ac:dyDescent="0.25">
      <c r="A4819">
        <v>155010</v>
      </c>
      <c r="C4819" s="1">
        <v>44167</v>
      </c>
      <c r="D4819" s="1">
        <v>22800</v>
      </c>
    </row>
    <row r="4820" spans="1:4" x14ac:dyDescent="0.25">
      <c r="A4820">
        <v>155020</v>
      </c>
      <c r="C4820" s="1">
        <v>43983</v>
      </c>
      <c r="D4820" s="1">
        <v>22850</v>
      </c>
    </row>
    <row r="4821" spans="1:4" x14ac:dyDescent="0.25">
      <c r="A4821">
        <v>155030</v>
      </c>
      <c r="C4821" s="1">
        <v>43833</v>
      </c>
      <c r="D4821" s="1">
        <v>22667</v>
      </c>
    </row>
    <row r="4822" spans="1:4" x14ac:dyDescent="0.25">
      <c r="A4822">
        <v>155050</v>
      </c>
      <c r="C4822" s="1">
        <v>43200</v>
      </c>
      <c r="D4822" s="1">
        <v>23533</v>
      </c>
    </row>
    <row r="4823" spans="1:4" x14ac:dyDescent="0.25">
      <c r="A4823">
        <v>155070</v>
      </c>
      <c r="C4823" s="1">
        <v>43417</v>
      </c>
      <c r="D4823" s="1">
        <v>23217</v>
      </c>
    </row>
    <row r="4824" spans="1:4" x14ac:dyDescent="0.25">
      <c r="A4824">
        <v>155100</v>
      </c>
      <c r="C4824" t="s">
        <v>0</v>
      </c>
      <c r="D4824" t="s">
        <v>1</v>
      </c>
    </row>
    <row r="4825" spans="1:4" x14ac:dyDescent="0.25">
      <c r="A4825">
        <v>155110</v>
      </c>
      <c r="C4825" s="1">
        <v>43817</v>
      </c>
      <c r="D4825" s="1">
        <v>23250</v>
      </c>
    </row>
    <row r="4826" spans="1:4" x14ac:dyDescent="0.25">
      <c r="A4826">
        <v>155140</v>
      </c>
      <c r="C4826" s="1">
        <v>43683</v>
      </c>
      <c r="D4826" s="1">
        <v>23967</v>
      </c>
    </row>
    <row r="4827" spans="1:4" hidden="1" x14ac:dyDescent="0.25">
      <c r="A4827">
        <v>155200</v>
      </c>
    </row>
    <row r="4828" spans="1:4" x14ac:dyDescent="0.25">
      <c r="A4828">
        <v>155250</v>
      </c>
      <c r="C4828" s="1">
        <v>43150</v>
      </c>
      <c r="D4828" s="1">
        <v>24700</v>
      </c>
    </row>
    <row r="4829" spans="1:4" x14ac:dyDescent="0.25">
      <c r="A4829">
        <v>155253</v>
      </c>
      <c r="C4829" s="1">
        <v>43151</v>
      </c>
      <c r="D4829" s="1">
        <v>25713</v>
      </c>
    </row>
    <row r="4830" spans="1:4" x14ac:dyDescent="0.25">
      <c r="A4830">
        <v>155254</v>
      </c>
      <c r="C4830" s="1">
        <v>43450</v>
      </c>
      <c r="D4830" s="1">
        <v>24500</v>
      </c>
    </row>
    <row r="4831" spans="1:4" x14ac:dyDescent="0.25">
      <c r="A4831">
        <v>155255</v>
      </c>
      <c r="C4831" s="1">
        <v>42290</v>
      </c>
      <c r="D4831" s="1">
        <v>24730</v>
      </c>
    </row>
    <row r="4832" spans="1:4" x14ac:dyDescent="0.25">
      <c r="A4832">
        <v>155256</v>
      </c>
      <c r="C4832" s="1">
        <v>42450</v>
      </c>
      <c r="D4832" s="1">
        <v>26350</v>
      </c>
    </row>
    <row r="4833" spans="1:4" x14ac:dyDescent="0.25">
      <c r="A4833">
        <v>155257</v>
      </c>
      <c r="C4833" s="1">
        <v>43417</v>
      </c>
      <c r="D4833" s="1">
        <v>28183</v>
      </c>
    </row>
    <row r="4834" spans="1:4" x14ac:dyDescent="0.25">
      <c r="A4834">
        <v>155258</v>
      </c>
      <c r="C4834" s="1">
        <v>42283</v>
      </c>
      <c r="D4834" s="1">
        <v>24750</v>
      </c>
    </row>
    <row r="4835" spans="1:4" x14ac:dyDescent="0.25">
      <c r="A4835">
        <v>155260</v>
      </c>
      <c r="C4835" s="1">
        <v>43417</v>
      </c>
      <c r="D4835" s="1">
        <v>24600</v>
      </c>
    </row>
    <row r="4836" spans="1:4" x14ac:dyDescent="0.25">
      <c r="A4836">
        <v>155280</v>
      </c>
      <c r="C4836" s="1">
        <v>43400</v>
      </c>
      <c r="D4836" s="1">
        <v>24600</v>
      </c>
    </row>
    <row r="4837" spans="1:4" x14ac:dyDescent="0.25">
      <c r="A4837">
        <v>155300</v>
      </c>
      <c r="C4837" s="1">
        <v>43083</v>
      </c>
      <c r="D4837" s="1">
        <v>25650</v>
      </c>
    </row>
    <row r="4838" spans="1:4" x14ac:dyDescent="0.25">
      <c r="A4838">
        <v>155330</v>
      </c>
      <c r="C4838" s="1">
        <v>43617</v>
      </c>
      <c r="D4838" s="1">
        <v>25350</v>
      </c>
    </row>
    <row r="4839" spans="1:4" x14ac:dyDescent="0.25">
      <c r="A4839">
        <v>155340</v>
      </c>
      <c r="C4839" t="s">
        <v>0</v>
      </c>
      <c r="D4839" t="s">
        <v>1</v>
      </c>
    </row>
    <row r="4840" spans="1:4" x14ac:dyDescent="0.25">
      <c r="A4840">
        <v>155350</v>
      </c>
      <c r="C4840" s="1">
        <v>43850</v>
      </c>
      <c r="D4840" s="1">
        <v>25950</v>
      </c>
    </row>
    <row r="4841" spans="1:4" hidden="1" x14ac:dyDescent="0.25">
      <c r="A4841">
        <v>155380</v>
      </c>
    </row>
    <row r="4842" spans="1:4" x14ac:dyDescent="0.25">
      <c r="A4842">
        <v>155440</v>
      </c>
      <c r="C4842" s="1">
        <v>43267</v>
      </c>
      <c r="D4842" s="1">
        <v>26933</v>
      </c>
    </row>
    <row r="4843" spans="1:4" x14ac:dyDescent="0.25">
      <c r="A4843">
        <v>155460</v>
      </c>
      <c r="C4843" s="1">
        <v>43517</v>
      </c>
      <c r="D4843" s="1">
        <v>26750</v>
      </c>
    </row>
    <row r="4844" spans="1:4" hidden="1" x14ac:dyDescent="0.25">
      <c r="A4844">
        <v>155470</v>
      </c>
    </row>
    <row r="4845" spans="1:4" x14ac:dyDescent="0.25">
      <c r="A4845">
        <v>155490</v>
      </c>
      <c r="C4845" s="1">
        <v>43567</v>
      </c>
      <c r="D4845" s="1">
        <v>26500</v>
      </c>
    </row>
    <row r="4846" spans="1:4" x14ac:dyDescent="0.25">
      <c r="A4846">
        <v>155500</v>
      </c>
      <c r="C4846" s="1">
        <v>44117</v>
      </c>
      <c r="D4846" s="1">
        <v>27267</v>
      </c>
    </row>
    <row r="4847" spans="1:4" x14ac:dyDescent="0.25">
      <c r="A4847">
        <v>155520</v>
      </c>
      <c r="C4847" s="1">
        <v>43232</v>
      </c>
      <c r="D4847" s="1">
        <v>27825</v>
      </c>
    </row>
    <row r="4848" spans="1:4" x14ac:dyDescent="0.25">
      <c r="A4848">
        <v>155560</v>
      </c>
      <c r="C4848" s="1">
        <v>43233</v>
      </c>
      <c r="D4848" s="1">
        <v>27817</v>
      </c>
    </row>
    <row r="4849" spans="1:4" x14ac:dyDescent="0.25">
      <c r="A4849">
        <v>155561</v>
      </c>
      <c r="C4849" s="1">
        <v>43383</v>
      </c>
      <c r="D4849" s="1">
        <v>28383</v>
      </c>
    </row>
    <row r="4850" spans="1:4" x14ac:dyDescent="0.25">
      <c r="A4850">
        <v>155610</v>
      </c>
      <c r="C4850" s="1">
        <v>43533</v>
      </c>
      <c r="D4850" s="1">
        <v>28533</v>
      </c>
    </row>
    <row r="4851" spans="1:4" x14ac:dyDescent="0.25">
      <c r="A4851">
        <v>155620</v>
      </c>
      <c r="C4851" s="1">
        <v>43367</v>
      </c>
      <c r="D4851" s="1">
        <v>28467</v>
      </c>
    </row>
    <row r="4852" spans="1:4" x14ac:dyDescent="0.25">
      <c r="A4852">
        <v>155630</v>
      </c>
      <c r="C4852" t="s">
        <v>0</v>
      </c>
      <c r="D4852" t="s">
        <v>1</v>
      </c>
    </row>
    <row r="4853" spans="1:4" hidden="1" x14ac:dyDescent="0.25">
      <c r="A4853">
        <v>155750</v>
      </c>
    </row>
    <row r="4854" spans="1:4" x14ac:dyDescent="0.25">
      <c r="A4854">
        <v>156000</v>
      </c>
      <c r="C4854" s="1">
        <v>42833</v>
      </c>
      <c r="D4854" s="1">
        <v>23667</v>
      </c>
    </row>
    <row r="4855" spans="1:4" x14ac:dyDescent="0.25">
      <c r="A4855">
        <v>156010</v>
      </c>
      <c r="C4855" s="1">
        <v>42267</v>
      </c>
      <c r="D4855" s="1">
        <v>22767</v>
      </c>
    </row>
    <row r="4856" spans="1:4" x14ac:dyDescent="0.25">
      <c r="A4856">
        <v>156050</v>
      </c>
      <c r="C4856" s="1">
        <v>42933</v>
      </c>
      <c r="D4856" s="1">
        <v>22933</v>
      </c>
    </row>
    <row r="4857" spans="1:4" x14ac:dyDescent="0.25">
      <c r="A4857">
        <v>156090</v>
      </c>
      <c r="C4857" s="1">
        <v>42700</v>
      </c>
      <c r="D4857" s="1">
        <v>23417</v>
      </c>
    </row>
    <row r="4858" spans="1:4" x14ac:dyDescent="0.25">
      <c r="A4858">
        <v>156091</v>
      </c>
      <c r="C4858" s="1">
        <v>42817</v>
      </c>
      <c r="D4858" s="1">
        <v>23383</v>
      </c>
    </row>
    <row r="4859" spans="1:4" hidden="1" x14ac:dyDescent="0.25">
      <c r="A4859">
        <v>156110</v>
      </c>
    </row>
    <row r="4860" spans="1:4" x14ac:dyDescent="0.25">
      <c r="A4860">
        <v>156130</v>
      </c>
      <c r="C4860" s="1">
        <v>42583</v>
      </c>
      <c r="D4860" s="1">
        <v>23267</v>
      </c>
    </row>
    <row r="4861" spans="1:4" x14ac:dyDescent="0.25">
      <c r="A4861">
        <v>156140</v>
      </c>
      <c r="C4861" s="1">
        <v>42695</v>
      </c>
      <c r="D4861" s="1">
        <v>23406</v>
      </c>
    </row>
    <row r="4862" spans="1:4" x14ac:dyDescent="0.25">
      <c r="A4862">
        <v>156150</v>
      </c>
      <c r="C4862" s="1">
        <v>42183</v>
      </c>
      <c r="D4862" s="1">
        <v>23583</v>
      </c>
    </row>
    <row r="4863" spans="1:4" hidden="1" x14ac:dyDescent="0.25">
      <c r="A4863">
        <v>156180</v>
      </c>
    </row>
    <row r="4864" spans="1:4" hidden="1" x14ac:dyDescent="0.25">
      <c r="A4864">
        <v>156190</v>
      </c>
    </row>
    <row r="4865" spans="1:4" x14ac:dyDescent="0.25">
      <c r="A4865">
        <v>156220</v>
      </c>
      <c r="C4865" s="1">
        <v>42433</v>
      </c>
      <c r="D4865" s="1">
        <v>23817</v>
      </c>
    </row>
    <row r="4866" spans="1:4" x14ac:dyDescent="0.25">
      <c r="A4866">
        <v>156250</v>
      </c>
      <c r="C4866" s="1">
        <v>42068</v>
      </c>
      <c r="D4866" s="1">
        <v>24851</v>
      </c>
    </row>
    <row r="4867" spans="1:4" x14ac:dyDescent="0.25">
      <c r="A4867">
        <v>156260</v>
      </c>
      <c r="C4867" s="1">
        <v>42067</v>
      </c>
      <c r="D4867" s="1">
        <v>24850</v>
      </c>
    </row>
    <row r="4868" spans="1:4" x14ac:dyDescent="0.25">
      <c r="A4868">
        <v>156270</v>
      </c>
      <c r="C4868" s="1">
        <v>42667</v>
      </c>
      <c r="D4868" s="1">
        <v>24833</v>
      </c>
    </row>
    <row r="4869" spans="1:4" x14ac:dyDescent="0.25">
      <c r="A4869">
        <v>156280</v>
      </c>
      <c r="C4869" s="1">
        <v>42217</v>
      </c>
      <c r="D4869" s="1">
        <v>24333</v>
      </c>
    </row>
    <row r="4870" spans="1:4" x14ac:dyDescent="0.25">
      <c r="A4870">
        <v>156300</v>
      </c>
      <c r="C4870" t="s">
        <v>0</v>
      </c>
      <c r="D4870" t="s">
        <v>1</v>
      </c>
    </row>
    <row r="4871" spans="1:4" x14ac:dyDescent="0.25">
      <c r="A4871">
        <v>156310</v>
      </c>
      <c r="C4871" s="1">
        <v>42617</v>
      </c>
      <c r="D4871" s="1">
        <v>25400</v>
      </c>
    </row>
    <row r="4872" spans="1:4" x14ac:dyDescent="0.25">
      <c r="A4872">
        <v>156350</v>
      </c>
      <c r="C4872" s="1">
        <v>42200</v>
      </c>
      <c r="D4872" s="1">
        <v>25333</v>
      </c>
    </row>
    <row r="4873" spans="1:4" x14ac:dyDescent="0.25">
      <c r="A4873">
        <v>156360</v>
      </c>
      <c r="C4873" s="1">
        <v>42483</v>
      </c>
      <c r="D4873" s="1">
        <v>26517</v>
      </c>
    </row>
    <row r="4874" spans="1:4" hidden="1" x14ac:dyDescent="0.25">
      <c r="A4874">
        <v>156370</v>
      </c>
    </row>
    <row r="4875" spans="1:4" x14ac:dyDescent="0.25">
      <c r="A4875">
        <v>156400</v>
      </c>
      <c r="C4875" s="1">
        <v>42667</v>
      </c>
      <c r="D4875" s="1">
        <v>26333</v>
      </c>
    </row>
    <row r="4876" spans="1:4" x14ac:dyDescent="0.25">
      <c r="A4876">
        <v>156420</v>
      </c>
      <c r="C4876" s="1">
        <v>42183</v>
      </c>
      <c r="D4876" s="1">
        <v>26567</v>
      </c>
    </row>
    <row r="4877" spans="1:4" x14ac:dyDescent="0.25">
      <c r="A4877">
        <v>156450</v>
      </c>
      <c r="C4877" t="s">
        <v>0</v>
      </c>
      <c r="D4877" t="s">
        <v>1</v>
      </c>
    </row>
    <row r="4878" spans="1:4" x14ac:dyDescent="0.25">
      <c r="A4878">
        <v>156460</v>
      </c>
      <c r="C4878" s="1">
        <v>42650</v>
      </c>
      <c r="D4878" s="1">
        <v>26983</v>
      </c>
    </row>
    <row r="4879" spans="1:4" hidden="1" x14ac:dyDescent="0.25">
      <c r="A4879">
        <v>156500</v>
      </c>
    </row>
    <row r="4880" spans="1:4" x14ac:dyDescent="0.25">
      <c r="A4880">
        <v>156550</v>
      </c>
      <c r="C4880" s="1">
        <v>42570</v>
      </c>
      <c r="D4880" s="1">
        <v>27515</v>
      </c>
    </row>
    <row r="4881" spans="1:4" x14ac:dyDescent="0.25">
      <c r="A4881">
        <v>156610</v>
      </c>
      <c r="C4881" s="1">
        <v>42100</v>
      </c>
      <c r="D4881" s="1">
        <v>27850</v>
      </c>
    </row>
    <row r="4882" spans="1:4" x14ac:dyDescent="0.25">
      <c r="A4882">
        <v>156620</v>
      </c>
      <c r="C4882" s="1">
        <v>42283</v>
      </c>
      <c r="D4882" s="1">
        <v>27750</v>
      </c>
    </row>
    <row r="4883" spans="1:4" x14ac:dyDescent="0.25">
      <c r="A4883">
        <v>157120</v>
      </c>
      <c r="C4883" s="1">
        <v>41550</v>
      </c>
      <c r="D4883" s="1">
        <v>23267</v>
      </c>
    </row>
    <row r="4884" spans="1:4" hidden="1" x14ac:dyDescent="0.25">
      <c r="A4884">
        <v>157180</v>
      </c>
    </row>
    <row r="4885" spans="1:4" x14ac:dyDescent="0.25">
      <c r="A4885">
        <v>157250</v>
      </c>
      <c r="C4885" s="1">
        <v>41667</v>
      </c>
      <c r="D4885" s="1">
        <v>24683</v>
      </c>
    </row>
    <row r="4886" spans="1:4" x14ac:dyDescent="0.25">
      <c r="A4886">
        <v>157260</v>
      </c>
      <c r="C4886" s="1">
        <v>41883</v>
      </c>
      <c r="D4886" s="1">
        <v>24733</v>
      </c>
    </row>
    <row r="4887" spans="1:4" hidden="1" x14ac:dyDescent="0.25">
      <c r="A4887">
        <v>157290</v>
      </c>
    </row>
    <row r="4888" spans="1:4" x14ac:dyDescent="0.25">
      <c r="A4888">
        <v>157300</v>
      </c>
      <c r="C4888" s="1">
        <v>41650</v>
      </c>
      <c r="D4888" s="1">
        <v>25383</v>
      </c>
    </row>
    <row r="4889" spans="1:4" x14ac:dyDescent="0.25">
      <c r="A4889">
        <v>157340</v>
      </c>
      <c r="C4889" t="s">
        <v>0</v>
      </c>
      <c r="D4889" t="s">
        <v>1</v>
      </c>
    </row>
    <row r="4890" spans="1:4" x14ac:dyDescent="0.25">
      <c r="A4890">
        <v>157360</v>
      </c>
      <c r="C4890" t="s">
        <v>0</v>
      </c>
      <c r="D4890" t="s">
        <v>1</v>
      </c>
    </row>
    <row r="4891" spans="1:4" x14ac:dyDescent="0.25">
      <c r="A4891">
        <v>157410</v>
      </c>
      <c r="C4891" s="1">
        <v>41767</v>
      </c>
      <c r="D4891" s="1">
        <v>26200</v>
      </c>
    </row>
    <row r="4892" spans="1:4" hidden="1" x14ac:dyDescent="0.25">
      <c r="A4892">
        <v>157720</v>
      </c>
    </row>
    <row r="4893" spans="1:4" hidden="1" x14ac:dyDescent="0.25">
      <c r="A4893">
        <v>158430</v>
      </c>
    </row>
    <row r="4894" spans="1:4" hidden="1" x14ac:dyDescent="0.25">
      <c r="A4894">
        <v>158840</v>
      </c>
    </row>
    <row r="4895" spans="1:4" hidden="1" x14ac:dyDescent="0.25">
      <c r="A4895">
        <v>160000</v>
      </c>
    </row>
    <row r="4896" spans="1:4" x14ac:dyDescent="0.25">
      <c r="A4896">
        <v>160010</v>
      </c>
      <c r="C4896" s="1">
        <v>45767</v>
      </c>
      <c r="D4896" s="1">
        <v>11733</v>
      </c>
    </row>
    <row r="4897" spans="1:4" x14ac:dyDescent="0.25">
      <c r="A4897">
        <v>160015</v>
      </c>
      <c r="C4897" t="s">
        <v>0</v>
      </c>
      <c r="D4897" t="s">
        <v>1</v>
      </c>
    </row>
    <row r="4898" spans="1:4" x14ac:dyDescent="0.25">
      <c r="A4898">
        <v>160016</v>
      </c>
      <c r="C4898" s="1">
        <v>43617</v>
      </c>
      <c r="D4898" s="1">
        <v>13517</v>
      </c>
    </row>
    <row r="4899" spans="1:4" hidden="1" x14ac:dyDescent="0.25">
      <c r="A4899">
        <v>160060</v>
      </c>
    </row>
    <row r="4900" spans="1:4" x14ac:dyDescent="0.25">
      <c r="A4900">
        <v>160080</v>
      </c>
      <c r="C4900" s="1">
        <v>46750</v>
      </c>
      <c r="D4900" s="1">
        <v>10533</v>
      </c>
    </row>
    <row r="4901" spans="1:4" x14ac:dyDescent="0.25">
      <c r="A4901">
        <v>160083</v>
      </c>
      <c r="C4901" s="1">
        <v>46833</v>
      </c>
      <c r="D4901" s="1">
        <v>10500</v>
      </c>
    </row>
    <row r="4902" spans="1:4" x14ac:dyDescent="0.25">
      <c r="A4902">
        <v>160100</v>
      </c>
      <c r="C4902" s="1">
        <v>46883</v>
      </c>
      <c r="D4902" s="1">
        <v>11350</v>
      </c>
    </row>
    <row r="4903" spans="1:4" x14ac:dyDescent="0.25">
      <c r="A4903">
        <v>160140</v>
      </c>
      <c r="C4903" s="1">
        <v>46883</v>
      </c>
      <c r="D4903" s="1">
        <v>11433</v>
      </c>
    </row>
    <row r="4904" spans="1:4" x14ac:dyDescent="0.25">
      <c r="A4904">
        <v>160150</v>
      </c>
      <c r="C4904" s="1">
        <v>46983</v>
      </c>
      <c r="D4904" s="1">
        <v>11500</v>
      </c>
    </row>
    <row r="4905" spans="1:4" x14ac:dyDescent="0.25">
      <c r="A4905">
        <v>160180</v>
      </c>
      <c r="C4905" s="1">
        <v>46533</v>
      </c>
      <c r="D4905" s="1">
        <v>11417</v>
      </c>
    </row>
    <row r="4906" spans="1:4" x14ac:dyDescent="0.25">
      <c r="A4906">
        <v>160200</v>
      </c>
      <c r="C4906" s="1">
        <v>46460</v>
      </c>
      <c r="D4906" s="1">
        <v>11326</v>
      </c>
    </row>
    <row r="4907" spans="1:4" x14ac:dyDescent="0.25">
      <c r="A4907">
        <v>160210</v>
      </c>
      <c r="C4907" s="1">
        <v>46300</v>
      </c>
      <c r="D4907" s="1">
        <v>11783</v>
      </c>
    </row>
    <row r="4908" spans="1:4" x14ac:dyDescent="0.25">
      <c r="A4908">
        <v>160220</v>
      </c>
      <c r="C4908" s="1">
        <v>46150</v>
      </c>
      <c r="D4908" s="1">
        <v>11033</v>
      </c>
    </row>
    <row r="4909" spans="1:4" x14ac:dyDescent="0.25">
      <c r="A4909">
        <v>160230</v>
      </c>
      <c r="C4909" s="1">
        <v>46017</v>
      </c>
      <c r="D4909" s="1">
        <v>11117</v>
      </c>
    </row>
    <row r="4910" spans="1:4" x14ac:dyDescent="0.25">
      <c r="A4910">
        <v>160330</v>
      </c>
      <c r="C4910" s="1">
        <v>46733</v>
      </c>
      <c r="D4910" s="1">
        <v>12217</v>
      </c>
    </row>
    <row r="4911" spans="1:4" x14ac:dyDescent="0.25">
      <c r="A4911">
        <v>160360</v>
      </c>
      <c r="C4911" s="1">
        <v>46032</v>
      </c>
      <c r="D4911" s="1">
        <v>12596</v>
      </c>
    </row>
    <row r="4912" spans="1:4" x14ac:dyDescent="0.25">
      <c r="A4912">
        <v>160365</v>
      </c>
      <c r="C4912" s="1">
        <v>46017</v>
      </c>
      <c r="D4912" s="1">
        <v>12617</v>
      </c>
    </row>
    <row r="4913" spans="1:4" x14ac:dyDescent="0.25">
      <c r="A4913">
        <v>160370</v>
      </c>
      <c r="C4913" s="1">
        <v>46033</v>
      </c>
      <c r="D4913" s="1">
        <v>12617</v>
      </c>
    </row>
    <row r="4914" spans="1:4" x14ac:dyDescent="0.25">
      <c r="A4914">
        <v>160400</v>
      </c>
      <c r="C4914" s="1">
        <v>46500</v>
      </c>
      <c r="D4914" s="1">
        <v>13583</v>
      </c>
    </row>
    <row r="4915" spans="1:4" x14ac:dyDescent="0.25">
      <c r="A4915">
        <v>160410</v>
      </c>
      <c r="C4915" s="1">
        <v>46500</v>
      </c>
      <c r="D4915" s="1">
        <v>13583</v>
      </c>
    </row>
    <row r="4916" spans="1:4" x14ac:dyDescent="0.25">
      <c r="A4916">
        <v>160440</v>
      </c>
      <c r="C4916" s="1">
        <v>46033</v>
      </c>
      <c r="D4916" s="1">
        <v>13183</v>
      </c>
    </row>
    <row r="4917" spans="1:4" x14ac:dyDescent="0.25">
      <c r="A4917">
        <v>160450</v>
      </c>
      <c r="C4917" s="1">
        <v>45979</v>
      </c>
      <c r="D4917" s="1">
        <v>13049</v>
      </c>
    </row>
    <row r="4918" spans="1:4" x14ac:dyDescent="0.25">
      <c r="A4918">
        <v>160455</v>
      </c>
      <c r="C4918" s="1">
        <v>45950</v>
      </c>
      <c r="D4918" s="1">
        <v>13633</v>
      </c>
    </row>
    <row r="4919" spans="1:4" x14ac:dyDescent="0.25">
      <c r="A4919">
        <v>160460</v>
      </c>
      <c r="C4919" s="1">
        <v>45967</v>
      </c>
      <c r="D4919" s="1">
        <v>13033</v>
      </c>
    </row>
    <row r="4920" spans="1:4" x14ac:dyDescent="0.25">
      <c r="A4920">
        <v>160520</v>
      </c>
      <c r="C4920" s="1">
        <v>45933</v>
      </c>
      <c r="D4920" s="1">
        <v>7700</v>
      </c>
    </row>
    <row r="4921" spans="1:4" x14ac:dyDescent="0.25">
      <c r="A4921">
        <v>160530</v>
      </c>
      <c r="C4921" s="1">
        <v>46917</v>
      </c>
      <c r="D4921" s="1">
        <v>12100</v>
      </c>
    </row>
    <row r="4922" spans="1:4" x14ac:dyDescent="0.25">
      <c r="A4922">
        <v>160540</v>
      </c>
      <c r="C4922" s="1">
        <v>45733</v>
      </c>
      <c r="D4922" s="1">
        <v>7350</v>
      </c>
    </row>
    <row r="4923" spans="1:4" hidden="1" x14ac:dyDescent="0.25">
      <c r="A4923">
        <v>160550</v>
      </c>
    </row>
    <row r="4924" spans="1:4" x14ac:dyDescent="0.25">
      <c r="A4924">
        <v>160580</v>
      </c>
      <c r="C4924" s="1">
        <v>44933</v>
      </c>
      <c r="D4924" s="1">
        <v>6817</v>
      </c>
    </row>
    <row r="4925" spans="1:4" x14ac:dyDescent="0.25">
      <c r="A4925">
        <v>160590</v>
      </c>
      <c r="C4925" s="1">
        <v>45201</v>
      </c>
      <c r="D4925" s="1">
        <v>7650</v>
      </c>
    </row>
    <row r="4926" spans="1:4" x14ac:dyDescent="0.25">
      <c r="A4926">
        <v>160595</v>
      </c>
      <c r="C4926" s="1">
        <v>45086</v>
      </c>
      <c r="D4926" s="1">
        <v>7603</v>
      </c>
    </row>
    <row r="4927" spans="1:4" x14ac:dyDescent="0.25">
      <c r="A4927">
        <v>160600</v>
      </c>
      <c r="C4927" s="1">
        <v>45117</v>
      </c>
      <c r="D4927" s="1">
        <v>7617</v>
      </c>
    </row>
    <row r="4928" spans="1:4" x14ac:dyDescent="0.25">
      <c r="A4928">
        <v>160610</v>
      </c>
      <c r="C4928" s="1">
        <v>45033</v>
      </c>
      <c r="D4928" s="1">
        <v>7733</v>
      </c>
    </row>
    <row r="4929" spans="1:4" x14ac:dyDescent="0.25">
      <c r="A4929">
        <v>160640</v>
      </c>
      <c r="C4929" s="1">
        <v>45530</v>
      </c>
      <c r="D4929" s="1">
        <v>8669</v>
      </c>
    </row>
    <row r="4930" spans="1:4" x14ac:dyDescent="0.25">
      <c r="A4930">
        <v>160660</v>
      </c>
      <c r="C4930" s="1">
        <v>45631</v>
      </c>
      <c r="D4930" s="1">
        <v>8728</v>
      </c>
    </row>
    <row r="4931" spans="1:4" x14ac:dyDescent="0.25">
      <c r="A4931">
        <v>160670</v>
      </c>
      <c r="C4931" s="1">
        <v>45650</v>
      </c>
      <c r="D4931" s="1">
        <v>8817</v>
      </c>
    </row>
    <row r="4932" spans="1:4" x14ac:dyDescent="0.25">
      <c r="A4932">
        <v>160680</v>
      </c>
      <c r="C4932" s="1">
        <v>45100</v>
      </c>
      <c r="D4932" s="1">
        <v>8450</v>
      </c>
    </row>
    <row r="4933" spans="1:4" x14ac:dyDescent="0.25">
      <c r="A4933">
        <v>160700</v>
      </c>
      <c r="C4933" s="1">
        <v>45950</v>
      </c>
      <c r="D4933" s="1">
        <v>9383</v>
      </c>
    </row>
    <row r="4934" spans="1:4" x14ac:dyDescent="0.25">
      <c r="A4934">
        <v>160720</v>
      </c>
      <c r="C4934" s="1">
        <v>45867</v>
      </c>
      <c r="D4934" s="1">
        <v>9067</v>
      </c>
    </row>
    <row r="4935" spans="1:4" x14ac:dyDescent="0.25">
      <c r="A4935">
        <v>160730</v>
      </c>
      <c r="C4935" s="1">
        <v>45867</v>
      </c>
      <c r="D4935" s="1">
        <v>9067</v>
      </c>
    </row>
    <row r="4936" spans="1:4" x14ac:dyDescent="0.25">
      <c r="A4936">
        <v>160740</v>
      </c>
      <c r="C4936" s="1">
        <v>45783</v>
      </c>
      <c r="D4936" s="1">
        <v>9517</v>
      </c>
    </row>
    <row r="4937" spans="1:4" x14ac:dyDescent="0.25">
      <c r="A4937">
        <v>160760</v>
      </c>
      <c r="C4937" s="1">
        <v>45674</v>
      </c>
      <c r="D4937" s="1">
        <v>9704</v>
      </c>
    </row>
    <row r="4938" spans="1:4" x14ac:dyDescent="0.25">
      <c r="A4938">
        <v>160800</v>
      </c>
      <c r="C4938" s="1">
        <v>45445</v>
      </c>
      <c r="D4938" s="1">
        <v>9277</v>
      </c>
    </row>
    <row r="4939" spans="1:4" x14ac:dyDescent="0.25">
      <c r="A4939">
        <v>160810</v>
      </c>
      <c r="C4939" s="1">
        <v>45467</v>
      </c>
      <c r="D4939" s="1">
        <v>9267</v>
      </c>
    </row>
    <row r="4940" spans="1:4" x14ac:dyDescent="0.25">
      <c r="A4940">
        <v>160840</v>
      </c>
      <c r="C4940" s="1">
        <v>44913</v>
      </c>
      <c r="D4940" s="1">
        <v>9723</v>
      </c>
    </row>
    <row r="4941" spans="1:4" x14ac:dyDescent="0.25">
      <c r="A4941">
        <v>160880</v>
      </c>
      <c r="C4941" s="1">
        <v>45432</v>
      </c>
      <c r="D4941" s="1">
        <v>10268</v>
      </c>
    </row>
    <row r="4942" spans="1:4" x14ac:dyDescent="0.25">
      <c r="A4942">
        <v>160890</v>
      </c>
      <c r="C4942" s="1">
        <v>45467</v>
      </c>
      <c r="D4942" s="1">
        <v>10550</v>
      </c>
    </row>
    <row r="4943" spans="1:4" x14ac:dyDescent="0.25">
      <c r="A4943">
        <v>160900</v>
      </c>
      <c r="C4943" s="1">
        <v>45396</v>
      </c>
      <c r="D4943" s="1">
        <v>10889</v>
      </c>
    </row>
    <row r="4944" spans="1:4" x14ac:dyDescent="0.25">
      <c r="A4944">
        <v>160903</v>
      </c>
      <c r="C4944" s="1">
        <v>45400</v>
      </c>
      <c r="D4944" s="1">
        <v>11850</v>
      </c>
    </row>
    <row r="4945" spans="1:4" x14ac:dyDescent="0.25">
      <c r="A4945">
        <v>160920</v>
      </c>
      <c r="C4945" s="1">
        <v>45867</v>
      </c>
      <c r="D4945" s="1">
        <v>11800</v>
      </c>
    </row>
    <row r="4946" spans="1:4" x14ac:dyDescent="0.25">
      <c r="A4946">
        <v>160940</v>
      </c>
      <c r="C4946" s="1">
        <v>45573</v>
      </c>
      <c r="D4946" s="1">
        <v>11530</v>
      </c>
    </row>
    <row r="4947" spans="1:4" x14ac:dyDescent="0.25">
      <c r="A4947">
        <v>160950</v>
      </c>
      <c r="C4947" s="1">
        <v>45400</v>
      </c>
      <c r="D4947" s="1">
        <v>11850</v>
      </c>
    </row>
    <row r="4948" spans="1:4" x14ac:dyDescent="0.25">
      <c r="A4948">
        <v>160960</v>
      </c>
      <c r="C4948" s="1">
        <v>45317</v>
      </c>
      <c r="D4948" s="1">
        <v>11683</v>
      </c>
    </row>
    <row r="4949" spans="1:4" x14ac:dyDescent="0.25">
      <c r="A4949">
        <v>160980</v>
      </c>
      <c r="C4949" s="1">
        <v>45685</v>
      </c>
      <c r="D4949" s="1">
        <v>12083</v>
      </c>
    </row>
    <row r="4950" spans="1:4" x14ac:dyDescent="0.25">
      <c r="A4950">
        <v>160990</v>
      </c>
      <c r="C4950" s="1">
        <v>45648</v>
      </c>
      <c r="D4950" s="1">
        <v>12194</v>
      </c>
    </row>
    <row r="4951" spans="1:4" x14ac:dyDescent="0.25">
      <c r="A4951">
        <v>161000</v>
      </c>
      <c r="C4951" s="1">
        <v>45433</v>
      </c>
      <c r="D4951" s="1">
        <v>12383</v>
      </c>
    </row>
    <row r="4952" spans="1:4" x14ac:dyDescent="0.25">
      <c r="A4952">
        <v>161010</v>
      </c>
      <c r="C4952" s="1">
        <v>45433</v>
      </c>
      <c r="D4952" s="1">
        <v>12383</v>
      </c>
    </row>
    <row r="4953" spans="1:4" x14ac:dyDescent="0.25">
      <c r="A4953">
        <v>161050</v>
      </c>
      <c r="C4953" s="1">
        <v>45505</v>
      </c>
      <c r="D4953" s="1">
        <v>12352</v>
      </c>
    </row>
    <row r="4954" spans="1:4" x14ac:dyDescent="0.25">
      <c r="A4954">
        <v>161070</v>
      </c>
      <c r="C4954" s="1">
        <v>45750</v>
      </c>
      <c r="D4954" s="1">
        <v>12850</v>
      </c>
    </row>
    <row r="4955" spans="1:4" x14ac:dyDescent="0.25">
      <c r="A4955">
        <v>161080</v>
      </c>
      <c r="C4955" s="1">
        <v>45828</v>
      </c>
      <c r="D4955" s="1">
        <v>13472</v>
      </c>
    </row>
    <row r="4956" spans="1:4" x14ac:dyDescent="0.25">
      <c r="A4956">
        <v>161100</v>
      </c>
      <c r="C4956" s="1">
        <v>45650</v>
      </c>
      <c r="D4956" s="1">
        <v>13750</v>
      </c>
    </row>
    <row r="4957" spans="1:4" x14ac:dyDescent="0.25">
      <c r="A4957">
        <v>161110</v>
      </c>
      <c r="C4957" s="1">
        <v>44233</v>
      </c>
      <c r="D4957" s="1">
        <v>8200</v>
      </c>
    </row>
    <row r="4958" spans="1:4" x14ac:dyDescent="0.25">
      <c r="A4958">
        <v>161120</v>
      </c>
      <c r="C4958" s="1">
        <v>44983</v>
      </c>
      <c r="D4958" s="1">
        <v>6850</v>
      </c>
    </row>
    <row r="4959" spans="1:4" x14ac:dyDescent="0.25">
      <c r="A4959">
        <v>161140</v>
      </c>
      <c r="C4959" s="1">
        <v>44383</v>
      </c>
      <c r="D4959" s="1">
        <v>7817</v>
      </c>
    </row>
    <row r="4960" spans="1:4" x14ac:dyDescent="0.25">
      <c r="A4960">
        <v>161150</v>
      </c>
      <c r="C4960" s="1">
        <v>44250</v>
      </c>
      <c r="D4960" s="1">
        <v>7800</v>
      </c>
    </row>
    <row r="4961" spans="1:4" x14ac:dyDescent="0.25">
      <c r="A4961">
        <v>161155</v>
      </c>
      <c r="C4961" s="1">
        <v>44250</v>
      </c>
      <c r="D4961" s="1">
        <v>7800</v>
      </c>
    </row>
    <row r="4962" spans="1:4" x14ac:dyDescent="0.25">
      <c r="A4962">
        <v>161160</v>
      </c>
      <c r="C4962" s="1">
        <v>44800</v>
      </c>
      <c r="D4962" s="1">
        <v>8100</v>
      </c>
    </row>
    <row r="4963" spans="1:4" x14ac:dyDescent="0.25">
      <c r="A4963">
        <v>161170</v>
      </c>
      <c r="C4963" s="1">
        <v>44533</v>
      </c>
      <c r="D4963" s="1">
        <v>7617</v>
      </c>
    </row>
    <row r="4964" spans="1:4" x14ac:dyDescent="0.25">
      <c r="A4964">
        <v>161180</v>
      </c>
      <c r="C4964" s="1">
        <v>44767</v>
      </c>
      <c r="D4964" s="1">
        <v>8783</v>
      </c>
    </row>
    <row r="4965" spans="1:4" x14ac:dyDescent="0.25">
      <c r="A4965">
        <v>161190</v>
      </c>
      <c r="C4965" s="1">
        <v>44633</v>
      </c>
      <c r="D4965" s="1">
        <v>8933</v>
      </c>
    </row>
    <row r="4966" spans="1:4" x14ac:dyDescent="0.25">
      <c r="A4966">
        <v>161200</v>
      </c>
      <c r="C4966" s="1">
        <v>44412</v>
      </c>
      <c r="D4966" s="1">
        <v>8842</v>
      </c>
    </row>
    <row r="4967" spans="1:4" x14ac:dyDescent="0.25">
      <c r="A4967">
        <v>161210</v>
      </c>
      <c r="C4967" s="1">
        <v>44400</v>
      </c>
      <c r="D4967" s="1">
        <v>8900</v>
      </c>
    </row>
    <row r="4968" spans="1:4" x14ac:dyDescent="0.25">
      <c r="A4968">
        <v>161220</v>
      </c>
      <c r="C4968" s="1">
        <v>44051</v>
      </c>
      <c r="D4968" s="1">
        <v>8127</v>
      </c>
    </row>
    <row r="4969" spans="1:4" x14ac:dyDescent="0.25">
      <c r="A4969">
        <v>161230</v>
      </c>
      <c r="C4969" s="1">
        <v>44317</v>
      </c>
      <c r="D4969" s="1">
        <v>9333</v>
      </c>
    </row>
    <row r="4970" spans="1:4" x14ac:dyDescent="0.25">
      <c r="A4970">
        <v>161240</v>
      </c>
      <c r="C4970" s="1">
        <v>44433</v>
      </c>
      <c r="D4970" s="1">
        <v>9933</v>
      </c>
    </row>
    <row r="4971" spans="1:4" x14ac:dyDescent="0.25">
      <c r="A4971">
        <v>161250</v>
      </c>
      <c r="C4971" s="1">
        <v>44083</v>
      </c>
      <c r="D4971" s="1">
        <v>9983</v>
      </c>
    </row>
    <row r="4972" spans="1:4" x14ac:dyDescent="0.25">
      <c r="A4972">
        <v>161260</v>
      </c>
      <c r="C4972" s="1">
        <v>44550</v>
      </c>
      <c r="D4972" s="1">
        <v>8933</v>
      </c>
    </row>
    <row r="4973" spans="1:4" x14ac:dyDescent="0.25">
      <c r="A4973">
        <v>161270</v>
      </c>
      <c r="C4973" s="1">
        <v>44083</v>
      </c>
      <c r="D4973" s="1">
        <v>9983</v>
      </c>
    </row>
    <row r="4974" spans="1:4" x14ac:dyDescent="0.25">
      <c r="A4974">
        <v>161280</v>
      </c>
      <c r="C4974" s="1">
        <v>44650</v>
      </c>
      <c r="D4974" s="1">
        <v>10950</v>
      </c>
    </row>
    <row r="4975" spans="1:4" x14ac:dyDescent="0.25">
      <c r="A4975">
        <v>161290</v>
      </c>
      <c r="C4975" s="1">
        <v>44033</v>
      </c>
      <c r="D4975" s="1">
        <v>9833</v>
      </c>
    </row>
    <row r="4976" spans="1:4" x14ac:dyDescent="0.25">
      <c r="A4976">
        <v>161300</v>
      </c>
      <c r="C4976" s="1">
        <v>44817</v>
      </c>
      <c r="D4976" s="1">
        <v>10283</v>
      </c>
    </row>
    <row r="4977" spans="1:4" x14ac:dyDescent="0.25">
      <c r="A4977">
        <v>161320</v>
      </c>
      <c r="C4977" s="1">
        <v>44533</v>
      </c>
      <c r="D4977" s="1">
        <v>11283</v>
      </c>
    </row>
    <row r="4978" spans="1:4" x14ac:dyDescent="0.25">
      <c r="A4978">
        <v>161330</v>
      </c>
      <c r="C4978" s="1">
        <v>44800</v>
      </c>
      <c r="D4978" s="1">
        <v>11600</v>
      </c>
    </row>
    <row r="4979" spans="1:4" x14ac:dyDescent="0.25">
      <c r="A4979">
        <v>161340</v>
      </c>
      <c r="C4979" s="1">
        <v>44200</v>
      </c>
      <c r="D4979" s="1">
        <v>10700</v>
      </c>
    </row>
    <row r="4980" spans="1:4" x14ac:dyDescent="0.25">
      <c r="A4980">
        <v>161343</v>
      </c>
      <c r="C4980" s="1">
        <v>44033</v>
      </c>
      <c r="D4980" s="1">
        <v>10933</v>
      </c>
    </row>
    <row r="4981" spans="1:4" x14ac:dyDescent="0.25">
      <c r="A4981">
        <v>161350</v>
      </c>
      <c r="C4981" s="1">
        <v>44033</v>
      </c>
      <c r="D4981" s="1">
        <v>11000</v>
      </c>
    </row>
    <row r="4982" spans="1:4" x14ac:dyDescent="0.25">
      <c r="A4982">
        <v>161360</v>
      </c>
      <c r="C4982" s="1">
        <v>44017</v>
      </c>
      <c r="D4982" s="1">
        <v>11000</v>
      </c>
    </row>
    <row r="4983" spans="1:4" x14ac:dyDescent="0.25">
      <c r="A4983">
        <v>161380</v>
      </c>
      <c r="C4983" s="1">
        <v>44833</v>
      </c>
      <c r="D4983" s="1">
        <v>11617</v>
      </c>
    </row>
    <row r="4984" spans="1:4" x14ac:dyDescent="0.25">
      <c r="A4984">
        <v>161400</v>
      </c>
      <c r="C4984" s="1">
        <v>44535</v>
      </c>
      <c r="D4984" s="1">
        <v>11289</v>
      </c>
    </row>
    <row r="4985" spans="1:4" x14ac:dyDescent="0.25">
      <c r="A4985">
        <v>161420</v>
      </c>
      <c r="C4985" s="1">
        <v>44050</v>
      </c>
      <c r="D4985" s="1">
        <v>11383</v>
      </c>
    </row>
    <row r="4986" spans="1:4" x14ac:dyDescent="0.25">
      <c r="A4986">
        <v>161440</v>
      </c>
      <c r="C4986" s="1">
        <v>44650</v>
      </c>
      <c r="D4986" s="1">
        <v>11617</v>
      </c>
    </row>
    <row r="4987" spans="1:4" x14ac:dyDescent="0.25">
      <c r="A4987">
        <v>161450</v>
      </c>
      <c r="C4987" s="1">
        <v>44467</v>
      </c>
      <c r="D4987" s="1">
        <v>12283</v>
      </c>
    </row>
    <row r="4988" spans="1:4" x14ac:dyDescent="0.25">
      <c r="A4988">
        <v>161460</v>
      </c>
      <c r="C4988" s="1">
        <v>44450</v>
      </c>
      <c r="D4988" s="1">
        <v>12300</v>
      </c>
    </row>
    <row r="4989" spans="1:4" x14ac:dyDescent="0.25">
      <c r="A4989">
        <v>161470</v>
      </c>
      <c r="C4989" s="1">
        <v>44195</v>
      </c>
      <c r="D4989" s="1">
        <v>12070</v>
      </c>
    </row>
    <row r="4990" spans="1:4" x14ac:dyDescent="0.25">
      <c r="A4990">
        <v>161480</v>
      </c>
      <c r="C4990" s="1">
        <v>44224</v>
      </c>
      <c r="D4990" s="1">
        <v>12307</v>
      </c>
    </row>
    <row r="4991" spans="1:4" x14ac:dyDescent="0.25">
      <c r="A4991">
        <v>161490</v>
      </c>
      <c r="C4991" s="1">
        <v>44020</v>
      </c>
      <c r="D4991" s="1">
        <v>12612</v>
      </c>
    </row>
    <row r="4992" spans="1:4" x14ac:dyDescent="0.25">
      <c r="A4992">
        <v>161500</v>
      </c>
      <c r="C4992" s="1">
        <v>43867</v>
      </c>
      <c r="D4992" s="1">
        <v>8033</v>
      </c>
    </row>
    <row r="4993" spans="1:4" x14ac:dyDescent="0.25">
      <c r="A4993">
        <v>161530</v>
      </c>
      <c r="C4993" s="1">
        <v>43950</v>
      </c>
      <c r="D4993" s="1">
        <v>8167</v>
      </c>
    </row>
    <row r="4994" spans="1:4" x14ac:dyDescent="0.25">
      <c r="A4994">
        <v>161540</v>
      </c>
      <c r="C4994" s="1">
        <v>43433</v>
      </c>
      <c r="D4994" s="1">
        <v>9900</v>
      </c>
    </row>
    <row r="4995" spans="1:4" x14ac:dyDescent="0.25">
      <c r="A4995">
        <v>161550</v>
      </c>
      <c r="C4995" s="1">
        <v>43033</v>
      </c>
      <c r="D4995" s="1">
        <v>9817</v>
      </c>
    </row>
    <row r="4996" spans="1:4" x14ac:dyDescent="0.25">
      <c r="A4996">
        <v>161580</v>
      </c>
      <c r="C4996" s="1">
        <v>43684</v>
      </c>
      <c r="D4996" s="1">
        <v>10393</v>
      </c>
    </row>
    <row r="4997" spans="1:4" x14ac:dyDescent="0.25">
      <c r="A4997">
        <v>161640</v>
      </c>
      <c r="C4997" s="1">
        <v>43400</v>
      </c>
      <c r="D4997" s="1">
        <v>10867</v>
      </c>
    </row>
    <row r="4998" spans="1:4" x14ac:dyDescent="0.25">
      <c r="A4998">
        <v>161650</v>
      </c>
      <c r="C4998" s="1">
        <v>43400</v>
      </c>
      <c r="D4998" s="1">
        <v>10883</v>
      </c>
    </row>
    <row r="4999" spans="1:4" x14ac:dyDescent="0.25">
      <c r="A4999">
        <v>161680</v>
      </c>
      <c r="C4999" s="1">
        <v>42383</v>
      </c>
      <c r="D4999" s="1">
        <v>11167</v>
      </c>
    </row>
    <row r="5000" spans="1:4" x14ac:dyDescent="0.25">
      <c r="A5000">
        <v>161700</v>
      </c>
      <c r="C5000" s="1">
        <v>43810</v>
      </c>
      <c r="D5000" s="1">
        <v>11205</v>
      </c>
    </row>
    <row r="5001" spans="1:4" x14ac:dyDescent="0.25">
      <c r="A5001">
        <v>161710</v>
      </c>
      <c r="C5001" s="1">
        <v>43783</v>
      </c>
      <c r="D5001" s="1">
        <v>11217</v>
      </c>
    </row>
    <row r="5002" spans="1:4" x14ac:dyDescent="0.25">
      <c r="A5002">
        <v>161720</v>
      </c>
      <c r="C5002" s="1">
        <v>43467</v>
      </c>
      <c r="D5002" s="1">
        <v>11850</v>
      </c>
    </row>
    <row r="5003" spans="1:4" x14ac:dyDescent="0.25">
      <c r="A5003">
        <v>161740</v>
      </c>
      <c r="C5003" s="1">
        <v>43317</v>
      </c>
      <c r="D5003" s="1">
        <v>11350</v>
      </c>
    </row>
    <row r="5004" spans="1:4" x14ac:dyDescent="0.25">
      <c r="A5004">
        <v>161743</v>
      </c>
      <c r="C5004" s="1">
        <v>43317</v>
      </c>
      <c r="D5004" s="1">
        <v>11350</v>
      </c>
    </row>
    <row r="5005" spans="1:4" x14ac:dyDescent="0.25">
      <c r="A5005">
        <v>161760</v>
      </c>
      <c r="C5005" s="1">
        <v>43883</v>
      </c>
      <c r="D5005" s="1">
        <v>12517</v>
      </c>
    </row>
    <row r="5006" spans="1:4" x14ac:dyDescent="0.25">
      <c r="A5006">
        <v>161780</v>
      </c>
      <c r="C5006" s="1">
        <v>43517</v>
      </c>
      <c r="D5006" s="1">
        <v>12717</v>
      </c>
    </row>
    <row r="5007" spans="1:4" x14ac:dyDescent="0.25">
      <c r="A5007">
        <v>161790</v>
      </c>
      <c r="C5007" s="1">
        <v>43517</v>
      </c>
      <c r="D5007" s="1">
        <v>12733</v>
      </c>
    </row>
    <row r="5008" spans="1:4" x14ac:dyDescent="0.25">
      <c r="A5008">
        <v>161800</v>
      </c>
      <c r="C5008" s="1">
        <v>43133</v>
      </c>
      <c r="D5008" s="1">
        <v>12383</v>
      </c>
    </row>
    <row r="5009" spans="1:4" x14ac:dyDescent="0.25">
      <c r="A5009">
        <v>161810</v>
      </c>
      <c r="C5009" s="1">
        <v>43096</v>
      </c>
      <c r="D5009" s="1">
        <v>12513</v>
      </c>
    </row>
    <row r="5010" spans="1:4" x14ac:dyDescent="0.25">
      <c r="A5010">
        <v>161820</v>
      </c>
      <c r="C5010" s="1">
        <v>43100</v>
      </c>
      <c r="D5010" s="1">
        <v>12500</v>
      </c>
    </row>
    <row r="5011" spans="1:4" x14ac:dyDescent="0.25">
      <c r="A5011">
        <v>161900</v>
      </c>
      <c r="C5011" s="1">
        <v>43617</v>
      </c>
      <c r="D5011" s="1">
        <v>13533</v>
      </c>
    </row>
    <row r="5012" spans="1:4" x14ac:dyDescent="0.25">
      <c r="A5012">
        <v>161910</v>
      </c>
      <c r="C5012" s="1">
        <v>43616</v>
      </c>
      <c r="D5012" s="1">
        <v>13362</v>
      </c>
    </row>
    <row r="5013" spans="1:4" x14ac:dyDescent="0.25">
      <c r="A5013">
        <v>161915</v>
      </c>
      <c r="C5013" s="1">
        <v>43517</v>
      </c>
      <c r="D5013" s="1">
        <v>13233</v>
      </c>
    </row>
    <row r="5014" spans="1:4" x14ac:dyDescent="0.25">
      <c r="A5014">
        <v>161920</v>
      </c>
      <c r="C5014" s="1">
        <v>43433</v>
      </c>
      <c r="D5014" s="1">
        <v>13583</v>
      </c>
    </row>
    <row r="5015" spans="1:4" hidden="1" x14ac:dyDescent="0.25">
      <c r="A5015">
        <v>161940</v>
      </c>
    </row>
    <row r="5016" spans="1:4" x14ac:dyDescent="0.25">
      <c r="A5016">
        <v>161970</v>
      </c>
      <c r="C5016" s="1">
        <v>42733</v>
      </c>
      <c r="D5016" s="1">
        <v>10400</v>
      </c>
    </row>
    <row r="5017" spans="1:4" x14ac:dyDescent="0.25">
      <c r="A5017">
        <v>161980</v>
      </c>
      <c r="C5017" s="1">
        <v>42733</v>
      </c>
      <c r="D5017" s="1">
        <v>10400</v>
      </c>
    </row>
    <row r="5018" spans="1:4" x14ac:dyDescent="0.25">
      <c r="A5018">
        <v>162000</v>
      </c>
      <c r="C5018" s="1">
        <v>42583</v>
      </c>
      <c r="D5018" s="1">
        <v>10100</v>
      </c>
    </row>
    <row r="5019" spans="1:4" x14ac:dyDescent="0.25">
      <c r="A5019">
        <v>162040</v>
      </c>
      <c r="C5019" s="1">
        <v>42900</v>
      </c>
      <c r="D5019" s="1">
        <v>11767</v>
      </c>
    </row>
    <row r="5020" spans="1:4" x14ac:dyDescent="0.25">
      <c r="A5020">
        <v>162060</v>
      </c>
      <c r="C5020" s="1">
        <v>42760</v>
      </c>
      <c r="D5020" s="1">
        <v>11072</v>
      </c>
    </row>
    <row r="5021" spans="1:4" x14ac:dyDescent="0.25">
      <c r="A5021">
        <v>162100</v>
      </c>
      <c r="C5021" s="1">
        <v>42000</v>
      </c>
      <c r="D5021" s="1">
        <v>12017</v>
      </c>
    </row>
    <row r="5022" spans="1:4" x14ac:dyDescent="0.25">
      <c r="A5022">
        <v>162120</v>
      </c>
      <c r="C5022" s="1">
        <v>44417</v>
      </c>
      <c r="D5022" s="1">
        <v>14167</v>
      </c>
    </row>
    <row r="5023" spans="1:4" x14ac:dyDescent="0.25">
      <c r="A5023">
        <v>162140</v>
      </c>
      <c r="C5023" s="1">
        <v>42017</v>
      </c>
      <c r="D5023" s="1">
        <v>11817</v>
      </c>
    </row>
    <row r="5024" spans="1:4" x14ac:dyDescent="0.25">
      <c r="A5024">
        <v>162150</v>
      </c>
      <c r="C5024" s="1">
        <v>42020</v>
      </c>
      <c r="D5024" s="1">
        <v>11820</v>
      </c>
    </row>
    <row r="5025" spans="1:4" x14ac:dyDescent="0.25">
      <c r="A5025">
        <v>162160</v>
      </c>
      <c r="C5025" s="1">
        <v>42430</v>
      </c>
      <c r="D5025" s="1">
        <v>12064</v>
      </c>
    </row>
    <row r="5026" spans="1:4" x14ac:dyDescent="0.25">
      <c r="A5026">
        <v>162170</v>
      </c>
      <c r="C5026" s="1">
        <v>42483</v>
      </c>
      <c r="D5026" s="1">
        <v>12333</v>
      </c>
    </row>
    <row r="5027" spans="1:4" x14ac:dyDescent="0.25">
      <c r="A5027">
        <v>162180</v>
      </c>
      <c r="C5027" s="1">
        <v>42433</v>
      </c>
      <c r="D5027" s="1">
        <v>12050</v>
      </c>
    </row>
    <row r="5028" spans="1:4" x14ac:dyDescent="0.25">
      <c r="A5028">
        <v>162190</v>
      </c>
      <c r="C5028" s="1">
        <v>42467</v>
      </c>
      <c r="D5028" s="1">
        <v>12983</v>
      </c>
    </row>
    <row r="5029" spans="1:4" x14ac:dyDescent="0.25">
      <c r="A5029">
        <v>162210</v>
      </c>
      <c r="C5029" s="1">
        <v>42417</v>
      </c>
      <c r="D5029" s="1">
        <v>12850</v>
      </c>
    </row>
    <row r="5030" spans="1:4" x14ac:dyDescent="0.25">
      <c r="A5030">
        <v>162230</v>
      </c>
      <c r="C5030" s="1">
        <v>42083</v>
      </c>
      <c r="D5030" s="1">
        <v>12217</v>
      </c>
    </row>
    <row r="5031" spans="1:4" x14ac:dyDescent="0.25">
      <c r="A5031">
        <v>162240</v>
      </c>
      <c r="C5031" s="1">
        <v>42083</v>
      </c>
      <c r="D5031" s="1">
        <v>12217</v>
      </c>
    </row>
    <row r="5032" spans="1:4" x14ac:dyDescent="0.25">
      <c r="A5032">
        <v>162250</v>
      </c>
      <c r="C5032" s="1">
        <v>42983</v>
      </c>
      <c r="D5032" s="1">
        <v>13867</v>
      </c>
    </row>
    <row r="5033" spans="1:4" x14ac:dyDescent="0.25">
      <c r="A5033">
        <v>162260</v>
      </c>
      <c r="C5033" s="1">
        <v>42367</v>
      </c>
      <c r="D5033" s="1">
        <v>13317</v>
      </c>
    </row>
    <row r="5034" spans="1:4" x14ac:dyDescent="0.25">
      <c r="A5034">
        <v>162270</v>
      </c>
      <c r="C5034" s="1">
        <v>41983</v>
      </c>
      <c r="D5034" s="1">
        <v>13600</v>
      </c>
    </row>
    <row r="5035" spans="1:4" x14ac:dyDescent="0.25">
      <c r="A5035">
        <v>162280</v>
      </c>
      <c r="C5035" s="1">
        <v>42367</v>
      </c>
      <c r="D5035" s="1">
        <v>13300</v>
      </c>
    </row>
    <row r="5036" spans="1:4" x14ac:dyDescent="0.25">
      <c r="A5036">
        <v>162281</v>
      </c>
      <c r="C5036" s="1">
        <v>42450</v>
      </c>
      <c r="D5036" s="1">
        <v>13550</v>
      </c>
    </row>
    <row r="5037" spans="1:4" x14ac:dyDescent="0.25">
      <c r="A5037">
        <v>162283</v>
      </c>
      <c r="C5037" s="1">
        <v>42450</v>
      </c>
      <c r="D5037" s="1">
        <v>13700</v>
      </c>
    </row>
    <row r="5038" spans="1:4" x14ac:dyDescent="0.25">
      <c r="A5038">
        <v>162290</v>
      </c>
      <c r="C5038" s="1">
        <v>42450</v>
      </c>
      <c r="D5038" s="1">
        <v>13700</v>
      </c>
    </row>
    <row r="5039" spans="1:4" x14ac:dyDescent="0.25">
      <c r="A5039">
        <v>162300</v>
      </c>
      <c r="C5039" s="1">
        <v>42432</v>
      </c>
      <c r="D5039" s="1">
        <v>14181</v>
      </c>
    </row>
    <row r="5040" spans="1:4" x14ac:dyDescent="0.25">
      <c r="A5040">
        <v>162310</v>
      </c>
      <c r="C5040" s="1">
        <v>41700</v>
      </c>
      <c r="D5040" s="1">
        <v>15950</v>
      </c>
    </row>
    <row r="5041" spans="1:4" x14ac:dyDescent="0.25">
      <c r="A5041">
        <v>162320</v>
      </c>
      <c r="C5041" s="1">
        <v>42000</v>
      </c>
      <c r="D5041" s="1">
        <v>15000</v>
      </c>
    </row>
    <row r="5042" spans="1:4" x14ac:dyDescent="0.25">
      <c r="A5042">
        <v>162330</v>
      </c>
      <c r="C5042" s="1">
        <v>42000</v>
      </c>
      <c r="D5042" s="1">
        <v>12733</v>
      </c>
    </row>
    <row r="5043" spans="1:4" x14ac:dyDescent="0.25">
      <c r="A5043">
        <v>162340</v>
      </c>
      <c r="C5043" s="1">
        <v>41990</v>
      </c>
      <c r="D5043" s="1">
        <v>12741</v>
      </c>
    </row>
    <row r="5044" spans="1:4" x14ac:dyDescent="0.25">
      <c r="A5044">
        <v>162350</v>
      </c>
      <c r="C5044" s="1">
        <v>41952</v>
      </c>
      <c r="D5044" s="1">
        <v>12499</v>
      </c>
    </row>
    <row r="5045" spans="1:4" x14ac:dyDescent="0.25">
      <c r="A5045">
        <v>162380</v>
      </c>
      <c r="C5045" s="1">
        <v>41867</v>
      </c>
      <c r="D5045" s="1">
        <v>12567</v>
      </c>
    </row>
    <row r="5046" spans="1:4" x14ac:dyDescent="0.25">
      <c r="A5046">
        <v>162390</v>
      </c>
      <c r="C5046" s="1">
        <v>41799</v>
      </c>
      <c r="D5046" s="1">
        <v>12595</v>
      </c>
    </row>
    <row r="5047" spans="1:4" x14ac:dyDescent="0.25">
      <c r="A5047">
        <v>162400</v>
      </c>
      <c r="C5047" s="1">
        <v>41900</v>
      </c>
      <c r="D5047" s="1">
        <v>12483</v>
      </c>
    </row>
    <row r="5048" spans="1:4" x14ac:dyDescent="0.25">
      <c r="A5048">
        <v>162420</v>
      </c>
      <c r="C5048" s="1">
        <v>41804</v>
      </c>
      <c r="D5048" s="1">
        <v>12251</v>
      </c>
    </row>
    <row r="5049" spans="1:4" x14ac:dyDescent="0.25">
      <c r="A5049">
        <v>162430</v>
      </c>
      <c r="C5049" s="1">
        <v>41542</v>
      </c>
      <c r="D5049" s="1">
        <v>12909</v>
      </c>
    </row>
    <row r="5050" spans="1:4" x14ac:dyDescent="0.25">
      <c r="A5050">
        <v>162440</v>
      </c>
      <c r="C5050" s="1">
        <v>41633</v>
      </c>
      <c r="D5050" s="1">
        <v>13300</v>
      </c>
    </row>
    <row r="5051" spans="1:4" x14ac:dyDescent="0.25">
      <c r="A5051">
        <v>162450</v>
      </c>
      <c r="C5051" s="1">
        <v>41659</v>
      </c>
      <c r="D5051" s="1">
        <v>12445</v>
      </c>
    </row>
    <row r="5052" spans="1:4" x14ac:dyDescent="0.25">
      <c r="A5052">
        <v>162460</v>
      </c>
      <c r="C5052" s="1">
        <v>41633</v>
      </c>
      <c r="D5052" s="1">
        <v>13300</v>
      </c>
    </row>
    <row r="5053" spans="1:4" x14ac:dyDescent="0.25">
      <c r="A5053">
        <v>162470</v>
      </c>
      <c r="C5053" s="1">
        <v>41550</v>
      </c>
      <c r="D5053" s="1">
        <v>12900</v>
      </c>
    </row>
    <row r="5054" spans="1:4" x14ac:dyDescent="0.25">
      <c r="A5054">
        <v>162490</v>
      </c>
      <c r="C5054" s="1">
        <v>41217</v>
      </c>
      <c r="D5054" s="1">
        <v>13050</v>
      </c>
    </row>
    <row r="5055" spans="1:4" x14ac:dyDescent="0.25">
      <c r="A5055">
        <v>162520</v>
      </c>
      <c r="C5055" s="1">
        <v>41567</v>
      </c>
      <c r="D5055" s="1">
        <v>14650</v>
      </c>
    </row>
    <row r="5056" spans="1:4" x14ac:dyDescent="0.25">
      <c r="A5056">
        <v>162530</v>
      </c>
      <c r="C5056" s="1">
        <v>41061</v>
      </c>
      <c r="D5056" s="1">
        <v>14082</v>
      </c>
    </row>
    <row r="5057" spans="1:4" x14ac:dyDescent="0.25">
      <c r="A5057">
        <v>162580</v>
      </c>
      <c r="C5057" s="1">
        <v>41700</v>
      </c>
      <c r="D5057" s="1">
        <v>15950</v>
      </c>
    </row>
    <row r="5058" spans="1:4" x14ac:dyDescent="0.25">
      <c r="A5058">
        <v>162591</v>
      </c>
      <c r="C5058" s="1">
        <v>44824</v>
      </c>
      <c r="D5058" s="1">
        <v>10296</v>
      </c>
    </row>
    <row r="5059" spans="1:4" x14ac:dyDescent="0.25">
      <c r="A5059">
        <v>162592</v>
      </c>
      <c r="C5059" s="1">
        <v>44547</v>
      </c>
      <c r="D5059" s="1">
        <v>7623</v>
      </c>
    </row>
    <row r="5060" spans="1:4" x14ac:dyDescent="0.25">
      <c r="A5060">
        <v>162593</v>
      </c>
      <c r="C5060" s="1">
        <v>45429</v>
      </c>
      <c r="D5060" s="1">
        <v>10331</v>
      </c>
    </row>
    <row r="5061" spans="1:4" x14ac:dyDescent="0.25">
      <c r="A5061">
        <v>162600</v>
      </c>
      <c r="C5061" s="1">
        <v>41433</v>
      </c>
      <c r="D5061" s="1">
        <v>15533</v>
      </c>
    </row>
    <row r="5062" spans="1:4" x14ac:dyDescent="0.25">
      <c r="A5062">
        <v>162603</v>
      </c>
      <c r="C5062" s="1">
        <v>41433</v>
      </c>
      <c r="D5062" s="1">
        <v>15533</v>
      </c>
    </row>
    <row r="5063" spans="1:4" x14ac:dyDescent="0.25">
      <c r="A5063">
        <v>162610</v>
      </c>
      <c r="C5063" s="1">
        <v>41541</v>
      </c>
      <c r="D5063" s="1">
        <v>15718</v>
      </c>
    </row>
    <row r="5064" spans="1:4" x14ac:dyDescent="0.25">
      <c r="A5064">
        <v>162620</v>
      </c>
      <c r="C5064" s="1">
        <v>41050</v>
      </c>
      <c r="D5064" s="1">
        <v>15233</v>
      </c>
    </row>
    <row r="5065" spans="1:4" x14ac:dyDescent="0.25">
      <c r="A5065">
        <v>162630</v>
      </c>
      <c r="C5065" s="1">
        <v>41050</v>
      </c>
      <c r="D5065" s="1">
        <v>15233</v>
      </c>
    </row>
    <row r="5066" spans="1:4" x14ac:dyDescent="0.25">
      <c r="A5066">
        <v>162640</v>
      </c>
      <c r="C5066" s="1">
        <v>41133</v>
      </c>
      <c r="D5066" s="1">
        <v>15517</v>
      </c>
    </row>
    <row r="5067" spans="1:4" x14ac:dyDescent="0.25">
      <c r="A5067">
        <v>162660</v>
      </c>
      <c r="C5067" s="1">
        <v>41883</v>
      </c>
      <c r="D5067" s="1">
        <v>16167</v>
      </c>
    </row>
    <row r="5068" spans="1:4" x14ac:dyDescent="0.25">
      <c r="A5068">
        <v>162700</v>
      </c>
      <c r="C5068" s="1">
        <v>41133</v>
      </c>
      <c r="D5068" s="1">
        <v>16767</v>
      </c>
    </row>
    <row r="5069" spans="1:4" x14ac:dyDescent="0.25">
      <c r="A5069">
        <v>162710</v>
      </c>
      <c r="C5069" s="1">
        <v>41117</v>
      </c>
      <c r="D5069" s="1">
        <v>16883</v>
      </c>
    </row>
    <row r="5070" spans="1:4" x14ac:dyDescent="0.25">
      <c r="A5070">
        <v>162800</v>
      </c>
      <c r="C5070" s="1">
        <v>40917</v>
      </c>
      <c r="D5070" s="1">
        <v>12950</v>
      </c>
    </row>
    <row r="5071" spans="1:4" x14ac:dyDescent="0.25">
      <c r="A5071">
        <v>162810</v>
      </c>
      <c r="C5071" s="1">
        <v>40917</v>
      </c>
      <c r="D5071" s="1">
        <v>12950</v>
      </c>
    </row>
    <row r="5072" spans="1:4" x14ac:dyDescent="0.25">
      <c r="A5072">
        <v>162880</v>
      </c>
      <c r="C5072" s="1">
        <v>41067</v>
      </c>
      <c r="D5072" s="1">
        <v>14317</v>
      </c>
    </row>
    <row r="5073" spans="1:4" x14ac:dyDescent="0.25">
      <c r="A5073">
        <v>162890</v>
      </c>
      <c r="C5073" s="1">
        <v>40850</v>
      </c>
      <c r="D5073" s="1">
        <v>14300</v>
      </c>
    </row>
    <row r="5074" spans="1:4" x14ac:dyDescent="0.25">
      <c r="A5074">
        <v>162894</v>
      </c>
      <c r="B5074">
        <v>34113</v>
      </c>
      <c r="C5074" s="1">
        <v>40900</v>
      </c>
      <c r="D5074" s="1">
        <v>14300</v>
      </c>
    </row>
    <row r="5075" spans="1:4" x14ac:dyDescent="0.25">
      <c r="A5075">
        <v>162920</v>
      </c>
      <c r="C5075" s="1">
        <v>40617</v>
      </c>
      <c r="D5075" s="1">
        <v>14917</v>
      </c>
    </row>
    <row r="5076" spans="1:4" x14ac:dyDescent="0.25">
      <c r="A5076">
        <v>162923</v>
      </c>
      <c r="C5076" s="1">
        <v>40620</v>
      </c>
      <c r="D5076" s="1">
        <v>14911</v>
      </c>
    </row>
    <row r="5077" spans="1:4" x14ac:dyDescent="0.25">
      <c r="A5077">
        <v>162940</v>
      </c>
      <c r="C5077" s="1">
        <v>40550</v>
      </c>
      <c r="D5077" s="1">
        <v>14250</v>
      </c>
    </row>
    <row r="5078" spans="1:4" x14ac:dyDescent="0.25">
      <c r="A5078">
        <v>162950</v>
      </c>
      <c r="C5078" s="1">
        <v>40550</v>
      </c>
      <c r="D5078" s="1">
        <v>14200</v>
      </c>
    </row>
    <row r="5079" spans="1:4" hidden="1" x14ac:dyDescent="0.25">
      <c r="A5079">
        <v>162980</v>
      </c>
    </row>
    <row r="5080" spans="1:4" x14ac:dyDescent="0.25">
      <c r="A5080">
        <v>163000</v>
      </c>
      <c r="C5080" s="1">
        <v>40633</v>
      </c>
      <c r="D5080" s="1">
        <v>15800</v>
      </c>
    </row>
    <row r="5081" spans="1:4" x14ac:dyDescent="0.25">
      <c r="A5081">
        <v>163100</v>
      </c>
      <c r="C5081" s="1">
        <v>40017</v>
      </c>
      <c r="D5081" s="1">
        <v>15283</v>
      </c>
    </row>
    <row r="5082" spans="1:4" x14ac:dyDescent="0.25">
      <c r="A5082">
        <v>163120</v>
      </c>
      <c r="C5082" s="1">
        <v>40768</v>
      </c>
      <c r="D5082" s="1">
        <v>16933</v>
      </c>
    </row>
    <row r="5083" spans="1:4" x14ac:dyDescent="0.25">
      <c r="A5083">
        <v>163140</v>
      </c>
      <c r="C5083" s="1">
        <v>40650</v>
      </c>
      <c r="D5083" s="1">
        <v>16700</v>
      </c>
    </row>
    <row r="5084" spans="1:4" x14ac:dyDescent="0.25">
      <c r="A5084">
        <v>163160</v>
      </c>
      <c r="C5084" s="1">
        <v>40083</v>
      </c>
      <c r="D5084" s="1">
        <v>16017</v>
      </c>
    </row>
    <row r="5085" spans="1:4" x14ac:dyDescent="0.25">
      <c r="A5085">
        <v>163170</v>
      </c>
      <c r="C5085" s="1">
        <v>40083</v>
      </c>
      <c r="D5085" s="1">
        <v>16017</v>
      </c>
    </row>
    <row r="5086" spans="1:4" x14ac:dyDescent="0.25">
      <c r="A5086">
        <v>163180</v>
      </c>
      <c r="C5086" s="1">
        <v>40633</v>
      </c>
      <c r="D5086" s="1">
        <v>17217</v>
      </c>
    </row>
    <row r="5087" spans="1:4" x14ac:dyDescent="0.25">
      <c r="A5087">
        <v>163200</v>
      </c>
      <c r="C5087" s="1">
        <v>40658</v>
      </c>
      <c r="D5087" s="1">
        <v>17947</v>
      </c>
    </row>
    <row r="5088" spans="1:4" x14ac:dyDescent="0.25">
      <c r="A5088">
        <v>163240</v>
      </c>
      <c r="C5088" s="1">
        <v>40518</v>
      </c>
      <c r="D5088" s="1">
        <v>17403</v>
      </c>
    </row>
    <row r="5089" spans="1:4" x14ac:dyDescent="0.25">
      <c r="A5089">
        <v>163250</v>
      </c>
      <c r="C5089" s="1">
        <v>40433</v>
      </c>
      <c r="D5089" s="1">
        <v>16883</v>
      </c>
    </row>
    <row r="5090" spans="1:4" x14ac:dyDescent="0.25">
      <c r="A5090">
        <v>163300</v>
      </c>
      <c r="C5090" s="1">
        <v>40467</v>
      </c>
      <c r="D5090" s="1">
        <v>17233</v>
      </c>
    </row>
    <row r="5091" spans="1:4" x14ac:dyDescent="0.25">
      <c r="A5091">
        <v>163320</v>
      </c>
      <c r="C5091" s="1">
        <v>40239</v>
      </c>
      <c r="D5091" s="1">
        <v>18133</v>
      </c>
    </row>
    <row r="5092" spans="1:4" x14ac:dyDescent="0.25">
      <c r="A5092">
        <v>163330</v>
      </c>
      <c r="C5092" s="1">
        <v>40233</v>
      </c>
      <c r="D5092" s="1">
        <v>18133</v>
      </c>
    </row>
    <row r="5093" spans="1:4" x14ac:dyDescent="0.25">
      <c r="A5093">
        <v>163340</v>
      </c>
      <c r="C5093" s="1">
        <v>40100</v>
      </c>
      <c r="D5093" s="1">
        <v>18483</v>
      </c>
    </row>
    <row r="5094" spans="1:4" x14ac:dyDescent="0.25">
      <c r="A5094">
        <v>163360</v>
      </c>
      <c r="C5094" s="1">
        <v>39583</v>
      </c>
      <c r="D5094" s="1">
        <v>15900</v>
      </c>
    </row>
    <row r="5095" spans="1:4" x14ac:dyDescent="0.25">
      <c r="A5095">
        <v>163370</v>
      </c>
      <c r="C5095" s="1">
        <v>39583</v>
      </c>
      <c r="D5095" s="1">
        <v>15883</v>
      </c>
    </row>
    <row r="5096" spans="1:4" x14ac:dyDescent="0.25">
      <c r="A5096">
        <v>163380</v>
      </c>
      <c r="C5096" s="1">
        <v>39567</v>
      </c>
      <c r="D5096" s="1">
        <v>16800</v>
      </c>
    </row>
    <row r="5097" spans="1:4" x14ac:dyDescent="0.25">
      <c r="A5097">
        <v>163383</v>
      </c>
      <c r="C5097" s="1">
        <v>39550</v>
      </c>
      <c r="D5097" s="1">
        <v>16800</v>
      </c>
    </row>
    <row r="5098" spans="1:4" x14ac:dyDescent="0.25">
      <c r="A5098">
        <v>163440</v>
      </c>
      <c r="C5098" s="1">
        <v>39333</v>
      </c>
      <c r="D5098" s="1">
        <v>16400</v>
      </c>
    </row>
    <row r="5099" spans="1:4" x14ac:dyDescent="0.25">
      <c r="A5099">
        <v>163445</v>
      </c>
      <c r="C5099" s="1">
        <v>39333</v>
      </c>
      <c r="D5099" s="1">
        <v>16400</v>
      </c>
    </row>
    <row r="5100" spans="1:4" x14ac:dyDescent="0.25">
      <c r="A5100">
        <v>163450</v>
      </c>
      <c r="C5100" s="1">
        <v>39333</v>
      </c>
      <c r="D5100" s="1">
        <v>16400</v>
      </c>
    </row>
    <row r="5101" spans="1:4" x14ac:dyDescent="0.25">
      <c r="A5101">
        <v>163500</v>
      </c>
      <c r="C5101" s="1">
        <v>38997</v>
      </c>
      <c r="D5101" s="1">
        <v>17080</v>
      </c>
    </row>
    <row r="5102" spans="1:4" x14ac:dyDescent="0.25">
      <c r="A5102">
        <v>163510</v>
      </c>
      <c r="C5102" s="1">
        <v>39000</v>
      </c>
      <c r="D5102" s="1">
        <v>17083</v>
      </c>
    </row>
    <row r="5103" spans="1:4" x14ac:dyDescent="0.25">
      <c r="A5103">
        <v>163600</v>
      </c>
      <c r="C5103" s="1">
        <v>39817</v>
      </c>
      <c r="D5103" s="1">
        <v>18350</v>
      </c>
    </row>
    <row r="5104" spans="1:4" x14ac:dyDescent="0.25">
      <c r="A5104">
        <v>163620</v>
      </c>
      <c r="C5104" s="1">
        <v>38905</v>
      </c>
      <c r="D5104" s="1">
        <v>16242</v>
      </c>
    </row>
    <row r="5105" spans="1:4" x14ac:dyDescent="0.25">
      <c r="A5105">
        <v>163640</v>
      </c>
      <c r="C5105" s="1">
        <v>38750</v>
      </c>
      <c r="D5105" s="1">
        <v>16367</v>
      </c>
    </row>
    <row r="5106" spans="1:4" x14ac:dyDescent="0.25">
      <c r="A5106">
        <v>163650</v>
      </c>
      <c r="C5106" s="1">
        <v>38900</v>
      </c>
      <c r="D5106" s="1">
        <v>16600</v>
      </c>
    </row>
    <row r="5107" spans="1:4" x14ac:dyDescent="0.25">
      <c r="A5107">
        <v>163680</v>
      </c>
      <c r="C5107" s="1">
        <v>38667</v>
      </c>
      <c r="D5107" s="1">
        <v>16100</v>
      </c>
    </row>
    <row r="5108" spans="1:4" x14ac:dyDescent="0.25">
      <c r="A5108">
        <v>164000</v>
      </c>
      <c r="C5108" s="1">
        <v>38700</v>
      </c>
      <c r="D5108" s="1">
        <v>13183</v>
      </c>
    </row>
    <row r="5109" spans="1:4" x14ac:dyDescent="0.25">
      <c r="A5109">
        <v>164010</v>
      </c>
      <c r="C5109" s="1">
        <v>38700</v>
      </c>
      <c r="D5109" s="1">
        <v>13183</v>
      </c>
    </row>
    <row r="5110" spans="1:4" x14ac:dyDescent="0.25">
      <c r="A5110">
        <v>164050</v>
      </c>
      <c r="C5110" s="1">
        <v>38176</v>
      </c>
      <c r="D5110" s="1">
        <v>13091</v>
      </c>
    </row>
    <row r="5111" spans="1:4" x14ac:dyDescent="0.25">
      <c r="A5111">
        <v>164090</v>
      </c>
      <c r="C5111" s="1">
        <v>38117</v>
      </c>
      <c r="D5111" s="1">
        <v>13317</v>
      </c>
    </row>
    <row r="5112" spans="1:4" x14ac:dyDescent="0.25">
      <c r="A5112">
        <v>164100</v>
      </c>
      <c r="C5112" s="1">
        <v>38111</v>
      </c>
      <c r="D5112" s="1">
        <v>13313</v>
      </c>
    </row>
    <row r="5113" spans="1:4" x14ac:dyDescent="0.25">
      <c r="A5113">
        <v>164150</v>
      </c>
      <c r="C5113" s="1">
        <v>38567</v>
      </c>
      <c r="D5113" s="1">
        <v>14850</v>
      </c>
    </row>
    <row r="5114" spans="1:4" x14ac:dyDescent="0.25">
      <c r="A5114">
        <v>164160</v>
      </c>
      <c r="C5114" s="1">
        <v>38800</v>
      </c>
      <c r="D5114" s="1">
        <v>15233</v>
      </c>
    </row>
    <row r="5115" spans="1:4" x14ac:dyDescent="0.25">
      <c r="A5115">
        <v>164200</v>
      </c>
      <c r="C5115" s="1">
        <v>38200</v>
      </c>
      <c r="D5115" s="1">
        <v>15550</v>
      </c>
    </row>
    <row r="5116" spans="1:4" x14ac:dyDescent="0.25">
      <c r="A5116">
        <v>164220</v>
      </c>
      <c r="C5116" s="1">
        <v>38071</v>
      </c>
      <c r="D5116" s="1">
        <v>15652</v>
      </c>
    </row>
    <row r="5117" spans="1:4" x14ac:dyDescent="0.25">
      <c r="A5117">
        <v>164290</v>
      </c>
      <c r="C5117" s="1">
        <v>37911</v>
      </c>
      <c r="D5117" s="1">
        <v>12488</v>
      </c>
    </row>
    <row r="5118" spans="1:4" x14ac:dyDescent="0.25">
      <c r="A5118">
        <v>164300</v>
      </c>
      <c r="C5118" s="1">
        <v>37817</v>
      </c>
      <c r="D5118" s="1">
        <v>12467</v>
      </c>
    </row>
    <row r="5119" spans="1:4" x14ac:dyDescent="0.25">
      <c r="A5119">
        <v>164340</v>
      </c>
      <c r="C5119" s="1">
        <v>37717</v>
      </c>
      <c r="D5119" s="1">
        <v>13433</v>
      </c>
    </row>
    <row r="5120" spans="1:4" x14ac:dyDescent="0.25">
      <c r="A5120">
        <v>164350</v>
      </c>
      <c r="C5120" s="1">
        <v>37717</v>
      </c>
      <c r="D5120" s="1">
        <v>13433</v>
      </c>
    </row>
    <row r="5121" spans="1:4" x14ac:dyDescent="0.25">
      <c r="A5121">
        <v>164360</v>
      </c>
      <c r="C5121" s="1">
        <v>37517</v>
      </c>
      <c r="D5121" s="1">
        <v>13083</v>
      </c>
    </row>
    <row r="5122" spans="1:4" x14ac:dyDescent="0.25">
      <c r="A5122">
        <v>164420</v>
      </c>
      <c r="C5122" s="1">
        <v>37983</v>
      </c>
      <c r="D5122" s="1">
        <v>14017</v>
      </c>
    </row>
    <row r="5123" spans="1:4" x14ac:dyDescent="0.25">
      <c r="A5123">
        <v>164500</v>
      </c>
      <c r="C5123" s="1">
        <v>37567</v>
      </c>
      <c r="D5123" s="1">
        <v>14283</v>
      </c>
    </row>
    <row r="5124" spans="1:4" x14ac:dyDescent="0.25">
      <c r="A5124">
        <v>164530</v>
      </c>
      <c r="C5124" s="1">
        <v>37083</v>
      </c>
      <c r="D5124" s="1">
        <v>14217</v>
      </c>
    </row>
    <row r="5125" spans="1:4" hidden="1" x14ac:dyDescent="0.25">
      <c r="A5125">
        <v>164535</v>
      </c>
    </row>
    <row r="5126" spans="1:4" x14ac:dyDescent="0.25">
      <c r="A5126">
        <v>164540</v>
      </c>
      <c r="C5126" s="1">
        <v>37083</v>
      </c>
      <c r="D5126" s="1">
        <v>14217</v>
      </c>
    </row>
    <row r="5127" spans="1:4" x14ac:dyDescent="0.25">
      <c r="A5127">
        <v>164590</v>
      </c>
      <c r="C5127" s="1">
        <v>37400</v>
      </c>
      <c r="D5127" s="1">
        <v>14917</v>
      </c>
    </row>
    <row r="5128" spans="1:4" x14ac:dyDescent="0.25">
      <c r="A5128">
        <v>164594</v>
      </c>
      <c r="B5128">
        <v>33126</v>
      </c>
      <c r="C5128" s="1">
        <v>37400</v>
      </c>
      <c r="D5128" s="1">
        <v>14917</v>
      </c>
    </row>
    <row r="5129" spans="1:4" x14ac:dyDescent="0.25">
      <c r="A5129">
        <v>164600</v>
      </c>
      <c r="C5129" s="1">
        <v>37467</v>
      </c>
      <c r="D5129" s="1">
        <v>15066</v>
      </c>
    </row>
    <row r="5130" spans="1:4" x14ac:dyDescent="0.25">
      <c r="A5130">
        <v>164640</v>
      </c>
      <c r="C5130" s="1">
        <v>37050</v>
      </c>
      <c r="D5130" s="1">
        <v>15767</v>
      </c>
    </row>
    <row r="5131" spans="1:4" x14ac:dyDescent="0.25">
      <c r="A5131">
        <v>164650</v>
      </c>
      <c r="C5131" s="1">
        <v>36967</v>
      </c>
      <c r="D5131" s="1">
        <v>14950</v>
      </c>
    </row>
    <row r="5132" spans="1:4" x14ac:dyDescent="0.25">
      <c r="A5132">
        <v>164690</v>
      </c>
      <c r="C5132" s="1">
        <v>37933</v>
      </c>
      <c r="D5132" s="1">
        <v>16050</v>
      </c>
    </row>
    <row r="5133" spans="1:4" x14ac:dyDescent="0.25">
      <c r="A5133">
        <v>164700</v>
      </c>
      <c r="C5133" s="1">
        <v>36817</v>
      </c>
      <c r="D5133" s="1">
        <v>11969</v>
      </c>
    </row>
    <row r="5134" spans="1:4" x14ac:dyDescent="0.25">
      <c r="A5134">
        <v>164710</v>
      </c>
      <c r="C5134" s="1">
        <v>36817</v>
      </c>
      <c r="D5134" s="1">
        <v>11967</v>
      </c>
    </row>
    <row r="5135" spans="1:4" x14ac:dyDescent="0.25">
      <c r="A5135">
        <v>164750</v>
      </c>
      <c r="C5135" s="1">
        <v>36983</v>
      </c>
      <c r="D5135" s="1">
        <v>14617</v>
      </c>
    </row>
    <row r="5136" spans="1:4" x14ac:dyDescent="0.25">
      <c r="A5136">
        <v>164751</v>
      </c>
      <c r="C5136" s="1">
        <v>36983</v>
      </c>
      <c r="D5136" s="1">
        <v>14583</v>
      </c>
    </row>
    <row r="5137" spans="1:4" x14ac:dyDescent="0.25">
      <c r="A5137">
        <v>164800</v>
      </c>
      <c r="C5137" s="1">
        <v>36683</v>
      </c>
      <c r="D5137" s="1">
        <v>15133</v>
      </c>
    </row>
    <row r="5138" spans="1:4" x14ac:dyDescent="0.25">
      <c r="A5138">
        <v>164900</v>
      </c>
      <c r="C5138" s="1">
        <v>35498</v>
      </c>
      <c r="D5138" s="1">
        <v>12618</v>
      </c>
    </row>
    <row r="5139" spans="1:4" x14ac:dyDescent="0.25">
      <c r="A5139">
        <v>164910</v>
      </c>
      <c r="C5139" s="1">
        <v>35500</v>
      </c>
      <c r="D5139" s="1">
        <v>12600</v>
      </c>
    </row>
    <row r="5140" spans="1:4" x14ac:dyDescent="0.25">
      <c r="A5140">
        <v>165020</v>
      </c>
      <c r="C5140" s="1">
        <v>41117</v>
      </c>
      <c r="D5140" s="1">
        <v>8317</v>
      </c>
    </row>
    <row r="5141" spans="1:4" hidden="1" x14ac:dyDescent="0.25">
      <c r="A5141">
        <v>165029</v>
      </c>
    </row>
    <row r="5142" spans="1:4" x14ac:dyDescent="0.25">
      <c r="A5142">
        <v>165040</v>
      </c>
      <c r="C5142" s="1">
        <v>40839</v>
      </c>
      <c r="D5142" s="1">
        <v>8405</v>
      </c>
    </row>
    <row r="5143" spans="1:4" x14ac:dyDescent="0.25">
      <c r="A5143">
        <v>165060</v>
      </c>
      <c r="C5143" s="1">
        <v>41217</v>
      </c>
      <c r="D5143" s="1">
        <v>9400</v>
      </c>
    </row>
    <row r="5144" spans="1:4" x14ac:dyDescent="0.25">
      <c r="A5144">
        <v>165200</v>
      </c>
      <c r="C5144" s="1">
        <v>40632</v>
      </c>
      <c r="D5144" s="1">
        <v>8291</v>
      </c>
    </row>
    <row r="5145" spans="1:4" x14ac:dyDescent="0.25">
      <c r="A5145">
        <v>165220</v>
      </c>
      <c r="C5145" s="1">
        <v>40567</v>
      </c>
      <c r="D5145" s="1">
        <v>8167</v>
      </c>
    </row>
    <row r="5146" spans="1:4" x14ac:dyDescent="0.25">
      <c r="A5146">
        <v>165230</v>
      </c>
      <c r="C5146" s="1">
        <v>40567</v>
      </c>
      <c r="D5146" s="1">
        <v>8167</v>
      </c>
    </row>
    <row r="5147" spans="1:4" x14ac:dyDescent="0.25">
      <c r="A5147">
        <v>165240</v>
      </c>
      <c r="C5147" s="1">
        <v>40267</v>
      </c>
      <c r="D5147" s="1">
        <v>8767</v>
      </c>
    </row>
    <row r="5148" spans="1:4" x14ac:dyDescent="0.25">
      <c r="A5148">
        <v>165300</v>
      </c>
      <c r="C5148" s="1">
        <v>40933</v>
      </c>
      <c r="D5148" s="1">
        <v>9500</v>
      </c>
    </row>
    <row r="5149" spans="1:4" x14ac:dyDescent="0.25">
      <c r="A5149">
        <v>165310</v>
      </c>
      <c r="C5149" s="1">
        <v>40899</v>
      </c>
      <c r="D5149" s="1">
        <v>9518</v>
      </c>
    </row>
    <row r="5150" spans="1:4" x14ac:dyDescent="0.25">
      <c r="A5150">
        <v>165320</v>
      </c>
      <c r="C5150" s="1">
        <v>40850</v>
      </c>
      <c r="D5150" s="1">
        <v>9167</v>
      </c>
    </row>
    <row r="5151" spans="1:4" x14ac:dyDescent="0.25">
      <c r="A5151">
        <v>165370</v>
      </c>
      <c r="C5151" s="1">
        <v>40117</v>
      </c>
      <c r="D5151" s="1">
        <v>9250</v>
      </c>
    </row>
    <row r="5152" spans="1:4" x14ac:dyDescent="0.25">
      <c r="A5152">
        <v>165380</v>
      </c>
      <c r="C5152" s="1">
        <v>40117</v>
      </c>
      <c r="D5152" s="1">
        <v>9250</v>
      </c>
    </row>
    <row r="5153" spans="1:4" x14ac:dyDescent="0.25">
      <c r="A5153">
        <v>165390</v>
      </c>
      <c r="C5153" s="1">
        <v>39750</v>
      </c>
      <c r="D5153" s="1">
        <v>8467</v>
      </c>
    </row>
    <row r="5154" spans="1:4" x14ac:dyDescent="0.25">
      <c r="A5154">
        <v>165410</v>
      </c>
      <c r="C5154" s="1">
        <v>39667</v>
      </c>
      <c r="D5154" s="1">
        <v>9433</v>
      </c>
    </row>
    <row r="5155" spans="1:4" x14ac:dyDescent="0.25">
      <c r="A5155">
        <v>165420</v>
      </c>
      <c r="C5155" s="1">
        <v>39500</v>
      </c>
      <c r="D5155" s="1">
        <v>9617</v>
      </c>
    </row>
    <row r="5156" spans="1:4" x14ac:dyDescent="0.25">
      <c r="A5156">
        <v>165430</v>
      </c>
      <c r="C5156" s="1">
        <v>39500</v>
      </c>
      <c r="D5156" s="1">
        <v>9633</v>
      </c>
    </row>
    <row r="5157" spans="1:4" x14ac:dyDescent="0.25">
      <c r="A5157">
        <v>165440</v>
      </c>
      <c r="C5157" s="1">
        <v>39367</v>
      </c>
      <c r="D5157" s="1">
        <v>9300</v>
      </c>
    </row>
    <row r="5158" spans="1:4" x14ac:dyDescent="0.25">
      <c r="A5158">
        <v>165450</v>
      </c>
      <c r="C5158" s="1">
        <v>39667</v>
      </c>
      <c r="D5158" s="1">
        <v>9450</v>
      </c>
    </row>
    <row r="5159" spans="1:4" x14ac:dyDescent="0.25">
      <c r="A5159">
        <v>165460</v>
      </c>
      <c r="C5159" s="1">
        <v>39354</v>
      </c>
      <c r="D5159" s="1">
        <v>8972</v>
      </c>
    </row>
    <row r="5160" spans="1:4" x14ac:dyDescent="0.25">
      <c r="A5160">
        <v>165480</v>
      </c>
      <c r="C5160" s="1">
        <v>39133</v>
      </c>
      <c r="D5160" s="1">
        <v>8317</v>
      </c>
    </row>
    <row r="5161" spans="1:4" x14ac:dyDescent="0.25">
      <c r="A5161">
        <v>165490</v>
      </c>
      <c r="C5161" s="1">
        <v>39133</v>
      </c>
      <c r="D5161" s="1">
        <v>8300</v>
      </c>
    </row>
    <row r="5162" spans="1:4" x14ac:dyDescent="0.25">
      <c r="A5162">
        <v>165500</v>
      </c>
      <c r="C5162" s="1">
        <v>39933</v>
      </c>
      <c r="D5162" s="1">
        <v>9717</v>
      </c>
    </row>
    <row r="5163" spans="1:4" x14ac:dyDescent="0.25">
      <c r="A5163">
        <v>165600</v>
      </c>
      <c r="C5163" s="1">
        <v>39251</v>
      </c>
      <c r="D5163" s="1">
        <v>9054</v>
      </c>
    </row>
    <row r="5164" spans="1:4" x14ac:dyDescent="0.25">
      <c r="A5164">
        <v>165635</v>
      </c>
      <c r="C5164" s="1">
        <v>38917</v>
      </c>
      <c r="D5164" s="1">
        <v>16233</v>
      </c>
    </row>
    <row r="5165" spans="1:4" x14ac:dyDescent="0.25">
      <c r="A5165">
        <v>165640</v>
      </c>
      <c r="C5165" s="1">
        <v>39100</v>
      </c>
      <c r="D5165" s="1">
        <v>9517</v>
      </c>
    </row>
    <row r="5166" spans="1:4" hidden="1" x14ac:dyDescent="0.25">
      <c r="A5166">
        <v>165643</v>
      </c>
    </row>
    <row r="5167" spans="1:4" x14ac:dyDescent="0.25">
      <c r="A5167">
        <v>165650</v>
      </c>
      <c r="C5167" s="1">
        <v>39100</v>
      </c>
      <c r="D5167" s="1">
        <v>9517</v>
      </c>
    </row>
    <row r="5168" spans="1:4" x14ac:dyDescent="0.25">
      <c r="A5168">
        <v>165700</v>
      </c>
      <c r="C5168" s="1">
        <v>38983</v>
      </c>
      <c r="D5168" s="1">
        <v>8650</v>
      </c>
    </row>
    <row r="5169" spans="1:4" x14ac:dyDescent="0.25">
      <c r="A5169">
        <v>165820</v>
      </c>
      <c r="C5169" s="1">
        <v>45700</v>
      </c>
      <c r="D5169" s="1">
        <v>11850</v>
      </c>
    </row>
    <row r="5170" spans="1:4" x14ac:dyDescent="0.25">
      <c r="A5170">
        <v>165840</v>
      </c>
      <c r="C5170" s="1">
        <v>41133</v>
      </c>
      <c r="D5170" s="1">
        <v>16767</v>
      </c>
    </row>
    <row r="5171" spans="1:4" x14ac:dyDescent="0.25">
      <c r="A5171">
        <v>165850</v>
      </c>
      <c r="C5171" s="1">
        <v>39250</v>
      </c>
      <c r="D5171" s="1">
        <v>9050</v>
      </c>
    </row>
    <row r="5172" spans="1:4" x14ac:dyDescent="0.25">
      <c r="A5172">
        <v>165860</v>
      </c>
      <c r="C5172" s="1">
        <v>37917</v>
      </c>
      <c r="D5172" s="1">
        <v>12500</v>
      </c>
    </row>
    <row r="5173" spans="1:4" x14ac:dyDescent="0.25">
      <c r="A5173">
        <v>165970</v>
      </c>
      <c r="C5173" s="1">
        <v>35857</v>
      </c>
      <c r="D5173" s="1">
        <v>14478</v>
      </c>
    </row>
    <row r="5174" spans="1:4" x14ac:dyDescent="0.25">
      <c r="A5174">
        <v>165974</v>
      </c>
      <c r="C5174" s="1">
        <v>35917</v>
      </c>
      <c r="D5174" s="1">
        <v>14433</v>
      </c>
    </row>
    <row r="5175" spans="1:4" x14ac:dyDescent="0.25">
      <c r="A5175">
        <v>166000</v>
      </c>
      <c r="C5175" s="1">
        <v>41817</v>
      </c>
      <c r="D5175" s="1">
        <v>26517</v>
      </c>
    </row>
    <row r="5176" spans="1:4" x14ac:dyDescent="0.25">
      <c r="A5176">
        <v>166060</v>
      </c>
      <c r="C5176" s="1">
        <v>41067</v>
      </c>
      <c r="D5176" s="1">
        <v>23567</v>
      </c>
    </row>
    <row r="5177" spans="1:4" x14ac:dyDescent="0.25">
      <c r="A5177">
        <v>166100</v>
      </c>
      <c r="C5177" s="1">
        <v>41117</v>
      </c>
      <c r="D5177" s="1">
        <v>25400</v>
      </c>
    </row>
    <row r="5178" spans="1:4" x14ac:dyDescent="0.25">
      <c r="A5178">
        <v>166130</v>
      </c>
      <c r="C5178" s="1">
        <v>40783</v>
      </c>
      <c r="D5178" s="1">
        <v>21400</v>
      </c>
    </row>
    <row r="5179" spans="1:4" x14ac:dyDescent="0.25">
      <c r="A5179">
        <v>166140</v>
      </c>
      <c r="C5179" s="1">
        <v>40446</v>
      </c>
      <c r="D5179" s="1">
        <v>21282</v>
      </c>
    </row>
    <row r="5180" spans="1:4" x14ac:dyDescent="0.25">
      <c r="A5180">
        <v>166200</v>
      </c>
      <c r="C5180" s="1">
        <v>40550</v>
      </c>
      <c r="D5180" s="1">
        <v>23017</v>
      </c>
    </row>
    <row r="5181" spans="1:4" x14ac:dyDescent="0.25">
      <c r="A5181">
        <v>166220</v>
      </c>
      <c r="C5181" s="1">
        <v>40520</v>
      </c>
      <c r="D5181" s="1">
        <v>22971</v>
      </c>
    </row>
    <row r="5182" spans="1:4" x14ac:dyDescent="0.25">
      <c r="A5182">
        <v>166240</v>
      </c>
      <c r="C5182" s="1">
        <v>40913</v>
      </c>
      <c r="D5182" s="1">
        <v>24619</v>
      </c>
    </row>
    <row r="5183" spans="1:4" x14ac:dyDescent="0.25">
      <c r="A5183">
        <v>166250</v>
      </c>
      <c r="C5183" s="1">
        <v>40933</v>
      </c>
      <c r="D5183" s="1">
        <v>24383</v>
      </c>
    </row>
    <row r="5184" spans="1:4" x14ac:dyDescent="0.25">
      <c r="A5184">
        <v>166270</v>
      </c>
      <c r="C5184" s="1">
        <v>40856</v>
      </c>
      <c r="D5184" s="1">
        <v>25956</v>
      </c>
    </row>
    <row r="5185" spans="1:4" x14ac:dyDescent="0.25">
      <c r="A5185">
        <v>166320</v>
      </c>
      <c r="C5185" s="1">
        <v>40286</v>
      </c>
      <c r="D5185" s="1">
        <v>21841</v>
      </c>
    </row>
    <row r="5186" spans="1:4" x14ac:dyDescent="0.25">
      <c r="A5186">
        <v>166410</v>
      </c>
      <c r="C5186" s="1">
        <v>39602</v>
      </c>
      <c r="D5186" s="1">
        <v>19912</v>
      </c>
    </row>
    <row r="5187" spans="1:4" x14ac:dyDescent="0.25">
      <c r="A5187">
        <v>166420</v>
      </c>
      <c r="C5187" s="1">
        <v>39700</v>
      </c>
      <c r="D5187" s="1">
        <v>20817</v>
      </c>
    </row>
    <row r="5188" spans="1:4" x14ac:dyDescent="0.25">
      <c r="A5188">
        <v>166421</v>
      </c>
      <c r="C5188" s="1">
        <v>37017</v>
      </c>
      <c r="D5188" s="1">
        <v>25133</v>
      </c>
    </row>
    <row r="5189" spans="1:4" x14ac:dyDescent="0.25">
      <c r="A5189">
        <v>166430</v>
      </c>
      <c r="C5189" s="1">
        <v>38925</v>
      </c>
      <c r="D5189" s="1">
        <v>20765</v>
      </c>
    </row>
    <row r="5190" spans="1:4" x14ac:dyDescent="0.25">
      <c r="A5190">
        <v>166450</v>
      </c>
      <c r="C5190" s="1">
        <v>39550</v>
      </c>
      <c r="D5190" s="1">
        <v>21767</v>
      </c>
    </row>
    <row r="5191" spans="1:4" x14ac:dyDescent="0.25">
      <c r="A5191">
        <v>166480</v>
      </c>
      <c r="C5191" s="1">
        <v>39650</v>
      </c>
      <c r="D5191" s="1">
        <v>22466</v>
      </c>
    </row>
    <row r="5192" spans="1:4" x14ac:dyDescent="0.25">
      <c r="A5192">
        <v>166500</v>
      </c>
      <c r="C5192" s="1">
        <v>39917</v>
      </c>
      <c r="D5192" s="1">
        <v>25236</v>
      </c>
    </row>
    <row r="5193" spans="1:4" x14ac:dyDescent="0.25">
      <c r="A5193">
        <v>166510</v>
      </c>
      <c r="C5193" s="1">
        <v>39933</v>
      </c>
      <c r="D5193" s="1">
        <v>25250</v>
      </c>
    </row>
    <row r="5194" spans="1:4" x14ac:dyDescent="0.25">
      <c r="A5194">
        <v>166540</v>
      </c>
      <c r="C5194" s="1">
        <v>39167</v>
      </c>
      <c r="D5194" s="1">
        <v>21000</v>
      </c>
    </row>
    <row r="5195" spans="1:4" x14ac:dyDescent="0.25">
      <c r="A5195">
        <v>166560</v>
      </c>
      <c r="C5195" s="1">
        <v>39167</v>
      </c>
      <c r="D5195" s="1">
        <v>21000</v>
      </c>
    </row>
    <row r="5196" spans="1:4" x14ac:dyDescent="0.25">
      <c r="A5196">
        <v>166610</v>
      </c>
      <c r="C5196" s="1">
        <v>39367</v>
      </c>
      <c r="D5196" s="1">
        <v>22950</v>
      </c>
    </row>
    <row r="5197" spans="1:4" x14ac:dyDescent="0.25">
      <c r="A5197">
        <v>166620</v>
      </c>
      <c r="C5197" s="1">
        <v>39117</v>
      </c>
      <c r="D5197" s="1">
        <v>23733</v>
      </c>
    </row>
    <row r="5198" spans="1:4" x14ac:dyDescent="0.25">
      <c r="A5198">
        <v>166650</v>
      </c>
      <c r="C5198" s="1">
        <v>39220</v>
      </c>
      <c r="D5198" s="1">
        <v>22794</v>
      </c>
    </row>
    <row r="5199" spans="1:4" x14ac:dyDescent="0.25">
      <c r="A5199">
        <v>166651</v>
      </c>
      <c r="C5199" s="1">
        <v>39217</v>
      </c>
      <c r="D5199" s="1">
        <v>22800</v>
      </c>
    </row>
    <row r="5200" spans="1:4" x14ac:dyDescent="0.25">
      <c r="A5200">
        <v>166653</v>
      </c>
      <c r="C5200" s="1">
        <v>39177</v>
      </c>
      <c r="D5200" s="1">
        <v>23504</v>
      </c>
    </row>
    <row r="5201" spans="1:4" x14ac:dyDescent="0.25">
      <c r="A5201">
        <v>166670</v>
      </c>
      <c r="C5201" s="1">
        <v>39057</v>
      </c>
      <c r="D5201" s="1">
        <v>26598</v>
      </c>
    </row>
    <row r="5202" spans="1:4" x14ac:dyDescent="0.25">
      <c r="A5202">
        <v>166690</v>
      </c>
      <c r="C5202" s="1">
        <v>38833</v>
      </c>
      <c r="D5202" s="1">
        <v>20717</v>
      </c>
    </row>
    <row r="5203" spans="1:4" x14ac:dyDescent="0.25">
      <c r="A5203">
        <v>166720</v>
      </c>
      <c r="C5203" s="1">
        <v>38600</v>
      </c>
      <c r="D5203" s="1">
        <v>21350</v>
      </c>
    </row>
    <row r="5204" spans="1:4" x14ac:dyDescent="0.25">
      <c r="A5204">
        <v>166740</v>
      </c>
      <c r="C5204" s="1">
        <v>38383</v>
      </c>
      <c r="D5204" s="1">
        <v>23100</v>
      </c>
    </row>
    <row r="5205" spans="1:4" x14ac:dyDescent="0.25">
      <c r="A5205">
        <v>166750</v>
      </c>
      <c r="C5205" s="1">
        <v>38883</v>
      </c>
      <c r="D5205" s="1">
        <v>22433</v>
      </c>
    </row>
    <row r="5206" spans="1:4" x14ac:dyDescent="0.25">
      <c r="A5206">
        <v>166820</v>
      </c>
      <c r="C5206" s="1">
        <v>37921</v>
      </c>
      <c r="D5206" s="1">
        <v>21293</v>
      </c>
    </row>
    <row r="5207" spans="1:4" x14ac:dyDescent="0.25">
      <c r="A5207">
        <v>166830</v>
      </c>
      <c r="C5207" s="1">
        <v>38633</v>
      </c>
      <c r="D5207" s="1">
        <v>24100</v>
      </c>
    </row>
    <row r="5208" spans="1:4" x14ac:dyDescent="0.25">
      <c r="A5208">
        <v>166840</v>
      </c>
      <c r="C5208" s="1">
        <v>38968</v>
      </c>
      <c r="D5208" s="1">
        <v>24487</v>
      </c>
    </row>
    <row r="5209" spans="1:4" x14ac:dyDescent="0.25">
      <c r="A5209">
        <v>166850</v>
      </c>
      <c r="C5209" s="1">
        <v>38120</v>
      </c>
      <c r="D5209" s="1">
        <v>20500</v>
      </c>
    </row>
    <row r="5210" spans="1:4" x14ac:dyDescent="0.25">
      <c r="A5210">
        <v>166870</v>
      </c>
      <c r="C5210" s="1">
        <v>38151</v>
      </c>
      <c r="D5210" s="1">
        <v>21426</v>
      </c>
    </row>
    <row r="5211" spans="1:4" x14ac:dyDescent="0.25">
      <c r="A5211">
        <v>166890</v>
      </c>
      <c r="C5211" s="1">
        <v>38250</v>
      </c>
      <c r="D5211" s="1">
        <v>21733</v>
      </c>
    </row>
    <row r="5212" spans="1:4" x14ac:dyDescent="0.25">
      <c r="A5212">
        <v>166900</v>
      </c>
      <c r="C5212" s="1">
        <v>38600</v>
      </c>
      <c r="D5212" s="1">
        <v>21783</v>
      </c>
    </row>
    <row r="5213" spans="1:4" x14ac:dyDescent="0.25">
      <c r="A5213">
        <v>166970</v>
      </c>
      <c r="C5213" s="1">
        <v>38467</v>
      </c>
      <c r="D5213" s="1">
        <v>23600</v>
      </c>
    </row>
    <row r="5214" spans="1:4" x14ac:dyDescent="0.25">
      <c r="A5214">
        <v>166990</v>
      </c>
      <c r="C5214" s="1">
        <v>38340</v>
      </c>
      <c r="D5214" s="1">
        <v>23565</v>
      </c>
    </row>
    <row r="5215" spans="1:4" x14ac:dyDescent="0.25">
      <c r="A5215">
        <v>167010</v>
      </c>
      <c r="C5215" s="1">
        <v>38050</v>
      </c>
      <c r="D5215" s="1">
        <v>23667</v>
      </c>
    </row>
    <row r="5216" spans="1:4" x14ac:dyDescent="0.25">
      <c r="A5216">
        <v>167040</v>
      </c>
      <c r="C5216" s="1">
        <v>38367</v>
      </c>
      <c r="D5216" s="1">
        <v>26150</v>
      </c>
    </row>
    <row r="5217" spans="1:4" x14ac:dyDescent="0.25">
      <c r="A5217">
        <v>167050</v>
      </c>
      <c r="C5217" s="1">
        <v>37783</v>
      </c>
      <c r="D5217" s="1">
        <v>20883</v>
      </c>
    </row>
    <row r="5218" spans="1:4" x14ac:dyDescent="0.25">
      <c r="A5218">
        <v>167060</v>
      </c>
      <c r="C5218" s="1">
        <v>38343</v>
      </c>
      <c r="D5218" s="1">
        <v>26141</v>
      </c>
    </row>
    <row r="5219" spans="1:4" x14ac:dyDescent="0.25">
      <c r="A5219">
        <v>167100</v>
      </c>
      <c r="C5219" s="1">
        <v>37531</v>
      </c>
      <c r="D5219" s="1">
        <v>22404</v>
      </c>
    </row>
    <row r="5220" spans="1:4" x14ac:dyDescent="0.25">
      <c r="A5220">
        <v>167110</v>
      </c>
      <c r="C5220" s="1">
        <v>37517</v>
      </c>
      <c r="D5220" s="1">
        <v>22350</v>
      </c>
    </row>
    <row r="5221" spans="1:4" x14ac:dyDescent="0.25">
      <c r="A5221">
        <v>167120</v>
      </c>
      <c r="C5221" s="1">
        <v>37933</v>
      </c>
      <c r="D5221" s="1">
        <v>22950</v>
      </c>
    </row>
    <row r="5222" spans="1:4" x14ac:dyDescent="0.25">
      <c r="A5222">
        <v>167131</v>
      </c>
      <c r="C5222" s="1">
        <v>37583</v>
      </c>
      <c r="D5222" s="1">
        <v>22767</v>
      </c>
    </row>
    <row r="5223" spans="1:4" x14ac:dyDescent="0.25">
      <c r="A5223">
        <v>167140</v>
      </c>
      <c r="C5223" s="1">
        <v>37967</v>
      </c>
      <c r="D5223" s="1">
        <v>23717</v>
      </c>
    </row>
    <row r="5224" spans="1:4" x14ac:dyDescent="0.25">
      <c r="A5224">
        <v>167150</v>
      </c>
      <c r="C5224" s="1">
        <v>38109</v>
      </c>
      <c r="D5224" s="1">
        <v>23784</v>
      </c>
    </row>
    <row r="5225" spans="1:4" x14ac:dyDescent="0.25">
      <c r="A5225">
        <v>167160</v>
      </c>
      <c r="C5225" s="1">
        <v>37882</v>
      </c>
      <c r="D5225" s="1">
        <v>23735</v>
      </c>
    </row>
    <row r="5226" spans="1:4" x14ac:dyDescent="0.25">
      <c r="A5226">
        <v>167161</v>
      </c>
      <c r="C5226" s="1">
        <v>37936</v>
      </c>
      <c r="D5226" s="1">
        <v>23944</v>
      </c>
    </row>
    <row r="5227" spans="1:4" x14ac:dyDescent="0.25">
      <c r="A5227">
        <v>167170</v>
      </c>
      <c r="C5227" s="1">
        <v>37983</v>
      </c>
      <c r="D5227" s="1">
        <v>23567</v>
      </c>
    </row>
    <row r="5228" spans="1:4" x14ac:dyDescent="0.25">
      <c r="A5228">
        <v>167180</v>
      </c>
      <c r="C5228" s="1">
        <v>38064</v>
      </c>
      <c r="D5228" s="1">
        <v>23556</v>
      </c>
    </row>
    <row r="5229" spans="1:4" x14ac:dyDescent="0.25">
      <c r="A5229">
        <v>167190</v>
      </c>
      <c r="C5229" s="1">
        <v>37783</v>
      </c>
      <c r="D5229" s="1">
        <v>20883</v>
      </c>
    </row>
    <row r="5230" spans="1:4" x14ac:dyDescent="0.25">
      <c r="A5230">
        <v>167193</v>
      </c>
      <c r="C5230" s="1">
        <v>37751</v>
      </c>
      <c r="D5230" s="1">
        <v>20884</v>
      </c>
    </row>
    <row r="5231" spans="1:4" x14ac:dyDescent="0.25">
      <c r="A5231">
        <v>167210</v>
      </c>
      <c r="C5231" s="1">
        <v>37750</v>
      </c>
      <c r="D5231" s="1">
        <v>26867</v>
      </c>
    </row>
    <row r="5232" spans="1:4" x14ac:dyDescent="0.25">
      <c r="A5232">
        <v>167230</v>
      </c>
      <c r="C5232" s="1">
        <v>37690</v>
      </c>
      <c r="D5232" s="1">
        <v>26912</v>
      </c>
    </row>
    <row r="5233" spans="1:4" x14ac:dyDescent="0.25">
      <c r="A5233">
        <v>167240</v>
      </c>
      <c r="C5233" s="1">
        <v>37033</v>
      </c>
      <c r="D5233" s="1">
        <v>22100</v>
      </c>
    </row>
    <row r="5234" spans="1:4" x14ac:dyDescent="0.25">
      <c r="A5234">
        <v>167260</v>
      </c>
      <c r="C5234" s="1">
        <v>37068</v>
      </c>
      <c r="D5234" s="1">
        <v>22026</v>
      </c>
    </row>
    <row r="5235" spans="1:4" x14ac:dyDescent="0.25">
      <c r="A5235">
        <v>167263</v>
      </c>
      <c r="C5235" s="1">
        <v>37435</v>
      </c>
      <c r="D5235" s="1">
        <v>25348</v>
      </c>
    </row>
    <row r="5236" spans="1:4" x14ac:dyDescent="0.25">
      <c r="A5236">
        <v>167264</v>
      </c>
      <c r="C5236" s="1">
        <v>37423</v>
      </c>
      <c r="D5236" s="1">
        <v>24951</v>
      </c>
    </row>
    <row r="5237" spans="1:4" x14ac:dyDescent="0.25">
      <c r="A5237">
        <v>167300</v>
      </c>
      <c r="C5237" s="1">
        <v>37450</v>
      </c>
      <c r="D5237" s="1">
        <v>24950</v>
      </c>
    </row>
    <row r="5238" spans="1:4" x14ac:dyDescent="0.25">
      <c r="A5238">
        <v>167320</v>
      </c>
      <c r="C5238" s="1">
        <v>37100</v>
      </c>
      <c r="D5238" s="1">
        <v>25367</v>
      </c>
    </row>
    <row r="5239" spans="1:4" x14ac:dyDescent="0.25">
      <c r="A5239">
        <v>167330</v>
      </c>
      <c r="C5239" s="1">
        <v>37117</v>
      </c>
      <c r="D5239" s="1">
        <v>26867</v>
      </c>
    </row>
    <row r="5240" spans="1:4" x14ac:dyDescent="0.25">
      <c r="A5240">
        <v>167340</v>
      </c>
      <c r="C5240" s="1">
        <v>36833</v>
      </c>
      <c r="D5240" s="1">
        <v>21700</v>
      </c>
    </row>
    <row r="5241" spans="1:4" x14ac:dyDescent="0.25">
      <c r="A5241">
        <v>167341</v>
      </c>
      <c r="C5241" s="1">
        <v>37083</v>
      </c>
      <c r="D5241" s="1">
        <v>25367</v>
      </c>
    </row>
    <row r="5242" spans="1:4" x14ac:dyDescent="0.25">
      <c r="A5242">
        <v>167380</v>
      </c>
      <c r="C5242" s="1">
        <v>36733</v>
      </c>
      <c r="D5242" s="1">
        <v>24433</v>
      </c>
    </row>
    <row r="5243" spans="1:4" x14ac:dyDescent="0.25">
      <c r="A5243">
        <v>167400</v>
      </c>
      <c r="C5243" s="1">
        <v>36800</v>
      </c>
      <c r="D5243" s="1">
        <v>27100</v>
      </c>
    </row>
    <row r="5244" spans="1:4" x14ac:dyDescent="0.25">
      <c r="A5244">
        <v>167410</v>
      </c>
      <c r="C5244" s="1">
        <v>37917</v>
      </c>
      <c r="D5244" s="1">
        <v>23933</v>
      </c>
    </row>
    <row r="5245" spans="1:4" x14ac:dyDescent="0.25">
      <c r="A5245">
        <v>167420</v>
      </c>
      <c r="C5245" s="1">
        <v>36793</v>
      </c>
      <c r="D5245" s="1">
        <v>27092</v>
      </c>
    </row>
    <row r="5246" spans="1:4" x14ac:dyDescent="0.25">
      <c r="A5246">
        <v>167430</v>
      </c>
      <c r="C5246" s="1">
        <v>36274</v>
      </c>
      <c r="D5246" s="1">
        <v>23017</v>
      </c>
    </row>
    <row r="5247" spans="1:4" x14ac:dyDescent="0.25">
      <c r="A5247">
        <v>167440</v>
      </c>
      <c r="C5247" s="1">
        <v>36417</v>
      </c>
      <c r="D5247" s="1">
        <v>25433</v>
      </c>
    </row>
    <row r="5248" spans="1:4" x14ac:dyDescent="0.25">
      <c r="A5248">
        <v>167443</v>
      </c>
      <c r="C5248" s="1">
        <v>36399</v>
      </c>
      <c r="D5248" s="1">
        <v>25479</v>
      </c>
    </row>
    <row r="5249" spans="1:4" x14ac:dyDescent="0.25">
      <c r="A5249">
        <v>167460</v>
      </c>
      <c r="C5249" s="1">
        <v>35532</v>
      </c>
      <c r="D5249" s="1">
        <v>24150</v>
      </c>
    </row>
    <row r="5250" spans="1:4" x14ac:dyDescent="0.25">
      <c r="A5250">
        <v>167464</v>
      </c>
      <c r="B5250">
        <v>33209</v>
      </c>
      <c r="C5250" s="1">
        <v>35533</v>
      </c>
      <c r="D5250" s="1">
        <v>24150</v>
      </c>
    </row>
    <row r="5251" spans="1:4" x14ac:dyDescent="0.25">
      <c r="A5251">
        <v>167470</v>
      </c>
      <c r="C5251" s="1">
        <v>35500</v>
      </c>
      <c r="D5251" s="1">
        <v>24033</v>
      </c>
    </row>
    <row r="5252" spans="1:4" x14ac:dyDescent="0.25">
      <c r="A5252">
        <v>167480</v>
      </c>
      <c r="C5252" s="1">
        <v>35500</v>
      </c>
      <c r="D5252" s="1">
        <v>27217</v>
      </c>
    </row>
    <row r="5253" spans="1:4" x14ac:dyDescent="0.25">
      <c r="A5253">
        <v>167490</v>
      </c>
      <c r="C5253" s="1">
        <v>36405</v>
      </c>
      <c r="D5253" s="1">
        <v>28086</v>
      </c>
    </row>
    <row r="5254" spans="1:4" x14ac:dyDescent="0.25">
      <c r="A5254">
        <v>167494</v>
      </c>
      <c r="C5254" s="1">
        <v>36383</v>
      </c>
      <c r="D5254" s="1">
        <v>28117</v>
      </c>
    </row>
    <row r="5255" spans="1:4" x14ac:dyDescent="0.25">
      <c r="A5255">
        <v>167500</v>
      </c>
      <c r="C5255" s="1">
        <v>35533</v>
      </c>
      <c r="D5255" s="1">
        <v>23817</v>
      </c>
    </row>
    <row r="5256" spans="1:4" x14ac:dyDescent="0.25">
      <c r="A5256">
        <v>167540</v>
      </c>
      <c r="C5256" s="1">
        <v>35340</v>
      </c>
      <c r="D5256" s="1">
        <v>25180</v>
      </c>
    </row>
    <row r="5257" spans="1:4" x14ac:dyDescent="0.25">
      <c r="A5257">
        <v>167543</v>
      </c>
      <c r="C5257" s="1">
        <v>35421</v>
      </c>
      <c r="D5257" s="1">
        <v>27146</v>
      </c>
    </row>
    <row r="5258" spans="1:4" x14ac:dyDescent="0.25">
      <c r="A5258">
        <v>167560</v>
      </c>
      <c r="C5258" s="1">
        <v>35000</v>
      </c>
      <c r="D5258" s="1">
        <v>25733</v>
      </c>
    </row>
    <row r="5259" spans="1:4" x14ac:dyDescent="0.25">
      <c r="A5259">
        <v>167570</v>
      </c>
      <c r="C5259" s="1">
        <v>35200</v>
      </c>
      <c r="D5259" s="1">
        <v>26100</v>
      </c>
    </row>
    <row r="5260" spans="1:4" x14ac:dyDescent="0.25">
      <c r="A5260">
        <v>167580</v>
      </c>
      <c r="C5260" s="1">
        <v>35350</v>
      </c>
      <c r="D5260" s="1">
        <v>24517</v>
      </c>
    </row>
    <row r="5261" spans="1:4" x14ac:dyDescent="0.25">
      <c r="A5261">
        <v>167590</v>
      </c>
      <c r="C5261" s="1">
        <v>35000</v>
      </c>
      <c r="D5261" s="1">
        <v>24750</v>
      </c>
    </row>
    <row r="5262" spans="1:4" x14ac:dyDescent="0.25">
      <c r="A5262">
        <v>167600</v>
      </c>
      <c r="C5262" s="1">
        <v>35183</v>
      </c>
      <c r="D5262" s="1">
        <v>25317</v>
      </c>
    </row>
    <row r="5263" spans="1:4" x14ac:dyDescent="0.25">
      <c r="A5263">
        <v>167650</v>
      </c>
      <c r="C5263" s="1">
        <v>35517</v>
      </c>
      <c r="D5263" s="1">
        <v>27250</v>
      </c>
    </row>
    <row r="5264" spans="1:4" x14ac:dyDescent="0.25">
      <c r="A5264">
        <v>169990</v>
      </c>
      <c r="C5264" t="s">
        <v>0</v>
      </c>
      <c r="D5264" t="s">
        <v>1</v>
      </c>
    </row>
    <row r="5265" spans="1:4" x14ac:dyDescent="0.25">
      <c r="A5265">
        <v>170200</v>
      </c>
      <c r="C5265" s="1">
        <v>41633</v>
      </c>
      <c r="D5265" s="1">
        <v>32333</v>
      </c>
    </row>
    <row r="5266" spans="1:4" x14ac:dyDescent="0.25">
      <c r="A5266">
        <v>170220</v>
      </c>
      <c r="C5266" s="1">
        <v>41450</v>
      </c>
      <c r="D5266" s="1">
        <v>31800</v>
      </c>
    </row>
    <row r="5267" spans="1:4" x14ac:dyDescent="0.25">
      <c r="A5267">
        <v>170222</v>
      </c>
      <c r="C5267" s="1">
        <v>41317</v>
      </c>
      <c r="D5267" s="1">
        <v>33783</v>
      </c>
    </row>
    <row r="5268" spans="1:4" x14ac:dyDescent="0.25">
      <c r="A5268">
        <v>170223</v>
      </c>
      <c r="C5268" s="1">
        <v>41000</v>
      </c>
      <c r="D5268" s="1">
        <v>29217</v>
      </c>
    </row>
    <row r="5269" spans="1:4" x14ac:dyDescent="0.25">
      <c r="A5269">
        <v>170240</v>
      </c>
      <c r="C5269" s="1">
        <v>41983</v>
      </c>
      <c r="D5269" s="1">
        <v>33783</v>
      </c>
    </row>
    <row r="5270" spans="1:4" x14ac:dyDescent="0.25">
      <c r="A5270">
        <v>170260</v>
      </c>
      <c r="C5270" s="1">
        <v>42033</v>
      </c>
      <c r="D5270" s="1">
        <v>35167</v>
      </c>
    </row>
    <row r="5271" spans="1:4" x14ac:dyDescent="0.25">
      <c r="A5271">
        <v>170290</v>
      </c>
      <c r="C5271" s="1">
        <v>41283</v>
      </c>
      <c r="D5271" s="1">
        <v>36333</v>
      </c>
    </row>
    <row r="5272" spans="1:4" x14ac:dyDescent="0.25">
      <c r="A5272">
        <v>170300</v>
      </c>
      <c r="C5272" s="1">
        <v>41283</v>
      </c>
      <c r="D5272" s="1">
        <v>36300</v>
      </c>
    </row>
    <row r="5273" spans="1:4" x14ac:dyDescent="0.25">
      <c r="A5273">
        <v>170310</v>
      </c>
      <c r="C5273" s="1">
        <v>41250</v>
      </c>
      <c r="D5273" s="1">
        <v>36550</v>
      </c>
    </row>
    <row r="5274" spans="1:4" x14ac:dyDescent="0.25">
      <c r="A5274">
        <v>170330</v>
      </c>
      <c r="C5274" s="1">
        <v>40983</v>
      </c>
      <c r="D5274" s="1">
        <v>37900</v>
      </c>
    </row>
    <row r="5275" spans="1:4" x14ac:dyDescent="0.25">
      <c r="A5275">
        <v>170340</v>
      </c>
      <c r="C5275" s="1">
        <v>40917</v>
      </c>
      <c r="D5275" s="1">
        <v>38383</v>
      </c>
    </row>
    <row r="5276" spans="1:4" x14ac:dyDescent="0.25">
      <c r="A5276">
        <v>170380</v>
      </c>
      <c r="C5276" s="1">
        <v>40995</v>
      </c>
      <c r="D5276" s="1">
        <v>39790</v>
      </c>
    </row>
    <row r="5277" spans="1:4" x14ac:dyDescent="0.25">
      <c r="A5277">
        <v>170400</v>
      </c>
      <c r="C5277" s="1">
        <v>41033</v>
      </c>
      <c r="D5277" s="1">
        <v>40517</v>
      </c>
    </row>
    <row r="5278" spans="1:4" x14ac:dyDescent="0.25">
      <c r="A5278">
        <v>170420</v>
      </c>
      <c r="C5278" s="1">
        <v>41400</v>
      </c>
      <c r="D5278" s="1">
        <v>41433</v>
      </c>
    </row>
    <row r="5279" spans="1:4" x14ac:dyDescent="0.25">
      <c r="A5279">
        <v>170450</v>
      </c>
      <c r="C5279" s="1">
        <v>41183</v>
      </c>
      <c r="D5279" s="1">
        <v>41817</v>
      </c>
    </row>
    <row r="5280" spans="1:4" x14ac:dyDescent="0.25">
      <c r="A5280">
        <v>170460</v>
      </c>
      <c r="C5280" s="1">
        <v>41117</v>
      </c>
      <c r="D5280" s="1">
        <v>42717</v>
      </c>
    </row>
    <row r="5281" spans="1:4" x14ac:dyDescent="0.25">
      <c r="A5281">
        <v>170500</v>
      </c>
      <c r="C5281" s="1">
        <v>41667</v>
      </c>
      <c r="D5281" s="1">
        <v>26567</v>
      </c>
    </row>
    <row r="5282" spans="1:4" x14ac:dyDescent="0.25">
      <c r="A5282">
        <v>170520</v>
      </c>
      <c r="C5282" s="1">
        <v>41733</v>
      </c>
      <c r="D5282" s="1">
        <v>27233</v>
      </c>
    </row>
    <row r="5283" spans="1:4" x14ac:dyDescent="0.25">
      <c r="A5283">
        <v>170540</v>
      </c>
      <c r="C5283" s="1">
        <v>41133</v>
      </c>
      <c r="D5283" s="1">
        <v>27917</v>
      </c>
    </row>
    <row r="5284" spans="1:4" x14ac:dyDescent="0.25">
      <c r="A5284">
        <v>170560</v>
      </c>
      <c r="C5284" s="1">
        <v>40983</v>
      </c>
      <c r="D5284" s="1">
        <v>27550</v>
      </c>
    </row>
    <row r="5285" spans="1:4" x14ac:dyDescent="0.25">
      <c r="A5285">
        <v>170575</v>
      </c>
      <c r="C5285" s="1">
        <v>41133</v>
      </c>
      <c r="D5285" s="1">
        <v>27917</v>
      </c>
    </row>
    <row r="5286" spans="1:4" x14ac:dyDescent="0.25">
      <c r="A5286">
        <v>170590</v>
      </c>
      <c r="C5286" s="1">
        <v>41250</v>
      </c>
      <c r="D5286" s="1">
        <v>29033</v>
      </c>
    </row>
    <row r="5287" spans="1:4" x14ac:dyDescent="0.25">
      <c r="A5287">
        <v>170600</v>
      </c>
      <c r="C5287" s="1">
        <v>40977</v>
      </c>
      <c r="D5287" s="1">
        <v>28821</v>
      </c>
    </row>
    <row r="5288" spans="1:4" x14ac:dyDescent="0.25">
      <c r="A5288">
        <v>170610</v>
      </c>
      <c r="C5288" s="1">
        <v>41133</v>
      </c>
      <c r="D5288" s="1">
        <v>29067</v>
      </c>
    </row>
    <row r="5289" spans="1:4" x14ac:dyDescent="0.25">
      <c r="A5289">
        <v>170620</v>
      </c>
      <c r="C5289" s="1">
        <v>40900</v>
      </c>
      <c r="D5289" s="1">
        <v>29150</v>
      </c>
    </row>
    <row r="5290" spans="1:4" x14ac:dyDescent="0.25">
      <c r="A5290">
        <v>170630</v>
      </c>
      <c r="C5290" s="1">
        <v>40883</v>
      </c>
      <c r="D5290" s="1">
        <v>29300</v>
      </c>
    </row>
    <row r="5291" spans="1:4" x14ac:dyDescent="0.25">
      <c r="A5291">
        <v>170640</v>
      </c>
      <c r="C5291" s="1">
        <v>40900</v>
      </c>
      <c r="D5291" s="1">
        <v>29150</v>
      </c>
    </row>
    <row r="5292" spans="1:4" hidden="1" x14ac:dyDescent="0.25">
      <c r="A5292">
        <v>170660</v>
      </c>
    </row>
    <row r="5293" spans="1:4" x14ac:dyDescent="0.25">
      <c r="A5293">
        <v>170661</v>
      </c>
      <c r="C5293" s="1">
        <v>40767</v>
      </c>
      <c r="D5293" s="1">
        <v>29900</v>
      </c>
    </row>
    <row r="5294" spans="1:4" x14ac:dyDescent="0.25">
      <c r="A5294">
        <v>170670</v>
      </c>
      <c r="C5294" s="1">
        <v>40667</v>
      </c>
      <c r="D5294" s="1">
        <v>29833</v>
      </c>
    </row>
    <row r="5295" spans="1:4" x14ac:dyDescent="0.25">
      <c r="A5295">
        <v>170671</v>
      </c>
      <c r="C5295" s="1">
        <v>38767</v>
      </c>
      <c r="D5295" s="1">
        <v>34533</v>
      </c>
    </row>
    <row r="5296" spans="1:4" x14ac:dyDescent="0.25">
      <c r="A5296">
        <v>170672</v>
      </c>
      <c r="C5296" s="1">
        <v>40250</v>
      </c>
      <c r="D5296" s="1">
        <v>29550</v>
      </c>
    </row>
    <row r="5297" spans="1:4" x14ac:dyDescent="0.25">
      <c r="A5297">
        <v>170673</v>
      </c>
      <c r="C5297" s="1">
        <v>41250</v>
      </c>
      <c r="D5297" s="1">
        <v>36567</v>
      </c>
    </row>
    <row r="5298" spans="1:4" x14ac:dyDescent="0.25">
      <c r="A5298">
        <v>170674</v>
      </c>
      <c r="C5298" s="1">
        <v>40899</v>
      </c>
      <c r="D5298" s="1">
        <v>29309</v>
      </c>
    </row>
    <row r="5299" spans="1:4" x14ac:dyDescent="0.25">
      <c r="A5299">
        <v>170675</v>
      </c>
      <c r="C5299" s="1">
        <v>39550</v>
      </c>
      <c r="D5299" s="1">
        <v>27000</v>
      </c>
    </row>
    <row r="5300" spans="1:4" x14ac:dyDescent="0.25">
      <c r="A5300">
        <v>170680</v>
      </c>
      <c r="C5300" s="1">
        <v>40850</v>
      </c>
      <c r="D5300" s="1">
        <v>29900</v>
      </c>
    </row>
    <row r="5301" spans="1:4" x14ac:dyDescent="0.25">
      <c r="A5301">
        <v>170690</v>
      </c>
      <c r="C5301" s="1">
        <v>40783</v>
      </c>
      <c r="D5301" s="1">
        <v>30417</v>
      </c>
    </row>
    <row r="5302" spans="1:4" x14ac:dyDescent="0.25">
      <c r="A5302">
        <v>170700</v>
      </c>
      <c r="C5302" s="1">
        <v>40733</v>
      </c>
      <c r="D5302" s="1">
        <v>31600</v>
      </c>
    </row>
    <row r="5303" spans="1:4" x14ac:dyDescent="0.25">
      <c r="A5303">
        <v>170720</v>
      </c>
      <c r="C5303" s="1">
        <v>40833</v>
      </c>
      <c r="D5303" s="1">
        <v>31167</v>
      </c>
    </row>
    <row r="5304" spans="1:4" x14ac:dyDescent="0.25">
      <c r="A5304">
        <v>170740</v>
      </c>
      <c r="C5304" s="1">
        <v>41367</v>
      </c>
      <c r="D5304" s="1">
        <v>33783</v>
      </c>
    </row>
    <row r="5305" spans="1:4" x14ac:dyDescent="0.25">
      <c r="A5305">
        <v>170780</v>
      </c>
      <c r="C5305" s="1">
        <v>41200</v>
      </c>
      <c r="D5305" s="1">
        <v>32633</v>
      </c>
    </row>
    <row r="5306" spans="1:4" x14ac:dyDescent="0.25">
      <c r="A5306">
        <v>170800</v>
      </c>
      <c r="C5306" s="1">
        <v>40600</v>
      </c>
      <c r="D5306" s="1">
        <v>33617</v>
      </c>
    </row>
    <row r="5307" spans="1:4" x14ac:dyDescent="0.25">
      <c r="A5307">
        <v>170820</v>
      </c>
      <c r="C5307" s="1">
        <v>40829</v>
      </c>
      <c r="D5307" s="1">
        <v>35522</v>
      </c>
    </row>
    <row r="5308" spans="1:4" x14ac:dyDescent="0.25">
      <c r="A5308">
        <v>170840</v>
      </c>
      <c r="C5308" s="1">
        <v>40550</v>
      </c>
      <c r="D5308" s="1">
        <v>34950</v>
      </c>
    </row>
    <row r="5309" spans="1:4" x14ac:dyDescent="0.25">
      <c r="A5309">
        <v>170850</v>
      </c>
      <c r="C5309" s="1">
        <v>40650</v>
      </c>
      <c r="D5309" s="1">
        <v>35850</v>
      </c>
    </row>
    <row r="5310" spans="1:4" x14ac:dyDescent="0.25">
      <c r="A5310">
        <v>170860</v>
      </c>
      <c r="C5310" s="1">
        <v>40300</v>
      </c>
      <c r="D5310" s="1">
        <v>36567</v>
      </c>
    </row>
    <row r="5311" spans="1:4" x14ac:dyDescent="0.25">
      <c r="A5311">
        <v>170880</v>
      </c>
      <c r="C5311" s="1">
        <v>40467</v>
      </c>
      <c r="D5311" s="1">
        <v>39467</v>
      </c>
    </row>
    <row r="5312" spans="1:4" x14ac:dyDescent="0.25">
      <c r="A5312">
        <v>170890</v>
      </c>
      <c r="C5312" s="1">
        <v>40250</v>
      </c>
      <c r="D5312" s="1">
        <v>40233</v>
      </c>
    </row>
    <row r="5313" spans="1:4" x14ac:dyDescent="0.25">
      <c r="A5313">
        <v>170900</v>
      </c>
      <c r="C5313" s="1">
        <v>39814</v>
      </c>
      <c r="D5313" s="1">
        <v>36903</v>
      </c>
    </row>
    <row r="5314" spans="1:4" x14ac:dyDescent="0.25">
      <c r="A5314">
        <v>170905</v>
      </c>
      <c r="C5314" s="1">
        <v>39750</v>
      </c>
      <c r="D5314" s="1">
        <v>37017</v>
      </c>
    </row>
    <row r="5315" spans="1:4" x14ac:dyDescent="0.25">
      <c r="A5315">
        <v>170920</v>
      </c>
      <c r="C5315" s="1">
        <v>39710</v>
      </c>
      <c r="D5315" s="1">
        <v>39527</v>
      </c>
    </row>
    <row r="5316" spans="1:4" x14ac:dyDescent="0.25">
      <c r="A5316">
        <v>170950</v>
      </c>
      <c r="C5316" s="1">
        <v>39900</v>
      </c>
      <c r="D5316" s="1">
        <v>41283</v>
      </c>
    </row>
    <row r="5317" spans="1:4" x14ac:dyDescent="0.25">
      <c r="A5317">
        <v>170960</v>
      </c>
      <c r="C5317" s="1">
        <v>39957</v>
      </c>
      <c r="D5317" s="1">
        <v>41170</v>
      </c>
    </row>
    <row r="5318" spans="1:4" x14ac:dyDescent="0.25">
      <c r="A5318">
        <v>170965</v>
      </c>
      <c r="C5318" s="1">
        <v>39917</v>
      </c>
      <c r="D5318" s="1">
        <v>41267</v>
      </c>
    </row>
    <row r="5319" spans="1:4" x14ac:dyDescent="0.25">
      <c r="A5319">
        <v>170980</v>
      </c>
      <c r="C5319" s="1">
        <v>40562</v>
      </c>
      <c r="D5319" s="1">
        <v>43115</v>
      </c>
    </row>
    <row r="5320" spans="1:4" x14ac:dyDescent="0.25">
      <c r="A5320">
        <v>170981</v>
      </c>
      <c r="C5320" s="1">
        <v>37979</v>
      </c>
      <c r="D5320" s="1">
        <v>41840</v>
      </c>
    </row>
    <row r="5321" spans="1:4" x14ac:dyDescent="0.25">
      <c r="A5321">
        <v>170990</v>
      </c>
      <c r="C5321" s="1">
        <v>39733</v>
      </c>
      <c r="D5321" s="1">
        <v>43050</v>
      </c>
    </row>
    <row r="5322" spans="1:4" x14ac:dyDescent="0.25">
      <c r="A5322">
        <v>171000</v>
      </c>
      <c r="C5322" s="1">
        <v>39917</v>
      </c>
      <c r="D5322" s="1">
        <v>44050</v>
      </c>
    </row>
    <row r="5323" spans="1:4" x14ac:dyDescent="0.25">
      <c r="A5323">
        <v>171001</v>
      </c>
      <c r="C5323" s="1">
        <v>39983</v>
      </c>
      <c r="D5323" s="1">
        <v>43867</v>
      </c>
    </row>
    <row r="5324" spans="1:4" x14ac:dyDescent="0.25">
      <c r="A5324">
        <v>171100</v>
      </c>
      <c r="C5324" s="1">
        <v>40183</v>
      </c>
      <c r="D5324" s="1">
        <v>25900</v>
      </c>
    </row>
    <row r="5325" spans="1:4" x14ac:dyDescent="0.25">
      <c r="A5325">
        <v>171110</v>
      </c>
      <c r="C5325" s="1">
        <v>39833</v>
      </c>
      <c r="D5325" s="1">
        <v>26067</v>
      </c>
    </row>
    <row r="5326" spans="1:4" x14ac:dyDescent="0.25">
      <c r="A5326">
        <v>171120</v>
      </c>
      <c r="C5326" s="1">
        <v>40138</v>
      </c>
      <c r="D5326" s="1">
        <v>26427</v>
      </c>
    </row>
    <row r="5327" spans="1:4" x14ac:dyDescent="0.25">
      <c r="A5327">
        <v>171150</v>
      </c>
      <c r="C5327" s="1">
        <v>40318</v>
      </c>
      <c r="D5327" s="1">
        <v>27978</v>
      </c>
    </row>
    <row r="5328" spans="1:4" x14ac:dyDescent="0.25">
      <c r="A5328">
        <v>171160</v>
      </c>
      <c r="C5328" s="1">
        <v>40183</v>
      </c>
      <c r="D5328" s="1">
        <v>29067</v>
      </c>
    </row>
    <row r="5329" spans="1:4" x14ac:dyDescent="0.25">
      <c r="A5329">
        <v>171170</v>
      </c>
      <c r="C5329" s="1">
        <v>39433</v>
      </c>
      <c r="D5329" s="1">
        <v>30017</v>
      </c>
    </row>
    <row r="5330" spans="1:4" x14ac:dyDescent="0.25">
      <c r="A5330">
        <v>171180</v>
      </c>
      <c r="C5330" s="1">
        <v>40233</v>
      </c>
      <c r="D5330" s="1">
        <v>29533</v>
      </c>
    </row>
    <row r="5331" spans="1:4" x14ac:dyDescent="0.25">
      <c r="A5331">
        <v>171185</v>
      </c>
      <c r="C5331" s="1">
        <v>39451</v>
      </c>
      <c r="D5331" s="1">
        <v>31365</v>
      </c>
    </row>
    <row r="5332" spans="1:4" x14ac:dyDescent="0.25">
      <c r="A5332">
        <v>171190</v>
      </c>
      <c r="C5332" s="1">
        <v>40667</v>
      </c>
      <c r="D5332" s="1">
        <v>29283</v>
      </c>
    </row>
    <row r="5333" spans="1:4" x14ac:dyDescent="0.25">
      <c r="A5333">
        <v>171200</v>
      </c>
      <c r="C5333" s="1">
        <v>40150</v>
      </c>
      <c r="D5333" s="1">
        <v>29967</v>
      </c>
    </row>
    <row r="5334" spans="1:4" x14ac:dyDescent="0.25">
      <c r="A5334">
        <v>171240</v>
      </c>
      <c r="C5334" s="1">
        <v>39784</v>
      </c>
      <c r="D5334" s="1">
        <v>30582</v>
      </c>
    </row>
    <row r="5335" spans="1:4" x14ac:dyDescent="0.25">
      <c r="A5335">
        <v>171270</v>
      </c>
      <c r="C5335" s="1">
        <v>40067</v>
      </c>
      <c r="D5335" s="1">
        <v>32567</v>
      </c>
    </row>
    <row r="5336" spans="1:4" x14ac:dyDescent="0.25">
      <c r="A5336">
        <v>171273</v>
      </c>
      <c r="C5336" s="1">
        <v>40083</v>
      </c>
      <c r="D5336" s="1">
        <v>32567</v>
      </c>
    </row>
    <row r="5337" spans="1:4" x14ac:dyDescent="0.25">
      <c r="A5337">
        <v>171280</v>
      </c>
      <c r="C5337" s="1">
        <v>40128</v>
      </c>
      <c r="D5337" s="1">
        <v>32995</v>
      </c>
    </row>
    <row r="5338" spans="1:4" x14ac:dyDescent="0.25">
      <c r="A5338">
        <v>171290</v>
      </c>
      <c r="C5338" s="1">
        <v>39950</v>
      </c>
      <c r="D5338" s="1">
        <v>32689</v>
      </c>
    </row>
    <row r="5339" spans="1:4" x14ac:dyDescent="0.25">
      <c r="A5339">
        <v>171295</v>
      </c>
      <c r="C5339" s="1">
        <v>39933</v>
      </c>
      <c r="D5339" s="1">
        <v>32733</v>
      </c>
    </row>
    <row r="5340" spans="1:4" x14ac:dyDescent="0.25">
      <c r="A5340">
        <v>171300</v>
      </c>
      <c r="C5340" s="1">
        <v>39950</v>
      </c>
      <c r="D5340" s="1">
        <v>32883</v>
      </c>
    </row>
    <row r="5341" spans="1:4" x14ac:dyDescent="0.25">
      <c r="A5341">
        <v>171310</v>
      </c>
      <c r="C5341" s="1">
        <v>39933</v>
      </c>
      <c r="D5341" s="1">
        <v>32750</v>
      </c>
    </row>
    <row r="5342" spans="1:4" x14ac:dyDescent="0.25">
      <c r="A5342">
        <v>171350</v>
      </c>
      <c r="C5342" s="1">
        <v>39850</v>
      </c>
      <c r="D5342" s="1">
        <v>33517</v>
      </c>
    </row>
    <row r="5343" spans="1:4" x14ac:dyDescent="0.25">
      <c r="A5343">
        <v>171400</v>
      </c>
      <c r="C5343" s="1">
        <v>39817</v>
      </c>
      <c r="D5343" s="1">
        <v>34800</v>
      </c>
    </row>
    <row r="5344" spans="1:4" x14ac:dyDescent="0.25">
      <c r="A5344">
        <v>171450</v>
      </c>
      <c r="C5344" s="1">
        <v>39583</v>
      </c>
      <c r="D5344" s="1">
        <v>27017</v>
      </c>
    </row>
    <row r="5345" spans="1:4" x14ac:dyDescent="0.25">
      <c r="A5345">
        <v>171500</v>
      </c>
      <c r="C5345" s="1">
        <v>39619</v>
      </c>
      <c r="D5345" s="1">
        <v>27926</v>
      </c>
    </row>
    <row r="5346" spans="1:4" x14ac:dyDescent="0.25">
      <c r="A5346">
        <v>171550</v>
      </c>
      <c r="C5346" s="1">
        <v>39417</v>
      </c>
      <c r="D5346" s="1">
        <v>29967</v>
      </c>
    </row>
    <row r="5347" spans="1:4" x14ac:dyDescent="0.25">
      <c r="A5347">
        <v>171600</v>
      </c>
      <c r="C5347" s="1">
        <v>39150</v>
      </c>
      <c r="D5347" s="1">
        <v>34167</v>
      </c>
    </row>
    <row r="5348" spans="1:4" x14ac:dyDescent="0.25">
      <c r="A5348">
        <v>171620</v>
      </c>
      <c r="C5348" s="1">
        <v>39183</v>
      </c>
      <c r="D5348" s="1">
        <v>36067</v>
      </c>
    </row>
    <row r="5349" spans="1:4" x14ac:dyDescent="0.25">
      <c r="A5349">
        <v>171650</v>
      </c>
      <c r="C5349" s="1">
        <v>39117</v>
      </c>
      <c r="D5349" s="1">
        <v>39550</v>
      </c>
    </row>
    <row r="5350" spans="1:4" x14ac:dyDescent="0.25">
      <c r="A5350">
        <v>171700</v>
      </c>
      <c r="C5350" s="1">
        <v>38468</v>
      </c>
      <c r="D5350" s="1">
        <v>43332</v>
      </c>
    </row>
    <row r="5351" spans="1:4" x14ac:dyDescent="0.25">
      <c r="A5351">
        <v>171750</v>
      </c>
      <c r="C5351" s="1">
        <v>39300</v>
      </c>
      <c r="D5351" s="1">
        <v>26700</v>
      </c>
    </row>
    <row r="5352" spans="1:4" hidden="1" x14ac:dyDescent="0.25">
      <c r="A5352">
        <v>171770</v>
      </c>
    </row>
    <row r="5353" spans="1:4" x14ac:dyDescent="0.25">
      <c r="A5353">
        <v>171800</v>
      </c>
      <c r="C5353" s="1">
        <v>39067</v>
      </c>
      <c r="D5353" s="1">
        <v>26883</v>
      </c>
    </row>
    <row r="5354" spans="1:4" x14ac:dyDescent="0.25">
      <c r="A5354">
        <v>171840</v>
      </c>
      <c r="C5354" s="1">
        <v>38809</v>
      </c>
      <c r="D5354" s="1">
        <v>27834</v>
      </c>
    </row>
    <row r="5355" spans="1:4" x14ac:dyDescent="0.25">
      <c r="A5355">
        <v>171860</v>
      </c>
      <c r="C5355" s="1">
        <v>38617</v>
      </c>
      <c r="D5355" s="1">
        <v>27433</v>
      </c>
    </row>
    <row r="5356" spans="1:4" x14ac:dyDescent="0.25">
      <c r="A5356">
        <v>171865</v>
      </c>
      <c r="C5356" s="1">
        <v>38633</v>
      </c>
      <c r="D5356" s="1">
        <v>27350</v>
      </c>
    </row>
    <row r="5357" spans="1:4" x14ac:dyDescent="0.25">
      <c r="A5357">
        <v>171880</v>
      </c>
      <c r="C5357" s="1">
        <v>38683</v>
      </c>
      <c r="D5357" s="1">
        <v>29400</v>
      </c>
    </row>
    <row r="5358" spans="1:4" x14ac:dyDescent="0.25">
      <c r="A5358">
        <v>171890</v>
      </c>
      <c r="C5358" s="1">
        <v>38730</v>
      </c>
      <c r="D5358" s="1">
        <v>30600</v>
      </c>
    </row>
    <row r="5359" spans="1:4" x14ac:dyDescent="0.25">
      <c r="A5359">
        <v>171900</v>
      </c>
      <c r="C5359" s="1">
        <v>38726</v>
      </c>
      <c r="D5359" s="1">
        <v>30601</v>
      </c>
    </row>
    <row r="5360" spans="1:4" x14ac:dyDescent="0.25">
      <c r="A5360">
        <v>171905</v>
      </c>
      <c r="C5360" s="1">
        <v>38733</v>
      </c>
      <c r="D5360" s="1">
        <v>30600</v>
      </c>
    </row>
    <row r="5361" spans="1:4" x14ac:dyDescent="0.25">
      <c r="A5361">
        <v>171910</v>
      </c>
      <c r="C5361" s="1">
        <v>38650</v>
      </c>
      <c r="D5361" s="1">
        <v>32950</v>
      </c>
    </row>
    <row r="5362" spans="1:4" x14ac:dyDescent="0.25">
      <c r="A5362">
        <v>171920</v>
      </c>
      <c r="C5362" s="1">
        <v>38383</v>
      </c>
      <c r="D5362" s="1">
        <v>34050</v>
      </c>
    </row>
    <row r="5363" spans="1:4" x14ac:dyDescent="0.25">
      <c r="A5363">
        <v>171930</v>
      </c>
      <c r="C5363" s="1">
        <v>38617</v>
      </c>
      <c r="D5363" s="1">
        <v>34700</v>
      </c>
    </row>
    <row r="5364" spans="1:4" x14ac:dyDescent="0.25">
      <c r="A5364">
        <v>171940</v>
      </c>
      <c r="C5364" s="1">
        <v>38767</v>
      </c>
      <c r="D5364" s="1">
        <v>34533</v>
      </c>
    </row>
    <row r="5365" spans="1:4" x14ac:dyDescent="0.25">
      <c r="A5365">
        <v>171950</v>
      </c>
      <c r="C5365" s="1">
        <v>38770</v>
      </c>
      <c r="D5365" s="1">
        <v>35495</v>
      </c>
    </row>
    <row r="5366" spans="1:4" x14ac:dyDescent="0.25">
      <c r="A5366">
        <v>171960</v>
      </c>
      <c r="C5366" s="1">
        <v>38683</v>
      </c>
      <c r="D5366" s="1">
        <v>35483</v>
      </c>
    </row>
    <row r="5367" spans="1:4" x14ac:dyDescent="0.25">
      <c r="A5367">
        <v>171970</v>
      </c>
      <c r="C5367" s="1">
        <v>38354</v>
      </c>
      <c r="D5367" s="1">
        <v>38254</v>
      </c>
    </row>
    <row r="5368" spans="1:4" x14ac:dyDescent="0.25">
      <c r="A5368">
        <v>171983</v>
      </c>
      <c r="C5368" s="1">
        <v>38800</v>
      </c>
      <c r="D5368" s="1">
        <v>27833</v>
      </c>
    </row>
    <row r="5369" spans="1:4" x14ac:dyDescent="0.25">
      <c r="A5369">
        <v>171990</v>
      </c>
      <c r="C5369" s="1">
        <v>38350</v>
      </c>
      <c r="D5369" s="1">
        <v>38317</v>
      </c>
    </row>
    <row r="5370" spans="1:4" x14ac:dyDescent="0.25">
      <c r="A5370">
        <v>172000</v>
      </c>
      <c r="C5370" s="1">
        <v>38435</v>
      </c>
      <c r="D5370" s="1">
        <v>38091</v>
      </c>
    </row>
    <row r="5371" spans="1:4" x14ac:dyDescent="0.25">
      <c r="A5371">
        <v>172005</v>
      </c>
      <c r="C5371" s="1">
        <v>40735</v>
      </c>
      <c r="D5371" s="1">
        <v>30083</v>
      </c>
    </row>
    <row r="5372" spans="1:4" x14ac:dyDescent="0.25">
      <c r="A5372">
        <v>172006</v>
      </c>
      <c r="C5372" s="1">
        <v>39810</v>
      </c>
      <c r="D5372" s="1">
        <v>30519</v>
      </c>
    </row>
    <row r="5373" spans="1:4" x14ac:dyDescent="0.25">
      <c r="A5373">
        <v>172007</v>
      </c>
      <c r="C5373" s="1">
        <v>37483</v>
      </c>
      <c r="D5373" s="1">
        <v>38883</v>
      </c>
    </row>
    <row r="5374" spans="1:4" x14ac:dyDescent="0.25">
      <c r="A5374">
        <v>172020</v>
      </c>
      <c r="C5374" s="1">
        <v>38607</v>
      </c>
      <c r="D5374" s="1">
        <v>39291</v>
      </c>
    </row>
    <row r="5375" spans="1:4" x14ac:dyDescent="0.25">
      <c r="A5375">
        <v>172030</v>
      </c>
      <c r="C5375" s="1">
        <v>38867</v>
      </c>
      <c r="D5375" s="1">
        <v>40500</v>
      </c>
    </row>
    <row r="5376" spans="1:4" x14ac:dyDescent="0.25">
      <c r="A5376">
        <v>172040</v>
      </c>
      <c r="C5376" s="1">
        <v>38733</v>
      </c>
      <c r="D5376" s="1">
        <v>41517</v>
      </c>
    </row>
    <row r="5377" spans="1:4" x14ac:dyDescent="0.25">
      <c r="A5377">
        <v>172043</v>
      </c>
      <c r="C5377" s="1">
        <v>38748</v>
      </c>
      <c r="D5377" s="1">
        <v>41661</v>
      </c>
    </row>
    <row r="5378" spans="1:4" x14ac:dyDescent="0.25">
      <c r="A5378">
        <v>172050</v>
      </c>
      <c r="C5378" s="1">
        <v>38483</v>
      </c>
      <c r="D5378" s="1">
        <v>42300</v>
      </c>
    </row>
    <row r="5379" spans="1:4" x14ac:dyDescent="0.25">
      <c r="A5379">
        <v>172100</v>
      </c>
      <c r="C5379" s="1">
        <v>37917</v>
      </c>
      <c r="D5379" s="1">
        <v>41950</v>
      </c>
    </row>
    <row r="5380" spans="1:4" x14ac:dyDescent="0.25">
      <c r="A5380">
        <v>172180</v>
      </c>
      <c r="C5380" s="1">
        <v>38513</v>
      </c>
      <c r="D5380" s="1">
        <v>27010</v>
      </c>
    </row>
    <row r="5381" spans="1:4" x14ac:dyDescent="0.25">
      <c r="A5381">
        <v>172189</v>
      </c>
      <c r="C5381" s="1">
        <v>38518</v>
      </c>
      <c r="D5381" s="1">
        <v>26977</v>
      </c>
    </row>
    <row r="5382" spans="1:4" x14ac:dyDescent="0.25">
      <c r="A5382">
        <v>172190</v>
      </c>
      <c r="C5382" s="1">
        <v>38292</v>
      </c>
      <c r="D5382" s="1">
        <v>27157</v>
      </c>
    </row>
    <row r="5383" spans="1:4" x14ac:dyDescent="0.25">
      <c r="A5383">
        <v>172191</v>
      </c>
      <c r="C5383" s="1">
        <v>38319</v>
      </c>
      <c r="D5383" s="1">
        <v>27159</v>
      </c>
    </row>
    <row r="5384" spans="1:4" x14ac:dyDescent="0.25">
      <c r="A5384">
        <v>172200</v>
      </c>
      <c r="C5384" s="1">
        <v>38433</v>
      </c>
      <c r="D5384" s="1">
        <v>27167</v>
      </c>
    </row>
    <row r="5385" spans="1:4" x14ac:dyDescent="0.25">
      <c r="A5385">
        <v>172210</v>
      </c>
      <c r="C5385" s="1">
        <v>38300</v>
      </c>
      <c r="D5385" s="1">
        <v>26300</v>
      </c>
    </row>
    <row r="5386" spans="1:4" x14ac:dyDescent="0.25">
      <c r="A5386">
        <v>172320</v>
      </c>
      <c r="C5386" s="1">
        <v>37867</v>
      </c>
      <c r="D5386" s="1">
        <v>27250</v>
      </c>
    </row>
    <row r="5387" spans="1:4" x14ac:dyDescent="0.25">
      <c r="A5387">
        <v>172340</v>
      </c>
      <c r="C5387" s="1">
        <v>37850</v>
      </c>
      <c r="D5387" s="1">
        <v>27850</v>
      </c>
    </row>
    <row r="5388" spans="1:4" x14ac:dyDescent="0.25">
      <c r="A5388">
        <v>172345</v>
      </c>
      <c r="C5388" s="1">
        <v>36717</v>
      </c>
      <c r="D5388" s="1">
        <v>28783</v>
      </c>
    </row>
    <row r="5389" spans="1:4" x14ac:dyDescent="0.25">
      <c r="A5389">
        <v>172370</v>
      </c>
      <c r="C5389" s="1">
        <v>37783</v>
      </c>
      <c r="D5389" s="1">
        <v>29083</v>
      </c>
    </row>
    <row r="5390" spans="1:4" x14ac:dyDescent="0.25">
      <c r="A5390">
        <v>172375</v>
      </c>
      <c r="C5390" s="1">
        <v>37786</v>
      </c>
      <c r="D5390" s="1">
        <v>29701</v>
      </c>
    </row>
    <row r="5391" spans="1:4" x14ac:dyDescent="0.25">
      <c r="A5391">
        <v>172380</v>
      </c>
      <c r="C5391" s="1">
        <v>37667</v>
      </c>
      <c r="D5391" s="1">
        <v>30333</v>
      </c>
    </row>
    <row r="5392" spans="1:4" x14ac:dyDescent="0.25">
      <c r="A5392">
        <v>172390</v>
      </c>
      <c r="C5392" s="1">
        <v>38350</v>
      </c>
      <c r="D5392" s="1">
        <v>31417</v>
      </c>
    </row>
    <row r="5393" spans="1:4" x14ac:dyDescent="0.25">
      <c r="A5393">
        <v>172400</v>
      </c>
      <c r="C5393" s="1">
        <v>37785</v>
      </c>
      <c r="D5393" s="1">
        <v>30582</v>
      </c>
    </row>
    <row r="5394" spans="1:4" x14ac:dyDescent="0.25">
      <c r="A5394">
        <v>172410</v>
      </c>
      <c r="C5394" s="1">
        <v>37855</v>
      </c>
      <c r="D5394" s="1">
        <v>30368</v>
      </c>
    </row>
    <row r="5395" spans="1:4" x14ac:dyDescent="0.25">
      <c r="A5395">
        <v>172440</v>
      </c>
      <c r="C5395" s="1">
        <v>37979</v>
      </c>
      <c r="D5395" s="1">
        <v>32562</v>
      </c>
    </row>
    <row r="5396" spans="1:4" x14ac:dyDescent="0.25">
      <c r="A5396">
        <v>172460</v>
      </c>
      <c r="C5396" s="1">
        <v>37200</v>
      </c>
      <c r="D5396" s="1">
        <v>33217</v>
      </c>
    </row>
    <row r="5397" spans="1:4" x14ac:dyDescent="0.25">
      <c r="A5397">
        <v>172480</v>
      </c>
      <c r="C5397" s="1">
        <v>37500</v>
      </c>
      <c r="D5397" s="1">
        <v>34050</v>
      </c>
    </row>
    <row r="5398" spans="1:4" x14ac:dyDescent="0.25">
      <c r="A5398">
        <v>172500</v>
      </c>
      <c r="C5398" s="1">
        <v>37967</v>
      </c>
      <c r="D5398" s="1">
        <v>34683</v>
      </c>
    </row>
    <row r="5399" spans="1:4" x14ac:dyDescent="0.25">
      <c r="A5399">
        <v>172550</v>
      </c>
      <c r="C5399" s="1">
        <v>37600</v>
      </c>
      <c r="D5399" s="1">
        <v>36933</v>
      </c>
    </row>
    <row r="5400" spans="1:4" x14ac:dyDescent="0.25">
      <c r="A5400">
        <v>172600</v>
      </c>
      <c r="C5400" s="1">
        <v>36947</v>
      </c>
      <c r="D5400" s="1">
        <v>37479</v>
      </c>
    </row>
    <row r="5401" spans="1:4" x14ac:dyDescent="0.25">
      <c r="A5401">
        <v>172620</v>
      </c>
      <c r="C5401" s="1">
        <v>36717</v>
      </c>
      <c r="D5401" s="1">
        <v>37117</v>
      </c>
    </row>
    <row r="5402" spans="1:4" x14ac:dyDescent="0.25">
      <c r="A5402">
        <v>172650</v>
      </c>
      <c r="C5402" s="1">
        <v>37750</v>
      </c>
      <c r="D5402" s="1">
        <v>38283</v>
      </c>
    </row>
    <row r="5403" spans="1:4" x14ac:dyDescent="0.25">
      <c r="A5403">
        <v>172700</v>
      </c>
      <c r="C5403" s="1">
        <v>37094</v>
      </c>
      <c r="D5403" s="1">
        <v>38847</v>
      </c>
    </row>
    <row r="5404" spans="1:4" x14ac:dyDescent="0.25">
      <c r="A5404">
        <v>172710</v>
      </c>
      <c r="C5404" s="1">
        <v>37433</v>
      </c>
      <c r="D5404" s="1">
        <v>38900</v>
      </c>
    </row>
    <row r="5405" spans="1:4" x14ac:dyDescent="0.25">
      <c r="A5405">
        <v>172720</v>
      </c>
      <c r="C5405" s="1">
        <v>37100</v>
      </c>
      <c r="D5405" s="1">
        <v>38850</v>
      </c>
    </row>
    <row r="5406" spans="1:4" x14ac:dyDescent="0.25">
      <c r="A5406">
        <v>172734</v>
      </c>
      <c r="C5406" s="1">
        <v>37250</v>
      </c>
      <c r="D5406" s="1">
        <v>27667</v>
      </c>
    </row>
    <row r="5407" spans="1:4" x14ac:dyDescent="0.25">
      <c r="A5407">
        <v>172750</v>
      </c>
      <c r="C5407" s="1">
        <v>37300</v>
      </c>
      <c r="D5407" s="1">
        <v>40733</v>
      </c>
    </row>
    <row r="5408" spans="1:4" x14ac:dyDescent="0.25">
      <c r="A5408">
        <v>172800</v>
      </c>
      <c r="C5408" s="1">
        <v>37894</v>
      </c>
      <c r="D5408" s="1">
        <v>40201</v>
      </c>
    </row>
    <row r="5409" spans="1:4" x14ac:dyDescent="0.25">
      <c r="A5409">
        <v>172805</v>
      </c>
      <c r="C5409" s="1">
        <v>37933</v>
      </c>
      <c r="D5409" s="1">
        <v>41117</v>
      </c>
    </row>
    <row r="5410" spans="1:4" x14ac:dyDescent="0.25">
      <c r="A5410">
        <v>172820</v>
      </c>
      <c r="C5410" s="1">
        <v>37929</v>
      </c>
      <c r="D5410" s="1">
        <v>41117</v>
      </c>
    </row>
    <row r="5411" spans="1:4" x14ac:dyDescent="0.25">
      <c r="A5411">
        <v>172821</v>
      </c>
      <c r="C5411" s="1">
        <v>37367</v>
      </c>
      <c r="D5411" s="1">
        <v>42567</v>
      </c>
    </row>
    <row r="5412" spans="1:4" x14ac:dyDescent="0.25">
      <c r="A5412">
        <v>172850</v>
      </c>
      <c r="C5412" s="1">
        <v>37567</v>
      </c>
      <c r="D5412" s="1">
        <v>43767</v>
      </c>
    </row>
    <row r="5413" spans="1:4" x14ac:dyDescent="0.25">
      <c r="A5413">
        <v>172900</v>
      </c>
      <c r="C5413" s="1">
        <v>37140</v>
      </c>
      <c r="D5413" s="1">
        <v>27670</v>
      </c>
    </row>
    <row r="5414" spans="1:4" x14ac:dyDescent="0.25">
      <c r="A5414">
        <v>172910</v>
      </c>
      <c r="C5414" s="1">
        <v>37233</v>
      </c>
      <c r="D5414" s="1">
        <v>27667</v>
      </c>
    </row>
    <row r="5415" spans="1:4" x14ac:dyDescent="0.25">
      <c r="A5415">
        <v>172920</v>
      </c>
      <c r="C5415" s="1">
        <v>37217</v>
      </c>
      <c r="D5415" s="1">
        <v>28367</v>
      </c>
    </row>
    <row r="5416" spans="1:4" x14ac:dyDescent="0.25">
      <c r="A5416">
        <v>172950</v>
      </c>
      <c r="C5416" s="1">
        <v>36713</v>
      </c>
      <c r="D5416" s="1">
        <v>28793</v>
      </c>
    </row>
    <row r="5417" spans="1:4" x14ac:dyDescent="0.25">
      <c r="A5417">
        <v>172953</v>
      </c>
      <c r="C5417" s="1">
        <v>36717</v>
      </c>
      <c r="D5417" s="1">
        <v>28783</v>
      </c>
    </row>
    <row r="5418" spans="1:4" x14ac:dyDescent="0.25">
      <c r="A5418">
        <v>172960</v>
      </c>
      <c r="C5418" s="1">
        <v>36617</v>
      </c>
      <c r="D5418" s="1">
        <v>29117</v>
      </c>
    </row>
    <row r="5419" spans="1:4" x14ac:dyDescent="0.25">
      <c r="A5419">
        <v>172970</v>
      </c>
      <c r="C5419" s="1">
        <v>36700</v>
      </c>
      <c r="D5419" s="1">
        <v>27667</v>
      </c>
    </row>
    <row r="5420" spans="1:4" x14ac:dyDescent="0.25">
      <c r="A5420">
        <v>172980</v>
      </c>
      <c r="C5420" s="1">
        <v>36850</v>
      </c>
      <c r="D5420" s="1">
        <v>28267</v>
      </c>
    </row>
    <row r="5421" spans="1:4" x14ac:dyDescent="0.25">
      <c r="A5421">
        <v>173000</v>
      </c>
      <c r="C5421" s="1">
        <v>36899</v>
      </c>
      <c r="D5421" s="1">
        <v>30800</v>
      </c>
    </row>
    <row r="5422" spans="1:4" x14ac:dyDescent="0.25">
      <c r="A5422">
        <v>173020</v>
      </c>
      <c r="C5422" s="1">
        <v>36867</v>
      </c>
      <c r="D5422" s="1">
        <v>30700</v>
      </c>
    </row>
    <row r="5423" spans="1:4" x14ac:dyDescent="0.25">
      <c r="A5423">
        <v>173100</v>
      </c>
      <c r="C5423" s="1">
        <v>36550</v>
      </c>
      <c r="D5423" s="1">
        <v>32000</v>
      </c>
    </row>
    <row r="5424" spans="1:4" x14ac:dyDescent="0.25">
      <c r="A5424">
        <v>173200</v>
      </c>
      <c r="C5424" s="1">
        <v>36083</v>
      </c>
      <c r="D5424" s="1">
        <v>32833</v>
      </c>
    </row>
    <row r="5425" spans="1:4" x14ac:dyDescent="0.25">
      <c r="A5425">
        <v>173300</v>
      </c>
      <c r="C5425" s="1">
        <v>36383</v>
      </c>
      <c r="D5425" s="1">
        <v>33933</v>
      </c>
    </row>
    <row r="5426" spans="1:4" x14ac:dyDescent="0.25">
      <c r="A5426">
        <v>173400</v>
      </c>
      <c r="C5426" s="1">
        <v>36800</v>
      </c>
      <c r="D5426" s="1">
        <v>34633</v>
      </c>
    </row>
    <row r="5427" spans="1:4" x14ac:dyDescent="0.25">
      <c r="A5427">
        <v>173500</v>
      </c>
      <c r="B5427">
        <v>33308</v>
      </c>
      <c r="C5427" s="1">
        <v>37000</v>
      </c>
      <c r="D5427" s="1">
        <v>35417</v>
      </c>
    </row>
    <row r="5428" spans="1:4" x14ac:dyDescent="0.25">
      <c r="A5428">
        <v>173500</v>
      </c>
      <c r="C5428" s="1">
        <v>37002</v>
      </c>
      <c r="D5428" s="1">
        <v>35426</v>
      </c>
    </row>
    <row r="5429" spans="1:4" x14ac:dyDescent="0.25">
      <c r="A5429">
        <v>173505</v>
      </c>
      <c r="C5429" s="1">
        <v>36983</v>
      </c>
      <c r="D5429" s="1">
        <v>35283</v>
      </c>
    </row>
    <row r="5430" spans="1:4" x14ac:dyDescent="0.25">
      <c r="A5430">
        <v>173510</v>
      </c>
      <c r="C5430" s="1">
        <v>36983</v>
      </c>
      <c r="D5430" s="1">
        <v>35350</v>
      </c>
    </row>
    <row r="5431" spans="1:4" x14ac:dyDescent="0.25">
      <c r="A5431">
        <v>173520</v>
      </c>
      <c r="C5431" s="1">
        <v>36982</v>
      </c>
      <c r="D5431" s="1">
        <v>35280</v>
      </c>
    </row>
    <row r="5432" spans="1:4" x14ac:dyDescent="0.25">
      <c r="A5432">
        <v>173550</v>
      </c>
      <c r="C5432" s="1">
        <v>37100</v>
      </c>
      <c r="D5432" s="1">
        <v>36250</v>
      </c>
    </row>
    <row r="5433" spans="1:4" x14ac:dyDescent="0.25">
      <c r="A5433">
        <v>173700</v>
      </c>
      <c r="C5433" s="1">
        <v>36573</v>
      </c>
      <c r="D5433" s="1">
        <v>36154</v>
      </c>
    </row>
    <row r="5434" spans="1:4" x14ac:dyDescent="0.25">
      <c r="A5434">
        <v>173720</v>
      </c>
      <c r="C5434" s="1">
        <v>36200</v>
      </c>
      <c r="D5434" s="1">
        <v>36167</v>
      </c>
    </row>
    <row r="5435" spans="1:4" x14ac:dyDescent="0.25">
      <c r="A5435">
        <v>173721</v>
      </c>
      <c r="C5435" s="1">
        <v>35150</v>
      </c>
      <c r="D5435" s="1">
        <v>33500</v>
      </c>
    </row>
    <row r="5436" spans="1:4" x14ac:dyDescent="0.25">
      <c r="A5436">
        <v>173725</v>
      </c>
      <c r="C5436" s="1">
        <v>36350</v>
      </c>
      <c r="D5436" s="1">
        <v>36283</v>
      </c>
    </row>
    <row r="5437" spans="1:4" x14ac:dyDescent="0.25">
      <c r="A5437">
        <v>173750</v>
      </c>
      <c r="C5437" s="1">
        <v>36300</v>
      </c>
      <c r="D5437" s="1">
        <v>30150</v>
      </c>
    </row>
    <row r="5438" spans="1:4" x14ac:dyDescent="0.25">
      <c r="A5438">
        <v>173800</v>
      </c>
      <c r="C5438" s="1">
        <v>36200</v>
      </c>
      <c r="D5438" s="1">
        <v>29650</v>
      </c>
    </row>
    <row r="5439" spans="1:4" x14ac:dyDescent="0.25">
      <c r="A5439">
        <v>175000</v>
      </c>
      <c r="C5439" s="1">
        <v>35183</v>
      </c>
      <c r="D5439" s="1">
        <v>32983</v>
      </c>
    </row>
    <row r="5440" spans="1:4" x14ac:dyDescent="0.25">
      <c r="A5440">
        <v>175010</v>
      </c>
      <c r="C5440" s="1">
        <v>35817</v>
      </c>
      <c r="D5440" s="1">
        <v>32850</v>
      </c>
    </row>
    <row r="5441" spans="1:4" x14ac:dyDescent="0.25">
      <c r="A5441">
        <v>175050</v>
      </c>
      <c r="C5441" s="1">
        <v>35300</v>
      </c>
      <c r="D5441" s="1">
        <v>32967</v>
      </c>
    </row>
    <row r="5442" spans="1:4" x14ac:dyDescent="0.25">
      <c r="A5442">
        <v>175070</v>
      </c>
      <c r="C5442" s="1">
        <v>35167</v>
      </c>
      <c r="D5442" s="1">
        <v>32733</v>
      </c>
    </row>
    <row r="5443" spans="1:4" x14ac:dyDescent="0.25">
      <c r="A5443">
        <v>175100</v>
      </c>
      <c r="C5443" s="1">
        <v>35350</v>
      </c>
      <c r="D5443" s="1">
        <v>33333</v>
      </c>
    </row>
    <row r="5444" spans="1:4" x14ac:dyDescent="0.25">
      <c r="A5444">
        <v>175150</v>
      </c>
      <c r="C5444" s="1">
        <v>35200</v>
      </c>
      <c r="D5444" s="1">
        <v>33350</v>
      </c>
    </row>
    <row r="5445" spans="1:4" x14ac:dyDescent="0.25">
      <c r="A5445">
        <v>175210</v>
      </c>
      <c r="C5445" s="1">
        <v>35150</v>
      </c>
      <c r="D5445" s="1">
        <v>33500</v>
      </c>
    </row>
    <row r="5446" spans="1:4" x14ac:dyDescent="0.25">
      <c r="A5446">
        <v>175300</v>
      </c>
      <c r="C5446" s="1">
        <v>35233</v>
      </c>
      <c r="D5446" s="1">
        <v>33733</v>
      </c>
    </row>
    <row r="5447" spans="1:4" x14ac:dyDescent="0.25">
      <c r="A5447">
        <v>175350</v>
      </c>
      <c r="C5447" s="1">
        <v>35283</v>
      </c>
      <c r="D5447" s="1">
        <v>33883</v>
      </c>
    </row>
    <row r="5448" spans="1:4" x14ac:dyDescent="0.25">
      <c r="A5448">
        <v>175400</v>
      </c>
      <c r="C5448" s="1">
        <v>35133</v>
      </c>
      <c r="D5448" s="1">
        <v>33933</v>
      </c>
    </row>
    <row r="5449" spans="1:4" x14ac:dyDescent="0.25">
      <c r="A5449">
        <v>175470</v>
      </c>
      <c r="C5449" s="1">
        <v>35583</v>
      </c>
      <c r="D5449" s="1">
        <v>34383</v>
      </c>
    </row>
    <row r="5450" spans="1:4" x14ac:dyDescent="0.25">
      <c r="A5450">
        <v>175500</v>
      </c>
      <c r="C5450" s="1">
        <v>35533</v>
      </c>
      <c r="D5450" s="1">
        <v>34017</v>
      </c>
    </row>
    <row r="5451" spans="1:4" x14ac:dyDescent="0.25">
      <c r="A5451">
        <v>176000</v>
      </c>
      <c r="C5451" s="1">
        <v>34718</v>
      </c>
      <c r="D5451" s="1">
        <v>32486</v>
      </c>
    </row>
    <row r="5452" spans="1:4" x14ac:dyDescent="0.25">
      <c r="A5452">
        <v>176010</v>
      </c>
      <c r="C5452" s="1">
        <v>34590</v>
      </c>
      <c r="D5452" s="1">
        <v>32988</v>
      </c>
    </row>
    <row r="5453" spans="1:4" x14ac:dyDescent="0.25">
      <c r="A5453">
        <v>176020</v>
      </c>
      <c r="C5453" s="1">
        <v>35233</v>
      </c>
      <c r="D5453" s="1">
        <v>-33717</v>
      </c>
    </row>
    <row r="5454" spans="1:4" x14ac:dyDescent="0.25">
      <c r="A5454">
        <v>176051</v>
      </c>
      <c r="C5454" s="1">
        <v>35150</v>
      </c>
      <c r="D5454" s="1">
        <v>33500</v>
      </c>
    </row>
    <row r="5455" spans="1:4" x14ac:dyDescent="0.25">
      <c r="A5455">
        <v>176060</v>
      </c>
      <c r="C5455" s="1">
        <v>35150</v>
      </c>
      <c r="D5455" s="1">
        <v>33283</v>
      </c>
    </row>
    <row r="5456" spans="1:4" x14ac:dyDescent="0.25">
      <c r="A5456">
        <v>176070</v>
      </c>
      <c r="C5456" s="1">
        <v>35150</v>
      </c>
      <c r="D5456" s="1">
        <v>33400</v>
      </c>
    </row>
    <row r="5457" spans="1:4" x14ac:dyDescent="0.25">
      <c r="A5457">
        <v>176074</v>
      </c>
      <c r="C5457" s="1">
        <v>35150</v>
      </c>
      <c r="D5457" s="1">
        <v>33500</v>
      </c>
    </row>
    <row r="5458" spans="1:4" hidden="1" x14ac:dyDescent="0.25">
      <c r="A5458">
        <v>176083</v>
      </c>
    </row>
    <row r="5459" spans="1:4" x14ac:dyDescent="0.25">
      <c r="A5459">
        <v>176090</v>
      </c>
      <c r="C5459" s="1">
        <v>34875</v>
      </c>
      <c r="D5459" s="1">
        <v>33625</v>
      </c>
    </row>
    <row r="5460" spans="1:4" x14ac:dyDescent="0.25">
      <c r="A5460">
        <v>176110</v>
      </c>
      <c r="C5460" s="1">
        <v>35083</v>
      </c>
      <c r="D5460" s="1">
        <v>33900</v>
      </c>
    </row>
    <row r="5461" spans="1:4" x14ac:dyDescent="0.25">
      <c r="A5461">
        <v>176170</v>
      </c>
      <c r="C5461" s="1">
        <v>35667</v>
      </c>
      <c r="D5461" s="1">
        <v>34567</v>
      </c>
    </row>
    <row r="5462" spans="1:4" x14ac:dyDescent="0.25">
      <c r="A5462">
        <v>200260</v>
      </c>
      <c r="C5462" s="1">
        <v>80167</v>
      </c>
      <c r="D5462" s="1">
        <v>36750</v>
      </c>
    </row>
    <row r="5463" spans="1:4" x14ac:dyDescent="0.25">
      <c r="A5463">
        <v>200290</v>
      </c>
      <c r="C5463" s="1">
        <v>79000</v>
      </c>
      <c r="D5463" s="1">
        <v>30167</v>
      </c>
    </row>
    <row r="5464" spans="1:4" x14ac:dyDescent="0.25">
      <c r="A5464">
        <v>200340</v>
      </c>
      <c r="C5464" s="1">
        <v>80817</v>
      </c>
      <c r="D5464" s="1">
        <v>47417</v>
      </c>
    </row>
    <row r="5465" spans="1:4" x14ac:dyDescent="0.25">
      <c r="A5465">
        <v>200460</v>
      </c>
      <c r="C5465" s="1">
        <v>80617</v>
      </c>
      <c r="D5465" s="1">
        <v>58050</v>
      </c>
    </row>
    <row r="5466" spans="1:4" x14ac:dyDescent="0.25">
      <c r="A5466">
        <v>200470</v>
      </c>
      <c r="C5466" s="1">
        <v>80317</v>
      </c>
      <c r="D5466" s="1">
        <v>52800</v>
      </c>
    </row>
    <row r="5467" spans="1:4" x14ac:dyDescent="0.25">
      <c r="A5467">
        <v>200490</v>
      </c>
      <c r="C5467" s="1">
        <v>80367</v>
      </c>
      <c r="D5467" s="1">
        <v>52917</v>
      </c>
    </row>
    <row r="5468" spans="1:4" x14ac:dyDescent="0.25">
      <c r="A5468">
        <v>200660</v>
      </c>
      <c r="C5468" s="1">
        <v>80833</v>
      </c>
      <c r="D5468" s="1">
        <v>79700</v>
      </c>
    </row>
    <row r="5469" spans="1:4" x14ac:dyDescent="0.25">
      <c r="A5469">
        <v>200690</v>
      </c>
      <c r="C5469" s="1">
        <v>79483</v>
      </c>
      <c r="D5469" s="1">
        <v>76983</v>
      </c>
    </row>
    <row r="5470" spans="1:4" x14ac:dyDescent="0.25">
      <c r="A5470">
        <v>200740</v>
      </c>
      <c r="C5470" s="1">
        <v>79500</v>
      </c>
      <c r="D5470" s="1">
        <v>81833</v>
      </c>
    </row>
    <row r="5471" spans="1:4" x14ac:dyDescent="0.25">
      <c r="A5471">
        <v>200850</v>
      </c>
      <c r="C5471" s="1">
        <v>79883</v>
      </c>
      <c r="D5471" s="1">
        <v>91233</v>
      </c>
    </row>
    <row r="5472" spans="1:4" x14ac:dyDescent="0.25">
      <c r="A5472">
        <v>200870</v>
      </c>
      <c r="C5472" s="1">
        <v>79550</v>
      </c>
      <c r="D5472" s="1">
        <v>90567</v>
      </c>
    </row>
    <row r="5473" spans="1:4" x14ac:dyDescent="0.25">
      <c r="A5473">
        <v>200970</v>
      </c>
      <c r="C5473" s="1">
        <v>79383</v>
      </c>
      <c r="D5473" s="1">
        <v>102417</v>
      </c>
    </row>
    <row r="5474" spans="1:4" x14ac:dyDescent="0.25">
      <c r="A5474">
        <v>201070</v>
      </c>
      <c r="C5474" s="1">
        <v>78067</v>
      </c>
      <c r="D5474" s="1">
        <v>14250</v>
      </c>
    </row>
    <row r="5475" spans="1:4" x14ac:dyDescent="0.25">
      <c r="A5475">
        <v>201080</v>
      </c>
      <c r="C5475" s="1">
        <v>70433</v>
      </c>
      <c r="D5475" s="1">
        <v>83750</v>
      </c>
    </row>
    <row r="5476" spans="1:4" x14ac:dyDescent="0.25">
      <c r="A5476">
        <v>201460</v>
      </c>
      <c r="C5476" s="1">
        <v>79917</v>
      </c>
      <c r="D5476" s="1">
        <v>58917</v>
      </c>
    </row>
    <row r="5477" spans="1:4" x14ac:dyDescent="0.25">
      <c r="A5477">
        <v>201860</v>
      </c>
      <c r="C5477" s="1">
        <v>78617</v>
      </c>
      <c r="D5477" s="1">
        <v>98700</v>
      </c>
    </row>
    <row r="5478" spans="1:4" x14ac:dyDescent="0.25">
      <c r="A5478">
        <v>201990</v>
      </c>
      <c r="C5478" s="1">
        <v>78133</v>
      </c>
      <c r="D5478" s="1">
        <v>107200</v>
      </c>
    </row>
    <row r="5479" spans="1:4" x14ac:dyDescent="0.25">
      <c r="A5479">
        <v>202740</v>
      </c>
      <c r="C5479" s="1">
        <v>77500</v>
      </c>
      <c r="D5479" s="1">
        <v>82200</v>
      </c>
    </row>
    <row r="5480" spans="1:4" x14ac:dyDescent="0.25">
      <c r="A5480">
        <v>202770</v>
      </c>
      <c r="C5480" s="1">
        <v>77283</v>
      </c>
      <c r="D5480" s="1">
        <v>89667</v>
      </c>
    </row>
    <row r="5481" spans="1:4" x14ac:dyDescent="0.25">
      <c r="A5481">
        <v>202890</v>
      </c>
      <c r="C5481" s="1">
        <v>77183</v>
      </c>
      <c r="D5481" s="1">
        <v>96583</v>
      </c>
    </row>
    <row r="5482" spans="1:4" x14ac:dyDescent="0.25">
      <c r="A5482">
        <v>202910</v>
      </c>
      <c r="C5482" s="1">
        <v>78233</v>
      </c>
      <c r="D5482" s="1">
        <v>103117</v>
      </c>
    </row>
    <row r="5483" spans="1:4" x14ac:dyDescent="0.25">
      <c r="A5483">
        <v>202920</v>
      </c>
      <c r="C5483" s="1">
        <v>77717</v>
      </c>
      <c r="D5483" s="1">
        <v>104300</v>
      </c>
    </row>
    <row r="5484" spans="1:4" x14ac:dyDescent="0.25">
      <c r="A5484">
        <v>202940</v>
      </c>
      <c r="C5484" s="1">
        <v>77617</v>
      </c>
      <c r="D5484" s="1">
        <v>101483</v>
      </c>
    </row>
    <row r="5485" spans="1:4" x14ac:dyDescent="0.25">
      <c r="A5485">
        <v>203010</v>
      </c>
      <c r="C5485" s="1">
        <v>76917</v>
      </c>
      <c r="D5485" s="1">
        <v>15833</v>
      </c>
    </row>
    <row r="5486" spans="1:4" x14ac:dyDescent="0.25">
      <c r="A5486">
        <v>203530</v>
      </c>
      <c r="C5486" s="1">
        <v>76950</v>
      </c>
      <c r="D5486" s="1">
        <v>68550</v>
      </c>
    </row>
    <row r="5487" spans="1:4" x14ac:dyDescent="0.25">
      <c r="A5487">
        <v>203570</v>
      </c>
      <c r="C5487" s="1">
        <v>76183</v>
      </c>
      <c r="D5487" s="1">
        <v>63567</v>
      </c>
    </row>
    <row r="5488" spans="1:4" x14ac:dyDescent="0.25">
      <c r="A5488">
        <v>203860</v>
      </c>
      <c r="C5488" s="1">
        <v>76600</v>
      </c>
      <c r="D5488" s="1">
        <v>97667</v>
      </c>
    </row>
    <row r="5489" spans="1:4" x14ac:dyDescent="0.25">
      <c r="A5489">
        <v>203880</v>
      </c>
      <c r="C5489" s="1">
        <v>76283</v>
      </c>
      <c r="D5489" s="1">
        <v>94733</v>
      </c>
    </row>
    <row r="5490" spans="1:4" x14ac:dyDescent="0.25">
      <c r="A5490">
        <v>203890</v>
      </c>
      <c r="C5490" s="1">
        <v>76233</v>
      </c>
      <c r="D5490" s="1">
        <v>98833</v>
      </c>
    </row>
    <row r="5491" spans="1:4" x14ac:dyDescent="0.25">
      <c r="A5491">
        <v>203930</v>
      </c>
      <c r="C5491" s="1">
        <v>76967</v>
      </c>
      <c r="D5491" s="1">
        <v>108000</v>
      </c>
    </row>
    <row r="5492" spans="1:4" x14ac:dyDescent="0.25">
      <c r="A5492">
        <v>204050</v>
      </c>
      <c r="C5492" s="1">
        <v>74483</v>
      </c>
      <c r="D5492" s="1">
        <v>19250</v>
      </c>
    </row>
    <row r="5493" spans="1:4" x14ac:dyDescent="0.25">
      <c r="A5493">
        <v>204710</v>
      </c>
      <c r="C5493" s="1">
        <v>75950</v>
      </c>
      <c r="D5493" s="1">
        <v>82950</v>
      </c>
    </row>
    <row r="5494" spans="1:4" x14ac:dyDescent="0.25">
      <c r="A5494">
        <v>204760</v>
      </c>
      <c r="C5494" s="1">
        <v>75417</v>
      </c>
      <c r="D5494" s="1">
        <v>88900</v>
      </c>
    </row>
    <row r="5495" spans="1:4" hidden="1" x14ac:dyDescent="0.25">
      <c r="A5495">
        <v>204780</v>
      </c>
    </row>
    <row r="5496" spans="1:4" x14ac:dyDescent="0.25">
      <c r="A5496">
        <v>204810</v>
      </c>
      <c r="C5496" s="1">
        <v>75867</v>
      </c>
      <c r="D5496" s="1">
        <v>92833</v>
      </c>
    </row>
    <row r="5497" spans="1:4" x14ac:dyDescent="0.25">
      <c r="A5497">
        <v>205780</v>
      </c>
      <c r="C5497" s="1">
        <v>74250</v>
      </c>
      <c r="D5497" s="1">
        <v>86500</v>
      </c>
    </row>
    <row r="5498" spans="1:4" x14ac:dyDescent="0.25">
      <c r="A5498">
        <v>205940</v>
      </c>
      <c r="C5498" s="1">
        <v>74500</v>
      </c>
      <c r="D5498" s="1">
        <v>102500</v>
      </c>
    </row>
    <row r="5499" spans="1:4" x14ac:dyDescent="0.25">
      <c r="A5499">
        <v>206470</v>
      </c>
      <c r="C5499" s="1">
        <v>73050</v>
      </c>
      <c r="D5499" s="1">
        <v>53100</v>
      </c>
    </row>
    <row r="5500" spans="1:4" x14ac:dyDescent="0.25">
      <c r="A5500">
        <v>206490</v>
      </c>
      <c r="C5500" s="1">
        <v>73267</v>
      </c>
      <c r="D5500" s="1">
        <v>56400</v>
      </c>
    </row>
    <row r="5501" spans="1:4" x14ac:dyDescent="0.25">
      <c r="A5501">
        <v>206650</v>
      </c>
      <c r="C5501" s="1">
        <v>73500</v>
      </c>
      <c r="D5501" s="1">
        <v>76000</v>
      </c>
    </row>
    <row r="5502" spans="1:4" x14ac:dyDescent="0.25">
      <c r="A5502">
        <v>206670</v>
      </c>
      <c r="C5502" s="1">
        <v>73333</v>
      </c>
      <c r="D5502" s="1">
        <v>70050</v>
      </c>
    </row>
    <row r="5503" spans="1:4" x14ac:dyDescent="0.25">
      <c r="A5503">
        <v>206740</v>
      </c>
      <c r="C5503" s="1">
        <v>73500</v>
      </c>
      <c r="D5503" s="1">
        <v>80400</v>
      </c>
    </row>
    <row r="5504" spans="1:4" x14ac:dyDescent="0.25">
      <c r="A5504">
        <v>206750</v>
      </c>
      <c r="C5504" s="1">
        <v>73683</v>
      </c>
      <c r="D5504" s="1">
        <v>85250</v>
      </c>
    </row>
    <row r="5505" spans="1:4" x14ac:dyDescent="0.25">
      <c r="A5505">
        <v>206790</v>
      </c>
      <c r="C5505" s="1">
        <v>73250</v>
      </c>
      <c r="D5505" s="1">
        <v>90917</v>
      </c>
    </row>
    <row r="5506" spans="1:4" x14ac:dyDescent="0.25">
      <c r="A5506">
        <v>206960</v>
      </c>
      <c r="C5506" s="1">
        <v>73667</v>
      </c>
      <c r="D5506" s="1">
        <v>109750</v>
      </c>
    </row>
    <row r="5507" spans="1:4" x14ac:dyDescent="0.25">
      <c r="A5507">
        <v>207440</v>
      </c>
      <c r="C5507" s="1">
        <v>72367</v>
      </c>
      <c r="D5507" s="1">
        <v>52700</v>
      </c>
    </row>
    <row r="5508" spans="1:4" x14ac:dyDescent="0.25">
      <c r="A5508">
        <v>207560</v>
      </c>
      <c r="C5508" s="1">
        <v>72650</v>
      </c>
      <c r="D5508" s="1">
        <v>68983</v>
      </c>
    </row>
    <row r="5509" spans="1:4" x14ac:dyDescent="0.25">
      <c r="A5509">
        <v>207640</v>
      </c>
      <c r="C5509" s="1">
        <v>72667</v>
      </c>
      <c r="D5509" s="1">
        <v>70833</v>
      </c>
    </row>
    <row r="5510" spans="1:4" x14ac:dyDescent="0.25">
      <c r="A5510">
        <v>207660</v>
      </c>
      <c r="C5510" s="1">
        <v>72333</v>
      </c>
      <c r="D5510" s="1">
        <v>79500</v>
      </c>
    </row>
    <row r="5511" spans="1:4" hidden="1" x14ac:dyDescent="0.25">
      <c r="A5511">
        <v>208440</v>
      </c>
    </row>
    <row r="5512" spans="1:4" x14ac:dyDescent="0.25">
      <c r="A5512">
        <v>208560</v>
      </c>
      <c r="C5512" s="1">
        <v>71400</v>
      </c>
      <c r="D5512" s="1">
        <v>67633</v>
      </c>
    </row>
    <row r="5513" spans="1:4" x14ac:dyDescent="0.25">
      <c r="A5513">
        <v>208620</v>
      </c>
      <c r="C5513" s="1">
        <v>71983</v>
      </c>
      <c r="D5513" s="1">
        <v>75400</v>
      </c>
    </row>
    <row r="5514" spans="1:4" x14ac:dyDescent="0.25">
      <c r="A5514">
        <v>208640</v>
      </c>
      <c r="C5514" s="1">
        <v>71483</v>
      </c>
      <c r="D5514" s="1">
        <v>71817</v>
      </c>
    </row>
    <row r="5515" spans="1:4" x14ac:dyDescent="0.25">
      <c r="A5515">
        <v>208710</v>
      </c>
      <c r="C5515" s="1">
        <v>71883</v>
      </c>
      <c r="D5515" s="1">
        <v>82700</v>
      </c>
    </row>
    <row r="5516" spans="1:4" x14ac:dyDescent="0.25">
      <c r="A5516">
        <v>208910</v>
      </c>
      <c r="C5516" s="1">
        <v>71983</v>
      </c>
      <c r="D5516" s="1">
        <v>102467</v>
      </c>
    </row>
    <row r="5517" spans="1:4" x14ac:dyDescent="0.25">
      <c r="A5517">
        <v>209210</v>
      </c>
      <c r="C5517" s="1">
        <v>49783</v>
      </c>
      <c r="D5517" s="1">
        <v>4633</v>
      </c>
    </row>
    <row r="5518" spans="1:4" x14ac:dyDescent="0.25">
      <c r="A5518">
        <v>209400</v>
      </c>
      <c r="C5518" s="1">
        <v>70400</v>
      </c>
      <c r="D5518" s="1">
        <v>58800</v>
      </c>
    </row>
    <row r="5519" spans="1:4" x14ac:dyDescent="0.25">
      <c r="A5519">
        <v>209430</v>
      </c>
      <c r="C5519" s="1">
        <v>70717</v>
      </c>
      <c r="D5519" s="1">
        <v>57617</v>
      </c>
    </row>
    <row r="5520" spans="1:4" x14ac:dyDescent="0.25">
      <c r="A5520">
        <v>209460</v>
      </c>
      <c r="C5520" s="1">
        <v>70450</v>
      </c>
      <c r="D5520" s="1">
        <v>59083</v>
      </c>
    </row>
    <row r="5521" spans="1:4" x14ac:dyDescent="0.25">
      <c r="A5521">
        <v>209630</v>
      </c>
      <c r="C5521" s="1">
        <v>70883</v>
      </c>
      <c r="D5521" s="1">
        <v>78500</v>
      </c>
    </row>
    <row r="5522" spans="1:4" x14ac:dyDescent="0.25">
      <c r="A5522">
        <v>209640</v>
      </c>
      <c r="C5522" s="1">
        <v>70350</v>
      </c>
      <c r="D5522" s="1">
        <v>74133</v>
      </c>
    </row>
    <row r="5523" spans="1:4" x14ac:dyDescent="0.25">
      <c r="A5523">
        <v>209670</v>
      </c>
      <c r="C5523" s="1">
        <v>70167</v>
      </c>
      <c r="D5523" s="1">
        <v>72517</v>
      </c>
    </row>
    <row r="5524" spans="1:4" x14ac:dyDescent="0.25">
      <c r="A5524">
        <v>209700</v>
      </c>
      <c r="C5524" s="1">
        <v>70433</v>
      </c>
      <c r="D5524" s="1">
        <v>83750</v>
      </c>
    </row>
    <row r="5525" spans="1:4" x14ac:dyDescent="0.25">
      <c r="A5525">
        <v>209730</v>
      </c>
      <c r="C5525" s="1">
        <v>70850</v>
      </c>
      <c r="D5525" s="1">
        <v>89883</v>
      </c>
    </row>
    <row r="5526" spans="1:4" x14ac:dyDescent="0.25">
      <c r="A5526">
        <v>209780</v>
      </c>
      <c r="C5526" s="1">
        <v>70083</v>
      </c>
      <c r="D5526" s="1">
        <v>83167</v>
      </c>
    </row>
    <row r="5527" spans="1:4" x14ac:dyDescent="0.25">
      <c r="A5527">
        <v>209820</v>
      </c>
      <c r="C5527" s="1">
        <v>70967</v>
      </c>
      <c r="D5527" s="1">
        <v>94500</v>
      </c>
    </row>
    <row r="5528" spans="1:4" hidden="1" x14ac:dyDescent="0.25">
      <c r="A5528">
        <v>210060</v>
      </c>
    </row>
    <row r="5529" spans="1:4" hidden="1" x14ac:dyDescent="0.25">
      <c r="A5529">
        <v>210080</v>
      </c>
    </row>
    <row r="5530" spans="1:4" hidden="1" x14ac:dyDescent="0.25">
      <c r="A5530">
        <v>210100</v>
      </c>
    </row>
    <row r="5531" spans="1:4" hidden="1" x14ac:dyDescent="0.25">
      <c r="A5531">
        <v>212120</v>
      </c>
    </row>
    <row r="5532" spans="1:4" x14ac:dyDescent="0.25">
      <c r="A5532">
        <v>213010</v>
      </c>
      <c r="C5532" s="1">
        <v>76800</v>
      </c>
      <c r="D5532" s="1">
        <v>110833</v>
      </c>
    </row>
    <row r="5533" spans="1:4" x14ac:dyDescent="0.25">
      <c r="A5533">
        <v>213530</v>
      </c>
      <c r="C5533" s="1">
        <v>77117</v>
      </c>
      <c r="D5533" s="1">
        <v>156583</v>
      </c>
    </row>
    <row r="5534" spans="1:4" x14ac:dyDescent="0.25">
      <c r="A5534">
        <v>213580</v>
      </c>
      <c r="C5534" s="1">
        <v>76150</v>
      </c>
      <c r="D5534" s="1">
        <v>152833</v>
      </c>
    </row>
    <row r="5535" spans="1:4" x14ac:dyDescent="0.25">
      <c r="A5535">
        <v>214050</v>
      </c>
      <c r="C5535" s="1">
        <v>75533</v>
      </c>
      <c r="D5535" s="1">
        <v>113517</v>
      </c>
    </row>
    <row r="5536" spans="1:4" x14ac:dyDescent="0.25">
      <c r="A5536">
        <v>214320</v>
      </c>
      <c r="C5536" s="1">
        <v>76000</v>
      </c>
      <c r="D5536" s="1">
        <v>137867</v>
      </c>
    </row>
    <row r="5537" spans="1:4" x14ac:dyDescent="0.25">
      <c r="A5537">
        <v>214350</v>
      </c>
      <c r="C5537" s="1">
        <v>75750</v>
      </c>
      <c r="D5537" s="1">
        <v>137583</v>
      </c>
    </row>
    <row r="5538" spans="1:4" hidden="1" x14ac:dyDescent="0.25">
      <c r="A5538">
        <v>215020</v>
      </c>
    </row>
    <row r="5539" spans="1:4" x14ac:dyDescent="0.25">
      <c r="A5539">
        <v>215040</v>
      </c>
      <c r="C5539" s="1">
        <v>74667</v>
      </c>
      <c r="D5539" s="1">
        <v>112933</v>
      </c>
    </row>
    <row r="5540" spans="1:4" x14ac:dyDescent="0.25">
      <c r="A5540">
        <v>215350</v>
      </c>
      <c r="C5540" s="1">
        <v>74667</v>
      </c>
      <c r="D5540" s="1">
        <v>138900</v>
      </c>
    </row>
    <row r="5541" spans="1:4" x14ac:dyDescent="0.25">
      <c r="A5541">
        <v>215370</v>
      </c>
      <c r="C5541" s="1">
        <v>74117</v>
      </c>
      <c r="D5541" s="1">
        <v>135867</v>
      </c>
    </row>
    <row r="5542" spans="1:4" x14ac:dyDescent="0.25">
      <c r="A5542">
        <v>215410</v>
      </c>
      <c r="C5542" s="1">
        <v>74883</v>
      </c>
      <c r="D5542" s="1">
        <v>142200</v>
      </c>
    </row>
    <row r="5543" spans="1:4" x14ac:dyDescent="0.25">
      <c r="A5543">
        <v>215430</v>
      </c>
      <c r="C5543" s="1">
        <v>74950</v>
      </c>
      <c r="D5543" s="1">
        <v>147867</v>
      </c>
    </row>
    <row r="5544" spans="1:4" x14ac:dyDescent="0.25">
      <c r="A5544">
        <v>216080</v>
      </c>
      <c r="C5544" s="1">
        <v>73217</v>
      </c>
      <c r="D5544" s="1">
        <v>113500</v>
      </c>
    </row>
    <row r="5545" spans="1:4" x14ac:dyDescent="0.25">
      <c r="A5545">
        <v>216110</v>
      </c>
      <c r="C5545" s="1">
        <v>73567</v>
      </c>
      <c r="D5545" s="1">
        <v>118750</v>
      </c>
    </row>
    <row r="5546" spans="1:4" x14ac:dyDescent="0.25">
      <c r="A5546">
        <v>216130</v>
      </c>
      <c r="C5546" s="1">
        <v>73900</v>
      </c>
      <c r="D5546" s="1">
        <v>124600</v>
      </c>
    </row>
    <row r="5547" spans="1:4" x14ac:dyDescent="0.25">
      <c r="A5547">
        <v>216270</v>
      </c>
      <c r="C5547" s="1">
        <v>73167</v>
      </c>
      <c r="D5547" s="1">
        <v>128833</v>
      </c>
    </row>
    <row r="5548" spans="1:4" x14ac:dyDescent="0.25">
      <c r="A5548">
        <v>216360</v>
      </c>
      <c r="C5548" s="1">
        <v>73167</v>
      </c>
      <c r="D5548" s="1">
        <v>139867</v>
      </c>
    </row>
    <row r="5549" spans="1:4" hidden="1" x14ac:dyDescent="0.25">
      <c r="A5549">
        <v>216390</v>
      </c>
    </row>
    <row r="5550" spans="1:4" x14ac:dyDescent="0.25">
      <c r="A5550">
        <v>216470</v>
      </c>
      <c r="C5550" s="1">
        <v>73183</v>
      </c>
      <c r="D5550" s="1">
        <v>143233</v>
      </c>
    </row>
    <row r="5551" spans="1:4" x14ac:dyDescent="0.25">
      <c r="A5551">
        <v>217010</v>
      </c>
      <c r="C5551" s="1">
        <v>72817</v>
      </c>
      <c r="D5551" s="1">
        <v>113267</v>
      </c>
    </row>
    <row r="5552" spans="1:4" x14ac:dyDescent="0.25">
      <c r="A5552">
        <v>217110</v>
      </c>
      <c r="C5552" s="1">
        <v>73000</v>
      </c>
      <c r="D5552" s="1">
        <v>119867</v>
      </c>
    </row>
    <row r="5553" spans="1:4" x14ac:dyDescent="0.25">
      <c r="A5553">
        <v>217120</v>
      </c>
      <c r="C5553" s="1">
        <v>72967</v>
      </c>
      <c r="D5553" s="1">
        <v>121667</v>
      </c>
    </row>
    <row r="5554" spans="1:4" x14ac:dyDescent="0.25">
      <c r="A5554">
        <v>217150</v>
      </c>
      <c r="C5554" s="1">
        <v>72600</v>
      </c>
      <c r="D5554" s="1">
        <v>121850</v>
      </c>
    </row>
    <row r="5555" spans="1:4" x14ac:dyDescent="0.25">
      <c r="A5555">
        <v>217210</v>
      </c>
      <c r="C5555" s="1">
        <v>72400</v>
      </c>
      <c r="D5555" s="1">
        <v>126350</v>
      </c>
    </row>
    <row r="5556" spans="1:4" x14ac:dyDescent="0.25">
      <c r="A5556">
        <v>217270</v>
      </c>
      <c r="C5556" s="1">
        <v>71917</v>
      </c>
      <c r="D5556" s="1">
        <v>127017</v>
      </c>
    </row>
    <row r="5557" spans="1:4" x14ac:dyDescent="0.25">
      <c r="A5557">
        <v>217280</v>
      </c>
      <c r="C5557" s="1">
        <v>71933</v>
      </c>
      <c r="D5557" s="1">
        <v>129083</v>
      </c>
    </row>
    <row r="5558" spans="1:4" x14ac:dyDescent="0.25">
      <c r="A5558">
        <v>217290</v>
      </c>
      <c r="C5558" s="1">
        <v>72167</v>
      </c>
      <c r="D5558" s="1">
        <v>132667</v>
      </c>
    </row>
    <row r="5559" spans="1:4" x14ac:dyDescent="0.25">
      <c r="A5559">
        <v>217330</v>
      </c>
      <c r="C5559" s="1">
        <v>72750</v>
      </c>
      <c r="D5559" s="1">
        <v>140750</v>
      </c>
    </row>
    <row r="5560" spans="1:4" x14ac:dyDescent="0.25">
      <c r="A5560">
        <v>217390</v>
      </c>
      <c r="C5560" s="1">
        <v>72167</v>
      </c>
      <c r="D5560" s="1">
        <v>139500</v>
      </c>
    </row>
    <row r="5561" spans="1:4" x14ac:dyDescent="0.25">
      <c r="A5561">
        <v>217480</v>
      </c>
      <c r="C5561" s="1">
        <v>72300</v>
      </c>
      <c r="D5561" s="1">
        <v>146817</v>
      </c>
    </row>
    <row r="5562" spans="1:4" x14ac:dyDescent="0.25">
      <c r="A5562">
        <v>217490</v>
      </c>
      <c r="C5562" s="1">
        <v>72233</v>
      </c>
      <c r="D5562" s="1">
        <v>149083</v>
      </c>
    </row>
    <row r="5563" spans="1:4" x14ac:dyDescent="0.25">
      <c r="A5563">
        <v>218020</v>
      </c>
      <c r="C5563" s="1">
        <v>71967</v>
      </c>
      <c r="D5563" s="1">
        <v>114083</v>
      </c>
    </row>
    <row r="5564" spans="1:4" x14ac:dyDescent="0.25">
      <c r="A5564">
        <v>218130</v>
      </c>
      <c r="C5564" s="1">
        <v>71917</v>
      </c>
      <c r="D5564" s="1">
        <v>123567</v>
      </c>
    </row>
    <row r="5565" spans="1:4" hidden="1" x14ac:dyDescent="0.25">
      <c r="A5565">
        <v>218200</v>
      </c>
    </row>
    <row r="5566" spans="1:4" x14ac:dyDescent="0.25">
      <c r="A5566">
        <v>218210</v>
      </c>
      <c r="C5566" s="1">
        <v>72000</v>
      </c>
      <c r="D5566" s="1">
        <v>129117</v>
      </c>
    </row>
    <row r="5567" spans="1:4" x14ac:dyDescent="0.25">
      <c r="A5567">
        <v>218230</v>
      </c>
      <c r="C5567" s="1">
        <v>62093</v>
      </c>
      <c r="D5567" s="1">
        <v>129771</v>
      </c>
    </row>
    <row r="5568" spans="1:4" x14ac:dyDescent="0.25">
      <c r="A5568">
        <v>218240</v>
      </c>
      <c r="C5568" s="1">
        <v>71698</v>
      </c>
      <c r="D5568" s="1">
        <v>128903</v>
      </c>
    </row>
    <row r="5569" spans="1:4" x14ac:dyDescent="0.25">
      <c r="A5569">
        <v>218241</v>
      </c>
      <c r="C5569" s="1">
        <v>66400</v>
      </c>
      <c r="D5569" s="1">
        <v>112017</v>
      </c>
    </row>
    <row r="5570" spans="1:4" x14ac:dyDescent="0.25">
      <c r="A5570">
        <v>218250</v>
      </c>
      <c r="C5570" s="1">
        <v>71533</v>
      </c>
      <c r="D5570" s="1">
        <v>129917</v>
      </c>
    </row>
    <row r="5571" spans="1:4" x14ac:dyDescent="0.25">
      <c r="A5571">
        <v>218260</v>
      </c>
      <c r="C5571" s="1">
        <v>71500</v>
      </c>
      <c r="D5571" s="1">
        <v>132667</v>
      </c>
    </row>
    <row r="5572" spans="1:4" x14ac:dyDescent="0.25">
      <c r="A5572">
        <v>218340</v>
      </c>
      <c r="C5572" s="1">
        <v>71383</v>
      </c>
      <c r="D5572" s="1">
        <v>135167</v>
      </c>
    </row>
    <row r="5573" spans="1:4" x14ac:dyDescent="0.25">
      <c r="A5573">
        <v>218350</v>
      </c>
      <c r="C5573" s="1">
        <v>71500</v>
      </c>
      <c r="D5573" s="1">
        <v>136583</v>
      </c>
    </row>
    <row r="5574" spans="1:4" x14ac:dyDescent="0.25">
      <c r="A5574">
        <v>218490</v>
      </c>
      <c r="C5574" s="1">
        <v>71017</v>
      </c>
      <c r="D5574" s="1">
        <v>149000</v>
      </c>
    </row>
    <row r="5575" spans="1:4" x14ac:dyDescent="0.25">
      <c r="A5575">
        <v>218530</v>
      </c>
      <c r="C5575" s="1">
        <v>71267</v>
      </c>
      <c r="D5575" s="1">
        <v>150200</v>
      </c>
    </row>
    <row r="5576" spans="1:4" hidden="1" x14ac:dyDescent="0.25">
      <c r="A5576">
        <v>219050</v>
      </c>
    </row>
    <row r="5577" spans="1:4" hidden="1" x14ac:dyDescent="0.25">
      <c r="A5577">
        <v>219060</v>
      </c>
    </row>
    <row r="5578" spans="1:4" x14ac:dyDescent="0.25">
      <c r="A5578">
        <v>219080</v>
      </c>
      <c r="C5578" s="1">
        <v>70133</v>
      </c>
      <c r="D5578" s="1">
        <v>113967</v>
      </c>
    </row>
    <row r="5579" spans="1:4" x14ac:dyDescent="0.25">
      <c r="A5579">
        <v>219210</v>
      </c>
      <c r="C5579" s="1">
        <v>70683</v>
      </c>
      <c r="D5579" s="1">
        <v>127400</v>
      </c>
    </row>
    <row r="5580" spans="1:4" x14ac:dyDescent="0.25">
      <c r="A5580">
        <v>219230</v>
      </c>
      <c r="C5580" s="1">
        <v>70817</v>
      </c>
      <c r="D5580" s="1">
        <v>133500</v>
      </c>
    </row>
    <row r="5581" spans="1:4" x14ac:dyDescent="0.25">
      <c r="A5581">
        <v>219310</v>
      </c>
      <c r="C5581" s="1">
        <v>70767</v>
      </c>
      <c r="D5581" s="1">
        <v>136217</v>
      </c>
    </row>
    <row r="5582" spans="1:4" x14ac:dyDescent="0.25">
      <c r="A5582">
        <v>219320</v>
      </c>
      <c r="C5582" s="1">
        <v>70900</v>
      </c>
      <c r="D5582" s="1">
        <v>136333</v>
      </c>
    </row>
    <row r="5583" spans="1:4" hidden="1" x14ac:dyDescent="0.25">
      <c r="A5583">
        <v>219330</v>
      </c>
    </row>
    <row r="5584" spans="1:4" x14ac:dyDescent="0.25">
      <c r="A5584">
        <v>219370</v>
      </c>
      <c r="C5584" s="1">
        <v>70033</v>
      </c>
      <c r="D5584" s="1">
        <v>135667</v>
      </c>
    </row>
    <row r="5585" spans="1:4" x14ac:dyDescent="0.25">
      <c r="A5585">
        <v>219460</v>
      </c>
      <c r="C5585" s="1">
        <v>70617</v>
      </c>
      <c r="D5585" s="1">
        <v>147883</v>
      </c>
    </row>
    <row r="5586" spans="1:4" x14ac:dyDescent="0.25">
      <c r="A5586">
        <v>219550</v>
      </c>
      <c r="C5586" s="1">
        <v>70550</v>
      </c>
      <c r="D5586" s="1">
        <v>154250</v>
      </c>
    </row>
    <row r="5587" spans="1:4" hidden="1" x14ac:dyDescent="0.25">
      <c r="A5587">
        <v>219610</v>
      </c>
    </row>
    <row r="5588" spans="1:4" x14ac:dyDescent="0.25">
      <c r="A5588">
        <v>219650</v>
      </c>
      <c r="C5588" s="1">
        <v>70633</v>
      </c>
      <c r="D5588" s="1">
        <v>162483</v>
      </c>
    </row>
    <row r="5589" spans="1:4" x14ac:dyDescent="0.25">
      <c r="A5589">
        <v>219780</v>
      </c>
      <c r="C5589" s="1">
        <v>70083</v>
      </c>
      <c r="D5589" s="1">
        <v>170933</v>
      </c>
    </row>
    <row r="5590" spans="1:4" x14ac:dyDescent="0.25">
      <c r="A5590">
        <v>219790</v>
      </c>
      <c r="C5590" s="1">
        <v>70050</v>
      </c>
      <c r="D5590" s="1">
        <v>171417</v>
      </c>
    </row>
    <row r="5591" spans="1:4" x14ac:dyDescent="0.25">
      <c r="A5591">
        <v>219800</v>
      </c>
      <c r="C5591" s="1">
        <v>70917</v>
      </c>
      <c r="D5591" s="1">
        <v>179667</v>
      </c>
    </row>
    <row r="5592" spans="1:4" x14ac:dyDescent="0.25">
      <c r="A5592">
        <v>219820</v>
      </c>
      <c r="C5592" s="1">
        <v>70983</v>
      </c>
      <c r="D5592" s="1">
        <v>178650</v>
      </c>
    </row>
    <row r="5593" spans="1:4" x14ac:dyDescent="0.25">
      <c r="A5593">
        <v>219830</v>
      </c>
      <c r="C5593" s="1">
        <v>70950</v>
      </c>
      <c r="D5593" s="1">
        <v>-179600</v>
      </c>
    </row>
    <row r="5594" spans="1:4" x14ac:dyDescent="0.25">
      <c r="A5594">
        <v>220030</v>
      </c>
      <c r="C5594" s="1">
        <v>69933</v>
      </c>
      <c r="D5594" s="1">
        <v>31983</v>
      </c>
    </row>
    <row r="5595" spans="1:4" x14ac:dyDescent="0.25">
      <c r="A5595">
        <v>220040</v>
      </c>
      <c r="C5595" s="1">
        <v>69400</v>
      </c>
      <c r="D5595" s="1">
        <v>30233</v>
      </c>
    </row>
    <row r="5596" spans="1:4" x14ac:dyDescent="0.25">
      <c r="A5596">
        <v>220060</v>
      </c>
      <c r="C5596" s="1">
        <v>69550</v>
      </c>
      <c r="D5596" s="1">
        <v>31117</v>
      </c>
    </row>
    <row r="5597" spans="1:4" x14ac:dyDescent="0.25">
      <c r="A5597">
        <v>220070</v>
      </c>
      <c r="C5597" s="1">
        <v>69133</v>
      </c>
      <c r="D5597" s="1">
        <v>29267</v>
      </c>
    </row>
    <row r="5598" spans="1:4" x14ac:dyDescent="0.25">
      <c r="A5598">
        <v>220090</v>
      </c>
      <c r="C5598" s="1">
        <v>69267</v>
      </c>
      <c r="D5598" s="1">
        <v>31767</v>
      </c>
    </row>
    <row r="5599" spans="1:4" x14ac:dyDescent="0.25">
      <c r="A5599">
        <v>220120</v>
      </c>
      <c r="C5599" s="1">
        <v>69733</v>
      </c>
      <c r="D5599" s="1">
        <v>33100</v>
      </c>
    </row>
    <row r="5600" spans="1:4" x14ac:dyDescent="0.25">
      <c r="A5600">
        <v>220140</v>
      </c>
      <c r="C5600" s="1">
        <v>69417</v>
      </c>
      <c r="D5600" s="1">
        <v>32167</v>
      </c>
    </row>
    <row r="5601" spans="1:4" x14ac:dyDescent="0.25">
      <c r="A5601">
        <v>220180</v>
      </c>
      <c r="C5601" s="1">
        <v>69283</v>
      </c>
      <c r="D5601" s="1">
        <v>32800</v>
      </c>
    </row>
    <row r="5602" spans="1:4" x14ac:dyDescent="0.25">
      <c r="A5602">
        <v>220190</v>
      </c>
      <c r="C5602" s="1">
        <v>69083</v>
      </c>
      <c r="D5602" s="1">
        <v>33450</v>
      </c>
    </row>
    <row r="5603" spans="1:4" x14ac:dyDescent="0.25">
      <c r="A5603">
        <v>220200</v>
      </c>
      <c r="C5603" s="1">
        <v>69317</v>
      </c>
      <c r="D5603" s="1">
        <v>34200</v>
      </c>
    </row>
    <row r="5604" spans="1:4" x14ac:dyDescent="0.25">
      <c r="A5604">
        <v>220280</v>
      </c>
      <c r="C5604" s="1">
        <v>69200</v>
      </c>
      <c r="D5604" s="1">
        <v>35117</v>
      </c>
    </row>
    <row r="5605" spans="1:4" x14ac:dyDescent="0.25">
      <c r="A5605">
        <v>220370</v>
      </c>
      <c r="C5605" s="1">
        <v>69117</v>
      </c>
      <c r="D5605" s="1">
        <v>36067</v>
      </c>
    </row>
    <row r="5606" spans="1:4" x14ac:dyDescent="0.25">
      <c r="A5606">
        <v>220950</v>
      </c>
      <c r="C5606" s="1">
        <v>69083</v>
      </c>
      <c r="D5606" s="1">
        <v>49250</v>
      </c>
    </row>
    <row r="5607" spans="1:4" x14ac:dyDescent="0.25">
      <c r="A5607">
        <v>221000</v>
      </c>
      <c r="C5607" s="1">
        <v>68533</v>
      </c>
      <c r="D5607" s="1">
        <v>28917</v>
      </c>
    </row>
    <row r="5608" spans="1:4" x14ac:dyDescent="0.25">
      <c r="A5608">
        <v>221010</v>
      </c>
      <c r="C5608" s="1">
        <v>68967</v>
      </c>
      <c r="D5608" s="1">
        <v>28783</v>
      </c>
    </row>
    <row r="5609" spans="1:4" x14ac:dyDescent="0.25">
      <c r="A5609">
        <v>221050</v>
      </c>
      <c r="C5609" s="1">
        <v>68350</v>
      </c>
      <c r="D5609" s="1">
        <v>30733</v>
      </c>
    </row>
    <row r="5610" spans="1:4" x14ac:dyDescent="0.25">
      <c r="A5610">
        <v>221060</v>
      </c>
      <c r="C5610" s="1">
        <v>68600</v>
      </c>
      <c r="D5610" s="1">
        <v>31800</v>
      </c>
    </row>
    <row r="5611" spans="1:4" x14ac:dyDescent="0.25">
      <c r="A5611">
        <v>221120</v>
      </c>
      <c r="C5611" s="1">
        <v>68883</v>
      </c>
      <c r="D5611" s="1">
        <v>33017</v>
      </c>
    </row>
    <row r="5612" spans="1:4" x14ac:dyDescent="0.25">
      <c r="A5612">
        <v>221130</v>
      </c>
      <c r="C5612" s="1">
        <v>68782</v>
      </c>
      <c r="D5612" s="1">
        <v>32751</v>
      </c>
    </row>
    <row r="5613" spans="1:4" x14ac:dyDescent="0.25">
      <c r="A5613">
        <v>221140</v>
      </c>
      <c r="C5613" s="1">
        <v>68633</v>
      </c>
      <c r="D5613" s="1">
        <v>33200</v>
      </c>
    </row>
    <row r="5614" spans="1:4" x14ac:dyDescent="0.25">
      <c r="A5614">
        <v>221190</v>
      </c>
      <c r="C5614" s="1">
        <v>68350</v>
      </c>
      <c r="D5614" s="1">
        <v>33300</v>
      </c>
    </row>
    <row r="5615" spans="1:4" x14ac:dyDescent="0.25">
      <c r="A5615">
        <v>221230</v>
      </c>
      <c r="C5615" s="1">
        <v>69067</v>
      </c>
      <c r="D5615" s="1">
        <v>35733</v>
      </c>
    </row>
    <row r="5616" spans="1:4" x14ac:dyDescent="0.25">
      <c r="A5616">
        <v>221260</v>
      </c>
      <c r="C5616" s="1">
        <v>68450</v>
      </c>
      <c r="D5616" s="1">
        <v>35367</v>
      </c>
    </row>
    <row r="5617" spans="1:4" x14ac:dyDescent="0.25">
      <c r="A5617">
        <v>221270</v>
      </c>
      <c r="C5617" s="1">
        <v>68000</v>
      </c>
      <c r="D5617" s="1">
        <v>35033</v>
      </c>
    </row>
    <row r="5618" spans="1:4" x14ac:dyDescent="0.25">
      <c r="A5618">
        <v>221330</v>
      </c>
      <c r="C5618" s="1">
        <v>68817</v>
      </c>
      <c r="D5618" s="1">
        <v>37333</v>
      </c>
    </row>
    <row r="5619" spans="1:4" x14ac:dyDescent="0.25">
      <c r="A5619">
        <v>221400</v>
      </c>
      <c r="C5619" s="1">
        <v>68150</v>
      </c>
      <c r="D5619" s="1">
        <v>39767</v>
      </c>
    </row>
    <row r="5620" spans="1:4" x14ac:dyDescent="0.25">
      <c r="A5620">
        <v>221440</v>
      </c>
      <c r="C5620" s="1">
        <v>68400</v>
      </c>
      <c r="D5620" s="1">
        <v>38667</v>
      </c>
    </row>
    <row r="5621" spans="1:4" x14ac:dyDescent="0.25">
      <c r="A5621">
        <v>221450</v>
      </c>
      <c r="C5621" s="1">
        <v>68367</v>
      </c>
      <c r="D5621" s="1">
        <v>38650</v>
      </c>
    </row>
    <row r="5622" spans="1:4" x14ac:dyDescent="0.25">
      <c r="A5622">
        <v>221490</v>
      </c>
      <c r="C5622" s="1">
        <v>67983</v>
      </c>
      <c r="D5622" s="1">
        <v>39817</v>
      </c>
    </row>
    <row r="5623" spans="1:4" x14ac:dyDescent="0.25">
      <c r="A5623">
        <v>221650</v>
      </c>
      <c r="C5623" s="1">
        <v>68650</v>
      </c>
      <c r="D5623" s="1">
        <v>43300</v>
      </c>
    </row>
    <row r="5624" spans="1:4" x14ac:dyDescent="0.25">
      <c r="A5624">
        <v>221930</v>
      </c>
      <c r="C5624" s="1">
        <v>68783</v>
      </c>
      <c r="D5624" s="1">
        <v>49300</v>
      </c>
    </row>
    <row r="5625" spans="1:4" x14ac:dyDescent="0.25">
      <c r="A5625">
        <v>222040</v>
      </c>
      <c r="C5625" s="1">
        <v>67567</v>
      </c>
      <c r="D5625" s="1">
        <v>30400</v>
      </c>
    </row>
    <row r="5626" spans="1:4" x14ac:dyDescent="0.25">
      <c r="A5626">
        <v>222050</v>
      </c>
      <c r="C5626" s="1">
        <v>67600</v>
      </c>
      <c r="D5626" s="1">
        <v>31167</v>
      </c>
    </row>
    <row r="5627" spans="1:4" x14ac:dyDescent="0.25">
      <c r="A5627">
        <v>222120</v>
      </c>
      <c r="C5627" s="1">
        <v>67933</v>
      </c>
      <c r="D5627" s="1">
        <v>32917</v>
      </c>
    </row>
    <row r="5628" spans="1:4" x14ac:dyDescent="0.25">
      <c r="A5628">
        <v>222130</v>
      </c>
      <c r="C5628" s="1">
        <v>67550</v>
      </c>
      <c r="D5628" s="1">
        <v>33350</v>
      </c>
    </row>
    <row r="5629" spans="1:4" x14ac:dyDescent="0.25">
      <c r="A5629">
        <v>222140</v>
      </c>
      <c r="C5629" s="1">
        <v>67417</v>
      </c>
      <c r="D5629" s="1">
        <v>32550</v>
      </c>
    </row>
    <row r="5630" spans="1:4" x14ac:dyDescent="0.25">
      <c r="A5630">
        <v>222160</v>
      </c>
      <c r="C5630" s="1">
        <v>67567</v>
      </c>
      <c r="D5630" s="1">
        <v>33367</v>
      </c>
    </row>
    <row r="5631" spans="1:4" x14ac:dyDescent="0.25">
      <c r="A5631">
        <v>222170</v>
      </c>
      <c r="C5631" s="1">
        <v>67150</v>
      </c>
      <c r="D5631" s="1">
        <v>32350</v>
      </c>
    </row>
    <row r="5632" spans="1:4" x14ac:dyDescent="0.25">
      <c r="A5632">
        <v>222190</v>
      </c>
      <c r="C5632" s="1">
        <v>67617</v>
      </c>
      <c r="D5632" s="1">
        <v>33667</v>
      </c>
    </row>
    <row r="5633" spans="1:4" x14ac:dyDescent="0.25">
      <c r="A5633">
        <v>222270</v>
      </c>
      <c r="C5633" s="1">
        <v>67117</v>
      </c>
      <c r="D5633" s="1">
        <v>34083</v>
      </c>
    </row>
    <row r="5634" spans="1:4" x14ac:dyDescent="0.25">
      <c r="A5634">
        <v>222320</v>
      </c>
      <c r="C5634" s="1">
        <v>67700</v>
      </c>
      <c r="D5634" s="1">
        <v>37117</v>
      </c>
    </row>
    <row r="5635" spans="1:4" x14ac:dyDescent="0.25">
      <c r="A5635">
        <v>222350</v>
      </c>
      <c r="C5635" s="1">
        <v>67350</v>
      </c>
      <c r="D5635" s="1">
        <v>37050</v>
      </c>
    </row>
    <row r="5636" spans="1:4" x14ac:dyDescent="0.25">
      <c r="A5636">
        <v>222490</v>
      </c>
      <c r="C5636" s="1">
        <v>67133</v>
      </c>
      <c r="D5636" s="1">
        <v>39667</v>
      </c>
    </row>
    <row r="5637" spans="1:4" x14ac:dyDescent="0.25">
      <c r="A5637">
        <v>222590</v>
      </c>
      <c r="C5637" s="1">
        <v>67217</v>
      </c>
      <c r="D5637" s="1">
        <v>41333</v>
      </c>
    </row>
    <row r="5638" spans="1:4" x14ac:dyDescent="0.25">
      <c r="A5638">
        <v>222690</v>
      </c>
      <c r="C5638" s="1">
        <v>67150</v>
      </c>
      <c r="D5638" s="1">
        <v>43900</v>
      </c>
    </row>
    <row r="5639" spans="1:4" x14ac:dyDescent="0.25">
      <c r="A5639">
        <v>222710</v>
      </c>
      <c r="C5639" s="1">
        <v>67883</v>
      </c>
      <c r="D5639" s="1">
        <v>44150</v>
      </c>
    </row>
    <row r="5640" spans="1:4" x14ac:dyDescent="0.25">
      <c r="A5640">
        <v>222820</v>
      </c>
      <c r="C5640" s="1">
        <v>67800</v>
      </c>
      <c r="D5640" s="1">
        <v>46667</v>
      </c>
    </row>
    <row r="5641" spans="1:4" x14ac:dyDescent="0.25">
      <c r="A5641">
        <v>222920</v>
      </c>
      <c r="C5641" s="1">
        <v>67683</v>
      </c>
      <c r="D5641" s="1">
        <v>48683</v>
      </c>
    </row>
    <row r="5642" spans="1:4" x14ac:dyDescent="0.25">
      <c r="A5642">
        <v>223010</v>
      </c>
      <c r="C5642" s="1">
        <v>66950</v>
      </c>
      <c r="D5642" s="1">
        <v>30300</v>
      </c>
    </row>
    <row r="5643" spans="1:4" x14ac:dyDescent="0.25">
      <c r="A5643">
        <v>223020</v>
      </c>
      <c r="C5643" s="1">
        <v>66967</v>
      </c>
      <c r="D5643" s="1">
        <v>31467</v>
      </c>
    </row>
    <row r="5644" spans="1:4" x14ac:dyDescent="0.25">
      <c r="A5644">
        <v>223050</v>
      </c>
      <c r="C5644" s="1">
        <v>66250</v>
      </c>
      <c r="D5644" s="1">
        <v>31117</v>
      </c>
    </row>
    <row r="5645" spans="1:4" x14ac:dyDescent="0.25">
      <c r="A5645">
        <v>223080</v>
      </c>
      <c r="C5645" s="1">
        <v>66267</v>
      </c>
      <c r="D5645" s="1">
        <v>31117</v>
      </c>
    </row>
    <row r="5646" spans="1:4" x14ac:dyDescent="0.25">
      <c r="A5646">
        <v>223120</v>
      </c>
      <c r="C5646" s="1">
        <v>66700</v>
      </c>
      <c r="D5646" s="1">
        <v>32883</v>
      </c>
    </row>
    <row r="5647" spans="1:4" x14ac:dyDescent="0.25">
      <c r="A5647">
        <v>223180</v>
      </c>
      <c r="C5647" s="1">
        <v>66067</v>
      </c>
      <c r="D5647" s="1">
        <v>33000</v>
      </c>
    </row>
    <row r="5648" spans="1:4" x14ac:dyDescent="0.25">
      <c r="A5648">
        <v>223240</v>
      </c>
      <c r="C5648" s="1">
        <v>66683</v>
      </c>
      <c r="D5648" s="1">
        <v>34350</v>
      </c>
    </row>
    <row r="5649" spans="1:4" x14ac:dyDescent="0.25">
      <c r="A5649">
        <v>223330</v>
      </c>
      <c r="C5649" s="1">
        <v>66717</v>
      </c>
      <c r="D5649" s="1">
        <v>38000</v>
      </c>
    </row>
    <row r="5650" spans="1:4" x14ac:dyDescent="0.25">
      <c r="A5650">
        <v>223340</v>
      </c>
      <c r="C5650" s="1">
        <v>66333</v>
      </c>
      <c r="D5650" s="1">
        <v>36017</v>
      </c>
    </row>
    <row r="5651" spans="1:4" x14ac:dyDescent="0.25">
      <c r="A5651">
        <v>223390</v>
      </c>
      <c r="C5651" s="1">
        <v>66100</v>
      </c>
      <c r="D5651" s="1">
        <v>37817</v>
      </c>
    </row>
    <row r="5652" spans="1:4" x14ac:dyDescent="0.25">
      <c r="A5652">
        <v>223490</v>
      </c>
      <c r="C5652" s="1">
        <v>66183</v>
      </c>
      <c r="D5652" s="1">
        <v>39533</v>
      </c>
    </row>
    <row r="5653" spans="1:4" x14ac:dyDescent="0.25">
      <c r="A5653">
        <v>223550</v>
      </c>
      <c r="C5653" s="1">
        <v>66483</v>
      </c>
      <c r="D5653" s="1">
        <v>40683</v>
      </c>
    </row>
    <row r="5654" spans="1:4" x14ac:dyDescent="0.25">
      <c r="A5654">
        <v>223610</v>
      </c>
      <c r="C5654" s="1">
        <v>66717</v>
      </c>
      <c r="D5654" s="1">
        <v>42483</v>
      </c>
    </row>
    <row r="5655" spans="1:4" x14ac:dyDescent="0.25">
      <c r="A5655">
        <v>223650</v>
      </c>
      <c r="C5655" s="1">
        <v>66383</v>
      </c>
      <c r="D5655" s="1">
        <v>43250</v>
      </c>
    </row>
    <row r="5656" spans="1:4" x14ac:dyDescent="0.25">
      <c r="A5656">
        <v>223750</v>
      </c>
      <c r="C5656" s="1">
        <v>66650</v>
      </c>
      <c r="D5656" s="1">
        <v>44683</v>
      </c>
    </row>
    <row r="5657" spans="1:4" x14ac:dyDescent="0.25">
      <c r="A5657">
        <v>223760</v>
      </c>
      <c r="C5657" s="1">
        <v>66633</v>
      </c>
      <c r="D5657" s="1">
        <v>45900</v>
      </c>
    </row>
    <row r="5658" spans="1:4" x14ac:dyDescent="0.25">
      <c r="A5658">
        <v>223830</v>
      </c>
      <c r="C5658" s="1">
        <v>66733</v>
      </c>
      <c r="D5658" s="1">
        <v>47717</v>
      </c>
    </row>
    <row r="5659" spans="1:4" x14ac:dyDescent="0.25">
      <c r="A5659">
        <v>224030</v>
      </c>
      <c r="C5659" s="1">
        <v>65883</v>
      </c>
      <c r="D5659" s="1">
        <v>31833</v>
      </c>
    </row>
    <row r="5660" spans="1:4" x14ac:dyDescent="0.25">
      <c r="A5660">
        <v>224080</v>
      </c>
      <c r="C5660" s="1">
        <v>65217</v>
      </c>
      <c r="D5660" s="1">
        <v>31167</v>
      </c>
    </row>
    <row r="5661" spans="1:4" x14ac:dyDescent="0.25">
      <c r="A5661">
        <v>224130</v>
      </c>
      <c r="C5661" s="1">
        <v>65783</v>
      </c>
      <c r="D5661" s="1">
        <v>33933</v>
      </c>
    </row>
    <row r="5662" spans="1:4" x14ac:dyDescent="0.25">
      <c r="A5662">
        <v>224160</v>
      </c>
      <c r="C5662" s="1">
        <v>65667</v>
      </c>
      <c r="D5662" s="1">
        <v>33483</v>
      </c>
    </row>
    <row r="5663" spans="1:4" x14ac:dyDescent="0.25">
      <c r="A5663">
        <v>224180</v>
      </c>
      <c r="C5663" s="1">
        <v>64967</v>
      </c>
      <c r="D5663" s="1">
        <v>32917</v>
      </c>
    </row>
    <row r="5664" spans="1:4" x14ac:dyDescent="0.25">
      <c r="A5664">
        <v>224220</v>
      </c>
      <c r="C5664" s="1">
        <v>65900</v>
      </c>
      <c r="D5664" s="1">
        <v>34767</v>
      </c>
    </row>
    <row r="5665" spans="1:4" x14ac:dyDescent="0.25">
      <c r="A5665">
        <v>224290</v>
      </c>
      <c r="C5665" s="1">
        <v>65033</v>
      </c>
      <c r="D5665" s="1">
        <v>35700</v>
      </c>
    </row>
    <row r="5666" spans="1:4" x14ac:dyDescent="0.25">
      <c r="A5666">
        <v>224380</v>
      </c>
      <c r="C5666" s="1">
        <v>65200</v>
      </c>
      <c r="D5666" s="1">
        <v>36817</v>
      </c>
    </row>
    <row r="5667" spans="1:4" x14ac:dyDescent="0.25">
      <c r="A5667">
        <v>224460</v>
      </c>
      <c r="C5667" s="1">
        <v>65467</v>
      </c>
      <c r="D5667" s="1">
        <v>39733</v>
      </c>
    </row>
    <row r="5668" spans="1:4" x14ac:dyDescent="0.25">
      <c r="A5668">
        <v>224520</v>
      </c>
      <c r="C5668" s="1">
        <v>65967</v>
      </c>
      <c r="D5668" s="1">
        <v>40717</v>
      </c>
    </row>
    <row r="5669" spans="1:4" x14ac:dyDescent="0.25">
      <c r="A5669">
        <v>224560</v>
      </c>
      <c r="C5669" s="1">
        <v>65383</v>
      </c>
      <c r="D5669" s="1">
        <v>41883</v>
      </c>
    </row>
    <row r="5670" spans="1:4" x14ac:dyDescent="0.25">
      <c r="A5670">
        <v>224710</v>
      </c>
      <c r="C5670" s="1">
        <v>65867</v>
      </c>
      <c r="D5670" s="1">
        <v>44217</v>
      </c>
    </row>
    <row r="5671" spans="1:4" x14ac:dyDescent="0.25">
      <c r="A5671">
        <v>224810</v>
      </c>
      <c r="C5671" s="1">
        <v>65767</v>
      </c>
      <c r="D5671" s="1">
        <v>46200</v>
      </c>
    </row>
    <row r="5672" spans="1:4" x14ac:dyDescent="0.25">
      <c r="A5672">
        <v>224990</v>
      </c>
      <c r="C5672" s="1">
        <v>65233</v>
      </c>
      <c r="D5672" s="1">
        <v>49583</v>
      </c>
    </row>
    <row r="5673" spans="1:4" x14ac:dyDescent="0.25">
      <c r="A5673">
        <v>225110</v>
      </c>
      <c r="C5673" s="1">
        <v>64750</v>
      </c>
      <c r="D5673" s="1">
        <v>32117</v>
      </c>
    </row>
    <row r="5674" spans="1:4" x14ac:dyDescent="0.25">
      <c r="A5674">
        <v>225180</v>
      </c>
      <c r="C5674" s="1">
        <v>64083</v>
      </c>
      <c r="D5674" s="1">
        <v>32783</v>
      </c>
    </row>
    <row r="5675" spans="1:4" x14ac:dyDescent="0.25">
      <c r="A5675">
        <v>225200</v>
      </c>
      <c r="C5675" s="1">
        <v>64983</v>
      </c>
      <c r="D5675" s="1">
        <v>34800</v>
      </c>
    </row>
    <row r="5676" spans="1:4" x14ac:dyDescent="0.25">
      <c r="A5676">
        <v>225220</v>
      </c>
      <c r="C5676" s="1">
        <v>64950</v>
      </c>
      <c r="D5676" s="1">
        <v>34650</v>
      </c>
    </row>
    <row r="5677" spans="1:4" x14ac:dyDescent="0.25">
      <c r="A5677">
        <v>225250</v>
      </c>
      <c r="C5677" s="1">
        <v>64567</v>
      </c>
      <c r="D5677" s="1">
        <v>34917</v>
      </c>
    </row>
    <row r="5678" spans="1:4" x14ac:dyDescent="0.25">
      <c r="A5678">
        <v>225260</v>
      </c>
      <c r="C5678" s="1">
        <v>64367</v>
      </c>
      <c r="D5678" s="1">
        <v>35667</v>
      </c>
    </row>
    <row r="5679" spans="1:4" x14ac:dyDescent="0.25">
      <c r="A5679">
        <v>225290</v>
      </c>
      <c r="C5679" s="1">
        <v>64233</v>
      </c>
      <c r="D5679" s="1">
        <v>35883</v>
      </c>
    </row>
    <row r="5680" spans="1:4" x14ac:dyDescent="0.25">
      <c r="A5680">
        <v>225350</v>
      </c>
      <c r="C5680" s="1">
        <v>64433</v>
      </c>
      <c r="D5680" s="1">
        <v>37083</v>
      </c>
    </row>
    <row r="5681" spans="1:4" x14ac:dyDescent="0.25">
      <c r="A5681">
        <v>225410</v>
      </c>
      <c r="C5681" s="1">
        <v>64833</v>
      </c>
      <c r="D5681" s="1">
        <v>38400</v>
      </c>
    </row>
    <row r="5682" spans="1:4" x14ac:dyDescent="0.25">
      <c r="A5682">
        <v>225460</v>
      </c>
      <c r="C5682" s="1">
        <v>64550</v>
      </c>
      <c r="D5682" s="1">
        <v>39767</v>
      </c>
    </row>
    <row r="5683" spans="1:4" x14ac:dyDescent="0.25">
      <c r="A5683">
        <v>225480</v>
      </c>
      <c r="C5683" s="1">
        <v>64283</v>
      </c>
      <c r="D5683" s="1">
        <v>38700</v>
      </c>
    </row>
    <row r="5684" spans="1:4" x14ac:dyDescent="0.25">
      <c r="A5684">
        <v>225500</v>
      </c>
      <c r="C5684" s="1">
        <v>64600</v>
      </c>
      <c r="D5684" s="1">
        <v>40717</v>
      </c>
    </row>
    <row r="5685" spans="1:4" x14ac:dyDescent="0.25">
      <c r="A5685">
        <v>225510</v>
      </c>
      <c r="C5685" s="1">
        <v>64850</v>
      </c>
      <c r="D5685" s="1">
        <v>40283</v>
      </c>
    </row>
    <row r="5686" spans="1:4" x14ac:dyDescent="0.25">
      <c r="A5686">
        <v>225550</v>
      </c>
      <c r="C5686" s="1">
        <v>64533</v>
      </c>
      <c r="D5686" s="1">
        <v>40500</v>
      </c>
    </row>
    <row r="5687" spans="1:4" x14ac:dyDescent="0.25">
      <c r="A5687">
        <v>225590</v>
      </c>
      <c r="C5687" s="1">
        <v>64217</v>
      </c>
      <c r="D5687" s="1">
        <v>41667</v>
      </c>
    </row>
    <row r="5688" spans="1:4" x14ac:dyDescent="0.25">
      <c r="A5688">
        <v>225630</v>
      </c>
      <c r="C5688" s="1">
        <v>64700</v>
      </c>
      <c r="D5688" s="1">
        <v>43383</v>
      </c>
    </row>
    <row r="5689" spans="1:4" x14ac:dyDescent="0.25">
      <c r="A5689">
        <v>225730</v>
      </c>
      <c r="C5689" s="1">
        <v>64900</v>
      </c>
      <c r="D5689" s="1">
        <v>45767</v>
      </c>
    </row>
    <row r="5690" spans="1:4" x14ac:dyDescent="0.25">
      <c r="A5690">
        <v>225830</v>
      </c>
      <c r="C5690" s="1">
        <v>64750</v>
      </c>
      <c r="D5690" s="1">
        <v>47650</v>
      </c>
    </row>
    <row r="5691" spans="1:4" x14ac:dyDescent="0.25">
      <c r="A5691">
        <v>226020</v>
      </c>
      <c r="C5691" s="1">
        <v>63833</v>
      </c>
      <c r="D5691" s="1">
        <v>30817</v>
      </c>
    </row>
    <row r="5692" spans="1:4" x14ac:dyDescent="0.25">
      <c r="A5692">
        <v>226190</v>
      </c>
      <c r="C5692" s="1">
        <v>63267</v>
      </c>
      <c r="D5692" s="1">
        <v>33417</v>
      </c>
    </row>
    <row r="5693" spans="1:4" x14ac:dyDescent="0.25">
      <c r="A5693">
        <v>226210</v>
      </c>
      <c r="C5693" s="1">
        <v>63767</v>
      </c>
      <c r="D5693" s="1">
        <v>34283</v>
      </c>
    </row>
    <row r="5694" spans="1:4" x14ac:dyDescent="0.25">
      <c r="A5694">
        <v>226220</v>
      </c>
      <c r="C5694" s="1">
        <v>63917</v>
      </c>
      <c r="D5694" s="1">
        <v>35267</v>
      </c>
    </row>
    <row r="5695" spans="1:4" hidden="1" x14ac:dyDescent="0.25">
      <c r="A5695">
        <v>226290</v>
      </c>
    </row>
    <row r="5696" spans="1:4" x14ac:dyDescent="0.25">
      <c r="A5696">
        <v>226380</v>
      </c>
      <c r="C5696" s="1">
        <v>63333</v>
      </c>
      <c r="D5696" s="1">
        <v>36717</v>
      </c>
    </row>
    <row r="5697" spans="1:4" x14ac:dyDescent="0.25">
      <c r="A5697">
        <v>226410</v>
      </c>
      <c r="C5697" s="1">
        <v>63900</v>
      </c>
      <c r="D5697" s="1">
        <v>38117</v>
      </c>
    </row>
    <row r="5698" spans="1:4" x14ac:dyDescent="0.25">
      <c r="A5698">
        <v>226480</v>
      </c>
      <c r="C5698" s="1">
        <v>63117</v>
      </c>
      <c r="D5698" s="1">
        <v>39233</v>
      </c>
    </row>
    <row r="5699" spans="1:4" x14ac:dyDescent="0.25">
      <c r="A5699">
        <v>226510</v>
      </c>
      <c r="C5699" s="1">
        <v>63800</v>
      </c>
      <c r="D5699" s="1">
        <v>40667</v>
      </c>
    </row>
    <row r="5700" spans="1:4" x14ac:dyDescent="0.25">
      <c r="A5700">
        <v>226560</v>
      </c>
      <c r="C5700" s="1">
        <v>63483</v>
      </c>
      <c r="D5700" s="1">
        <v>41800</v>
      </c>
    </row>
    <row r="5701" spans="1:4" x14ac:dyDescent="0.25">
      <c r="A5701">
        <v>226570</v>
      </c>
      <c r="C5701" s="1">
        <v>63067</v>
      </c>
      <c r="D5701" s="1">
        <v>40350</v>
      </c>
    </row>
    <row r="5702" spans="1:4" x14ac:dyDescent="0.25">
      <c r="A5702">
        <v>226710</v>
      </c>
      <c r="C5702" s="1">
        <v>64017</v>
      </c>
      <c r="D5702" s="1">
        <v>44450</v>
      </c>
    </row>
    <row r="5703" spans="1:4" x14ac:dyDescent="0.25">
      <c r="A5703">
        <v>226760</v>
      </c>
      <c r="C5703" s="1">
        <v>63583</v>
      </c>
      <c r="D5703" s="1">
        <v>45633</v>
      </c>
    </row>
    <row r="5704" spans="1:4" x14ac:dyDescent="0.25">
      <c r="A5704">
        <v>226860</v>
      </c>
      <c r="C5704" s="1">
        <v>63450</v>
      </c>
      <c r="D5704" s="1">
        <v>47917</v>
      </c>
    </row>
    <row r="5705" spans="1:4" x14ac:dyDescent="0.25">
      <c r="A5705">
        <v>226950</v>
      </c>
      <c r="C5705" s="1">
        <v>63450</v>
      </c>
      <c r="D5705" s="1">
        <v>48900</v>
      </c>
    </row>
    <row r="5706" spans="1:4" x14ac:dyDescent="0.25">
      <c r="A5706">
        <v>227070</v>
      </c>
      <c r="C5706" s="1">
        <v>62183</v>
      </c>
      <c r="D5706" s="1">
        <v>30683</v>
      </c>
    </row>
    <row r="5707" spans="1:4" x14ac:dyDescent="0.25">
      <c r="A5707">
        <v>227100</v>
      </c>
      <c r="C5707" s="1">
        <v>62867</v>
      </c>
      <c r="D5707" s="1">
        <v>32400</v>
      </c>
    </row>
    <row r="5708" spans="1:4" x14ac:dyDescent="0.25">
      <c r="A5708">
        <v>227120</v>
      </c>
      <c r="C5708" s="1">
        <v>62717</v>
      </c>
      <c r="D5708" s="1">
        <v>33250</v>
      </c>
    </row>
    <row r="5709" spans="1:4" x14ac:dyDescent="0.25">
      <c r="A5709">
        <v>227170</v>
      </c>
      <c r="C5709" s="1">
        <v>62100</v>
      </c>
      <c r="D5709" s="1">
        <v>32383</v>
      </c>
    </row>
    <row r="5710" spans="1:4" x14ac:dyDescent="0.25">
      <c r="A5710">
        <v>227210</v>
      </c>
      <c r="C5710" s="1">
        <v>62917</v>
      </c>
      <c r="D5710" s="1">
        <v>34433</v>
      </c>
    </row>
    <row r="5711" spans="1:4" x14ac:dyDescent="0.25">
      <c r="A5711">
        <v>227230</v>
      </c>
      <c r="C5711" s="1">
        <v>62967</v>
      </c>
      <c r="D5711" s="1">
        <v>35700</v>
      </c>
    </row>
    <row r="5712" spans="1:4" x14ac:dyDescent="0.25">
      <c r="A5712">
        <v>227250</v>
      </c>
      <c r="C5712" s="1">
        <v>62600</v>
      </c>
      <c r="D5712" s="1">
        <v>34950</v>
      </c>
    </row>
    <row r="5713" spans="1:4" x14ac:dyDescent="0.25">
      <c r="A5713">
        <v>227270</v>
      </c>
      <c r="C5713" s="1">
        <v>62167</v>
      </c>
      <c r="D5713" s="1">
        <v>34300</v>
      </c>
    </row>
    <row r="5714" spans="1:4" x14ac:dyDescent="0.25">
      <c r="A5714">
        <v>227380</v>
      </c>
      <c r="C5714" s="1">
        <v>62233</v>
      </c>
      <c r="D5714" s="1">
        <v>36883</v>
      </c>
    </row>
    <row r="5715" spans="1:4" x14ac:dyDescent="0.25">
      <c r="A5715">
        <v>227490</v>
      </c>
      <c r="C5715" s="1">
        <v>62133</v>
      </c>
      <c r="D5715" s="1">
        <v>39300</v>
      </c>
    </row>
    <row r="5716" spans="1:4" x14ac:dyDescent="0.25">
      <c r="A5716">
        <v>227620</v>
      </c>
      <c r="C5716" s="1">
        <v>62817</v>
      </c>
      <c r="D5716" s="1">
        <v>42783</v>
      </c>
    </row>
    <row r="5717" spans="1:4" hidden="1" x14ac:dyDescent="0.25">
      <c r="A5717">
        <v>227650</v>
      </c>
    </row>
    <row r="5718" spans="1:4" x14ac:dyDescent="0.25">
      <c r="A5718">
        <v>227680</v>
      </c>
      <c r="C5718" s="1">
        <v>62100</v>
      </c>
      <c r="D5718" s="1">
        <v>42900</v>
      </c>
    </row>
    <row r="5719" spans="1:4" x14ac:dyDescent="0.25">
      <c r="A5719">
        <v>227780</v>
      </c>
      <c r="C5719" s="1">
        <v>62233</v>
      </c>
      <c r="D5719" s="1">
        <v>45017</v>
      </c>
    </row>
    <row r="5720" spans="1:4" x14ac:dyDescent="0.25">
      <c r="A5720">
        <v>227810</v>
      </c>
      <c r="C5720" s="1">
        <v>62967</v>
      </c>
      <c r="D5720" s="1">
        <v>46583</v>
      </c>
    </row>
    <row r="5721" spans="1:4" x14ac:dyDescent="0.25">
      <c r="A5721">
        <v>227840</v>
      </c>
      <c r="C5721" s="1">
        <v>62650</v>
      </c>
      <c r="D5721" s="1">
        <v>46033</v>
      </c>
    </row>
    <row r="5722" spans="1:4" x14ac:dyDescent="0.25">
      <c r="A5722">
        <v>227930</v>
      </c>
      <c r="C5722" s="1">
        <v>62900</v>
      </c>
      <c r="D5722" s="1">
        <v>49633</v>
      </c>
    </row>
    <row r="5723" spans="1:4" x14ac:dyDescent="0.25">
      <c r="A5723">
        <v>227980</v>
      </c>
      <c r="C5723" s="1">
        <v>62167</v>
      </c>
      <c r="D5723" s="1">
        <v>49117</v>
      </c>
    </row>
    <row r="5724" spans="1:4" x14ac:dyDescent="0.25">
      <c r="A5724">
        <v>228020</v>
      </c>
      <c r="C5724" s="1">
        <v>61717</v>
      </c>
      <c r="D5724" s="1">
        <v>30717</v>
      </c>
    </row>
    <row r="5725" spans="1:4" x14ac:dyDescent="0.25">
      <c r="A5725">
        <v>228050</v>
      </c>
      <c r="C5725" s="1">
        <v>61367</v>
      </c>
      <c r="D5725" s="1">
        <v>30883</v>
      </c>
    </row>
    <row r="5726" spans="1:4" x14ac:dyDescent="0.25">
      <c r="A5726">
        <v>228060</v>
      </c>
      <c r="C5726" s="1">
        <v>61333</v>
      </c>
      <c r="D5726" s="1">
        <v>31600</v>
      </c>
    </row>
    <row r="5727" spans="1:4" x14ac:dyDescent="0.25">
      <c r="A5727">
        <v>228070</v>
      </c>
      <c r="C5727" s="1">
        <v>61050</v>
      </c>
      <c r="D5727" s="1">
        <v>30133</v>
      </c>
    </row>
    <row r="5728" spans="1:4" x14ac:dyDescent="0.25">
      <c r="A5728">
        <v>228090</v>
      </c>
      <c r="C5728" s="1">
        <v>61283</v>
      </c>
      <c r="D5728" s="1">
        <v>31633</v>
      </c>
    </row>
    <row r="5729" spans="1:4" x14ac:dyDescent="0.25">
      <c r="A5729">
        <v>228140</v>
      </c>
      <c r="C5729" s="1">
        <v>61633</v>
      </c>
      <c r="D5729" s="1">
        <v>32417</v>
      </c>
    </row>
    <row r="5730" spans="1:4" x14ac:dyDescent="0.25">
      <c r="A5730">
        <v>228160</v>
      </c>
      <c r="C5730" s="1">
        <v>61683</v>
      </c>
      <c r="D5730" s="1">
        <v>33617</v>
      </c>
    </row>
    <row r="5731" spans="1:4" x14ac:dyDescent="0.25">
      <c r="A5731">
        <v>228170</v>
      </c>
      <c r="C5731" s="1">
        <v>61183</v>
      </c>
      <c r="D5731" s="1">
        <v>32433</v>
      </c>
    </row>
    <row r="5732" spans="1:4" x14ac:dyDescent="0.25">
      <c r="A5732">
        <v>228200</v>
      </c>
      <c r="C5732" s="1">
        <v>61817</v>
      </c>
      <c r="D5732" s="1">
        <v>34267</v>
      </c>
    </row>
    <row r="5733" spans="1:4" x14ac:dyDescent="0.25">
      <c r="A5733">
        <v>228230</v>
      </c>
      <c r="C5733" s="1">
        <v>61850</v>
      </c>
      <c r="D5733" s="1">
        <v>35200</v>
      </c>
    </row>
    <row r="5734" spans="1:4" x14ac:dyDescent="0.25">
      <c r="A5734">
        <v>228240</v>
      </c>
      <c r="C5734" s="1">
        <v>61350</v>
      </c>
      <c r="D5734" s="1">
        <v>34450</v>
      </c>
    </row>
    <row r="5735" spans="1:4" x14ac:dyDescent="0.25">
      <c r="A5735">
        <v>228260</v>
      </c>
      <c r="C5735" s="1">
        <v>61667</v>
      </c>
      <c r="D5735" s="1">
        <v>36067</v>
      </c>
    </row>
    <row r="5736" spans="1:4" x14ac:dyDescent="0.25">
      <c r="A5736">
        <v>228290</v>
      </c>
      <c r="C5736" s="1">
        <v>61017</v>
      </c>
      <c r="D5736" s="1">
        <v>35483</v>
      </c>
    </row>
    <row r="5737" spans="1:4" x14ac:dyDescent="0.25">
      <c r="A5737">
        <v>228300</v>
      </c>
      <c r="C5737" s="1">
        <v>61783</v>
      </c>
      <c r="D5737" s="1">
        <v>36033</v>
      </c>
    </row>
    <row r="5738" spans="1:4" x14ac:dyDescent="0.25">
      <c r="A5738">
        <v>228310</v>
      </c>
      <c r="C5738" s="1">
        <v>61800</v>
      </c>
      <c r="D5738" s="1">
        <v>36583</v>
      </c>
    </row>
    <row r="5739" spans="1:4" x14ac:dyDescent="0.25">
      <c r="A5739">
        <v>228330</v>
      </c>
      <c r="C5739" s="1">
        <v>61783</v>
      </c>
      <c r="D5739" s="1">
        <v>37750</v>
      </c>
    </row>
    <row r="5740" spans="1:4" x14ac:dyDescent="0.25">
      <c r="A5740">
        <v>228350</v>
      </c>
      <c r="C5740" s="1">
        <v>61450</v>
      </c>
      <c r="D5740" s="1">
        <v>36900</v>
      </c>
    </row>
    <row r="5741" spans="1:4" x14ac:dyDescent="0.25">
      <c r="A5741">
        <v>228370</v>
      </c>
      <c r="C5741" s="1">
        <v>61017</v>
      </c>
      <c r="D5741" s="1">
        <v>36450</v>
      </c>
    </row>
    <row r="5742" spans="1:4" x14ac:dyDescent="0.25">
      <c r="A5742">
        <v>228450</v>
      </c>
      <c r="C5742" s="1">
        <v>61500</v>
      </c>
      <c r="D5742" s="1">
        <v>38933</v>
      </c>
    </row>
    <row r="5743" spans="1:4" x14ac:dyDescent="0.25">
      <c r="A5743">
        <v>228540</v>
      </c>
      <c r="C5743" s="1">
        <v>61667</v>
      </c>
      <c r="D5743" s="1">
        <v>40183</v>
      </c>
    </row>
    <row r="5744" spans="1:4" x14ac:dyDescent="0.25">
      <c r="A5744">
        <v>228670</v>
      </c>
      <c r="C5744" s="1">
        <v>61083</v>
      </c>
      <c r="D5744" s="1">
        <v>42067</v>
      </c>
    </row>
    <row r="5745" spans="1:4" x14ac:dyDescent="0.25">
      <c r="A5745">
        <v>228690</v>
      </c>
      <c r="C5745" s="1">
        <v>61133</v>
      </c>
      <c r="D5745" s="1">
        <v>43350</v>
      </c>
    </row>
    <row r="5746" spans="1:4" x14ac:dyDescent="0.25">
      <c r="A5746">
        <v>228760</v>
      </c>
      <c r="C5746" s="1">
        <v>61550</v>
      </c>
      <c r="D5746" s="1">
        <v>45933</v>
      </c>
    </row>
    <row r="5747" spans="1:4" x14ac:dyDescent="0.25">
      <c r="A5747">
        <v>228830</v>
      </c>
      <c r="C5747" s="1">
        <v>61750</v>
      </c>
      <c r="D5747" s="1">
        <v>48250</v>
      </c>
    </row>
    <row r="5748" spans="1:4" x14ac:dyDescent="0.25">
      <c r="A5748">
        <v>228860</v>
      </c>
      <c r="C5748" s="1">
        <v>61583</v>
      </c>
      <c r="D5748" s="1">
        <v>47467</v>
      </c>
    </row>
    <row r="5749" spans="1:4" x14ac:dyDescent="0.25">
      <c r="A5749">
        <v>228870</v>
      </c>
      <c r="C5749" s="1">
        <v>61233</v>
      </c>
      <c r="D5749" s="1">
        <v>46717</v>
      </c>
    </row>
    <row r="5750" spans="1:4" x14ac:dyDescent="0.25">
      <c r="A5750">
        <v>228890</v>
      </c>
      <c r="C5750" s="1">
        <v>61117</v>
      </c>
      <c r="D5750" s="1">
        <v>48000</v>
      </c>
    </row>
    <row r="5751" spans="1:4" x14ac:dyDescent="0.25">
      <c r="A5751">
        <v>228910</v>
      </c>
      <c r="C5751" s="1">
        <v>60550</v>
      </c>
      <c r="D5751" s="1">
        <v>30317</v>
      </c>
    </row>
    <row r="5752" spans="1:4" x14ac:dyDescent="0.25">
      <c r="A5752">
        <v>228920</v>
      </c>
      <c r="C5752" s="1">
        <v>60717</v>
      </c>
      <c r="D5752" s="1">
        <v>28733</v>
      </c>
    </row>
    <row r="5753" spans="1:4" x14ac:dyDescent="0.25">
      <c r="A5753">
        <v>228940</v>
      </c>
      <c r="C5753" s="1">
        <v>60517</v>
      </c>
      <c r="D5753" s="1">
        <v>28250</v>
      </c>
    </row>
    <row r="5754" spans="1:4" x14ac:dyDescent="0.25">
      <c r="A5754">
        <v>228960</v>
      </c>
      <c r="C5754" s="1">
        <v>60217</v>
      </c>
      <c r="D5754" s="1">
        <v>29717</v>
      </c>
    </row>
    <row r="5755" spans="1:4" x14ac:dyDescent="0.25">
      <c r="A5755">
        <v>228970</v>
      </c>
      <c r="C5755" s="1">
        <v>60200</v>
      </c>
      <c r="D5755" s="1">
        <v>29000</v>
      </c>
    </row>
    <row r="5756" spans="1:4" x14ac:dyDescent="0.25">
      <c r="A5756">
        <v>229050</v>
      </c>
      <c r="C5756" s="1">
        <v>60567</v>
      </c>
      <c r="D5756" s="1">
        <v>30667</v>
      </c>
    </row>
    <row r="5757" spans="1:4" x14ac:dyDescent="0.25">
      <c r="A5757">
        <v>229060</v>
      </c>
      <c r="C5757" s="1">
        <v>60517</v>
      </c>
      <c r="D5757" s="1">
        <v>30483</v>
      </c>
    </row>
    <row r="5758" spans="1:4" x14ac:dyDescent="0.25">
      <c r="A5758">
        <v>229070</v>
      </c>
      <c r="C5758" s="1">
        <v>60150</v>
      </c>
      <c r="D5758" s="1">
        <v>30517</v>
      </c>
    </row>
    <row r="5759" spans="1:4" x14ac:dyDescent="0.25">
      <c r="A5759">
        <v>229080</v>
      </c>
      <c r="C5759" s="1">
        <v>60167</v>
      </c>
      <c r="D5759" s="1">
        <v>31067</v>
      </c>
    </row>
    <row r="5760" spans="1:4" x14ac:dyDescent="0.25">
      <c r="A5760">
        <v>229120</v>
      </c>
      <c r="C5760" s="1">
        <v>60983</v>
      </c>
      <c r="D5760" s="1">
        <v>32983</v>
      </c>
    </row>
    <row r="5761" spans="1:4" x14ac:dyDescent="0.25">
      <c r="A5761">
        <v>229130</v>
      </c>
      <c r="C5761" s="1">
        <v>60717</v>
      </c>
      <c r="D5761" s="1">
        <v>33550</v>
      </c>
    </row>
    <row r="5762" spans="1:4" x14ac:dyDescent="0.25">
      <c r="A5762">
        <v>229140</v>
      </c>
      <c r="C5762" s="1">
        <v>60517</v>
      </c>
      <c r="D5762" s="1">
        <v>32633</v>
      </c>
    </row>
    <row r="5763" spans="1:4" x14ac:dyDescent="0.25">
      <c r="A5763">
        <v>229150</v>
      </c>
      <c r="C5763" s="1">
        <v>60467</v>
      </c>
      <c r="D5763" s="1">
        <v>32900</v>
      </c>
    </row>
    <row r="5764" spans="1:4" x14ac:dyDescent="0.25">
      <c r="A5764">
        <v>229170</v>
      </c>
      <c r="C5764" s="1">
        <v>60117</v>
      </c>
      <c r="D5764" s="1">
        <v>32317</v>
      </c>
    </row>
    <row r="5765" spans="1:4" x14ac:dyDescent="0.25">
      <c r="A5765">
        <v>229250</v>
      </c>
      <c r="C5765" s="1">
        <v>60633</v>
      </c>
      <c r="D5765" s="1">
        <v>34783</v>
      </c>
    </row>
    <row r="5766" spans="1:4" x14ac:dyDescent="0.25">
      <c r="A5766">
        <v>229320</v>
      </c>
      <c r="C5766" s="1">
        <v>60833</v>
      </c>
      <c r="D5766" s="1">
        <v>37083</v>
      </c>
    </row>
    <row r="5767" spans="1:4" x14ac:dyDescent="0.25">
      <c r="A5767">
        <v>229390</v>
      </c>
      <c r="C5767" s="1">
        <v>60017</v>
      </c>
      <c r="D5767" s="1">
        <v>37750</v>
      </c>
    </row>
    <row r="5768" spans="1:4" x14ac:dyDescent="0.25">
      <c r="A5768">
        <v>229440</v>
      </c>
      <c r="C5768" s="1">
        <v>60467</v>
      </c>
      <c r="D5768" s="1">
        <v>38650</v>
      </c>
    </row>
    <row r="5769" spans="1:4" x14ac:dyDescent="0.25">
      <c r="A5769">
        <v>229510</v>
      </c>
      <c r="C5769" s="1">
        <v>60983</v>
      </c>
      <c r="D5769" s="1">
        <v>40250</v>
      </c>
    </row>
    <row r="5770" spans="1:4" x14ac:dyDescent="0.25">
      <c r="A5770">
        <v>229540</v>
      </c>
      <c r="C5770" s="1">
        <v>60467</v>
      </c>
      <c r="D5770" s="1">
        <v>40200</v>
      </c>
    </row>
    <row r="5771" spans="1:4" x14ac:dyDescent="0.25">
      <c r="A5771">
        <v>229740</v>
      </c>
      <c r="C5771" s="1">
        <v>60417</v>
      </c>
      <c r="D5771" s="1">
        <v>44217</v>
      </c>
    </row>
    <row r="5772" spans="1:4" x14ac:dyDescent="0.25">
      <c r="A5772">
        <v>229810</v>
      </c>
      <c r="C5772" s="1">
        <v>60767</v>
      </c>
      <c r="D5772" s="1">
        <v>46250</v>
      </c>
    </row>
    <row r="5773" spans="1:4" x14ac:dyDescent="0.25">
      <c r="A5773">
        <v>229830</v>
      </c>
      <c r="C5773" s="1">
        <v>60700</v>
      </c>
      <c r="D5773" s="1">
        <v>47600</v>
      </c>
    </row>
    <row r="5774" spans="1:4" x14ac:dyDescent="0.25">
      <c r="A5774">
        <v>229880</v>
      </c>
      <c r="C5774" s="1">
        <v>60283</v>
      </c>
      <c r="D5774" s="1">
        <v>47083</v>
      </c>
    </row>
    <row r="5775" spans="1:4" x14ac:dyDescent="0.25">
      <c r="A5775">
        <v>229960</v>
      </c>
      <c r="C5775" s="1">
        <v>60367</v>
      </c>
      <c r="D5775" s="1">
        <v>49650</v>
      </c>
    </row>
    <row r="5776" spans="1:4" x14ac:dyDescent="0.25">
      <c r="A5776">
        <v>230200</v>
      </c>
      <c r="C5776" s="1">
        <v>69750</v>
      </c>
      <c r="D5776" s="1">
        <v>60583</v>
      </c>
    </row>
    <row r="5777" spans="1:4" x14ac:dyDescent="0.25">
      <c r="A5777">
        <v>230210</v>
      </c>
      <c r="C5777" s="1">
        <v>69817</v>
      </c>
      <c r="D5777" s="1">
        <v>60750</v>
      </c>
    </row>
    <row r="5778" spans="1:4" x14ac:dyDescent="0.25">
      <c r="A5778">
        <v>230220</v>
      </c>
      <c r="C5778" s="1">
        <v>69750</v>
      </c>
      <c r="D5778" s="1">
        <v>61700</v>
      </c>
    </row>
    <row r="5779" spans="1:4" x14ac:dyDescent="0.25">
      <c r="A5779">
        <v>230240</v>
      </c>
      <c r="C5779" s="1">
        <v>69483</v>
      </c>
      <c r="D5779" s="1">
        <v>60333</v>
      </c>
    </row>
    <row r="5780" spans="1:4" x14ac:dyDescent="0.25">
      <c r="A5780">
        <v>230290</v>
      </c>
      <c r="C5780" s="1">
        <v>69250</v>
      </c>
      <c r="D5780" s="1">
        <v>64983</v>
      </c>
    </row>
    <row r="5781" spans="1:4" x14ac:dyDescent="0.25">
      <c r="A5781">
        <v>230320</v>
      </c>
      <c r="C5781" s="1">
        <v>69717</v>
      </c>
      <c r="D5781" s="1">
        <v>66800</v>
      </c>
    </row>
    <row r="5782" spans="1:4" x14ac:dyDescent="0.25">
      <c r="A5782">
        <v>230580</v>
      </c>
      <c r="C5782" s="1">
        <v>69083</v>
      </c>
      <c r="D5782" s="1">
        <v>76850</v>
      </c>
    </row>
    <row r="5783" spans="1:4" x14ac:dyDescent="0.25">
      <c r="A5783">
        <v>230660</v>
      </c>
      <c r="C5783" s="1">
        <v>69650</v>
      </c>
      <c r="D5783" s="1">
        <v>84400</v>
      </c>
    </row>
    <row r="5784" spans="1:4" x14ac:dyDescent="0.25">
      <c r="A5784">
        <v>230740</v>
      </c>
      <c r="C5784" s="1">
        <v>69400</v>
      </c>
      <c r="D5784" s="1">
        <v>86167</v>
      </c>
    </row>
    <row r="5785" spans="1:4" x14ac:dyDescent="0.25">
      <c r="A5785">
        <v>230770</v>
      </c>
      <c r="C5785" s="1">
        <v>69333</v>
      </c>
      <c r="D5785" s="1">
        <v>87950</v>
      </c>
    </row>
    <row r="5786" spans="1:4" x14ac:dyDescent="0.25">
      <c r="A5786">
        <v>230780</v>
      </c>
      <c r="C5786" s="1">
        <v>69333</v>
      </c>
      <c r="D5786" s="1">
        <v>88250</v>
      </c>
    </row>
    <row r="5787" spans="1:4" x14ac:dyDescent="0.25">
      <c r="A5787">
        <v>231030</v>
      </c>
      <c r="C5787" s="1">
        <v>68933</v>
      </c>
      <c r="D5787" s="1">
        <v>53767</v>
      </c>
    </row>
    <row r="5788" spans="1:4" x14ac:dyDescent="0.25">
      <c r="A5788">
        <v>231040</v>
      </c>
      <c r="C5788" s="1">
        <v>68483</v>
      </c>
      <c r="D5788" s="1">
        <v>51250</v>
      </c>
    </row>
    <row r="5789" spans="1:4" x14ac:dyDescent="0.25">
      <c r="A5789">
        <v>231050</v>
      </c>
      <c r="C5789" s="1">
        <v>68600</v>
      </c>
      <c r="D5789" s="1">
        <v>52333</v>
      </c>
    </row>
    <row r="5790" spans="1:4" x14ac:dyDescent="0.25">
      <c r="A5790">
        <v>231090</v>
      </c>
      <c r="C5790" s="1">
        <v>68250</v>
      </c>
      <c r="D5790" s="1">
        <v>54517</v>
      </c>
    </row>
    <row r="5791" spans="1:4" x14ac:dyDescent="0.25">
      <c r="A5791">
        <v>231120</v>
      </c>
      <c r="C5791" s="1">
        <v>68800</v>
      </c>
      <c r="D5791" s="1">
        <v>57983</v>
      </c>
    </row>
    <row r="5792" spans="1:4" x14ac:dyDescent="0.25">
      <c r="A5792">
        <v>231140</v>
      </c>
      <c r="C5792" s="1">
        <v>68533</v>
      </c>
      <c r="D5792" s="1">
        <v>55500</v>
      </c>
    </row>
    <row r="5793" spans="1:4" x14ac:dyDescent="0.25">
      <c r="A5793">
        <v>231210</v>
      </c>
      <c r="C5793" s="1">
        <v>68850</v>
      </c>
      <c r="D5793" s="1">
        <v>61183</v>
      </c>
    </row>
    <row r="5794" spans="1:4" x14ac:dyDescent="0.25">
      <c r="A5794">
        <v>231460</v>
      </c>
      <c r="C5794" s="1">
        <v>68500</v>
      </c>
      <c r="D5794" s="1">
        <v>73583</v>
      </c>
    </row>
    <row r="5795" spans="1:4" x14ac:dyDescent="0.25">
      <c r="A5795">
        <v>231740</v>
      </c>
      <c r="C5795" s="1">
        <v>68667</v>
      </c>
      <c r="D5795" s="1">
        <v>86250</v>
      </c>
    </row>
    <row r="5796" spans="1:4" x14ac:dyDescent="0.25">
      <c r="A5796">
        <v>231790</v>
      </c>
      <c r="C5796" s="1">
        <v>68100</v>
      </c>
      <c r="D5796" s="1">
        <v>87767</v>
      </c>
    </row>
    <row r="5797" spans="1:4" x14ac:dyDescent="0.25">
      <c r="A5797">
        <v>232050</v>
      </c>
      <c r="C5797" s="1">
        <v>67633</v>
      </c>
      <c r="D5797" s="1">
        <v>53033</v>
      </c>
    </row>
    <row r="5798" spans="1:4" x14ac:dyDescent="0.25">
      <c r="A5798">
        <v>232070</v>
      </c>
      <c r="C5798" s="1">
        <v>67017</v>
      </c>
      <c r="D5798" s="1">
        <v>51133</v>
      </c>
    </row>
    <row r="5799" spans="1:4" x14ac:dyDescent="0.25">
      <c r="A5799">
        <v>232140</v>
      </c>
      <c r="C5799" s="1">
        <v>67567</v>
      </c>
      <c r="D5799" s="1">
        <v>56133</v>
      </c>
    </row>
    <row r="5800" spans="1:4" x14ac:dyDescent="0.25">
      <c r="A5800">
        <v>232150</v>
      </c>
      <c r="C5800" s="1">
        <v>67433</v>
      </c>
      <c r="D5800" s="1">
        <v>58033</v>
      </c>
    </row>
    <row r="5801" spans="1:4" x14ac:dyDescent="0.25">
      <c r="A5801">
        <v>232190</v>
      </c>
      <c r="C5801" s="1">
        <v>67033</v>
      </c>
      <c r="D5801" s="1">
        <v>59400</v>
      </c>
    </row>
    <row r="5802" spans="1:4" x14ac:dyDescent="0.25">
      <c r="A5802">
        <v>232200</v>
      </c>
      <c r="C5802" s="1">
        <v>67833</v>
      </c>
      <c r="D5802" s="1">
        <v>64750</v>
      </c>
    </row>
    <row r="5803" spans="1:4" x14ac:dyDescent="0.25">
      <c r="A5803">
        <v>232201</v>
      </c>
      <c r="C5803" s="1">
        <v>66591</v>
      </c>
      <c r="D5803" s="1">
        <v>66611</v>
      </c>
    </row>
    <row r="5804" spans="1:4" x14ac:dyDescent="0.25">
      <c r="A5804">
        <v>232202</v>
      </c>
      <c r="C5804" s="1">
        <v>62150</v>
      </c>
      <c r="D5804" s="1">
        <v>77300</v>
      </c>
    </row>
    <row r="5805" spans="1:4" x14ac:dyDescent="0.25">
      <c r="A5805">
        <v>232203</v>
      </c>
      <c r="C5805" s="1">
        <v>62183</v>
      </c>
      <c r="D5805" s="1">
        <v>74533</v>
      </c>
    </row>
    <row r="5806" spans="1:4" x14ac:dyDescent="0.25">
      <c r="A5806">
        <v>232204</v>
      </c>
      <c r="C5806" s="1">
        <v>57190</v>
      </c>
      <c r="D5806" s="1">
        <v>65324</v>
      </c>
    </row>
    <row r="5807" spans="1:4" x14ac:dyDescent="0.25">
      <c r="A5807">
        <v>232205</v>
      </c>
      <c r="C5807" s="1">
        <v>63550</v>
      </c>
      <c r="D5807" s="1">
        <v>53817</v>
      </c>
    </row>
    <row r="5808" spans="1:4" x14ac:dyDescent="0.25">
      <c r="A5808">
        <v>232210</v>
      </c>
      <c r="C5808" s="1">
        <v>66000</v>
      </c>
      <c r="D5808" s="1">
        <v>57367</v>
      </c>
    </row>
    <row r="5809" spans="1:4" x14ac:dyDescent="0.25">
      <c r="A5809">
        <v>232215</v>
      </c>
      <c r="C5809" s="1">
        <v>53393</v>
      </c>
      <c r="D5809" s="1">
        <v>58756</v>
      </c>
    </row>
    <row r="5810" spans="1:4" x14ac:dyDescent="0.25">
      <c r="A5810">
        <v>232260</v>
      </c>
      <c r="C5810" s="1">
        <v>67483</v>
      </c>
      <c r="D5810" s="1">
        <v>64017</v>
      </c>
    </row>
    <row r="5811" spans="1:4" x14ac:dyDescent="0.25">
      <c r="A5811">
        <v>232420</v>
      </c>
      <c r="C5811" s="1">
        <v>67683</v>
      </c>
      <c r="D5811" s="1">
        <v>72883</v>
      </c>
    </row>
    <row r="5812" spans="1:4" x14ac:dyDescent="0.25">
      <c r="A5812">
        <v>232560</v>
      </c>
      <c r="C5812" s="1">
        <v>67467</v>
      </c>
      <c r="D5812" s="1">
        <v>78733</v>
      </c>
    </row>
    <row r="5813" spans="1:4" x14ac:dyDescent="0.25">
      <c r="A5813">
        <v>232740</v>
      </c>
      <c r="C5813" s="1">
        <v>67467</v>
      </c>
      <c r="D5813" s="1">
        <v>86567</v>
      </c>
    </row>
    <row r="5814" spans="1:4" x14ac:dyDescent="0.25">
      <c r="A5814">
        <v>233050</v>
      </c>
      <c r="C5814" s="1">
        <v>66250</v>
      </c>
      <c r="D5814" s="1">
        <v>52550</v>
      </c>
    </row>
    <row r="5815" spans="1:4" x14ac:dyDescent="0.25">
      <c r="A5815">
        <v>233110</v>
      </c>
      <c r="C5815" s="1">
        <v>66950</v>
      </c>
      <c r="D5815" s="1">
        <v>55767</v>
      </c>
    </row>
    <row r="5816" spans="1:4" x14ac:dyDescent="0.25">
      <c r="A5816">
        <v>233160</v>
      </c>
      <c r="C5816" s="1">
        <v>66600</v>
      </c>
      <c r="D5816" s="1">
        <v>59283</v>
      </c>
    </row>
    <row r="5817" spans="1:4" x14ac:dyDescent="0.25">
      <c r="A5817">
        <v>233220</v>
      </c>
      <c r="C5817" s="1">
        <v>66667</v>
      </c>
      <c r="D5817" s="1">
        <v>62517</v>
      </c>
    </row>
    <row r="5818" spans="1:4" x14ac:dyDescent="0.25">
      <c r="A5818">
        <v>233240</v>
      </c>
      <c r="C5818" s="1">
        <v>66433</v>
      </c>
      <c r="D5818" s="1">
        <v>60767</v>
      </c>
    </row>
    <row r="5819" spans="1:4" x14ac:dyDescent="0.25">
      <c r="A5819">
        <v>233300</v>
      </c>
      <c r="C5819" s="1">
        <v>66533</v>
      </c>
      <c r="D5819" s="1">
        <v>66667</v>
      </c>
    </row>
    <row r="5820" spans="1:4" x14ac:dyDescent="0.25">
      <c r="A5820">
        <v>233310</v>
      </c>
      <c r="C5820" s="1">
        <v>66900</v>
      </c>
      <c r="D5820" s="1">
        <v>65667</v>
      </c>
    </row>
    <row r="5821" spans="1:4" x14ac:dyDescent="0.25">
      <c r="A5821">
        <v>233320</v>
      </c>
      <c r="C5821" s="1">
        <v>66750</v>
      </c>
      <c r="D5821" s="1">
        <v>67750</v>
      </c>
    </row>
    <row r="5822" spans="1:4" x14ac:dyDescent="0.25">
      <c r="A5822">
        <v>233330</v>
      </c>
      <c r="C5822" s="1">
        <v>66800</v>
      </c>
      <c r="D5822" s="1">
        <v>68883</v>
      </c>
    </row>
    <row r="5823" spans="1:4" x14ac:dyDescent="0.25">
      <c r="A5823">
        <v>233380</v>
      </c>
      <c r="C5823" s="1">
        <v>66267</v>
      </c>
      <c r="D5823" s="1">
        <v>67867</v>
      </c>
    </row>
    <row r="5824" spans="1:4" x14ac:dyDescent="0.25">
      <c r="A5824">
        <v>233390</v>
      </c>
      <c r="C5824" s="1">
        <v>66033</v>
      </c>
      <c r="D5824" s="1">
        <v>68683</v>
      </c>
    </row>
    <row r="5825" spans="1:4" x14ac:dyDescent="0.25">
      <c r="A5825">
        <v>233410</v>
      </c>
      <c r="C5825" s="1">
        <v>66833</v>
      </c>
      <c r="D5825" s="1">
        <v>70833</v>
      </c>
    </row>
    <row r="5826" spans="1:4" x14ac:dyDescent="0.25">
      <c r="A5826">
        <v>233450</v>
      </c>
      <c r="C5826" s="1">
        <v>66633</v>
      </c>
      <c r="D5826" s="1">
        <v>72933</v>
      </c>
    </row>
    <row r="5827" spans="1:4" x14ac:dyDescent="0.25">
      <c r="A5827">
        <v>233580</v>
      </c>
      <c r="C5827" s="1">
        <v>66100</v>
      </c>
      <c r="D5827" s="1">
        <v>76783</v>
      </c>
    </row>
    <row r="5828" spans="1:4" x14ac:dyDescent="0.25">
      <c r="A5828">
        <v>233630</v>
      </c>
      <c r="C5828" s="1">
        <v>66817</v>
      </c>
      <c r="D5828" s="1">
        <v>83667</v>
      </c>
    </row>
    <row r="5829" spans="1:4" x14ac:dyDescent="0.25">
      <c r="A5829">
        <v>233650</v>
      </c>
      <c r="C5829" s="1">
        <v>66600</v>
      </c>
      <c r="D5829" s="1">
        <v>82500</v>
      </c>
    </row>
    <row r="5830" spans="1:4" x14ac:dyDescent="0.25">
      <c r="A5830">
        <v>233680</v>
      </c>
      <c r="C5830" s="1">
        <v>66250</v>
      </c>
      <c r="D5830" s="1">
        <v>82167</v>
      </c>
    </row>
    <row r="5831" spans="1:4" x14ac:dyDescent="0.25">
      <c r="A5831">
        <v>233750</v>
      </c>
      <c r="C5831" s="1">
        <v>66417</v>
      </c>
      <c r="D5831" s="1">
        <v>87200</v>
      </c>
    </row>
    <row r="5832" spans="1:4" x14ac:dyDescent="0.25">
      <c r="A5832">
        <v>233760</v>
      </c>
      <c r="C5832" s="1">
        <v>66933</v>
      </c>
      <c r="D5832" s="1">
        <v>88367</v>
      </c>
    </row>
    <row r="5833" spans="1:4" x14ac:dyDescent="0.25">
      <c r="A5833">
        <v>233830</v>
      </c>
      <c r="C5833" s="1">
        <v>66883</v>
      </c>
      <c r="D5833" s="1">
        <v>93467</v>
      </c>
    </row>
    <row r="5834" spans="1:4" x14ac:dyDescent="0.25">
      <c r="A5834">
        <v>234050</v>
      </c>
      <c r="C5834" s="1">
        <v>65433</v>
      </c>
      <c r="D5834" s="1">
        <v>52267</v>
      </c>
    </row>
    <row r="5835" spans="1:4" x14ac:dyDescent="0.25">
      <c r="A5835">
        <v>234110</v>
      </c>
      <c r="C5835" s="1">
        <v>65950</v>
      </c>
      <c r="D5835" s="1">
        <v>55150</v>
      </c>
    </row>
    <row r="5836" spans="1:4" x14ac:dyDescent="0.25">
      <c r="A5836">
        <v>234120</v>
      </c>
      <c r="C5836" s="1">
        <v>65967</v>
      </c>
      <c r="D5836" s="1">
        <v>56917</v>
      </c>
    </row>
    <row r="5837" spans="1:4" x14ac:dyDescent="0.25">
      <c r="A5837">
        <v>234160</v>
      </c>
      <c r="C5837" s="1">
        <v>65633</v>
      </c>
      <c r="D5837" s="1">
        <v>59150</v>
      </c>
    </row>
    <row r="5838" spans="1:4" x14ac:dyDescent="0.25">
      <c r="A5838">
        <v>234180</v>
      </c>
      <c r="C5838" s="1">
        <v>65133</v>
      </c>
      <c r="D5838" s="1">
        <v>57133</v>
      </c>
    </row>
    <row r="5839" spans="1:4" x14ac:dyDescent="0.25">
      <c r="A5839">
        <v>234230</v>
      </c>
      <c r="C5839" s="1">
        <v>65850</v>
      </c>
      <c r="D5839" s="1">
        <v>65000</v>
      </c>
    </row>
    <row r="5840" spans="1:4" x14ac:dyDescent="0.25">
      <c r="A5840">
        <v>234260</v>
      </c>
      <c r="C5840" s="1">
        <v>65483</v>
      </c>
      <c r="D5840" s="1">
        <v>64717</v>
      </c>
    </row>
    <row r="5841" spans="1:4" x14ac:dyDescent="0.25">
      <c r="A5841">
        <v>234310</v>
      </c>
      <c r="C5841" s="1">
        <v>65833</v>
      </c>
      <c r="D5841" s="1">
        <v>65933</v>
      </c>
    </row>
    <row r="5842" spans="1:4" x14ac:dyDescent="0.25">
      <c r="A5842">
        <v>234430</v>
      </c>
      <c r="C5842" s="1">
        <v>65833</v>
      </c>
      <c r="D5842" s="1">
        <v>74500</v>
      </c>
    </row>
    <row r="5843" spans="1:4" x14ac:dyDescent="0.25">
      <c r="A5843">
        <v>234450</v>
      </c>
      <c r="C5843" s="1">
        <v>65467</v>
      </c>
      <c r="D5843" s="1">
        <v>72667</v>
      </c>
    </row>
    <row r="5844" spans="1:4" x14ac:dyDescent="0.25">
      <c r="A5844">
        <v>234530</v>
      </c>
      <c r="C5844" s="1">
        <v>65950</v>
      </c>
      <c r="D5844" s="1">
        <v>78400</v>
      </c>
    </row>
    <row r="5845" spans="1:4" x14ac:dyDescent="0.25">
      <c r="A5845">
        <v>234630</v>
      </c>
      <c r="C5845" s="1">
        <v>65983</v>
      </c>
      <c r="D5845" s="1">
        <v>84267</v>
      </c>
    </row>
    <row r="5846" spans="1:4" x14ac:dyDescent="0.25">
      <c r="A5846">
        <v>234650</v>
      </c>
      <c r="C5846" s="1">
        <v>65700</v>
      </c>
      <c r="D5846" s="1">
        <v>82450</v>
      </c>
    </row>
    <row r="5847" spans="1:4" x14ac:dyDescent="0.25">
      <c r="A5847">
        <v>234710</v>
      </c>
      <c r="C5847" s="1">
        <v>60949</v>
      </c>
      <c r="D5847" s="1">
        <v>76484</v>
      </c>
    </row>
    <row r="5848" spans="1:4" x14ac:dyDescent="0.25">
      <c r="A5848">
        <v>234720</v>
      </c>
      <c r="C5848" s="1">
        <v>65783</v>
      </c>
      <c r="D5848" s="1">
        <v>87933</v>
      </c>
    </row>
    <row r="5849" spans="1:4" x14ac:dyDescent="0.25">
      <c r="A5849">
        <v>234750</v>
      </c>
      <c r="C5849" s="1">
        <v>65167</v>
      </c>
      <c r="D5849" s="1">
        <v>87917</v>
      </c>
    </row>
    <row r="5850" spans="1:4" x14ac:dyDescent="0.25">
      <c r="A5850">
        <v>234840</v>
      </c>
      <c r="C5850" s="1">
        <v>65633</v>
      </c>
      <c r="D5850" s="1">
        <v>90017</v>
      </c>
    </row>
    <row r="5851" spans="1:4" x14ac:dyDescent="0.25">
      <c r="A5851">
        <v>234990</v>
      </c>
      <c r="C5851" s="1">
        <v>64933</v>
      </c>
      <c r="D5851" s="1">
        <v>98867</v>
      </c>
    </row>
    <row r="5852" spans="1:4" x14ac:dyDescent="0.25">
      <c r="A5852">
        <v>235010</v>
      </c>
      <c r="C5852" s="1">
        <v>64783</v>
      </c>
      <c r="D5852" s="1">
        <v>51067</v>
      </c>
    </row>
    <row r="5853" spans="1:4" x14ac:dyDescent="0.25">
      <c r="A5853">
        <v>235030</v>
      </c>
      <c r="C5853" s="1">
        <v>65033</v>
      </c>
      <c r="D5853" s="1">
        <v>53967</v>
      </c>
    </row>
    <row r="5854" spans="1:4" x14ac:dyDescent="0.25">
      <c r="A5854">
        <v>235040</v>
      </c>
      <c r="C5854" s="1">
        <v>64400</v>
      </c>
      <c r="D5854" s="1">
        <v>51017</v>
      </c>
    </row>
    <row r="5855" spans="1:4" x14ac:dyDescent="0.25">
      <c r="A5855">
        <v>235090</v>
      </c>
      <c r="C5855" s="1">
        <v>64233</v>
      </c>
      <c r="D5855" s="1">
        <v>53500</v>
      </c>
    </row>
    <row r="5856" spans="1:4" x14ac:dyDescent="0.25">
      <c r="A5856">
        <v>235140</v>
      </c>
      <c r="C5856" s="1">
        <v>64450</v>
      </c>
      <c r="D5856" s="1">
        <v>55133</v>
      </c>
    </row>
    <row r="5857" spans="1:4" x14ac:dyDescent="0.25">
      <c r="A5857">
        <v>235160</v>
      </c>
      <c r="C5857" s="1">
        <v>64333</v>
      </c>
      <c r="D5857" s="1">
        <v>58217</v>
      </c>
    </row>
    <row r="5858" spans="1:4" x14ac:dyDescent="0.25">
      <c r="A5858">
        <v>235180</v>
      </c>
      <c r="C5858" s="1">
        <v>64267</v>
      </c>
      <c r="D5858" s="1">
        <v>57617</v>
      </c>
    </row>
    <row r="5859" spans="1:4" x14ac:dyDescent="0.25">
      <c r="A5859">
        <v>235190</v>
      </c>
      <c r="C5859" s="1">
        <v>64033</v>
      </c>
      <c r="D5859" s="1">
        <v>59500</v>
      </c>
    </row>
    <row r="5860" spans="1:4" x14ac:dyDescent="0.25">
      <c r="A5860">
        <v>235270</v>
      </c>
      <c r="C5860" s="1">
        <v>64283</v>
      </c>
      <c r="D5860" s="1">
        <v>60883</v>
      </c>
    </row>
    <row r="5861" spans="1:4" x14ac:dyDescent="0.25">
      <c r="A5861">
        <v>235310</v>
      </c>
      <c r="C5861" s="1">
        <v>64883</v>
      </c>
      <c r="D5861" s="1">
        <v>65583</v>
      </c>
    </row>
    <row r="5862" spans="1:4" x14ac:dyDescent="0.25">
      <c r="A5862">
        <v>235410</v>
      </c>
      <c r="C5862" s="1">
        <v>64750</v>
      </c>
      <c r="D5862" s="1">
        <v>70967</v>
      </c>
    </row>
    <row r="5863" spans="1:4" x14ac:dyDescent="0.25">
      <c r="A5863">
        <v>235520</v>
      </c>
      <c r="C5863" s="1">
        <v>64917</v>
      </c>
      <c r="D5863" s="1">
        <v>77817</v>
      </c>
    </row>
    <row r="5864" spans="1:4" hidden="1" x14ac:dyDescent="0.25">
      <c r="A5864">
        <v>235550</v>
      </c>
    </row>
    <row r="5865" spans="1:4" x14ac:dyDescent="0.25">
      <c r="A5865">
        <v>235580</v>
      </c>
      <c r="C5865" s="1">
        <v>64283</v>
      </c>
      <c r="D5865" s="1">
        <v>78150</v>
      </c>
    </row>
    <row r="5866" spans="1:4" x14ac:dyDescent="0.25">
      <c r="A5866">
        <v>235780</v>
      </c>
      <c r="C5866" s="1">
        <v>64233</v>
      </c>
      <c r="D5866" s="1">
        <v>87567</v>
      </c>
    </row>
    <row r="5867" spans="1:4" x14ac:dyDescent="0.25">
      <c r="A5867">
        <v>235850</v>
      </c>
      <c r="C5867" s="1">
        <v>66383</v>
      </c>
      <c r="D5867" s="1">
        <v>93117</v>
      </c>
    </row>
    <row r="5868" spans="1:4" x14ac:dyDescent="0.25">
      <c r="A5868">
        <v>235890</v>
      </c>
      <c r="C5868" s="1">
        <v>64200</v>
      </c>
      <c r="D5868" s="1">
        <v>93783</v>
      </c>
    </row>
    <row r="5869" spans="1:4" hidden="1" x14ac:dyDescent="0.25">
      <c r="A5869">
        <v>235920</v>
      </c>
    </row>
    <row r="5870" spans="1:4" x14ac:dyDescent="0.25">
      <c r="A5870">
        <v>236040</v>
      </c>
      <c r="C5870" s="1">
        <v>63433</v>
      </c>
      <c r="D5870" s="1">
        <v>50550</v>
      </c>
    </row>
    <row r="5871" spans="1:4" x14ac:dyDescent="0.25">
      <c r="A5871">
        <v>236060</v>
      </c>
      <c r="C5871" s="1">
        <v>63550</v>
      </c>
      <c r="D5871" s="1">
        <v>53817</v>
      </c>
    </row>
    <row r="5872" spans="1:4" x14ac:dyDescent="0.25">
      <c r="A5872">
        <v>236080</v>
      </c>
      <c r="C5872" s="1">
        <v>63233</v>
      </c>
      <c r="D5872" s="1">
        <v>52900</v>
      </c>
    </row>
    <row r="5873" spans="1:4" x14ac:dyDescent="0.25">
      <c r="A5873">
        <v>236090</v>
      </c>
      <c r="C5873" s="1">
        <v>63050</v>
      </c>
      <c r="D5873" s="1">
        <v>54467</v>
      </c>
    </row>
    <row r="5874" spans="1:4" x14ac:dyDescent="0.25">
      <c r="A5874">
        <v>236110</v>
      </c>
      <c r="C5874" s="1">
        <v>63783</v>
      </c>
      <c r="D5874" s="1">
        <v>56683</v>
      </c>
    </row>
    <row r="5875" spans="1:4" x14ac:dyDescent="0.25">
      <c r="A5875">
        <v>236120</v>
      </c>
      <c r="C5875" s="1">
        <v>63833</v>
      </c>
      <c r="D5875" s="1">
        <v>57417</v>
      </c>
    </row>
    <row r="5876" spans="1:4" x14ac:dyDescent="0.25">
      <c r="A5876">
        <v>236250</v>
      </c>
      <c r="C5876" s="1">
        <v>63650</v>
      </c>
      <c r="D5876" s="1">
        <v>62100</v>
      </c>
    </row>
    <row r="5877" spans="1:4" x14ac:dyDescent="0.25">
      <c r="A5877">
        <v>236280</v>
      </c>
      <c r="C5877" s="1">
        <v>63367</v>
      </c>
      <c r="D5877" s="1">
        <v>63067</v>
      </c>
    </row>
    <row r="5878" spans="1:4" x14ac:dyDescent="0.25">
      <c r="A5878">
        <v>236290</v>
      </c>
      <c r="C5878" s="1">
        <v>63200</v>
      </c>
      <c r="D5878" s="1">
        <v>64483</v>
      </c>
    </row>
    <row r="5879" spans="1:4" x14ac:dyDescent="0.25">
      <c r="A5879">
        <v>236310</v>
      </c>
      <c r="C5879" s="1">
        <v>63933</v>
      </c>
      <c r="D5879" s="1">
        <v>65050</v>
      </c>
    </row>
    <row r="5880" spans="1:4" x14ac:dyDescent="0.25">
      <c r="A5880">
        <v>236320</v>
      </c>
      <c r="C5880" s="1">
        <v>63717</v>
      </c>
      <c r="D5880" s="1">
        <v>66700</v>
      </c>
    </row>
    <row r="5881" spans="1:4" x14ac:dyDescent="0.25">
      <c r="A5881">
        <v>236350</v>
      </c>
      <c r="C5881" s="1">
        <v>63667</v>
      </c>
      <c r="D5881" s="1">
        <v>69600</v>
      </c>
    </row>
    <row r="5882" spans="1:4" x14ac:dyDescent="0.25">
      <c r="A5882">
        <v>236440</v>
      </c>
      <c r="C5882" s="1">
        <v>63500</v>
      </c>
      <c r="D5882" s="1">
        <v>71333</v>
      </c>
    </row>
    <row r="5883" spans="1:4" x14ac:dyDescent="0.25">
      <c r="A5883">
        <v>236560</v>
      </c>
      <c r="C5883" s="1">
        <v>63383</v>
      </c>
      <c r="D5883" s="1">
        <v>78317</v>
      </c>
    </row>
    <row r="5884" spans="1:4" x14ac:dyDescent="0.25">
      <c r="A5884">
        <v>236570</v>
      </c>
      <c r="C5884" s="1">
        <v>63117</v>
      </c>
      <c r="D5884" s="1">
        <v>75283</v>
      </c>
    </row>
    <row r="5885" spans="1:4" x14ac:dyDescent="0.25">
      <c r="A5885">
        <v>236620</v>
      </c>
      <c r="C5885" s="1">
        <v>63983</v>
      </c>
      <c r="D5885" s="1">
        <v>82083</v>
      </c>
    </row>
    <row r="5886" spans="1:4" hidden="1" x14ac:dyDescent="0.25">
      <c r="A5886">
        <v>236660</v>
      </c>
    </row>
    <row r="5887" spans="1:4" x14ac:dyDescent="0.25">
      <c r="A5887">
        <v>236780</v>
      </c>
      <c r="C5887" s="1">
        <v>63150</v>
      </c>
      <c r="D5887" s="1">
        <v>87950</v>
      </c>
    </row>
    <row r="5888" spans="1:4" x14ac:dyDescent="0.25">
      <c r="A5888">
        <v>236910</v>
      </c>
      <c r="C5888" s="1">
        <v>63833</v>
      </c>
      <c r="D5888" s="1">
        <v>96650</v>
      </c>
    </row>
    <row r="5889" spans="1:4" x14ac:dyDescent="0.25">
      <c r="A5889">
        <v>236990</v>
      </c>
      <c r="C5889" s="1">
        <v>62717</v>
      </c>
      <c r="D5889" s="1">
        <v>101117</v>
      </c>
    </row>
    <row r="5890" spans="1:4" x14ac:dyDescent="0.25">
      <c r="A5890">
        <v>237010</v>
      </c>
      <c r="C5890" s="1">
        <v>62983</v>
      </c>
      <c r="D5890" s="1">
        <v>50900</v>
      </c>
    </row>
    <row r="5891" spans="1:4" x14ac:dyDescent="0.25">
      <c r="A5891">
        <v>237040</v>
      </c>
      <c r="C5891" s="1">
        <v>62617</v>
      </c>
      <c r="D5891" s="1">
        <v>50917</v>
      </c>
    </row>
    <row r="5892" spans="1:4" x14ac:dyDescent="0.25">
      <c r="A5892">
        <v>237070</v>
      </c>
      <c r="C5892" s="1">
        <v>62217</v>
      </c>
      <c r="D5892" s="1">
        <v>50417</v>
      </c>
    </row>
    <row r="5893" spans="1:4" x14ac:dyDescent="0.25">
      <c r="A5893">
        <v>237080</v>
      </c>
      <c r="C5893" s="1">
        <v>62233</v>
      </c>
      <c r="D5893" s="1">
        <v>52483</v>
      </c>
    </row>
    <row r="5894" spans="1:4" x14ac:dyDescent="0.25">
      <c r="A5894">
        <v>237090</v>
      </c>
      <c r="C5894" s="1">
        <v>62200</v>
      </c>
      <c r="D5894" s="1">
        <v>54200</v>
      </c>
    </row>
    <row r="5895" spans="1:4" x14ac:dyDescent="0.25">
      <c r="A5895">
        <v>237110</v>
      </c>
      <c r="C5895" s="1">
        <v>62700</v>
      </c>
      <c r="D5895" s="1">
        <v>56200</v>
      </c>
    </row>
    <row r="5896" spans="1:4" x14ac:dyDescent="0.25">
      <c r="A5896">
        <v>237140</v>
      </c>
      <c r="C5896" s="1">
        <v>62433</v>
      </c>
      <c r="D5896" s="1">
        <v>55300</v>
      </c>
    </row>
    <row r="5897" spans="1:4" x14ac:dyDescent="0.25">
      <c r="A5897">
        <v>237230</v>
      </c>
      <c r="C5897" s="1">
        <v>62867</v>
      </c>
      <c r="D5897" s="1">
        <v>64967</v>
      </c>
    </row>
    <row r="5898" spans="1:4" x14ac:dyDescent="0.25">
      <c r="A5898">
        <v>237240</v>
      </c>
      <c r="C5898" s="1">
        <v>62433</v>
      </c>
      <c r="D5898" s="1">
        <v>60867</v>
      </c>
    </row>
    <row r="5899" spans="1:4" x14ac:dyDescent="0.25">
      <c r="A5899">
        <v>237290</v>
      </c>
      <c r="C5899" s="1">
        <v>62167</v>
      </c>
      <c r="D5899" s="1">
        <v>64000</v>
      </c>
    </row>
    <row r="5900" spans="1:4" x14ac:dyDescent="0.25">
      <c r="A5900">
        <v>237340</v>
      </c>
      <c r="C5900" s="1">
        <v>62450</v>
      </c>
      <c r="D5900" s="1">
        <v>66050</v>
      </c>
    </row>
    <row r="5901" spans="1:4" x14ac:dyDescent="0.25">
      <c r="A5901">
        <v>237370</v>
      </c>
      <c r="C5901" s="1">
        <v>62050</v>
      </c>
      <c r="D5901" s="1">
        <v>66400</v>
      </c>
    </row>
    <row r="5902" spans="1:4" x14ac:dyDescent="0.25">
      <c r="A5902">
        <v>237410</v>
      </c>
      <c r="C5902" s="1">
        <v>62750</v>
      </c>
      <c r="D5902" s="1">
        <v>71667</v>
      </c>
    </row>
    <row r="5903" spans="1:4" x14ac:dyDescent="0.25">
      <c r="A5903">
        <v>237450</v>
      </c>
      <c r="C5903" s="1">
        <v>62467</v>
      </c>
      <c r="D5903" s="1">
        <v>73117</v>
      </c>
    </row>
    <row r="5904" spans="1:4" x14ac:dyDescent="0.25">
      <c r="A5904">
        <v>237480</v>
      </c>
      <c r="C5904" s="1">
        <v>62190</v>
      </c>
      <c r="D5904" s="1">
        <v>74534</v>
      </c>
    </row>
    <row r="5905" spans="1:4" x14ac:dyDescent="0.25">
      <c r="A5905">
        <v>237580</v>
      </c>
      <c r="C5905" s="1">
        <v>62158</v>
      </c>
      <c r="D5905" s="1">
        <v>77313</v>
      </c>
    </row>
    <row r="5906" spans="1:4" x14ac:dyDescent="0.25">
      <c r="A5906">
        <v>237740</v>
      </c>
      <c r="C5906" s="1">
        <v>62483</v>
      </c>
      <c r="D5906" s="1">
        <v>86283</v>
      </c>
    </row>
    <row r="5907" spans="1:4" x14ac:dyDescent="0.25">
      <c r="A5907">
        <v>237760</v>
      </c>
      <c r="C5907" s="1">
        <v>62467</v>
      </c>
      <c r="D5907" s="1">
        <v>89017</v>
      </c>
    </row>
    <row r="5908" spans="1:4" x14ac:dyDescent="0.25">
      <c r="A5908">
        <v>237880</v>
      </c>
      <c r="C5908" s="1">
        <v>62317</v>
      </c>
      <c r="D5908" s="1">
        <v>92117</v>
      </c>
    </row>
    <row r="5909" spans="1:4" x14ac:dyDescent="0.25">
      <c r="A5909">
        <v>237890</v>
      </c>
      <c r="C5909" s="1">
        <v>61967</v>
      </c>
      <c r="D5909" s="1">
        <v>94667</v>
      </c>
    </row>
    <row r="5910" spans="1:4" x14ac:dyDescent="0.25">
      <c r="A5910">
        <v>238030</v>
      </c>
      <c r="C5910" s="1">
        <v>61683</v>
      </c>
      <c r="D5910" s="1">
        <v>53683</v>
      </c>
    </row>
    <row r="5911" spans="1:4" x14ac:dyDescent="0.25">
      <c r="A5911">
        <v>238040</v>
      </c>
      <c r="C5911" s="1">
        <v>61647</v>
      </c>
      <c r="D5911" s="1">
        <v>50845</v>
      </c>
    </row>
    <row r="5912" spans="1:4" x14ac:dyDescent="0.25">
      <c r="A5912">
        <v>238045</v>
      </c>
      <c r="C5912" s="1">
        <v>55508</v>
      </c>
      <c r="D5912" s="1">
        <v>37505</v>
      </c>
    </row>
    <row r="5913" spans="1:4" x14ac:dyDescent="0.25">
      <c r="A5913">
        <v>238060</v>
      </c>
      <c r="C5913" s="1">
        <v>61417</v>
      </c>
      <c r="D5913" s="1">
        <v>54333</v>
      </c>
    </row>
    <row r="5914" spans="1:4" x14ac:dyDescent="0.25">
      <c r="A5914">
        <v>238070</v>
      </c>
      <c r="C5914" s="1">
        <v>61083</v>
      </c>
      <c r="D5914" s="1">
        <v>50167</v>
      </c>
    </row>
    <row r="5915" spans="1:4" x14ac:dyDescent="0.25">
      <c r="A5915">
        <v>238080</v>
      </c>
      <c r="C5915" s="1">
        <v>61133</v>
      </c>
      <c r="D5915" s="1">
        <v>52133</v>
      </c>
    </row>
    <row r="5916" spans="1:4" x14ac:dyDescent="0.25">
      <c r="A5916">
        <v>238120</v>
      </c>
      <c r="C5916" s="1">
        <v>61833</v>
      </c>
      <c r="D5916" s="1">
        <v>56867</v>
      </c>
    </row>
    <row r="5917" spans="1:4" x14ac:dyDescent="0.25">
      <c r="A5917">
        <v>238130</v>
      </c>
      <c r="C5917" s="1">
        <v>61800</v>
      </c>
      <c r="D5917" s="1">
        <v>57917</v>
      </c>
    </row>
    <row r="5918" spans="1:4" hidden="1" x14ac:dyDescent="0.25">
      <c r="A5918">
        <v>238140</v>
      </c>
    </row>
    <row r="5919" spans="1:4" x14ac:dyDescent="0.25">
      <c r="A5919">
        <v>238150</v>
      </c>
      <c r="C5919" s="1">
        <v>61350</v>
      </c>
      <c r="D5919" s="1">
        <v>57483</v>
      </c>
    </row>
    <row r="5920" spans="1:4" x14ac:dyDescent="0.25">
      <c r="A5920">
        <v>238170</v>
      </c>
      <c r="C5920" s="1">
        <v>61200</v>
      </c>
      <c r="D5920" s="1">
        <v>56667</v>
      </c>
    </row>
    <row r="5921" spans="1:4" x14ac:dyDescent="0.25">
      <c r="A5921">
        <v>238200</v>
      </c>
      <c r="C5921" s="1">
        <v>61200</v>
      </c>
      <c r="D5921" s="1">
        <v>62950</v>
      </c>
    </row>
    <row r="5922" spans="1:4" x14ac:dyDescent="0.25">
      <c r="A5922">
        <v>238230</v>
      </c>
      <c r="C5922" s="1">
        <v>61950</v>
      </c>
      <c r="D5922" s="1">
        <v>64900</v>
      </c>
    </row>
    <row r="5923" spans="1:4" x14ac:dyDescent="0.25">
      <c r="A5923">
        <v>238270</v>
      </c>
      <c r="C5923" s="1">
        <v>61283</v>
      </c>
      <c r="D5923" s="1">
        <v>60483</v>
      </c>
    </row>
    <row r="5924" spans="1:4" x14ac:dyDescent="0.25">
      <c r="A5924">
        <v>238290</v>
      </c>
      <c r="C5924" s="1">
        <v>61333</v>
      </c>
      <c r="D5924" s="1">
        <v>63483</v>
      </c>
    </row>
    <row r="5925" spans="1:4" x14ac:dyDescent="0.25">
      <c r="A5925">
        <v>238380</v>
      </c>
      <c r="C5925" s="1">
        <v>61050</v>
      </c>
      <c r="D5925" s="1">
        <v>68633</v>
      </c>
    </row>
    <row r="5926" spans="1:4" x14ac:dyDescent="0.25">
      <c r="A5926">
        <v>238410</v>
      </c>
      <c r="C5926" s="1">
        <v>61700</v>
      </c>
      <c r="D5926" s="1">
        <v>70667</v>
      </c>
    </row>
    <row r="5927" spans="1:4" x14ac:dyDescent="0.25">
      <c r="A5927">
        <v>238430</v>
      </c>
      <c r="C5927" s="1">
        <v>61800</v>
      </c>
      <c r="D5927" s="1">
        <v>74083</v>
      </c>
    </row>
    <row r="5928" spans="1:4" x14ac:dyDescent="0.25">
      <c r="A5928">
        <v>238470</v>
      </c>
      <c r="C5928" s="1">
        <v>61300</v>
      </c>
      <c r="D5928" s="1">
        <v>71300</v>
      </c>
    </row>
    <row r="5929" spans="1:4" x14ac:dyDescent="0.25">
      <c r="A5929">
        <v>238480</v>
      </c>
      <c r="C5929" s="1">
        <v>61100</v>
      </c>
      <c r="D5929" s="1">
        <v>72750</v>
      </c>
    </row>
    <row r="5930" spans="1:4" x14ac:dyDescent="0.25">
      <c r="A5930">
        <v>238490</v>
      </c>
      <c r="C5930" s="1">
        <v>61344</v>
      </c>
      <c r="D5930" s="1">
        <v>73402</v>
      </c>
    </row>
    <row r="5931" spans="1:4" x14ac:dyDescent="0.25">
      <c r="A5931">
        <v>238520</v>
      </c>
      <c r="C5931" s="1">
        <v>61983</v>
      </c>
      <c r="D5931" s="1">
        <v>76733</v>
      </c>
    </row>
    <row r="5932" spans="1:4" x14ac:dyDescent="0.25">
      <c r="A5932">
        <v>238590</v>
      </c>
      <c r="C5932" s="1">
        <v>60950</v>
      </c>
      <c r="D5932" s="1">
        <v>78617</v>
      </c>
    </row>
    <row r="5933" spans="1:4" x14ac:dyDescent="0.25">
      <c r="A5933">
        <v>238620</v>
      </c>
      <c r="C5933" s="1">
        <v>61533</v>
      </c>
      <c r="D5933" s="1">
        <v>82417</v>
      </c>
    </row>
    <row r="5934" spans="1:4" x14ac:dyDescent="0.25">
      <c r="A5934">
        <v>238670</v>
      </c>
      <c r="C5934" s="1">
        <v>61100</v>
      </c>
      <c r="D5934" s="1">
        <v>80250</v>
      </c>
    </row>
    <row r="5935" spans="1:4" x14ac:dyDescent="0.25">
      <c r="A5935">
        <v>238830</v>
      </c>
      <c r="C5935" s="1">
        <v>61850</v>
      </c>
      <c r="D5935" s="1">
        <v>93467</v>
      </c>
    </row>
    <row r="5936" spans="1:4" x14ac:dyDescent="0.25">
      <c r="A5936">
        <v>238840</v>
      </c>
      <c r="C5936" s="1">
        <v>61600</v>
      </c>
      <c r="D5936" s="1">
        <v>90017</v>
      </c>
    </row>
    <row r="5937" spans="1:4" hidden="1" x14ac:dyDescent="0.25">
      <c r="A5937">
        <v>238900</v>
      </c>
    </row>
    <row r="5938" spans="1:4" x14ac:dyDescent="0.25">
      <c r="A5938">
        <v>238910</v>
      </c>
      <c r="C5938" s="1">
        <v>61667</v>
      </c>
      <c r="D5938" s="1">
        <v>96367</v>
      </c>
    </row>
    <row r="5939" spans="1:4" x14ac:dyDescent="0.25">
      <c r="A5939">
        <v>239040</v>
      </c>
      <c r="C5939" s="1">
        <v>60333</v>
      </c>
      <c r="D5939" s="1">
        <v>51550</v>
      </c>
    </row>
    <row r="5940" spans="1:4" x14ac:dyDescent="0.25">
      <c r="A5940">
        <v>239050</v>
      </c>
      <c r="C5940" s="1">
        <v>60500</v>
      </c>
      <c r="D5940" s="1">
        <v>52667</v>
      </c>
    </row>
    <row r="5941" spans="1:4" x14ac:dyDescent="0.25">
      <c r="A5941">
        <v>239070</v>
      </c>
      <c r="C5941" s="1">
        <v>60333</v>
      </c>
      <c r="D5941" s="1">
        <v>51550</v>
      </c>
    </row>
    <row r="5942" spans="1:4" x14ac:dyDescent="0.25">
      <c r="A5942">
        <v>239090</v>
      </c>
      <c r="C5942" s="1">
        <v>60283</v>
      </c>
      <c r="D5942" s="1">
        <v>54350</v>
      </c>
    </row>
    <row r="5943" spans="1:4" x14ac:dyDescent="0.25">
      <c r="A5943">
        <v>239120</v>
      </c>
      <c r="C5943" s="1">
        <v>60700</v>
      </c>
      <c r="D5943" s="1">
        <v>56750</v>
      </c>
    </row>
    <row r="5944" spans="1:4" x14ac:dyDescent="0.25">
      <c r="A5944">
        <v>239130</v>
      </c>
      <c r="C5944" s="1">
        <v>60800</v>
      </c>
      <c r="D5944" s="1">
        <v>58950</v>
      </c>
    </row>
    <row r="5945" spans="1:4" x14ac:dyDescent="0.25">
      <c r="A5945">
        <v>239140</v>
      </c>
      <c r="C5945" s="1">
        <v>60400</v>
      </c>
      <c r="D5945" s="1">
        <v>56517</v>
      </c>
    </row>
    <row r="5946" spans="1:4" x14ac:dyDescent="0.25">
      <c r="A5946">
        <v>239150</v>
      </c>
      <c r="C5946" s="1">
        <v>60500</v>
      </c>
      <c r="D5946" s="1">
        <v>57133</v>
      </c>
    </row>
    <row r="5947" spans="1:4" x14ac:dyDescent="0.25">
      <c r="A5947">
        <v>239160</v>
      </c>
      <c r="C5947" s="1">
        <v>60400</v>
      </c>
      <c r="D5947" s="1">
        <v>59417</v>
      </c>
    </row>
    <row r="5948" spans="1:4" x14ac:dyDescent="0.25">
      <c r="A5948">
        <v>239190</v>
      </c>
      <c r="C5948" s="1">
        <v>60133</v>
      </c>
      <c r="D5948" s="1">
        <v>59817</v>
      </c>
    </row>
    <row r="5949" spans="1:4" x14ac:dyDescent="0.25">
      <c r="A5949">
        <v>239210</v>
      </c>
      <c r="C5949" s="1">
        <v>60683</v>
      </c>
      <c r="D5949" s="1">
        <v>60450</v>
      </c>
    </row>
    <row r="5950" spans="1:4" x14ac:dyDescent="0.25">
      <c r="A5950">
        <v>239230</v>
      </c>
      <c r="C5950" s="1">
        <v>60867</v>
      </c>
      <c r="D5950" s="1">
        <v>64900</v>
      </c>
    </row>
    <row r="5951" spans="1:4" x14ac:dyDescent="0.25">
      <c r="A5951">
        <v>239250</v>
      </c>
      <c r="C5951" s="1">
        <v>60400</v>
      </c>
      <c r="D5951" s="1">
        <v>63133</v>
      </c>
    </row>
    <row r="5952" spans="1:4" x14ac:dyDescent="0.25">
      <c r="A5952">
        <v>239270</v>
      </c>
      <c r="C5952" s="1">
        <v>60150</v>
      </c>
      <c r="D5952" s="1">
        <v>60017</v>
      </c>
    </row>
    <row r="5953" spans="1:4" x14ac:dyDescent="0.25">
      <c r="A5953">
        <v>239290</v>
      </c>
      <c r="C5953" s="1">
        <v>60317</v>
      </c>
      <c r="D5953" s="1">
        <v>64217</v>
      </c>
    </row>
    <row r="5954" spans="1:4" x14ac:dyDescent="0.25">
      <c r="A5954">
        <v>239330</v>
      </c>
      <c r="C5954" s="1">
        <v>61028</v>
      </c>
      <c r="D5954" s="1">
        <v>69086</v>
      </c>
    </row>
    <row r="5955" spans="1:4" x14ac:dyDescent="0.25">
      <c r="A5955">
        <v>239331</v>
      </c>
      <c r="C5955" s="1">
        <v>60950</v>
      </c>
      <c r="D5955" s="1">
        <v>76483</v>
      </c>
    </row>
    <row r="5956" spans="1:4" x14ac:dyDescent="0.25">
      <c r="A5956">
        <v>239390</v>
      </c>
      <c r="C5956" s="1">
        <v>60333</v>
      </c>
      <c r="D5956" s="1">
        <v>68967</v>
      </c>
    </row>
    <row r="5957" spans="1:4" x14ac:dyDescent="0.25">
      <c r="A5957">
        <v>239460</v>
      </c>
      <c r="C5957" s="1">
        <v>60500</v>
      </c>
      <c r="D5957" s="1">
        <v>74017</v>
      </c>
    </row>
    <row r="5958" spans="1:4" x14ac:dyDescent="0.25">
      <c r="A5958">
        <v>239470</v>
      </c>
      <c r="C5958" s="1">
        <v>60067</v>
      </c>
      <c r="D5958" s="1">
        <v>71483</v>
      </c>
    </row>
    <row r="5959" spans="1:4" x14ac:dyDescent="0.25">
      <c r="A5959">
        <v>239530</v>
      </c>
      <c r="C5959" s="1">
        <v>60950</v>
      </c>
      <c r="D5959" s="1">
        <v>78783</v>
      </c>
    </row>
    <row r="5960" spans="1:4" x14ac:dyDescent="0.25">
      <c r="A5960">
        <v>239550</v>
      </c>
      <c r="C5960" s="1">
        <v>60433</v>
      </c>
      <c r="D5960" s="1">
        <v>77867</v>
      </c>
    </row>
    <row r="5961" spans="1:4" x14ac:dyDescent="0.25">
      <c r="A5961">
        <v>239660</v>
      </c>
      <c r="C5961" s="1">
        <v>60350</v>
      </c>
      <c r="D5961" s="1">
        <v>84083</v>
      </c>
    </row>
    <row r="5962" spans="1:4" x14ac:dyDescent="0.25">
      <c r="A5962">
        <v>239730</v>
      </c>
      <c r="C5962" s="1">
        <v>61033</v>
      </c>
      <c r="D5962" s="1">
        <v>89633</v>
      </c>
    </row>
    <row r="5963" spans="1:4" x14ac:dyDescent="0.25">
      <c r="A5963">
        <v>239750</v>
      </c>
      <c r="C5963" s="1">
        <v>60350</v>
      </c>
      <c r="D5963" s="1">
        <v>88367</v>
      </c>
    </row>
    <row r="5964" spans="1:4" x14ac:dyDescent="0.25">
      <c r="A5964">
        <v>239820</v>
      </c>
      <c r="C5964" s="1">
        <v>61017</v>
      </c>
      <c r="D5964" s="1">
        <v>93433</v>
      </c>
    </row>
    <row r="5965" spans="1:4" x14ac:dyDescent="0.25">
      <c r="A5965">
        <v>239860</v>
      </c>
      <c r="C5965" s="1">
        <v>60367</v>
      </c>
      <c r="D5965" s="1">
        <v>93033</v>
      </c>
    </row>
    <row r="5966" spans="1:4" x14ac:dyDescent="0.25">
      <c r="A5966">
        <v>239870</v>
      </c>
      <c r="C5966" s="1">
        <v>60250</v>
      </c>
      <c r="D5966" s="1">
        <v>90233</v>
      </c>
    </row>
    <row r="5967" spans="1:4" x14ac:dyDescent="0.25">
      <c r="A5967">
        <v>239920</v>
      </c>
      <c r="C5967" s="1">
        <v>60717</v>
      </c>
      <c r="D5967" s="1">
        <v>97517</v>
      </c>
    </row>
    <row r="5968" spans="1:4" x14ac:dyDescent="0.25">
      <c r="A5968">
        <v>240510</v>
      </c>
      <c r="C5968" s="1">
        <v>69917</v>
      </c>
      <c r="D5968" s="1">
        <v>125167</v>
      </c>
    </row>
    <row r="5969" spans="1:4" x14ac:dyDescent="0.25">
      <c r="A5969">
        <v>240520</v>
      </c>
      <c r="C5969" s="1">
        <v>69750</v>
      </c>
      <c r="D5969" s="1">
        <v>128200</v>
      </c>
    </row>
    <row r="5970" spans="1:4" x14ac:dyDescent="0.25">
      <c r="A5970">
        <v>240650</v>
      </c>
      <c r="C5970" s="1">
        <v>69500</v>
      </c>
      <c r="D5970" s="1">
        <v>132200</v>
      </c>
    </row>
    <row r="5971" spans="1:4" x14ac:dyDescent="0.25">
      <c r="A5971">
        <v>240710</v>
      </c>
      <c r="C5971" s="1">
        <v>69767</v>
      </c>
      <c r="D5971" s="1">
        <v>135067</v>
      </c>
    </row>
    <row r="5972" spans="1:4" x14ac:dyDescent="0.25">
      <c r="A5972">
        <v>240760</v>
      </c>
      <c r="C5972" s="1">
        <v>69333</v>
      </c>
      <c r="D5972" s="1">
        <v>139667</v>
      </c>
    </row>
    <row r="5973" spans="1:4" x14ac:dyDescent="0.25">
      <c r="A5973">
        <v>240950</v>
      </c>
      <c r="C5973" s="1">
        <v>69583</v>
      </c>
      <c r="D5973" s="1">
        <v>147533</v>
      </c>
    </row>
    <row r="5974" spans="1:4" x14ac:dyDescent="0.25">
      <c r="A5974">
        <v>241050</v>
      </c>
      <c r="C5974" s="1">
        <v>68467</v>
      </c>
      <c r="D5974" s="1">
        <v>102367</v>
      </c>
    </row>
    <row r="5975" spans="1:4" x14ac:dyDescent="0.25">
      <c r="A5975">
        <v>241250</v>
      </c>
      <c r="C5975" s="1">
        <v>68500</v>
      </c>
      <c r="D5975" s="1">
        <v>112433</v>
      </c>
    </row>
    <row r="5976" spans="1:4" x14ac:dyDescent="0.25">
      <c r="A5976">
        <v>241360</v>
      </c>
      <c r="C5976" s="1">
        <v>68617</v>
      </c>
      <c r="D5976" s="1">
        <v>118333</v>
      </c>
    </row>
    <row r="5977" spans="1:4" x14ac:dyDescent="0.25">
      <c r="A5977">
        <v>241430</v>
      </c>
      <c r="C5977" s="1">
        <v>68733</v>
      </c>
      <c r="D5977" s="1">
        <v>124000</v>
      </c>
    </row>
    <row r="5978" spans="1:4" x14ac:dyDescent="0.25">
      <c r="A5978">
        <v>241520</v>
      </c>
      <c r="C5978" s="1">
        <v>68850</v>
      </c>
      <c r="D5978" s="1">
        <v>127367</v>
      </c>
    </row>
    <row r="5979" spans="1:4" x14ac:dyDescent="0.25">
      <c r="A5979">
        <v>241660</v>
      </c>
      <c r="C5979" s="1">
        <v>68450</v>
      </c>
      <c r="D5979" s="1">
        <v>134800</v>
      </c>
    </row>
    <row r="5980" spans="1:4" x14ac:dyDescent="0.25">
      <c r="A5980">
        <v>241940</v>
      </c>
      <c r="C5980" s="1">
        <v>68550</v>
      </c>
      <c r="D5980" s="1">
        <v>146217</v>
      </c>
    </row>
    <row r="5981" spans="1:4" x14ac:dyDescent="0.25">
      <c r="A5981">
        <v>241970</v>
      </c>
      <c r="C5981" s="1">
        <v>68233</v>
      </c>
      <c r="D5981" s="1">
        <v>145300</v>
      </c>
    </row>
    <row r="5982" spans="1:4" x14ac:dyDescent="0.25">
      <c r="A5982">
        <v>242190</v>
      </c>
      <c r="C5982" s="1">
        <v>67133</v>
      </c>
      <c r="D5982" s="1">
        <v>108533</v>
      </c>
    </row>
    <row r="5983" spans="1:4" x14ac:dyDescent="0.25">
      <c r="A5983">
        <v>242310</v>
      </c>
      <c r="C5983" s="1">
        <v>67733</v>
      </c>
      <c r="D5983" s="1">
        <v>116167</v>
      </c>
    </row>
    <row r="5984" spans="1:4" x14ac:dyDescent="0.25">
      <c r="A5984">
        <v>242430</v>
      </c>
      <c r="C5984" s="1">
        <v>67967</v>
      </c>
      <c r="D5984" s="1">
        <v>123400</v>
      </c>
    </row>
    <row r="5985" spans="1:4" x14ac:dyDescent="0.25">
      <c r="A5985">
        <v>242570</v>
      </c>
      <c r="C5985" s="1">
        <v>67117</v>
      </c>
      <c r="D5985" s="1">
        <v>126117</v>
      </c>
    </row>
    <row r="5986" spans="1:4" x14ac:dyDescent="0.25">
      <c r="A5986">
        <v>242610</v>
      </c>
      <c r="C5986" s="1">
        <v>67800</v>
      </c>
      <c r="D5986" s="1">
        <v>130383</v>
      </c>
    </row>
    <row r="5987" spans="1:4" x14ac:dyDescent="0.25">
      <c r="A5987">
        <v>242630</v>
      </c>
      <c r="C5987" s="1">
        <v>67650</v>
      </c>
      <c r="D5987" s="1">
        <v>134683</v>
      </c>
    </row>
    <row r="5988" spans="1:4" x14ac:dyDescent="0.25">
      <c r="A5988">
        <v>242660</v>
      </c>
      <c r="C5988" s="1">
        <v>67567</v>
      </c>
      <c r="D5988" s="1">
        <v>133400</v>
      </c>
    </row>
    <row r="5989" spans="1:4" x14ac:dyDescent="0.25">
      <c r="A5989">
        <v>242750</v>
      </c>
      <c r="C5989" s="1">
        <v>67383</v>
      </c>
      <c r="D5989" s="1">
        <v>137217</v>
      </c>
    </row>
    <row r="5990" spans="1:4" x14ac:dyDescent="0.25">
      <c r="A5990">
        <v>243220</v>
      </c>
      <c r="C5990" s="1">
        <v>66400</v>
      </c>
      <c r="D5990" s="1">
        <v>112030</v>
      </c>
    </row>
    <row r="5991" spans="1:4" x14ac:dyDescent="0.25">
      <c r="A5991">
        <v>243290</v>
      </c>
      <c r="C5991" s="1">
        <v>66250</v>
      </c>
      <c r="D5991" s="1">
        <v>114283</v>
      </c>
    </row>
    <row r="5992" spans="1:4" x14ac:dyDescent="0.25">
      <c r="A5992">
        <v>243380</v>
      </c>
      <c r="C5992" s="1">
        <v>66033</v>
      </c>
      <c r="D5992" s="1">
        <v>117400</v>
      </c>
    </row>
    <row r="5993" spans="1:4" x14ac:dyDescent="0.25">
      <c r="A5993">
        <v>243430</v>
      </c>
      <c r="C5993" s="1">
        <v>66767</v>
      </c>
      <c r="D5993" s="1">
        <v>123400</v>
      </c>
    </row>
    <row r="5994" spans="1:4" x14ac:dyDescent="0.25">
      <c r="A5994">
        <v>243610</v>
      </c>
      <c r="C5994" s="1">
        <v>66767</v>
      </c>
      <c r="D5994" s="1">
        <v>131600</v>
      </c>
    </row>
    <row r="5995" spans="1:4" x14ac:dyDescent="0.25">
      <c r="A5995">
        <v>243710</v>
      </c>
      <c r="C5995" s="1">
        <v>66800</v>
      </c>
      <c r="D5995" s="1">
        <v>136683</v>
      </c>
    </row>
    <row r="5996" spans="1:4" x14ac:dyDescent="0.25">
      <c r="A5996">
        <v>243820</v>
      </c>
      <c r="C5996" s="1">
        <v>66450</v>
      </c>
      <c r="D5996" s="1">
        <v>143233</v>
      </c>
    </row>
    <row r="5997" spans="1:4" x14ac:dyDescent="0.25">
      <c r="A5997">
        <v>243960</v>
      </c>
      <c r="C5997" s="1">
        <v>66500</v>
      </c>
      <c r="D5997" s="1">
        <v>149783</v>
      </c>
    </row>
    <row r="5998" spans="1:4" x14ac:dyDescent="0.25">
      <c r="A5998">
        <v>244210</v>
      </c>
      <c r="C5998" s="1">
        <v>66000</v>
      </c>
      <c r="D5998" s="1">
        <v>111533</v>
      </c>
    </row>
    <row r="5999" spans="1:4" x14ac:dyDescent="0.25">
      <c r="A5999">
        <v>244490</v>
      </c>
      <c r="C5999" s="1">
        <v>65300</v>
      </c>
      <c r="D5999" s="1">
        <v>124117</v>
      </c>
    </row>
    <row r="6000" spans="1:4" x14ac:dyDescent="0.25">
      <c r="A6000">
        <v>244620</v>
      </c>
      <c r="C6000" s="1">
        <v>65300</v>
      </c>
      <c r="D6000" s="1">
        <v>130000</v>
      </c>
    </row>
    <row r="6001" spans="1:4" x14ac:dyDescent="0.25">
      <c r="A6001">
        <v>244770</v>
      </c>
      <c r="C6001" s="1">
        <v>65300</v>
      </c>
      <c r="D6001" s="1">
        <v>135800</v>
      </c>
    </row>
    <row r="6002" spans="1:4" x14ac:dyDescent="0.25">
      <c r="A6002">
        <v>244880</v>
      </c>
      <c r="C6002" s="1">
        <v>65250</v>
      </c>
      <c r="D6002" s="1">
        <v>143167</v>
      </c>
    </row>
    <row r="6003" spans="1:4" x14ac:dyDescent="0.25">
      <c r="A6003">
        <v>245070</v>
      </c>
      <c r="C6003" s="1">
        <v>64267</v>
      </c>
      <c r="D6003" s="1">
        <v>100233</v>
      </c>
    </row>
    <row r="6004" spans="1:4" x14ac:dyDescent="0.25">
      <c r="A6004">
        <v>245250</v>
      </c>
      <c r="C6004" s="1">
        <v>64600</v>
      </c>
      <c r="D6004" s="1">
        <v>112517</v>
      </c>
    </row>
    <row r="6005" spans="1:4" x14ac:dyDescent="0.25">
      <c r="A6005">
        <v>245380</v>
      </c>
      <c r="C6005" s="1">
        <v>64233</v>
      </c>
      <c r="D6005" s="1">
        <v>116917</v>
      </c>
    </row>
    <row r="6006" spans="1:4" x14ac:dyDescent="0.25">
      <c r="A6006">
        <v>245440</v>
      </c>
      <c r="C6006" s="1">
        <v>64550</v>
      </c>
      <c r="D6006" s="1">
        <v>120500</v>
      </c>
    </row>
    <row r="6007" spans="1:4" x14ac:dyDescent="0.25">
      <c r="A6007">
        <v>245570</v>
      </c>
      <c r="C6007" s="1">
        <v>64283</v>
      </c>
      <c r="D6007" s="1">
        <v>126450</v>
      </c>
    </row>
    <row r="6008" spans="1:4" hidden="1" x14ac:dyDescent="0.25">
      <c r="A6008">
        <v>245590</v>
      </c>
    </row>
    <row r="6009" spans="1:4" x14ac:dyDescent="0.25">
      <c r="A6009">
        <v>245610</v>
      </c>
      <c r="C6009" s="1">
        <v>65000</v>
      </c>
      <c r="D6009" s="1">
        <v>130683</v>
      </c>
    </row>
    <row r="6010" spans="1:4" hidden="1" x14ac:dyDescent="0.25">
      <c r="A6010">
        <v>245670</v>
      </c>
    </row>
    <row r="6011" spans="1:4" x14ac:dyDescent="0.25">
      <c r="A6011">
        <v>245840</v>
      </c>
      <c r="C6011" s="1">
        <v>64500</v>
      </c>
      <c r="D6011" s="1">
        <v>140667</v>
      </c>
    </row>
    <row r="6012" spans="1:4" x14ac:dyDescent="0.25">
      <c r="A6012">
        <v>245850</v>
      </c>
      <c r="C6012" s="1">
        <v>64550</v>
      </c>
      <c r="D6012" s="1">
        <v>144400</v>
      </c>
    </row>
    <row r="6013" spans="1:4" x14ac:dyDescent="0.25">
      <c r="A6013">
        <v>245880</v>
      </c>
      <c r="C6013" s="1">
        <v>64050</v>
      </c>
      <c r="D6013" s="1">
        <v>141883</v>
      </c>
    </row>
    <row r="6014" spans="1:4" x14ac:dyDescent="0.25">
      <c r="A6014">
        <v>245890</v>
      </c>
      <c r="C6014" s="1">
        <v>64367</v>
      </c>
      <c r="D6014" s="1">
        <v>143083</v>
      </c>
    </row>
    <row r="6015" spans="1:4" x14ac:dyDescent="0.25">
      <c r="A6015">
        <v>245980</v>
      </c>
      <c r="C6015" s="1">
        <v>64167</v>
      </c>
      <c r="D6015" s="1">
        <v>148033</v>
      </c>
    </row>
    <row r="6016" spans="1:4" x14ac:dyDescent="0.25">
      <c r="A6016">
        <v>246060</v>
      </c>
      <c r="C6016" s="1">
        <v>63583</v>
      </c>
      <c r="D6016" s="1">
        <v>103967</v>
      </c>
    </row>
    <row r="6017" spans="1:4" x14ac:dyDescent="0.25">
      <c r="A6017">
        <v>246290</v>
      </c>
      <c r="C6017" s="1">
        <v>63217</v>
      </c>
      <c r="D6017" s="1">
        <v>113633</v>
      </c>
    </row>
    <row r="6018" spans="1:4" x14ac:dyDescent="0.25">
      <c r="A6018">
        <v>246390</v>
      </c>
      <c r="C6018" s="1">
        <v>63283</v>
      </c>
      <c r="D6018" s="1">
        <v>118333</v>
      </c>
    </row>
    <row r="6019" spans="1:4" x14ac:dyDescent="0.25">
      <c r="A6019">
        <v>246410</v>
      </c>
      <c r="C6019" s="1">
        <v>63767</v>
      </c>
      <c r="D6019" s="1">
        <v>121617</v>
      </c>
    </row>
    <row r="6020" spans="1:4" x14ac:dyDescent="0.25">
      <c r="A6020">
        <v>246430</v>
      </c>
      <c r="C6020" s="1">
        <v>63950</v>
      </c>
      <c r="D6020" s="1">
        <v>124833</v>
      </c>
    </row>
    <row r="6021" spans="1:4" x14ac:dyDescent="0.25">
      <c r="A6021">
        <v>246440</v>
      </c>
      <c r="C6021" s="1">
        <v>63450</v>
      </c>
      <c r="D6021" s="1">
        <v>120317</v>
      </c>
    </row>
    <row r="6022" spans="1:4" x14ac:dyDescent="0.25">
      <c r="A6022">
        <v>246520</v>
      </c>
      <c r="C6022" s="1">
        <v>63967</v>
      </c>
      <c r="D6022" s="1">
        <v>127467</v>
      </c>
    </row>
    <row r="6023" spans="1:4" x14ac:dyDescent="0.25">
      <c r="A6023">
        <v>246560</v>
      </c>
      <c r="C6023" s="1">
        <v>63517</v>
      </c>
      <c r="D6023" s="1">
        <v>129483</v>
      </c>
    </row>
    <row r="6024" spans="1:4" x14ac:dyDescent="0.25">
      <c r="A6024">
        <v>246610</v>
      </c>
      <c r="C6024" s="1">
        <v>64000</v>
      </c>
      <c r="D6024" s="1">
        <v>130300</v>
      </c>
    </row>
    <row r="6025" spans="1:4" x14ac:dyDescent="0.25">
      <c r="A6025">
        <v>246680</v>
      </c>
      <c r="C6025" s="1">
        <v>63317</v>
      </c>
      <c r="D6025" s="1">
        <v>132017</v>
      </c>
    </row>
    <row r="6026" spans="1:4" x14ac:dyDescent="0.25">
      <c r="A6026">
        <v>246710</v>
      </c>
      <c r="C6026" s="1">
        <v>63950</v>
      </c>
      <c r="D6026" s="1">
        <v>135867</v>
      </c>
    </row>
    <row r="6027" spans="1:4" x14ac:dyDescent="0.25">
      <c r="A6027">
        <v>246780</v>
      </c>
      <c r="C6027" s="1">
        <v>63050</v>
      </c>
      <c r="D6027" s="1">
        <v>137950</v>
      </c>
    </row>
    <row r="6028" spans="1:4" x14ac:dyDescent="0.25">
      <c r="A6028">
        <v>246790</v>
      </c>
      <c r="C6028" s="1">
        <v>63217</v>
      </c>
      <c r="D6028" s="1">
        <v>139600</v>
      </c>
    </row>
    <row r="6029" spans="1:4" x14ac:dyDescent="0.25">
      <c r="A6029">
        <v>246840</v>
      </c>
      <c r="C6029" s="1">
        <v>63333</v>
      </c>
      <c r="D6029" s="1">
        <v>141733</v>
      </c>
    </row>
    <row r="6030" spans="1:4" x14ac:dyDescent="0.25">
      <c r="A6030">
        <v>246880</v>
      </c>
      <c r="C6030" s="1">
        <v>63250</v>
      </c>
      <c r="D6030" s="1">
        <v>143150</v>
      </c>
    </row>
    <row r="6031" spans="1:4" x14ac:dyDescent="0.25">
      <c r="A6031">
        <v>246910</v>
      </c>
      <c r="C6031" s="1">
        <v>63833</v>
      </c>
      <c r="D6031" s="1">
        <v>145600</v>
      </c>
    </row>
    <row r="6032" spans="1:4" x14ac:dyDescent="0.25">
      <c r="A6032">
        <v>246980</v>
      </c>
      <c r="C6032" s="1">
        <v>63150</v>
      </c>
      <c r="D6032" s="1">
        <v>146967</v>
      </c>
    </row>
    <row r="6033" spans="1:4" x14ac:dyDescent="0.25">
      <c r="A6033">
        <v>247130</v>
      </c>
      <c r="C6033" s="1">
        <v>62883</v>
      </c>
      <c r="D6033" s="1">
        <v>108433</v>
      </c>
    </row>
    <row r="6034" spans="1:4" x14ac:dyDescent="0.25">
      <c r="A6034">
        <v>247180</v>
      </c>
      <c r="C6034" s="1">
        <v>62100</v>
      </c>
      <c r="D6034" s="1">
        <v>108233</v>
      </c>
    </row>
    <row r="6035" spans="1:4" x14ac:dyDescent="0.25">
      <c r="A6035">
        <v>247240</v>
      </c>
      <c r="C6035" s="1">
        <v>63033</v>
      </c>
      <c r="D6035" s="1">
        <v>112483</v>
      </c>
    </row>
    <row r="6036" spans="1:4" x14ac:dyDescent="0.25">
      <c r="A6036">
        <v>247250</v>
      </c>
      <c r="C6036" s="1">
        <v>62533</v>
      </c>
      <c r="D6036" s="1">
        <v>111233</v>
      </c>
    </row>
    <row r="6037" spans="1:4" x14ac:dyDescent="0.25">
      <c r="A6037">
        <v>247260</v>
      </c>
      <c r="C6037" s="1">
        <v>62535</v>
      </c>
      <c r="D6037" s="1">
        <v>114039</v>
      </c>
    </row>
    <row r="6038" spans="1:4" x14ac:dyDescent="0.25">
      <c r="A6038">
        <v>247300</v>
      </c>
      <c r="C6038" s="1">
        <v>62833</v>
      </c>
      <c r="D6038" s="1">
        <v>115217</v>
      </c>
    </row>
    <row r="6039" spans="1:4" x14ac:dyDescent="0.25">
      <c r="A6039">
        <v>247370</v>
      </c>
      <c r="C6039" s="1">
        <v>62267</v>
      </c>
      <c r="D6039" s="1">
        <v>116150</v>
      </c>
    </row>
    <row r="6040" spans="1:4" x14ac:dyDescent="0.25">
      <c r="A6040">
        <v>247380</v>
      </c>
      <c r="C6040" s="1">
        <v>62150</v>
      </c>
      <c r="D6040" s="1">
        <v>117650</v>
      </c>
    </row>
    <row r="6041" spans="1:4" x14ac:dyDescent="0.25">
      <c r="A6041">
        <v>247390</v>
      </c>
      <c r="C6041" s="1">
        <v>62283</v>
      </c>
      <c r="D6041" s="1">
        <v>119850</v>
      </c>
    </row>
    <row r="6042" spans="1:4" x14ac:dyDescent="0.25">
      <c r="A6042">
        <v>247530</v>
      </c>
      <c r="C6042" s="1">
        <v>62733</v>
      </c>
      <c r="D6042" s="1">
        <v>129667</v>
      </c>
    </row>
    <row r="6043" spans="1:4" x14ac:dyDescent="0.25">
      <c r="A6043">
        <v>247580</v>
      </c>
      <c r="C6043" s="1">
        <v>62267</v>
      </c>
      <c r="D6043" s="1">
        <v>127067</v>
      </c>
    </row>
    <row r="6044" spans="1:4" x14ac:dyDescent="0.25">
      <c r="A6044">
        <v>247610</v>
      </c>
      <c r="C6044" s="1">
        <v>62667</v>
      </c>
      <c r="D6044" s="1">
        <v>131133</v>
      </c>
    </row>
    <row r="6045" spans="1:4" x14ac:dyDescent="0.25">
      <c r="A6045">
        <v>247630</v>
      </c>
      <c r="C6045" s="1">
        <v>62817</v>
      </c>
      <c r="D6045" s="1">
        <v>134433</v>
      </c>
    </row>
    <row r="6046" spans="1:4" x14ac:dyDescent="0.25">
      <c r="A6046">
        <v>247660</v>
      </c>
      <c r="C6046" s="1">
        <v>62467</v>
      </c>
      <c r="D6046" s="1">
        <v>133417</v>
      </c>
    </row>
    <row r="6047" spans="1:4" x14ac:dyDescent="0.25">
      <c r="A6047">
        <v>247680</v>
      </c>
      <c r="C6047" s="1">
        <v>62033</v>
      </c>
      <c r="D6047" s="1">
        <v>132600</v>
      </c>
    </row>
    <row r="6048" spans="1:4" x14ac:dyDescent="0.25">
      <c r="A6048">
        <v>247710</v>
      </c>
      <c r="C6048" s="1">
        <v>62783</v>
      </c>
      <c r="D6048" s="1">
        <v>136850</v>
      </c>
    </row>
    <row r="6049" spans="1:4" x14ac:dyDescent="0.25">
      <c r="A6049">
        <v>247840</v>
      </c>
      <c r="C6049" s="1">
        <v>62600</v>
      </c>
      <c r="D6049" s="1">
        <v>140700</v>
      </c>
    </row>
    <row r="6050" spans="1:4" x14ac:dyDescent="0.25">
      <c r="A6050">
        <v>247900</v>
      </c>
      <c r="C6050" s="1">
        <v>62783</v>
      </c>
      <c r="D6050" s="1">
        <v>148167</v>
      </c>
    </row>
    <row r="6051" spans="1:4" x14ac:dyDescent="0.25">
      <c r="A6051">
        <v>247960</v>
      </c>
      <c r="C6051" s="1">
        <v>62533</v>
      </c>
      <c r="D6051" s="1">
        <v>149633</v>
      </c>
    </row>
    <row r="6052" spans="1:4" x14ac:dyDescent="0.25">
      <c r="A6052">
        <v>247990</v>
      </c>
      <c r="C6052" s="1">
        <v>62117</v>
      </c>
      <c r="D6052" s="1">
        <v>149517</v>
      </c>
    </row>
    <row r="6053" spans="1:4" x14ac:dyDescent="0.25">
      <c r="A6053">
        <v>248020</v>
      </c>
      <c r="C6053" s="1">
        <v>61733</v>
      </c>
      <c r="D6053" s="1">
        <v>102817</v>
      </c>
    </row>
    <row r="6054" spans="1:4" x14ac:dyDescent="0.25">
      <c r="A6054">
        <v>248070</v>
      </c>
      <c r="C6054" s="1">
        <v>61333</v>
      </c>
      <c r="D6054" s="1">
        <v>100483</v>
      </c>
    </row>
    <row r="6055" spans="1:4" x14ac:dyDescent="0.25">
      <c r="A6055">
        <v>248130</v>
      </c>
      <c r="C6055" s="1">
        <v>61983</v>
      </c>
      <c r="D6055" s="1">
        <v>109767</v>
      </c>
    </row>
    <row r="6056" spans="1:4" x14ac:dyDescent="0.25">
      <c r="A6056">
        <v>248170</v>
      </c>
      <c r="C6056" s="1">
        <v>61267</v>
      </c>
      <c r="D6056" s="1">
        <v>108017</v>
      </c>
    </row>
    <row r="6057" spans="1:4" x14ac:dyDescent="0.25">
      <c r="A6057">
        <v>248260</v>
      </c>
      <c r="C6057" s="1">
        <v>61617</v>
      </c>
      <c r="D6057" s="1">
        <v>114617</v>
      </c>
    </row>
    <row r="6058" spans="1:4" x14ac:dyDescent="0.25">
      <c r="A6058">
        <v>248430</v>
      </c>
      <c r="C6058" s="1">
        <v>61917</v>
      </c>
      <c r="D6058" s="1">
        <v>124550</v>
      </c>
    </row>
    <row r="6059" spans="1:4" x14ac:dyDescent="0.25">
      <c r="A6059">
        <v>248560</v>
      </c>
      <c r="C6059" s="1">
        <v>61483</v>
      </c>
      <c r="D6059" s="1">
        <v>129150</v>
      </c>
    </row>
    <row r="6060" spans="1:4" x14ac:dyDescent="0.25">
      <c r="A6060">
        <v>248580</v>
      </c>
      <c r="C6060" s="1">
        <v>61133</v>
      </c>
      <c r="D6060" s="1">
        <v>126800</v>
      </c>
    </row>
    <row r="6061" spans="1:4" x14ac:dyDescent="0.25">
      <c r="A6061">
        <v>248590</v>
      </c>
      <c r="C6061" s="1">
        <v>61283</v>
      </c>
      <c r="D6061" s="1">
        <v>128933</v>
      </c>
    </row>
    <row r="6062" spans="1:4" x14ac:dyDescent="0.25">
      <c r="A6062">
        <v>248710</v>
      </c>
      <c r="C6062" s="1">
        <v>61867</v>
      </c>
      <c r="D6062" s="1">
        <v>135500</v>
      </c>
    </row>
    <row r="6063" spans="1:4" x14ac:dyDescent="0.25">
      <c r="A6063">
        <v>248780</v>
      </c>
      <c r="C6063" s="1">
        <v>61133</v>
      </c>
      <c r="D6063" s="1">
        <v>137983</v>
      </c>
    </row>
    <row r="6064" spans="1:4" x14ac:dyDescent="0.25">
      <c r="A6064">
        <v>248910</v>
      </c>
      <c r="C6064" s="1">
        <v>61883</v>
      </c>
      <c r="D6064" s="1">
        <v>147350</v>
      </c>
    </row>
    <row r="6065" spans="1:4" x14ac:dyDescent="0.25">
      <c r="A6065">
        <v>248940</v>
      </c>
      <c r="C6065" s="1">
        <v>61850</v>
      </c>
      <c r="D6065" s="1">
        <v>147667</v>
      </c>
    </row>
    <row r="6066" spans="1:4" x14ac:dyDescent="0.25">
      <c r="A6066">
        <v>248980</v>
      </c>
      <c r="C6066" s="1">
        <v>61117</v>
      </c>
      <c r="D6066" s="1">
        <v>149633</v>
      </c>
    </row>
    <row r="6067" spans="1:4" x14ac:dyDescent="0.25">
      <c r="A6067">
        <v>248990</v>
      </c>
      <c r="C6067" s="1">
        <v>61150</v>
      </c>
      <c r="D6067" s="1">
        <v>149633</v>
      </c>
    </row>
    <row r="6068" spans="1:4" x14ac:dyDescent="0.25">
      <c r="A6068">
        <v>249080</v>
      </c>
      <c r="C6068" s="1">
        <v>60333</v>
      </c>
      <c r="D6068" s="1">
        <v>102267</v>
      </c>
    </row>
    <row r="6069" spans="1:4" x14ac:dyDescent="0.25">
      <c r="A6069">
        <v>249180</v>
      </c>
      <c r="C6069" s="1">
        <v>60050</v>
      </c>
      <c r="D6069" s="1">
        <v>108083</v>
      </c>
    </row>
    <row r="6070" spans="1:4" x14ac:dyDescent="0.25">
      <c r="A6070">
        <v>249230</v>
      </c>
      <c r="C6070" s="1">
        <v>60717</v>
      </c>
      <c r="D6070" s="1">
        <v>114883</v>
      </c>
    </row>
    <row r="6071" spans="1:4" x14ac:dyDescent="0.25">
      <c r="A6071">
        <v>249280</v>
      </c>
      <c r="C6071" s="1">
        <v>60267</v>
      </c>
      <c r="D6071" s="1">
        <v>111733</v>
      </c>
    </row>
    <row r="6072" spans="1:4" x14ac:dyDescent="0.25">
      <c r="A6072">
        <v>249330</v>
      </c>
      <c r="C6072" s="1">
        <v>60950</v>
      </c>
      <c r="D6072" s="1">
        <v>119300</v>
      </c>
    </row>
    <row r="6073" spans="1:4" x14ac:dyDescent="0.25">
      <c r="A6073">
        <v>249340</v>
      </c>
      <c r="C6073" s="1">
        <v>60533</v>
      </c>
      <c r="D6073" s="1">
        <v>116233</v>
      </c>
    </row>
    <row r="6074" spans="1:4" x14ac:dyDescent="0.25">
      <c r="A6074">
        <v>249440</v>
      </c>
      <c r="C6074" s="1">
        <v>60367</v>
      </c>
      <c r="D6074" s="1">
        <v>120417</v>
      </c>
    </row>
    <row r="6075" spans="1:4" x14ac:dyDescent="0.25">
      <c r="A6075">
        <v>249460</v>
      </c>
      <c r="C6075" s="1">
        <v>60600</v>
      </c>
      <c r="D6075" s="1">
        <v>124033</v>
      </c>
    </row>
    <row r="6076" spans="1:4" x14ac:dyDescent="0.25">
      <c r="A6076">
        <v>249510</v>
      </c>
      <c r="C6076" s="1">
        <v>60817</v>
      </c>
      <c r="D6076" s="1">
        <v>125317</v>
      </c>
    </row>
    <row r="6077" spans="1:4" hidden="1" x14ac:dyDescent="0.25">
      <c r="A6077">
        <v>249520</v>
      </c>
    </row>
    <row r="6078" spans="1:4" x14ac:dyDescent="0.25">
      <c r="A6078">
        <v>249550</v>
      </c>
      <c r="C6078" s="1">
        <v>60517</v>
      </c>
      <c r="D6078" s="1">
        <v>127917</v>
      </c>
    </row>
    <row r="6079" spans="1:4" x14ac:dyDescent="0.25">
      <c r="A6079">
        <v>249590</v>
      </c>
      <c r="C6079" s="1">
        <v>62017</v>
      </c>
      <c r="D6079" s="1">
        <v>129717</v>
      </c>
    </row>
    <row r="6080" spans="1:4" x14ac:dyDescent="0.25">
      <c r="A6080">
        <v>249620</v>
      </c>
      <c r="C6080" s="1">
        <v>60900</v>
      </c>
      <c r="D6080" s="1">
        <v>131983</v>
      </c>
    </row>
    <row r="6081" spans="1:4" x14ac:dyDescent="0.25">
      <c r="A6081">
        <v>249660</v>
      </c>
      <c r="C6081" s="1">
        <v>60383</v>
      </c>
      <c r="D6081" s="1">
        <v>134450</v>
      </c>
    </row>
    <row r="6082" spans="1:4" x14ac:dyDescent="0.25">
      <c r="A6082">
        <v>249670</v>
      </c>
      <c r="C6082" s="1">
        <v>60467</v>
      </c>
      <c r="D6082" s="1">
        <v>130000</v>
      </c>
    </row>
    <row r="6083" spans="1:4" x14ac:dyDescent="0.25">
      <c r="A6083">
        <v>249750</v>
      </c>
      <c r="C6083" s="1">
        <v>60367</v>
      </c>
      <c r="D6083" s="1">
        <v>137500</v>
      </c>
    </row>
    <row r="6084" spans="1:4" x14ac:dyDescent="0.25">
      <c r="A6084">
        <v>249820</v>
      </c>
      <c r="C6084" s="1">
        <v>60717</v>
      </c>
      <c r="D6084" s="1">
        <v>142783</v>
      </c>
    </row>
    <row r="6085" spans="1:4" x14ac:dyDescent="0.25">
      <c r="A6085">
        <v>249880</v>
      </c>
      <c r="C6085" s="1">
        <v>60083</v>
      </c>
      <c r="D6085" s="1">
        <v>142333</v>
      </c>
    </row>
    <row r="6086" spans="1:4" x14ac:dyDescent="0.25">
      <c r="A6086">
        <v>249940</v>
      </c>
      <c r="C6086" s="1">
        <v>60667</v>
      </c>
      <c r="D6086" s="1">
        <v>145533</v>
      </c>
    </row>
    <row r="6087" spans="1:4" x14ac:dyDescent="0.25">
      <c r="A6087">
        <v>249950</v>
      </c>
      <c r="C6087" s="1">
        <v>60517</v>
      </c>
      <c r="D6087" s="1">
        <v>148200</v>
      </c>
    </row>
    <row r="6088" spans="1:4" x14ac:dyDescent="0.25">
      <c r="A6088">
        <v>250020</v>
      </c>
      <c r="C6088" s="1">
        <v>69750</v>
      </c>
      <c r="D6088" s="1">
        <v>151667</v>
      </c>
    </row>
    <row r="6089" spans="1:4" x14ac:dyDescent="0.25">
      <c r="A6089">
        <v>250170</v>
      </c>
      <c r="C6089" s="1">
        <v>69167</v>
      </c>
      <c r="D6089" s="1">
        <v>154500</v>
      </c>
    </row>
    <row r="6090" spans="1:4" hidden="1" x14ac:dyDescent="0.25">
      <c r="A6090">
        <v>250230</v>
      </c>
    </row>
    <row r="6091" spans="1:4" x14ac:dyDescent="0.25">
      <c r="A6091">
        <v>250260</v>
      </c>
      <c r="C6091" s="1">
        <v>69583</v>
      </c>
      <c r="D6091" s="1">
        <v>161733</v>
      </c>
    </row>
    <row r="6092" spans="1:4" x14ac:dyDescent="0.25">
      <c r="A6092">
        <v>250340</v>
      </c>
      <c r="C6092" s="1">
        <v>69617</v>
      </c>
      <c r="D6092" s="1">
        <v>162300</v>
      </c>
    </row>
    <row r="6093" spans="1:4" x14ac:dyDescent="0.25">
      <c r="A6093">
        <v>250420</v>
      </c>
      <c r="C6093" s="1">
        <v>69917</v>
      </c>
      <c r="D6093" s="1">
        <v>167967</v>
      </c>
    </row>
    <row r="6094" spans="1:4" x14ac:dyDescent="0.25">
      <c r="A6094">
        <v>250440</v>
      </c>
      <c r="C6094" s="1">
        <v>69500</v>
      </c>
      <c r="D6094" s="1">
        <v>166583</v>
      </c>
    </row>
    <row r="6095" spans="1:4" x14ac:dyDescent="0.25">
      <c r="A6095">
        <v>250510</v>
      </c>
      <c r="C6095" s="1">
        <v>69783</v>
      </c>
      <c r="D6095" s="1">
        <v>170597</v>
      </c>
    </row>
    <row r="6096" spans="1:4" x14ac:dyDescent="0.25">
      <c r="A6096">
        <v>250520</v>
      </c>
      <c r="C6096" s="1">
        <v>69750</v>
      </c>
      <c r="D6096" s="1">
        <v>170600</v>
      </c>
    </row>
    <row r="6097" spans="1:4" x14ac:dyDescent="0.25">
      <c r="A6097">
        <v>250530</v>
      </c>
      <c r="C6097" s="1">
        <v>69983</v>
      </c>
      <c r="D6097" s="1">
        <v>172783</v>
      </c>
    </row>
    <row r="6098" spans="1:4" x14ac:dyDescent="0.25">
      <c r="A6098">
        <v>250550</v>
      </c>
      <c r="C6098" s="1">
        <v>69617</v>
      </c>
      <c r="D6098" s="1">
        <v>172033</v>
      </c>
    </row>
    <row r="6099" spans="1:4" x14ac:dyDescent="0.25">
      <c r="A6099">
        <v>250560</v>
      </c>
      <c r="C6099" s="1">
        <v>69500</v>
      </c>
      <c r="D6099" s="1">
        <v>174000</v>
      </c>
    </row>
    <row r="6100" spans="1:4" x14ac:dyDescent="0.25">
      <c r="A6100">
        <v>250620</v>
      </c>
      <c r="C6100" s="1">
        <v>69883</v>
      </c>
      <c r="D6100" s="1">
        <v>175767</v>
      </c>
    </row>
    <row r="6101" spans="1:4" x14ac:dyDescent="0.25">
      <c r="A6101">
        <v>250770</v>
      </c>
      <c r="C6101" s="1">
        <v>69217</v>
      </c>
      <c r="D6101" s="1">
        <v>179367</v>
      </c>
    </row>
    <row r="6102" spans="1:4" x14ac:dyDescent="0.25">
      <c r="A6102">
        <v>251210</v>
      </c>
      <c r="C6102" s="1">
        <v>68733</v>
      </c>
      <c r="D6102" s="1">
        <v>158717</v>
      </c>
    </row>
    <row r="6103" spans="1:4" x14ac:dyDescent="0.25">
      <c r="A6103">
        <v>251230</v>
      </c>
      <c r="C6103" s="1">
        <v>68750</v>
      </c>
      <c r="D6103" s="1">
        <v>161283</v>
      </c>
    </row>
    <row r="6104" spans="1:4" x14ac:dyDescent="0.25">
      <c r="A6104">
        <v>251290</v>
      </c>
      <c r="C6104" s="1">
        <v>68150</v>
      </c>
      <c r="D6104" s="1">
        <v>161167</v>
      </c>
    </row>
    <row r="6105" spans="1:4" x14ac:dyDescent="0.25">
      <c r="A6105">
        <v>251380</v>
      </c>
      <c r="C6105" s="1">
        <v>68117</v>
      </c>
      <c r="D6105" s="1">
        <v>164167</v>
      </c>
    </row>
    <row r="6106" spans="1:4" x14ac:dyDescent="0.25">
      <c r="A6106">
        <v>251470</v>
      </c>
      <c r="C6106" s="1">
        <v>68050</v>
      </c>
      <c r="D6106" s="1">
        <v>166450</v>
      </c>
    </row>
    <row r="6107" spans="1:4" x14ac:dyDescent="0.25">
      <c r="A6107">
        <v>251500</v>
      </c>
      <c r="C6107" s="1">
        <v>68900</v>
      </c>
      <c r="D6107" s="1">
        <v>170667</v>
      </c>
    </row>
    <row r="6108" spans="1:4" x14ac:dyDescent="0.25">
      <c r="A6108">
        <v>251510</v>
      </c>
      <c r="C6108" s="1">
        <v>68883</v>
      </c>
      <c r="D6108" s="1">
        <v>170783</v>
      </c>
    </row>
    <row r="6109" spans="1:4" x14ac:dyDescent="0.25">
      <c r="A6109">
        <v>251730</v>
      </c>
      <c r="C6109" s="1">
        <v>68900</v>
      </c>
      <c r="D6109" s="1">
        <v>-179633</v>
      </c>
    </row>
    <row r="6110" spans="1:4" x14ac:dyDescent="0.25">
      <c r="A6110">
        <v>251870</v>
      </c>
      <c r="C6110" s="1">
        <v>68333</v>
      </c>
      <c r="D6110" s="1">
        <v>177717</v>
      </c>
    </row>
    <row r="6111" spans="1:4" x14ac:dyDescent="0.25">
      <c r="A6111">
        <v>251960</v>
      </c>
      <c r="C6111" s="1">
        <v>68000</v>
      </c>
      <c r="D6111" s="1">
        <v>-172000</v>
      </c>
    </row>
    <row r="6112" spans="1:4" x14ac:dyDescent="0.25">
      <c r="A6112">
        <v>252060</v>
      </c>
      <c r="C6112" s="1">
        <v>67450</v>
      </c>
      <c r="D6112" s="1">
        <v>153717</v>
      </c>
    </row>
    <row r="6113" spans="1:4" x14ac:dyDescent="0.25">
      <c r="A6113">
        <v>252410</v>
      </c>
      <c r="C6113" s="1">
        <v>67833</v>
      </c>
      <c r="D6113" s="1">
        <v>166167</v>
      </c>
    </row>
    <row r="6114" spans="1:4" x14ac:dyDescent="0.25">
      <c r="A6114">
        <v>252480</v>
      </c>
      <c r="C6114" s="1">
        <v>67250</v>
      </c>
      <c r="D6114" s="1">
        <v>167967</v>
      </c>
    </row>
    <row r="6115" spans="1:4" x14ac:dyDescent="0.25">
      <c r="A6115">
        <v>252730</v>
      </c>
      <c r="C6115" s="1">
        <v>67867</v>
      </c>
      <c r="D6115" s="1">
        <v>-178750</v>
      </c>
    </row>
    <row r="6116" spans="1:4" x14ac:dyDescent="0.25">
      <c r="A6116">
        <v>252820</v>
      </c>
      <c r="C6116" s="1">
        <v>67833</v>
      </c>
      <c r="D6116" s="1">
        <v>-170833</v>
      </c>
    </row>
    <row r="6117" spans="1:4" x14ac:dyDescent="0.25">
      <c r="A6117">
        <v>252860</v>
      </c>
      <c r="C6117" s="1">
        <v>66833</v>
      </c>
      <c r="D6117" s="1">
        <v>-174500</v>
      </c>
    </row>
    <row r="6118" spans="1:4" x14ac:dyDescent="0.25">
      <c r="A6118">
        <v>253250</v>
      </c>
      <c r="C6118" s="1">
        <v>66550</v>
      </c>
      <c r="D6118" s="1">
        <v>159417</v>
      </c>
    </row>
    <row r="6119" spans="1:4" x14ac:dyDescent="0.25">
      <c r="A6119">
        <v>253350</v>
      </c>
      <c r="C6119" s="1">
        <v>66533</v>
      </c>
      <c r="D6119" s="1">
        <v>164283</v>
      </c>
    </row>
    <row r="6120" spans="1:4" x14ac:dyDescent="0.25">
      <c r="A6120">
        <v>253560</v>
      </c>
      <c r="C6120" s="1">
        <v>66383</v>
      </c>
      <c r="D6120" s="1">
        <v>173333</v>
      </c>
    </row>
    <row r="6121" spans="1:4" x14ac:dyDescent="0.25">
      <c r="A6121">
        <v>253720</v>
      </c>
      <c r="C6121" s="1">
        <v>67033</v>
      </c>
      <c r="D6121" s="1">
        <v>-178917</v>
      </c>
    </row>
    <row r="6122" spans="1:4" x14ac:dyDescent="0.25">
      <c r="A6122">
        <v>253780</v>
      </c>
      <c r="C6122" s="1">
        <v>66350</v>
      </c>
      <c r="D6122" s="1">
        <v>-179117</v>
      </c>
    </row>
    <row r="6123" spans="1:4" x14ac:dyDescent="0.25">
      <c r="A6123">
        <v>253790</v>
      </c>
      <c r="C6123" s="1">
        <v>66183</v>
      </c>
      <c r="D6123" s="1">
        <v>-179000</v>
      </c>
    </row>
    <row r="6124" spans="1:4" x14ac:dyDescent="0.25">
      <c r="A6124">
        <v>253920</v>
      </c>
      <c r="C6124" s="1">
        <v>66933</v>
      </c>
      <c r="D6124" s="1">
        <v>-171833</v>
      </c>
    </row>
    <row r="6125" spans="1:4" x14ac:dyDescent="0.25">
      <c r="A6125">
        <v>253990</v>
      </c>
      <c r="C6125" s="1">
        <v>66150</v>
      </c>
      <c r="D6125" s="1">
        <v>-169833</v>
      </c>
    </row>
    <row r="6126" spans="1:4" x14ac:dyDescent="0.25">
      <c r="A6126">
        <v>254000</v>
      </c>
      <c r="C6126" s="1">
        <v>65733</v>
      </c>
      <c r="D6126" s="1">
        <v>150900</v>
      </c>
    </row>
    <row r="6127" spans="1:4" x14ac:dyDescent="0.25">
      <c r="A6127">
        <v>254280</v>
      </c>
      <c r="C6127" s="1">
        <v>65233</v>
      </c>
      <c r="D6127" s="1">
        <v>160533</v>
      </c>
    </row>
    <row r="6128" spans="1:4" x14ac:dyDescent="0.25">
      <c r="A6128">
        <v>254340</v>
      </c>
      <c r="C6128" s="1">
        <v>65433</v>
      </c>
      <c r="D6128" s="1">
        <v>161717</v>
      </c>
    </row>
    <row r="6129" spans="1:4" x14ac:dyDescent="0.25">
      <c r="A6129">
        <v>254480</v>
      </c>
      <c r="C6129" s="1">
        <v>65267</v>
      </c>
      <c r="D6129" s="1">
        <v>168667</v>
      </c>
    </row>
    <row r="6130" spans="1:4" x14ac:dyDescent="0.25">
      <c r="A6130">
        <v>254490</v>
      </c>
      <c r="C6130" s="1">
        <v>65267</v>
      </c>
      <c r="D6130" s="1">
        <v>168667</v>
      </c>
    </row>
    <row r="6131" spans="1:4" x14ac:dyDescent="0.25">
      <c r="A6131">
        <v>254560</v>
      </c>
      <c r="C6131" s="1">
        <v>65483</v>
      </c>
      <c r="D6131" s="1">
        <v>173300</v>
      </c>
    </row>
    <row r="6132" spans="1:4" x14ac:dyDescent="0.25">
      <c r="A6132">
        <v>254690</v>
      </c>
      <c r="C6132" s="1">
        <v>65183</v>
      </c>
      <c r="D6132" s="1">
        <v>176767</v>
      </c>
    </row>
    <row r="6133" spans="1:4" x14ac:dyDescent="0.25">
      <c r="A6133">
        <v>254930</v>
      </c>
      <c r="C6133" s="1">
        <v>65783</v>
      </c>
      <c r="D6133" s="1">
        <v>-169083</v>
      </c>
    </row>
    <row r="6134" spans="1:4" x14ac:dyDescent="0.25">
      <c r="A6134">
        <v>254960</v>
      </c>
      <c r="C6134" s="1">
        <v>65550</v>
      </c>
      <c r="D6134" s="1">
        <v>-171033</v>
      </c>
    </row>
    <row r="6135" spans="1:4" x14ac:dyDescent="0.25">
      <c r="A6135">
        <v>255030</v>
      </c>
      <c r="C6135" s="1">
        <v>64750</v>
      </c>
      <c r="D6135" s="1">
        <v>153967</v>
      </c>
    </row>
    <row r="6136" spans="1:4" x14ac:dyDescent="0.25">
      <c r="A6136">
        <v>255260</v>
      </c>
      <c r="C6136" s="1">
        <v>64100</v>
      </c>
      <c r="D6136" s="1">
        <v>161033</v>
      </c>
    </row>
    <row r="6137" spans="1:4" x14ac:dyDescent="0.25">
      <c r="A6137">
        <v>255380</v>
      </c>
      <c r="C6137" s="1">
        <v>64217</v>
      </c>
      <c r="D6137" s="1">
        <v>164233</v>
      </c>
    </row>
    <row r="6138" spans="1:4" x14ac:dyDescent="0.25">
      <c r="A6138">
        <v>255510</v>
      </c>
      <c r="C6138" s="1">
        <v>64683</v>
      </c>
      <c r="D6138" s="1">
        <v>170417</v>
      </c>
    </row>
    <row r="6139" spans="1:4" x14ac:dyDescent="0.25">
      <c r="A6139">
        <v>255520</v>
      </c>
      <c r="C6139" s="1">
        <v>69700</v>
      </c>
      <c r="D6139" s="1">
        <v>170283</v>
      </c>
    </row>
    <row r="6140" spans="1:4" x14ac:dyDescent="0.25">
      <c r="A6140">
        <v>255610</v>
      </c>
      <c r="C6140" s="1">
        <v>64867</v>
      </c>
      <c r="D6140" s="1">
        <v>174417</v>
      </c>
    </row>
    <row r="6141" spans="1:4" x14ac:dyDescent="0.25">
      <c r="A6141">
        <v>255630</v>
      </c>
      <c r="C6141" s="1">
        <v>64735</v>
      </c>
      <c r="D6141" s="1">
        <v>177741</v>
      </c>
    </row>
    <row r="6142" spans="1:4" x14ac:dyDescent="0.25">
      <c r="A6142">
        <v>255680</v>
      </c>
      <c r="C6142" s="1">
        <v>64183</v>
      </c>
      <c r="D6142" s="1">
        <v>176417</v>
      </c>
    </row>
    <row r="6143" spans="1:4" x14ac:dyDescent="0.25">
      <c r="A6143">
        <v>255940</v>
      </c>
      <c r="C6143" s="1">
        <v>64378</v>
      </c>
      <c r="D6143" s="1">
        <v>-173243</v>
      </c>
    </row>
    <row r="6144" spans="1:4" x14ac:dyDescent="0.25">
      <c r="A6144">
        <v>255950</v>
      </c>
      <c r="C6144" s="1">
        <v>61950</v>
      </c>
      <c r="D6144" s="1">
        <v>160417</v>
      </c>
    </row>
    <row r="6145" spans="1:4" hidden="1" x14ac:dyDescent="0.25">
      <c r="A6145">
        <v>256030</v>
      </c>
    </row>
    <row r="6146" spans="1:4" x14ac:dyDescent="0.25">
      <c r="A6146">
        <v>256080</v>
      </c>
      <c r="C6146" s="1">
        <v>63400</v>
      </c>
      <c r="D6146" s="1">
        <v>151317</v>
      </c>
    </row>
    <row r="6147" spans="1:4" x14ac:dyDescent="0.25">
      <c r="A6147">
        <v>256110</v>
      </c>
      <c r="C6147" s="1">
        <v>64000</v>
      </c>
      <c r="D6147" s="1">
        <v>154167</v>
      </c>
    </row>
    <row r="6148" spans="1:4" x14ac:dyDescent="0.25">
      <c r="A6148">
        <v>256210</v>
      </c>
      <c r="C6148" s="1">
        <v>64000</v>
      </c>
      <c r="D6148" s="1">
        <v>158917</v>
      </c>
    </row>
    <row r="6149" spans="1:4" x14ac:dyDescent="0.25">
      <c r="A6149">
        <v>256270</v>
      </c>
      <c r="C6149" s="1">
        <v>63300</v>
      </c>
      <c r="D6149" s="1">
        <v>158500</v>
      </c>
    </row>
    <row r="6150" spans="1:4" x14ac:dyDescent="0.25">
      <c r="A6150">
        <v>256480</v>
      </c>
      <c r="C6150" s="1">
        <v>63200</v>
      </c>
      <c r="D6150" s="1">
        <v>167850</v>
      </c>
    </row>
    <row r="6151" spans="1:4" x14ac:dyDescent="0.25">
      <c r="A6151">
        <v>256560</v>
      </c>
      <c r="C6151" s="1">
        <v>63417</v>
      </c>
      <c r="D6151" s="1">
        <v>172717</v>
      </c>
    </row>
    <row r="6152" spans="1:4" x14ac:dyDescent="0.25">
      <c r="A6152">
        <v>256770</v>
      </c>
      <c r="C6152" s="1">
        <v>63017</v>
      </c>
      <c r="D6152" s="1">
        <v>179283</v>
      </c>
    </row>
    <row r="6153" spans="1:4" x14ac:dyDescent="0.25">
      <c r="A6153">
        <v>257000</v>
      </c>
      <c r="C6153" s="1">
        <v>62800</v>
      </c>
      <c r="D6153" s="1">
        <v>150667</v>
      </c>
    </row>
    <row r="6154" spans="1:4" x14ac:dyDescent="0.25">
      <c r="A6154">
        <v>257010</v>
      </c>
      <c r="C6154" s="1">
        <v>62717</v>
      </c>
      <c r="D6154" s="1">
        <v>150017</v>
      </c>
    </row>
    <row r="6155" spans="1:4" x14ac:dyDescent="0.25">
      <c r="A6155">
        <v>257030</v>
      </c>
      <c r="C6155" s="1">
        <v>62917</v>
      </c>
      <c r="D6155" s="1">
        <v>152417</v>
      </c>
    </row>
    <row r="6156" spans="1:4" x14ac:dyDescent="0.25">
      <c r="A6156">
        <v>257050</v>
      </c>
      <c r="C6156" s="1">
        <v>62450</v>
      </c>
      <c r="D6156" s="1">
        <v>152317</v>
      </c>
    </row>
    <row r="6157" spans="1:4" x14ac:dyDescent="0.25">
      <c r="A6157">
        <v>257070</v>
      </c>
      <c r="C6157" s="1">
        <v>62100</v>
      </c>
      <c r="D6157" s="1">
        <v>150683</v>
      </c>
    </row>
    <row r="6158" spans="1:4" x14ac:dyDescent="0.25">
      <c r="A6158">
        <v>257150</v>
      </c>
      <c r="C6158" s="1">
        <v>62517</v>
      </c>
      <c r="D6158" s="1">
        <v>155800</v>
      </c>
    </row>
    <row r="6159" spans="1:4" hidden="1" x14ac:dyDescent="0.25">
      <c r="A6159">
        <v>257190</v>
      </c>
    </row>
    <row r="6160" spans="1:4" x14ac:dyDescent="0.25">
      <c r="A6160">
        <v>257440</v>
      </c>
      <c r="C6160" s="1">
        <v>62433</v>
      </c>
      <c r="D6160" s="1">
        <v>166083</v>
      </c>
    </row>
    <row r="6161" spans="1:4" x14ac:dyDescent="0.25">
      <c r="A6161">
        <v>257450</v>
      </c>
      <c r="C6161" s="1">
        <v>62483</v>
      </c>
      <c r="D6161" s="1">
        <v>166217</v>
      </c>
    </row>
    <row r="6162" spans="1:4" x14ac:dyDescent="0.25">
      <c r="A6162">
        <v>257670</v>
      </c>
      <c r="C6162" s="1">
        <v>62050</v>
      </c>
      <c r="D6162" s="1">
        <v>175283</v>
      </c>
    </row>
    <row r="6163" spans="1:4" x14ac:dyDescent="0.25">
      <c r="A6163">
        <v>257770</v>
      </c>
      <c r="C6163" s="1">
        <v>62417</v>
      </c>
      <c r="D6163" s="1">
        <v>179133</v>
      </c>
    </row>
    <row r="6164" spans="1:4" x14ac:dyDescent="0.25">
      <c r="A6164">
        <v>258020</v>
      </c>
      <c r="C6164" s="1">
        <v>61883</v>
      </c>
      <c r="D6164" s="1">
        <v>152400</v>
      </c>
    </row>
    <row r="6165" spans="1:4" x14ac:dyDescent="0.25">
      <c r="A6165">
        <v>258080</v>
      </c>
      <c r="C6165" s="1">
        <v>61133</v>
      </c>
      <c r="D6165" s="1">
        <v>152383</v>
      </c>
    </row>
    <row r="6166" spans="1:4" x14ac:dyDescent="0.25">
      <c r="A6166">
        <v>258160</v>
      </c>
      <c r="C6166" s="1">
        <v>61533</v>
      </c>
      <c r="D6166" s="1">
        <v>156700</v>
      </c>
    </row>
    <row r="6167" spans="1:4" x14ac:dyDescent="0.25">
      <c r="A6167">
        <v>258200</v>
      </c>
      <c r="C6167" s="1">
        <v>61917</v>
      </c>
      <c r="D6167" s="1">
        <v>159217</v>
      </c>
    </row>
    <row r="6168" spans="1:4" x14ac:dyDescent="0.25">
      <c r="A6168">
        <v>258210</v>
      </c>
      <c r="C6168" s="1">
        <v>61917</v>
      </c>
      <c r="D6168" s="1">
        <v>158983</v>
      </c>
    </row>
    <row r="6169" spans="1:4" x14ac:dyDescent="0.25">
      <c r="A6169">
        <v>258220</v>
      </c>
      <c r="C6169" s="1">
        <v>62050</v>
      </c>
      <c r="D6169" s="1">
        <v>160500</v>
      </c>
    </row>
    <row r="6170" spans="1:4" x14ac:dyDescent="0.25">
      <c r="A6170">
        <v>258580</v>
      </c>
      <c r="C6170" s="1">
        <v>61233</v>
      </c>
      <c r="D6170" s="1">
        <v>172383</v>
      </c>
    </row>
    <row r="6171" spans="1:4" x14ac:dyDescent="0.25">
      <c r="A6171">
        <v>259020</v>
      </c>
      <c r="C6171" s="1">
        <v>60850</v>
      </c>
      <c r="D6171" s="1">
        <v>151767</v>
      </c>
    </row>
    <row r="6172" spans="1:4" x14ac:dyDescent="0.25">
      <c r="A6172">
        <v>259040</v>
      </c>
      <c r="C6172" s="1">
        <v>60600</v>
      </c>
      <c r="D6172" s="1">
        <v>150700</v>
      </c>
    </row>
    <row r="6173" spans="1:4" x14ac:dyDescent="0.25">
      <c r="A6173">
        <v>259070</v>
      </c>
      <c r="C6173" s="1">
        <v>60100</v>
      </c>
      <c r="D6173" s="1">
        <v>151000</v>
      </c>
    </row>
    <row r="6174" spans="1:4" x14ac:dyDescent="0.25">
      <c r="A6174">
        <v>259100</v>
      </c>
      <c r="C6174" s="1">
        <v>59700</v>
      </c>
      <c r="D6174" s="1">
        <v>150417</v>
      </c>
    </row>
    <row r="6175" spans="1:4" x14ac:dyDescent="0.25">
      <c r="A6175">
        <v>259110</v>
      </c>
      <c r="C6175" s="1">
        <v>59667</v>
      </c>
      <c r="D6175" s="1">
        <v>150133</v>
      </c>
    </row>
    <row r="6176" spans="1:4" x14ac:dyDescent="0.25">
      <c r="A6176">
        <v>259120</v>
      </c>
      <c r="C6176" s="1">
        <v>59917</v>
      </c>
      <c r="D6176" s="1">
        <v>150717</v>
      </c>
    </row>
    <row r="6177" spans="1:4" x14ac:dyDescent="0.25">
      <c r="A6177">
        <v>259130</v>
      </c>
      <c r="C6177" s="1">
        <v>59911</v>
      </c>
      <c r="D6177" s="1">
        <v>150720</v>
      </c>
    </row>
    <row r="6178" spans="1:4" x14ac:dyDescent="0.25">
      <c r="A6178">
        <v>259140</v>
      </c>
      <c r="C6178" s="1">
        <v>59483</v>
      </c>
      <c r="D6178" s="1">
        <v>150500</v>
      </c>
    </row>
    <row r="6179" spans="1:4" x14ac:dyDescent="0.25">
      <c r="A6179">
        <v>259150</v>
      </c>
      <c r="C6179" s="1">
        <v>59617</v>
      </c>
      <c r="D6179" s="1">
        <v>151333</v>
      </c>
    </row>
    <row r="6180" spans="1:4" x14ac:dyDescent="0.25">
      <c r="A6180">
        <v>259160</v>
      </c>
      <c r="C6180" s="1">
        <v>58833</v>
      </c>
      <c r="D6180" s="1">
        <v>151350</v>
      </c>
    </row>
    <row r="6181" spans="1:4" x14ac:dyDescent="0.25">
      <c r="A6181">
        <v>259170</v>
      </c>
      <c r="C6181" s="1">
        <v>59000</v>
      </c>
      <c r="D6181" s="1">
        <v>150467</v>
      </c>
    </row>
    <row r="6182" spans="1:4" x14ac:dyDescent="0.25">
      <c r="A6182">
        <v>259180</v>
      </c>
      <c r="C6182" s="1">
        <v>59117</v>
      </c>
      <c r="D6182" s="1">
        <v>152333</v>
      </c>
    </row>
    <row r="6183" spans="1:4" x14ac:dyDescent="0.25">
      <c r="A6183">
        <v>259190</v>
      </c>
      <c r="C6183" s="1">
        <v>59100</v>
      </c>
      <c r="D6183" s="1">
        <v>153333</v>
      </c>
    </row>
    <row r="6184" spans="1:4" x14ac:dyDescent="0.25">
      <c r="A6184">
        <v>259220</v>
      </c>
      <c r="C6184" s="1">
        <v>60717</v>
      </c>
      <c r="D6184" s="1">
        <v>155883</v>
      </c>
    </row>
    <row r="6185" spans="1:4" x14ac:dyDescent="0.25">
      <c r="A6185">
        <v>259270</v>
      </c>
      <c r="C6185" s="1">
        <v>59650</v>
      </c>
      <c r="D6185" s="1">
        <v>154267</v>
      </c>
    </row>
    <row r="6186" spans="1:4" x14ac:dyDescent="0.25">
      <c r="A6186">
        <v>259320</v>
      </c>
      <c r="C6186" s="1">
        <v>60683</v>
      </c>
      <c r="D6186" s="1">
        <v>160400</v>
      </c>
    </row>
    <row r="6187" spans="1:4" x14ac:dyDescent="0.25">
      <c r="A6187">
        <v>259410</v>
      </c>
      <c r="C6187" s="1">
        <v>60733</v>
      </c>
      <c r="D6187" s="1">
        <v>163017</v>
      </c>
    </row>
    <row r="6188" spans="1:4" x14ac:dyDescent="0.25">
      <c r="A6188">
        <v>259540</v>
      </c>
      <c r="C6188" s="1">
        <v>61350</v>
      </c>
      <c r="D6188" s="1">
        <v>166000</v>
      </c>
    </row>
    <row r="6189" spans="1:4" x14ac:dyDescent="0.25">
      <c r="A6189">
        <v>259550</v>
      </c>
      <c r="C6189" s="1">
        <v>60583</v>
      </c>
      <c r="D6189" s="1">
        <v>168150</v>
      </c>
    </row>
    <row r="6190" spans="1:4" x14ac:dyDescent="0.25">
      <c r="A6190">
        <v>259560</v>
      </c>
      <c r="C6190" s="1">
        <v>60433</v>
      </c>
      <c r="D6190" s="1">
        <v>169667</v>
      </c>
    </row>
    <row r="6191" spans="1:4" x14ac:dyDescent="0.25">
      <c r="A6191">
        <v>259640</v>
      </c>
      <c r="C6191" s="1">
        <v>60550</v>
      </c>
      <c r="D6191" s="1">
        <v>171083</v>
      </c>
    </row>
    <row r="6192" spans="1:4" x14ac:dyDescent="0.25">
      <c r="A6192">
        <v>260120</v>
      </c>
      <c r="C6192" s="1">
        <v>57917</v>
      </c>
      <c r="D6192" s="1">
        <v>22050</v>
      </c>
    </row>
    <row r="6193" spans="1:4" x14ac:dyDescent="0.25">
      <c r="A6193">
        <v>260270</v>
      </c>
      <c r="C6193" s="1">
        <v>59333</v>
      </c>
      <c r="D6193" s="1">
        <v>23250</v>
      </c>
    </row>
    <row r="6194" spans="1:4" x14ac:dyDescent="0.25">
      <c r="A6194">
        <v>260290</v>
      </c>
      <c r="C6194" s="1">
        <v>59383</v>
      </c>
      <c r="D6194" s="1">
        <v>24033</v>
      </c>
    </row>
    <row r="6195" spans="1:4" x14ac:dyDescent="0.25">
      <c r="A6195">
        <v>260340</v>
      </c>
      <c r="C6195" s="1">
        <v>59600</v>
      </c>
      <c r="D6195" s="1">
        <v>24417</v>
      </c>
    </row>
    <row r="6196" spans="1:4" x14ac:dyDescent="0.25">
      <c r="A6196">
        <v>260380</v>
      </c>
      <c r="C6196" s="1">
        <v>59413</v>
      </c>
      <c r="D6196" s="1">
        <v>24833</v>
      </c>
    </row>
    <row r="6197" spans="1:4" x14ac:dyDescent="0.25">
      <c r="A6197">
        <v>260381</v>
      </c>
      <c r="C6197" s="1">
        <v>58417</v>
      </c>
      <c r="D6197" s="1">
        <v>24467</v>
      </c>
    </row>
    <row r="6198" spans="1:4" x14ac:dyDescent="0.25">
      <c r="A6198">
        <v>260390</v>
      </c>
      <c r="C6198" s="1">
        <v>59450</v>
      </c>
      <c r="D6198" s="1">
        <v>25650</v>
      </c>
    </row>
    <row r="6199" spans="1:4" x14ac:dyDescent="0.25">
      <c r="A6199">
        <v>260450</v>
      </c>
      <c r="C6199" s="1">
        <v>59517</v>
      </c>
      <c r="D6199" s="1">
        <v>26550</v>
      </c>
    </row>
    <row r="6200" spans="1:4" x14ac:dyDescent="0.25">
      <c r="A6200">
        <v>260460</v>
      </c>
      <c r="C6200" s="1">
        <v>59333</v>
      </c>
      <c r="D6200" s="1">
        <v>27383</v>
      </c>
    </row>
    <row r="6201" spans="1:4" x14ac:dyDescent="0.25">
      <c r="A6201">
        <v>260490</v>
      </c>
      <c r="C6201" s="1">
        <v>59367</v>
      </c>
      <c r="D6201" s="1">
        <v>27417</v>
      </c>
    </row>
    <row r="6202" spans="1:4" x14ac:dyDescent="0.25">
      <c r="A6202">
        <v>260500</v>
      </c>
      <c r="C6202" s="1">
        <v>60000</v>
      </c>
      <c r="D6202" s="1">
        <v>27833</v>
      </c>
    </row>
    <row r="6203" spans="1:4" x14ac:dyDescent="0.25">
      <c r="A6203">
        <v>260570</v>
      </c>
      <c r="C6203" s="1">
        <v>59400</v>
      </c>
      <c r="D6203" s="1">
        <v>27750</v>
      </c>
    </row>
    <row r="6204" spans="1:4" x14ac:dyDescent="0.25">
      <c r="A6204">
        <v>260580</v>
      </c>
      <c r="C6204" s="1">
        <v>58917</v>
      </c>
      <c r="D6204" s="1">
        <v>28117</v>
      </c>
    </row>
    <row r="6205" spans="1:4" x14ac:dyDescent="0.25">
      <c r="A6205">
        <v>260590</v>
      </c>
      <c r="C6205" s="1">
        <v>59367</v>
      </c>
      <c r="D6205" s="1">
        <v>28600</v>
      </c>
    </row>
    <row r="6206" spans="1:4" x14ac:dyDescent="0.25">
      <c r="A6206">
        <v>260600</v>
      </c>
      <c r="C6206" s="1">
        <v>59917</v>
      </c>
      <c r="D6206" s="1">
        <v>29767</v>
      </c>
    </row>
    <row r="6207" spans="1:4" x14ac:dyDescent="0.25">
      <c r="A6207">
        <v>260630</v>
      </c>
      <c r="C6207" s="1">
        <v>59800</v>
      </c>
      <c r="D6207" s="1">
        <v>30263</v>
      </c>
    </row>
    <row r="6208" spans="1:4" x14ac:dyDescent="0.25">
      <c r="A6208">
        <v>260635</v>
      </c>
      <c r="C6208" s="1">
        <v>59983</v>
      </c>
      <c r="D6208" s="1">
        <v>30583</v>
      </c>
    </row>
    <row r="6209" spans="1:4" x14ac:dyDescent="0.25">
      <c r="A6209">
        <v>260636</v>
      </c>
      <c r="C6209" s="1">
        <v>59967</v>
      </c>
      <c r="D6209" s="1">
        <v>30300</v>
      </c>
    </row>
    <row r="6210" spans="1:4" x14ac:dyDescent="0.25">
      <c r="A6210">
        <v>260640</v>
      </c>
      <c r="C6210" s="1">
        <v>59583</v>
      </c>
      <c r="D6210" s="1">
        <v>29317</v>
      </c>
    </row>
    <row r="6211" spans="1:4" x14ac:dyDescent="0.25">
      <c r="A6211">
        <v>260660</v>
      </c>
      <c r="C6211" s="1">
        <v>59733</v>
      </c>
      <c r="D6211" s="1">
        <v>30417</v>
      </c>
    </row>
    <row r="6212" spans="1:4" x14ac:dyDescent="0.25">
      <c r="A6212">
        <v>260670</v>
      </c>
      <c r="C6212" s="1">
        <v>59433</v>
      </c>
      <c r="D6212" s="1">
        <v>29500</v>
      </c>
    </row>
    <row r="6213" spans="1:4" x14ac:dyDescent="0.25">
      <c r="A6213">
        <v>260680</v>
      </c>
      <c r="C6213" s="1">
        <v>59483</v>
      </c>
      <c r="D6213" s="1">
        <v>29767</v>
      </c>
    </row>
    <row r="6214" spans="1:4" x14ac:dyDescent="0.25">
      <c r="A6214">
        <v>260690</v>
      </c>
      <c r="C6214" s="1">
        <v>59350</v>
      </c>
      <c r="D6214" s="1">
        <v>30133</v>
      </c>
    </row>
    <row r="6215" spans="1:4" x14ac:dyDescent="0.25">
      <c r="A6215">
        <v>260720</v>
      </c>
      <c r="C6215" s="1">
        <v>59933</v>
      </c>
      <c r="D6215" s="1">
        <v>31000</v>
      </c>
    </row>
    <row r="6216" spans="1:4" x14ac:dyDescent="0.25">
      <c r="A6216">
        <v>260780</v>
      </c>
      <c r="C6216" s="1">
        <v>59350</v>
      </c>
      <c r="D6216" s="1">
        <v>31233</v>
      </c>
    </row>
    <row r="6217" spans="1:4" x14ac:dyDescent="0.25">
      <c r="A6217">
        <v>260800</v>
      </c>
      <c r="C6217" s="1">
        <v>59450</v>
      </c>
      <c r="D6217" s="1">
        <v>32033</v>
      </c>
    </row>
    <row r="6218" spans="1:4" x14ac:dyDescent="0.25">
      <c r="A6218">
        <v>260810</v>
      </c>
      <c r="C6218" s="1">
        <v>59933</v>
      </c>
      <c r="D6218" s="1">
        <v>32317</v>
      </c>
    </row>
    <row r="6219" spans="1:4" x14ac:dyDescent="0.25">
      <c r="A6219">
        <v>260870</v>
      </c>
      <c r="C6219" s="1">
        <v>59317</v>
      </c>
      <c r="D6219" s="1">
        <v>32483</v>
      </c>
    </row>
    <row r="6220" spans="1:4" x14ac:dyDescent="0.25">
      <c r="A6220">
        <v>260920</v>
      </c>
      <c r="C6220" s="1">
        <v>59950</v>
      </c>
      <c r="D6220" s="1">
        <v>34200</v>
      </c>
    </row>
    <row r="6221" spans="1:4" x14ac:dyDescent="0.25">
      <c r="A6221">
        <v>260940</v>
      </c>
      <c r="C6221" s="1">
        <v>59650</v>
      </c>
      <c r="D6221" s="1">
        <v>33550</v>
      </c>
    </row>
    <row r="6222" spans="1:4" x14ac:dyDescent="0.25">
      <c r="A6222">
        <v>260990</v>
      </c>
      <c r="C6222" s="1">
        <v>59500</v>
      </c>
      <c r="D6222" s="1">
        <v>34700</v>
      </c>
    </row>
    <row r="6223" spans="1:4" x14ac:dyDescent="0.25">
      <c r="A6223">
        <v>261148</v>
      </c>
      <c r="C6223" s="1">
        <v>53882</v>
      </c>
      <c r="D6223" s="1">
        <v>28031</v>
      </c>
    </row>
    <row r="6224" spans="1:4" x14ac:dyDescent="0.25">
      <c r="A6224">
        <v>261149</v>
      </c>
      <c r="C6224" s="1">
        <v>53950</v>
      </c>
      <c r="D6224" s="1">
        <v>30100</v>
      </c>
    </row>
    <row r="6225" spans="1:4" x14ac:dyDescent="0.25">
      <c r="A6225">
        <v>261150</v>
      </c>
      <c r="C6225" s="1">
        <v>58917</v>
      </c>
      <c r="D6225" s="1">
        <v>22067</v>
      </c>
    </row>
    <row r="6226" spans="1:4" x14ac:dyDescent="0.25">
      <c r="A6226">
        <v>261160</v>
      </c>
      <c r="C6226" s="1">
        <v>58991</v>
      </c>
      <c r="D6226" s="1">
        <v>22831</v>
      </c>
    </row>
    <row r="6227" spans="1:4" x14ac:dyDescent="0.25">
      <c r="A6227">
        <v>261161</v>
      </c>
      <c r="C6227" s="1">
        <v>58217</v>
      </c>
      <c r="D6227" s="1">
        <v>22500</v>
      </c>
    </row>
    <row r="6228" spans="1:4" x14ac:dyDescent="0.25">
      <c r="A6228">
        <v>261190</v>
      </c>
      <c r="C6228" s="1">
        <v>58567</v>
      </c>
      <c r="D6228" s="1">
        <v>22533</v>
      </c>
    </row>
    <row r="6229" spans="1:4" x14ac:dyDescent="0.25">
      <c r="A6229">
        <v>261200</v>
      </c>
      <c r="C6229" s="1">
        <v>58867</v>
      </c>
      <c r="D6229" s="1">
        <v>23050</v>
      </c>
    </row>
    <row r="6230" spans="1:4" x14ac:dyDescent="0.25">
      <c r="A6230">
        <v>261210</v>
      </c>
      <c r="C6230" s="1">
        <v>59033</v>
      </c>
      <c r="D6230" s="1">
        <v>23650</v>
      </c>
    </row>
    <row r="6231" spans="1:4" x14ac:dyDescent="0.25">
      <c r="A6231">
        <v>261220</v>
      </c>
      <c r="C6231" s="1">
        <v>59133</v>
      </c>
      <c r="D6231" s="1">
        <v>23533</v>
      </c>
    </row>
    <row r="6232" spans="1:4" x14ac:dyDescent="0.25">
      <c r="A6232">
        <v>261240</v>
      </c>
      <c r="C6232" s="1">
        <v>58950</v>
      </c>
      <c r="D6232" s="1">
        <v>23817</v>
      </c>
    </row>
    <row r="6233" spans="1:4" x14ac:dyDescent="0.25">
      <c r="A6233">
        <v>261280</v>
      </c>
      <c r="C6233" s="1">
        <v>58567</v>
      </c>
      <c r="D6233" s="1">
        <v>23517</v>
      </c>
    </row>
    <row r="6234" spans="1:4" x14ac:dyDescent="0.25">
      <c r="A6234">
        <v>261340</v>
      </c>
      <c r="C6234" s="1">
        <v>58967</v>
      </c>
      <c r="D6234" s="1">
        <v>24733</v>
      </c>
    </row>
    <row r="6235" spans="1:4" x14ac:dyDescent="0.25">
      <c r="A6235">
        <v>261350</v>
      </c>
      <c r="C6235" s="1">
        <v>58817</v>
      </c>
      <c r="D6235" s="1">
        <v>25417</v>
      </c>
    </row>
    <row r="6236" spans="1:4" x14ac:dyDescent="0.25">
      <c r="A6236">
        <v>261410</v>
      </c>
      <c r="C6236" s="1">
        <v>59133</v>
      </c>
      <c r="D6236" s="1">
        <v>26233</v>
      </c>
    </row>
    <row r="6237" spans="1:4" x14ac:dyDescent="0.25">
      <c r="A6237">
        <v>261440</v>
      </c>
      <c r="C6237" s="1">
        <v>58750</v>
      </c>
      <c r="D6237" s="1">
        <v>26417</v>
      </c>
    </row>
    <row r="6238" spans="1:4" x14ac:dyDescent="0.25">
      <c r="A6238">
        <v>261450</v>
      </c>
      <c r="C6238" s="1">
        <v>58867</v>
      </c>
      <c r="D6238" s="1">
        <v>26950</v>
      </c>
    </row>
    <row r="6239" spans="1:4" x14ac:dyDescent="0.25">
      <c r="A6239">
        <v>261570</v>
      </c>
      <c r="C6239" s="1">
        <v>58733</v>
      </c>
      <c r="D6239" s="1">
        <v>27833</v>
      </c>
    </row>
    <row r="6240" spans="1:4" x14ac:dyDescent="0.25">
      <c r="A6240">
        <v>261590</v>
      </c>
      <c r="C6240" s="1">
        <v>58617</v>
      </c>
      <c r="D6240" s="1">
        <v>28833</v>
      </c>
    </row>
    <row r="6241" spans="1:4" x14ac:dyDescent="0.25">
      <c r="A6241">
        <v>261610</v>
      </c>
      <c r="C6241" s="1">
        <v>59017</v>
      </c>
      <c r="D6241" s="1">
        <v>29083</v>
      </c>
    </row>
    <row r="6242" spans="1:4" x14ac:dyDescent="0.25">
      <c r="A6242">
        <v>261670</v>
      </c>
      <c r="C6242" s="1">
        <v>58567</v>
      </c>
      <c r="D6242" s="1">
        <v>29800</v>
      </c>
    </row>
    <row r="6243" spans="1:4" x14ac:dyDescent="0.25">
      <c r="A6243">
        <v>261680</v>
      </c>
      <c r="C6243" s="1">
        <v>58733</v>
      </c>
      <c r="D6243" s="1">
        <v>29883</v>
      </c>
    </row>
    <row r="6244" spans="1:4" x14ac:dyDescent="0.25">
      <c r="A6244">
        <v>261790</v>
      </c>
      <c r="C6244" s="1">
        <v>58517</v>
      </c>
      <c r="D6244" s="1">
        <v>31250</v>
      </c>
    </row>
    <row r="6245" spans="1:4" x14ac:dyDescent="0.25">
      <c r="A6245">
        <v>261840</v>
      </c>
      <c r="C6245" s="1">
        <v>58850</v>
      </c>
      <c r="D6245" s="1">
        <v>32233</v>
      </c>
    </row>
    <row r="6246" spans="1:4" x14ac:dyDescent="0.25">
      <c r="A6246">
        <v>261880</v>
      </c>
      <c r="C6246" s="1">
        <v>58683</v>
      </c>
      <c r="D6246" s="1">
        <v>32700</v>
      </c>
    </row>
    <row r="6247" spans="1:4" x14ac:dyDescent="0.25">
      <c r="A6247">
        <v>261960</v>
      </c>
      <c r="C6247" s="1">
        <v>58900</v>
      </c>
      <c r="D6247" s="1">
        <v>34533</v>
      </c>
    </row>
    <row r="6248" spans="1:4" hidden="1" x14ac:dyDescent="0.25">
      <c r="A6248">
        <v>262100</v>
      </c>
    </row>
    <row r="6249" spans="1:4" x14ac:dyDescent="0.25">
      <c r="A6249">
        <v>262140</v>
      </c>
      <c r="C6249" s="1">
        <v>58383</v>
      </c>
      <c r="D6249" s="1">
        <v>21817</v>
      </c>
    </row>
    <row r="6250" spans="1:4" x14ac:dyDescent="0.25">
      <c r="A6250">
        <v>262150</v>
      </c>
      <c r="C6250" s="1">
        <v>58233</v>
      </c>
      <c r="D6250" s="1">
        <v>22500</v>
      </c>
    </row>
    <row r="6251" spans="1:4" x14ac:dyDescent="0.25">
      <c r="A6251">
        <v>262180</v>
      </c>
      <c r="C6251" s="1">
        <v>57917</v>
      </c>
      <c r="D6251" s="1">
        <v>22050</v>
      </c>
    </row>
    <row r="6252" spans="1:4" x14ac:dyDescent="0.25">
      <c r="A6252">
        <v>262260</v>
      </c>
      <c r="C6252" s="1">
        <v>58100</v>
      </c>
      <c r="D6252" s="1">
        <v>23967</v>
      </c>
    </row>
    <row r="6253" spans="1:4" x14ac:dyDescent="0.25">
      <c r="A6253">
        <v>262270</v>
      </c>
      <c r="C6253" s="1">
        <v>57783</v>
      </c>
      <c r="D6253" s="1">
        <v>23250</v>
      </c>
    </row>
    <row r="6254" spans="1:4" x14ac:dyDescent="0.25">
      <c r="A6254">
        <v>262290</v>
      </c>
      <c r="C6254" s="1">
        <v>57867</v>
      </c>
      <c r="D6254" s="1">
        <v>24367</v>
      </c>
    </row>
    <row r="6255" spans="1:4" x14ac:dyDescent="0.25">
      <c r="A6255">
        <v>262310</v>
      </c>
      <c r="C6255" s="1">
        <v>58417</v>
      </c>
      <c r="D6255" s="1">
        <v>24467</v>
      </c>
    </row>
    <row r="6256" spans="1:4" x14ac:dyDescent="0.25">
      <c r="A6256">
        <v>262330</v>
      </c>
      <c r="C6256" s="1">
        <v>58367</v>
      </c>
      <c r="D6256" s="1">
        <v>25600</v>
      </c>
    </row>
    <row r="6257" spans="1:4" x14ac:dyDescent="0.25">
      <c r="A6257">
        <v>262380</v>
      </c>
      <c r="C6257" s="1">
        <v>57900</v>
      </c>
      <c r="D6257" s="1">
        <v>25383</v>
      </c>
    </row>
    <row r="6258" spans="1:4" hidden="1" x14ac:dyDescent="0.25">
      <c r="A6258">
        <v>262410</v>
      </c>
    </row>
    <row r="6259" spans="1:4" x14ac:dyDescent="0.25">
      <c r="A6259">
        <v>262420</v>
      </c>
      <c r="C6259" s="1">
        <v>58307</v>
      </c>
      <c r="D6259" s="1">
        <v>26690</v>
      </c>
    </row>
    <row r="6260" spans="1:4" x14ac:dyDescent="0.25">
      <c r="A6260">
        <v>262470</v>
      </c>
      <c r="C6260" s="1">
        <v>57783</v>
      </c>
      <c r="D6260" s="1">
        <v>26033</v>
      </c>
    </row>
    <row r="6261" spans="1:4" x14ac:dyDescent="0.25">
      <c r="A6261">
        <v>262490</v>
      </c>
      <c r="C6261" s="1">
        <v>57850</v>
      </c>
      <c r="D6261" s="1">
        <v>27017</v>
      </c>
    </row>
    <row r="6262" spans="1:4" x14ac:dyDescent="0.25">
      <c r="A6262">
        <v>262580</v>
      </c>
      <c r="C6262" s="1">
        <v>57817</v>
      </c>
      <c r="D6262" s="1">
        <v>28333</v>
      </c>
    </row>
    <row r="6263" spans="1:4" x14ac:dyDescent="0.25">
      <c r="A6263">
        <v>262640</v>
      </c>
      <c r="C6263" s="1">
        <v>58267</v>
      </c>
      <c r="D6263" s="1">
        <v>29100</v>
      </c>
    </row>
    <row r="6264" spans="1:4" x14ac:dyDescent="0.25">
      <c r="A6264">
        <v>262680</v>
      </c>
      <c r="C6264" s="1">
        <v>57817</v>
      </c>
      <c r="D6264" s="1">
        <v>29950</v>
      </c>
    </row>
    <row r="6265" spans="1:4" x14ac:dyDescent="0.25">
      <c r="A6265">
        <v>262750</v>
      </c>
      <c r="C6265" s="1">
        <v>58017</v>
      </c>
      <c r="D6265" s="1">
        <v>31317</v>
      </c>
    </row>
    <row r="6266" spans="1:4" x14ac:dyDescent="0.25">
      <c r="A6266">
        <v>262830</v>
      </c>
      <c r="C6266" s="1">
        <v>58367</v>
      </c>
      <c r="D6266" s="1">
        <v>33317</v>
      </c>
    </row>
    <row r="6267" spans="1:4" x14ac:dyDescent="0.25">
      <c r="A6267">
        <v>262850</v>
      </c>
      <c r="C6267" s="1">
        <v>58267</v>
      </c>
      <c r="D6267" s="1">
        <v>32533</v>
      </c>
    </row>
    <row r="6268" spans="1:4" x14ac:dyDescent="0.25">
      <c r="A6268">
        <v>262890</v>
      </c>
      <c r="C6268" s="1">
        <v>57967</v>
      </c>
      <c r="D6268" s="1">
        <v>33233</v>
      </c>
    </row>
    <row r="6269" spans="1:4" x14ac:dyDescent="0.25">
      <c r="A6269">
        <v>262910</v>
      </c>
      <c r="C6269" s="1">
        <v>58417</v>
      </c>
      <c r="D6269" s="1">
        <v>33900</v>
      </c>
    </row>
    <row r="6270" spans="1:4" x14ac:dyDescent="0.25">
      <c r="A6270">
        <v>262980</v>
      </c>
      <c r="C6270" s="1">
        <v>57900</v>
      </c>
      <c r="D6270" s="1">
        <v>34030</v>
      </c>
    </row>
    <row r="6271" spans="1:4" x14ac:dyDescent="0.25">
      <c r="A6271">
        <v>263100</v>
      </c>
      <c r="C6271" s="1">
        <v>57167</v>
      </c>
      <c r="D6271" s="1">
        <v>22500</v>
      </c>
    </row>
    <row r="6272" spans="1:4" x14ac:dyDescent="0.25">
      <c r="A6272">
        <v>263130</v>
      </c>
      <c r="C6272" s="1">
        <v>57750</v>
      </c>
      <c r="D6272" s="1">
        <v>22600</v>
      </c>
    </row>
    <row r="6273" spans="1:4" x14ac:dyDescent="0.25">
      <c r="A6273">
        <v>263140</v>
      </c>
      <c r="C6273" s="1">
        <v>57400</v>
      </c>
      <c r="D6273" s="1">
        <v>21533</v>
      </c>
    </row>
    <row r="6274" spans="1:4" x14ac:dyDescent="0.25">
      <c r="A6274">
        <v>263180</v>
      </c>
      <c r="C6274" s="1">
        <v>57183</v>
      </c>
      <c r="D6274" s="1">
        <v>22550</v>
      </c>
    </row>
    <row r="6275" spans="1:4" x14ac:dyDescent="0.25">
      <c r="A6275">
        <v>263240</v>
      </c>
      <c r="C6275" s="1">
        <v>57350</v>
      </c>
      <c r="D6275" s="1">
        <v>23117</v>
      </c>
    </row>
    <row r="6276" spans="1:4" x14ac:dyDescent="0.25">
      <c r="A6276">
        <v>263260</v>
      </c>
      <c r="C6276" s="1">
        <v>57317</v>
      </c>
      <c r="D6276" s="1">
        <v>24417</v>
      </c>
    </row>
    <row r="6277" spans="1:4" x14ac:dyDescent="0.25">
      <c r="A6277">
        <v>263350</v>
      </c>
      <c r="C6277" s="1">
        <v>57317</v>
      </c>
      <c r="D6277" s="1">
        <v>25333</v>
      </c>
    </row>
    <row r="6278" spans="1:4" x14ac:dyDescent="0.25">
      <c r="A6278">
        <v>263390</v>
      </c>
      <c r="C6278" s="1">
        <v>57133</v>
      </c>
      <c r="D6278" s="1">
        <v>25917</v>
      </c>
    </row>
    <row r="6279" spans="1:4" x14ac:dyDescent="0.25">
      <c r="A6279">
        <v>263460</v>
      </c>
      <c r="C6279" s="1">
        <v>57433</v>
      </c>
      <c r="D6279" s="1">
        <v>27033</v>
      </c>
    </row>
    <row r="6280" spans="1:4" x14ac:dyDescent="0.25">
      <c r="A6280">
        <v>263480</v>
      </c>
      <c r="C6280" s="1">
        <v>57133</v>
      </c>
      <c r="D6280" s="1">
        <v>26717</v>
      </c>
    </row>
    <row r="6281" spans="1:4" x14ac:dyDescent="0.25">
      <c r="A6281">
        <v>263500</v>
      </c>
      <c r="C6281" s="1">
        <v>57100</v>
      </c>
      <c r="D6281" s="1">
        <v>27983</v>
      </c>
    </row>
    <row r="6282" spans="1:4" x14ac:dyDescent="0.25">
      <c r="A6282">
        <v>263550</v>
      </c>
      <c r="C6282" s="1">
        <v>57350</v>
      </c>
      <c r="D6282" s="1">
        <v>28333</v>
      </c>
    </row>
    <row r="6283" spans="1:4" x14ac:dyDescent="0.25">
      <c r="A6283">
        <v>263570</v>
      </c>
      <c r="C6283" s="1">
        <v>57183</v>
      </c>
      <c r="D6283" s="1">
        <v>27667</v>
      </c>
    </row>
    <row r="6284" spans="1:4" x14ac:dyDescent="0.25">
      <c r="A6284">
        <v>263590</v>
      </c>
      <c r="C6284" s="1">
        <v>57017</v>
      </c>
      <c r="D6284" s="1">
        <v>28900</v>
      </c>
    </row>
    <row r="6285" spans="1:4" x14ac:dyDescent="0.25">
      <c r="A6285">
        <v>263780</v>
      </c>
      <c r="C6285" s="1">
        <v>57150</v>
      </c>
      <c r="D6285" s="1">
        <v>31183</v>
      </c>
    </row>
    <row r="6286" spans="1:4" x14ac:dyDescent="0.25">
      <c r="A6286">
        <v>263810</v>
      </c>
      <c r="C6286" s="1">
        <v>57650</v>
      </c>
      <c r="D6286" s="1">
        <v>32467</v>
      </c>
    </row>
    <row r="6287" spans="1:4" x14ac:dyDescent="0.25">
      <c r="A6287">
        <v>263890</v>
      </c>
      <c r="C6287" s="1">
        <v>57133</v>
      </c>
      <c r="D6287" s="1">
        <v>33117</v>
      </c>
    </row>
    <row r="6288" spans="1:4" x14ac:dyDescent="0.25">
      <c r="A6288">
        <v>263930</v>
      </c>
      <c r="C6288" s="1">
        <v>57550</v>
      </c>
      <c r="D6288" s="1">
        <v>34567</v>
      </c>
    </row>
    <row r="6289" spans="1:4" x14ac:dyDescent="0.25">
      <c r="A6289">
        <v>263980</v>
      </c>
      <c r="C6289" s="1">
        <v>57050</v>
      </c>
      <c r="D6289" s="1">
        <v>34217</v>
      </c>
    </row>
    <row r="6290" spans="1:4" x14ac:dyDescent="0.25">
      <c r="A6290">
        <v>264030</v>
      </c>
      <c r="C6290" s="1">
        <v>56883</v>
      </c>
      <c r="D6290" s="1">
        <v>21183</v>
      </c>
    </row>
    <row r="6291" spans="1:4" x14ac:dyDescent="0.25">
      <c r="A6291">
        <v>264050</v>
      </c>
      <c r="C6291" s="1">
        <v>57350</v>
      </c>
      <c r="D6291" s="1">
        <v>21533</v>
      </c>
    </row>
    <row r="6292" spans="1:4" x14ac:dyDescent="0.25">
      <c r="A6292">
        <v>264060</v>
      </c>
      <c r="C6292" s="1">
        <v>56518</v>
      </c>
      <c r="D6292" s="1">
        <v>21097</v>
      </c>
    </row>
    <row r="6293" spans="1:4" x14ac:dyDescent="0.25">
      <c r="A6293">
        <v>264140</v>
      </c>
      <c r="C6293" s="1">
        <v>56733</v>
      </c>
      <c r="D6293" s="1">
        <v>21733</v>
      </c>
    </row>
    <row r="6294" spans="1:4" x14ac:dyDescent="0.25">
      <c r="A6294">
        <v>264160</v>
      </c>
      <c r="C6294" s="1">
        <v>56683</v>
      </c>
      <c r="D6294" s="1">
        <v>22500</v>
      </c>
    </row>
    <row r="6295" spans="1:4" x14ac:dyDescent="0.25">
      <c r="A6295">
        <v>264190</v>
      </c>
      <c r="C6295" s="1">
        <v>56467</v>
      </c>
      <c r="D6295" s="1">
        <v>22833</v>
      </c>
    </row>
    <row r="6296" spans="1:4" x14ac:dyDescent="0.25">
      <c r="A6296">
        <v>264220</v>
      </c>
      <c r="C6296" s="1">
        <v>56917</v>
      </c>
      <c r="D6296" s="1">
        <v>23967</v>
      </c>
    </row>
    <row r="6297" spans="1:4" x14ac:dyDescent="0.25">
      <c r="A6297">
        <v>264225</v>
      </c>
      <c r="C6297" s="1">
        <v>56967</v>
      </c>
      <c r="D6297" s="1">
        <v>24050</v>
      </c>
    </row>
    <row r="6298" spans="1:4" x14ac:dyDescent="0.25">
      <c r="A6298">
        <v>264240</v>
      </c>
      <c r="C6298" s="1">
        <v>56617</v>
      </c>
      <c r="D6298" s="1">
        <v>23317</v>
      </c>
    </row>
    <row r="6299" spans="1:4" x14ac:dyDescent="0.25">
      <c r="A6299">
        <v>264250</v>
      </c>
      <c r="C6299" s="1">
        <v>56650</v>
      </c>
      <c r="D6299" s="1">
        <v>23733</v>
      </c>
    </row>
    <row r="6300" spans="1:4" x14ac:dyDescent="0.25">
      <c r="A6300">
        <v>264290</v>
      </c>
      <c r="C6300" s="1">
        <v>56400</v>
      </c>
      <c r="D6300" s="1">
        <v>24217</v>
      </c>
    </row>
    <row r="6301" spans="1:4" x14ac:dyDescent="0.25">
      <c r="A6301">
        <v>264350</v>
      </c>
      <c r="C6301" s="1">
        <v>56650</v>
      </c>
      <c r="D6301" s="1">
        <v>25133</v>
      </c>
    </row>
    <row r="6302" spans="1:4" x14ac:dyDescent="0.25">
      <c r="A6302">
        <v>264360</v>
      </c>
      <c r="C6302" s="1">
        <v>56517</v>
      </c>
      <c r="D6302" s="1">
        <v>25917</v>
      </c>
    </row>
    <row r="6303" spans="1:4" x14ac:dyDescent="0.25">
      <c r="A6303">
        <v>264410</v>
      </c>
      <c r="C6303" s="1">
        <v>56883</v>
      </c>
      <c r="D6303" s="1">
        <v>26333</v>
      </c>
    </row>
    <row r="6304" spans="1:4" x14ac:dyDescent="0.25">
      <c r="A6304">
        <v>264460</v>
      </c>
      <c r="C6304" s="1">
        <v>56533</v>
      </c>
      <c r="D6304" s="1">
        <v>27267</v>
      </c>
    </row>
    <row r="6305" spans="1:4" x14ac:dyDescent="0.25">
      <c r="A6305">
        <v>264470</v>
      </c>
      <c r="C6305" s="1">
        <v>56850</v>
      </c>
      <c r="D6305" s="1">
        <v>26233</v>
      </c>
    </row>
    <row r="6306" spans="1:4" x14ac:dyDescent="0.25">
      <c r="A6306">
        <v>264560</v>
      </c>
      <c r="C6306" s="1">
        <v>56717</v>
      </c>
      <c r="D6306" s="1">
        <v>28717</v>
      </c>
    </row>
    <row r="6307" spans="1:4" x14ac:dyDescent="0.25">
      <c r="A6307">
        <v>264590</v>
      </c>
      <c r="C6307" s="1">
        <v>56317</v>
      </c>
      <c r="D6307" s="1">
        <v>28900</v>
      </c>
    </row>
    <row r="6308" spans="1:4" x14ac:dyDescent="0.25">
      <c r="A6308">
        <v>264620</v>
      </c>
      <c r="C6308" s="1">
        <v>57000</v>
      </c>
      <c r="D6308" s="1">
        <v>29917</v>
      </c>
    </row>
    <row r="6309" spans="1:4" x14ac:dyDescent="0.25">
      <c r="A6309">
        <v>264770</v>
      </c>
      <c r="C6309" s="1">
        <v>56350</v>
      </c>
      <c r="D6309" s="1">
        <v>30620</v>
      </c>
    </row>
    <row r="6310" spans="1:4" x14ac:dyDescent="0.25">
      <c r="A6310">
        <v>264780</v>
      </c>
      <c r="C6310" s="1">
        <v>57783</v>
      </c>
      <c r="D6310" s="1">
        <v>28400</v>
      </c>
    </row>
    <row r="6311" spans="1:4" x14ac:dyDescent="0.25">
      <c r="A6311">
        <v>264790</v>
      </c>
      <c r="C6311" s="1">
        <v>56483</v>
      </c>
      <c r="D6311" s="1">
        <v>31633</v>
      </c>
    </row>
    <row r="6312" spans="1:4" x14ac:dyDescent="0.25">
      <c r="A6312">
        <v>264870</v>
      </c>
      <c r="C6312" s="1">
        <v>56267</v>
      </c>
      <c r="D6312" s="1">
        <v>32083</v>
      </c>
    </row>
    <row r="6313" spans="1:4" x14ac:dyDescent="0.25">
      <c r="A6313">
        <v>264980</v>
      </c>
      <c r="C6313" s="1">
        <v>56267</v>
      </c>
      <c r="D6313" s="1">
        <v>34317</v>
      </c>
    </row>
    <row r="6314" spans="1:4" x14ac:dyDescent="0.25">
      <c r="A6314">
        <v>264990</v>
      </c>
      <c r="C6314" s="1">
        <v>56500</v>
      </c>
      <c r="D6314" s="1">
        <v>34933</v>
      </c>
    </row>
    <row r="6315" spans="1:4" x14ac:dyDescent="0.25">
      <c r="A6315">
        <v>265010</v>
      </c>
      <c r="C6315" s="1">
        <v>56350</v>
      </c>
      <c r="D6315" s="1">
        <v>22317</v>
      </c>
    </row>
    <row r="6316" spans="1:4" x14ac:dyDescent="0.25">
      <c r="A6316">
        <v>265020</v>
      </c>
      <c r="C6316" s="1">
        <v>55973</v>
      </c>
      <c r="D6316" s="1">
        <v>21094</v>
      </c>
    </row>
    <row r="6317" spans="1:4" x14ac:dyDescent="0.25">
      <c r="A6317">
        <v>265021</v>
      </c>
      <c r="C6317" s="1">
        <v>55883</v>
      </c>
      <c r="D6317" s="1">
        <v>23383</v>
      </c>
    </row>
    <row r="6318" spans="1:4" x14ac:dyDescent="0.25">
      <c r="A6318">
        <v>265030</v>
      </c>
      <c r="C6318" s="1">
        <v>56150</v>
      </c>
      <c r="D6318" s="1">
        <v>21167</v>
      </c>
    </row>
    <row r="6319" spans="1:4" x14ac:dyDescent="0.25">
      <c r="A6319">
        <v>265090</v>
      </c>
      <c r="C6319" s="1">
        <v>55733</v>
      </c>
      <c r="D6319" s="1">
        <v>21083</v>
      </c>
    </row>
    <row r="6320" spans="1:4" x14ac:dyDescent="0.25">
      <c r="A6320">
        <v>265100</v>
      </c>
      <c r="C6320" s="1">
        <v>55150</v>
      </c>
      <c r="D6320" s="1">
        <v>20867</v>
      </c>
    </row>
    <row r="6321" spans="1:4" x14ac:dyDescent="0.25">
      <c r="A6321">
        <v>265110</v>
      </c>
      <c r="C6321" s="1">
        <v>54933</v>
      </c>
      <c r="D6321" s="1">
        <v>19950</v>
      </c>
    </row>
    <row r="6322" spans="1:4" x14ac:dyDescent="0.25">
      <c r="A6322">
        <v>265120</v>
      </c>
      <c r="C6322" s="1">
        <v>54950</v>
      </c>
      <c r="D6322" s="1">
        <v>20250</v>
      </c>
    </row>
    <row r="6323" spans="1:4" x14ac:dyDescent="0.25">
      <c r="A6323">
        <v>265150</v>
      </c>
      <c r="C6323" s="1">
        <v>55967</v>
      </c>
      <c r="D6323" s="1">
        <v>22250</v>
      </c>
    </row>
    <row r="6324" spans="1:4" x14ac:dyDescent="0.25">
      <c r="A6324">
        <v>265180</v>
      </c>
      <c r="C6324" s="1">
        <v>55617</v>
      </c>
      <c r="D6324" s="1">
        <v>22233</v>
      </c>
    </row>
    <row r="6325" spans="1:4" x14ac:dyDescent="0.25">
      <c r="A6325">
        <v>265240</v>
      </c>
      <c r="C6325" s="1">
        <v>55933</v>
      </c>
      <c r="D6325" s="1">
        <v>23317</v>
      </c>
    </row>
    <row r="6326" spans="1:4" x14ac:dyDescent="0.25">
      <c r="A6326">
        <v>265290</v>
      </c>
      <c r="C6326" s="1">
        <v>55733</v>
      </c>
      <c r="D6326" s="1">
        <v>24417</v>
      </c>
    </row>
    <row r="6327" spans="1:4" x14ac:dyDescent="0.25">
      <c r="A6327">
        <v>265310</v>
      </c>
      <c r="C6327" s="1">
        <v>56200</v>
      </c>
      <c r="D6327" s="1">
        <v>24767</v>
      </c>
    </row>
    <row r="6328" spans="1:4" x14ac:dyDescent="0.25">
      <c r="A6328">
        <v>265440</v>
      </c>
      <c r="C6328" s="1">
        <v>55867</v>
      </c>
      <c r="D6328" s="1">
        <v>26617</v>
      </c>
    </row>
    <row r="6329" spans="1:4" x14ac:dyDescent="0.25">
      <c r="A6329">
        <v>265470</v>
      </c>
      <c r="C6329" s="1">
        <v>55517</v>
      </c>
      <c r="D6329" s="1">
        <v>26300</v>
      </c>
    </row>
    <row r="6330" spans="1:4" x14ac:dyDescent="0.25">
      <c r="A6330">
        <v>265510</v>
      </c>
      <c r="C6330" s="1">
        <v>56100</v>
      </c>
      <c r="D6330" s="1">
        <v>27550</v>
      </c>
    </row>
    <row r="6331" spans="1:4" x14ac:dyDescent="0.25">
      <c r="A6331">
        <v>265540</v>
      </c>
      <c r="C6331" s="1">
        <v>55817</v>
      </c>
      <c r="D6331" s="1">
        <v>27950</v>
      </c>
    </row>
    <row r="6332" spans="1:4" x14ac:dyDescent="0.25">
      <c r="A6332">
        <v>265650</v>
      </c>
      <c r="C6332" s="1">
        <v>56000</v>
      </c>
      <c r="D6332" s="1">
        <v>29917</v>
      </c>
    </row>
    <row r="6333" spans="1:4" x14ac:dyDescent="0.25">
      <c r="A6333">
        <v>265660</v>
      </c>
      <c r="C6333" s="1">
        <v>55833</v>
      </c>
      <c r="D6333" s="1">
        <v>29983</v>
      </c>
    </row>
    <row r="6334" spans="1:4" x14ac:dyDescent="0.25">
      <c r="A6334">
        <v>265680</v>
      </c>
      <c r="C6334" s="1">
        <v>55683</v>
      </c>
      <c r="D6334" s="1">
        <v>29817</v>
      </c>
    </row>
    <row r="6335" spans="1:4" x14ac:dyDescent="0.25">
      <c r="A6335">
        <v>265750</v>
      </c>
      <c r="C6335" s="1">
        <v>55617</v>
      </c>
      <c r="D6335" s="1">
        <v>31200</v>
      </c>
    </row>
    <row r="6336" spans="1:4" x14ac:dyDescent="0.25">
      <c r="A6336">
        <v>265780</v>
      </c>
      <c r="C6336" s="1">
        <v>55617</v>
      </c>
      <c r="D6336" s="1">
        <v>31183</v>
      </c>
    </row>
    <row r="6337" spans="1:4" x14ac:dyDescent="0.25">
      <c r="A6337">
        <v>265850</v>
      </c>
      <c r="C6337" s="1">
        <v>55850</v>
      </c>
      <c r="D6337" s="1">
        <v>32950</v>
      </c>
    </row>
    <row r="6338" spans="1:4" x14ac:dyDescent="0.25">
      <c r="A6338">
        <v>265950</v>
      </c>
      <c r="C6338" s="1">
        <v>55833</v>
      </c>
      <c r="D6338" s="1">
        <v>34283</v>
      </c>
    </row>
    <row r="6339" spans="1:4" x14ac:dyDescent="0.25">
      <c r="A6339">
        <v>266000</v>
      </c>
      <c r="C6339" s="1">
        <v>55350</v>
      </c>
      <c r="D6339" s="1">
        <v>21467</v>
      </c>
    </row>
    <row r="6340" spans="1:4" x14ac:dyDescent="0.25">
      <c r="A6340">
        <v>266030</v>
      </c>
      <c r="C6340" s="1">
        <v>55300</v>
      </c>
      <c r="D6340" s="1">
        <v>21000</v>
      </c>
    </row>
    <row r="6341" spans="1:4" x14ac:dyDescent="0.25">
      <c r="A6341">
        <v>266070</v>
      </c>
      <c r="C6341" s="1">
        <v>54917</v>
      </c>
      <c r="D6341" s="1">
        <v>20133</v>
      </c>
    </row>
    <row r="6342" spans="1:4" x14ac:dyDescent="0.25">
      <c r="A6342">
        <v>266140</v>
      </c>
      <c r="C6342" s="1">
        <v>55083</v>
      </c>
      <c r="D6342" s="1">
        <v>21867</v>
      </c>
    </row>
    <row r="6343" spans="1:4" x14ac:dyDescent="0.25">
      <c r="A6343">
        <v>266150</v>
      </c>
      <c r="C6343" s="1">
        <v>55250</v>
      </c>
      <c r="D6343" s="1">
        <v>22283</v>
      </c>
    </row>
    <row r="6344" spans="1:4" x14ac:dyDescent="0.25">
      <c r="A6344">
        <v>266200</v>
      </c>
      <c r="C6344" s="1">
        <v>55400</v>
      </c>
      <c r="D6344" s="1">
        <v>23883</v>
      </c>
    </row>
    <row r="6345" spans="1:4" x14ac:dyDescent="0.25">
      <c r="A6345">
        <v>266210</v>
      </c>
      <c r="C6345" s="1">
        <v>55400</v>
      </c>
      <c r="D6345" s="1">
        <v>23150</v>
      </c>
    </row>
    <row r="6346" spans="1:4" x14ac:dyDescent="0.25">
      <c r="A6346">
        <v>266290</v>
      </c>
      <c r="C6346" s="1">
        <v>54883</v>
      </c>
      <c r="D6346" s="1">
        <v>23833</v>
      </c>
    </row>
    <row r="6347" spans="1:4" x14ac:dyDescent="0.25">
      <c r="A6347">
        <v>266295</v>
      </c>
      <c r="C6347" s="1">
        <v>54964</v>
      </c>
      <c r="D6347" s="1">
        <v>24085</v>
      </c>
    </row>
    <row r="6348" spans="1:4" x14ac:dyDescent="0.25">
      <c r="A6348">
        <v>266330</v>
      </c>
      <c r="C6348" s="1">
        <v>55517</v>
      </c>
      <c r="D6348" s="1">
        <v>25583</v>
      </c>
    </row>
    <row r="6349" spans="1:4" x14ac:dyDescent="0.25">
      <c r="A6349">
        <v>266340</v>
      </c>
      <c r="C6349" s="1">
        <v>55267</v>
      </c>
      <c r="D6349" s="1">
        <v>24767</v>
      </c>
    </row>
    <row r="6350" spans="1:4" x14ac:dyDescent="0.25">
      <c r="A6350">
        <v>266360</v>
      </c>
      <c r="C6350" s="1">
        <v>55150</v>
      </c>
      <c r="D6350" s="1">
        <v>26167</v>
      </c>
    </row>
    <row r="6351" spans="1:4" x14ac:dyDescent="0.25">
      <c r="A6351">
        <v>266430</v>
      </c>
      <c r="C6351" s="1">
        <v>55367</v>
      </c>
      <c r="D6351" s="1">
        <v>27467</v>
      </c>
    </row>
    <row r="6352" spans="1:4" x14ac:dyDescent="0.25">
      <c r="A6352">
        <v>266440</v>
      </c>
      <c r="C6352" s="1">
        <v>55117</v>
      </c>
      <c r="D6352" s="1">
        <v>26167</v>
      </c>
    </row>
    <row r="6353" spans="1:4" x14ac:dyDescent="0.25">
      <c r="A6353">
        <v>266450</v>
      </c>
      <c r="C6353" s="1">
        <v>55050</v>
      </c>
      <c r="D6353" s="1">
        <v>26317</v>
      </c>
    </row>
    <row r="6354" spans="1:4" x14ac:dyDescent="0.25">
      <c r="A6354">
        <v>266490</v>
      </c>
      <c r="C6354" s="1">
        <v>54817</v>
      </c>
      <c r="D6354" s="1">
        <v>27533</v>
      </c>
    </row>
    <row r="6355" spans="1:4" x14ac:dyDescent="0.25">
      <c r="A6355">
        <v>266530</v>
      </c>
      <c r="C6355" s="1">
        <v>55467</v>
      </c>
      <c r="D6355" s="1">
        <v>28767</v>
      </c>
    </row>
    <row r="6356" spans="1:4" x14ac:dyDescent="0.25">
      <c r="A6356">
        <v>266570</v>
      </c>
      <c r="C6356" s="1">
        <v>54883</v>
      </c>
      <c r="D6356" s="1">
        <v>27750</v>
      </c>
    </row>
    <row r="6357" spans="1:4" x14ac:dyDescent="0.25">
      <c r="A6357">
        <v>266590</v>
      </c>
      <c r="C6357" s="1">
        <v>54883</v>
      </c>
      <c r="D6357" s="1">
        <v>28700</v>
      </c>
    </row>
    <row r="6358" spans="1:4" x14ac:dyDescent="0.25">
      <c r="A6358">
        <v>266660</v>
      </c>
      <c r="C6358" s="1">
        <v>55127</v>
      </c>
      <c r="D6358" s="1">
        <v>30350</v>
      </c>
    </row>
    <row r="6359" spans="1:4" x14ac:dyDescent="0.25">
      <c r="A6359">
        <v>266661</v>
      </c>
      <c r="C6359" s="1">
        <v>53600</v>
      </c>
      <c r="D6359" s="1">
        <v>24533</v>
      </c>
    </row>
    <row r="6360" spans="1:4" x14ac:dyDescent="0.25">
      <c r="A6360">
        <v>266680</v>
      </c>
      <c r="C6360" s="1">
        <v>54817</v>
      </c>
      <c r="D6360" s="1">
        <v>29683</v>
      </c>
    </row>
    <row r="6361" spans="1:4" x14ac:dyDescent="0.25">
      <c r="A6361">
        <v>266730</v>
      </c>
      <c r="C6361" s="1">
        <v>55267</v>
      </c>
      <c r="D6361" s="1">
        <v>31517</v>
      </c>
    </row>
    <row r="6362" spans="1:4" x14ac:dyDescent="0.25">
      <c r="A6362">
        <v>266810</v>
      </c>
      <c r="C6362" s="1">
        <v>55350</v>
      </c>
      <c r="D6362" s="1">
        <v>32317</v>
      </c>
    </row>
    <row r="6363" spans="1:4" x14ac:dyDescent="0.25">
      <c r="A6363">
        <v>266930</v>
      </c>
      <c r="C6363" s="1">
        <v>54683</v>
      </c>
      <c r="D6363" s="1">
        <v>20650</v>
      </c>
    </row>
    <row r="6364" spans="1:4" x14ac:dyDescent="0.25">
      <c r="A6364">
        <v>266940</v>
      </c>
      <c r="C6364" s="1">
        <v>54750</v>
      </c>
      <c r="D6364" s="1">
        <v>20283</v>
      </c>
    </row>
    <row r="6365" spans="1:4" x14ac:dyDescent="0.25">
      <c r="A6365">
        <v>266950</v>
      </c>
      <c r="C6365" s="1">
        <v>55167</v>
      </c>
      <c r="D6365" s="1">
        <v>34400</v>
      </c>
    </row>
    <row r="6366" spans="1:4" x14ac:dyDescent="0.25">
      <c r="A6366">
        <v>266960</v>
      </c>
      <c r="C6366" s="1">
        <v>54767</v>
      </c>
      <c r="D6366" s="1">
        <v>20400</v>
      </c>
    </row>
    <row r="6367" spans="1:4" x14ac:dyDescent="0.25">
      <c r="A6367">
        <v>266970</v>
      </c>
      <c r="C6367" s="1">
        <v>54617</v>
      </c>
      <c r="D6367" s="1">
        <v>19883</v>
      </c>
    </row>
    <row r="6368" spans="1:4" x14ac:dyDescent="0.25">
      <c r="A6368">
        <v>266980</v>
      </c>
      <c r="C6368" s="1">
        <v>54567</v>
      </c>
      <c r="D6368" s="1">
        <v>20600</v>
      </c>
    </row>
    <row r="6369" spans="1:4" x14ac:dyDescent="0.25">
      <c r="A6369">
        <v>266990</v>
      </c>
      <c r="C6369" s="1">
        <v>54783</v>
      </c>
      <c r="D6369" s="1">
        <v>20617</v>
      </c>
    </row>
    <row r="6370" spans="1:4" x14ac:dyDescent="0.25">
      <c r="A6370">
        <v>267010</v>
      </c>
      <c r="C6370" s="1">
        <v>54667</v>
      </c>
      <c r="D6370" s="1">
        <v>19967</v>
      </c>
    </row>
    <row r="6371" spans="1:4" x14ac:dyDescent="0.25">
      <c r="A6371">
        <v>267020</v>
      </c>
      <c r="C6371" s="1">
        <v>54890</v>
      </c>
      <c r="D6371" s="1">
        <v>20593</v>
      </c>
    </row>
    <row r="6372" spans="1:4" hidden="1" x14ac:dyDescent="0.25">
      <c r="A6372">
        <v>267030</v>
      </c>
    </row>
    <row r="6373" spans="1:4" x14ac:dyDescent="0.25">
      <c r="A6373">
        <v>267040</v>
      </c>
      <c r="C6373" s="1">
        <v>54467</v>
      </c>
      <c r="D6373" s="1">
        <v>19950</v>
      </c>
    </row>
    <row r="6374" spans="1:4" x14ac:dyDescent="0.25">
      <c r="A6374">
        <v>267050</v>
      </c>
      <c r="C6374" s="1">
        <v>54400</v>
      </c>
      <c r="D6374" s="1">
        <v>20633</v>
      </c>
    </row>
    <row r="6375" spans="1:4" x14ac:dyDescent="0.25">
      <c r="A6375">
        <v>267060</v>
      </c>
      <c r="C6375" s="1">
        <v>54383</v>
      </c>
      <c r="D6375" s="1">
        <v>21317</v>
      </c>
    </row>
    <row r="6376" spans="1:4" x14ac:dyDescent="0.25">
      <c r="A6376">
        <v>267110</v>
      </c>
      <c r="C6376" s="1">
        <v>54633</v>
      </c>
      <c r="D6376" s="1">
        <v>21800</v>
      </c>
    </row>
    <row r="6377" spans="1:4" x14ac:dyDescent="0.25">
      <c r="A6377">
        <v>267130</v>
      </c>
      <c r="C6377" s="1">
        <v>54650</v>
      </c>
      <c r="D6377" s="1">
        <v>22800</v>
      </c>
    </row>
    <row r="6378" spans="1:4" x14ac:dyDescent="0.25">
      <c r="A6378">
        <v>267140</v>
      </c>
      <c r="C6378" s="1">
        <v>54533</v>
      </c>
      <c r="D6378" s="1">
        <v>23350</v>
      </c>
    </row>
    <row r="6379" spans="1:4" hidden="1" x14ac:dyDescent="0.25">
      <c r="A6379">
        <v>267210</v>
      </c>
    </row>
    <row r="6380" spans="1:4" x14ac:dyDescent="0.25">
      <c r="A6380">
        <v>267280</v>
      </c>
      <c r="C6380" s="1">
        <v>54233</v>
      </c>
      <c r="D6380" s="1">
        <v>23517</v>
      </c>
    </row>
    <row r="6381" spans="1:4" x14ac:dyDescent="0.25">
      <c r="A6381">
        <v>267300</v>
      </c>
      <c r="C6381" s="1">
        <v>54634</v>
      </c>
      <c r="D6381" s="1">
        <v>25286</v>
      </c>
    </row>
    <row r="6382" spans="1:4" x14ac:dyDescent="0.25">
      <c r="A6382">
        <v>267320</v>
      </c>
      <c r="C6382" s="1">
        <v>54633</v>
      </c>
      <c r="D6382" s="1">
        <v>25283</v>
      </c>
    </row>
    <row r="6383" spans="1:4" x14ac:dyDescent="0.25">
      <c r="A6383">
        <v>267360</v>
      </c>
      <c r="C6383" s="1">
        <v>54450</v>
      </c>
      <c r="D6383" s="1">
        <v>25950</v>
      </c>
    </row>
    <row r="6384" spans="1:4" x14ac:dyDescent="0.25">
      <c r="A6384">
        <v>267370</v>
      </c>
      <c r="C6384" s="1">
        <v>54250</v>
      </c>
      <c r="D6384" s="1">
        <v>24550</v>
      </c>
    </row>
    <row r="6385" spans="1:4" x14ac:dyDescent="0.25">
      <c r="A6385">
        <v>267450</v>
      </c>
      <c r="C6385" s="1">
        <v>54483</v>
      </c>
      <c r="D6385" s="1">
        <v>26900</v>
      </c>
    </row>
    <row r="6386" spans="1:4" x14ac:dyDescent="0.25">
      <c r="A6386">
        <v>267460</v>
      </c>
      <c r="C6386" s="1">
        <v>54500</v>
      </c>
      <c r="D6386" s="1">
        <v>27317</v>
      </c>
    </row>
    <row r="6387" spans="1:4" x14ac:dyDescent="0.25">
      <c r="A6387">
        <v>267480</v>
      </c>
      <c r="C6387" s="1">
        <v>54317</v>
      </c>
      <c r="D6387" s="1">
        <v>26883</v>
      </c>
    </row>
    <row r="6388" spans="1:4" x14ac:dyDescent="0.25">
      <c r="A6388">
        <v>267490</v>
      </c>
      <c r="C6388" s="1">
        <v>54200</v>
      </c>
      <c r="D6388" s="1">
        <v>27283</v>
      </c>
    </row>
    <row r="6389" spans="1:4" x14ac:dyDescent="0.25">
      <c r="A6389">
        <v>267590</v>
      </c>
      <c r="C6389" s="1">
        <v>54267</v>
      </c>
      <c r="D6389" s="1">
        <v>28500</v>
      </c>
    </row>
    <row r="6390" spans="1:4" x14ac:dyDescent="0.25">
      <c r="A6390">
        <v>267630</v>
      </c>
      <c r="C6390" s="1">
        <v>54500</v>
      </c>
      <c r="D6390" s="1">
        <v>30417</v>
      </c>
    </row>
    <row r="6391" spans="1:4" x14ac:dyDescent="0.25">
      <c r="A6391">
        <v>267640</v>
      </c>
      <c r="C6391" s="1">
        <v>54300</v>
      </c>
      <c r="D6391" s="1">
        <v>29433</v>
      </c>
    </row>
    <row r="6392" spans="1:4" hidden="1" x14ac:dyDescent="0.25">
      <c r="A6392">
        <v>267660</v>
      </c>
    </row>
    <row r="6393" spans="1:4" x14ac:dyDescent="0.25">
      <c r="A6393">
        <v>267740</v>
      </c>
      <c r="C6393" s="1">
        <v>54300</v>
      </c>
      <c r="D6393" s="1">
        <v>30933</v>
      </c>
    </row>
    <row r="6394" spans="1:4" x14ac:dyDescent="0.25">
      <c r="A6394">
        <v>267810</v>
      </c>
      <c r="C6394" s="1">
        <v>54750</v>
      </c>
      <c r="D6394" s="1">
        <v>32067</v>
      </c>
    </row>
    <row r="6395" spans="1:4" x14ac:dyDescent="0.25">
      <c r="A6395">
        <v>267840</v>
      </c>
      <c r="C6395" s="1">
        <v>54417</v>
      </c>
      <c r="D6395" s="1">
        <v>32433</v>
      </c>
    </row>
    <row r="6396" spans="1:4" x14ac:dyDescent="0.25">
      <c r="A6396">
        <v>267950</v>
      </c>
      <c r="C6396" s="1">
        <v>54417</v>
      </c>
      <c r="D6396" s="1">
        <v>34017</v>
      </c>
    </row>
    <row r="6397" spans="1:4" x14ac:dyDescent="0.25">
      <c r="A6397">
        <v>268250</v>
      </c>
      <c r="C6397" s="1">
        <v>53600</v>
      </c>
      <c r="D6397" s="1">
        <v>24050</v>
      </c>
    </row>
    <row r="6398" spans="1:4" x14ac:dyDescent="0.25">
      <c r="A6398">
        <v>268320</v>
      </c>
      <c r="C6398" s="1">
        <v>53850</v>
      </c>
      <c r="D6398" s="1">
        <v>25317</v>
      </c>
    </row>
    <row r="6399" spans="1:4" x14ac:dyDescent="0.25">
      <c r="A6399">
        <v>268340</v>
      </c>
      <c r="C6399" s="1">
        <v>53650</v>
      </c>
      <c r="D6399" s="1">
        <v>24800</v>
      </c>
    </row>
    <row r="6400" spans="1:4" x14ac:dyDescent="0.25">
      <c r="A6400">
        <v>268360</v>
      </c>
      <c r="C6400" s="1">
        <v>53600</v>
      </c>
      <c r="D6400" s="1">
        <v>25850</v>
      </c>
    </row>
    <row r="6401" spans="1:4" x14ac:dyDescent="0.25">
      <c r="A6401">
        <v>268460</v>
      </c>
      <c r="C6401" s="1">
        <v>53620</v>
      </c>
      <c r="D6401" s="1">
        <v>27080</v>
      </c>
    </row>
    <row r="6402" spans="1:4" x14ac:dyDescent="0.25">
      <c r="A6402">
        <v>268500</v>
      </c>
      <c r="C6402" s="1">
        <v>53864</v>
      </c>
      <c r="D6402" s="1">
        <v>27540</v>
      </c>
    </row>
    <row r="6403" spans="1:4" x14ac:dyDescent="0.25">
      <c r="A6403">
        <v>268530</v>
      </c>
      <c r="C6403" s="1">
        <v>53833</v>
      </c>
      <c r="D6403" s="1">
        <v>28983</v>
      </c>
    </row>
    <row r="6404" spans="1:4" x14ac:dyDescent="0.25">
      <c r="A6404">
        <v>268550</v>
      </c>
      <c r="C6404" s="1">
        <v>53450</v>
      </c>
      <c r="D6404" s="1">
        <v>28133</v>
      </c>
    </row>
    <row r="6405" spans="1:4" x14ac:dyDescent="0.25">
      <c r="A6405">
        <v>268630</v>
      </c>
      <c r="C6405" s="1">
        <v>53950</v>
      </c>
      <c r="D6405" s="1">
        <v>30067</v>
      </c>
    </row>
    <row r="6406" spans="1:4" x14ac:dyDescent="0.25">
      <c r="A6406">
        <v>268640</v>
      </c>
      <c r="C6406" s="1">
        <v>53500</v>
      </c>
      <c r="D6406" s="1">
        <v>29333</v>
      </c>
    </row>
    <row r="6407" spans="1:4" x14ac:dyDescent="0.25">
      <c r="A6407">
        <v>268780</v>
      </c>
      <c r="C6407" s="1">
        <v>53450</v>
      </c>
      <c r="D6407" s="1">
        <v>31017</v>
      </c>
    </row>
    <row r="6408" spans="1:4" x14ac:dyDescent="0.25">
      <c r="A6408">
        <v>268820</v>
      </c>
      <c r="C6408" s="1">
        <v>53933</v>
      </c>
      <c r="D6408" s="1">
        <v>32833</v>
      </c>
    </row>
    <row r="6409" spans="1:4" x14ac:dyDescent="0.25">
      <c r="A6409">
        <v>268870</v>
      </c>
      <c r="C6409" s="1">
        <v>53350</v>
      </c>
      <c r="D6409" s="1">
        <v>32067</v>
      </c>
    </row>
    <row r="6410" spans="1:4" x14ac:dyDescent="0.25">
      <c r="A6410">
        <v>268940</v>
      </c>
      <c r="C6410" s="1">
        <v>53533</v>
      </c>
      <c r="D6410" s="1">
        <v>33750</v>
      </c>
    </row>
    <row r="6411" spans="1:4" x14ac:dyDescent="0.25">
      <c r="A6411">
        <v>268980</v>
      </c>
      <c r="C6411" s="1">
        <v>53214</v>
      </c>
      <c r="D6411" s="1">
        <v>34176</v>
      </c>
    </row>
    <row r="6412" spans="1:4" x14ac:dyDescent="0.25">
      <c r="A6412">
        <v>269230</v>
      </c>
      <c r="C6412" s="1">
        <v>53170</v>
      </c>
      <c r="D6412" s="1">
        <v>24450</v>
      </c>
    </row>
    <row r="6413" spans="1:4" x14ac:dyDescent="0.25">
      <c r="A6413">
        <v>269290</v>
      </c>
      <c r="C6413" s="1">
        <v>52600</v>
      </c>
      <c r="D6413" s="1">
        <v>24467</v>
      </c>
    </row>
    <row r="6414" spans="1:4" x14ac:dyDescent="0.25">
      <c r="A6414">
        <v>269380</v>
      </c>
      <c r="C6414" s="1">
        <v>52720</v>
      </c>
      <c r="D6414" s="1">
        <v>25350</v>
      </c>
    </row>
    <row r="6415" spans="1:4" x14ac:dyDescent="0.25">
      <c r="A6415">
        <v>269390</v>
      </c>
      <c r="C6415" s="1">
        <v>53017</v>
      </c>
      <c r="D6415" s="1">
        <v>25750</v>
      </c>
    </row>
    <row r="6416" spans="1:4" x14ac:dyDescent="0.25">
      <c r="A6416">
        <v>269410</v>
      </c>
      <c r="C6416" s="1">
        <v>53117</v>
      </c>
      <c r="D6416" s="1">
        <v>26000</v>
      </c>
    </row>
    <row r="6417" spans="1:4" x14ac:dyDescent="0.25">
      <c r="A6417">
        <v>269470</v>
      </c>
      <c r="C6417" s="1">
        <v>52750</v>
      </c>
      <c r="D6417" s="1">
        <v>26483</v>
      </c>
    </row>
    <row r="6418" spans="1:4" x14ac:dyDescent="0.25">
      <c r="A6418">
        <v>269500</v>
      </c>
      <c r="C6418" s="1">
        <v>52950</v>
      </c>
      <c r="D6418" s="1">
        <v>27883</v>
      </c>
    </row>
    <row r="6419" spans="1:4" x14ac:dyDescent="0.25">
      <c r="A6419">
        <v>269510</v>
      </c>
      <c r="C6419" s="1">
        <v>53033</v>
      </c>
      <c r="D6419" s="1">
        <v>27550</v>
      </c>
    </row>
    <row r="6420" spans="1:4" x14ac:dyDescent="0.25">
      <c r="A6420">
        <v>269520</v>
      </c>
      <c r="C6420" s="1">
        <v>53083</v>
      </c>
      <c r="D6420" s="1">
        <v>28167</v>
      </c>
    </row>
    <row r="6421" spans="1:4" x14ac:dyDescent="0.25">
      <c r="A6421">
        <v>269610</v>
      </c>
      <c r="C6421" s="1">
        <v>53217</v>
      </c>
      <c r="D6421" s="1">
        <v>29183</v>
      </c>
    </row>
    <row r="6422" spans="1:4" x14ac:dyDescent="0.25">
      <c r="A6422">
        <v>269660</v>
      </c>
      <c r="C6422" s="1">
        <v>52900</v>
      </c>
      <c r="D6422" s="1">
        <v>30033</v>
      </c>
    </row>
    <row r="6423" spans="1:4" x14ac:dyDescent="0.25">
      <c r="A6423">
        <v>269740</v>
      </c>
      <c r="C6423" s="1">
        <v>52917</v>
      </c>
      <c r="D6423" s="1">
        <v>30900</v>
      </c>
    </row>
    <row r="6424" spans="1:4" x14ac:dyDescent="0.25">
      <c r="A6424">
        <v>269760</v>
      </c>
      <c r="C6424" s="1">
        <v>53017</v>
      </c>
      <c r="D6424" s="1">
        <v>31600</v>
      </c>
    </row>
    <row r="6425" spans="1:4" x14ac:dyDescent="0.25">
      <c r="A6425">
        <v>269860</v>
      </c>
      <c r="C6425" s="1">
        <v>52933</v>
      </c>
      <c r="D6425" s="1">
        <v>33450</v>
      </c>
    </row>
    <row r="6426" spans="1:4" x14ac:dyDescent="0.25">
      <c r="A6426">
        <v>269870</v>
      </c>
      <c r="C6426" s="1">
        <v>52767</v>
      </c>
      <c r="D6426" s="1">
        <v>32283</v>
      </c>
    </row>
    <row r="6427" spans="1:4" x14ac:dyDescent="0.25">
      <c r="A6427">
        <v>269970</v>
      </c>
      <c r="C6427" s="1">
        <v>52583</v>
      </c>
      <c r="D6427" s="1">
        <v>33767</v>
      </c>
    </row>
    <row r="6428" spans="1:4" hidden="1" x14ac:dyDescent="0.25">
      <c r="A6428">
        <v>270020</v>
      </c>
    </row>
    <row r="6429" spans="1:4" x14ac:dyDescent="0.25">
      <c r="A6429">
        <v>270030</v>
      </c>
      <c r="C6429" s="1">
        <v>59900</v>
      </c>
      <c r="D6429" s="1">
        <v>36017</v>
      </c>
    </row>
    <row r="6430" spans="1:4" x14ac:dyDescent="0.25">
      <c r="A6430">
        <v>270080</v>
      </c>
      <c r="C6430" s="1">
        <v>59400</v>
      </c>
      <c r="D6430" s="1">
        <v>35900</v>
      </c>
    </row>
    <row r="6431" spans="1:4" x14ac:dyDescent="0.25">
      <c r="A6431">
        <v>270200</v>
      </c>
      <c r="C6431" s="1">
        <v>59950</v>
      </c>
      <c r="D6431" s="1">
        <v>38600</v>
      </c>
    </row>
    <row r="6432" spans="1:4" x14ac:dyDescent="0.25">
      <c r="A6432">
        <v>270210</v>
      </c>
      <c r="C6432" s="1">
        <v>59850</v>
      </c>
      <c r="D6432" s="1">
        <v>35383</v>
      </c>
    </row>
    <row r="6433" spans="1:4" x14ac:dyDescent="0.25">
      <c r="A6433">
        <v>270260</v>
      </c>
      <c r="C6433" s="1">
        <v>59600</v>
      </c>
      <c r="D6433" s="1">
        <v>39333</v>
      </c>
    </row>
    <row r="6434" spans="1:4" x14ac:dyDescent="0.25">
      <c r="A6434">
        <v>270370</v>
      </c>
      <c r="C6434" s="1">
        <v>59233</v>
      </c>
      <c r="D6434" s="1">
        <v>39867</v>
      </c>
    </row>
    <row r="6435" spans="1:4" x14ac:dyDescent="0.25">
      <c r="A6435">
        <v>270440</v>
      </c>
      <c r="C6435" s="1">
        <v>59583</v>
      </c>
      <c r="D6435" s="1">
        <v>41250</v>
      </c>
    </row>
    <row r="6436" spans="1:4" x14ac:dyDescent="0.25">
      <c r="A6436">
        <v>270510</v>
      </c>
      <c r="C6436" s="1">
        <v>59967</v>
      </c>
      <c r="D6436" s="1">
        <v>42767</v>
      </c>
    </row>
    <row r="6437" spans="1:4" x14ac:dyDescent="0.25">
      <c r="A6437">
        <v>270660</v>
      </c>
      <c r="C6437" s="1">
        <v>59533</v>
      </c>
      <c r="D6437" s="1">
        <v>45467</v>
      </c>
    </row>
    <row r="6438" spans="1:4" x14ac:dyDescent="0.25">
      <c r="A6438">
        <v>270710</v>
      </c>
      <c r="C6438" s="1">
        <v>59817</v>
      </c>
      <c r="D6438" s="1">
        <v>45533</v>
      </c>
    </row>
    <row r="6439" spans="1:4" x14ac:dyDescent="0.25">
      <c r="A6439">
        <v>270830</v>
      </c>
      <c r="C6439" s="1">
        <v>59850</v>
      </c>
      <c r="D6439" s="1">
        <v>48283</v>
      </c>
    </row>
    <row r="6440" spans="1:4" x14ac:dyDescent="0.25">
      <c r="A6440">
        <v>270950</v>
      </c>
      <c r="C6440" s="1">
        <v>59600</v>
      </c>
      <c r="D6440" s="1">
        <v>49433</v>
      </c>
    </row>
    <row r="6441" spans="1:4" x14ac:dyDescent="0.25">
      <c r="A6441">
        <v>270970</v>
      </c>
      <c r="C6441" s="1">
        <v>59383</v>
      </c>
      <c r="D6441" s="1">
        <v>48983</v>
      </c>
    </row>
    <row r="6442" spans="1:4" x14ac:dyDescent="0.25">
      <c r="A6442">
        <v>271060</v>
      </c>
      <c r="C6442" s="1">
        <v>58850</v>
      </c>
      <c r="D6442" s="1">
        <v>36433</v>
      </c>
    </row>
    <row r="6443" spans="1:4" x14ac:dyDescent="0.25">
      <c r="A6443">
        <v>271080</v>
      </c>
      <c r="C6443" s="1">
        <v>58567</v>
      </c>
      <c r="D6443" s="1">
        <v>35633</v>
      </c>
    </row>
    <row r="6444" spans="1:4" x14ac:dyDescent="0.25">
      <c r="A6444">
        <v>271130</v>
      </c>
      <c r="C6444" s="1">
        <v>59267</v>
      </c>
      <c r="D6444" s="1">
        <v>38017</v>
      </c>
    </row>
    <row r="6445" spans="1:4" x14ac:dyDescent="0.25">
      <c r="A6445">
        <v>271430</v>
      </c>
      <c r="C6445" s="1">
        <v>59083</v>
      </c>
      <c r="D6445" s="1">
        <v>42283</v>
      </c>
    </row>
    <row r="6446" spans="1:4" x14ac:dyDescent="0.25">
      <c r="A6446">
        <v>271640</v>
      </c>
      <c r="C6446" s="1">
        <v>58817</v>
      </c>
      <c r="D6446" s="1">
        <v>44317</v>
      </c>
    </row>
    <row r="6447" spans="1:4" x14ac:dyDescent="0.25">
      <c r="A6447">
        <v>271740</v>
      </c>
      <c r="C6447" s="1">
        <v>58883</v>
      </c>
      <c r="D6447" s="1">
        <v>45717</v>
      </c>
    </row>
    <row r="6448" spans="1:4" x14ac:dyDescent="0.25">
      <c r="A6448">
        <v>271760</v>
      </c>
      <c r="C6448" s="1">
        <v>58933</v>
      </c>
      <c r="D6448" s="1">
        <v>46767</v>
      </c>
    </row>
    <row r="6449" spans="1:4" x14ac:dyDescent="0.25">
      <c r="A6449">
        <v>271850</v>
      </c>
      <c r="C6449" s="1">
        <v>58783</v>
      </c>
      <c r="D6449" s="1">
        <v>47983</v>
      </c>
    </row>
    <row r="6450" spans="1:4" x14ac:dyDescent="0.25">
      <c r="A6450">
        <v>271960</v>
      </c>
      <c r="C6450" s="1">
        <v>58650</v>
      </c>
      <c r="D6450" s="1">
        <v>49617</v>
      </c>
    </row>
    <row r="6451" spans="1:4" x14ac:dyDescent="0.25">
      <c r="A6451">
        <v>271990</v>
      </c>
      <c r="C6451" s="1">
        <v>58567</v>
      </c>
      <c r="D6451" s="1">
        <v>49567</v>
      </c>
    </row>
    <row r="6452" spans="1:4" x14ac:dyDescent="0.25">
      <c r="A6452">
        <v>272080</v>
      </c>
      <c r="C6452" s="1">
        <v>57800</v>
      </c>
      <c r="D6452" s="1">
        <v>35883</v>
      </c>
    </row>
    <row r="6453" spans="1:4" x14ac:dyDescent="0.25">
      <c r="A6453">
        <v>272120</v>
      </c>
      <c r="C6453" s="1">
        <v>58400</v>
      </c>
      <c r="D6453" s="1">
        <v>37067</v>
      </c>
    </row>
    <row r="6454" spans="1:4" x14ac:dyDescent="0.25">
      <c r="A6454">
        <v>272150</v>
      </c>
      <c r="C6454" s="1">
        <v>58033</v>
      </c>
      <c r="D6454" s="1">
        <v>37100</v>
      </c>
    </row>
    <row r="6455" spans="1:4" x14ac:dyDescent="0.25">
      <c r="A6455">
        <v>272170</v>
      </c>
      <c r="C6455" s="1">
        <v>57800</v>
      </c>
      <c r="D6455" s="1">
        <v>36700</v>
      </c>
    </row>
    <row r="6456" spans="1:4" x14ac:dyDescent="0.25">
      <c r="A6456">
        <v>272230</v>
      </c>
      <c r="C6456" s="1">
        <v>58483</v>
      </c>
      <c r="D6456" s="1">
        <v>39133</v>
      </c>
    </row>
    <row r="6457" spans="1:4" x14ac:dyDescent="0.25">
      <c r="A6457">
        <v>272250</v>
      </c>
      <c r="C6457" s="1">
        <v>58100</v>
      </c>
      <c r="D6457" s="1">
        <v>38683</v>
      </c>
    </row>
    <row r="6458" spans="1:4" x14ac:dyDescent="0.25">
      <c r="A6458">
        <v>272255</v>
      </c>
      <c r="C6458" s="1">
        <v>57561</v>
      </c>
      <c r="D6458" s="1">
        <v>40157</v>
      </c>
    </row>
    <row r="6459" spans="1:4" x14ac:dyDescent="0.25">
      <c r="A6459">
        <v>272420</v>
      </c>
      <c r="C6459" s="1">
        <v>58483</v>
      </c>
      <c r="D6459" s="1">
        <v>41533</v>
      </c>
    </row>
    <row r="6460" spans="1:4" x14ac:dyDescent="0.25">
      <c r="A6460">
        <v>272520</v>
      </c>
      <c r="C6460" s="1">
        <v>58350</v>
      </c>
      <c r="D6460" s="1">
        <v>43383</v>
      </c>
    </row>
    <row r="6461" spans="1:4" x14ac:dyDescent="0.25">
      <c r="A6461">
        <v>272590</v>
      </c>
      <c r="C6461" s="1">
        <v>57883</v>
      </c>
      <c r="D6461" s="1">
        <v>43800</v>
      </c>
    </row>
    <row r="6462" spans="1:4" x14ac:dyDescent="0.25">
      <c r="A6462">
        <v>272710</v>
      </c>
      <c r="C6462" s="1">
        <v>58367</v>
      </c>
      <c r="D6462" s="1">
        <v>45533</v>
      </c>
    </row>
    <row r="6463" spans="1:4" x14ac:dyDescent="0.25">
      <c r="A6463">
        <v>272770</v>
      </c>
      <c r="C6463" s="1">
        <v>57850</v>
      </c>
      <c r="D6463" s="1">
        <v>45767</v>
      </c>
    </row>
    <row r="6464" spans="1:4" x14ac:dyDescent="0.25">
      <c r="A6464">
        <v>272810</v>
      </c>
      <c r="C6464" s="1">
        <v>58300</v>
      </c>
      <c r="D6464" s="1">
        <v>47117</v>
      </c>
    </row>
    <row r="6465" spans="1:4" x14ac:dyDescent="0.25">
      <c r="A6465">
        <v>272830</v>
      </c>
      <c r="C6465" s="1">
        <v>58300</v>
      </c>
      <c r="D6465" s="1">
        <v>48350</v>
      </c>
    </row>
    <row r="6466" spans="1:4" x14ac:dyDescent="0.25">
      <c r="A6466">
        <v>272960</v>
      </c>
      <c r="C6466" s="1">
        <v>58100</v>
      </c>
      <c r="D6466" s="1">
        <v>49917</v>
      </c>
    </row>
    <row r="6467" spans="1:4" x14ac:dyDescent="0.25">
      <c r="A6467">
        <v>273050</v>
      </c>
      <c r="C6467" s="1">
        <v>57350</v>
      </c>
      <c r="D6467" s="1">
        <v>36050</v>
      </c>
    </row>
    <row r="6468" spans="1:4" x14ac:dyDescent="0.25">
      <c r="A6468">
        <v>273160</v>
      </c>
      <c r="C6468" s="1">
        <v>57350</v>
      </c>
      <c r="D6468" s="1">
        <v>37583</v>
      </c>
    </row>
    <row r="6469" spans="1:4" x14ac:dyDescent="0.25">
      <c r="A6469">
        <v>273210</v>
      </c>
      <c r="C6469" s="1">
        <v>57500</v>
      </c>
      <c r="D6469" s="1">
        <v>38300</v>
      </c>
    </row>
    <row r="6470" spans="1:4" x14ac:dyDescent="0.25">
      <c r="A6470">
        <v>273290</v>
      </c>
      <c r="C6470" s="1">
        <v>57200</v>
      </c>
      <c r="D6470" s="1">
        <v>39417</v>
      </c>
    </row>
    <row r="6471" spans="1:4" x14ac:dyDescent="0.25">
      <c r="A6471">
        <v>273310</v>
      </c>
      <c r="C6471" s="1">
        <v>57633</v>
      </c>
      <c r="D6471" s="1">
        <v>39750</v>
      </c>
    </row>
    <row r="6472" spans="1:4" x14ac:dyDescent="0.25">
      <c r="A6472">
        <v>273330</v>
      </c>
      <c r="C6472" s="1">
        <v>57733</v>
      </c>
      <c r="D6472" s="1">
        <v>40783</v>
      </c>
    </row>
    <row r="6473" spans="1:4" x14ac:dyDescent="0.25">
      <c r="A6473">
        <v>273460</v>
      </c>
      <c r="C6473" s="1">
        <v>57417</v>
      </c>
      <c r="D6473" s="1">
        <v>42183</v>
      </c>
    </row>
    <row r="6474" spans="1:4" x14ac:dyDescent="0.25">
      <c r="A6474">
        <v>273470</v>
      </c>
      <c r="C6474" s="1">
        <v>56950</v>
      </c>
      <c r="D6474" s="1">
        <v>40967</v>
      </c>
    </row>
    <row r="6475" spans="1:4" x14ac:dyDescent="0.25">
      <c r="A6475">
        <v>273490</v>
      </c>
      <c r="C6475" s="1">
        <v>57017</v>
      </c>
      <c r="D6475" s="1">
        <v>42267</v>
      </c>
    </row>
    <row r="6476" spans="1:4" x14ac:dyDescent="0.25">
      <c r="A6476">
        <v>273550</v>
      </c>
      <c r="C6476" s="1">
        <v>57333</v>
      </c>
      <c r="D6476" s="1">
        <v>43117</v>
      </c>
    </row>
    <row r="6477" spans="1:4" x14ac:dyDescent="0.25">
      <c r="A6477">
        <v>273690</v>
      </c>
      <c r="C6477" s="1">
        <v>57133</v>
      </c>
      <c r="D6477" s="1">
        <v>45167</v>
      </c>
    </row>
    <row r="6478" spans="1:4" x14ac:dyDescent="0.25">
      <c r="A6478">
        <v>273700</v>
      </c>
      <c r="C6478" s="1">
        <v>57500</v>
      </c>
      <c r="D6478" s="1">
        <v>45967</v>
      </c>
    </row>
    <row r="6479" spans="1:4" x14ac:dyDescent="0.25">
      <c r="A6479">
        <v>273730</v>
      </c>
      <c r="C6479" s="1">
        <v>57667</v>
      </c>
      <c r="D6479" s="1">
        <v>46633</v>
      </c>
    </row>
    <row r="6480" spans="1:4" x14ac:dyDescent="0.25">
      <c r="A6480">
        <v>273910</v>
      </c>
      <c r="C6480" s="1">
        <v>57583</v>
      </c>
      <c r="D6480" s="1">
        <v>48967</v>
      </c>
    </row>
    <row r="6481" spans="1:4" x14ac:dyDescent="0.25">
      <c r="A6481">
        <v>273930</v>
      </c>
      <c r="C6481" s="1">
        <v>57550</v>
      </c>
      <c r="D6481" s="1">
        <v>49950</v>
      </c>
    </row>
    <row r="6482" spans="1:4" x14ac:dyDescent="0.25">
      <c r="A6482">
        <v>274010</v>
      </c>
      <c r="C6482" s="1">
        <v>56933</v>
      </c>
      <c r="D6482" s="1">
        <v>35483</v>
      </c>
    </row>
    <row r="6483" spans="1:4" x14ac:dyDescent="0.25">
      <c r="A6483">
        <v>274015</v>
      </c>
      <c r="C6483" s="1">
        <v>56825</v>
      </c>
      <c r="D6483" s="1">
        <v>35758</v>
      </c>
    </row>
    <row r="6484" spans="1:4" x14ac:dyDescent="0.25">
      <c r="A6484">
        <v>274020</v>
      </c>
      <c r="C6484" s="1">
        <v>56883</v>
      </c>
      <c r="D6484" s="1">
        <v>35867</v>
      </c>
    </row>
    <row r="6485" spans="1:4" x14ac:dyDescent="0.25">
      <c r="A6485">
        <v>274120</v>
      </c>
      <c r="C6485" s="1">
        <v>56867</v>
      </c>
      <c r="D6485" s="1">
        <v>37383</v>
      </c>
    </row>
    <row r="6486" spans="1:4" x14ac:dyDescent="0.25">
      <c r="A6486">
        <v>274170</v>
      </c>
      <c r="C6486" s="1">
        <v>56350</v>
      </c>
      <c r="D6486" s="1">
        <v>36750</v>
      </c>
    </row>
    <row r="6487" spans="1:4" x14ac:dyDescent="0.25">
      <c r="A6487">
        <v>274190</v>
      </c>
      <c r="C6487" s="1">
        <v>56333</v>
      </c>
      <c r="D6487" s="1">
        <v>37517</v>
      </c>
    </row>
    <row r="6488" spans="1:4" x14ac:dyDescent="0.25">
      <c r="A6488">
        <v>274280</v>
      </c>
      <c r="C6488" s="1">
        <v>56400</v>
      </c>
      <c r="D6488" s="1">
        <v>38750</v>
      </c>
    </row>
    <row r="6489" spans="1:4" x14ac:dyDescent="0.25">
      <c r="A6489">
        <v>274530</v>
      </c>
      <c r="C6489" s="1">
        <v>56683</v>
      </c>
      <c r="D6489" s="1">
        <v>43433</v>
      </c>
    </row>
    <row r="6490" spans="1:4" x14ac:dyDescent="0.25">
      <c r="A6490">
        <v>274550</v>
      </c>
      <c r="C6490" s="1">
        <v>56650</v>
      </c>
      <c r="D6490" s="1">
        <v>43050</v>
      </c>
    </row>
    <row r="6491" spans="1:4" x14ac:dyDescent="0.25">
      <c r="A6491">
        <v>274590</v>
      </c>
      <c r="C6491" s="1">
        <v>56230</v>
      </c>
      <c r="D6491" s="1">
        <v>43784</v>
      </c>
    </row>
    <row r="6492" spans="1:4" x14ac:dyDescent="0.25">
      <c r="A6492">
        <v>274620</v>
      </c>
      <c r="C6492" s="1">
        <v>56733</v>
      </c>
      <c r="D6492" s="1">
        <v>44517</v>
      </c>
    </row>
    <row r="6493" spans="1:4" hidden="1" x14ac:dyDescent="0.25">
      <c r="A6493">
        <v>274630</v>
      </c>
    </row>
    <row r="6494" spans="1:4" x14ac:dyDescent="0.25">
      <c r="A6494">
        <v>274790</v>
      </c>
      <c r="C6494" s="1">
        <v>56333</v>
      </c>
      <c r="D6494" s="1">
        <v>46583</v>
      </c>
    </row>
    <row r="6495" spans="1:4" x14ac:dyDescent="0.25">
      <c r="A6495">
        <v>274800</v>
      </c>
      <c r="C6495" s="1">
        <v>56983</v>
      </c>
      <c r="D6495" s="1">
        <v>47317</v>
      </c>
    </row>
    <row r="6496" spans="1:4" x14ac:dyDescent="0.25">
      <c r="A6496">
        <v>274850</v>
      </c>
      <c r="C6496" s="1">
        <v>56633</v>
      </c>
      <c r="D6496" s="1">
        <v>47767</v>
      </c>
    </row>
    <row r="6497" spans="1:4" x14ac:dyDescent="0.25">
      <c r="A6497">
        <v>274910</v>
      </c>
      <c r="C6497" s="1">
        <v>57000</v>
      </c>
      <c r="D6497" s="1">
        <v>48733</v>
      </c>
    </row>
    <row r="6498" spans="1:4" hidden="1" x14ac:dyDescent="0.25">
      <c r="A6498">
        <v>274930</v>
      </c>
    </row>
    <row r="6499" spans="1:4" x14ac:dyDescent="0.25">
      <c r="A6499">
        <v>274980</v>
      </c>
      <c r="C6499" s="1">
        <v>56467</v>
      </c>
      <c r="D6499" s="1">
        <v>49000</v>
      </c>
    </row>
    <row r="6500" spans="1:4" x14ac:dyDescent="0.25">
      <c r="A6500">
        <v>275020</v>
      </c>
      <c r="C6500" s="1">
        <v>56017</v>
      </c>
      <c r="D6500" s="1">
        <v>35933</v>
      </c>
    </row>
    <row r="6501" spans="1:4" x14ac:dyDescent="0.25">
      <c r="A6501">
        <v>275070</v>
      </c>
      <c r="C6501" s="1">
        <v>55517</v>
      </c>
      <c r="D6501" s="1">
        <v>35033</v>
      </c>
    </row>
    <row r="6502" spans="1:4" x14ac:dyDescent="0.25">
      <c r="A6502">
        <v>275090</v>
      </c>
      <c r="C6502" s="1">
        <v>55517</v>
      </c>
      <c r="D6502" s="1">
        <v>36000</v>
      </c>
    </row>
    <row r="6503" spans="1:4" x14ac:dyDescent="0.25">
      <c r="A6503">
        <v>275110</v>
      </c>
      <c r="C6503" s="1">
        <v>55900</v>
      </c>
      <c r="D6503" s="1">
        <v>36817</v>
      </c>
    </row>
    <row r="6504" spans="1:4" x14ac:dyDescent="0.25">
      <c r="A6504">
        <v>275155</v>
      </c>
      <c r="C6504" s="1">
        <v>55973</v>
      </c>
      <c r="D6504" s="1">
        <v>37415</v>
      </c>
    </row>
    <row r="6505" spans="1:4" x14ac:dyDescent="0.25">
      <c r="A6505">
        <v>275185</v>
      </c>
      <c r="C6505" s="1">
        <v>55592</v>
      </c>
      <c r="D6505" s="1">
        <v>37261</v>
      </c>
    </row>
    <row r="6506" spans="1:4" x14ac:dyDescent="0.25">
      <c r="A6506">
        <v>275195</v>
      </c>
      <c r="C6506" s="1">
        <v>55650</v>
      </c>
      <c r="D6506" s="1">
        <v>39567</v>
      </c>
    </row>
    <row r="6507" spans="1:4" x14ac:dyDescent="0.25">
      <c r="A6507">
        <v>275230</v>
      </c>
      <c r="C6507" s="1">
        <v>55767</v>
      </c>
      <c r="D6507" s="1">
        <v>38683</v>
      </c>
    </row>
    <row r="6508" spans="1:4" x14ac:dyDescent="0.25">
      <c r="A6508">
        <v>275243</v>
      </c>
      <c r="C6508" s="1">
        <v>55833</v>
      </c>
      <c r="D6508" s="1">
        <v>38167</v>
      </c>
    </row>
    <row r="6509" spans="1:4" x14ac:dyDescent="0.25">
      <c r="A6509">
        <v>275280</v>
      </c>
      <c r="C6509" s="1">
        <v>55533</v>
      </c>
      <c r="D6509" s="1">
        <v>38950</v>
      </c>
    </row>
    <row r="6510" spans="1:4" x14ac:dyDescent="0.25">
      <c r="A6510">
        <v>275320</v>
      </c>
      <c r="C6510" s="1">
        <v>56117</v>
      </c>
      <c r="D6510" s="1">
        <v>40350</v>
      </c>
    </row>
    <row r="6511" spans="1:4" x14ac:dyDescent="0.25">
      <c r="A6511">
        <v>275390</v>
      </c>
      <c r="C6511" s="1">
        <v>55600</v>
      </c>
      <c r="D6511" s="1">
        <v>40650</v>
      </c>
    </row>
    <row r="6512" spans="1:4" x14ac:dyDescent="0.25">
      <c r="A6512">
        <v>275490</v>
      </c>
      <c r="C6512" s="1">
        <v>55600</v>
      </c>
      <c r="D6512" s="1">
        <v>42033</v>
      </c>
    </row>
    <row r="6513" spans="1:4" x14ac:dyDescent="0.25">
      <c r="A6513">
        <v>275530</v>
      </c>
      <c r="C6513" s="1">
        <v>56217</v>
      </c>
      <c r="D6513" s="1">
        <v>43817</v>
      </c>
    </row>
    <row r="6514" spans="1:4" x14ac:dyDescent="0.25">
      <c r="A6514">
        <v>275550</v>
      </c>
      <c r="C6514" s="1">
        <v>55967</v>
      </c>
      <c r="D6514" s="1">
        <v>43083</v>
      </c>
    </row>
    <row r="6515" spans="1:4" x14ac:dyDescent="0.25">
      <c r="A6515">
        <v>275630</v>
      </c>
      <c r="C6515" s="1">
        <v>56050</v>
      </c>
      <c r="D6515" s="1">
        <v>45067</v>
      </c>
    </row>
    <row r="6516" spans="1:4" x14ac:dyDescent="0.25">
      <c r="A6516">
        <v>275740</v>
      </c>
      <c r="C6516" s="1">
        <v>55833</v>
      </c>
      <c r="D6516" s="1">
        <v>46067</v>
      </c>
    </row>
    <row r="6517" spans="1:4" x14ac:dyDescent="0.25">
      <c r="A6517">
        <v>275770</v>
      </c>
      <c r="C6517" s="1">
        <v>55533</v>
      </c>
      <c r="D6517" s="1">
        <v>45500</v>
      </c>
    </row>
    <row r="6518" spans="1:4" x14ac:dyDescent="0.25">
      <c r="A6518">
        <v>275810</v>
      </c>
      <c r="C6518" s="1">
        <v>56083</v>
      </c>
      <c r="D6518" s="1">
        <v>47333</v>
      </c>
    </row>
    <row r="6519" spans="1:4" x14ac:dyDescent="0.25">
      <c r="A6519">
        <v>275870</v>
      </c>
      <c r="C6519" s="1">
        <v>55517</v>
      </c>
      <c r="D6519" s="1">
        <v>47467</v>
      </c>
    </row>
    <row r="6520" spans="1:4" x14ac:dyDescent="0.25">
      <c r="A6520">
        <v>275930</v>
      </c>
      <c r="C6520" s="1">
        <v>56083</v>
      </c>
      <c r="D6520" s="1">
        <v>49867</v>
      </c>
    </row>
    <row r="6521" spans="1:4" x14ac:dyDescent="0.25">
      <c r="A6521">
        <v>275950</v>
      </c>
      <c r="C6521" s="1">
        <v>55606</v>
      </c>
      <c r="D6521" s="1">
        <v>49279</v>
      </c>
    </row>
    <row r="6522" spans="1:4" x14ac:dyDescent="0.25">
      <c r="A6522">
        <v>276040</v>
      </c>
      <c r="C6522" s="1">
        <v>54983</v>
      </c>
      <c r="D6522" s="1">
        <v>35317</v>
      </c>
    </row>
    <row r="6523" spans="1:4" x14ac:dyDescent="0.25">
      <c r="A6523">
        <v>276060</v>
      </c>
      <c r="C6523" s="1">
        <v>55017</v>
      </c>
      <c r="D6523" s="1">
        <v>36483</v>
      </c>
    </row>
    <row r="6524" spans="1:4" x14ac:dyDescent="0.25">
      <c r="A6524">
        <v>276070</v>
      </c>
      <c r="C6524" s="1">
        <v>55565</v>
      </c>
      <c r="D6524" s="1">
        <v>52093</v>
      </c>
    </row>
    <row r="6525" spans="1:4" x14ac:dyDescent="0.25">
      <c r="A6525">
        <v>276110</v>
      </c>
      <c r="C6525" s="1">
        <v>55383</v>
      </c>
      <c r="D6525" s="1">
        <v>36700</v>
      </c>
    </row>
    <row r="6526" spans="1:4" x14ac:dyDescent="0.25">
      <c r="A6526">
        <v>276120</v>
      </c>
      <c r="C6526" s="1">
        <v>55750</v>
      </c>
      <c r="D6526" s="1">
        <v>37950</v>
      </c>
    </row>
    <row r="6527" spans="1:4" x14ac:dyDescent="0.25">
      <c r="A6527">
        <v>276180</v>
      </c>
      <c r="C6527" s="1">
        <v>54933</v>
      </c>
      <c r="D6527" s="1">
        <v>37467</v>
      </c>
    </row>
    <row r="6528" spans="1:4" x14ac:dyDescent="0.25">
      <c r="A6528">
        <v>276230</v>
      </c>
      <c r="C6528" s="1">
        <v>55383</v>
      </c>
      <c r="D6528" s="1">
        <v>39033</v>
      </c>
    </row>
    <row r="6529" spans="1:4" x14ac:dyDescent="0.25">
      <c r="A6529">
        <v>276250</v>
      </c>
      <c r="C6529" s="1">
        <v>55133</v>
      </c>
      <c r="D6529" s="1">
        <v>38733</v>
      </c>
    </row>
    <row r="6530" spans="1:4" x14ac:dyDescent="0.25">
      <c r="A6530">
        <v>276270</v>
      </c>
      <c r="C6530" s="1">
        <v>54833</v>
      </c>
      <c r="D6530" s="1">
        <v>38150</v>
      </c>
    </row>
    <row r="6531" spans="1:4" x14ac:dyDescent="0.25">
      <c r="A6531">
        <v>276430</v>
      </c>
      <c r="C6531" s="1">
        <v>55333</v>
      </c>
      <c r="D6531" s="1">
        <v>42117</v>
      </c>
    </row>
    <row r="6532" spans="1:4" x14ac:dyDescent="0.25">
      <c r="A6532">
        <v>276480</v>
      </c>
      <c r="C6532" s="1">
        <v>54950</v>
      </c>
      <c r="D6532" s="1">
        <v>41767</v>
      </c>
    </row>
    <row r="6533" spans="1:4" x14ac:dyDescent="0.25">
      <c r="A6533">
        <v>276530</v>
      </c>
      <c r="C6533" s="1">
        <v>55367</v>
      </c>
      <c r="D6533" s="1">
        <v>43783</v>
      </c>
    </row>
    <row r="6534" spans="1:4" x14ac:dyDescent="0.25">
      <c r="A6534">
        <v>276650</v>
      </c>
      <c r="C6534" s="1">
        <v>55033</v>
      </c>
      <c r="D6534" s="1">
        <v>44500</v>
      </c>
    </row>
    <row r="6535" spans="1:4" x14ac:dyDescent="0.25">
      <c r="A6535">
        <v>276750</v>
      </c>
      <c r="C6535" s="1">
        <v>55183</v>
      </c>
      <c r="D6535" s="1">
        <v>46333</v>
      </c>
    </row>
    <row r="6536" spans="1:4" x14ac:dyDescent="0.25">
      <c r="A6536">
        <v>276790</v>
      </c>
      <c r="C6536" s="1">
        <v>54817</v>
      </c>
      <c r="D6536" s="1">
        <v>46583</v>
      </c>
    </row>
    <row r="6537" spans="1:4" x14ac:dyDescent="0.25">
      <c r="A6537">
        <v>276830</v>
      </c>
      <c r="C6537" s="1">
        <v>55417</v>
      </c>
      <c r="D6537" s="1">
        <v>48250</v>
      </c>
    </row>
    <row r="6538" spans="1:4" x14ac:dyDescent="0.25">
      <c r="A6538">
        <v>276930</v>
      </c>
      <c r="C6538" s="1">
        <v>55433</v>
      </c>
      <c r="D6538" s="1">
        <v>49533</v>
      </c>
    </row>
    <row r="6539" spans="1:4" x14ac:dyDescent="0.25">
      <c r="A6539">
        <v>276970</v>
      </c>
      <c r="C6539" s="1">
        <v>54933</v>
      </c>
      <c r="D6539" s="1">
        <v>48783</v>
      </c>
    </row>
    <row r="6540" spans="1:4" x14ac:dyDescent="0.25">
      <c r="A6540">
        <v>277030</v>
      </c>
      <c r="C6540" s="1">
        <v>54550</v>
      </c>
      <c r="D6540" s="1">
        <v>36367</v>
      </c>
    </row>
    <row r="6541" spans="1:4" x14ac:dyDescent="0.25">
      <c r="A6541">
        <v>277070</v>
      </c>
      <c r="C6541" s="1">
        <v>54100</v>
      </c>
      <c r="D6541" s="1">
        <v>35350</v>
      </c>
    </row>
    <row r="6542" spans="1:4" x14ac:dyDescent="0.25">
      <c r="A6542">
        <v>277190</v>
      </c>
      <c r="C6542" s="1">
        <v>54233</v>
      </c>
      <c r="D6542" s="1">
        <v>37617</v>
      </c>
    </row>
    <row r="6543" spans="1:4" x14ac:dyDescent="0.25">
      <c r="A6543">
        <v>277290</v>
      </c>
      <c r="C6543" s="1">
        <v>54233</v>
      </c>
      <c r="D6543" s="1">
        <v>39033</v>
      </c>
    </row>
    <row r="6544" spans="1:4" x14ac:dyDescent="0.25">
      <c r="A6544">
        <v>277300</v>
      </c>
      <c r="C6544" s="1">
        <v>54633</v>
      </c>
      <c r="D6544" s="1">
        <v>39700</v>
      </c>
    </row>
    <row r="6545" spans="1:4" x14ac:dyDescent="0.25">
      <c r="A6545">
        <v>277310</v>
      </c>
      <c r="C6545" s="1">
        <v>54617</v>
      </c>
      <c r="D6545" s="1">
        <v>39717</v>
      </c>
    </row>
    <row r="6546" spans="1:4" x14ac:dyDescent="0.25">
      <c r="A6546">
        <v>277360</v>
      </c>
      <c r="C6546" s="1">
        <v>54300</v>
      </c>
      <c r="D6546" s="1">
        <v>40883</v>
      </c>
    </row>
    <row r="6547" spans="1:4" x14ac:dyDescent="0.25">
      <c r="A6547">
        <v>277450</v>
      </c>
      <c r="C6547" s="1">
        <v>54350</v>
      </c>
      <c r="D6547" s="1">
        <v>41967</v>
      </c>
    </row>
    <row r="6548" spans="1:4" x14ac:dyDescent="0.25">
      <c r="A6548">
        <v>277520</v>
      </c>
      <c r="C6548" s="1">
        <v>54633</v>
      </c>
      <c r="D6548" s="1">
        <v>43233</v>
      </c>
    </row>
    <row r="6549" spans="1:4" x14ac:dyDescent="0.25">
      <c r="A6549">
        <v>277560</v>
      </c>
      <c r="C6549" s="1">
        <v>54433</v>
      </c>
      <c r="D6549" s="1">
        <v>43767</v>
      </c>
    </row>
    <row r="6550" spans="1:4" x14ac:dyDescent="0.25">
      <c r="A6550">
        <v>277580</v>
      </c>
      <c r="C6550" s="1">
        <v>54083</v>
      </c>
      <c r="D6550" s="1">
        <v>43250</v>
      </c>
    </row>
    <row r="6551" spans="1:4" x14ac:dyDescent="0.25">
      <c r="A6551">
        <v>277600</v>
      </c>
      <c r="C6551" s="1">
        <v>54133</v>
      </c>
      <c r="D6551" s="1">
        <v>45233</v>
      </c>
    </row>
    <row r="6552" spans="1:4" x14ac:dyDescent="0.25">
      <c r="A6552">
        <v>277620</v>
      </c>
      <c r="C6552" s="1">
        <v>54700</v>
      </c>
      <c r="D6552" s="1">
        <v>44867</v>
      </c>
    </row>
    <row r="6553" spans="1:4" x14ac:dyDescent="0.25">
      <c r="A6553">
        <v>277760</v>
      </c>
      <c r="C6553" s="1">
        <v>54483</v>
      </c>
      <c r="D6553" s="1">
        <v>46700</v>
      </c>
    </row>
    <row r="6554" spans="1:4" x14ac:dyDescent="0.25">
      <c r="A6554">
        <v>277820</v>
      </c>
      <c r="C6554" s="1">
        <v>54700</v>
      </c>
      <c r="D6554" s="1">
        <v>47533</v>
      </c>
    </row>
    <row r="6555" spans="1:4" x14ac:dyDescent="0.25">
      <c r="A6555">
        <v>277850</v>
      </c>
      <c r="C6555" s="1">
        <v>54320</v>
      </c>
      <c r="D6555" s="1">
        <v>48330</v>
      </c>
    </row>
    <row r="6556" spans="1:4" x14ac:dyDescent="0.25">
      <c r="A6556">
        <v>277860</v>
      </c>
      <c r="C6556" s="1">
        <v>54317</v>
      </c>
      <c r="D6556" s="1">
        <v>48333</v>
      </c>
    </row>
    <row r="6557" spans="1:4" x14ac:dyDescent="0.25">
      <c r="A6557">
        <v>277870</v>
      </c>
      <c r="C6557" s="1">
        <v>54100</v>
      </c>
      <c r="D6557" s="1">
        <v>47333</v>
      </c>
    </row>
    <row r="6558" spans="1:4" x14ac:dyDescent="0.25">
      <c r="A6558">
        <v>277990</v>
      </c>
      <c r="C6558" s="1">
        <v>54233</v>
      </c>
      <c r="D6558" s="1">
        <v>49600</v>
      </c>
    </row>
    <row r="6559" spans="1:4" x14ac:dyDescent="0.25">
      <c r="A6559">
        <v>278150</v>
      </c>
      <c r="C6559" s="1">
        <v>53450</v>
      </c>
      <c r="D6559" s="1">
        <v>36883</v>
      </c>
    </row>
    <row r="6560" spans="1:4" x14ac:dyDescent="0.25">
      <c r="A6560">
        <v>278170</v>
      </c>
      <c r="C6560" s="1">
        <v>53383</v>
      </c>
      <c r="D6560" s="1">
        <v>36533</v>
      </c>
    </row>
    <row r="6561" spans="1:4" x14ac:dyDescent="0.25">
      <c r="A6561">
        <v>278210</v>
      </c>
      <c r="C6561" s="1">
        <v>54000</v>
      </c>
      <c r="D6561" s="1">
        <v>38133</v>
      </c>
    </row>
    <row r="6562" spans="1:4" x14ac:dyDescent="0.25">
      <c r="A6562">
        <v>278230</v>
      </c>
      <c r="C6562" s="1">
        <v>53783</v>
      </c>
      <c r="D6562" s="1">
        <v>39250</v>
      </c>
    </row>
    <row r="6563" spans="1:4" x14ac:dyDescent="0.25">
      <c r="A6563">
        <v>278240</v>
      </c>
      <c r="C6563" s="1">
        <v>53600</v>
      </c>
      <c r="D6563" s="1">
        <v>38250</v>
      </c>
    </row>
    <row r="6564" spans="1:4" x14ac:dyDescent="0.25">
      <c r="A6564">
        <v>278350</v>
      </c>
      <c r="C6564" s="1">
        <v>53717</v>
      </c>
      <c r="D6564" s="1">
        <v>40117</v>
      </c>
    </row>
    <row r="6565" spans="1:4" x14ac:dyDescent="0.25">
      <c r="A6565">
        <v>278480</v>
      </c>
      <c r="C6565" s="1">
        <v>53450</v>
      </c>
      <c r="D6565" s="1">
        <v>41800</v>
      </c>
    </row>
    <row r="6566" spans="1:4" x14ac:dyDescent="0.25">
      <c r="A6566">
        <v>278530</v>
      </c>
      <c r="C6566" s="1">
        <v>53867</v>
      </c>
      <c r="D6566" s="1">
        <v>43683</v>
      </c>
    </row>
    <row r="6567" spans="1:4" x14ac:dyDescent="0.25">
      <c r="A6567">
        <v>278570</v>
      </c>
      <c r="C6567" s="1">
        <v>53483</v>
      </c>
      <c r="D6567" s="1">
        <v>42633</v>
      </c>
    </row>
    <row r="6568" spans="1:4" x14ac:dyDescent="0.25">
      <c r="A6568">
        <v>278580</v>
      </c>
      <c r="C6568" s="1">
        <v>53333</v>
      </c>
      <c r="D6568" s="1">
        <v>43317</v>
      </c>
    </row>
    <row r="6569" spans="1:4" x14ac:dyDescent="0.25">
      <c r="A6569">
        <v>278610</v>
      </c>
      <c r="C6569" s="1">
        <v>53867</v>
      </c>
      <c r="D6569" s="1">
        <v>44367</v>
      </c>
    </row>
    <row r="6570" spans="1:4" x14ac:dyDescent="0.25">
      <c r="A6570">
        <v>278720</v>
      </c>
      <c r="C6570" s="1">
        <v>53850</v>
      </c>
      <c r="D6570" s="1">
        <v>46417</v>
      </c>
    </row>
    <row r="6571" spans="1:4" x14ac:dyDescent="0.25">
      <c r="A6571">
        <v>278880</v>
      </c>
      <c r="C6571" s="1">
        <v>53500</v>
      </c>
      <c r="D6571" s="1">
        <v>47950</v>
      </c>
    </row>
    <row r="6572" spans="1:4" x14ac:dyDescent="0.25">
      <c r="A6572">
        <v>278900</v>
      </c>
      <c r="C6572" s="1">
        <v>53967</v>
      </c>
      <c r="D6572" s="1">
        <v>48767</v>
      </c>
    </row>
    <row r="6573" spans="1:4" x14ac:dyDescent="0.25">
      <c r="A6573">
        <v>278940</v>
      </c>
      <c r="C6573" s="1">
        <v>53600</v>
      </c>
      <c r="D6573" s="1">
        <v>48833</v>
      </c>
    </row>
    <row r="6574" spans="1:4" x14ac:dyDescent="0.25">
      <c r="A6574">
        <v>279060</v>
      </c>
      <c r="C6574" s="1">
        <v>52933</v>
      </c>
      <c r="D6574" s="1">
        <v>36000</v>
      </c>
    </row>
    <row r="6575" spans="1:4" x14ac:dyDescent="0.25">
      <c r="A6575">
        <v>279210</v>
      </c>
      <c r="C6575" s="1">
        <v>53150</v>
      </c>
      <c r="D6575" s="1">
        <v>38117</v>
      </c>
    </row>
    <row r="6576" spans="1:4" x14ac:dyDescent="0.25">
      <c r="A6576">
        <v>279280</v>
      </c>
      <c r="C6576" s="1">
        <v>52633</v>
      </c>
      <c r="D6576" s="1">
        <v>38517</v>
      </c>
    </row>
    <row r="6577" spans="1:4" x14ac:dyDescent="0.25">
      <c r="A6577">
        <v>279300</v>
      </c>
      <c r="C6577" s="1">
        <v>52700</v>
      </c>
      <c r="D6577" s="1">
        <v>39517</v>
      </c>
    </row>
    <row r="6578" spans="1:4" x14ac:dyDescent="0.25">
      <c r="A6578">
        <v>279350</v>
      </c>
      <c r="C6578" s="1">
        <v>52883</v>
      </c>
      <c r="D6578" s="1">
        <v>40483</v>
      </c>
    </row>
    <row r="6579" spans="1:4" x14ac:dyDescent="0.25">
      <c r="A6579">
        <v>279470</v>
      </c>
      <c r="C6579" s="1">
        <v>52800</v>
      </c>
      <c r="D6579" s="1">
        <v>41333</v>
      </c>
    </row>
    <row r="6580" spans="1:4" x14ac:dyDescent="0.25">
      <c r="A6580">
        <v>279550</v>
      </c>
      <c r="C6580" s="1">
        <v>52967</v>
      </c>
      <c r="D6580" s="1">
        <v>43400</v>
      </c>
    </row>
    <row r="6581" spans="1:4" x14ac:dyDescent="0.25">
      <c r="A6581">
        <v>279570</v>
      </c>
      <c r="C6581" s="1">
        <v>52667</v>
      </c>
      <c r="D6581" s="1">
        <v>42717</v>
      </c>
    </row>
    <row r="6582" spans="1:4" x14ac:dyDescent="0.25">
      <c r="A6582">
        <v>279620</v>
      </c>
      <c r="C6582" s="1">
        <v>53133</v>
      </c>
      <c r="D6582" s="1">
        <v>45017</v>
      </c>
    </row>
    <row r="6583" spans="1:4" x14ac:dyDescent="0.25">
      <c r="A6583">
        <v>279621</v>
      </c>
      <c r="C6583" s="1">
        <v>54401</v>
      </c>
      <c r="D6583" s="1">
        <v>48803</v>
      </c>
    </row>
    <row r="6584" spans="1:4" x14ac:dyDescent="0.25">
      <c r="A6584">
        <v>279622</v>
      </c>
      <c r="C6584" s="1">
        <v>56090</v>
      </c>
      <c r="D6584" s="1">
        <v>47347</v>
      </c>
    </row>
    <row r="6585" spans="1:4" x14ac:dyDescent="0.25">
      <c r="A6585">
        <v>279720</v>
      </c>
      <c r="C6585" s="1">
        <v>53050</v>
      </c>
      <c r="D6585" s="1">
        <v>46433</v>
      </c>
    </row>
    <row r="6586" spans="1:4" x14ac:dyDescent="0.25">
      <c r="A6586">
        <v>279730</v>
      </c>
      <c r="C6586" s="1">
        <v>53100</v>
      </c>
      <c r="D6586" s="1">
        <v>46600</v>
      </c>
    </row>
    <row r="6587" spans="1:4" x14ac:dyDescent="0.25">
      <c r="A6587">
        <v>279810</v>
      </c>
      <c r="C6587" s="1">
        <v>53150</v>
      </c>
      <c r="D6587" s="1">
        <v>47517</v>
      </c>
    </row>
    <row r="6588" spans="1:4" x14ac:dyDescent="0.25">
      <c r="A6588">
        <v>279830</v>
      </c>
      <c r="C6588" s="1">
        <v>53183</v>
      </c>
      <c r="D6588" s="1">
        <v>48400</v>
      </c>
    </row>
    <row r="6589" spans="1:4" x14ac:dyDescent="0.25">
      <c r="A6589">
        <v>279870</v>
      </c>
      <c r="C6589" s="1">
        <v>52683</v>
      </c>
      <c r="D6589" s="1">
        <v>47167</v>
      </c>
    </row>
    <row r="6590" spans="1:4" x14ac:dyDescent="0.25">
      <c r="A6590">
        <v>279950</v>
      </c>
      <c r="C6590" s="1">
        <v>52983</v>
      </c>
      <c r="D6590" s="1">
        <v>49433</v>
      </c>
    </row>
    <row r="6591" spans="1:4" x14ac:dyDescent="0.25">
      <c r="A6591">
        <v>279980</v>
      </c>
      <c r="C6591" s="1">
        <v>52633</v>
      </c>
      <c r="D6591" s="1">
        <v>49217</v>
      </c>
    </row>
    <row r="6592" spans="1:4" x14ac:dyDescent="0.25">
      <c r="A6592">
        <v>280070</v>
      </c>
      <c r="C6592" s="1">
        <v>59317</v>
      </c>
      <c r="D6592" s="1">
        <v>50817</v>
      </c>
    </row>
    <row r="6593" spans="1:4" x14ac:dyDescent="0.25">
      <c r="A6593">
        <v>280090</v>
      </c>
      <c r="C6593" s="1">
        <v>59350</v>
      </c>
      <c r="D6593" s="1">
        <v>52250</v>
      </c>
    </row>
    <row r="6594" spans="1:4" x14ac:dyDescent="0.25">
      <c r="A6594">
        <v>280130</v>
      </c>
      <c r="C6594" s="1">
        <v>59950</v>
      </c>
      <c r="D6594" s="1">
        <v>55017</v>
      </c>
    </row>
    <row r="6595" spans="1:4" x14ac:dyDescent="0.25">
      <c r="A6595">
        <v>280160</v>
      </c>
      <c r="C6595" s="1">
        <v>59633</v>
      </c>
      <c r="D6595" s="1">
        <v>54300</v>
      </c>
    </row>
    <row r="6596" spans="1:4" x14ac:dyDescent="0.25">
      <c r="A6596">
        <v>280260</v>
      </c>
      <c r="C6596" s="1">
        <v>59650</v>
      </c>
      <c r="D6596" s="1">
        <v>56800</v>
      </c>
    </row>
    <row r="6597" spans="1:4" x14ac:dyDescent="0.25">
      <c r="A6597">
        <v>280280</v>
      </c>
      <c r="C6597" s="1">
        <v>59550</v>
      </c>
      <c r="D6597" s="1">
        <v>56833</v>
      </c>
    </row>
    <row r="6598" spans="1:4" x14ac:dyDescent="0.25">
      <c r="A6598">
        <v>280330</v>
      </c>
      <c r="C6598" s="1">
        <v>59750</v>
      </c>
      <c r="D6598" s="1">
        <v>60017</v>
      </c>
    </row>
    <row r="6599" spans="1:4" x14ac:dyDescent="0.25">
      <c r="A6599">
        <v>280350</v>
      </c>
      <c r="C6599" s="1">
        <v>59550</v>
      </c>
      <c r="D6599" s="1">
        <v>58917</v>
      </c>
    </row>
    <row r="6600" spans="1:4" x14ac:dyDescent="0.25">
      <c r="A6600">
        <v>280360</v>
      </c>
      <c r="C6600" s="1">
        <v>59500</v>
      </c>
      <c r="D6600" s="1">
        <v>59200</v>
      </c>
    </row>
    <row r="6601" spans="1:4" x14ac:dyDescent="0.25">
      <c r="A6601">
        <v>280380</v>
      </c>
      <c r="C6601" s="1">
        <v>59433</v>
      </c>
      <c r="D6601" s="1">
        <v>58750</v>
      </c>
    </row>
    <row r="6602" spans="1:4" x14ac:dyDescent="0.25">
      <c r="A6602">
        <v>280440</v>
      </c>
      <c r="C6602" s="1">
        <v>59600</v>
      </c>
      <c r="D6602" s="1">
        <v>60533</v>
      </c>
    </row>
    <row r="6603" spans="1:4" x14ac:dyDescent="0.25">
      <c r="A6603">
        <v>280490</v>
      </c>
      <c r="C6603" s="1">
        <v>59433</v>
      </c>
      <c r="D6603" s="1">
        <v>62333</v>
      </c>
    </row>
    <row r="6604" spans="1:4" x14ac:dyDescent="0.25">
      <c r="A6604">
        <v>280640</v>
      </c>
      <c r="C6604" s="1">
        <v>59617</v>
      </c>
      <c r="D6604" s="1">
        <v>65717</v>
      </c>
    </row>
    <row r="6605" spans="1:4" x14ac:dyDescent="0.25">
      <c r="A6605">
        <v>280660</v>
      </c>
      <c r="C6605" s="1">
        <v>59667</v>
      </c>
      <c r="D6605" s="1">
        <v>67417</v>
      </c>
    </row>
    <row r="6606" spans="1:4" hidden="1" x14ac:dyDescent="0.25">
      <c r="A6606">
        <v>280740</v>
      </c>
    </row>
    <row r="6607" spans="1:4" x14ac:dyDescent="0.25">
      <c r="A6607">
        <v>280760</v>
      </c>
      <c r="C6607" s="1">
        <v>59600</v>
      </c>
      <c r="D6607" s="1">
        <v>69283</v>
      </c>
    </row>
    <row r="6608" spans="1:4" x14ac:dyDescent="0.25">
      <c r="A6608">
        <v>280870</v>
      </c>
      <c r="C6608" s="1">
        <v>59533</v>
      </c>
      <c r="D6608" s="1">
        <v>70417</v>
      </c>
    </row>
    <row r="6609" spans="1:4" x14ac:dyDescent="0.25">
      <c r="A6609">
        <v>280970</v>
      </c>
      <c r="C6609" s="1">
        <v>59583</v>
      </c>
      <c r="D6609" s="1">
        <v>73283</v>
      </c>
    </row>
    <row r="6610" spans="1:4" x14ac:dyDescent="0.25">
      <c r="A6610">
        <v>280980</v>
      </c>
      <c r="C6610" s="1">
        <v>59250</v>
      </c>
      <c r="D6610" s="1">
        <v>73967</v>
      </c>
    </row>
    <row r="6611" spans="1:4" x14ac:dyDescent="0.25">
      <c r="A6611">
        <v>281140</v>
      </c>
      <c r="C6611" s="1">
        <v>58850</v>
      </c>
      <c r="D6611" s="1">
        <v>53250</v>
      </c>
    </row>
    <row r="6612" spans="1:4" x14ac:dyDescent="0.25">
      <c r="A6612">
        <v>281160</v>
      </c>
      <c r="C6612" s="1">
        <v>58983</v>
      </c>
      <c r="D6612" s="1">
        <v>54650</v>
      </c>
    </row>
    <row r="6613" spans="1:4" x14ac:dyDescent="0.25">
      <c r="A6613">
        <v>281280</v>
      </c>
      <c r="C6613" s="1">
        <v>58767</v>
      </c>
      <c r="D6613" s="1">
        <v>56200</v>
      </c>
    </row>
    <row r="6614" spans="1:4" x14ac:dyDescent="0.25">
      <c r="A6614">
        <v>281310</v>
      </c>
      <c r="C6614" s="1">
        <v>59033</v>
      </c>
      <c r="D6614" s="1">
        <v>57567</v>
      </c>
    </row>
    <row r="6615" spans="1:4" x14ac:dyDescent="0.25">
      <c r="A6615">
        <v>281340</v>
      </c>
      <c r="C6615" s="1">
        <v>58867</v>
      </c>
      <c r="D6615" s="1">
        <v>57783</v>
      </c>
    </row>
    <row r="6616" spans="1:4" x14ac:dyDescent="0.25">
      <c r="A6616">
        <v>281350</v>
      </c>
      <c r="C6616" s="1">
        <v>58983</v>
      </c>
      <c r="D6616" s="1">
        <v>58917</v>
      </c>
    </row>
    <row r="6617" spans="1:4" x14ac:dyDescent="0.25">
      <c r="A6617">
        <v>281380</v>
      </c>
      <c r="C6617" s="1">
        <v>58517</v>
      </c>
      <c r="D6617" s="1">
        <v>58850</v>
      </c>
    </row>
    <row r="6618" spans="1:4" x14ac:dyDescent="0.25">
      <c r="A6618">
        <v>281430</v>
      </c>
      <c r="C6618" s="1">
        <v>59167</v>
      </c>
      <c r="D6618" s="1">
        <v>61833</v>
      </c>
    </row>
    <row r="6619" spans="1:4" x14ac:dyDescent="0.25">
      <c r="A6619">
        <v>281440</v>
      </c>
      <c r="C6619" s="1">
        <v>58867</v>
      </c>
      <c r="D6619" s="1">
        <v>60783</v>
      </c>
    </row>
    <row r="6620" spans="1:4" x14ac:dyDescent="0.25">
      <c r="A6620">
        <v>281550</v>
      </c>
      <c r="C6620" s="1">
        <v>58967</v>
      </c>
      <c r="D6620" s="1">
        <v>63767</v>
      </c>
    </row>
    <row r="6621" spans="1:4" x14ac:dyDescent="0.25">
      <c r="A6621">
        <v>281580</v>
      </c>
      <c r="C6621" s="1">
        <v>58517</v>
      </c>
      <c r="D6621" s="1">
        <v>64550</v>
      </c>
    </row>
    <row r="6622" spans="1:4" x14ac:dyDescent="0.25">
      <c r="A6622">
        <v>281650</v>
      </c>
      <c r="C6622" s="1">
        <v>58717</v>
      </c>
      <c r="D6622" s="1">
        <v>66083</v>
      </c>
    </row>
    <row r="6623" spans="1:4" x14ac:dyDescent="0.25">
      <c r="A6623">
        <v>281720</v>
      </c>
      <c r="C6623" s="1">
        <v>59150</v>
      </c>
      <c r="D6623" s="1">
        <v>68917</v>
      </c>
    </row>
    <row r="6624" spans="1:4" x14ac:dyDescent="0.25">
      <c r="A6624">
        <v>282120</v>
      </c>
      <c r="C6624" s="1">
        <v>58383</v>
      </c>
      <c r="D6624" s="1">
        <v>54033</v>
      </c>
    </row>
    <row r="6625" spans="1:4" x14ac:dyDescent="0.25">
      <c r="A6625">
        <v>282130</v>
      </c>
      <c r="C6625" s="1">
        <v>58400</v>
      </c>
      <c r="D6625" s="1">
        <v>54383</v>
      </c>
    </row>
    <row r="6626" spans="1:4" x14ac:dyDescent="0.25">
      <c r="A6626">
        <v>282140</v>
      </c>
      <c r="C6626" s="1">
        <v>58133</v>
      </c>
      <c r="D6626" s="1">
        <v>52583</v>
      </c>
    </row>
    <row r="6627" spans="1:4" x14ac:dyDescent="0.25">
      <c r="A6627">
        <v>282160</v>
      </c>
      <c r="C6627" s="1">
        <v>58083</v>
      </c>
      <c r="D6627" s="1">
        <v>54683</v>
      </c>
    </row>
    <row r="6628" spans="1:4" x14ac:dyDescent="0.25">
      <c r="A6628">
        <v>282240</v>
      </c>
      <c r="C6628" s="1">
        <v>58000</v>
      </c>
      <c r="D6628" s="1">
        <v>56333</v>
      </c>
    </row>
    <row r="6629" spans="1:4" x14ac:dyDescent="0.25">
      <c r="A6629">
        <v>282250</v>
      </c>
      <c r="C6629" s="1">
        <v>57915</v>
      </c>
      <c r="D6629" s="1">
        <v>56021</v>
      </c>
    </row>
    <row r="6630" spans="1:4" x14ac:dyDescent="0.25">
      <c r="A6630">
        <v>282330</v>
      </c>
      <c r="C6630" s="1">
        <v>58300</v>
      </c>
      <c r="D6630" s="1">
        <v>59750</v>
      </c>
    </row>
    <row r="6631" spans="1:4" x14ac:dyDescent="0.25">
      <c r="A6631">
        <v>282340</v>
      </c>
      <c r="C6631" s="1">
        <v>58117</v>
      </c>
      <c r="D6631" s="1">
        <v>57783</v>
      </c>
    </row>
    <row r="6632" spans="1:4" x14ac:dyDescent="0.25">
      <c r="A6632">
        <v>282380</v>
      </c>
      <c r="C6632" s="1">
        <v>57833</v>
      </c>
      <c r="D6632" s="1">
        <v>58650</v>
      </c>
    </row>
    <row r="6633" spans="1:4" x14ac:dyDescent="0.25">
      <c r="A6633">
        <v>282400</v>
      </c>
      <c r="C6633" s="1">
        <v>57883</v>
      </c>
      <c r="D6633" s="1">
        <v>60067</v>
      </c>
    </row>
    <row r="6634" spans="1:4" x14ac:dyDescent="0.25">
      <c r="A6634">
        <v>282440</v>
      </c>
      <c r="C6634" s="1">
        <v>58050</v>
      </c>
      <c r="D6634" s="1">
        <v>60567</v>
      </c>
    </row>
    <row r="6635" spans="1:4" x14ac:dyDescent="0.25">
      <c r="A6635">
        <v>282480</v>
      </c>
      <c r="C6635" s="1">
        <v>57867</v>
      </c>
      <c r="D6635" s="1">
        <v>61700</v>
      </c>
    </row>
    <row r="6636" spans="1:4" x14ac:dyDescent="0.25">
      <c r="A6636">
        <v>282550</v>
      </c>
      <c r="C6636" s="1">
        <v>58050</v>
      </c>
      <c r="D6636" s="1">
        <v>63683</v>
      </c>
    </row>
    <row r="6637" spans="1:4" x14ac:dyDescent="0.25">
      <c r="A6637">
        <v>282570</v>
      </c>
      <c r="C6637" s="1">
        <v>57817</v>
      </c>
      <c r="D6637" s="1">
        <v>63050</v>
      </c>
    </row>
    <row r="6638" spans="1:4" x14ac:dyDescent="0.25">
      <c r="A6638">
        <v>282640</v>
      </c>
      <c r="C6638" s="1">
        <v>58050</v>
      </c>
      <c r="D6638" s="1">
        <v>65350</v>
      </c>
    </row>
    <row r="6639" spans="1:4" x14ac:dyDescent="0.25">
      <c r="A6639">
        <v>282750</v>
      </c>
      <c r="C6639" s="1">
        <v>58150</v>
      </c>
      <c r="D6639" s="1">
        <v>68250</v>
      </c>
    </row>
    <row r="6640" spans="1:4" x14ac:dyDescent="0.25">
      <c r="A6640">
        <v>282780</v>
      </c>
      <c r="C6640" s="1">
        <v>57917</v>
      </c>
      <c r="D6640" s="1">
        <v>69033</v>
      </c>
    </row>
    <row r="6641" spans="1:4" x14ac:dyDescent="0.25">
      <c r="A6641">
        <v>283020</v>
      </c>
      <c r="C6641" s="1">
        <v>57750</v>
      </c>
      <c r="D6641" s="1">
        <v>51500</v>
      </c>
    </row>
    <row r="6642" spans="1:4" x14ac:dyDescent="0.25">
      <c r="A6642">
        <v>283070</v>
      </c>
      <c r="C6642" s="1">
        <v>57117</v>
      </c>
      <c r="D6642" s="1">
        <v>50000</v>
      </c>
    </row>
    <row r="6643" spans="1:4" x14ac:dyDescent="0.25">
      <c r="A6643">
        <v>283090</v>
      </c>
      <c r="C6643" s="1">
        <v>57050</v>
      </c>
      <c r="D6643" s="1">
        <v>52650</v>
      </c>
    </row>
    <row r="6644" spans="1:4" x14ac:dyDescent="0.25">
      <c r="A6644">
        <v>283120</v>
      </c>
      <c r="C6644" s="1">
        <v>57650</v>
      </c>
      <c r="D6644" s="1">
        <v>53817</v>
      </c>
    </row>
    <row r="6645" spans="1:4" x14ac:dyDescent="0.25">
      <c r="A6645">
        <v>283190</v>
      </c>
      <c r="C6645" s="1">
        <v>57083</v>
      </c>
      <c r="D6645" s="1">
        <v>54750</v>
      </c>
    </row>
    <row r="6646" spans="1:4" x14ac:dyDescent="0.25">
      <c r="A6646">
        <v>283210</v>
      </c>
      <c r="C6646" s="1">
        <v>57717</v>
      </c>
      <c r="D6646" s="1">
        <v>55383</v>
      </c>
    </row>
    <row r="6647" spans="1:4" x14ac:dyDescent="0.25">
      <c r="A6647">
        <v>283240</v>
      </c>
      <c r="C6647" s="1">
        <v>57283</v>
      </c>
      <c r="D6647" s="1">
        <v>55433</v>
      </c>
    </row>
    <row r="6648" spans="1:4" x14ac:dyDescent="0.25">
      <c r="A6648">
        <v>283260</v>
      </c>
      <c r="C6648" s="1">
        <v>57417</v>
      </c>
      <c r="D6648" s="1">
        <v>56933</v>
      </c>
    </row>
    <row r="6649" spans="1:4" x14ac:dyDescent="0.25">
      <c r="A6649">
        <v>283330</v>
      </c>
      <c r="C6649" s="1">
        <v>57650</v>
      </c>
      <c r="D6649" s="1">
        <v>59500</v>
      </c>
    </row>
    <row r="6650" spans="1:4" x14ac:dyDescent="0.25">
      <c r="A6650">
        <v>283340</v>
      </c>
      <c r="C6650" s="1">
        <v>57350</v>
      </c>
      <c r="D6650" s="1">
        <v>58217</v>
      </c>
    </row>
    <row r="6651" spans="1:4" x14ac:dyDescent="0.25">
      <c r="A6651">
        <v>283390</v>
      </c>
      <c r="C6651" s="1">
        <v>57017</v>
      </c>
      <c r="D6651" s="1">
        <v>59433</v>
      </c>
    </row>
    <row r="6652" spans="1:4" x14ac:dyDescent="0.25">
      <c r="A6652">
        <v>283440</v>
      </c>
      <c r="C6652" s="1">
        <v>57533</v>
      </c>
      <c r="D6652" s="1">
        <v>60217</v>
      </c>
    </row>
    <row r="6653" spans="1:4" x14ac:dyDescent="0.25">
      <c r="A6653">
        <v>283450</v>
      </c>
      <c r="C6653" s="1">
        <v>57450</v>
      </c>
      <c r="D6653" s="1">
        <v>61150</v>
      </c>
    </row>
    <row r="6654" spans="1:4" x14ac:dyDescent="0.25">
      <c r="A6654">
        <v>283460</v>
      </c>
      <c r="C6654" s="1">
        <v>57367</v>
      </c>
      <c r="D6654" s="1">
        <v>61917</v>
      </c>
    </row>
    <row r="6655" spans="1:4" x14ac:dyDescent="0.25">
      <c r="A6655">
        <v>283510</v>
      </c>
      <c r="C6655" s="1">
        <v>57683</v>
      </c>
      <c r="D6655" s="1">
        <v>63050</v>
      </c>
    </row>
    <row r="6656" spans="1:4" x14ac:dyDescent="0.25">
      <c r="A6656">
        <v>283520</v>
      </c>
      <c r="C6656" s="1">
        <v>57533</v>
      </c>
      <c r="D6656" s="1">
        <v>63650</v>
      </c>
    </row>
    <row r="6657" spans="1:4" x14ac:dyDescent="0.25">
      <c r="A6657">
        <v>283590</v>
      </c>
      <c r="C6657" s="1">
        <v>57067</v>
      </c>
      <c r="D6657" s="1">
        <v>64667</v>
      </c>
    </row>
    <row r="6658" spans="1:4" x14ac:dyDescent="0.25">
      <c r="A6658">
        <v>283620</v>
      </c>
      <c r="C6658" s="1">
        <v>57667</v>
      </c>
      <c r="D6658" s="1">
        <v>66167</v>
      </c>
    </row>
    <row r="6659" spans="1:4" x14ac:dyDescent="0.25">
      <c r="A6659">
        <v>283660</v>
      </c>
      <c r="C6659" s="1">
        <v>57417</v>
      </c>
      <c r="D6659" s="1">
        <v>67083</v>
      </c>
    </row>
    <row r="6660" spans="1:4" x14ac:dyDescent="0.25">
      <c r="A6660">
        <v>283670</v>
      </c>
      <c r="C6660" s="1">
        <v>57117</v>
      </c>
      <c r="D6660" s="1">
        <v>65433</v>
      </c>
    </row>
    <row r="6661" spans="1:4" x14ac:dyDescent="0.25">
      <c r="A6661">
        <v>283820</v>
      </c>
      <c r="C6661" s="1">
        <v>57683</v>
      </c>
      <c r="D6661" s="1">
        <v>71183</v>
      </c>
    </row>
    <row r="6662" spans="1:4" x14ac:dyDescent="0.25">
      <c r="A6662">
        <v>283830</v>
      </c>
      <c r="C6662" s="1">
        <v>57517</v>
      </c>
      <c r="D6662" s="1">
        <v>72400</v>
      </c>
    </row>
    <row r="6663" spans="1:4" x14ac:dyDescent="0.25">
      <c r="A6663">
        <v>283960</v>
      </c>
      <c r="C6663" s="1">
        <v>57367</v>
      </c>
      <c r="D6663" s="1">
        <v>74750</v>
      </c>
    </row>
    <row r="6664" spans="1:4" x14ac:dyDescent="0.25">
      <c r="A6664">
        <v>284020</v>
      </c>
      <c r="C6664" s="1">
        <v>56950</v>
      </c>
      <c r="D6664" s="1">
        <v>51067</v>
      </c>
    </row>
    <row r="6665" spans="1:4" x14ac:dyDescent="0.25">
      <c r="A6665">
        <v>284040</v>
      </c>
      <c r="C6665" s="1">
        <v>56533</v>
      </c>
      <c r="D6665" s="1">
        <v>50633</v>
      </c>
    </row>
    <row r="6666" spans="1:4" x14ac:dyDescent="0.25">
      <c r="A6666">
        <v>284090</v>
      </c>
      <c r="C6666" s="1">
        <v>56433</v>
      </c>
      <c r="D6666" s="1">
        <v>52200</v>
      </c>
    </row>
    <row r="6667" spans="1:4" x14ac:dyDescent="0.25">
      <c r="A6667">
        <v>284110</v>
      </c>
      <c r="C6667" s="1">
        <v>56833</v>
      </c>
      <c r="D6667" s="1">
        <v>53450</v>
      </c>
    </row>
    <row r="6668" spans="1:4" x14ac:dyDescent="0.25">
      <c r="A6668">
        <v>284130</v>
      </c>
      <c r="C6668" s="1">
        <v>57000</v>
      </c>
      <c r="D6668" s="1">
        <v>54550</v>
      </c>
    </row>
    <row r="6669" spans="1:4" x14ac:dyDescent="0.25">
      <c r="A6669">
        <v>284180</v>
      </c>
      <c r="C6669" s="1">
        <v>56467</v>
      </c>
      <c r="D6669" s="1">
        <v>53733</v>
      </c>
    </row>
    <row r="6670" spans="1:4" x14ac:dyDescent="0.25">
      <c r="A6670">
        <v>284190</v>
      </c>
      <c r="C6670" s="1">
        <v>56283</v>
      </c>
      <c r="D6670" s="1">
        <v>54967</v>
      </c>
    </row>
    <row r="6671" spans="1:4" x14ac:dyDescent="0.25">
      <c r="A6671">
        <v>284210</v>
      </c>
      <c r="C6671" s="1">
        <v>56917</v>
      </c>
      <c r="D6671" s="1">
        <v>55600</v>
      </c>
    </row>
    <row r="6672" spans="1:4" x14ac:dyDescent="0.25">
      <c r="A6672">
        <v>284230</v>
      </c>
      <c r="C6672" s="1">
        <v>56867</v>
      </c>
      <c r="D6672" s="1">
        <v>57433</v>
      </c>
    </row>
    <row r="6673" spans="1:4" x14ac:dyDescent="0.25">
      <c r="A6673">
        <v>284260</v>
      </c>
      <c r="C6673" s="1">
        <v>56517</v>
      </c>
      <c r="D6673" s="1">
        <v>57267</v>
      </c>
    </row>
    <row r="6674" spans="1:4" x14ac:dyDescent="0.25">
      <c r="A6674">
        <v>284280</v>
      </c>
      <c r="C6674" s="1">
        <v>56500</v>
      </c>
      <c r="D6674" s="1">
        <v>56133</v>
      </c>
    </row>
    <row r="6675" spans="1:4" x14ac:dyDescent="0.25">
      <c r="A6675">
        <v>284290</v>
      </c>
      <c r="C6675" s="1">
        <v>56517</v>
      </c>
      <c r="D6675" s="1">
        <v>57200</v>
      </c>
    </row>
    <row r="6676" spans="1:4" x14ac:dyDescent="0.25">
      <c r="A6676">
        <v>284300</v>
      </c>
      <c r="C6676" s="1">
        <v>56817</v>
      </c>
      <c r="D6676" s="1">
        <v>59950</v>
      </c>
    </row>
    <row r="6677" spans="1:4" x14ac:dyDescent="0.25">
      <c r="A6677">
        <v>284320</v>
      </c>
      <c r="C6677" s="1">
        <v>56867</v>
      </c>
      <c r="D6677" s="1">
        <v>59067</v>
      </c>
    </row>
    <row r="6678" spans="1:4" x14ac:dyDescent="0.25">
      <c r="A6678">
        <v>284330</v>
      </c>
      <c r="C6678" s="1">
        <v>56800</v>
      </c>
      <c r="D6678" s="1">
        <v>59533</v>
      </c>
    </row>
    <row r="6679" spans="1:4" x14ac:dyDescent="0.25">
      <c r="A6679">
        <v>284340</v>
      </c>
      <c r="C6679" s="1">
        <v>56650</v>
      </c>
      <c r="D6679" s="1">
        <v>57783</v>
      </c>
    </row>
    <row r="6680" spans="1:4" x14ac:dyDescent="0.25">
      <c r="A6680">
        <v>284370</v>
      </c>
      <c r="C6680" s="1">
        <v>56500</v>
      </c>
      <c r="D6680" s="1">
        <v>57833</v>
      </c>
    </row>
    <row r="6681" spans="1:4" x14ac:dyDescent="0.25">
      <c r="A6681">
        <v>284380</v>
      </c>
      <c r="C6681" s="1">
        <v>56433</v>
      </c>
      <c r="D6681" s="1">
        <v>58550</v>
      </c>
    </row>
    <row r="6682" spans="1:4" x14ac:dyDescent="0.25">
      <c r="A6682">
        <v>284400</v>
      </c>
      <c r="C6682" s="1">
        <v>56743</v>
      </c>
      <c r="D6682" s="1">
        <v>60803</v>
      </c>
    </row>
    <row r="6683" spans="1:4" x14ac:dyDescent="0.25">
      <c r="A6683">
        <v>284430</v>
      </c>
      <c r="C6683" s="1">
        <v>56783</v>
      </c>
      <c r="D6683" s="1">
        <v>62067</v>
      </c>
    </row>
    <row r="6684" spans="1:4" x14ac:dyDescent="0.25">
      <c r="A6684">
        <v>284440</v>
      </c>
      <c r="C6684" s="1">
        <v>56733</v>
      </c>
      <c r="D6684" s="1">
        <v>60817</v>
      </c>
    </row>
    <row r="6685" spans="1:4" x14ac:dyDescent="0.25">
      <c r="A6685">
        <v>284450</v>
      </c>
      <c r="C6685" s="1">
        <v>56733</v>
      </c>
      <c r="D6685" s="1">
        <v>61067</v>
      </c>
    </row>
    <row r="6686" spans="1:4" x14ac:dyDescent="0.25">
      <c r="A6686">
        <v>284480</v>
      </c>
      <c r="C6686" s="1">
        <v>56517</v>
      </c>
      <c r="D6686" s="1">
        <v>60833</v>
      </c>
    </row>
    <row r="6687" spans="1:4" x14ac:dyDescent="0.25">
      <c r="A6687">
        <v>284490</v>
      </c>
      <c r="C6687" s="1">
        <v>56433</v>
      </c>
      <c r="D6687" s="1">
        <v>61867</v>
      </c>
    </row>
    <row r="6688" spans="1:4" x14ac:dyDescent="0.25">
      <c r="A6688">
        <v>284510</v>
      </c>
      <c r="C6688" s="1">
        <v>56850</v>
      </c>
      <c r="D6688" s="1">
        <v>62717</v>
      </c>
    </row>
    <row r="6689" spans="1:4" x14ac:dyDescent="0.25">
      <c r="A6689">
        <v>284550</v>
      </c>
      <c r="C6689" s="1">
        <v>56717</v>
      </c>
      <c r="D6689" s="1">
        <v>63767</v>
      </c>
    </row>
    <row r="6690" spans="1:4" x14ac:dyDescent="0.25">
      <c r="A6690">
        <v>284560</v>
      </c>
      <c r="C6690" s="1">
        <v>56517</v>
      </c>
      <c r="D6690" s="1">
        <v>64650</v>
      </c>
    </row>
    <row r="6691" spans="1:4" x14ac:dyDescent="0.25">
      <c r="A6691">
        <v>284570</v>
      </c>
      <c r="C6691" s="1">
        <v>56300</v>
      </c>
      <c r="D6691" s="1">
        <v>62600</v>
      </c>
    </row>
    <row r="6692" spans="1:4" x14ac:dyDescent="0.25">
      <c r="A6692">
        <v>284650</v>
      </c>
      <c r="C6692" s="1">
        <v>56683</v>
      </c>
      <c r="D6692" s="1">
        <v>66350</v>
      </c>
    </row>
    <row r="6693" spans="1:4" x14ac:dyDescent="0.25">
      <c r="A6693">
        <v>284690</v>
      </c>
      <c r="C6693" s="1">
        <v>56483</v>
      </c>
      <c r="D6693" s="1">
        <v>67300</v>
      </c>
    </row>
    <row r="6694" spans="1:4" x14ac:dyDescent="0.25">
      <c r="A6694">
        <v>284780</v>
      </c>
      <c r="C6694" s="1">
        <v>56383</v>
      </c>
      <c r="D6694" s="1">
        <v>68383</v>
      </c>
    </row>
    <row r="6695" spans="1:4" x14ac:dyDescent="0.25">
      <c r="A6695">
        <v>284810</v>
      </c>
      <c r="C6695" s="1">
        <v>56817</v>
      </c>
      <c r="D6695" s="1">
        <v>70617</v>
      </c>
    </row>
    <row r="6696" spans="1:4" x14ac:dyDescent="0.25">
      <c r="A6696">
        <v>284910</v>
      </c>
      <c r="C6696" s="1">
        <v>56933</v>
      </c>
      <c r="D6696" s="1">
        <v>72667</v>
      </c>
    </row>
    <row r="6697" spans="1:4" x14ac:dyDescent="0.25">
      <c r="A6697">
        <v>284930</v>
      </c>
      <c r="C6697" s="1">
        <v>56900</v>
      </c>
      <c r="D6697" s="1">
        <v>74383</v>
      </c>
    </row>
    <row r="6698" spans="1:4" x14ac:dyDescent="0.25">
      <c r="A6698">
        <v>284935</v>
      </c>
      <c r="C6698" s="1">
        <v>56173</v>
      </c>
      <c r="D6698" s="1">
        <v>92493</v>
      </c>
    </row>
    <row r="6699" spans="1:4" x14ac:dyDescent="0.25">
      <c r="A6699">
        <v>284980</v>
      </c>
      <c r="C6699" s="1">
        <v>56450</v>
      </c>
      <c r="D6699" s="1">
        <v>73650</v>
      </c>
    </row>
    <row r="6700" spans="1:4" x14ac:dyDescent="0.25">
      <c r="A6700">
        <v>285020</v>
      </c>
      <c r="C6700" s="1">
        <v>56233</v>
      </c>
      <c r="D6700" s="1">
        <v>51033</v>
      </c>
    </row>
    <row r="6701" spans="1:4" x14ac:dyDescent="0.25">
      <c r="A6701">
        <v>285060</v>
      </c>
      <c r="C6701" s="1">
        <v>55767</v>
      </c>
      <c r="D6701" s="1">
        <v>52067</v>
      </c>
    </row>
    <row r="6702" spans="1:4" hidden="1" x14ac:dyDescent="0.25">
      <c r="A6702">
        <v>285090</v>
      </c>
    </row>
    <row r="6703" spans="1:4" x14ac:dyDescent="0.25">
      <c r="A6703">
        <v>285170</v>
      </c>
      <c r="C6703" s="1">
        <v>55717</v>
      </c>
      <c r="D6703" s="1">
        <v>53067</v>
      </c>
    </row>
    <row r="6704" spans="1:4" x14ac:dyDescent="0.25">
      <c r="A6704">
        <v>285220</v>
      </c>
      <c r="C6704" s="1">
        <v>56083</v>
      </c>
      <c r="D6704" s="1">
        <v>56583</v>
      </c>
    </row>
    <row r="6705" spans="1:4" x14ac:dyDescent="0.25">
      <c r="A6705">
        <v>285260</v>
      </c>
      <c r="C6705" s="1">
        <v>55817</v>
      </c>
      <c r="D6705" s="1">
        <v>57083</v>
      </c>
    </row>
    <row r="6706" spans="1:4" x14ac:dyDescent="0.25">
      <c r="A6706">
        <v>285330</v>
      </c>
      <c r="C6706" s="1">
        <v>56050</v>
      </c>
      <c r="D6706" s="1">
        <v>59583</v>
      </c>
    </row>
    <row r="6707" spans="1:4" x14ac:dyDescent="0.25">
      <c r="A6707">
        <v>285350</v>
      </c>
      <c r="C6707" s="1">
        <v>55950</v>
      </c>
      <c r="D6707" s="1">
        <v>58667</v>
      </c>
    </row>
    <row r="6708" spans="1:4" x14ac:dyDescent="0.25">
      <c r="A6708">
        <v>285370</v>
      </c>
      <c r="C6708" s="1">
        <v>55700</v>
      </c>
      <c r="D6708" s="1">
        <v>57900</v>
      </c>
    </row>
    <row r="6709" spans="1:4" x14ac:dyDescent="0.25">
      <c r="A6709">
        <v>285410</v>
      </c>
      <c r="C6709" s="1">
        <v>56083</v>
      </c>
      <c r="D6709" s="1">
        <v>60300</v>
      </c>
    </row>
    <row r="6710" spans="1:4" x14ac:dyDescent="0.25">
      <c r="A6710">
        <v>285450</v>
      </c>
      <c r="C6710" s="1">
        <v>55833</v>
      </c>
      <c r="D6710" s="1">
        <v>61100</v>
      </c>
    </row>
    <row r="6711" spans="1:4" x14ac:dyDescent="0.25">
      <c r="A6711">
        <v>285460</v>
      </c>
      <c r="C6711" s="1">
        <v>55933</v>
      </c>
      <c r="D6711" s="1">
        <v>61767</v>
      </c>
    </row>
    <row r="6712" spans="1:4" x14ac:dyDescent="0.25">
      <c r="A6712">
        <v>285480</v>
      </c>
      <c r="C6712" s="1">
        <v>55517</v>
      </c>
      <c r="D6712" s="1">
        <v>60917</v>
      </c>
    </row>
    <row r="6713" spans="1:4" x14ac:dyDescent="0.25">
      <c r="A6713">
        <v>285490</v>
      </c>
      <c r="C6713" s="1">
        <v>55583</v>
      </c>
      <c r="D6713" s="1">
        <v>62067</v>
      </c>
    </row>
    <row r="6714" spans="1:4" x14ac:dyDescent="0.25">
      <c r="A6714">
        <v>285520</v>
      </c>
      <c r="C6714" s="1">
        <v>56067</v>
      </c>
      <c r="D6714" s="1">
        <v>63650</v>
      </c>
    </row>
    <row r="6715" spans="1:4" x14ac:dyDescent="0.25">
      <c r="A6715">
        <v>285610</v>
      </c>
      <c r="C6715" s="1">
        <v>56167</v>
      </c>
      <c r="D6715" s="1">
        <v>65450</v>
      </c>
    </row>
    <row r="6716" spans="1:4" x14ac:dyDescent="0.25">
      <c r="A6716">
        <v>285660</v>
      </c>
      <c r="C6716" s="1">
        <v>55817</v>
      </c>
      <c r="D6716" s="1">
        <v>66783</v>
      </c>
    </row>
    <row r="6717" spans="1:4" x14ac:dyDescent="0.25">
      <c r="A6717">
        <v>285730</v>
      </c>
      <c r="C6717" s="1">
        <v>56100</v>
      </c>
      <c r="D6717" s="1">
        <v>69433</v>
      </c>
    </row>
    <row r="6718" spans="1:4" x14ac:dyDescent="0.25">
      <c r="A6718">
        <v>285740</v>
      </c>
      <c r="C6718" s="1">
        <v>55800</v>
      </c>
      <c r="D6718" s="1">
        <v>68317</v>
      </c>
    </row>
    <row r="6719" spans="1:4" x14ac:dyDescent="0.25">
      <c r="A6719">
        <v>285810</v>
      </c>
      <c r="C6719" s="1">
        <v>56150</v>
      </c>
      <c r="D6719" s="1">
        <v>70650</v>
      </c>
    </row>
    <row r="6720" spans="1:4" x14ac:dyDescent="0.25">
      <c r="A6720">
        <v>285860</v>
      </c>
      <c r="C6720" s="1">
        <v>55867</v>
      </c>
      <c r="D6720" s="1">
        <v>72200</v>
      </c>
    </row>
    <row r="6721" spans="1:4" x14ac:dyDescent="0.25">
      <c r="A6721">
        <v>285870</v>
      </c>
      <c r="C6721" s="1">
        <v>55533</v>
      </c>
      <c r="D6721" s="1">
        <v>70317</v>
      </c>
    </row>
    <row r="6722" spans="1:4" x14ac:dyDescent="0.25">
      <c r="A6722">
        <v>285880</v>
      </c>
      <c r="C6722" s="1">
        <v>55567</v>
      </c>
      <c r="D6722" s="1">
        <v>71367</v>
      </c>
    </row>
    <row r="6723" spans="1:4" x14ac:dyDescent="0.25">
      <c r="A6723">
        <v>285930</v>
      </c>
      <c r="C6723" s="1">
        <v>56100</v>
      </c>
      <c r="D6723" s="1">
        <v>74633</v>
      </c>
    </row>
    <row r="6724" spans="1:4" x14ac:dyDescent="0.25">
      <c r="A6724">
        <v>285980</v>
      </c>
      <c r="C6724" s="1">
        <v>55600</v>
      </c>
      <c r="D6724" s="1">
        <v>73483</v>
      </c>
    </row>
    <row r="6725" spans="1:4" x14ac:dyDescent="0.25">
      <c r="A6725">
        <v>286010</v>
      </c>
      <c r="C6725" s="1">
        <v>55317</v>
      </c>
      <c r="D6725" s="1">
        <v>50617</v>
      </c>
    </row>
    <row r="6726" spans="1:4" x14ac:dyDescent="0.25">
      <c r="A6726">
        <v>286110</v>
      </c>
      <c r="C6726" s="1">
        <v>55317</v>
      </c>
      <c r="D6726" s="1">
        <v>53200</v>
      </c>
    </row>
    <row r="6727" spans="1:4" x14ac:dyDescent="0.25">
      <c r="A6727">
        <v>286120</v>
      </c>
      <c r="C6727" s="1">
        <v>55317</v>
      </c>
      <c r="D6727" s="1">
        <v>53183</v>
      </c>
    </row>
    <row r="6728" spans="1:4" x14ac:dyDescent="0.25">
      <c r="A6728">
        <v>286130</v>
      </c>
      <c r="C6728" s="1">
        <v>55483</v>
      </c>
      <c r="D6728" s="1">
        <v>54867</v>
      </c>
    </row>
    <row r="6729" spans="1:4" x14ac:dyDescent="0.25">
      <c r="A6729">
        <v>286150</v>
      </c>
      <c r="C6729" s="1">
        <v>55183</v>
      </c>
      <c r="D6729" s="1">
        <v>53800</v>
      </c>
    </row>
    <row r="6730" spans="1:4" x14ac:dyDescent="0.25">
      <c r="A6730">
        <v>286210</v>
      </c>
      <c r="C6730" s="1">
        <v>55417</v>
      </c>
      <c r="D6730" s="1">
        <v>55533</v>
      </c>
    </row>
    <row r="6731" spans="1:4" x14ac:dyDescent="0.25">
      <c r="A6731">
        <v>286220</v>
      </c>
      <c r="C6731" s="1">
        <v>55317</v>
      </c>
      <c r="D6731" s="1">
        <v>56417</v>
      </c>
    </row>
    <row r="6732" spans="1:4" x14ac:dyDescent="0.25">
      <c r="A6732">
        <v>286240</v>
      </c>
      <c r="C6732" s="1">
        <v>55100</v>
      </c>
      <c r="D6732" s="1">
        <v>55350</v>
      </c>
    </row>
    <row r="6733" spans="1:4" x14ac:dyDescent="0.25">
      <c r="A6733">
        <v>286250</v>
      </c>
      <c r="C6733" s="1">
        <v>55017</v>
      </c>
      <c r="D6733" s="1">
        <v>55983</v>
      </c>
    </row>
    <row r="6734" spans="1:4" x14ac:dyDescent="0.25">
      <c r="A6734">
        <v>286290</v>
      </c>
      <c r="C6734" s="1">
        <v>54900</v>
      </c>
      <c r="D6734" s="1">
        <v>56950</v>
      </c>
    </row>
    <row r="6735" spans="1:4" x14ac:dyDescent="0.25">
      <c r="A6735">
        <v>286300</v>
      </c>
      <c r="C6735" s="1">
        <v>55200</v>
      </c>
      <c r="D6735" s="1">
        <v>59667</v>
      </c>
    </row>
    <row r="6736" spans="1:4" x14ac:dyDescent="0.25">
      <c r="A6736">
        <v>286330</v>
      </c>
      <c r="C6736" s="1">
        <v>55367</v>
      </c>
      <c r="D6736" s="1">
        <v>59917</v>
      </c>
    </row>
    <row r="6737" spans="1:4" x14ac:dyDescent="0.25">
      <c r="A6737">
        <v>286360</v>
      </c>
      <c r="C6737" s="1">
        <v>55150</v>
      </c>
      <c r="D6737" s="1">
        <v>59117</v>
      </c>
    </row>
    <row r="6738" spans="1:4" x14ac:dyDescent="0.25">
      <c r="A6738">
        <v>286370</v>
      </c>
      <c r="C6738" s="1">
        <v>55000</v>
      </c>
      <c r="D6738" s="1">
        <v>57983</v>
      </c>
    </row>
    <row r="6739" spans="1:4" hidden="1" x14ac:dyDescent="0.25">
      <c r="A6739">
        <v>286390</v>
      </c>
    </row>
    <row r="6740" spans="1:4" x14ac:dyDescent="0.25">
      <c r="A6740">
        <v>286420</v>
      </c>
      <c r="C6740" s="1">
        <v>55306</v>
      </c>
      <c r="D6740" s="1">
        <v>61503</v>
      </c>
    </row>
    <row r="6741" spans="1:4" x14ac:dyDescent="0.25">
      <c r="A6741">
        <v>286450</v>
      </c>
      <c r="C6741" s="1">
        <v>55150</v>
      </c>
      <c r="D6741" s="1">
        <v>61300</v>
      </c>
    </row>
    <row r="6742" spans="1:4" x14ac:dyDescent="0.25">
      <c r="A6742">
        <v>286470</v>
      </c>
      <c r="C6742" s="1">
        <v>54967</v>
      </c>
      <c r="D6742" s="1">
        <v>60767</v>
      </c>
    </row>
    <row r="6743" spans="1:4" x14ac:dyDescent="0.25">
      <c r="A6743">
        <v>286550</v>
      </c>
      <c r="C6743" s="1">
        <v>55233</v>
      </c>
      <c r="D6743" s="1">
        <v>63317</v>
      </c>
    </row>
    <row r="6744" spans="1:4" x14ac:dyDescent="0.25">
      <c r="A6744">
        <v>286590</v>
      </c>
      <c r="C6744" s="1">
        <v>54917</v>
      </c>
      <c r="D6744" s="1">
        <v>64433</v>
      </c>
    </row>
    <row r="6745" spans="1:4" x14ac:dyDescent="0.25">
      <c r="A6745">
        <v>286610</v>
      </c>
      <c r="C6745" s="1">
        <v>55467</v>
      </c>
      <c r="D6745" s="1">
        <v>65400</v>
      </c>
    </row>
    <row r="6746" spans="1:4" x14ac:dyDescent="0.25">
      <c r="A6746">
        <v>286620</v>
      </c>
      <c r="C6746" s="1">
        <v>55267</v>
      </c>
      <c r="D6746" s="1">
        <v>66500</v>
      </c>
    </row>
    <row r="6747" spans="1:4" x14ac:dyDescent="0.25">
      <c r="A6747">
        <v>286630</v>
      </c>
      <c r="C6747" s="1">
        <v>55367</v>
      </c>
      <c r="D6747" s="1">
        <v>67083</v>
      </c>
    </row>
    <row r="6748" spans="1:4" x14ac:dyDescent="0.25">
      <c r="A6748">
        <v>286660</v>
      </c>
      <c r="C6748" s="1">
        <v>55250</v>
      </c>
      <c r="D6748" s="1">
        <v>67300</v>
      </c>
    </row>
    <row r="6749" spans="1:4" x14ac:dyDescent="0.25">
      <c r="A6749">
        <v>286680</v>
      </c>
      <c r="C6749" s="1">
        <v>54767</v>
      </c>
      <c r="D6749" s="1">
        <v>66000</v>
      </c>
    </row>
    <row r="6750" spans="1:4" x14ac:dyDescent="0.25">
      <c r="A6750">
        <v>286730</v>
      </c>
      <c r="C6750" s="1">
        <v>55450</v>
      </c>
      <c r="D6750" s="1">
        <v>69317</v>
      </c>
    </row>
    <row r="6751" spans="1:4" x14ac:dyDescent="0.25">
      <c r="A6751">
        <v>286740</v>
      </c>
      <c r="C6751" s="1">
        <v>55100</v>
      </c>
      <c r="D6751" s="1">
        <v>67967</v>
      </c>
    </row>
    <row r="6752" spans="1:4" hidden="1" x14ac:dyDescent="0.25">
      <c r="A6752">
        <v>286750</v>
      </c>
    </row>
    <row r="6753" spans="1:4" x14ac:dyDescent="0.25">
      <c r="A6753">
        <v>286760</v>
      </c>
      <c r="C6753" s="1">
        <v>54830</v>
      </c>
      <c r="D6753" s="1">
        <v>69150</v>
      </c>
    </row>
    <row r="6754" spans="1:4" x14ac:dyDescent="0.25">
      <c r="A6754">
        <v>286790</v>
      </c>
      <c r="C6754" s="1">
        <v>54833</v>
      </c>
      <c r="D6754" s="1">
        <v>69150</v>
      </c>
    </row>
    <row r="6755" spans="1:4" x14ac:dyDescent="0.25">
      <c r="A6755">
        <v>286870</v>
      </c>
      <c r="C6755" s="1">
        <v>54900</v>
      </c>
      <c r="D6755" s="1">
        <v>70450</v>
      </c>
    </row>
    <row r="6756" spans="1:4" x14ac:dyDescent="0.25">
      <c r="A6756">
        <v>286880</v>
      </c>
      <c r="C6756" s="1">
        <v>54900</v>
      </c>
      <c r="D6756" s="1">
        <v>71250</v>
      </c>
    </row>
    <row r="6757" spans="1:4" x14ac:dyDescent="0.25">
      <c r="A6757">
        <v>286960</v>
      </c>
      <c r="C6757" s="1">
        <v>55033</v>
      </c>
      <c r="D6757" s="1">
        <v>74583</v>
      </c>
    </row>
    <row r="6758" spans="1:4" x14ac:dyDescent="0.25">
      <c r="A6758">
        <v>286980</v>
      </c>
      <c r="C6758" s="1">
        <v>54967</v>
      </c>
      <c r="D6758" s="1">
        <v>73311</v>
      </c>
    </row>
    <row r="6759" spans="1:4" x14ac:dyDescent="0.25">
      <c r="A6759">
        <v>287040</v>
      </c>
      <c r="C6759" s="1">
        <v>54500</v>
      </c>
      <c r="D6759" s="1">
        <v>50417</v>
      </c>
    </row>
    <row r="6760" spans="1:4" x14ac:dyDescent="0.25">
      <c r="A6760">
        <v>287050</v>
      </c>
      <c r="C6760" s="1">
        <v>54417</v>
      </c>
      <c r="D6760" s="1">
        <v>51100</v>
      </c>
    </row>
    <row r="6761" spans="1:4" x14ac:dyDescent="0.25">
      <c r="A6761">
        <v>287100</v>
      </c>
      <c r="C6761" s="1">
        <v>54083</v>
      </c>
      <c r="D6761" s="1">
        <v>54917</v>
      </c>
    </row>
    <row r="6762" spans="1:4" x14ac:dyDescent="0.25">
      <c r="A6762">
        <v>287110</v>
      </c>
      <c r="C6762" s="1">
        <v>54617</v>
      </c>
      <c r="D6762" s="1">
        <v>52800</v>
      </c>
    </row>
    <row r="6763" spans="1:4" x14ac:dyDescent="0.25">
      <c r="A6763">
        <v>287120</v>
      </c>
      <c r="C6763" s="1">
        <v>54583</v>
      </c>
      <c r="D6763" s="1">
        <v>53733</v>
      </c>
    </row>
    <row r="6764" spans="1:4" x14ac:dyDescent="0.25">
      <c r="A6764">
        <v>287130</v>
      </c>
      <c r="C6764" s="1">
        <v>54567</v>
      </c>
      <c r="D6764" s="1">
        <v>54517</v>
      </c>
    </row>
    <row r="6765" spans="1:4" x14ac:dyDescent="0.25">
      <c r="A6765">
        <v>287190</v>
      </c>
      <c r="C6765" s="1">
        <v>54017</v>
      </c>
      <c r="D6765" s="1">
        <v>54150</v>
      </c>
    </row>
    <row r="6766" spans="1:4" x14ac:dyDescent="0.25">
      <c r="A6766">
        <v>287220</v>
      </c>
      <c r="C6766" s="1">
        <v>54558</v>
      </c>
      <c r="D6766" s="1">
        <v>55874</v>
      </c>
    </row>
    <row r="6767" spans="1:4" x14ac:dyDescent="0.25">
      <c r="A6767">
        <v>287260</v>
      </c>
      <c r="C6767" s="1">
        <v>54400</v>
      </c>
      <c r="D6767" s="1">
        <v>56800</v>
      </c>
    </row>
    <row r="6768" spans="1:4" x14ac:dyDescent="0.25">
      <c r="A6768">
        <v>287300</v>
      </c>
      <c r="C6768" s="1">
        <v>54200</v>
      </c>
      <c r="D6768" s="1">
        <v>58567</v>
      </c>
    </row>
    <row r="6769" spans="1:4" x14ac:dyDescent="0.25">
      <c r="A6769">
        <v>287360</v>
      </c>
      <c r="C6769" s="1">
        <v>54333</v>
      </c>
      <c r="D6769" s="1">
        <v>59517</v>
      </c>
    </row>
    <row r="6770" spans="1:4" x14ac:dyDescent="0.25">
      <c r="A6770">
        <v>287410</v>
      </c>
      <c r="C6770" s="1">
        <v>54550</v>
      </c>
      <c r="D6770" s="1">
        <v>60300</v>
      </c>
    </row>
    <row r="6771" spans="1:4" x14ac:dyDescent="0.25">
      <c r="A6771">
        <v>287450</v>
      </c>
      <c r="C6771" s="1">
        <v>54450</v>
      </c>
      <c r="D6771" s="1">
        <v>61250</v>
      </c>
    </row>
    <row r="6772" spans="1:4" x14ac:dyDescent="0.25">
      <c r="A6772">
        <v>287470</v>
      </c>
      <c r="C6772" s="1">
        <v>54017</v>
      </c>
      <c r="D6772" s="1">
        <v>60117</v>
      </c>
    </row>
    <row r="6773" spans="1:4" x14ac:dyDescent="0.25">
      <c r="A6773">
        <v>287480</v>
      </c>
      <c r="C6773" s="1">
        <v>54083</v>
      </c>
      <c r="D6773" s="1">
        <v>61617</v>
      </c>
    </row>
    <row r="6774" spans="1:4" x14ac:dyDescent="0.25">
      <c r="A6774">
        <v>287520</v>
      </c>
      <c r="C6774" s="1">
        <v>54700</v>
      </c>
      <c r="D6774" s="1">
        <v>63833</v>
      </c>
    </row>
    <row r="6775" spans="1:4" x14ac:dyDescent="0.25">
      <c r="A6775">
        <v>287540</v>
      </c>
      <c r="C6775" s="1">
        <v>54400</v>
      </c>
      <c r="D6775" s="1">
        <v>62733</v>
      </c>
    </row>
    <row r="6776" spans="1:4" x14ac:dyDescent="0.25">
      <c r="A6776">
        <v>287550</v>
      </c>
      <c r="C6776" s="1">
        <v>54267</v>
      </c>
      <c r="D6776" s="1">
        <v>63950</v>
      </c>
    </row>
    <row r="6777" spans="1:4" x14ac:dyDescent="0.25">
      <c r="A6777">
        <v>287560</v>
      </c>
      <c r="C6777" s="1">
        <v>54467</v>
      </c>
      <c r="D6777" s="1">
        <v>64867</v>
      </c>
    </row>
    <row r="6778" spans="1:4" x14ac:dyDescent="0.25">
      <c r="A6778">
        <v>287640</v>
      </c>
      <c r="C6778" s="1">
        <v>54483</v>
      </c>
      <c r="D6778" s="1">
        <v>65767</v>
      </c>
    </row>
    <row r="6779" spans="1:4" x14ac:dyDescent="0.25">
      <c r="A6779">
        <v>287660</v>
      </c>
      <c r="C6779" s="1">
        <v>54367</v>
      </c>
      <c r="D6779" s="1">
        <v>66967</v>
      </c>
    </row>
    <row r="6780" spans="1:4" x14ac:dyDescent="0.25">
      <c r="A6780">
        <v>287670</v>
      </c>
      <c r="C6780" s="1">
        <v>54217</v>
      </c>
      <c r="D6780" s="1">
        <v>65500</v>
      </c>
    </row>
    <row r="6781" spans="1:4" x14ac:dyDescent="0.25">
      <c r="A6781">
        <v>287750</v>
      </c>
      <c r="C6781" s="1">
        <v>54333</v>
      </c>
      <c r="D6781" s="1">
        <v>68467</v>
      </c>
    </row>
    <row r="6782" spans="1:4" x14ac:dyDescent="0.25">
      <c r="A6782">
        <v>287850</v>
      </c>
      <c r="C6782" s="1">
        <v>54433</v>
      </c>
      <c r="D6782" s="1">
        <v>70917</v>
      </c>
    </row>
    <row r="6783" spans="1:4" x14ac:dyDescent="0.25">
      <c r="A6783">
        <v>287854</v>
      </c>
      <c r="C6783" s="1">
        <v>53740</v>
      </c>
      <c r="D6783" s="1">
        <v>91385</v>
      </c>
    </row>
    <row r="6784" spans="1:4" x14ac:dyDescent="0.25">
      <c r="A6784">
        <v>287860</v>
      </c>
      <c r="C6784" s="1">
        <v>54367</v>
      </c>
      <c r="D6784" s="1">
        <v>71750</v>
      </c>
    </row>
    <row r="6785" spans="1:4" x14ac:dyDescent="0.25">
      <c r="A6785">
        <v>287910</v>
      </c>
      <c r="C6785" s="1">
        <v>54633</v>
      </c>
      <c r="D6785" s="1">
        <v>72433</v>
      </c>
    </row>
    <row r="6786" spans="1:4" x14ac:dyDescent="0.25">
      <c r="A6786">
        <v>287970</v>
      </c>
      <c r="C6786" s="1">
        <v>54200</v>
      </c>
      <c r="D6786" s="1">
        <v>72967</v>
      </c>
    </row>
    <row r="6787" spans="1:4" x14ac:dyDescent="0.25">
      <c r="A6787">
        <v>287980</v>
      </c>
      <c r="C6787" s="1">
        <v>54200</v>
      </c>
      <c r="D6787" s="1">
        <v>73550</v>
      </c>
    </row>
    <row r="6788" spans="1:4" x14ac:dyDescent="0.25">
      <c r="A6788">
        <v>287990</v>
      </c>
      <c r="C6788" s="1">
        <v>54167</v>
      </c>
      <c r="D6788" s="1">
        <v>74800</v>
      </c>
    </row>
    <row r="6789" spans="1:4" x14ac:dyDescent="0.25">
      <c r="A6789">
        <v>288010</v>
      </c>
      <c r="C6789" s="1">
        <v>53967</v>
      </c>
      <c r="D6789" s="1">
        <v>50367</v>
      </c>
    </row>
    <row r="6790" spans="1:4" x14ac:dyDescent="0.25">
      <c r="A6790">
        <v>288020</v>
      </c>
      <c r="C6790" s="1">
        <v>53933</v>
      </c>
      <c r="D6790" s="1">
        <v>51167</v>
      </c>
    </row>
    <row r="6791" spans="1:4" x14ac:dyDescent="0.25">
      <c r="A6791">
        <v>288060</v>
      </c>
      <c r="C6791" s="1">
        <v>53617</v>
      </c>
      <c r="D6791" s="1">
        <v>52450</v>
      </c>
    </row>
    <row r="6792" spans="1:4" x14ac:dyDescent="0.25">
      <c r="A6792">
        <v>288070</v>
      </c>
      <c r="C6792" s="1">
        <v>53250</v>
      </c>
      <c r="D6792" s="1">
        <v>50450</v>
      </c>
    </row>
    <row r="6793" spans="1:4" x14ac:dyDescent="0.25">
      <c r="A6793">
        <v>288080</v>
      </c>
      <c r="C6793" s="1">
        <v>53283</v>
      </c>
      <c r="D6793" s="1">
        <v>51167</v>
      </c>
    </row>
    <row r="6794" spans="1:4" x14ac:dyDescent="0.25">
      <c r="A6794">
        <v>288150</v>
      </c>
      <c r="C6794" s="1">
        <v>53700</v>
      </c>
      <c r="D6794" s="1">
        <v>53650</v>
      </c>
    </row>
    <row r="6795" spans="1:4" x14ac:dyDescent="0.25">
      <c r="A6795">
        <v>288230</v>
      </c>
      <c r="C6795" s="1">
        <v>53833</v>
      </c>
      <c r="D6795" s="1">
        <v>57517</v>
      </c>
    </row>
    <row r="6796" spans="1:4" x14ac:dyDescent="0.25">
      <c r="A6796">
        <v>288250</v>
      </c>
      <c r="C6796" s="1">
        <v>53583</v>
      </c>
      <c r="D6796" s="1">
        <v>56000</v>
      </c>
    </row>
    <row r="6797" spans="1:4" x14ac:dyDescent="0.25">
      <c r="A6797">
        <v>288270</v>
      </c>
      <c r="C6797" s="1">
        <v>53467</v>
      </c>
      <c r="D6797" s="1">
        <v>55267</v>
      </c>
    </row>
    <row r="6798" spans="1:4" x14ac:dyDescent="0.25">
      <c r="A6798">
        <v>288290</v>
      </c>
      <c r="C6798" s="1">
        <v>53517</v>
      </c>
      <c r="D6798" s="1">
        <v>54067</v>
      </c>
    </row>
    <row r="6799" spans="1:4" x14ac:dyDescent="0.25">
      <c r="A6799">
        <v>288310</v>
      </c>
      <c r="C6799" s="1">
        <v>53967</v>
      </c>
      <c r="D6799" s="1">
        <v>58350</v>
      </c>
    </row>
    <row r="6800" spans="1:4" x14ac:dyDescent="0.25">
      <c r="A6800">
        <v>288330</v>
      </c>
      <c r="C6800" s="1">
        <v>53883</v>
      </c>
      <c r="D6800" s="1">
        <v>59200</v>
      </c>
    </row>
    <row r="6801" spans="1:4" x14ac:dyDescent="0.25">
      <c r="A6801">
        <v>288360</v>
      </c>
      <c r="C6801" s="1">
        <v>53517</v>
      </c>
      <c r="D6801" s="1">
        <v>59800</v>
      </c>
    </row>
    <row r="6802" spans="1:4" x14ac:dyDescent="0.25">
      <c r="A6802">
        <v>288380</v>
      </c>
      <c r="C6802" s="1">
        <v>53350</v>
      </c>
      <c r="D6802" s="1">
        <v>59083</v>
      </c>
    </row>
    <row r="6803" spans="1:4" x14ac:dyDescent="0.25">
      <c r="A6803">
        <v>288430</v>
      </c>
      <c r="C6803" s="1">
        <v>53750</v>
      </c>
      <c r="D6803" s="1">
        <v>62033</v>
      </c>
    </row>
    <row r="6804" spans="1:4" x14ac:dyDescent="0.25">
      <c r="A6804">
        <v>288440</v>
      </c>
      <c r="C6804" s="1">
        <v>53533</v>
      </c>
      <c r="D6804" s="1">
        <v>60767</v>
      </c>
    </row>
    <row r="6805" spans="1:4" x14ac:dyDescent="0.25">
      <c r="A6805">
        <v>288540</v>
      </c>
      <c r="C6805" s="1">
        <v>53750</v>
      </c>
      <c r="D6805" s="1">
        <v>63167</v>
      </c>
    </row>
    <row r="6806" spans="1:4" x14ac:dyDescent="0.25">
      <c r="A6806">
        <v>288630</v>
      </c>
      <c r="C6806" s="1">
        <v>53767</v>
      </c>
      <c r="D6806" s="1">
        <v>67383</v>
      </c>
    </row>
    <row r="6807" spans="1:4" x14ac:dyDescent="0.25">
      <c r="A6807">
        <v>288670</v>
      </c>
      <c r="C6807" s="1">
        <v>53317</v>
      </c>
      <c r="D6807" s="1">
        <v>65550</v>
      </c>
    </row>
    <row r="6808" spans="1:4" x14ac:dyDescent="0.25">
      <c r="A6808">
        <v>288730</v>
      </c>
      <c r="C6808" s="1">
        <v>53833</v>
      </c>
      <c r="D6808" s="1">
        <v>69783</v>
      </c>
    </row>
    <row r="6809" spans="1:4" x14ac:dyDescent="0.25">
      <c r="A6809">
        <v>288770</v>
      </c>
      <c r="C6809" s="1">
        <v>53317</v>
      </c>
      <c r="D6809" s="1">
        <v>68100</v>
      </c>
    </row>
    <row r="6810" spans="1:4" x14ac:dyDescent="0.25">
      <c r="A6810">
        <v>288790</v>
      </c>
      <c r="C6810" s="1">
        <v>53283</v>
      </c>
      <c r="D6810" s="1">
        <v>69383</v>
      </c>
    </row>
    <row r="6811" spans="1:4" x14ac:dyDescent="0.25">
      <c r="A6811">
        <v>288840</v>
      </c>
      <c r="C6811" s="1">
        <v>53617</v>
      </c>
      <c r="D6811" s="1">
        <v>70417</v>
      </c>
    </row>
    <row r="6812" spans="1:4" x14ac:dyDescent="0.25">
      <c r="A6812">
        <v>288860</v>
      </c>
      <c r="C6812" s="1">
        <v>53633</v>
      </c>
      <c r="D6812" s="1">
        <v>72367</v>
      </c>
    </row>
    <row r="6813" spans="1:4" x14ac:dyDescent="0.25">
      <c r="A6813">
        <v>288950</v>
      </c>
      <c r="C6813" s="1">
        <v>53783</v>
      </c>
      <c r="D6813" s="1">
        <v>73883</v>
      </c>
    </row>
    <row r="6814" spans="1:4" x14ac:dyDescent="0.25">
      <c r="A6814">
        <v>289000</v>
      </c>
      <c r="C6814" s="1">
        <v>53505</v>
      </c>
      <c r="D6814" s="1">
        <v>50164</v>
      </c>
    </row>
    <row r="6815" spans="1:4" x14ac:dyDescent="0.25">
      <c r="A6815">
        <v>289010</v>
      </c>
      <c r="C6815" s="1">
        <v>53233</v>
      </c>
      <c r="D6815" s="1">
        <v>50167</v>
      </c>
    </row>
    <row r="6816" spans="1:4" x14ac:dyDescent="0.25">
      <c r="A6816">
        <v>289060</v>
      </c>
      <c r="C6816" s="1">
        <v>52783</v>
      </c>
      <c r="D6816" s="1">
        <v>52283</v>
      </c>
    </row>
    <row r="6817" spans="1:4" x14ac:dyDescent="0.25">
      <c r="A6817">
        <v>289080</v>
      </c>
      <c r="C6817" s="1">
        <v>52617</v>
      </c>
      <c r="D6817" s="1">
        <v>51283</v>
      </c>
    </row>
    <row r="6818" spans="1:4" x14ac:dyDescent="0.25">
      <c r="A6818">
        <v>289090</v>
      </c>
      <c r="C6818" s="1">
        <v>52817</v>
      </c>
      <c r="D6818" s="1">
        <v>52217</v>
      </c>
    </row>
    <row r="6819" spans="1:4" x14ac:dyDescent="0.25">
      <c r="A6819">
        <v>289120</v>
      </c>
      <c r="C6819" s="1">
        <v>53033</v>
      </c>
      <c r="D6819" s="1">
        <v>54067</v>
      </c>
    </row>
    <row r="6820" spans="1:4" x14ac:dyDescent="0.25">
      <c r="A6820">
        <v>289160</v>
      </c>
      <c r="C6820" s="1">
        <v>52933</v>
      </c>
      <c r="D6820" s="1">
        <v>54750</v>
      </c>
    </row>
    <row r="6821" spans="1:4" x14ac:dyDescent="0.25">
      <c r="A6821">
        <v>289250</v>
      </c>
      <c r="C6821" s="1">
        <v>52917</v>
      </c>
      <c r="D6821" s="1">
        <v>55917</v>
      </c>
    </row>
    <row r="6822" spans="1:4" x14ac:dyDescent="0.25">
      <c r="A6822">
        <v>289270</v>
      </c>
      <c r="C6822" s="1">
        <v>52717</v>
      </c>
      <c r="D6822" s="1">
        <v>55800</v>
      </c>
    </row>
    <row r="6823" spans="1:4" x14ac:dyDescent="0.25">
      <c r="A6823">
        <v>289380</v>
      </c>
      <c r="C6823" s="1">
        <v>52733</v>
      </c>
      <c r="D6823" s="1">
        <v>58900</v>
      </c>
    </row>
    <row r="6824" spans="1:4" x14ac:dyDescent="0.25">
      <c r="A6824">
        <v>289390</v>
      </c>
      <c r="C6824" s="1">
        <v>52500</v>
      </c>
      <c r="D6824" s="1">
        <v>59700</v>
      </c>
    </row>
    <row r="6825" spans="1:4" x14ac:dyDescent="0.25">
      <c r="A6825">
        <v>289410</v>
      </c>
      <c r="C6825" s="1">
        <v>53050</v>
      </c>
      <c r="D6825" s="1">
        <v>60667</v>
      </c>
    </row>
    <row r="6826" spans="1:4" x14ac:dyDescent="0.25">
      <c r="A6826">
        <v>289480</v>
      </c>
      <c r="C6826" s="1">
        <v>52717</v>
      </c>
      <c r="D6826" s="1">
        <v>61167</v>
      </c>
    </row>
    <row r="6827" spans="1:4" x14ac:dyDescent="0.25">
      <c r="A6827">
        <v>289520</v>
      </c>
      <c r="C6827" s="1">
        <v>53217</v>
      </c>
      <c r="D6827" s="1">
        <v>63617</v>
      </c>
    </row>
    <row r="6828" spans="1:4" x14ac:dyDescent="0.25">
      <c r="A6828">
        <v>289570</v>
      </c>
      <c r="C6828" s="1">
        <v>52683</v>
      </c>
      <c r="D6828" s="1">
        <v>62600</v>
      </c>
    </row>
    <row r="6829" spans="1:4" x14ac:dyDescent="0.25">
      <c r="A6829">
        <v>289660</v>
      </c>
      <c r="C6829" s="1">
        <v>52817</v>
      </c>
      <c r="D6829" s="1">
        <v>66967</v>
      </c>
    </row>
    <row r="6830" spans="1:4" x14ac:dyDescent="0.25">
      <c r="A6830">
        <v>289670</v>
      </c>
      <c r="C6830" s="1">
        <v>52667</v>
      </c>
      <c r="D6830" s="1">
        <v>65500</v>
      </c>
    </row>
    <row r="6831" spans="1:4" x14ac:dyDescent="0.25">
      <c r="A6831">
        <v>289760</v>
      </c>
      <c r="C6831" s="1">
        <v>52850</v>
      </c>
      <c r="D6831" s="1">
        <v>69417</v>
      </c>
    </row>
    <row r="6832" spans="1:4" x14ac:dyDescent="0.25">
      <c r="A6832">
        <v>289780</v>
      </c>
      <c r="C6832" s="1">
        <v>52533</v>
      </c>
      <c r="D6832" s="1">
        <v>68750</v>
      </c>
    </row>
    <row r="6833" spans="1:4" x14ac:dyDescent="0.25">
      <c r="A6833">
        <v>289840</v>
      </c>
      <c r="C6833" s="1">
        <v>52950</v>
      </c>
      <c r="D6833" s="1">
        <v>70217</v>
      </c>
    </row>
    <row r="6834" spans="1:4" x14ac:dyDescent="0.25">
      <c r="A6834">
        <v>289860</v>
      </c>
      <c r="C6834" s="1">
        <v>52967</v>
      </c>
      <c r="D6834" s="1">
        <v>71933</v>
      </c>
    </row>
    <row r="6835" spans="1:4" x14ac:dyDescent="0.25">
      <c r="A6835">
        <v>289930</v>
      </c>
      <c r="C6835" s="1">
        <v>53150</v>
      </c>
      <c r="D6835" s="1">
        <v>74200</v>
      </c>
    </row>
    <row r="6836" spans="1:4" x14ac:dyDescent="0.25">
      <c r="A6836">
        <v>290160</v>
      </c>
      <c r="C6836" s="1">
        <v>59517</v>
      </c>
      <c r="D6836" s="1">
        <v>79517</v>
      </c>
    </row>
    <row r="6837" spans="1:4" x14ac:dyDescent="0.25">
      <c r="A6837">
        <v>290230</v>
      </c>
      <c r="C6837" s="1">
        <v>59850</v>
      </c>
      <c r="D6837" s="1">
        <v>81950</v>
      </c>
    </row>
    <row r="6838" spans="1:4" x14ac:dyDescent="0.25">
      <c r="A6838">
        <v>290370</v>
      </c>
      <c r="C6838" s="1">
        <v>59383</v>
      </c>
      <c r="D6838" s="1">
        <v>82833</v>
      </c>
    </row>
    <row r="6839" spans="1:4" x14ac:dyDescent="0.25">
      <c r="A6839">
        <v>290590</v>
      </c>
      <c r="C6839" s="1">
        <v>59433</v>
      </c>
      <c r="D6839" s="1">
        <v>89283</v>
      </c>
    </row>
    <row r="6840" spans="1:4" x14ac:dyDescent="0.25">
      <c r="A6840">
        <v>290680</v>
      </c>
      <c r="C6840" s="1">
        <v>59500</v>
      </c>
      <c r="D6840" s="1">
        <v>91017</v>
      </c>
    </row>
    <row r="6841" spans="1:4" x14ac:dyDescent="0.25">
      <c r="A6841">
        <v>290750</v>
      </c>
      <c r="C6841" s="1">
        <v>59717</v>
      </c>
      <c r="D6841" s="1">
        <v>93433</v>
      </c>
    </row>
    <row r="6842" spans="1:4" x14ac:dyDescent="0.25">
      <c r="A6842">
        <v>291030</v>
      </c>
      <c r="C6842" s="1">
        <v>59067</v>
      </c>
      <c r="D6842" s="1">
        <v>76733</v>
      </c>
    </row>
    <row r="6843" spans="1:4" x14ac:dyDescent="0.25">
      <c r="A6843">
        <v>291110</v>
      </c>
      <c r="C6843" s="1">
        <v>59217</v>
      </c>
      <c r="D6843" s="1">
        <v>78233</v>
      </c>
    </row>
    <row r="6844" spans="1:4" x14ac:dyDescent="0.25">
      <c r="A6844">
        <v>291220</v>
      </c>
      <c r="C6844" s="1">
        <v>59050</v>
      </c>
      <c r="D6844" s="1">
        <v>80833</v>
      </c>
    </row>
    <row r="6845" spans="1:4" x14ac:dyDescent="0.25">
      <c r="A6845">
        <v>291280</v>
      </c>
      <c r="C6845" s="1">
        <v>58700</v>
      </c>
      <c r="D6845" s="1">
        <v>81500</v>
      </c>
    </row>
    <row r="6846" spans="1:4" x14ac:dyDescent="0.25">
      <c r="A6846">
        <v>291490</v>
      </c>
      <c r="C6846" s="1">
        <v>58633</v>
      </c>
      <c r="D6846" s="1">
        <v>86733</v>
      </c>
    </row>
    <row r="6847" spans="1:4" x14ac:dyDescent="0.25">
      <c r="A6847">
        <v>291980</v>
      </c>
      <c r="C6847" s="1">
        <v>58633</v>
      </c>
      <c r="D6847" s="1">
        <v>98733</v>
      </c>
    </row>
    <row r="6848" spans="1:4" x14ac:dyDescent="0.25">
      <c r="A6848">
        <v>292020</v>
      </c>
      <c r="C6848" s="1">
        <v>58350</v>
      </c>
      <c r="D6848" s="1">
        <v>76383</v>
      </c>
    </row>
    <row r="6849" spans="1:4" x14ac:dyDescent="0.25">
      <c r="A6849">
        <v>292030</v>
      </c>
      <c r="C6849" s="1">
        <v>58583</v>
      </c>
      <c r="D6849" s="1">
        <v>76517</v>
      </c>
    </row>
    <row r="6850" spans="1:4" x14ac:dyDescent="0.25">
      <c r="A6850">
        <v>292090</v>
      </c>
      <c r="C6850" s="1">
        <v>57800</v>
      </c>
      <c r="D6850" s="1">
        <v>77217</v>
      </c>
    </row>
    <row r="6851" spans="1:4" x14ac:dyDescent="0.25">
      <c r="A6851">
        <v>292240</v>
      </c>
      <c r="C6851" s="1">
        <v>58133</v>
      </c>
      <c r="D6851" s="1">
        <v>80583</v>
      </c>
    </row>
    <row r="6852" spans="1:4" x14ac:dyDescent="0.25">
      <c r="A6852">
        <v>292310</v>
      </c>
      <c r="C6852" s="1">
        <v>58317</v>
      </c>
      <c r="D6852" s="1">
        <v>82950</v>
      </c>
    </row>
    <row r="6853" spans="1:4" x14ac:dyDescent="0.25">
      <c r="A6853">
        <v>292330</v>
      </c>
      <c r="C6853" s="1">
        <v>58383</v>
      </c>
      <c r="D6853" s="1">
        <v>84750</v>
      </c>
    </row>
    <row r="6854" spans="1:4" x14ac:dyDescent="0.25">
      <c r="A6854">
        <v>292410</v>
      </c>
      <c r="C6854" s="1">
        <v>58383</v>
      </c>
      <c r="D6854" s="1">
        <v>84600</v>
      </c>
    </row>
    <row r="6855" spans="1:4" x14ac:dyDescent="0.25">
      <c r="A6855">
        <v>292470</v>
      </c>
      <c r="C6855" s="1">
        <v>57750</v>
      </c>
      <c r="D6855" s="1">
        <v>85200</v>
      </c>
    </row>
    <row r="6856" spans="1:4" x14ac:dyDescent="0.25">
      <c r="A6856">
        <v>292530</v>
      </c>
      <c r="C6856" s="1">
        <v>58450</v>
      </c>
      <c r="D6856" s="1">
        <v>89467</v>
      </c>
    </row>
    <row r="6857" spans="1:4" x14ac:dyDescent="0.25">
      <c r="A6857">
        <v>292630</v>
      </c>
      <c r="C6857" s="1">
        <v>58450</v>
      </c>
      <c r="D6857" s="1">
        <v>92150</v>
      </c>
    </row>
    <row r="6858" spans="1:4" x14ac:dyDescent="0.25">
      <c r="A6858">
        <v>292650</v>
      </c>
      <c r="C6858" s="1">
        <v>59200</v>
      </c>
      <c r="D6858" s="1">
        <v>90900</v>
      </c>
    </row>
    <row r="6859" spans="1:4" x14ac:dyDescent="0.25">
      <c r="A6859">
        <v>292740</v>
      </c>
      <c r="C6859" s="1">
        <v>58083</v>
      </c>
      <c r="D6859" s="1">
        <v>93000</v>
      </c>
    </row>
    <row r="6860" spans="1:4" x14ac:dyDescent="0.25">
      <c r="A6860">
        <v>292760</v>
      </c>
      <c r="C6860" s="1">
        <v>58183</v>
      </c>
      <c r="D6860" s="1">
        <v>94750</v>
      </c>
    </row>
    <row r="6861" spans="1:4" x14ac:dyDescent="0.25">
      <c r="A6861">
        <v>292820</v>
      </c>
      <c r="C6861" s="1">
        <v>58383</v>
      </c>
      <c r="D6861" s="1">
        <v>97450</v>
      </c>
    </row>
    <row r="6862" spans="1:4" x14ac:dyDescent="0.25">
      <c r="A6862">
        <v>292890</v>
      </c>
      <c r="C6862" s="1">
        <v>57850</v>
      </c>
      <c r="D6862" s="1">
        <v>97400</v>
      </c>
    </row>
    <row r="6863" spans="1:4" x14ac:dyDescent="0.25">
      <c r="A6863">
        <v>293130</v>
      </c>
      <c r="C6863" s="1">
        <v>57533</v>
      </c>
      <c r="D6863" s="1">
        <v>79367</v>
      </c>
    </row>
    <row r="6864" spans="1:4" x14ac:dyDescent="0.25">
      <c r="A6864">
        <v>293280</v>
      </c>
      <c r="C6864" s="1">
        <v>57000</v>
      </c>
      <c r="D6864" s="1">
        <v>82067</v>
      </c>
    </row>
    <row r="6865" spans="1:4" x14ac:dyDescent="0.25">
      <c r="A6865">
        <v>293320</v>
      </c>
      <c r="C6865" s="1">
        <v>57583</v>
      </c>
      <c r="D6865" s="1">
        <v>83783</v>
      </c>
    </row>
    <row r="6866" spans="1:4" x14ac:dyDescent="0.25">
      <c r="A6866">
        <v>293350</v>
      </c>
      <c r="C6866" s="1">
        <v>57383</v>
      </c>
      <c r="D6866" s="1">
        <v>83917</v>
      </c>
    </row>
    <row r="6867" spans="1:4" hidden="1" x14ac:dyDescent="0.25">
      <c r="A6867">
        <v>293400</v>
      </c>
    </row>
    <row r="6868" spans="1:4" x14ac:dyDescent="0.25">
      <c r="A6868">
        <v>293480</v>
      </c>
      <c r="C6868" s="1">
        <v>57067</v>
      </c>
      <c r="D6868" s="1">
        <v>86217</v>
      </c>
    </row>
    <row r="6869" spans="1:4" x14ac:dyDescent="0.25">
      <c r="A6869">
        <v>293540</v>
      </c>
      <c r="C6869" s="1">
        <v>57300</v>
      </c>
      <c r="D6869" s="1">
        <v>88183</v>
      </c>
    </row>
    <row r="6870" spans="1:4" x14ac:dyDescent="0.25">
      <c r="A6870">
        <v>293550</v>
      </c>
      <c r="C6870" s="1">
        <v>57450</v>
      </c>
      <c r="D6870" s="1">
        <v>88467</v>
      </c>
    </row>
    <row r="6871" spans="1:4" x14ac:dyDescent="0.25">
      <c r="A6871">
        <v>293560</v>
      </c>
      <c r="C6871" s="1">
        <v>57367</v>
      </c>
      <c r="D6871" s="1">
        <v>89317</v>
      </c>
    </row>
    <row r="6872" spans="1:4" x14ac:dyDescent="0.25">
      <c r="A6872">
        <v>293630</v>
      </c>
      <c r="C6872" s="1">
        <v>57633</v>
      </c>
      <c r="D6872" s="1">
        <v>92267</v>
      </c>
    </row>
    <row r="6873" spans="1:4" x14ac:dyDescent="0.25">
      <c r="A6873">
        <v>293650</v>
      </c>
      <c r="C6873" s="1">
        <v>57267</v>
      </c>
      <c r="D6873" s="1">
        <v>91167</v>
      </c>
    </row>
    <row r="6874" spans="1:4" x14ac:dyDescent="0.25">
      <c r="A6874">
        <v>293670</v>
      </c>
      <c r="C6874" s="1">
        <v>56967</v>
      </c>
      <c r="D6874" s="1">
        <v>90683</v>
      </c>
    </row>
    <row r="6875" spans="1:4" x14ac:dyDescent="0.25">
      <c r="A6875">
        <v>293740</v>
      </c>
      <c r="C6875" s="1">
        <v>57683</v>
      </c>
      <c r="D6875" s="1">
        <v>93267</v>
      </c>
    </row>
    <row r="6876" spans="1:4" x14ac:dyDescent="0.25">
      <c r="A6876">
        <v>293760</v>
      </c>
      <c r="C6876" s="1">
        <v>57217</v>
      </c>
      <c r="D6876" s="1">
        <v>94917</v>
      </c>
    </row>
    <row r="6877" spans="1:4" x14ac:dyDescent="0.25">
      <c r="A6877">
        <v>293790</v>
      </c>
      <c r="C6877" s="1">
        <v>57200</v>
      </c>
      <c r="D6877" s="1">
        <v>94550</v>
      </c>
    </row>
    <row r="6878" spans="1:4" x14ac:dyDescent="0.25">
      <c r="A6878">
        <v>293820</v>
      </c>
      <c r="C6878" s="1">
        <v>57583</v>
      </c>
      <c r="D6878" s="1">
        <v>83783</v>
      </c>
    </row>
    <row r="6879" spans="1:4" x14ac:dyDescent="0.25">
      <c r="A6879">
        <v>293930</v>
      </c>
      <c r="C6879" s="1">
        <v>57650</v>
      </c>
      <c r="D6879" s="1">
        <v>99533</v>
      </c>
    </row>
    <row r="6880" spans="1:4" x14ac:dyDescent="0.25">
      <c r="A6880">
        <v>294010</v>
      </c>
      <c r="C6880" s="1">
        <v>56950</v>
      </c>
      <c r="D6880" s="1">
        <v>75300</v>
      </c>
    </row>
    <row r="6881" spans="1:4" x14ac:dyDescent="0.25">
      <c r="A6881">
        <v>294050</v>
      </c>
      <c r="C6881" s="1">
        <v>56600</v>
      </c>
      <c r="D6881" s="1">
        <v>76567</v>
      </c>
    </row>
    <row r="6882" spans="1:4" x14ac:dyDescent="0.25">
      <c r="A6882">
        <v>294070</v>
      </c>
      <c r="C6882" s="1">
        <v>56383</v>
      </c>
      <c r="D6882" s="1">
        <v>75250</v>
      </c>
    </row>
    <row r="6883" spans="1:4" x14ac:dyDescent="0.25">
      <c r="A6883">
        <v>294180</v>
      </c>
      <c r="C6883" s="1">
        <v>56350</v>
      </c>
      <c r="D6883" s="1">
        <v>78350</v>
      </c>
    </row>
    <row r="6884" spans="1:4" x14ac:dyDescent="0.25">
      <c r="A6884">
        <v>294300</v>
      </c>
      <c r="C6884" s="1">
        <v>56500</v>
      </c>
      <c r="D6884" s="1">
        <v>84917</v>
      </c>
    </row>
    <row r="6885" spans="1:4" x14ac:dyDescent="0.25">
      <c r="A6885">
        <v>294330</v>
      </c>
      <c r="C6885" s="1">
        <v>56867</v>
      </c>
      <c r="D6885" s="1">
        <v>84367</v>
      </c>
    </row>
    <row r="6886" spans="1:4" x14ac:dyDescent="0.25">
      <c r="A6886">
        <v>294560</v>
      </c>
      <c r="C6886" s="1">
        <v>56533</v>
      </c>
      <c r="D6886" s="1">
        <v>89317</v>
      </c>
    </row>
    <row r="6887" spans="1:4" x14ac:dyDescent="0.25">
      <c r="A6887">
        <v>294640</v>
      </c>
      <c r="C6887" s="1">
        <v>56650</v>
      </c>
      <c r="D6887" s="1">
        <v>90550</v>
      </c>
    </row>
    <row r="6888" spans="1:4" x14ac:dyDescent="0.25">
      <c r="A6888">
        <v>294670</v>
      </c>
      <c r="C6888" s="1">
        <v>56283</v>
      </c>
      <c r="D6888" s="1">
        <v>90517</v>
      </c>
    </row>
    <row r="6889" spans="1:4" x14ac:dyDescent="0.25">
      <c r="A6889">
        <v>294710</v>
      </c>
      <c r="C6889" s="1">
        <v>56900</v>
      </c>
      <c r="D6889" s="1">
        <v>93133</v>
      </c>
    </row>
    <row r="6890" spans="1:4" x14ac:dyDescent="0.25">
      <c r="A6890">
        <v>294770</v>
      </c>
      <c r="C6890" s="1">
        <v>56500</v>
      </c>
      <c r="D6890" s="1">
        <v>93283</v>
      </c>
    </row>
    <row r="6891" spans="1:4" x14ac:dyDescent="0.25">
      <c r="A6891">
        <v>294810</v>
      </c>
      <c r="C6891" s="1">
        <v>56850</v>
      </c>
      <c r="D6891" s="1">
        <v>95217</v>
      </c>
    </row>
    <row r="6892" spans="1:4" x14ac:dyDescent="0.25">
      <c r="A6892">
        <v>294830</v>
      </c>
      <c r="C6892" s="1">
        <v>56767</v>
      </c>
      <c r="D6892" s="1">
        <v>96800</v>
      </c>
    </row>
    <row r="6893" spans="1:4" x14ac:dyDescent="0.25">
      <c r="A6893">
        <v>294850</v>
      </c>
      <c r="C6893" s="1">
        <v>56683</v>
      </c>
      <c r="D6893" s="1">
        <v>96050</v>
      </c>
    </row>
    <row r="6894" spans="1:4" x14ac:dyDescent="0.25">
      <c r="A6894">
        <v>294980</v>
      </c>
      <c r="C6894" s="1">
        <v>56350</v>
      </c>
      <c r="D6894" s="1">
        <v>98367</v>
      </c>
    </row>
    <row r="6895" spans="1:4" x14ac:dyDescent="0.25">
      <c r="A6895">
        <v>295240</v>
      </c>
      <c r="C6895" s="1">
        <v>55850</v>
      </c>
      <c r="D6895" s="1">
        <v>80033</v>
      </c>
    </row>
    <row r="6896" spans="1:4" x14ac:dyDescent="0.25">
      <c r="A6896">
        <v>295320</v>
      </c>
      <c r="C6896" s="1">
        <v>56250</v>
      </c>
      <c r="D6896" s="1">
        <v>84000</v>
      </c>
    </row>
    <row r="6897" spans="1:4" x14ac:dyDescent="0.25">
      <c r="A6897">
        <v>295340</v>
      </c>
      <c r="C6897" s="1">
        <v>55983</v>
      </c>
      <c r="D6897" s="1">
        <v>82700</v>
      </c>
    </row>
    <row r="6898" spans="1:4" x14ac:dyDescent="0.25">
      <c r="A6898">
        <v>295390</v>
      </c>
      <c r="C6898" s="1">
        <v>55667</v>
      </c>
      <c r="D6898" s="1">
        <v>84400</v>
      </c>
    </row>
    <row r="6899" spans="1:4" x14ac:dyDescent="0.25">
      <c r="A6899">
        <v>295400</v>
      </c>
      <c r="C6899" s="1">
        <v>56117</v>
      </c>
      <c r="D6899" s="1">
        <v>86000</v>
      </c>
    </row>
    <row r="6900" spans="1:4" x14ac:dyDescent="0.25">
      <c r="A6900">
        <v>295410</v>
      </c>
      <c r="C6900" s="1">
        <v>56067</v>
      </c>
      <c r="D6900" s="1">
        <v>85617</v>
      </c>
    </row>
    <row r="6901" spans="1:4" x14ac:dyDescent="0.25">
      <c r="A6901">
        <v>295420</v>
      </c>
      <c r="C6901" s="1">
        <v>56200</v>
      </c>
      <c r="D6901" s="1">
        <v>86433</v>
      </c>
    </row>
    <row r="6902" spans="1:4" x14ac:dyDescent="0.25">
      <c r="A6902">
        <v>295480</v>
      </c>
      <c r="C6902" s="1">
        <v>55717</v>
      </c>
      <c r="D6902" s="1">
        <v>86300</v>
      </c>
    </row>
    <row r="6903" spans="1:4" x14ac:dyDescent="0.25">
      <c r="A6903">
        <v>295510</v>
      </c>
      <c r="C6903" s="1">
        <v>56183</v>
      </c>
      <c r="D6903" s="1">
        <v>87683</v>
      </c>
    </row>
    <row r="6904" spans="1:4" x14ac:dyDescent="0.25">
      <c r="A6904">
        <v>295520</v>
      </c>
      <c r="C6904" s="1">
        <v>56117</v>
      </c>
      <c r="D6904" s="1">
        <v>88517</v>
      </c>
    </row>
    <row r="6905" spans="1:4" x14ac:dyDescent="0.25">
      <c r="A6905">
        <v>295530</v>
      </c>
      <c r="C6905" s="1">
        <v>56217</v>
      </c>
      <c r="D6905" s="1">
        <v>89550</v>
      </c>
    </row>
    <row r="6906" spans="1:4" x14ac:dyDescent="0.25">
      <c r="A6906">
        <v>295570</v>
      </c>
      <c r="C6906" s="1">
        <v>55750</v>
      </c>
      <c r="D6906" s="1">
        <v>88317</v>
      </c>
    </row>
    <row r="6907" spans="1:4" x14ac:dyDescent="0.25">
      <c r="A6907">
        <v>295580</v>
      </c>
      <c r="C6907" s="1">
        <v>55533</v>
      </c>
      <c r="D6907" s="1">
        <v>89200</v>
      </c>
    </row>
    <row r="6908" spans="1:4" x14ac:dyDescent="0.25">
      <c r="A6908">
        <v>295590</v>
      </c>
      <c r="C6908" s="1">
        <v>55550</v>
      </c>
      <c r="D6908" s="1">
        <v>89233</v>
      </c>
    </row>
    <row r="6909" spans="1:4" x14ac:dyDescent="0.25">
      <c r="A6909">
        <v>295610</v>
      </c>
      <c r="C6909" s="1">
        <v>56033</v>
      </c>
      <c r="D6909" s="1">
        <v>90317</v>
      </c>
    </row>
    <row r="6910" spans="1:4" x14ac:dyDescent="0.25">
      <c r="A6910">
        <v>295620</v>
      </c>
      <c r="C6910" s="1">
        <v>56100</v>
      </c>
      <c r="D6910" s="1">
        <v>91667</v>
      </c>
    </row>
    <row r="6911" spans="1:4" x14ac:dyDescent="0.25">
      <c r="A6911">
        <v>295630</v>
      </c>
      <c r="C6911" s="1">
        <v>56117</v>
      </c>
      <c r="D6911" s="1">
        <v>92200</v>
      </c>
    </row>
    <row r="6912" spans="1:4" x14ac:dyDescent="0.25">
      <c r="A6912">
        <v>295660</v>
      </c>
      <c r="C6912" s="1">
        <v>55933</v>
      </c>
      <c r="D6912" s="1">
        <v>92283</v>
      </c>
    </row>
    <row r="6913" spans="1:4" x14ac:dyDescent="0.25">
      <c r="A6913">
        <v>295670</v>
      </c>
      <c r="C6913" s="1">
        <v>55783</v>
      </c>
      <c r="D6913" s="1">
        <v>90133</v>
      </c>
    </row>
    <row r="6914" spans="1:4" x14ac:dyDescent="0.25">
      <c r="A6914">
        <v>295700</v>
      </c>
      <c r="C6914" s="1">
        <v>56067</v>
      </c>
      <c r="D6914" s="1">
        <v>92733</v>
      </c>
    </row>
    <row r="6915" spans="1:4" x14ac:dyDescent="0.25">
      <c r="A6915">
        <v>295710</v>
      </c>
      <c r="C6915" s="1">
        <v>56067</v>
      </c>
      <c r="D6915" s="1">
        <v>92733</v>
      </c>
    </row>
    <row r="6916" spans="1:4" x14ac:dyDescent="0.25">
      <c r="A6916">
        <v>295720</v>
      </c>
      <c r="C6916" s="1">
        <v>56183</v>
      </c>
      <c r="D6916" s="1">
        <v>92600</v>
      </c>
    </row>
    <row r="6917" spans="1:4" x14ac:dyDescent="0.25">
      <c r="A6917">
        <v>295740</v>
      </c>
      <c r="C6917" s="1">
        <v>56000</v>
      </c>
      <c r="D6917" s="1">
        <v>92883</v>
      </c>
    </row>
    <row r="6918" spans="1:4" x14ac:dyDescent="0.25">
      <c r="A6918">
        <v>295750</v>
      </c>
      <c r="C6918" s="1">
        <v>55883</v>
      </c>
      <c r="D6918" s="1">
        <v>93383</v>
      </c>
    </row>
    <row r="6919" spans="1:4" x14ac:dyDescent="0.25">
      <c r="A6919">
        <v>295760</v>
      </c>
      <c r="C6919" s="1">
        <v>55817</v>
      </c>
      <c r="D6919" s="1">
        <v>94300</v>
      </c>
    </row>
    <row r="6920" spans="1:4" x14ac:dyDescent="0.25">
      <c r="A6920">
        <v>295780</v>
      </c>
      <c r="C6920" s="1">
        <v>55717</v>
      </c>
      <c r="D6920" s="1">
        <v>93750</v>
      </c>
    </row>
    <row r="6921" spans="1:4" x14ac:dyDescent="0.25">
      <c r="A6921">
        <v>295800</v>
      </c>
      <c r="C6921" s="1">
        <v>56167</v>
      </c>
      <c r="D6921" s="1">
        <v>95267</v>
      </c>
    </row>
    <row r="6922" spans="1:4" x14ac:dyDescent="0.25">
      <c r="A6922">
        <v>295810</v>
      </c>
      <c r="C6922" s="1">
        <v>56200</v>
      </c>
      <c r="D6922" s="1">
        <v>95633</v>
      </c>
    </row>
    <row r="6923" spans="1:4" x14ac:dyDescent="0.25">
      <c r="A6923">
        <v>295830</v>
      </c>
      <c r="C6923" s="1">
        <v>56117</v>
      </c>
      <c r="D6923" s="1">
        <v>97317</v>
      </c>
    </row>
    <row r="6924" spans="1:4" x14ac:dyDescent="0.25">
      <c r="A6924">
        <v>295870</v>
      </c>
      <c r="C6924" s="1">
        <v>55633</v>
      </c>
      <c r="D6924" s="1">
        <v>95467</v>
      </c>
    </row>
    <row r="6925" spans="1:4" x14ac:dyDescent="0.25">
      <c r="A6925">
        <v>295900</v>
      </c>
      <c r="C6925" s="1">
        <v>56150</v>
      </c>
      <c r="D6925" s="1">
        <v>99300</v>
      </c>
    </row>
    <row r="6926" spans="1:4" x14ac:dyDescent="0.25">
      <c r="A6926">
        <v>295940</v>
      </c>
      <c r="C6926" s="1">
        <v>55950</v>
      </c>
      <c r="D6926" s="1">
        <v>98000</v>
      </c>
    </row>
    <row r="6927" spans="1:4" x14ac:dyDescent="0.25">
      <c r="A6927">
        <v>295980</v>
      </c>
      <c r="C6927" s="1">
        <v>55550</v>
      </c>
      <c r="D6927" s="1">
        <v>98667</v>
      </c>
    </row>
    <row r="6928" spans="1:4" x14ac:dyDescent="0.25">
      <c r="A6928">
        <v>296020</v>
      </c>
      <c r="C6928" s="1">
        <v>55300</v>
      </c>
      <c r="D6928" s="1">
        <v>76750</v>
      </c>
    </row>
    <row r="6929" spans="1:4" x14ac:dyDescent="0.25">
      <c r="A6929">
        <v>296050</v>
      </c>
      <c r="C6929" s="1">
        <v>55200</v>
      </c>
      <c r="D6929" s="1">
        <v>75967</v>
      </c>
    </row>
    <row r="6930" spans="1:4" x14ac:dyDescent="0.25">
      <c r="A6930">
        <v>296120</v>
      </c>
      <c r="C6930" s="1">
        <v>55333</v>
      </c>
      <c r="D6930" s="1">
        <v>78367</v>
      </c>
    </row>
    <row r="6931" spans="1:4" x14ac:dyDescent="0.25">
      <c r="A6931">
        <v>296130</v>
      </c>
      <c r="C6931" s="1">
        <v>55300</v>
      </c>
      <c r="D6931" s="1">
        <v>79617</v>
      </c>
    </row>
    <row r="6932" spans="1:4" hidden="1" x14ac:dyDescent="0.25">
      <c r="A6932">
        <v>296210</v>
      </c>
    </row>
    <row r="6933" spans="1:4" x14ac:dyDescent="0.25">
      <c r="A6933">
        <v>296220</v>
      </c>
      <c r="C6933" s="1">
        <v>55483</v>
      </c>
      <c r="D6933" s="1">
        <v>81600</v>
      </c>
    </row>
    <row r="6934" spans="1:4" x14ac:dyDescent="0.25">
      <c r="A6934">
        <v>296250</v>
      </c>
      <c r="C6934" s="1">
        <v>55100</v>
      </c>
      <c r="D6934" s="1">
        <v>80967</v>
      </c>
    </row>
    <row r="6935" spans="1:4" x14ac:dyDescent="0.25">
      <c r="A6935">
        <v>296260</v>
      </c>
      <c r="C6935" s="1">
        <v>55017</v>
      </c>
      <c r="D6935" s="1">
        <v>82233</v>
      </c>
    </row>
    <row r="6936" spans="1:4" x14ac:dyDescent="0.25">
      <c r="A6936">
        <v>296300</v>
      </c>
      <c r="C6936" s="1">
        <v>55167</v>
      </c>
      <c r="D6936" s="1">
        <v>83133</v>
      </c>
    </row>
    <row r="6937" spans="1:4" x14ac:dyDescent="0.25">
      <c r="A6937">
        <v>296310</v>
      </c>
      <c r="C6937" s="1">
        <v>55300</v>
      </c>
      <c r="D6937" s="1">
        <v>82750</v>
      </c>
    </row>
    <row r="6938" spans="1:4" x14ac:dyDescent="0.25">
      <c r="A6938">
        <v>296320</v>
      </c>
      <c r="C6938" s="1">
        <v>55300</v>
      </c>
      <c r="D6938" s="1">
        <v>83600</v>
      </c>
    </row>
    <row r="6939" spans="1:4" x14ac:dyDescent="0.25">
      <c r="A6939">
        <v>296340</v>
      </c>
      <c r="C6939" s="1">
        <v>55013</v>
      </c>
      <c r="D6939" s="1">
        <v>82651</v>
      </c>
    </row>
    <row r="6940" spans="1:4" x14ac:dyDescent="0.25">
      <c r="A6940">
        <v>296360</v>
      </c>
      <c r="C6940" s="1">
        <v>55233</v>
      </c>
      <c r="D6940" s="1">
        <v>84400</v>
      </c>
    </row>
    <row r="6941" spans="1:4" x14ac:dyDescent="0.25">
      <c r="A6941">
        <v>296380</v>
      </c>
      <c r="C6941" s="1">
        <v>54900</v>
      </c>
      <c r="D6941" s="1">
        <v>82950</v>
      </c>
    </row>
    <row r="6942" spans="1:4" x14ac:dyDescent="0.25">
      <c r="A6942">
        <v>296390</v>
      </c>
      <c r="C6942" s="1">
        <v>54833</v>
      </c>
      <c r="D6942" s="1">
        <v>84700</v>
      </c>
    </row>
    <row r="6943" spans="1:4" x14ac:dyDescent="0.25">
      <c r="A6943">
        <v>296420</v>
      </c>
      <c r="C6943" s="1">
        <v>55270</v>
      </c>
      <c r="D6943" s="1">
        <v>86107</v>
      </c>
    </row>
    <row r="6944" spans="1:4" x14ac:dyDescent="0.25">
      <c r="A6944">
        <v>296450</v>
      </c>
      <c r="C6944" s="1">
        <v>55250</v>
      </c>
      <c r="D6944" s="1">
        <v>86217</v>
      </c>
    </row>
    <row r="6945" spans="1:4" x14ac:dyDescent="0.25">
      <c r="A6945">
        <v>296490</v>
      </c>
      <c r="C6945" s="1">
        <v>55000</v>
      </c>
      <c r="D6945" s="1">
        <v>86800</v>
      </c>
    </row>
    <row r="6946" spans="1:4" x14ac:dyDescent="0.25">
      <c r="A6946">
        <v>296530</v>
      </c>
      <c r="C6946" s="1">
        <v>55300</v>
      </c>
      <c r="D6946" s="1">
        <v>89817</v>
      </c>
    </row>
    <row r="6947" spans="1:4" x14ac:dyDescent="0.25">
      <c r="A6947">
        <v>296540</v>
      </c>
      <c r="C6947" s="1">
        <v>55217</v>
      </c>
      <c r="D6947" s="1">
        <v>87650</v>
      </c>
    </row>
    <row r="6948" spans="1:4" x14ac:dyDescent="0.25">
      <c r="A6948">
        <v>296580</v>
      </c>
      <c r="C6948" s="1">
        <v>54767</v>
      </c>
      <c r="D6948" s="1">
        <v>88967</v>
      </c>
    </row>
    <row r="6949" spans="1:4" x14ac:dyDescent="0.25">
      <c r="A6949">
        <v>296620</v>
      </c>
      <c r="C6949" s="1">
        <v>55383</v>
      </c>
      <c r="D6949" s="1">
        <v>91617</v>
      </c>
    </row>
    <row r="6950" spans="1:4" x14ac:dyDescent="0.25">
      <c r="A6950">
        <v>296630</v>
      </c>
      <c r="C6950" s="1">
        <v>55367</v>
      </c>
      <c r="D6950" s="1">
        <v>92300</v>
      </c>
    </row>
    <row r="6951" spans="1:4" x14ac:dyDescent="0.25">
      <c r="A6951">
        <v>296640</v>
      </c>
      <c r="C6951" s="1">
        <v>55083</v>
      </c>
      <c r="D6951" s="1">
        <v>90850</v>
      </c>
    </row>
    <row r="6952" spans="1:4" x14ac:dyDescent="0.25">
      <c r="A6952">
        <v>296650</v>
      </c>
      <c r="C6952" s="1">
        <v>55133</v>
      </c>
      <c r="D6952" s="1">
        <v>91033</v>
      </c>
    </row>
    <row r="6953" spans="1:4" x14ac:dyDescent="0.25">
      <c r="A6953">
        <v>296750</v>
      </c>
      <c r="C6953" s="1">
        <v>55083</v>
      </c>
      <c r="D6953" s="1">
        <v>93367</v>
      </c>
    </row>
    <row r="6954" spans="1:4" x14ac:dyDescent="0.25">
      <c r="A6954">
        <v>296760</v>
      </c>
      <c r="C6954" s="1">
        <v>55250</v>
      </c>
      <c r="D6954" s="1">
        <v>94883</v>
      </c>
    </row>
    <row r="6955" spans="1:4" x14ac:dyDescent="0.25">
      <c r="A6955">
        <v>296980</v>
      </c>
      <c r="C6955" s="1">
        <v>54883</v>
      </c>
      <c r="D6955" s="1">
        <v>99033</v>
      </c>
    </row>
    <row r="6956" spans="1:4" x14ac:dyDescent="0.25">
      <c r="A6956">
        <v>297010</v>
      </c>
      <c r="C6956" s="1">
        <v>54667</v>
      </c>
      <c r="D6956" s="1">
        <v>75100</v>
      </c>
    </row>
    <row r="6957" spans="1:4" x14ac:dyDescent="0.25">
      <c r="A6957">
        <v>297020</v>
      </c>
      <c r="C6957" s="1">
        <v>54717</v>
      </c>
      <c r="D6957" s="1">
        <v>76717</v>
      </c>
    </row>
    <row r="6958" spans="1:4" x14ac:dyDescent="0.25">
      <c r="A6958">
        <v>297060</v>
      </c>
      <c r="C6958" s="1">
        <v>54367</v>
      </c>
      <c r="D6958" s="1">
        <v>77283</v>
      </c>
    </row>
    <row r="6959" spans="1:4" x14ac:dyDescent="0.25">
      <c r="A6959">
        <v>297120</v>
      </c>
      <c r="C6959" s="1">
        <v>54700</v>
      </c>
      <c r="D6959" s="1">
        <v>78667</v>
      </c>
    </row>
    <row r="6960" spans="1:4" hidden="1" x14ac:dyDescent="0.25">
      <c r="A6960">
        <v>297130</v>
      </c>
    </row>
    <row r="6961" spans="1:4" x14ac:dyDescent="0.25">
      <c r="A6961">
        <v>297160</v>
      </c>
      <c r="C6961" s="1">
        <v>54483</v>
      </c>
      <c r="D6961" s="1">
        <v>79667</v>
      </c>
    </row>
    <row r="6962" spans="1:4" x14ac:dyDescent="0.25">
      <c r="A6962">
        <v>297220</v>
      </c>
      <c r="C6962" s="1">
        <v>54667</v>
      </c>
      <c r="D6962" s="1">
        <v>81050</v>
      </c>
    </row>
    <row r="6963" spans="1:4" x14ac:dyDescent="0.25">
      <c r="A6963">
        <v>297240</v>
      </c>
      <c r="C6963" s="1">
        <v>54333</v>
      </c>
      <c r="D6963" s="1">
        <v>80467</v>
      </c>
    </row>
    <row r="6964" spans="1:4" x14ac:dyDescent="0.25">
      <c r="A6964">
        <v>297260</v>
      </c>
      <c r="C6964" s="1">
        <v>54367</v>
      </c>
      <c r="D6964" s="1">
        <v>81883</v>
      </c>
    </row>
    <row r="6965" spans="1:4" x14ac:dyDescent="0.25">
      <c r="A6965">
        <v>297350</v>
      </c>
      <c r="C6965" s="1">
        <v>54300</v>
      </c>
      <c r="D6965" s="1">
        <v>83383</v>
      </c>
    </row>
    <row r="6966" spans="1:4" x14ac:dyDescent="0.25">
      <c r="A6966">
        <v>297360</v>
      </c>
      <c r="C6966" s="1">
        <v>54333</v>
      </c>
      <c r="D6966" s="1">
        <v>84217</v>
      </c>
    </row>
    <row r="6967" spans="1:4" x14ac:dyDescent="0.25">
      <c r="A6967">
        <v>297420</v>
      </c>
      <c r="C6967" s="1">
        <v>54667</v>
      </c>
      <c r="D6967" s="1">
        <v>86183</v>
      </c>
    </row>
    <row r="6968" spans="1:4" x14ac:dyDescent="0.25">
      <c r="A6968">
        <v>297450</v>
      </c>
      <c r="C6968" s="1">
        <v>54450</v>
      </c>
      <c r="D6968" s="1">
        <v>86367</v>
      </c>
    </row>
    <row r="6969" spans="1:4" x14ac:dyDescent="0.25">
      <c r="A6969">
        <v>297490</v>
      </c>
      <c r="C6969" s="1">
        <v>54150</v>
      </c>
      <c r="D6969" s="1">
        <v>87317</v>
      </c>
    </row>
    <row r="6970" spans="1:4" x14ac:dyDescent="0.25">
      <c r="A6970">
        <v>297520</v>
      </c>
      <c r="C6970" s="1">
        <v>54750</v>
      </c>
      <c r="D6970" s="1">
        <v>88817</v>
      </c>
    </row>
    <row r="6971" spans="1:4" x14ac:dyDescent="0.25">
      <c r="A6971">
        <v>297560</v>
      </c>
      <c r="C6971" s="1">
        <v>54500</v>
      </c>
      <c r="D6971" s="1">
        <v>89933</v>
      </c>
    </row>
    <row r="6972" spans="1:4" x14ac:dyDescent="0.25">
      <c r="A6972">
        <v>297590</v>
      </c>
      <c r="C6972" s="1">
        <v>54333</v>
      </c>
      <c r="D6972" s="1">
        <v>89283</v>
      </c>
    </row>
    <row r="6973" spans="1:4" x14ac:dyDescent="0.25">
      <c r="A6973">
        <v>297620</v>
      </c>
      <c r="C6973" s="1">
        <v>54600</v>
      </c>
      <c r="D6973" s="1">
        <v>90933</v>
      </c>
    </row>
    <row r="6974" spans="1:4" x14ac:dyDescent="0.25">
      <c r="A6974">
        <v>297660</v>
      </c>
      <c r="C6974" s="1">
        <v>54367</v>
      </c>
      <c r="D6974" s="1">
        <v>92133</v>
      </c>
    </row>
    <row r="6975" spans="1:4" x14ac:dyDescent="0.25">
      <c r="A6975">
        <v>297680</v>
      </c>
      <c r="C6975" s="1">
        <v>54200</v>
      </c>
      <c r="D6975" s="1">
        <v>91583</v>
      </c>
    </row>
    <row r="6976" spans="1:4" x14ac:dyDescent="0.25">
      <c r="A6976">
        <v>297710</v>
      </c>
      <c r="C6976" s="1">
        <v>55350</v>
      </c>
      <c r="D6976" s="1">
        <v>92100</v>
      </c>
    </row>
    <row r="6977" spans="1:4" x14ac:dyDescent="0.25">
      <c r="A6977">
        <v>297720</v>
      </c>
      <c r="C6977" s="1">
        <v>54367</v>
      </c>
      <c r="D6977" s="1">
        <v>93433</v>
      </c>
    </row>
    <row r="6978" spans="1:4" x14ac:dyDescent="0.25">
      <c r="A6978">
        <v>297890</v>
      </c>
      <c r="C6978" s="1">
        <v>54217</v>
      </c>
      <c r="D6978" s="1">
        <v>96967</v>
      </c>
    </row>
    <row r="6979" spans="1:4" x14ac:dyDescent="0.25">
      <c r="A6979">
        <v>297940</v>
      </c>
      <c r="C6979" s="1">
        <v>54383</v>
      </c>
      <c r="D6979" s="1">
        <v>97783</v>
      </c>
    </row>
    <row r="6980" spans="1:4" x14ac:dyDescent="0.25">
      <c r="A6980">
        <v>298020</v>
      </c>
      <c r="C6980" s="1">
        <v>53817</v>
      </c>
      <c r="D6980" s="1">
        <v>76533</v>
      </c>
    </row>
    <row r="6981" spans="1:4" x14ac:dyDescent="0.25">
      <c r="A6981">
        <v>298070</v>
      </c>
      <c r="C6981" s="1">
        <v>53350</v>
      </c>
      <c r="D6981" s="1">
        <v>75450</v>
      </c>
    </row>
    <row r="6982" spans="1:4" x14ac:dyDescent="0.25">
      <c r="A6982">
        <v>298130</v>
      </c>
      <c r="C6982" s="1">
        <v>53967</v>
      </c>
      <c r="D6982" s="1">
        <v>79233</v>
      </c>
    </row>
    <row r="6983" spans="1:4" x14ac:dyDescent="0.25">
      <c r="A6983">
        <v>298140</v>
      </c>
      <c r="C6983" s="1">
        <v>53733</v>
      </c>
      <c r="D6983" s="1">
        <v>78017</v>
      </c>
    </row>
    <row r="6984" spans="1:4" x14ac:dyDescent="0.25">
      <c r="A6984">
        <v>298160</v>
      </c>
      <c r="C6984" s="1">
        <v>53617</v>
      </c>
      <c r="D6984" s="1">
        <v>79550</v>
      </c>
    </row>
    <row r="6985" spans="1:4" x14ac:dyDescent="0.25">
      <c r="A6985">
        <v>298220</v>
      </c>
      <c r="C6985" s="1">
        <v>53817</v>
      </c>
      <c r="D6985" s="1">
        <v>81267</v>
      </c>
    </row>
    <row r="6986" spans="1:4" hidden="1" x14ac:dyDescent="0.25">
      <c r="A6986">
        <v>298230</v>
      </c>
    </row>
    <row r="6987" spans="1:4" x14ac:dyDescent="0.25">
      <c r="A6987">
        <v>298270</v>
      </c>
      <c r="C6987" s="1">
        <v>53267</v>
      </c>
      <c r="D6987" s="1">
        <v>80767</v>
      </c>
    </row>
    <row r="6988" spans="1:4" x14ac:dyDescent="0.25">
      <c r="A6988">
        <v>298320</v>
      </c>
      <c r="C6988" s="1">
        <v>53817</v>
      </c>
      <c r="D6988" s="1">
        <v>83583</v>
      </c>
    </row>
    <row r="6989" spans="1:4" x14ac:dyDescent="0.25">
      <c r="A6989">
        <v>298360</v>
      </c>
      <c r="C6989" s="1">
        <v>53750</v>
      </c>
      <c r="D6989" s="1">
        <v>84950</v>
      </c>
    </row>
    <row r="6990" spans="1:4" x14ac:dyDescent="0.25">
      <c r="A6990">
        <v>298370</v>
      </c>
      <c r="C6990" s="1">
        <v>53400</v>
      </c>
      <c r="D6990" s="1">
        <v>82600</v>
      </c>
    </row>
    <row r="6991" spans="1:4" x14ac:dyDescent="0.25">
      <c r="A6991">
        <v>298380</v>
      </c>
      <c r="C6991" s="1">
        <v>53364</v>
      </c>
      <c r="D6991" s="1">
        <v>83539</v>
      </c>
    </row>
    <row r="6992" spans="1:4" x14ac:dyDescent="0.25">
      <c r="A6992">
        <v>298430</v>
      </c>
      <c r="C6992" s="1">
        <v>53767</v>
      </c>
      <c r="D6992" s="1">
        <v>87233</v>
      </c>
    </row>
    <row r="6993" spans="1:4" x14ac:dyDescent="0.25">
      <c r="A6993">
        <v>298460</v>
      </c>
      <c r="C6993" s="1">
        <v>53733</v>
      </c>
      <c r="D6993" s="1">
        <v>87183</v>
      </c>
    </row>
    <row r="6994" spans="1:4" x14ac:dyDescent="0.25">
      <c r="A6994">
        <v>298480</v>
      </c>
      <c r="C6994" s="1">
        <v>53467</v>
      </c>
      <c r="D6994" s="1">
        <v>85917</v>
      </c>
    </row>
    <row r="6995" spans="1:4" x14ac:dyDescent="0.25">
      <c r="A6995">
        <v>298490</v>
      </c>
      <c r="C6995" s="1">
        <v>53333</v>
      </c>
      <c r="D6995" s="1">
        <v>87167</v>
      </c>
    </row>
    <row r="6996" spans="1:4" x14ac:dyDescent="0.25">
      <c r="A6996">
        <v>298540</v>
      </c>
      <c r="C6996" s="1">
        <v>53683</v>
      </c>
      <c r="D6996" s="1">
        <v>88050</v>
      </c>
    </row>
    <row r="6997" spans="1:4" x14ac:dyDescent="0.25">
      <c r="A6997">
        <v>298550</v>
      </c>
      <c r="C6997" s="1">
        <v>53633</v>
      </c>
      <c r="D6997" s="1">
        <v>88567</v>
      </c>
    </row>
    <row r="6998" spans="1:4" x14ac:dyDescent="0.25">
      <c r="A6998">
        <v>298560</v>
      </c>
      <c r="C6998" s="1">
        <v>53633</v>
      </c>
      <c r="D6998" s="1">
        <v>89450</v>
      </c>
    </row>
    <row r="6999" spans="1:4" x14ac:dyDescent="0.25">
      <c r="A6999">
        <v>298580</v>
      </c>
      <c r="C6999" s="1">
        <v>53283</v>
      </c>
      <c r="D6999" s="1">
        <v>89167</v>
      </c>
    </row>
    <row r="7000" spans="1:4" x14ac:dyDescent="0.25">
      <c r="A7000">
        <v>298620</v>
      </c>
      <c r="C7000" s="1">
        <v>53767</v>
      </c>
      <c r="D7000" s="1">
        <v>91317</v>
      </c>
    </row>
    <row r="7001" spans="1:4" x14ac:dyDescent="0.25">
      <c r="A7001">
        <v>298640</v>
      </c>
      <c r="C7001" s="1">
        <v>53717</v>
      </c>
      <c r="D7001" s="1">
        <v>90367</v>
      </c>
    </row>
    <row r="7002" spans="1:4" x14ac:dyDescent="0.25">
      <c r="A7002">
        <v>298650</v>
      </c>
      <c r="C7002" s="1">
        <v>53750</v>
      </c>
      <c r="D7002" s="1">
        <v>91400</v>
      </c>
    </row>
    <row r="7003" spans="1:4" x14ac:dyDescent="0.25">
      <c r="A7003">
        <v>298660</v>
      </c>
      <c r="C7003" s="1">
        <v>53717</v>
      </c>
      <c r="D7003" s="1">
        <v>91700</v>
      </c>
    </row>
    <row r="7004" spans="1:4" x14ac:dyDescent="0.25">
      <c r="A7004">
        <v>298690</v>
      </c>
      <c r="C7004" s="1">
        <v>53300</v>
      </c>
      <c r="D7004" s="1">
        <v>92417</v>
      </c>
    </row>
    <row r="7005" spans="1:4" x14ac:dyDescent="0.25">
      <c r="A7005">
        <v>298700</v>
      </c>
      <c r="C7005" s="1">
        <v>53883</v>
      </c>
      <c r="D7005" s="1">
        <v>92667</v>
      </c>
    </row>
    <row r="7006" spans="1:4" x14ac:dyDescent="0.25">
      <c r="A7006">
        <v>298710</v>
      </c>
      <c r="C7006" s="1">
        <v>53933</v>
      </c>
      <c r="D7006" s="1">
        <v>92800</v>
      </c>
    </row>
    <row r="7007" spans="1:4" x14ac:dyDescent="0.25">
      <c r="A7007">
        <v>298740</v>
      </c>
      <c r="C7007" s="1">
        <v>53583</v>
      </c>
      <c r="D7007" s="1">
        <v>92883</v>
      </c>
    </row>
    <row r="7008" spans="1:4" x14ac:dyDescent="0.25">
      <c r="A7008">
        <v>298760</v>
      </c>
      <c r="C7008" s="1">
        <v>53683</v>
      </c>
      <c r="D7008" s="1">
        <v>94200</v>
      </c>
    </row>
    <row r="7009" spans="1:4" x14ac:dyDescent="0.25">
      <c r="A7009">
        <v>298890</v>
      </c>
      <c r="C7009" s="1">
        <v>53383</v>
      </c>
      <c r="D7009" s="1">
        <v>97150</v>
      </c>
    </row>
    <row r="7010" spans="1:4" x14ac:dyDescent="0.25">
      <c r="A7010">
        <v>298920</v>
      </c>
      <c r="C7010" s="1">
        <v>53950</v>
      </c>
      <c r="D7010" s="1">
        <v>98817</v>
      </c>
    </row>
    <row r="7011" spans="1:4" x14ac:dyDescent="0.25">
      <c r="A7011">
        <v>298940</v>
      </c>
      <c r="C7011" s="1">
        <v>53633</v>
      </c>
      <c r="D7011" s="1">
        <v>98217</v>
      </c>
    </row>
    <row r="7012" spans="1:4" x14ac:dyDescent="0.25">
      <c r="A7012">
        <v>299060</v>
      </c>
      <c r="C7012" s="1">
        <v>52917</v>
      </c>
      <c r="D7012" s="1">
        <v>77417</v>
      </c>
    </row>
    <row r="7013" spans="1:4" x14ac:dyDescent="0.25">
      <c r="A7013">
        <v>299150</v>
      </c>
      <c r="C7013" s="1">
        <v>52967</v>
      </c>
      <c r="D7013" s="1">
        <v>78650</v>
      </c>
    </row>
    <row r="7014" spans="1:4" x14ac:dyDescent="0.25">
      <c r="A7014">
        <v>299230</v>
      </c>
      <c r="C7014" s="1">
        <v>53067</v>
      </c>
      <c r="D7014" s="1">
        <v>82300</v>
      </c>
    </row>
    <row r="7015" spans="1:4" x14ac:dyDescent="0.25">
      <c r="A7015">
        <v>299250</v>
      </c>
      <c r="C7015" s="1">
        <v>52833</v>
      </c>
      <c r="D7015" s="1">
        <v>80950</v>
      </c>
    </row>
    <row r="7016" spans="1:4" x14ac:dyDescent="0.25">
      <c r="A7016">
        <v>299370</v>
      </c>
      <c r="C7016" s="1">
        <v>52517</v>
      </c>
      <c r="D7016" s="1">
        <v>82767</v>
      </c>
    </row>
    <row r="7017" spans="1:4" x14ac:dyDescent="0.25">
      <c r="A7017">
        <v>299390</v>
      </c>
      <c r="C7017" s="1">
        <v>52667</v>
      </c>
      <c r="D7017" s="1">
        <v>84917</v>
      </c>
    </row>
    <row r="7018" spans="1:4" x14ac:dyDescent="0.25">
      <c r="A7018">
        <v>299460</v>
      </c>
      <c r="C7018" s="1">
        <v>52867</v>
      </c>
      <c r="D7018" s="1">
        <v>87283</v>
      </c>
    </row>
    <row r="7019" spans="1:4" x14ac:dyDescent="0.25">
      <c r="A7019">
        <v>299550</v>
      </c>
      <c r="C7019" s="1">
        <v>52817</v>
      </c>
      <c r="D7019" s="1">
        <v>88450</v>
      </c>
    </row>
    <row r="7020" spans="1:4" x14ac:dyDescent="0.25">
      <c r="A7020">
        <v>299560</v>
      </c>
      <c r="C7020" s="1">
        <v>52800</v>
      </c>
      <c r="D7020" s="1">
        <v>89917</v>
      </c>
    </row>
    <row r="7021" spans="1:4" x14ac:dyDescent="0.25">
      <c r="A7021">
        <v>299620</v>
      </c>
      <c r="C7021" s="1">
        <v>53050</v>
      </c>
      <c r="D7021" s="1">
        <v>90917</v>
      </c>
    </row>
    <row r="7022" spans="1:4" x14ac:dyDescent="0.25">
      <c r="A7022">
        <v>299630</v>
      </c>
      <c r="C7022" s="1">
        <v>53117</v>
      </c>
      <c r="D7022" s="1">
        <v>92450</v>
      </c>
    </row>
    <row r="7023" spans="1:4" x14ac:dyDescent="0.25">
      <c r="A7023">
        <v>299730</v>
      </c>
      <c r="C7023" s="1">
        <v>53133</v>
      </c>
      <c r="D7023" s="1">
        <v>94467</v>
      </c>
    </row>
    <row r="7024" spans="1:4" x14ac:dyDescent="0.25">
      <c r="A7024">
        <v>299740</v>
      </c>
      <c r="C7024" s="1">
        <v>52800</v>
      </c>
      <c r="D7024" s="1">
        <v>93233</v>
      </c>
    </row>
    <row r="7025" spans="1:4" x14ac:dyDescent="0.25">
      <c r="A7025">
        <v>299980</v>
      </c>
      <c r="C7025" s="1">
        <v>52500</v>
      </c>
      <c r="D7025" s="1">
        <v>99817</v>
      </c>
    </row>
    <row r="7026" spans="1:4" x14ac:dyDescent="0.25">
      <c r="A7026">
        <v>299990</v>
      </c>
      <c r="C7026" s="1">
        <v>52500</v>
      </c>
      <c r="D7026" s="1">
        <v>99817</v>
      </c>
    </row>
    <row r="7027" spans="1:4" x14ac:dyDescent="0.25">
      <c r="A7027">
        <v>300140</v>
      </c>
      <c r="C7027" s="1">
        <v>59750</v>
      </c>
      <c r="D7027" s="1">
        <v>103300</v>
      </c>
    </row>
    <row r="7028" spans="1:4" x14ac:dyDescent="0.25">
      <c r="A7028">
        <v>300280</v>
      </c>
      <c r="C7028" s="1">
        <v>59283</v>
      </c>
      <c r="D7028" s="1">
        <v>106167</v>
      </c>
    </row>
    <row r="7029" spans="1:4" x14ac:dyDescent="0.25">
      <c r="A7029">
        <v>300370</v>
      </c>
      <c r="C7029" s="1">
        <v>59250</v>
      </c>
      <c r="D7029" s="1">
        <v>108233</v>
      </c>
    </row>
    <row r="7030" spans="1:4" x14ac:dyDescent="0.25">
      <c r="A7030">
        <v>300540</v>
      </c>
      <c r="C7030" s="1">
        <v>59450</v>
      </c>
      <c r="D7030" s="1">
        <v>112583</v>
      </c>
    </row>
    <row r="7031" spans="1:4" x14ac:dyDescent="0.25">
      <c r="A7031">
        <v>300740</v>
      </c>
      <c r="C7031" s="1">
        <v>59933</v>
      </c>
      <c r="D7031" s="1">
        <v>117600</v>
      </c>
    </row>
    <row r="7032" spans="1:4" x14ac:dyDescent="0.25">
      <c r="A7032">
        <v>300890</v>
      </c>
      <c r="C7032" s="1">
        <v>59017</v>
      </c>
      <c r="D7032" s="1">
        <v>121767</v>
      </c>
    </row>
    <row r="7033" spans="1:4" x14ac:dyDescent="0.25">
      <c r="A7033">
        <v>301020</v>
      </c>
      <c r="C7033" s="1">
        <v>58967</v>
      </c>
      <c r="D7033" s="1">
        <v>101083</v>
      </c>
    </row>
    <row r="7034" spans="1:4" x14ac:dyDescent="0.25">
      <c r="A7034">
        <v>301170</v>
      </c>
      <c r="C7034" s="1">
        <v>58200</v>
      </c>
      <c r="D7034" s="1">
        <v>102750</v>
      </c>
    </row>
    <row r="7035" spans="1:4" x14ac:dyDescent="0.25">
      <c r="A7035">
        <v>301270</v>
      </c>
      <c r="C7035" s="1">
        <v>58233</v>
      </c>
      <c r="D7035" s="1">
        <v>105733</v>
      </c>
    </row>
    <row r="7036" spans="1:4" hidden="1" x14ac:dyDescent="0.25">
      <c r="A7036">
        <v>301350</v>
      </c>
    </row>
    <row r="7037" spans="1:4" x14ac:dyDescent="0.25">
      <c r="A7037">
        <v>301360</v>
      </c>
      <c r="C7037" s="1">
        <v>58550</v>
      </c>
      <c r="D7037" s="1">
        <v>109767</v>
      </c>
    </row>
    <row r="7038" spans="1:4" x14ac:dyDescent="0.25">
      <c r="A7038">
        <v>301380</v>
      </c>
      <c r="C7038" s="1">
        <v>58100</v>
      </c>
      <c r="D7038" s="1">
        <v>108683</v>
      </c>
    </row>
    <row r="7039" spans="1:4" x14ac:dyDescent="0.25">
      <c r="A7039">
        <v>301390</v>
      </c>
      <c r="C7039" s="1">
        <v>58183</v>
      </c>
      <c r="D7039" s="1">
        <v>109333</v>
      </c>
    </row>
    <row r="7040" spans="1:4" x14ac:dyDescent="0.25">
      <c r="A7040">
        <v>301420</v>
      </c>
      <c r="C7040" s="1">
        <v>58883</v>
      </c>
      <c r="D7040" s="1">
        <v>111250</v>
      </c>
    </row>
    <row r="7041" spans="1:4" x14ac:dyDescent="0.25">
      <c r="A7041">
        <v>301510</v>
      </c>
      <c r="C7041" s="1">
        <v>58850</v>
      </c>
      <c r="D7041" s="1">
        <v>112900</v>
      </c>
    </row>
    <row r="7042" spans="1:4" x14ac:dyDescent="0.25">
      <c r="A7042">
        <v>301570</v>
      </c>
      <c r="C7042" s="1">
        <v>58317</v>
      </c>
      <c r="D7042" s="1">
        <v>112867</v>
      </c>
    </row>
    <row r="7043" spans="1:4" x14ac:dyDescent="0.25">
      <c r="A7043">
        <v>301650</v>
      </c>
      <c r="C7043" s="1">
        <v>58417</v>
      </c>
      <c r="D7043" s="1">
        <v>116017</v>
      </c>
    </row>
    <row r="7044" spans="1:4" x14ac:dyDescent="0.25">
      <c r="A7044">
        <v>301730</v>
      </c>
      <c r="C7044" s="1">
        <v>59000</v>
      </c>
      <c r="D7044" s="1">
        <v>119800</v>
      </c>
    </row>
    <row r="7045" spans="1:4" x14ac:dyDescent="0.25">
      <c r="A7045">
        <v>301770</v>
      </c>
      <c r="C7045" s="1">
        <v>58083</v>
      </c>
      <c r="D7045" s="1">
        <v>118250</v>
      </c>
    </row>
    <row r="7046" spans="1:4" x14ac:dyDescent="0.25">
      <c r="A7046">
        <v>301980</v>
      </c>
      <c r="C7046" s="1">
        <v>58067</v>
      </c>
      <c r="D7046" s="1">
        <v>123717</v>
      </c>
    </row>
    <row r="7047" spans="1:4" x14ac:dyDescent="0.25">
      <c r="A7047">
        <v>302170</v>
      </c>
      <c r="C7047" s="1">
        <v>57183</v>
      </c>
      <c r="D7047" s="1">
        <v>103250</v>
      </c>
    </row>
    <row r="7048" spans="1:4" x14ac:dyDescent="0.25">
      <c r="A7048">
        <v>302190</v>
      </c>
      <c r="C7048" s="1">
        <v>57100</v>
      </c>
      <c r="D7048" s="1">
        <v>105000</v>
      </c>
    </row>
    <row r="7049" spans="1:4" x14ac:dyDescent="0.25">
      <c r="A7049">
        <v>302290</v>
      </c>
      <c r="C7049" s="1">
        <v>57333</v>
      </c>
      <c r="D7049" s="1">
        <v>107067</v>
      </c>
    </row>
    <row r="7050" spans="1:4" x14ac:dyDescent="0.25">
      <c r="A7050">
        <v>302300</v>
      </c>
      <c r="C7050" s="1">
        <v>57767</v>
      </c>
      <c r="D7050" s="1">
        <v>108067</v>
      </c>
    </row>
    <row r="7051" spans="1:4" x14ac:dyDescent="0.25">
      <c r="A7051">
        <v>302460</v>
      </c>
      <c r="C7051" s="1">
        <v>57667</v>
      </c>
      <c r="D7051" s="1">
        <v>111667</v>
      </c>
    </row>
    <row r="7052" spans="1:4" x14ac:dyDescent="0.25">
      <c r="A7052">
        <v>302520</v>
      </c>
      <c r="C7052" s="1">
        <v>57817</v>
      </c>
      <c r="D7052" s="1">
        <v>114017</v>
      </c>
    </row>
    <row r="7053" spans="1:4" x14ac:dyDescent="0.25">
      <c r="A7053">
        <v>302530</v>
      </c>
      <c r="C7053" s="1">
        <v>57850</v>
      </c>
      <c r="D7053" s="1">
        <v>114200</v>
      </c>
    </row>
    <row r="7054" spans="1:4" x14ac:dyDescent="0.25">
      <c r="A7054">
        <v>302550</v>
      </c>
      <c r="C7054" s="1">
        <v>57800</v>
      </c>
      <c r="D7054" s="1">
        <v>114083</v>
      </c>
    </row>
    <row r="7055" spans="1:4" x14ac:dyDescent="0.25">
      <c r="A7055">
        <v>302630</v>
      </c>
      <c r="C7055" s="1">
        <v>57833</v>
      </c>
      <c r="D7055" s="1">
        <v>117667</v>
      </c>
    </row>
    <row r="7056" spans="1:4" hidden="1" x14ac:dyDescent="0.25">
      <c r="A7056">
        <v>303050</v>
      </c>
    </row>
    <row r="7057" spans="1:4" x14ac:dyDescent="0.25">
      <c r="A7057">
        <v>303070</v>
      </c>
      <c r="C7057" s="1">
        <v>56367</v>
      </c>
      <c r="D7057" s="1">
        <v>101700</v>
      </c>
    </row>
    <row r="7058" spans="1:4" x14ac:dyDescent="0.25">
      <c r="A7058">
        <v>303090</v>
      </c>
      <c r="C7058" s="1">
        <v>56371</v>
      </c>
      <c r="D7058" s="1">
        <v>101698</v>
      </c>
    </row>
    <row r="7059" spans="1:4" x14ac:dyDescent="0.25">
      <c r="A7059">
        <v>303120</v>
      </c>
      <c r="C7059" s="1">
        <v>56767</v>
      </c>
      <c r="D7059" s="1">
        <v>103833</v>
      </c>
    </row>
    <row r="7060" spans="1:4" x14ac:dyDescent="0.25">
      <c r="A7060">
        <v>303170</v>
      </c>
      <c r="C7060" s="1">
        <v>56200</v>
      </c>
      <c r="D7060" s="1">
        <v>102833</v>
      </c>
    </row>
    <row r="7061" spans="1:4" x14ac:dyDescent="0.25">
      <c r="A7061">
        <v>303200</v>
      </c>
      <c r="C7061" s="1">
        <v>56867</v>
      </c>
      <c r="D7061" s="1">
        <v>105700</v>
      </c>
    </row>
    <row r="7062" spans="1:4" x14ac:dyDescent="0.25">
      <c r="A7062">
        <v>303210</v>
      </c>
      <c r="C7062" s="1">
        <v>56750</v>
      </c>
      <c r="D7062" s="1">
        <v>105483</v>
      </c>
    </row>
    <row r="7063" spans="1:4" x14ac:dyDescent="0.25">
      <c r="A7063">
        <v>303230</v>
      </c>
      <c r="C7063" s="1">
        <v>56800</v>
      </c>
      <c r="D7063" s="1">
        <v>105800</v>
      </c>
    </row>
    <row r="7064" spans="1:4" x14ac:dyDescent="0.25">
      <c r="A7064">
        <v>303280</v>
      </c>
      <c r="C7064" s="1">
        <v>56050</v>
      </c>
      <c r="D7064" s="1">
        <v>105833</v>
      </c>
    </row>
    <row r="7065" spans="1:4" x14ac:dyDescent="0.25">
      <c r="A7065">
        <v>303370</v>
      </c>
      <c r="C7065" s="1">
        <v>56317</v>
      </c>
      <c r="D7065" s="1">
        <v>107617</v>
      </c>
    </row>
    <row r="7066" spans="1:4" x14ac:dyDescent="0.25">
      <c r="A7066">
        <v>303560</v>
      </c>
      <c r="C7066" s="1">
        <v>56367</v>
      </c>
      <c r="D7066" s="1">
        <v>114633</v>
      </c>
    </row>
    <row r="7067" spans="1:4" x14ac:dyDescent="0.25">
      <c r="A7067">
        <v>303640</v>
      </c>
      <c r="C7067" s="1">
        <v>56500</v>
      </c>
      <c r="D7067" s="1">
        <v>115667</v>
      </c>
    </row>
    <row r="7068" spans="1:4" hidden="1" x14ac:dyDescent="0.25">
      <c r="A7068">
        <v>303700</v>
      </c>
    </row>
    <row r="7069" spans="1:4" x14ac:dyDescent="0.25">
      <c r="A7069">
        <v>303720</v>
      </c>
      <c r="C7069" s="1">
        <v>56900</v>
      </c>
      <c r="D7069" s="1">
        <v>118267</v>
      </c>
    </row>
    <row r="7070" spans="1:4" x14ac:dyDescent="0.25">
      <c r="A7070">
        <v>303740</v>
      </c>
      <c r="C7070" s="1">
        <v>56650</v>
      </c>
      <c r="D7070" s="1">
        <v>117567</v>
      </c>
    </row>
    <row r="7071" spans="1:4" x14ac:dyDescent="0.25">
      <c r="A7071">
        <v>303790</v>
      </c>
      <c r="C7071" s="1">
        <v>56000</v>
      </c>
      <c r="D7071" s="1">
        <v>119450</v>
      </c>
    </row>
    <row r="7072" spans="1:4" x14ac:dyDescent="0.25">
      <c r="A7072">
        <v>303850</v>
      </c>
      <c r="C7072" s="1">
        <v>56583</v>
      </c>
      <c r="D7072" s="1">
        <v>121483</v>
      </c>
    </row>
    <row r="7073" spans="1:4" x14ac:dyDescent="0.25">
      <c r="A7073">
        <v>303930</v>
      </c>
      <c r="C7073" s="1">
        <v>56833</v>
      </c>
      <c r="D7073" s="1">
        <v>124867</v>
      </c>
    </row>
    <row r="7074" spans="1:4" x14ac:dyDescent="0.25">
      <c r="A7074">
        <v>304050</v>
      </c>
      <c r="C7074" s="1">
        <v>55383</v>
      </c>
      <c r="D7074" s="1">
        <v>101033</v>
      </c>
    </row>
    <row r="7075" spans="1:4" x14ac:dyDescent="0.25">
      <c r="A7075">
        <v>304060</v>
      </c>
      <c r="C7075" s="1">
        <v>55617</v>
      </c>
      <c r="D7075" s="1">
        <v>102317</v>
      </c>
    </row>
    <row r="7076" spans="1:4" x14ac:dyDescent="0.25">
      <c r="A7076">
        <v>304120</v>
      </c>
      <c r="C7076" s="1">
        <v>55917</v>
      </c>
      <c r="D7076" s="1">
        <v>104067</v>
      </c>
    </row>
    <row r="7077" spans="1:4" x14ac:dyDescent="0.25">
      <c r="A7077">
        <v>304130</v>
      </c>
      <c r="C7077" s="1">
        <v>55833</v>
      </c>
      <c r="D7077" s="1">
        <v>104233</v>
      </c>
    </row>
    <row r="7078" spans="1:4" x14ac:dyDescent="0.25">
      <c r="A7078">
        <v>304240</v>
      </c>
      <c r="C7078" s="1">
        <v>55483</v>
      </c>
      <c r="D7078" s="1">
        <v>105483</v>
      </c>
    </row>
    <row r="7079" spans="1:4" x14ac:dyDescent="0.25">
      <c r="A7079">
        <v>304300</v>
      </c>
      <c r="C7079" s="1">
        <v>55533</v>
      </c>
      <c r="D7079" s="1">
        <v>109183</v>
      </c>
    </row>
    <row r="7080" spans="1:4" x14ac:dyDescent="0.25">
      <c r="A7080">
        <v>304320</v>
      </c>
      <c r="C7080" s="1">
        <v>55717</v>
      </c>
      <c r="D7080" s="1">
        <v>109067</v>
      </c>
    </row>
    <row r="7081" spans="1:4" x14ac:dyDescent="0.25">
      <c r="A7081">
        <v>304330</v>
      </c>
      <c r="C7081" s="1">
        <v>55783</v>
      </c>
      <c r="D7081" s="1">
        <v>109550</v>
      </c>
    </row>
    <row r="7082" spans="1:4" x14ac:dyDescent="0.25">
      <c r="A7082">
        <v>304340</v>
      </c>
      <c r="C7082" s="1">
        <v>55400</v>
      </c>
      <c r="D7082" s="1">
        <v>107717</v>
      </c>
    </row>
    <row r="7083" spans="1:4" x14ac:dyDescent="0.25">
      <c r="A7083">
        <v>304360</v>
      </c>
      <c r="C7083" s="1">
        <v>55367</v>
      </c>
      <c r="D7083" s="1">
        <v>109183</v>
      </c>
    </row>
    <row r="7084" spans="1:4" x14ac:dyDescent="0.25">
      <c r="A7084">
        <v>304370</v>
      </c>
      <c r="C7084" s="1">
        <v>55150</v>
      </c>
      <c r="D7084" s="1">
        <v>107617</v>
      </c>
    </row>
    <row r="7085" spans="1:4" x14ac:dyDescent="0.25">
      <c r="A7085">
        <v>304380</v>
      </c>
      <c r="C7085" s="1">
        <v>55333</v>
      </c>
      <c r="D7085" s="1">
        <v>109167</v>
      </c>
    </row>
    <row r="7086" spans="1:4" x14ac:dyDescent="0.25">
      <c r="A7086">
        <v>304390</v>
      </c>
      <c r="C7086" s="1">
        <v>55117</v>
      </c>
      <c r="D7086" s="1">
        <v>109750</v>
      </c>
    </row>
    <row r="7087" spans="1:4" x14ac:dyDescent="0.25">
      <c r="A7087">
        <v>304550</v>
      </c>
      <c r="C7087" s="1">
        <v>55467</v>
      </c>
      <c r="D7087" s="1">
        <v>113617</v>
      </c>
    </row>
    <row r="7088" spans="1:4" x14ac:dyDescent="0.25">
      <c r="A7088">
        <v>304570</v>
      </c>
      <c r="C7088" s="1">
        <v>55267</v>
      </c>
      <c r="D7088" s="1">
        <v>113133</v>
      </c>
    </row>
    <row r="7089" spans="1:4" x14ac:dyDescent="0.25">
      <c r="A7089">
        <v>304610</v>
      </c>
      <c r="C7089" s="1">
        <v>55800</v>
      </c>
      <c r="D7089" s="1">
        <v>115433</v>
      </c>
    </row>
    <row r="7090" spans="1:4" x14ac:dyDescent="0.25">
      <c r="A7090">
        <v>304690</v>
      </c>
      <c r="C7090" s="1">
        <v>55117</v>
      </c>
      <c r="D7090" s="1">
        <v>116767</v>
      </c>
    </row>
    <row r="7091" spans="1:4" x14ac:dyDescent="0.25">
      <c r="A7091">
        <v>304710</v>
      </c>
      <c r="C7091" s="1">
        <v>55867</v>
      </c>
      <c r="D7091" s="1">
        <v>117367</v>
      </c>
    </row>
    <row r="7092" spans="1:4" x14ac:dyDescent="0.25">
      <c r="A7092">
        <v>304730</v>
      </c>
      <c r="C7092" s="1">
        <v>55900</v>
      </c>
      <c r="D7092" s="1">
        <v>119600</v>
      </c>
    </row>
    <row r="7093" spans="1:4" x14ac:dyDescent="0.25">
      <c r="A7093">
        <v>304840</v>
      </c>
      <c r="C7093" s="1">
        <v>55433</v>
      </c>
      <c r="D7093" s="1">
        <v>120667</v>
      </c>
    </row>
    <row r="7094" spans="1:4" x14ac:dyDescent="0.25">
      <c r="A7094">
        <v>304930</v>
      </c>
      <c r="C7094" s="1">
        <v>55967</v>
      </c>
      <c r="D7094" s="1">
        <v>124883</v>
      </c>
    </row>
    <row r="7095" spans="1:4" x14ac:dyDescent="0.25">
      <c r="A7095">
        <v>304970</v>
      </c>
      <c r="C7095" s="1">
        <v>55300</v>
      </c>
      <c r="D7095" s="1">
        <v>123167</v>
      </c>
    </row>
    <row r="7096" spans="1:4" x14ac:dyDescent="0.25">
      <c r="A7096">
        <v>304980</v>
      </c>
      <c r="C7096" s="1">
        <v>55167</v>
      </c>
      <c r="D7096" s="1">
        <v>123500</v>
      </c>
    </row>
    <row r="7097" spans="1:4" x14ac:dyDescent="0.25">
      <c r="A7097">
        <v>304990</v>
      </c>
      <c r="C7097" s="1">
        <v>55183</v>
      </c>
      <c r="D7097" s="1">
        <v>124667</v>
      </c>
    </row>
    <row r="7098" spans="1:4" x14ac:dyDescent="0.25">
      <c r="A7098">
        <v>305040</v>
      </c>
      <c r="C7098" s="1">
        <v>54600</v>
      </c>
      <c r="D7098" s="1">
        <v>100633</v>
      </c>
    </row>
    <row r="7099" spans="1:4" x14ac:dyDescent="0.25">
      <c r="A7099">
        <v>305070</v>
      </c>
      <c r="C7099" s="1">
        <v>54183</v>
      </c>
      <c r="D7099" s="1">
        <v>100083</v>
      </c>
    </row>
    <row r="7100" spans="1:4" x14ac:dyDescent="0.25">
      <c r="A7100">
        <v>305130</v>
      </c>
      <c r="C7100" s="1">
        <v>54700</v>
      </c>
      <c r="D7100" s="1">
        <v>104850</v>
      </c>
    </row>
    <row r="7101" spans="1:4" x14ac:dyDescent="0.25">
      <c r="A7101">
        <v>305140</v>
      </c>
      <c r="C7101" s="1">
        <v>54167</v>
      </c>
      <c r="D7101" s="1">
        <v>103017</v>
      </c>
    </row>
    <row r="7102" spans="1:4" x14ac:dyDescent="0.25">
      <c r="A7102">
        <v>305210</v>
      </c>
      <c r="C7102" s="1">
        <v>54800</v>
      </c>
      <c r="D7102" s="1">
        <v>105167</v>
      </c>
    </row>
    <row r="7103" spans="1:4" x14ac:dyDescent="0.25">
      <c r="A7103">
        <v>305260</v>
      </c>
      <c r="C7103" s="1">
        <v>54483</v>
      </c>
      <c r="D7103" s="1">
        <v>107067</v>
      </c>
    </row>
    <row r="7104" spans="1:4" x14ac:dyDescent="0.25">
      <c r="A7104">
        <v>305360</v>
      </c>
      <c r="C7104" s="1">
        <v>54350</v>
      </c>
      <c r="D7104" s="1">
        <v>109517</v>
      </c>
    </row>
    <row r="7105" spans="1:4" x14ac:dyDescent="0.25">
      <c r="A7105">
        <v>305370</v>
      </c>
      <c r="C7105" s="1">
        <v>54033</v>
      </c>
      <c r="D7105" s="1">
        <v>108267</v>
      </c>
    </row>
    <row r="7106" spans="1:4" x14ac:dyDescent="0.25">
      <c r="A7106">
        <v>305420</v>
      </c>
      <c r="C7106" s="1">
        <v>54850</v>
      </c>
      <c r="D7106" s="1">
        <v>111150</v>
      </c>
    </row>
    <row r="7107" spans="1:4" x14ac:dyDescent="0.25">
      <c r="A7107">
        <v>305440</v>
      </c>
      <c r="C7107" s="1">
        <v>54417</v>
      </c>
      <c r="D7107" s="1">
        <v>110400</v>
      </c>
    </row>
    <row r="7108" spans="1:4" x14ac:dyDescent="0.25">
      <c r="A7108">
        <v>305450</v>
      </c>
      <c r="C7108" s="1">
        <v>54433</v>
      </c>
      <c r="D7108" s="1">
        <v>111367</v>
      </c>
    </row>
    <row r="7109" spans="1:4" x14ac:dyDescent="0.25">
      <c r="A7109">
        <v>305470</v>
      </c>
      <c r="C7109" s="1">
        <v>54317</v>
      </c>
      <c r="D7109" s="1">
        <v>110317</v>
      </c>
    </row>
    <row r="7110" spans="1:4" x14ac:dyDescent="0.25">
      <c r="A7110">
        <v>305490</v>
      </c>
      <c r="C7110" s="1">
        <v>54200</v>
      </c>
      <c r="D7110" s="1">
        <v>111950</v>
      </c>
    </row>
    <row r="7111" spans="1:4" x14ac:dyDescent="0.25">
      <c r="A7111">
        <v>305500</v>
      </c>
      <c r="C7111" s="1">
        <v>54917</v>
      </c>
      <c r="D7111" s="1">
        <v>113150</v>
      </c>
    </row>
    <row r="7112" spans="1:4" x14ac:dyDescent="0.25">
      <c r="A7112">
        <v>305510</v>
      </c>
      <c r="C7112" s="1">
        <v>54850</v>
      </c>
      <c r="D7112" s="1">
        <v>113067</v>
      </c>
    </row>
    <row r="7113" spans="1:4" x14ac:dyDescent="0.25">
      <c r="A7113">
        <v>305520</v>
      </c>
      <c r="C7113" s="1">
        <v>54700</v>
      </c>
      <c r="D7113" s="1">
        <v>113500</v>
      </c>
    </row>
    <row r="7114" spans="1:4" x14ac:dyDescent="0.25">
      <c r="A7114">
        <v>305540</v>
      </c>
      <c r="C7114" s="1">
        <v>54483</v>
      </c>
      <c r="D7114" s="1">
        <v>113583</v>
      </c>
    </row>
    <row r="7115" spans="1:4" x14ac:dyDescent="0.25">
      <c r="A7115">
        <v>305550</v>
      </c>
      <c r="C7115" s="1">
        <v>54617</v>
      </c>
      <c r="D7115" s="1">
        <v>113133</v>
      </c>
    </row>
    <row r="7116" spans="1:4" x14ac:dyDescent="0.25">
      <c r="A7116">
        <v>305650</v>
      </c>
      <c r="C7116" s="1">
        <v>54450</v>
      </c>
      <c r="D7116" s="1">
        <v>116517</v>
      </c>
    </row>
    <row r="7117" spans="1:4" x14ac:dyDescent="0.25">
      <c r="A7117">
        <v>305670</v>
      </c>
      <c r="C7117" s="1">
        <v>54050</v>
      </c>
      <c r="D7117" s="1">
        <v>115017</v>
      </c>
    </row>
    <row r="7118" spans="1:4" x14ac:dyDescent="0.25">
      <c r="A7118">
        <v>305760</v>
      </c>
      <c r="C7118" s="1">
        <v>54433</v>
      </c>
      <c r="D7118" s="1">
        <v>119900</v>
      </c>
    </row>
    <row r="7119" spans="1:4" x14ac:dyDescent="0.25">
      <c r="A7119">
        <v>305790</v>
      </c>
      <c r="C7119" s="1">
        <v>54117</v>
      </c>
      <c r="D7119" s="1">
        <v>119350</v>
      </c>
    </row>
    <row r="7120" spans="1:4" x14ac:dyDescent="0.25">
      <c r="A7120">
        <v>305850</v>
      </c>
      <c r="C7120" s="1">
        <v>54333</v>
      </c>
      <c r="D7120" s="1">
        <v>120500</v>
      </c>
    </row>
    <row r="7121" spans="1:4" x14ac:dyDescent="0.25">
      <c r="A7121">
        <v>305970</v>
      </c>
      <c r="C7121" s="1">
        <v>54033</v>
      </c>
      <c r="D7121" s="1">
        <v>122900</v>
      </c>
    </row>
    <row r="7122" spans="1:4" x14ac:dyDescent="0.25">
      <c r="A7122">
        <v>305980</v>
      </c>
      <c r="C7122" s="1">
        <v>54150</v>
      </c>
      <c r="D7122" s="1">
        <v>123667</v>
      </c>
    </row>
    <row r="7123" spans="1:4" x14ac:dyDescent="0.25">
      <c r="A7123">
        <v>305990</v>
      </c>
      <c r="C7123" s="1">
        <v>54083</v>
      </c>
      <c r="D7123" s="1">
        <v>124767</v>
      </c>
    </row>
    <row r="7124" spans="1:4" x14ac:dyDescent="0.25">
      <c r="A7124">
        <v>306030</v>
      </c>
      <c r="C7124" s="1">
        <v>53933</v>
      </c>
      <c r="D7124" s="1">
        <v>102050</v>
      </c>
    </row>
    <row r="7125" spans="1:4" x14ac:dyDescent="0.25">
      <c r="A7125">
        <v>306040</v>
      </c>
      <c r="C7125" s="1">
        <v>53500</v>
      </c>
      <c r="D7125" s="1">
        <v>100000</v>
      </c>
    </row>
    <row r="7126" spans="1:4" x14ac:dyDescent="0.25">
      <c r="A7126">
        <v>306050</v>
      </c>
      <c r="C7126" s="1">
        <v>53333</v>
      </c>
      <c r="D7126" s="1">
        <v>101183</v>
      </c>
    </row>
    <row r="7127" spans="1:4" x14ac:dyDescent="0.25">
      <c r="A7127">
        <v>306060</v>
      </c>
      <c r="C7127" s="1">
        <v>53600</v>
      </c>
      <c r="D7127" s="1">
        <v>102533</v>
      </c>
    </row>
    <row r="7128" spans="1:4" x14ac:dyDescent="0.25">
      <c r="A7128">
        <v>306120</v>
      </c>
      <c r="C7128" s="1">
        <v>54000</v>
      </c>
      <c r="D7128" s="1">
        <v>103067</v>
      </c>
    </row>
    <row r="7129" spans="1:4" x14ac:dyDescent="0.25">
      <c r="A7129">
        <v>306170</v>
      </c>
      <c r="C7129" s="1">
        <v>53167</v>
      </c>
      <c r="D7129" s="1">
        <v>103083</v>
      </c>
    </row>
    <row r="7130" spans="1:4" x14ac:dyDescent="0.25">
      <c r="A7130">
        <v>306180</v>
      </c>
      <c r="C7130" s="1">
        <v>53133</v>
      </c>
      <c r="D7130" s="1">
        <v>103767</v>
      </c>
    </row>
    <row r="7131" spans="1:4" x14ac:dyDescent="0.25">
      <c r="A7131">
        <v>306200</v>
      </c>
      <c r="C7131" s="1">
        <v>53100</v>
      </c>
      <c r="D7131" s="1">
        <v>106817</v>
      </c>
    </row>
    <row r="7132" spans="1:4" x14ac:dyDescent="0.25">
      <c r="A7132">
        <v>306220</v>
      </c>
      <c r="C7132" s="1">
        <v>53967</v>
      </c>
      <c r="D7132" s="1">
        <v>105900</v>
      </c>
    </row>
    <row r="7133" spans="1:4" x14ac:dyDescent="0.25">
      <c r="A7133">
        <v>306270</v>
      </c>
      <c r="C7133" s="1">
        <v>53100</v>
      </c>
      <c r="D7133" s="1">
        <v>105533</v>
      </c>
    </row>
    <row r="7134" spans="1:4" x14ac:dyDescent="0.25">
      <c r="A7134">
        <v>306320</v>
      </c>
      <c r="C7134" s="1">
        <v>53850</v>
      </c>
      <c r="D7134" s="1">
        <v>108600</v>
      </c>
    </row>
    <row r="7135" spans="1:4" x14ac:dyDescent="0.25">
      <c r="A7135">
        <v>306350</v>
      </c>
      <c r="C7135" s="1">
        <v>53417</v>
      </c>
      <c r="D7135" s="1">
        <v>109017</v>
      </c>
    </row>
    <row r="7136" spans="1:4" x14ac:dyDescent="0.25">
      <c r="A7136">
        <v>306360</v>
      </c>
      <c r="C7136" s="1">
        <v>53617</v>
      </c>
      <c r="D7136" s="1">
        <v>109633</v>
      </c>
    </row>
    <row r="7137" spans="1:4" x14ac:dyDescent="0.25">
      <c r="A7137">
        <v>306370</v>
      </c>
      <c r="C7137" s="1">
        <v>53317</v>
      </c>
      <c r="D7137" s="1">
        <v>107733</v>
      </c>
    </row>
    <row r="7138" spans="1:4" x14ac:dyDescent="0.25">
      <c r="A7138">
        <v>306380</v>
      </c>
      <c r="C7138" s="1">
        <v>53267</v>
      </c>
      <c r="D7138" s="1">
        <v>108750</v>
      </c>
    </row>
    <row r="7139" spans="1:4" hidden="1" x14ac:dyDescent="0.25">
      <c r="A7139">
        <v>306390</v>
      </c>
    </row>
    <row r="7140" spans="1:4" x14ac:dyDescent="0.25">
      <c r="A7140">
        <v>306490</v>
      </c>
      <c r="C7140" s="1">
        <v>53183</v>
      </c>
      <c r="D7140" s="1">
        <v>111717</v>
      </c>
    </row>
    <row r="7141" spans="1:4" x14ac:dyDescent="0.25">
      <c r="A7141">
        <v>306500</v>
      </c>
      <c r="C7141" s="1">
        <v>53200</v>
      </c>
      <c r="D7141" s="1">
        <v>112783</v>
      </c>
    </row>
    <row r="7142" spans="1:4" x14ac:dyDescent="0.25">
      <c r="A7142">
        <v>306510</v>
      </c>
      <c r="C7142" s="1">
        <v>53917</v>
      </c>
      <c r="D7142" s="1">
        <v>113417</v>
      </c>
    </row>
    <row r="7143" spans="1:4" x14ac:dyDescent="0.25">
      <c r="A7143">
        <v>306550</v>
      </c>
      <c r="C7143" s="1">
        <v>53583</v>
      </c>
      <c r="D7143" s="1">
        <v>113767</v>
      </c>
    </row>
    <row r="7144" spans="1:4" x14ac:dyDescent="0.25">
      <c r="A7144">
        <v>306570</v>
      </c>
      <c r="C7144" s="1">
        <v>53283</v>
      </c>
      <c r="D7144" s="1">
        <v>112783</v>
      </c>
    </row>
    <row r="7145" spans="1:4" x14ac:dyDescent="0.25">
      <c r="A7145">
        <v>306580</v>
      </c>
      <c r="C7145" s="1">
        <v>53133</v>
      </c>
      <c r="D7145" s="1">
        <v>113617</v>
      </c>
    </row>
    <row r="7146" spans="1:4" x14ac:dyDescent="0.25">
      <c r="A7146">
        <v>306640</v>
      </c>
      <c r="C7146" s="1">
        <v>53533</v>
      </c>
      <c r="D7146" s="1">
        <v>115617</v>
      </c>
    </row>
    <row r="7147" spans="1:4" x14ac:dyDescent="0.25">
      <c r="A7147">
        <v>306670</v>
      </c>
      <c r="C7147" s="1">
        <v>53167</v>
      </c>
      <c r="D7147" s="1">
        <v>115833</v>
      </c>
    </row>
    <row r="7148" spans="1:4" x14ac:dyDescent="0.25">
      <c r="A7148">
        <v>306690</v>
      </c>
      <c r="C7148" s="1">
        <v>53067</v>
      </c>
      <c r="D7148" s="1">
        <v>117483</v>
      </c>
    </row>
    <row r="7149" spans="1:4" x14ac:dyDescent="0.25">
      <c r="A7149">
        <v>306730</v>
      </c>
      <c r="C7149" s="1">
        <v>53750</v>
      </c>
      <c r="D7149" s="1">
        <v>119733</v>
      </c>
    </row>
    <row r="7150" spans="1:4" x14ac:dyDescent="0.25">
      <c r="A7150">
        <v>306750</v>
      </c>
      <c r="C7150" s="1">
        <v>53550</v>
      </c>
      <c r="D7150" s="1">
        <v>118717</v>
      </c>
    </row>
    <row r="7151" spans="1:4" x14ac:dyDescent="0.25">
      <c r="A7151">
        <v>306760</v>
      </c>
      <c r="C7151" s="1">
        <v>53383</v>
      </c>
      <c r="D7151" s="1">
        <v>119683</v>
      </c>
    </row>
    <row r="7152" spans="1:4" x14ac:dyDescent="0.25">
      <c r="A7152">
        <v>306790</v>
      </c>
      <c r="C7152" s="1">
        <v>53100</v>
      </c>
      <c r="D7152" s="1">
        <v>119217</v>
      </c>
    </row>
    <row r="7153" spans="1:4" x14ac:dyDescent="0.25">
      <c r="A7153">
        <v>306820</v>
      </c>
      <c r="C7153" s="1">
        <v>53867</v>
      </c>
      <c r="D7153" s="1">
        <v>120867</v>
      </c>
    </row>
    <row r="7154" spans="1:4" x14ac:dyDescent="0.25">
      <c r="A7154">
        <v>306830</v>
      </c>
      <c r="C7154" s="1">
        <v>53967</v>
      </c>
      <c r="D7154" s="1">
        <v>121933</v>
      </c>
    </row>
    <row r="7155" spans="1:4" x14ac:dyDescent="0.25">
      <c r="A7155">
        <v>306860</v>
      </c>
      <c r="C7155" s="1">
        <v>53467</v>
      </c>
      <c r="D7155" s="1">
        <v>122400</v>
      </c>
    </row>
    <row r="7156" spans="1:4" x14ac:dyDescent="0.25">
      <c r="A7156">
        <v>306880</v>
      </c>
      <c r="C7156" s="1">
        <v>53350</v>
      </c>
      <c r="D7156" s="1">
        <v>121550</v>
      </c>
    </row>
    <row r="7157" spans="1:4" x14ac:dyDescent="0.25">
      <c r="A7157">
        <v>306920</v>
      </c>
      <c r="C7157" s="1">
        <v>54000</v>
      </c>
      <c r="D7157" s="1">
        <v>123967</v>
      </c>
    </row>
    <row r="7158" spans="1:4" x14ac:dyDescent="0.25">
      <c r="A7158">
        <v>306930</v>
      </c>
      <c r="C7158" s="1">
        <v>53700</v>
      </c>
      <c r="D7158" s="1">
        <v>124833</v>
      </c>
    </row>
    <row r="7159" spans="1:4" x14ac:dyDescent="0.25">
      <c r="A7159">
        <v>306950</v>
      </c>
      <c r="C7159" s="1">
        <v>53467</v>
      </c>
      <c r="D7159" s="1">
        <v>123900</v>
      </c>
    </row>
    <row r="7160" spans="1:4" x14ac:dyDescent="0.25">
      <c r="A7160">
        <v>307000</v>
      </c>
      <c r="C7160" s="1">
        <v>52167</v>
      </c>
      <c r="D7160" s="1">
        <v>100350</v>
      </c>
    </row>
    <row r="7161" spans="1:4" x14ac:dyDescent="0.25">
      <c r="A7161">
        <v>307020</v>
      </c>
      <c r="C7161" s="1">
        <v>52900</v>
      </c>
      <c r="D7161" s="1">
        <v>101200</v>
      </c>
    </row>
    <row r="7162" spans="1:4" x14ac:dyDescent="0.25">
      <c r="A7162">
        <v>307030</v>
      </c>
      <c r="C7162" s="1">
        <v>52967</v>
      </c>
      <c r="D7162" s="1">
        <v>101983</v>
      </c>
    </row>
    <row r="7163" spans="1:4" x14ac:dyDescent="0.25">
      <c r="A7163">
        <v>307080</v>
      </c>
      <c r="C7163" s="1">
        <v>52050</v>
      </c>
      <c r="D7163" s="1">
        <v>101067</v>
      </c>
    </row>
    <row r="7164" spans="1:4" x14ac:dyDescent="0.25">
      <c r="A7164">
        <v>307100</v>
      </c>
      <c r="C7164" s="1">
        <v>52268</v>
      </c>
      <c r="D7164" s="1">
        <v>104389</v>
      </c>
    </row>
    <row r="7165" spans="1:4" x14ac:dyDescent="0.25">
      <c r="A7165">
        <v>307110</v>
      </c>
      <c r="C7165" s="1">
        <v>52950</v>
      </c>
      <c r="D7165" s="1">
        <v>103283</v>
      </c>
    </row>
    <row r="7166" spans="1:4" x14ac:dyDescent="0.25">
      <c r="A7166">
        <v>307120</v>
      </c>
      <c r="C7166" s="1">
        <v>52783</v>
      </c>
      <c r="D7166" s="1">
        <v>103683</v>
      </c>
    </row>
    <row r="7167" spans="1:4" x14ac:dyDescent="0.25">
      <c r="A7167">
        <v>307130</v>
      </c>
      <c r="C7167" s="1">
        <v>52817</v>
      </c>
      <c r="D7167" s="1">
        <v>104767</v>
      </c>
    </row>
    <row r="7168" spans="1:4" x14ac:dyDescent="0.25">
      <c r="A7168">
        <v>307140</v>
      </c>
      <c r="C7168" s="1">
        <v>52100</v>
      </c>
      <c r="D7168" s="1">
        <v>102700</v>
      </c>
    </row>
    <row r="7169" spans="1:4" x14ac:dyDescent="0.25">
      <c r="A7169">
        <v>307150</v>
      </c>
      <c r="C7169" s="1">
        <v>52483</v>
      </c>
      <c r="D7169" s="1">
        <v>103850</v>
      </c>
    </row>
    <row r="7170" spans="1:4" x14ac:dyDescent="0.25">
      <c r="A7170">
        <v>307180</v>
      </c>
      <c r="C7170" s="1">
        <v>52250</v>
      </c>
      <c r="D7170" s="1">
        <v>104200</v>
      </c>
    </row>
    <row r="7171" spans="1:4" x14ac:dyDescent="0.25">
      <c r="A7171">
        <v>307190</v>
      </c>
      <c r="C7171" s="1">
        <v>52267</v>
      </c>
      <c r="D7171" s="1">
        <v>104317</v>
      </c>
    </row>
    <row r="7172" spans="1:4" x14ac:dyDescent="0.25">
      <c r="A7172">
        <v>307250</v>
      </c>
      <c r="C7172" s="1">
        <v>52650</v>
      </c>
      <c r="D7172" s="1">
        <v>106417</v>
      </c>
    </row>
    <row r="7173" spans="1:4" x14ac:dyDescent="0.25">
      <c r="A7173">
        <v>307260</v>
      </c>
      <c r="C7173" s="1">
        <v>52567</v>
      </c>
      <c r="D7173" s="1">
        <v>107133</v>
      </c>
    </row>
    <row r="7174" spans="1:4" x14ac:dyDescent="0.25">
      <c r="A7174">
        <v>307270</v>
      </c>
      <c r="C7174" s="1">
        <v>52033</v>
      </c>
      <c r="D7174" s="1">
        <v>105400</v>
      </c>
    </row>
    <row r="7175" spans="1:4" x14ac:dyDescent="0.25">
      <c r="A7175">
        <v>307290</v>
      </c>
      <c r="C7175" s="1">
        <v>52050</v>
      </c>
      <c r="D7175" s="1">
        <v>106650</v>
      </c>
    </row>
    <row r="7176" spans="1:4" x14ac:dyDescent="0.25">
      <c r="A7176">
        <v>307300</v>
      </c>
      <c r="C7176" s="1">
        <v>52767</v>
      </c>
      <c r="D7176" s="1">
        <v>108133</v>
      </c>
    </row>
    <row r="7177" spans="1:4" x14ac:dyDescent="0.25">
      <c r="A7177">
        <v>307310</v>
      </c>
      <c r="C7177" s="1">
        <v>52983</v>
      </c>
      <c r="D7177" s="1">
        <v>108283</v>
      </c>
    </row>
    <row r="7178" spans="1:4" x14ac:dyDescent="0.25">
      <c r="A7178">
        <v>307330</v>
      </c>
      <c r="C7178" s="1">
        <v>52750</v>
      </c>
      <c r="D7178" s="1">
        <v>109000</v>
      </c>
    </row>
    <row r="7179" spans="1:4" x14ac:dyDescent="0.25">
      <c r="A7179">
        <v>307380</v>
      </c>
      <c r="C7179" s="1">
        <v>52050</v>
      </c>
      <c r="D7179" s="1">
        <v>108933</v>
      </c>
    </row>
    <row r="7180" spans="1:4" x14ac:dyDescent="0.25">
      <c r="A7180">
        <v>307390</v>
      </c>
      <c r="C7180" s="1">
        <v>52167</v>
      </c>
      <c r="D7180" s="1">
        <v>109783</v>
      </c>
    </row>
    <row r="7181" spans="1:4" x14ac:dyDescent="0.25">
      <c r="A7181">
        <v>307410</v>
      </c>
      <c r="C7181" s="1">
        <v>52767</v>
      </c>
      <c r="D7181" s="1">
        <v>109967</v>
      </c>
    </row>
    <row r="7182" spans="1:4" x14ac:dyDescent="0.25">
      <c r="A7182">
        <v>307450</v>
      </c>
      <c r="C7182" s="1">
        <v>52533</v>
      </c>
      <c r="D7182" s="1">
        <v>111550</v>
      </c>
    </row>
    <row r="7183" spans="1:4" x14ac:dyDescent="0.25">
      <c r="A7183">
        <v>307500</v>
      </c>
      <c r="C7183" s="1">
        <v>52067</v>
      </c>
      <c r="D7183" s="1">
        <v>113433</v>
      </c>
    </row>
    <row r="7184" spans="1:4" x14ac:dyDescent="0.25">
      <c r="A7184">
        <v>307510</v>
      </c>
      <c r="C7184" s="1">
        <v>52733</v>
      </c>
      <c r="D7184" s="1">
        <v>113267</v>
      </c>
    </row>
    <row r="7185" spans="1:4" x14ac:dyDescent="0.25">
      <c r="A7185">
        <v>307570</v>
      </c>
      <c r="C7185" s="1">
        <v>52117</v>
      </c>
      <c r="D7185" s="1">
        <v>112667</v>
      </c>
    </row>
    <row r="7186" spans="1:4" x14ac:dyDescent="0.25">
      <c r="A7186">
        <v>307580</v>
      </c>
      <c r="C7186" s="1">
        <v>52026</v>
      </c>
      <c r="D7186" s="1">
        <v>113306</v>
      </c>
    </row>
    <row r="7187" spans="1:4" x14ac:dyDescent="0.25">
      <c r="A7187">
        <v>307640</v>
      </c>
      <c r="C7187" s="1">
        <v>52650</v>
      </c>
      <c r="D7187" s="1">
        <v>115167</v>
      </c>
    </row>
    <row r="7188" spans="1:4" x14ac:dyDescent="0.25">
      <c r="A7188">
        <v>307650</v>
      </c>
      <c r="C7188" s="1">
        <v>52550</v>
      </c>
      <c r="D7188" s="1">
        <v>116200</v>
      </c>
    </row>
    <row r="7189" spans="1:4" x14ac:dyDescent="0.25">
      <c r="A7189">
        <v>307660</v>
      </c>
      <c r="C7189" s="1">
        <v>52533</v>
      </c>
      <c r="D7189" s="1">
        <v>117000</v>
      </c>
    </row>
    <row r="7190" spans="1:4" x14ac:dyDescent="0.25">
      <c r="A7190">
        <v>307670</v>
      </c>
      <c r="C7190" s="1">
        <v>52300</v>
      </c>
      <c r="D7190" s="1">
        <v>115033</v>
      </c>
    </row>
    <row r="7191" spans="1:4" x14ac:dyDescent="0.25">
      <c r="A7191">
        <v>307680</v>
      </c>
      <c r="C7191" s="1">
        <v>52000</v>
      </c>
      <c r="D7191" s="1">
        <v>116533</v>
      </c>
    </row>
    <row r="7192" spans="1:4" x14ac:dyDescent="0.25">
      <c r="A7192">
        <v>307720</v>
      </c>
      <c r="C7192" s="1">
        <v>52700</v>
      </c>
      <c r="D7192" s="1">
        <v>118800</v>
      </c>
    </row>
    <row r="7193" spans="1:4" x14ac:dyDescent="0.25">
      <c r="A7193">
        <v>307770</v>
      </c>
      <c r="C7193" s="1">
        <v>52233</v>
      </c>
      <c r="D7193" s="1">
        <v>117700</v>
      </c>
    </row>
    <row r="7194" spans="1:4" x14ac:dyDescent="0.25">
      <c r="A7194">
        <v>307810</v>
      </c>
      <c r="C7194" s="1">
        <v>52750</v>
      </c>
      <c r="D7194" s="1">
        <v>120033</v>
      </c>
    </row>
    <row r="7195" spans="1:4" x14ac:dyDescent="0.25">
      <c r="A7195">
        <v>307910</v>
      </c>
      <c r="C7195" s="1">
        <v>52267</v>
      </c>
      <c r="D7195" s="1">
        <v>104350</v>
      </c>
    </row>
    <row r="7196" spans="1:4" x14ac:dyDescent="0.25">
      <c r="A7196">
        <v>308020</v>
      </c>
      <c r="C7196" s="1">
        <v>51683</v>
      </c>
      <c r="D7196" s="1">
        <v>100983</v>
      </c>
    </row>
    <row r="7197" spans="1:4" x14ac:dyDescent="0.25">
      <c r="A7197">
        <v>308030</v>
      </c>
      <c r="C7197" s="1">
        <v>51700</v>
      </c>
      <c r="D7197" s="1">
        <v>102450</v>
      </c>
    </row>
    <row r="7198" spans="1:4" x14ac:dyDescent="0.25">
      <c r="A7198">
        <v>308060</v>
      </c>
      <c r="C7198" s="1">
        <v>51683</v>
      </c>
      <c r="D7198" s="1">
        <v>102167</v>
      </c>
    </row>
    <row r="7199" spans="1:4" x14ac:dyDescent="0.25">
      <c r="A7199">
        <v>308110</v>
      </c>
      <c r="C7199" s="1">
        <v>51733</v>
      </c>
      <c r="D7199" s="1">
        <v>102533</v>
      </c>
    </row>
    <row r="7200" spans="1:4" x14ac:dyDescent="0.25">
      <c r="A7200">
        <v>308120</v>
      </c>
      <c r="C7200" s="1">
        <v>51650</v>
      </c>
      <c r="D7200" s="1">
        <v>103667</v>
      </c>
    </row>
    <row r="7201" spans="1:4" x14ac:dyDescent="0.25">
      <c r="A7201">
        <v>308130</v>
      </c>
      <c r="C7201" s="1">
        <v>51900</v>
      </c>
      <c r="D7201" s="1">
        <v>104817</v>
      </c>
    </row>
    <row r="7202" spans="1:4" x14ac:dyDescent="0.25">
      <c r="A7202">
        <v>308140</v>
      </c>
      <c r="C7202" s="1">
        <v>51733</v>
      </c>
      <c r="D7202" s="1">
        <v>103700</v>
      </c>
    </row>
    <row r="7203" spans="1:4" x14ac:dyDescent="0.25">
      <c r="A7203">
        <v>308150</v>
      </c>
      <c r="C7203" s="1">
        <v>51533</v>
      </c>
      <c r="D7203" s="1">
        <v>103600</v>
      </c>
    </row>
    <row r="7204" spans="1:4" x14ac:dyDescent="0.25">
      <c r="A7204">
        <v>308180</v>
      </c>
      <c r="C7204" s="1">
        <v>51167</v>
      </c>
      <c r="D7204" s="1">
        <v>103667</v>
      </c>
    </row>
    <row r="7205" spans="1:4" x14ac:dyDescent="0.25">
      <c r="A7205">
        <v>308220</v>
      </c>
      <c r="C7205" s="1">
        <v>51717</v>
      </c>
      <c r="D7205" s="1">
        <v>105850</v>
      </c>
    </row>
    <row r="7206" spans="1:4" x14ac:dyDescent="0.25">
      <c r="A7206">
        <v>308230</v>
      </c>
      <c r="C7206" s="1">
        <v>51808</v>
      </c>
      <c r="D7206" s="1">
        <v>107438</v>
      </c>
    </row>
    <row r="7207" spans="1:4" x14ac:dyDescent="0.25">
      <c r="A7207">
        <v>308240</v>
      </c>
      <c r="C7207" s="1">
        <v>51567</v>
      </c>
      <c r="D7207" s="1">
        <v>105117</v>
      </c>
    </row>
    <row r="7208" spans="1:4" x14ac:dyDescent="0.25">
      <c r="A7208">
        <v>308290</v>
      </c>
      <c r="C7208" s="1">
        <v>51100</v>
      </c>
      <c r="D7208" s="1">
        <v>106650</v>
      </c>
    </row>
    <row r="7209" spans="1:4" x14ac:dyDescent="0.25">
      <c r="A7209">
        <v>308330</v>
      </c>
      <c r="C7209" s="1">
        <v>51817</v>
      </c>
      <c r="D7209" s="1">
        <v>107517</v>
      </c>
    </row>
    <row r="7210" spans="1:4" x14ac:dyDescent="0.25">
      <c r="A7210">
        <v>308370</v>
      </c>
      <c r="C7210" s="1">
        <v>51017</v>
      </c>
      <c r="D7210" s="1">
        <v>107833</v>
      </c>
    </row>
    <row r="7211" spans="1:4" x14ac:dyDescent="0.25">
      <c r="A7211">
        <v>308380</v>
      </c>
      <c r="C7211" s="1">
        <v>51317</v>
      </c>
      <c r="D7211" s="1">
        <v>108867</v>
      </c>
    </row>
    <row r="7212" spans="1:4" x14ac:dyDescent="0.25">
      <c r="A7212">
        <v>308410</v>
      </c>
      <c r="C7212" s="1">
        <v>51900</v>
      </c>
      <c r="D7212" s="1">
        <v>110150</v>
      </c>
    </row>
    <row r="7213" spans="1:4" x14ac:dyDescent="0.25">
      <c r="A7213">
        <v>308430</v>
      </c>
      <c r="C7213" s="1">
        <v>51733</v>
      </c>
      <c r="D7213" s="1">
        <v>112000</v>
      </c>
    </row>
    <row r="7214" spans="1:4" x14ac:dyDescent="0.25">
      <c r="A7214">
        <v>308440</v>
      </c>
      <c r="C7214" s="1">
        <v>51350</v>
      </c>
      <c r="D7214" s="1">
        <v>110467</v>
      </c>
    </row>
    <row r="7215" spans="1:4" x14ac:dyDescent="0.25">
      <c r="A7215">
        <v>308450</v>
      </c>
      <c r="C7215" s="1">
        <v>51550</v>
      </c>
      <c r="D7215" s="1">
        <v>111167</v>
      </c>
    </row>
    <row r="7216" spans="1:4" x14ac:dyDescent="0.25">
      <c r="A7216">
        <v>308460</v>
      </c>
      <c r="C7216" s="1">
        <v>51350</v>
      </c>
      <c r="D7216" s="1">
        <v>112467</v>
      </c>
    </row>
    <row r="7217" spans="1:4" x14ac:dyDescent="0.25">
      <c r="A7217">
        <v>308490</v>
      </c>
      <c r="C7217" s="1">
        <v>51050</v>
      </c>
      <c r="D7217" s="1">
        <v>111767</v>
      </c>
    </row>
    <row r="7218" spans="1:4" x14ac:dyDescent="0.25">
      <c r="A7218">
        <v>308510</v>
      </c>
      <c r="C7218" s="1">
        <v>51850</v>
      </c>
      <c r="D7218" s="1">
        <v>112633</v>
      </c>
    </row>
    <row r="7219" spans="1:4" x14ac:dyDescent="0.25">
      <c r="A7219">
        <v>308530</v>
      </c>
      <c r="C7219" s="1">
        <v>51633</v>
      </c>
      <c r="D7219" s="1">
        <v>114317</v>
      </c>
    </row>
    <row r="7220" spans="1:4" x14ac:dyDescent="0.25">
      <c r="A7220">
        <v>308560</v>
      </c>
      <c r="C7220" s="1">
        <v>51483</v>
      </c>
      <c r="D7220" s="1">
        <v>114533</v>
      </c>
    </row>
    <row r="7221" spans="1:4" x14ac:dyDescent="0.25">
      <c r="A7221">
        <v>308580</v>
      </c>
      <c r="C7221" s="1">
        <v>51200</v>
      </c>
      <c r="D7221" s="1">
        <v>113717</v>
      </c>
    </row>
    <row r="7222" spans="1:4" x14ac:dyDescent="0.25">
      <c r="A7222">
        <v>308590</v>
      </c>
      <c r="C7222" s="1">
        <v>51100</v>
      </c>
      <c r="D7222" s="1">
        <v>114517</v>
      </c>
    </row>
    <row r="7223" spans="1:4" x14ac:dyDescent="0.25">
      <c r="A7223">
        <v>308600</v>
      </c>
      <c r="C7223" s="1">
        <v>51850</v>
      </c>
      <c r="D7223" s="1">
        <v>116017</v>
      </c>
    </row>
    <row r="7224" spans="1:4" x14ac:dyDescent="0.25">
      <c r="A7224">
        <v>308620</v>
      </c>
      <c r="C7224" s="1">
        <v>51867</v>
      </c>
      <c r="D7224" s="1">
        <v>116033</v>
      </c>
    </row>
    <row r="7225" spans="1:4" x14ac:dyDescent="0.25">
      <c r="A7225">
        <v>308630</v>
      </c>
      <c r="C7225" s="1">
        <v>51650</v>
      </c>
      <c r="D7225" s="1">
        <v>117567</v>
      </c>
    </row>
    <row r="7226" spans="1:4" x14ac:dyDescent="0.25">
      <c r="A7226">
        <v>308660</v>
      </c>
      <c r="C7226" s="1">
        <v>51583</v>
      </c>
      <c r="D7226" s="1">
        <v>116633</v>
      </c>
    </row>
    <row r="7227" spans="1:4" x14ac:dyDescent="0.25">
      <c r="A7227">
        <v>308740</v>
      </c>
      <c r="C7227" s="1">
        <v>51650</v>
      </c>
      <c r="D7227" s="1">
        <v>117567</v>
      </c>
    </row>
    <row r="7228" spans="1:4" x14ac:dyDescent="0.25">
      <c r="A7228">
        <v>308750</v>
      </c>
      <c r="C7228" s="1">
        <v>51583</v>
      </c>
      <c r="D7228" s="1">
        <v>118467</v>
      </c>
    </row>
    <row r="7229" spans="1:4" x14ac:dyDescent="0.25">
      <c r="A7229">
        <v>308790</v>
      </c>
      <c r="C7229" s="1">
        <v>51317</v>
      </c>
      <c r="D7229" s="1">
        <v>119617</v>
      </c>
    </row>
    <row r="7230" spans="1:4" x14ac:dyDescent="0.25">
      <c r="A7230">
        <v>309110</v>
      </c>
      <c r="C7230" s="1">
        <v>50733</v>
      </c>
      <c r="D7230" s="1">
        <v>102833</v>
      </c>
    </row>
    <row r="7231" spans="1:4" x14ac:dyDescent="0.25">
      <c r="A7231">
        <v>309150</v>
      </c>
      <c r="C7231" s="1">
        <v>50417</v>
      </c>
      <c r="D7231" s="1">
        <v>103617</v>
      </c>
    </row>
    <row r="7232" spans="1:4" x14ac:dyDescent="0.25">
      <c r="A7232">
        <v>309160</v>
      </c>
      <c r="C7232" s="1">
        <v>50517</v>
      </c>
      <c r="D7232" s="1">
        <v>104833</v>
      </c>
    </row>
    <row r="7233" spans="1:4" x14ac:dyDescent="0.25">
      <c r="A7233">
        <v>309240</v>
      </c>
      <c r="C7233" s="1">
        <v>50633</v>
      </c>
      <c r="D7233" s="1">
        <v>105317</v>
      </c>
    </row>
    <row r="7234" spans="1:4" x14ac:dyDescent="0.25">
      <c r="A7234">
        <v>309250</v>
      </c>
      <c r="C7234" s="1">
        <v>50367</v>
      </c>
      <c r="D7234" s="1">
        <v>106450</v>
      </c>
    </row>
    <row r="7235" spans="1:4" x14ac:dyDescent="0.25">
      <c r="A7235">
        <v>309340</v>
      </c>
      <c r="C7235" s="1">
        <v>50600</v>
      </c>
      <c r="D7235" s="1">
        <v>107583</v>
      </c>
    </row>
    <row r="7236" spans="1:4" x14ac:dyDescent="0.25">
      <c r="A7236">
        <v>309350</v>
      </c>
      <c r="C7236" s="1">
        <v>50367</v>
      </c>
      <c r="D7236" s="1">
        <v>108750</v>
      </c>
    </row>
    <row r="7237" spans="1:4" x14ac:dyDescent="0.25">
      <c r="A7237">
        <v>309380</v>
      </c>
      <c r="C7237" s="1">
        <v>49433</v>
      </c>
      <c r="D7237" s="1">
        <v>108900</v>
      </c>
    </row>
    <row r="7238" spans="1:4" x14ac:dyDescent="0.25">
      <c r="A7238">
        <v>309400</v>
      </c>
      <c r="C7238" s="1">
        <v>50183</v>
      </c>
      <c r="D7238" s="1">
        <v>110417</v>
      </c>
    </row>
    <row r="7239" spans="1:4" x14ac:dyDescent="0.25">
      <c r="A7239">
        <v>309410</v>
      </c>
      <c r="C7239" s="1">
        <v>50967</v>
      </c>
      <c r="D7239" s="1">
        <v>110350</v>
      </c>
    </row>
    <row r="7240" spans="1:4" x14ac:dyDescent="0.25">
      <c r="A7240">
        <v>309420</v>
      </c>
      <c r="C7240" s="1">
        <v>50950</v>
      </c>
      <c r="D7240" s="1">
        <v>111450</v>
      </c>
    </row>
    <row r="7241" spans="1:4" x14ac:dyDescent="0.25">
      <c r="A7241">
        <v>309440</v>
      </c>
      <c r="C7241" s="1">
        <v>50567</v>
      </c>
      <c r="D7241" s="1">
        <v>110200</v>
      </c>
    </row>
    <row r="7242" spans="1:4" x14ac:dyDescent="0.25">
      <c r="A7242">
        <v>309470</v>
      </c>
      <c r="C7242" s="1">
        <v>50067</v>
      </c>
      <c r="D7242" s="1">
        <v>110150</v>
      </c>
    </row>
    <row r="7243" spans="1:4" x14ac:dyDescent="0.25">
      <c r="A7243">
        <v>309480</v>
      </c>
      <c r="C7243" s="1">
        <v>50017</v>
      </c>
      <c r="D7243" s="1">
        <v>111183</v>
      </c>
    </row>
    <row r="7244" spans="1:4" x14ac:dyDescent="0.25">
      <c r="A7244">
        <v>309490</v>
      </c>
      <c r="C7244" s="1">
        <v>49567</v>
      </c>
      <c r="D7244" s="1">
        <v>111967</v>
      </c>
    </row>
    <row r="7245" spans="1:4" x14ac:dyDescent="0.25">
      <c r="A7245">
        <v>309530</v>
      </c>
      <c r="C7245" s="1">
        <v>51083</v>
      </c>
      <c r="D7245" s="1">
        <v>114467</v>
      </c>
    </row>
    <row r="7246" spans="1:4" x14ac:dyDescent="0.25">
      <c r="A7246">
        <v>309540</v>
      </c>
      <c r="C7246" s="1">
        <v>50633</v>
      </c>
      <c r="D7246" s="1">
        <v>113583</v>
      </c>
    </row>
    <row r="7247" spans="1:4" x14ac:dyDescent="0.25">
      <c r="A7247">
        <v>309560</v>
      </c>
      <c r="C7247" s="1">
        <v>50383</v>
      </c>
      <c r="D7247" s="1">
        <v>114783</v>
      </c>
    </row>
    <row r="7248" spans="1:4" x14ac:dyDescent="0.25">
      <c r="A7248">
        <v>309570</v>
      </c>
      <c r="C7248" s="1">
        <v>50267</v>
      </c>
      <c r="D7248" s="1">
        <v>113267</v>
      </c>
    </row>
    <row r="7249" spans="1:4" x14ac:dyDescent="0.25">
      <c r="A7249">
        <v>309580</v>
      </c>
      <c r="C7249" s="1">
        <v>50100</v>
      </c>
      <c r="D7249" s="1">
        <v>113633</v>
      </c>
    </row>
    <row r="7250" spans="1:4" x14ac:dyDescent="0.25">
      <c r="A7250">
        <v>309610</v>
      </c>
      <c r="C7250" s="1">
        <v>50950</v>
      </c>
      <c r="D7250" s="1">
        <v>115583</v>
      </c>
    </row>
    <row r="7251" spans="1:4" hidden="1" x14ac:dyDescent="0.25">
      <c r="A7251">
        <v>309620</v>
      </c>
    </row>
    <row r="7252" spans="1:4" x14ac:dyDescent="0.25">
      <c r="A7252">
        <v>309640</v>
      </c>
      <c r="C7252" s="1">
        <v>50500</v>
      </c>
      <c r="D7252" s="1">
        <v>114817</v>
      </c>
    </row>
    <row r="7253" spans="1:4" x14ac:dyDescent="0.25">
      <c r="A7253">
        <v>309650</v>
      </c>
      <c r="C7253" s="1">
        <v>50400</v>
      </c>
      <c r="D7253" s="1">
        <v>116517</v>
      </c>
    </row>
    <row r="7254" spans="1:4" x14ac:dyDescent="0.25">
      <c r="A7254">
        <v>309670</v>
      </c>
      <c r="C7254" s="1">
        <v>49900</v>
      </c>
      <c r="D7254" s="1">
        <v>115750</v>
      </c>
    </row>
    <row r="7255" spans="1:4" x14ac:dyDescent="0.25">
      <c r="A7255">
        <v>309680</v>
      </c>
      <c r="C7255" s="1">
        <v>50100</v>
      </c>
      <c r="D7255" s="1">
        <v>116667</v>
      </c>
    </row>
    <row r="7256" spans="1:4" x14ac:dyDescent="0.25">
      <c r="A7256">
        <v>309690</v>
      </c>
      <c r="C7256" s="1">
        <v>49733</v>
      </c>
      <c r="D7256" s="1">
        <v>117267</v>
      </c>
    </row>
    <row r="7257" spans="1:4" x14ac:dyDescent="0.25">
      <c r="A7257">
        <v>309710</v>
      </c>
      <c r="C7257" s="1">
        <v>50917</v>
      </c>
      <c r="D7257" s="1">
        <v>117933</v>
      </c>
    </row>
    <row r="7258" spans="1:4" x14ac:dyDescent="0.25">
      <c r="A7258">
        <v>309720</v>
      </c>
      <c r="C7258" s="1">
        <v>50883</v>
      </c>
      <c r="D7258" s="1">
        <v>118583</v>
      </c>
    </row>
    <row r="7259" spans="1:4" x14ac:dyDescent="0.25">
      <c r="A7259">
        <v>309750</v>
      </c>
      <c r="C7259" s="1">
        <v>50333</v>
      </c>
      <c r="D7259" s="1">
        <v>119067</v>
      </c>
    </row>
    <row r="7260" spans="1:4" x14ac:dyDescent="0.25">
      <c r="A7260">
        <v>309760</v>
      </c>
      <c r="C7260" s="1">
        <v>50650</v>
      </c>
      <c r="D7260" s="1">
        <v>118550</v>
      </c>
    </row>
    <row r="7261" spans="1:4" x14ac:dyDescent="0.25">
      <c r="A7261">
        <v>309780</v>
      </c>
      <c r="C7261" s="1">
        <v>49833</v>
      </c>
      <c r="D7261" s="1">
        <v>118383</v>
      </c>
    </row>
    <row r="7262" spans="1:4" x14ac:dyDescent="0.25">
      <c r="A7262">
        <v>310040</v>
      </c>
      <c r="C7262" s="1">
        <v>58617</v>
      </c>
      <c r="D7262" s="1">
        <v>125367</v>
      </c>
    </row>
    <row r="7263" spans="1:4" x14ac:dyDescent="0.25">
      <c r="A7263">
        <v>310050</v>
      </c>
      <c r="C7263" s="1">
        <v>58967</v>
      </c>
      <c r="D7263" s="1">
        <v>126267</v>
      </c>
    </row>
    <row r="7264" spans="1:4" x14ac:dyDescent="0.25">
      <c r="A7264">
        <v>310070</v>
      </c>
      <c r="C7264" s="1">
        <v>58317</v>
      </c>
      <c r="D7264" s="1">
        <v>125350</v>
      </c>
    </row>
    <row r="7265" spans="1:4" x14ac:dyDescent="0.25">
      <c r="A7265">
        <v>310110</v>
      </c>
      <c r="C7265" s="1">
        <v>59667</v>
      </c>
      <c r="D7265" s="1">
        <v>127050</v>
      </c>
    </row>
    <row r="7266" spans="1:4" x14ac:dyDescent="0.25">
      <c r="A7266">
        <v>310160</v>
      </c>
      <c r="C7266" s="1">
        <v>58633</v>
      </c>
      <c r="D7266" s="1">
        <v>128500</v>
      </c>
    </row>
    <row r="7267" spans="1:4" x14ac:dyDescent="0.25">
      <c r="A7267">
        <v>310260</v>
      </c>
      <c r="C7267" s="1">
        <v>58733</v>
      </c>
      <c r="D7267" s="1">
        <v>130617</v>
      </c>
    </row>
    <row r="7268" spans="1:4" x14ac:dyDescent="0.25">
      <c r="A7268">
        <v>310410</v>
      </c>
      <c r="C7268" s="1">
        <v>59633</v>
      </c>
      <c r="D7268" s="1">
        <v>133033</v>
      </c>
    </row>
    <row r="7269" spans="1:4" x14ac:dyDescent="0.25">
      <c r="A7269">
        <v>310540</v>
      </c>
      <c r="C7269" s="1">
        <v>59183</v>
      </c>
      <c r="D7269" s="1">
        <v>135150</v>
      </c>
    </row>
    <row r="7270" spans="1:4" x14ac:dyDescent="0.25">
      <c r="A7270">
        <v>310620</v>
      </c>
      <c r="C7270" s="1">
        <v>59767</v>
      </c>
      <c r="D7270" s="1">
        <v>137667</v>
      </c>
    </row>
    <row r="7271" spans="1:4" x14ac:dyDescent="0.25">
      <c r="A7271">
        <v>310670</v>
      </c>
      <c r="C7271" s="1">
        <v>58650</v>
      </c>
      <c r="D7271" s="1">
        <v>137217</v>
      </c>
    </row>
    <row r="7272" spans="1:4" x14ac:dyDescent="0.25">
      <c r="A7272">
        <v>310830</v>
      </c>
      <c r="C7272" s="1">
        <v>59967</v>
      </c>
      <c r="D7272" s="1">
        <v>144783</v>
      </c>
    </row>
    <row r="7273" spans="1:4" x14ac:dyDescent="0.25">
      <c r="A7273">
        <v>310860</v>
      </c>
      <c r="C7273" s="1">
        <v>59500</v>
      </c>
      <c r="D7273" s="1">
        <v>144800</v>
      </c>
    </row>
    <row r="7274" spans="1:4" x14ac:dyDescent="0.25">
      <c r="A7274">
        <v>310870</v>
      </c>
      <c r="C7274" s="1">
        <v>58817</v>
      </c>
      <c r="D7274" s="1">
        <v>141850</v>
      </c>
    </row>
    <row r="7275" spans="1:4" x14ac:dyDescent="0.25">
      <c r="A7275">
        <v>310880</v>
      </c>
      <c r="C7275" s="1">
        <v>59367</v>
      </c>
      <c r="D7275" s="1">
        <v>143200</v>
      </c>
    </row>
    <row r="7276" spans="1:4" x14ac:dyDescent="0.25">
      <c r="A7276">
        <v>310920</v>
      </c>
      <c r="C7276" s="1">
        <v>59800</v>
      </c>
      <c r="D7276" s="1">
        <v>148833</v>
      </c>
    </row>
    <row r="7277" spans="1:4" x14ac:dyDescent="0.25">
      <c r="A7277">
        <v>310930</v>
      </c>
      <c r="C7277" s="1">
        <v>59717</v>
      </c>
      <c r="D7277" s="1">
        <v>150200</v>
      </c>
    </row>
    <row r="7278" spans="1:4" x14ac:dyDescent="0.25">
      <c r="A7278">
        <v>310960</v>
      </c>
      <c r="C7278" s="1">
        <v>59150</v>
      </c>
      <c r="D7278" s="1">
        <v>149033</v>
      </c>
    </row>
    <row r="7279" spans="1:4" x14ac:dyDescent="0.25">
      <c r="A7279">
        <v>310970</v>
      </c>
      <c r="C7279" s="1">
        <v>59183</v>
      </c>
      <c r="D7279" s="1">
        <v>146333</v>
      </c>
    </row>
    <row r="7280" spans="1:4" x14ac:dyDescent="0.25">
      <c r="A7280">
        <v>311020</v>
      </c>
      <c r="C7280" s="1">
        <v>57650</v>
      </c>
      <c r="D7280" s="1">
        <v>125967</v>
      </c>
    </row>
    <row r="7281" spans="1:4" x14ac:dyDescent="0.25">
      <c r="A7281">
        <v>311120</v>
      </c>
      <c r="C7281" s="1">
        <v>57800</v>
      </c>
      <c r="D7281" s="1">
        <v>127883</v>
      </c>
    </row>
    <row r="7282" spans="1:4" x14ac:dyDescent="0.25">
      <c r="A7282">
        <v>311130</v>
      </c>
      <c r="C7282" s="1">
        <v>57500</v>
      </c>
      <c r="D7282" s="1">
        <v>128917</v>
      </c>
    </row>
    <row r="7283" spans="1:4" x14ac:dyDescent="0.25">
      <c r="A7283">
        <v>311230</v>
      </c>
      <c r="C7283" s="1">
        <v>57767</v>
      </c>
      <c r="D7283" s="1">
        <v>130900</v>
      </c>
    </row>
    <row r="7284" spans="1:4" x14ac:dyDescent="0.25">
      <c r="A7284">
        <v>311250</v>
      </c>
      <c r="C7284" s="1">
        <v>56733</v>
      </c>
      <c r="D7284" s="1">
        <v>129917</v>
      </c>
    </row>
    <row r="7285" spans="1:4" x14ac:dyDescent="0.25">
      <c r="A7285">
        <v>311320</v>
      </c>
      <c r="C7285" s="1">
        <v>57633</v>
      </c>
      <c r="D7285" s="1">
        <v>132250</v>
      </c>
    </row>
    <row r="7286" spans="1:4" x14ac:dyDescent="0.25">
      <c r="A7286">
        <v>311370</v>
      </c>
      <c r="C7286" s="1">
        <v>56283</v>
      </c>
      <c r="D7286" s="1">
        <v>131133</v>
      </c>
    </row>
    <row r="7287" spans="1:4" x14ac:dyDescent="0.25">
      <c r="A7287">
        <v>311520</v>
      </c>
      <c r="C7287" s="1">
        <v>57650</v>
      </c>
      <c r="D7287" s="1">
        <v>136150</v>
      </c>
    </row>
    <row r="7288" spans="1:4" x14ac:dyDescent="0.25">
      <c r="A7288">
        <v>311580</v>
      </c>
      <c r="C7288" s="1">
        <v>56650</v>
      </c>
      <c r="D7288" s="1">
        <v>136350</v>
      </c>
    </row>
    <row r="7289" spans="1:4" x14ac:dyDescent="0.25">
      <c r="A7289">
        <v>311630</v>
      </c>
      <c r="C7289" s="1">
        <v>57767</v>
      </c>
      <c r="D7289" s="1">
        <v>140183</v>
      </c>
    </row>
    <row r="7290" spans="1:4" x14ac:dyDescent="0.25">
      <c r="A7290">
        <v>311680</v>
      </c>
      <c r="C7290" s="1">
        <v>56450</v>
      </c>
      <c r="D7290" s="1">
        <v>138150</v>
      </c>
    </row>
    <row r="7291" spans="1:4" x14ac:dyDescent="0.25">
      <c r="A7291">
        <v>311730</v>
      </c>
      <c r="C7291" s="1">
        <v>55650</v>
      </c>
      <c r="D7291" s="1">
        <v>136750</v>
      </c>
    </row>
    <row r="7292" spans="1:4" x14ac:dyDescent="0.25">
      <c r="A7292">
        <v>311740</v>
      </c>
      <c r="C7292" s="1">
        <v>54833</v>
      </c>
      <c r="D7292" s="1">
        <v>137533</v>
      </c>
    </row>
    <row r="7293" spans="1:4" x14ac:dyDescent="0.25">
      <c r="A7293">
        <v>311830</v>
      </c>
      <c r="C7293" s="1">
        <v>54450</v>
      </c>
      <c r="D7293" s="1">
        <v>137867</v>
      </c>
    </row>
    <row r="7294" spans="1:4" x14ac:dyDescent="0.25">
      <c r="A7294">
        <v>311870</v>
      </c>
      <c r="C7294" s="1">
        <v>55200</v>
      </c>
      <c r="D7294" s="1">
        <v>126383</v>
      </c>
    </row>
    <row r="7295" spans="1:4" x14ac:dyDescent="0.25">
      <c r="A7295">
        <v>311990</v>
      </c>
      <c r="C7295" s="1">
        <v>55033</v>
      </c>
      <c r="D7295" s="1">
        <v>126800</v>
      </c>
    </row>
    <row r="7296" spans="1:4" x14ac:dyDescent="0.25">
      <c r="A7296">
        <v>312350</v>
      </c>
      <c r="C7296" s="1">
        <v>55483</v>
      </c>
      <c r="D7296" s="1">
        <v>134333</v>
      </c>
    </row>
    <row r="7297" spans="1:4" x14ac:dyDescent="0.25">
      <c r="A7297">
        <v>312530</v>
      </c>
      <c r="C7297" s="1">
        <v>54717</v>
      </c>
      <c r="D7297" s="1">
        <v>128867</v>
      </c>
    </row>
    <row r="7298" spans="1:4" x14ac:dyDescent="0.25">
      <c r="A7298">
        <v>312570</v>
      </c>
      <c r="C7298" s="1">
        <v>54333</v>
      </c>
      <c r="D7298" s="1">
        <v>127633</v>
      </c>
    </row>
    <row r="7299" spans="1:4" x14ac:dyDescent="0.25">
      <c r="A7299">
        <v>312600</v>
      </c>
      <c r="C7299" s="1">
        <v>-28500</v>
      </c>
      <c r="D7299" s="1">
        <v>-47533</v>
      </c>
    </row>
    <row r="7300" spans="1:4" x14ac:dyDescent="0.25">
      <c r="A7300">
        <v>312610</v>
      </c>
      <c r="C7300" s="1">
        <v>-31533</v>
      </c>
      <c r="D7300" s="1">
        <v>-49867</v>
      </c>
    </row>
    <row r="7301" spans="1:4" x14ac:dyDescent="0.25">
      <c r="A7301">
        <v>312630</v>
      </c>
      <c r="C7301" s="1">
        <v>54733</v>
      </c>
      <c r="D7301" s="1">
        <v>130450</v>
      </c>
    </row>
    <row r="7302" spans="1:4" hidden="1" x14ac:dyDescent="0.25">
      <c r="A7302">
        <v>312650</v>
      </c>
    </row>
    <row r="7303" spans="1:4" x14ac:dyDescent="0.25">
      <c r="A7303">
        <v>312850</v>
      </c>
      <c r="C7303" s="1">
        <v>54500</v>
      </c>
      <c r="D7303" s="1">
        <v>134417</v>
      </c>
    </row>
    <row r="7304" spans="1:4" x14ac:dyDescent="0.25">
      <c r="A7304">
        <v>312860</v>
      </c>
      <c r="C7304" s="1">
        <v>54717</v>
      </c>
      <c r="D7304" s="1">
        <v>135317</v>
      </c>
    </row>
    <row r="7305" spans="1:4" x14ac:dyDescent="0.25">
      <c r="A7305">
        <v>312880</v>
      </c>
      <c r="C7305" s="1">
        <v>54117</v>
      </c>
      <c r="D7305" s="1">
        <v>135700</v>
      </c>
    </row>
    <row r="7306" spans="1:4" x14ac:dyDescent="0.25">
      <c r="A7306">
        <v>312950</v>
      </c>
      <c r="C7306" s="1">
        <v>53467</v>
      </c>
      <c r="D7306" s="1">
        <v>125817</v>
      </c>
    </row>
    <row r="7307" spans="1:4" x14ac:dyDescent="0.25">
      <c r="A7307">
        <v>312990</v>
      </c>
      <c r="C7307" s="1">
        <v>53100</v>
      </c>
      <c r="D7307" s="1">
        <v>126350</v>
      </c>
    </row>
    <row r="7308" spans="1:4" x14ac:dyDescent="0.25">
      <c r="A7308">
        <v>313000</v>
      </c>
      <c r="C7308" s="1">
        <v>53700</v>
      </c>
      <c r="D7308" s="1">
        <v>127300</v>
      </c>
    </row>
    <row r="7309" spans="1:4" x14ac:dyDescent="0.25">
      <c r="A7309">
        <v>313060</v>
      </c>
      <c r="C7309" s="1">
        <v>53533</v>
      </c>
      <c r="D7309" s="1">
        <v>128750</v>
      </c>
    </row>
    <row r="7310" spans="1:4" x14ac:dyDescent="0.25">
      <c r="A7310">
        <v>313110</v>
      </c>
      <c r="C7310" s="1">
        <v>53967</v>
      </c>
      <c r="D7310" s="1">
        <v>129067</v>
      </c>
    </row>
    <row r="7311" spans="1:4" x14ac:dyDescent="0.25">
      <c r="A7311">
        <v>313180</v>
      </c>
      <c r="C7311" s="1">
        <v>53067</v>
      </c>
      <c r="D7311" s="1">
        <v>130017</v>
      </c>
    </row>
    <row r="7312" spans="1:4" x14ac:dyDescent="0.25">
      <c r="A7312">
        <v>313250</v>
      </c>
      <c r="C7312" s="1">
        <v>53517</v>
      </c>
      <c r="D7312" s="1">
        <v>132917</v>
      </c>
    </row>
    <row r="7313" spans="1:4" x14ac:dyDescent="0.25">
      <c r="A7313">
        <v>313289</v>
      </c>
      <c r="C7313" s="1">
        <v>50425</v>
      </c>
      <c r="D7313" s="1">
        <v>127412</v>
      </c>
    </row>
    <row r="7314" spans="1:4" x14ac:dyDescent="0.25">
      <c r="A7314">
        <v>313290</v>
      </c>
      <c r="C7314" s="1">
        <v>53067</v>
      </c>
      <c r="D7314" s="1">
        <v>132933</v>
      </c>
    </row>
    <row r="7315" spans="1:4" x14ac:dyDescent="0.25">
      <c r="A7315">
        <v>313310</v>
      </c>
      <c r="C7315" s="1">
        <v>53717</v>
      </c>
      <c r="D7315" s="1">
        <v>133150</v>
      </c>
    </row>
    <row r="7316" spans="1:4" x14ac:dyDescent="0.25">
      <c r="A7316">
        <v>313380</v>
      </c>
      <c r="C7316" s="1">
        <v>53133</v>
      </c>
      <c r="D7316" s="1">
        <v>133967</v>
      </c>
    </row>
    <row r="7317" spans="1:4" x14ac:dyDescent="0.25">
      <c r="A7317">
        <v>313460</v>
      </c>
      <c r="C7317" s="1">
        <v>53850</v>
      </c>
      <c r="D7317" s="1">
        <v>136867</v>
      </c>
    </row>
    <row r="7318" spans="1:4" x14ac:dyDescent="0.25">
      <c r="A7318">
        <v>313480</v>
      </c>
      <c r="C7318" s="1">
        <v>53050</v>
      </c>
      <c r="D7318" s="1">
        <v>136033</v>
      </c>
    </row>
    <row r="7319" spans="1:4" x14ac:dyDescent="0.25">
      <c r="A7319">
        <v>313610</v>
      </c>
      <c r="C7319" s="1">
        <v>54033</v>
      </c>
      <c r="D7319" s="1">
        <v>139217</v>
      </c>
    </row>
    <row r="7320" spans="1:4" x14ac:dyDescent="0.25">
      <c r="A7320">
        <v>313620</v>
      </c>
      <c r="C7320" s="1">
        <v>54283</v>
      </c>
      <c r="D7320" s="1">
        <v>139783</v>
      </c>
    </row>
    <row r="7321" spans="1:4" x14ac:dyDescent="0.25">
      <c r="A7321">
        <v>313640</v>
      </c>
      <c r="C7321" s="1">
        <v>53567</v>
      </c>
      <c r="D7321" s="1">
        <v>139650</v>
      </c>
    </row>
    <row r="7322" spans="1:4" x14ac:dyDescent="0.25">
      <c r="A7322">
        <v>313660</v>
      </c>
      <c r="C7322" s="1">
        <v>53467</v>
      </c>
      <c r="D7322" s="1">
        <v>140883</v>
      </c>
    </row>
    <row r="7323" spans="1:4" x14ac:dyDescent="0.25">
      <c r="A7323">
        <v>313690</v>
      </c>
      <c r="C7323" s="1">
        <v>53150</v>
      </c>
      <c r="D7323" s="1">
        <v>140700</v>
      </c>
    </row>
    <row r="7324" spans="1:4" x14ac:dyDescent="0.25">
      <c r="A7324">
        <v>313710</v>
      </c>
      <c r="C7324" s="1">
        <v>52783</v>
      </c>
      <c r="D7324" s="1">
        <v>126000</v>
      </c>
    </row>
    <row r="7325" spans="1:4" x14ac:dyDescent="0.25">
      <c r="A7325">
        <v>313720</v>
      </c>
      <c r="C7325" s="1">
        <v>52800</v>
      </c>
      <c r="D7325" s="1">
        <v>127783</v>
      </c>
    </row>
    <row r="7326" spans="1:4" x14ac:dyDescent="0.25">
      <c r="A7326">
        <v>313730</v>
      </c>
      <c r="C7326" s="1">
        <v>53000</v>
      </c>
      <c r="D7326" s="1">
        <v>128650</v>
      </c>
    </row>
    <row r="7327" spans="1:4" x14ac:dyDescent="0.25">
      <c r="A7327">
        <v>313770</v>
      </c>
      <c r="C7327" s="1">
        <v>52267</v>
      </c>
      <c r="D7327" s="1">
        <v>127217</v>
      </c>
    </row>
    <row r="7328" spans="1:4" x14ac:dyDescent="0.25">
      <c r="A7328">
        <v>313840</v>
      </c>
      <c r="C7328" s="1">
        <v>52567</v>
      </c>
      <c r="D7328" s="1">
        <v>129067</v>
      </c>
    </row>
    <row r="7329" spans="1:4" x14ac:dyDescent="0.25">
      <c r="A7329">
        <v>313880</v>
      </c>
      <c r="C7329" s="1">
        <v>52350</v>
      </c>
      <c r="D7329" s="1">
        <v>129917</v>
      </c>
    </row>
    <row r="7330" spans="1:4" x14ac:dyDescent="0.25">
      <c r="A7330">
        <v>313920</v>
      </c>
      <c r="C7330" s="1">
        <v>52800</v>
      </c>
      <c r="D7330" s="1">
        <v>131717</v>
      </c>
    </row>
    <row r="7331" spans="1:4" x14ac:dyDescent="0.25">
      <c r="A7331">
        <v>313940</v>
      </c>
      <c r="C7331" s="1">
        <v>52583</v>
      </c>
      <c r="D7331" s="1">
        <v>131133</v>
      </c>
    </row>
    <row r="7332" spans="1:4" x14ac:dyDescent="0.25">
      <c r="A7332">
        <v>313970</v>
      </c>
      <c r="C7332" s="1">
        <v>52450</v>
      </c>
      <c r="D7332" s="1">
        <v>130867</v>
      </c>
    </row>
    <row r="7333" spans="1:4" x14ac:dyDescent="0.25">
      <c r="A7333">
        <v>314160</v>
      </c>
      <c r="C7333" s="1">
        <v>52417</v>
      </c>
      <c r="D7333" s="1">
        <v>136500</v>
      </c>
    </row>
    <row r="7334" spans="1:4" x14ac:dyDescent="0.25">
      <c r="A7334">
        <v>314180</v>
      </c>
      <c r="C7334" s="1">
        <v>52283</v>
      </c>
      <c r="D7334" s="1">
        <v>135800</v>
      </c>
    </row>
    <row r="7335" spans="1:4" x14ac:dyDescent="0.25">
      <c r="A7335">
        <v>314190</v>
      </c>
      <c r="C7335" s="1">
        <v>47417</v>
      </c>
      <c r="D7335" s="1">
        <v>142817</v>
      </c>
    </row>
    <row r="7336" spans="1:4" x14ac:dyDescent="0.25">
      <c r="A7336">
        <v>314210</v>
      </c>
      <c r="C7336" s="1">
        <v>52700</v>
      </c>
      <c r="D7336" s="1">
        <v>137533</v>
      </c>
    </row>
    <row r="7337" spans="1:4" x14ac:dyDescent="0.25">
      <c r="A7337">
        <v>314230</v>
      </c>
      <c r="C7337" s="1">
        <v>52900</v>
      </c>
      <c r="D7337" s="1">
        <v>138867</v>
      </c>
    </row>
    <row r="7338" spans="1:4" x14ac:dyDescent="0.25">
      <c r="A7338">
        <v>314320</v>
      </c>
      <c r="C7338" s="1">
        <v>52867</v>
      </c>
      <c r="D7338" s="1">
        <v>140000</v>
      </c>
    </row>
    <row r="7339" spans="1:4" x14ac:dyDescent="0.25">
      <c r="A7339">
        <v>314330</v>
      </c>
      <c r="C7339" s="1">
        <v>52667</v>
      </c>
      <c r="D7339" s="1">
        <v>140167</v>
      </c>
    </row>
    <row r="7340" spans="1:4" x14ac:dyDescent="0.25">
      <c r="A7340">
        <v>314360</v>
      </c>
      <c r="C7340" s="1">
        <v>52517</v>
      </c>
      <c r="D7340" s="1">
        <v>141200</v>
      </c>
    </row>
    <row r="7341" spans="1:4" x14ac:dyDescent="0.25">
      <c r="A7341">
        <v>314370</v>
      </c>
      <c r="C7341" s="1">
        <v>52167</v>
      </c>
      <c r="D7341" s="1">
        <v>139067</v>
      </c>
    </row>
    <row r="7342" spans="1:4" x14ac:dyDescent="0.25">
      <c r="A7342">
        <v>314390</v>
      </c>
      <c r="C7342" s="1">
        <v>52383</v>
      </c>
      <c r="D7342" s="1">
        <v>140467</v>
      </c>
    </row>
    <row r="7343" spans="1:4" x14ac:dyDescent="0.25">
      <c r="A7343">
        <v>314410</v>
      </c>
      <c r="C7343" s="1">
        <v>51900</v>
      </c>
      <c r="D7343" s="1">
        <v>126583</v>
      </c>
    </row>
    <row r="7344" spans="1:4" x14ac:dyDescent="0.25">
      <c r="A7344">
        <v>314420</v>
      </c>
      <c r="C7344" s="1">
        <v>51983</v>
      </c>
      <c r="D7344" s="1">
        <v>127650</v>
      </c>
    </row>
    <row r="7345" spans="1:4" x14ac:dyDescent="0.25">
      <c r="A7345">
        <v>314430</v>
      </c>
      <c r="C7345" s="1">
        <v>51633</v>
      </c>
      <c r="D7345" s="1">
        <v>128817</v>
      </c>
    </row>
    <row r="7346" spans="1:4" x14ac:dyDescent="0.25">
      <c r="A7346">
        <v>314440</v>
      </c>
      <c r="C7346" s="1">
        <v>51583</v>
      </c>
      <c r="D7346" s="1">
        <v>126750</v>
      </c>
    </row>
    <row r="7347" spans="1:4" x14ac:dyDescent="0.25">
      <c r="A7347">
        <v>314450</v>
      </c>
      <c r="C7347" s="1">
        <v>51450</v>
      </c>
      <c r="D7347" s="1">
        <v>128117</v>
      </c>
    </row>
    <row r="7348" spans="1:4" x14ac:dyDescent="0.25">
      <c r="A7348">
        <v>314590</v>
      </c>
      <c r="C7348" s="1">
        <v>51350</v>
      </c>
      <c r="D7348" s="1">
        <v>130433</v>
      </c>
    </row>
    <row r="7349" spans="1:4" x14ac:dyDescent="0.25">
      <c r="A7349">
        <v>314690</v>
      </c>
      <c r="C7349" s="1">
        <v>51167</v>
      </c>
      <c r="D7349" s="1">
        <v>132950</v>
      </c>
    </row>
    <row r="7350" spans="1:4" x14ac:dyDescent="0.25">
      <c r="A7350">
        <v>314740</v>
      </c>
      <c r="C7350" s="1">
        <v>51633</v>
      </c>
      <c r="D7350" s="1">
        <v>133267</v>
      </c>
    </row>
    <row r="7351" spans="1:4" x14ac:dyDescent="0.25">
      <c r="A7351">
        <v>314750</v>
      </c>
      <c r="C7351" s="1">
        <v>51417</v>
      </c>
      <c r="D7351" s="1">
        <v>134133</v>
      </c>
    </row>
    <row r="7352" spans="1:4" x14ac:dyDescent="0.25">
      <c r="A7352">
        <v>314780</v>
      </c>
      <c r="C7352" s="1">
        <v>52267</v>
      </c>
      <c r="D7352" s="1">
        <v>133983</v>
      </c>
    </row>
    <row r="7353" spans="1:4" x14ac:dyDescent="0.25">
      <c r="A7353">
        <v>314820</v>
      </c>
      <c r="C7353" s="1">
        <v>51717</v>
      </c>
      <c r="D7353" s="1">
        <v>135933</v>
      </c>
    </row>
    <row r="7354" spans="1:4" x14ac:dyDescent="0.25">
      <c r="A7354">
        <v>314840</v>
      </c>
      <c r="C7354" s="1">
        <v>51417</v>
      </c>
      <c r="D7354" s="1">
        <v>135083</v>
      </c>
    </row>
    <row r="7355" spans="1:4" x14ac:dyDescent="0.25">
      <c r="A7355">
        <v>314890</v>
      </c>
      <c r="C7355" s="1">
        <v>51200</v>
      </c>
      <c r="D7355" s="1">
        <v>136800</v>
      </c>
    </row>
    <row r="7356" spans="1:4" x14ac:dyDescent="0.25">
      <c r="A7356">
        <v>314920</v>
      </c>
      <c r="C7356" s="1">
        <v>51967</v>
      </c>
      <c r="D7356" s="1">
        <v>138183</v>
      </c>
    </row>
    <row r="7357" spans="1:4" x14ac:dyDescent="0.25">
      <c r="A7357">
        <v>314970</v>
      </c>
      <c r="C7357" s="1">
        <v>51133</v>
      </c>
      <c r="D7357" s="1">
        <v>137417</v>
      </c>
    </row>
    <row r="7358" spans="1:4" x14ac:dyDescent="0.25">
      <c r="A7358">
        <v>315020</v>
      </c>
      <c r="C7358" s="1">
        <v>51717</v>
      </c>
      <c r="D7358" s="1">
        <v>140317</v>
      </c>
    </row>
    <row r="7359" spans="1:4" x14ac:dyDescent="0.25">
      <c r="A7359">
        <v>315040</v>
      </c>
      <c r="C7359" s="1">
        <v>51350</v>
      </c>
      <c r="D7359" s="1">
        <v>139100</v>
      </c>
    </row>
    <row r="7360" spans="1:4" x14ac:dyDescent="0.25">
      <c r="A7360">
        <v>315090</v>
      </c>
      <c r="C7360" s="1">
        <v>51483</v>
      </c>
      <c r="D7360" s="1">
        <v>140783</v>
      </c>
    </row>
    <row r="7361" spans="1:4" x14ac:dyDescent="0.25">
      <c r="A7361">
        <v>315100</v>
      </c>
      <c r="C7361" s="1">
        <v>50283</v>
      </c>
      <c r="D7361" s="1">
        <v>127483</v>
      </c>
    </row>
    <row r="7362" spans="1:4" x14ac:dyDescent="0.25">
      <c r="A7362">
        <v>315110</v>
      </c>
      <c r="C7362" s="1">
        <v>50783</v>
      </c>
      <c r="D7362" s="1">
        <v>127300</v>
      </c>
    </row>
    <row r="7363" spans="1:4" x14ac:dyDescent="0.25">
      <c r="A7363">
        <v>315120</v>
      </c>
      <c r="C7363" s="1">
        <v>50200</v>
      </c>
      <c r="D7363" s="1">
        <v>127567</v>
      </c>
    </row>
    <row r="7364" spans="1:4" x14ac:dyDescent="0.25">
      <c r="A7364">
        <v>315130</v>
      </c>
      <c r="C7364" s="1">
        <v>50917</v>
      </c>
      <c r="D7364" s="1">
        <v>128467</v>
      </c>
    </row>
    <row r="7365" spans="1:4" x14ac:dyDescent="0.25">
      <c r="A7365">
        <v>315210</v>
      </c>
      <c r="C7365" s="1">
        <v>50783</v>
      </c>
      <c r="D7365" s="1">
        <v>129333</v>
      </c>
    </row>
    <row r="7366" spans="1:4" x14ac:dyDescent="0.25">
      <c r="A7366">
        <v>315270</v>
      </c>
      <c r="C7366" s="1">
        <v>50117</v>
      </c>
      <c r="D7366" s="1">
        <v>129467</v>
      </c>
    </row>
    <row r="7367" spans="1:4" x14ac:dyDescent="0.25">
      <c r="A7367">
        <v>315280</v>
      </c>
      <c r="C7367" s="1">
        <v>50183</v>
      </c>
      <c r="D7367" s="1">
        <v>130150</v>
      </c>
    </row>
    <row r="7368" spans="1:4" x14ac:dyDescent="0.25">
      <c r="A7368">
        <v>315320</v>
      </c>
      <c r="C7368" s="1">
        <v>50867</v>
      </c>
      <c r="D7368" s="1">
        <v>132250</v>
      </c>
    </row>
    <row r="7369" spans="1:4" x14ac:dyDescent="0.25">
      <c r="A7369">
        <v>315340</v>
      </c>
      <c r="C7369" s="1">
        <v>50433</v>
      </c>
      <c r="D7369" s="1">
        <v>131017</v>
      </c>
    </row>
    <row r="7370" spans="1:4" x14ac:dyDescent="0.25">
      <c r="A7370">
        <v>315380</v>
      </c>
      <c r="C7370" s="1">
        <v>50067</v>
      </c>
      <c r="D7370" s="1">
        <v>132133</v>
      </c>
    </row>
    <row r="7371" spans="1:4" x14ac:dyDescent="0.25">
      <c r="A7371">
        <v>315410</v>
      </c>
      <c r="C7371" s="1">
        <v>50783</v>
      </c>
      <c r="D7371" s="1">
        <v>133300</v>
      </c>
    </row>
    <row r="7372" spans="1:4" x14ac:dyDescent="0.25">
      <c r="A7372">
        <v>315450</v>
      </c>
      <c r="C7372" s="1">
        <v>50683</v>
      </c>
      <c r="D7372" s="1">
        <v>133950</v>
      </c>
    </row>
    <row r="7373" spans="1:4" x14ac:dyDescent="0.25">
      <c r="A7373">
        <v>315480</v>
      </c>
      <c r="C7373" s="1">
        <v>50017</v>
      </c>
      <c r="D7373" s="1">
        <v>133583</v>
      </c>
    </row>
    <row r="7374" spans="1:4" x14ac:dyDescent="0.25">
      <c r="A7374">
        <v>315500</v>
      </c>
      <c r="C7374" s="1">
        <v>50267</v>
      </c>
      <c r="D7374" s="1">
        <v>136917</v>
      </c>
    </row>
    <row r="7375" spans="1:4" x14ac:dyDescent="0.25">
      <c r="A7375">
        <v>315520</v>
      </c>
      <c r="C7375" s="1">
        <v>50867</v>
      </c>
      <c r="D7375" s="1">
        <v>136050</v>
      </c>
    </row>
    <row r="7376" spans="1:4" x14ac:dyDescent="0.25">
      <c r="A7376">
        <v>315610</v>
      </c>
      <c r="C7376" s="1">
        <v>50533</v>
      </c>
      <c r="D7376" s="1">
        <v>137033</v>
      </c>
    </row>
    <row r="7377" spans="1:4" x14ac:dyDescent="0.25">
      <c r="A7377">
        <v>315620</v>
      </c>
      <c r="C7377" s="1">
        <v>50933</v>
      </c>
      <c r="D7377" s="1">
        <v>138200</v>
      </c>
    </row>
    <row r="7378" spans="1:4" x14ac:dyDescent="0.25">
      <c r="A7378">
        <v>315660</v>
      </c>
      <c r="C7378" s="1">
        <v>50333</v>
      </c>
      <c r="D7378" s="1">
        <v>138467</v>
      </c>
    </row>
    <row r="7379" spans="1:4" x14ac:dyDescent="0.25">
      <c r="A7379">
        <v>315730</v>
      </c>
      <c r="C7379" s="1">
        <v>50733</v>
      </c>
      <c r="D7379" s="1">
        <v>140433</v>
      </c>
    </row>
    <row r="7380" spans="1:4" x14ac:dyDescent="0.25">
      <c r="A7380">
        <v>315770</v>
      </c>
      <c r="C7380" s="1">
        <v>50183</v>
      </c>
      <c r="D7380" s="1">
        <v>139017</v>
      </c>
    </row>
    <row r="7381" spans="1:4" x14ac:dyDescent="0.25">
      <c r="A7381">
        <v>315790</v>
      </c>
      <c r="C7381" s="1">
        <v>50100</v>
      </c>
      <c r="D7381" s="1">
        <v>140683</v>
      </c>
    </row>
    <row r="7382" spans="1:4" x14ac:dyDescent="0.25">
      <c r="A7382">
        <v>315830</v>
      </c>
      <c r="C7382" s="1">
        <v>49783</v>
      </c>
      <c r="D7382" s="1">
        <v>129917</v>
      </c>
    </row>
    <row r="7383" spans="1:4" x14ac:dyDescent="0.25">
      <c r="A7383">
        <v>315860</v>
      </c>
      <c r="C7383" s="1">
        <v>49483</v>
      </c>
      <c r="D7383" s="1">
        <v>129483</v>
      </c>
    </row>
    <row r="7384" spans="1:4" x14ac:dyDescent="0.25">
      <c r="A7384">
        <v>315870</v>
      </c>
      <c r="C7384" s="1">
        <v>49617</v>
      </c>
      <c r="D7384" s="1">
        <v>128650</v>
      </c>
    </row>
    <row r="7385" spans="1:4" x14ac:dyDescent="0.25">
      <c r="A7385">
        <v>315880</v>
      </c>
      <c r="C7385" s="1">
        <v>49483</v>
      </c>
      <c r="D7385" s="1">
        <v>129467</v>
      </c>
    </row>
    <row r="7386" spans="1:4" x14ac:dyDescent="0.25">
      <c r="A7386">
        <v>315930</v>
      </c>
      <c r="C7386" s="1">
        <v>49783</v>
      </c>
      <c r="D7386" s="1">
        <v>130750</v>
      </c>
    </row>
    <row r="7387" spans="1:4" x14ac:dyDescent="0.25">
      <c r="A7387">
        <v>315940</v>
      </c>
      <c r="C7387" s="1">
        <v>49417</v>
      </c>
      <c r="D7387" s="1">
        <v>130083</v>
      </c>
    </row>
    <row r="7388" spans="1:4" x14ac:dyDescent="0.25">
      <c r="A7388">
        <v>316180</v>
      </c>
      <c r="C7388" s="1">
        <v>49017</v>
      </c>
      <c r="D7388" s="1">
        <v>132467</v>
      </c>
    </row>
    <row r="7389" spans="1:4" x14ac:dyDescent="0.25">
      <c r="A7389">
        <v>316240</v>
      </c>
      <c r="C7389" s="1">
        <v>49400</v>
      </c>
      <c r="D7389" s="1">
        <v>133233</v>
      </c>
    </row>
    <row r="7390" spans="1:4" x14ac:dyDescent="0.25">
      <c r="A7390">
        <v>316320</v>
      </c>
      <c r="C7390" s="1">
        <v>49933</v>
      </c>
      <c r="D7390" s="1">
        <v>134633</v>
      </c>
    </row>
    <row r="7391" spans="1:4" x14ac:dyDescent="0.25">
      <c r="A7391">
        <v>316360</v>
      </c>
      <c r="C7391" s="1">
        <v>49550</v>
      </c>
      <c r="D7391" s="1">
        <v>134733</v>
      </c>
    </row>
    <row r="7392" spans="1:4" x14ac:dyDescent="0.25">
      <c r="A7392">
        <v>316380</v>
      </c>
      <c r="C7392" s="1">
        <v>49100</v>
      </c>
      <c r="D7392" s="1">
        <v>134483</v>
      </c>
    </row>
    <row r="7393" spans="1:4" x14ac:dyDescent="0.25">
      <c r="A7393">
        <v>316470</v>
      </c>
      <c r="C7393" s="1">
        <v>49283</v>
      </c>
      <c r="D7393" s="1">
        <v>135183</v>
      </c>
    </row>
    <row r="7394" spans="1:4" x14ac:dyDescent="0.25">
      <c r="A7394">
        <v>316510</v>
      </c>
      <c r="C7394" s="1">
        <v>49967</v>
      </c>
      <c r="D7394" s="1">
        <v>136067</v>
      </c>
    </row>
    <row r="7395" spans="1:4" x14ac:dyDescent="0.25">
      <c r="A7395">
        <v>316530</v>
      </c>
      <c r="C7395" s="1">
        <v>49867</v>
      </c>
      <c r="D7395" s="1">
        <v>136750</v>
      </c>
    </row>
    <row r="7396" spans="1:4" x14ac:dyDescent="0.25">
      <c r="A7396">
        <v>316550</v>
      </c>
      <c r="C7396" s="1">
        <v>49450</v>
      </c>
      <c r="D7396" s="1">
        <v>136567</v>
      </c>
    </row>
    <row r="7397" spans="1:4" x14ac:dyDescent="0.25">
      <c r="A7397">
        <v>316610</v>
      </c>
      <c r="C7397" s="1">
        <v>49867</v>
      </c>
      <c r="D7397" s="1">
        <v>136767</v>
      </c>
    </row>
    <row r="7398" spans="1:4" x14ac:dyDescent="0.25">
      <c r="A7398">
        <v>316770</v>
      </c>
      <c r="C7398" s="1">
        <v>49017</v>
      </c>
      <c r="D7398" s="1">
        <v>138750</v>
      </c>
    </row>
    <row r="7399" spans="1:4" x14ac:dyDescent="0.25">
      <c r="A7399">
        <v>316830</v>
      </c>
      <c r="C7399" s="1">
        <v>49650</v>
      </c>
      <c r="D7399" s="1">
        <v>140083</v>
      </c>
    </row>
    <row r="7400" spans="1:4" x14ac:dyDescent="0.25">
      <c r="A7400">
        <v>316890</v>
      </c>
      <c r="C7400" s="1">
        <v>49183</v>
      </c>
      <c r="D7400" s="1">
        <v>139850</v>
      </c>
    </row>
    <row r="7401" spans="1:4" x14ac:dyDescent="0.25">
      <c r="A7401">
        <v>317020</v>
      </c>
      <c r="C7401" s="1">
        <v>49000</v>
      </c>
      <c r="D7401" s="1">
        <v>131083</v>
      </c>
    </row>
    <row r="7402" spans="1:4" x14ac:dyDescent="0.25">
      <c r="A7402">
        <v>317030</v>
      </c>
      <c r="C7402" s="1">
        <v>49000</v>
      </c>
      <c r="D7402" s="1">
        <v>131733</v>
      </c>
    </row>
    <row r="7403" spans="1:4" x14ac:dyDescent="0.25">
      <c r="A7403">
        <v>317040</v>
      </c>
      <c r="C7403" s="1">
        <v>48350</v>
      </c>
      <c r="D7403" s="1">
        <v>130800</v>
      </c>
    </row>
    <row r="7404" spans="1:4" x14ac:dyDescent="0.25">
      <c r="A7404">
        <v>317050</v>
      </c>
      <c r="C7404" s="1">
        <v>48517</v>
      </c>
      <c r="D7404" s="1">
        <v>130733</v>
      </c>
    </row>
    <row r="7405" spans="1:4" x14ac:dyDescent="0.25">
      <c r="A7405">
        <v>317070</v>
      </c>
      <c r="C7405" s="1">
        <v>47733</v>
      </c>
      <c r="D7405" s="1">
        <v>130967</v>
      </c>
    </row>
    <row r="7406" spans="1:4" x14ac:dyDescent="0.25">
      <c r="A7406">
        <v>317100</v>
      </c>
      <c r="C7406" s="1">
        <v>47950</v>
      </c>
      <c r="D7406" s="1">
        <v>132617</v>
      </c>
    </row>
    <row r="7407" spans="1:4" x14ac:dyDescent="0.25">
      <c r="A7407">
        <v>317130</v>
      </c>
      <c r="C7407" s="1">
        <v>48733</v>
      </c>
      <c r="D7407" s="1">
        <v>132950</v>
      </c>
    </row>
    <row r="7408" spans="1:4" x14ac:dyDescent="0.25">
      <c r="A7408">
        <v>317230</v>
      </c>
      <c r="C7408" s="1">
        <v>48850</v>
      </c>
      <c r="D7408" s="1">
        <v>134317</v>
      </c>
    </row>
    <row r="7409" spans="1:4" x14ac:dyDescent="0.25">
      <c r="A7409">
        <v>317250</v>
      </c>
      <c r="C7409" s="1">
        <v>48617</v>
      </c>
      <c r="D7409" s="1">
        <v>133833</v>
      </c>
    </row>
    <row r="7410" spans="1:4" x14ac:dyDescent="0.25">
      <c r="A7410">
        <v>317270</v>
      </c>
      <c r="C7410" s="1">
        <v>48300</v>
      </c>
      <c r="D7410" s="1">
        <v>133200</v>
      </c>
    </row>
    <row r="7411" spans="1:4" x14ac:dyDescent="0.25">
      <c r="A7411">
        <v>317330</v>
      </c>
      <c r="C7411" s="1">
        <v>48817</v>
      </c>
      <c r="D7411" s="1">
        <v>135883</v>
      </c>
    </row>
    <row r="7412" spans="1:4" x14ac:dyDescent="0.25">
      <c r="A7412">
        <v>317350</v>
      </c>
      <c r="C7412" s="1">
        <v>48528</v>
      </c>
      <c r="D7412" s="1">
        <v>135188</v>
      </c>
    </row>
    <row r="7413" spans="1:4" x14ac:dyDescent="0.25">
      <c r="A7413">
        <v>317360</v>
      </c>
      <c r="C7413" s="1">
        <v>48533</v>
      </c>
      <c r="D7413" s="1">
        <v>135233</v>
      </c>
    </row>
    <row r="7414" spans="1:4" x14ac:dyDescent="0.25">
      <c r="A7414">
        <v>317490</v>
      </c>
      <c r="C7414" s="1">
        <v>48017</v>
      </c>
      <c r="D7414" s="1">
        <v>136850</v>
      </c>
    </row>
    <row r="7415" spans="1:4" x14ac:dyDescent="0.25">
      <c r="A7415">
        <v>317540</v>
      </c>
      <c r="C7415" s="1">
        <v>48600</v>
      </c>
      <c r="D7415" s="1">
        <v>137050</v>
      </c>
    </row>
    <row r="7416" spans="1:4" x14ac:dyDescent="0.25">
      <c r="A7416">
        <v>317660</v>
      </c>
      <c r="C7416" s="1">
        <v>48650</v>
      </c>
      <c r="D7416" s="1">
        <v>138983</v>
      </c>
    </row>
    <row r="7417" spans="1:4" x14ac:dyDescent="0.25">
      <c r="A7417">
        <v>317670</v>
      </c>
      <c r="C7417" s="1">
        <v>48150</v>
      </c>
      <c r="D7417" s="1">
        <v>138183</v>
      </c>
    </row>
    <row r="7418" spans="1:4" x14ac:dyDescent="0.25">
      <c r="A7418">
        <v>317700</v>
      </c>
      <c r="C7418" s="1">
        <v>51000</v>
      </c>
      <c r="D7418" s="1">
        <v>139850</v>
      </c>
    </row>
    <row r="7419" spans="1:4" x14ac:dyDescent="0.25">
      <c r="A7419">
        <v>317760</v>
      </c>
      <c r="C7419" s="1">
        <v>48450</v>
      </c>
      <c r="D7419" s="1">
        <v>140183</v>
      </c>
    </row>
    <row r="7420" spans="1:4" x14ac:dyDescent="0.25">
      <c r="A7420">
        <v>317860</v>
      </c>
      <c r="C7420" s="1">
        <v>47550</v>
      </c>
      <c r="D7420" s="1">
        <v>134817</v>
      </c>
    </row>
    <row r="7421" spans="1:4" x14ac:dyDescent="0.25">
      <c r="A7421">
        <v>317880</v>
      </c>
      <c r="C7421" s="1">
        <v>47150</v>
      </c>
      <c r="D7421" s="1">
        <v>134333</v>
      </c>
    </row>
    <row r="7422" spans="1:4" x14ac:dyDescent="0.25">
      <c r="A7422">
        <v>317900</v>
      </c>
      <c r="C7422" s="1">
        <v>47983</v>
      </c>
      <c r="D7422" s="1">
        <v>135083</v>
      </c>
    </row>
    <row r="7423" spans="1:4" x14ac:dyDescent="0.25">
      <c r="A7423">
        <v>317910</v>
      </c>
      <c r="C7423" s="1">
        <v>47883</v>
      </c>
      <c r="D7423" s="1">
        <v>135067</v>
      </c>
    </row>
    <row r="7424" spans="1:4" x14ac:dyDescent="0.25">
      <c r="A7424">
        <v>317920</v>
      </c>
      <c r="C7424" s="1">
        <v>47767</v>
      </c>
      <c r="D7424" s="1">
        <v>135633</v>
      </c>
    </row>
    <row r="7425" spans="1:4" x14ac:dyDescent="0.25">
      <c r="A7425">
        <v>317980</v>
      </c>
      <c r="C7425" s="1">
        <v>47367</v>
      </c>
      <c r="D7425" s="1">
        <v>135633</v>
      </c>
    </row>
    <row r="7426" spans="1:4" x14ac:dyDescent="0.25">
      <c r="A7426">
        <v>318010</v>
      </c>
      <c r="C7426" s="1">
        <v>47667</v>
      </c>
      <c r="D7426" s="1">
        <v>136183</v>
      </c>
    </row>
    <row r="7427" spans="1:4" hidden="1" x14ac:dyDescent="0.25">
      <c r="A7427">
        <v>318020</v>
      </c>
    </row>
    <row r="7428" spans="1:4" x14ac:dyDescent="0.25">
      <c r="A7428">
        <v>318150</v>
      </c>
      <c r="C7428" s="1">
        <v>47683</v>
      </c>
      <c r="D7428" s="1">
        <v>137483</v>
      </c>
    </row>
    <row r="7429" spans="1:4" x14ac:dyDescent="0.25">
      <c r="A7429">
        <v>318230</v>
      </c>
      <c r="C7429" s="1">
        <v>47967</v>
      </c>
      <c r="D7429" s="1">
        <v>139533</v>
      </c>
    </row>
    <row r="7430" spans="1:4" x14ac:dyDescent="0.25">
      <c r="A7430">
        <v>318250</v>
      </c>
      <c r="C7430" s="1">
        <v>47600</v>
      </c>
      <c r="D7430" s="1">
        <v>138400</v>
      </c>
    </row>
    <row r="7431" spans="1:4" x14ac:dyDescent="0.25">
      <c r="A7431">
        <v>318290</v>
      </c>
      <c r="C7431" s="1">
        <v>47317</v>
      </c>
      <c r="D7431" s="1">
        <v>138983</v>
      </c>
    </row>
    <row r="7432" spans="1:4" x14ac:dyDescent="0.25">
      <c r="A7432">
        <v>318320</v>
      </c>
      <c r="C7432" s="1">
        <v>46800</v>
      </c>
      <c r="D7432" s="1">
        <v>134267</v>
      </c>
    </row>
    <row r="7433" spans="1:4" x14ac:dyDescent="0.25">
      <c r="A7433">
        <v>318450</v>
      </c>
      <c r="C7433" s="1">
        <v>46533</v>
      </c>
      <c r="D7433" s="1">
        <v>135317</v>
      </c>
    </row>
    <row r="7434" spans="1:4" x14ac:dyDescent="0.25">
      <c r="A7434">
        <v>318480</v>
      </c>
      <c r="C7434" s="1">
        <v>46100</v>
      </c>
      <c r="D7434" s="1">
        <v>135400</v>
      </c>
    </row>
    <row r="7435" spans="1:4" x14ac:dyDescent="0.25">
      <c r="A7435">
        <v>318510</v>
      </c>
      <c r="C7435" s="1">
        <v>46683</v>
      </c>
      <c r="D7435" s="1">
        <v>136267</v>
      </c>
    </row>
    <row r="7436" spans="1:4" x14ac:dyDescent="0.25">
      <c r="A7436">
        <v>318560</v>
      </c>
      <c r="C7436" s="1">
        <v>46517</v>
      </c>
      <c r="D7436" s="1">
        <v>136950</v>
      </c>
    </row>
    <row r="7437" spans="1:4" x14ac:dyDescent="0.25">
      <c r="A7437">
        <v>318590</v>
      </c>
      <c r="C7437" s="1">
        <v>45967</v>
      </c>
      <c r="D7437" s="1">
        <v>136633</v>
      </c>
    </row>
    <row r="7438" spans="1:4" x14ac:dyDescent="0.25">
      <c r="A7438">
        <v>318660</v>
      </c>
      <c r="C7438" s="1">
        <v>46533</v>
      </c>
      <c r="D7438" s="1">
        <v>138333</v>
      </c>
    </row>
    <row r="7439" spans="1:4" x14ac:dyDescent="0.25">
      <c r="A7439">
        <v>318680</v>
      </c>
      <c r="C7439" s="1">
        <v>46167</v>
      </c>
      <c r="D7439" s="1">
        <v>137967</v>
      </c>
    </row>
    <row r="7440" spans="1:4" x14ac:dyDescent="0.25">
      <c r="A7440">
        <v>318690</v>
      </c>
      <c r="C7440" s="1">
        <v>46033</v>
      </c>
      <c r="D7440" s="1">
        <v>137883</v>
      </c>
    </row>
    <row r="7441" spans="1:4" x14ac:dyDescent="0.25">
      <c r="A7441">
        <v>318730</v>
      </c>
      <c r="C7441" s="1">
        <v>45867</v>
      </c>
      <c r="D7441" s="1">
        <v>133733</v>
      </c>
    </row>
    <row r="7442" spans="1:4" x14ac:dyDescent="0.25">
      <c r="A7442">
        <v>318750</v>
      </c>
      <c r="C7442" s="1">
        <v>45467</v>
      </c>
      <c r="D7442" s="1">
        <v>133417</v>
      </c>
    </row>
    <row r="7443" spans="1:4" x14ac:dyDescent="0.25">
      <c r="A7443">
        <v>318780</v>
      </c>
      <c r="C7443" s="1">
        <v>45100</v>
      </c>
      <c r="D7443" s="1">
        <v>133500</v>
      </c>
    </row>
    <row r="7444" spans="1:4" x14ac:dyDescent="0.25">
      <c r="A7444">
        <v>318830</v>
      </c>
      <c r="C7444" s="1">
        <v>45883</v>
      </c>
      <c r="D7444" s="1">
        <v>134967</v>
      </c>
    </row>
    <row r="7445" spans="1:4" x14ac:dyDescent="0.25">
      <c r="A7445">
        <v>318840</v>
      </c>
      <c r="C7445" s="1">
        <v>45417</v>
      </c>
      <c r="D7445" s="1">
        <v>134267</v>
      </c>
    </row>
    <row r="7446" spans="1:4" hidden="1" x14ac:dyDescent="0.25">
      <c r="A7446">
        <v>318880</v>
      </c>
    </row>
    <row r="7447" spans="1:4" x14ac:dyDescent="0.25">
      <c r="A7447">
        <v>318950</v>
      </c>
      <c r="C7447" s="1">
        <v>45267</v>
      </c>
      <c r="D7447" s="1">
        <v>135500</v>
      </c>
    </row>
    <row r="7448" spans="1:4" x14ac:dyDescent="0.25">
      <c r="A7448">
        <v>319020</v>
      </c>
      <c r="C7448" s="1">
        <v>45833</v>
      </c>
      <c r="D7448" s="1">
        <v>137700</v>
      </c>
    </row>
    <row r="7449" spans="1:4" x14ac:dyDescent="0.25">
      <c r="A7449">
        <v>319060</v>
      </c>
      <c r="C7449" s="1">
        <v>45300</v>
      </c>
      <c r="D7449" s="1">
        <v>136983</v>
      </c>
    </row>
    <row r="7450" spans="1:4" x14ac:dyDescent="0.25">
      <c r="A7450">
        <v>319090</v>
      </c>
      <c r="C7450" s="1">
        <v>45000</v>
      </c>
      <c r="D7450" s="1">
        <v>136600</v>
      </c>
    </row>
    <row r="7451" spans="1:4" x14ac:dyDescent="0.25">
      <c r="A7451">
        <v>319110</v>
      </c>
      <c r="C7451" s="1">
        <v>44850</v>
      </c>
      <c r="D7451" s="1">
        <v>131250</v>
      </c>
    </row>
    <row r="7452" spans="1:4" x14ac:dyDescent="0.25">
      <c r="A7452">
        <v>319130</v>
      </c>
      <c r="C7452" s="1">
        <v>45217</v>
      </c>
      <c r="D7452" s="1">
        <v>131983</v>
      </c>
    </row>
    <row r="7453" spans="1:4" x14ac:dyDescent="0.25">
      <c r="A7453">
        <v>319150</v>
      </c>
      <c r="C7453" s="1">
        <v>44400</v>
      </c>
      <c r="D7453" s="1">
        <v>131383</v>
      </c>
    </row>
    <row r="7454" spans="1:4" x14ac:dyDescent="0.25">
      <c r="A7454">
        <v>319160</v>
      </c>
      <c r="C7454" s="1">
        <v>44583</v>
      </c>
      <c r="D7454" s="1">
        <v>131717</v>
      </c>
    </row>
    <row r="7455" spans="1:4" x14ac:dyDescent="0.25">
      <c r="A7455">
        <v>319170</v>
      </c>
      <c r="C7455" s="1">
        <v>44033</v>
      </c>
      <c r="D7455" s="1">
        <v>131317</v>
      </c>
    </row>
    <row r="7456" spans="1:4" x14ac:dyDescent="0.25">
      <c r="A7456">
        <v>319210</v>
      </c>
      <c r="C7456" s="1">
        <v>44717</v>
      </c>
      <c r="D7456" s="1">
        <v>132067</v>
      </c>
    </row>
    <row r="7457" spans="1:4" x14ac:dyDescent="0.25">
      <c r="A7457">
        <v>319240</v>
      </c>
      <c r="C7457" s="1">
        <v>44433</v>
      </c>
      <c r="D7457" s="1">
        <v>132067</v>
      </c>
    </row>
    <row r="7458" spans="1:4" x14ac:dyDescent="0.25">
      <c r="A7458">
        <v>319260</v>
      </c>
      <c r="C7458" s="1">
        <v>44600</v>
      </c>
      <c r="D7458" s="1">
        <v>132817</v>
      </c>
    </row>
    <row r="7459" spans="1:4" x14ac:dyDescent="0.25">
      <c r="A7459">
        <v>319310</v>
      </c>
      <c r="C7459" s="1">
        <v>44800</v>
      </c>
      <c r="D7459" s="1">
        <v>133083</v>
      </c>
    </row>
    <row r="7460" spans="1:4" x14ac:dyDescent="0.25">
      <c r="A7460">
        <v>319350</v>
      </c>
      <c r="C7460" s="1">
        <v>44417</v>
      </c>
      <c r="D7460" s="1">
        <v>133483</v>
      </c>
    </row>
    <row r="7461" spans="1:4" x14ac:dyDescent="0.25">
      <c r="A7461">
        <v>319380</v>
      </c>
      <c r="C7461" s="1">
        <v>44233</v>
      </c>
      <c r="D7461" s="1">
        <v>133367</v>
      </c>
    </row>
    <row r="7462" spans="1:4" x14ac:dyDescent="0.25">
      <c r="A7462">
        <v>319390</v>
      </c>
      <c r="C7462" s="1">
        <v>44150</v>
      </c>
      <c r="D7462" s="1">
        <v>133867</v>
      </c>
    </row>
    <row r="7463" spans="1:4" x14ac:dyDescent="0.25">
      <c r="A7463">
        <v>319420</v>
      </c>
      <c r="C7463" s="1">
        <v>44750</v>
      </c>
      <c r="D7463" s="1">
        <v>134467</v>
      </c>
    </row>
    <row r="7464" spans="1:4" x14ac:dyDescent="0.25">
      <c r="A7464">
        <v>319430</v>
      </c>
      <c r="C7464" s="1">
        <v>44700</v>
      </c>
      <c r="D7464" s="1">
        <v>134700</v>
      </c>
    </row>
    <row r="7465" spans="1:4" x14ac:dyDescent="0.25">
      <c r="A7465">
        <v>319460</v>
      </c>
      <c r="C7465" s="1">
        <v>44333</v>
      </c>
      <c r="D7465" s="1">
        <v>135067</v>
      </c>
    </row>
    <row r="7466" spans="1:4" x14ac:dyDescent="0.25">
      <c r="A7466">
        <v>319530</v>
      </c>
      <c r="C7466" s="1">
        <v>44750</v>
      </c>
      <c r="D7466" s="1">
        <v>136150</v>
      </c>
    </row>
    <row r="7467" spans="1:4" x14ac:dyDescent="0.25">
      <c r="A7467">
        <v>319580</v>
      </c>
      <c r="C7467" s="1">
        <v>44250</v>
      </c>
      <c r="D7467" s="1">
        <v>135450</v>
      </c>
    </row>
    <row r="7468" spans="1:4" x14ac:dyDescent="0.25">
      <c r="A7468">
        <v>319590</v>
      </c>
      <c r="C7468" s="1">
        <v>44367</v>
      </c>
      <c r="D7468" s="1">
        <v>135850</v>
      </c>
    </row>
    <row r="7469" spans="1:4" x14ac:dyDescent="0.25">
      <c r="A7469">
        <v>319600</v>
      </c>
      <c r="C7469" s="1">
        <v>43117</v>
      </c>
      <c r="D7469" s="1">
        <v>131933</v>
      </c>
    </row>
    <row r="7470" spans="1:4" x14ac:dyDescent="0.25">
      <c r="A7470">
        <v>319610</v>
      </c>
      <c r="C7470" s="1">
        <v>43883</v>
      </c>
      <c r="D7470" s="1">
        <v>131967</v>
      </c>
    </row>
    <row r="7471" spans="1:4" x14ac:dyDescent="0.25">
      <c r="A7471">
        <v>319630</v>
      </c>
      <c r="C7471" s="1">
        <v>43800</v>
      </c>
      <c r="D7471" s="1">
        <v>131967</v>
      </c>
    </row>
    <row r="7472" spans="1:4" x14ac:dyDescent="0.25">
      <c r="A7472">
        <v>319650</v>
      </c>
      <c r="C7472" s="1">
        <v>43350</v>
      </c>
      <c r="D7472" s="1">
        <v>131633</v>
      </c>
    </row>
    <row r="7473" spans="1:4" x14ac:dyDescent="0.25">
      <c r="A7473">
        <v>319660</v>
      </c>
      <c r="C7473" s="1">
        <v>43550</v>
      </c>
      <c r="D7473" s="1">
        <v>131883</v>
      </c>
    </row>
    <row r="7474" spans="1:4" x14ac:dyDescent="0.25">
      <c r="A7474">
        <v>319670</v>
      </c>
      <c r="C7474" s="1">
        <v>42717</v>
      </c>
      <c r="D7474" s="1">
        <v>130783</v>
      </c>
    </row>
    <row r="7475" spans="1:4" x14ac:dyDescent="0.25">
      <c r="A7475">
        <v>319690</v>
      </c>
      <c r="C7475" s="1">
        <v>42650</v>
      </c>
      <c r="D7475" s="1">
        <v>130800</v>
      </c>
    </row>
    <row r="7476" spans="1:4" x14ac:dyDescent="0.25">
      <c r="A7476">
        <v>319700</v>
      </c>
      <c r="C7476" s="1">
        <v>42800</v>
      </c>
      <c r="D7476" s="1">
        <v>132867</v>
      </c>
    </row>
    <row r="7477" spans="1:4" x14ac:dyDescent="0.25">
      <c r="A7477">
        <v>319710</v>
      </c>
      <c r="C7477" s="1">
        <v>43800</v>
      </c>
      <c r="D7477" s="1">
        <v>132167</v>
      </c>
    </row>
    <row r="7478" spans="1:4" x14ac:dyDescent="0.25">
      <c r="A7478">
        <v>319720</v>
      </c>
      <c r="C7478" s="1">
        <v>43967</v>
      </c>
      <c r="D7478" s="1">
        <v>132317</v>
      </c>
    </row>
    <row r="7479" spans="1:4" x14ac:dyDescent="0.25">
      <c r="A7479">
        <v>319740</v>
      </c>
      <c r="C7479" s="1">
        <v>43367</v>
      </c>
      <c r="D7479" s="1">
        <v>132167</v>
      </c>
    </row>
    <row r="7480" spans="1:4" x14ac:dyDescent="0.25">
      <c r="A7480">
        <v>319741</v>
      </c>
      <c r="C7480" s="1">
        <v>43399</v>
      </c>
      <c r="D7480" s="1">
        <v>132148</v>
      </c>
    </row>
    <row r="7481" spans="1:4" x14ac:dyDescent="0.25">
      <c r="A7481">
        <v>319750</v>
      </c>
      <c r="C7481" s="1">
        <v>43567</v>
      </c>
      <c r="D7481" s="1">
        <v>132500</v>
      </c>
    </row>
    <row r="7482" spans="1:4" x14ac:dyDescent="0.25">
      <c r="A7482">
        <v>319760</v>
      </c>
      <c r="C7482" s="1">
        <v>43350</v>
      </c>
      <c r="D7482" s="1">
        <v>132800</v>
      </c>
    </row>
    <row r="7483" spans="1:4" x14ac:dyDescent="0.25">
      <c r="A7483">
        <v>319770</v>
      </c>
      <c r="C7483" s="1">
        <v>43267</v>
      </c>
      <c r="D7483" s="1">
        <v>132050</v>
      </c>
    </row>
    <row r="7484" spans="1:4" x14ac:dyDescent="0.25">
      <c r="A7484">
        <v>319780</v>
      </c>
      <c r="C7484" s="1">
        <v>42733</v>
      </c>
      <c r="D7484" s="1">
        <v>132350</v>
      </c>
    </row>
    <row r="7485" spans="1:4" x14ac:dyDescent="0.25">
      <c r="A7485">
        <v>319810</v>
      </c>
      <c r="C7485" s="1">
        <v>43967</v>
      </c>
      <c r="D7485" s="1">
        <v>133067</v>
      </c>
    </row>
    <row r="7486" spans="1:4" x14ac:dyDescent="0.25">
      <c r="A7486">
        <v>319811</v>
      </c>
      <c r="C7486" s="1">
        <v>69311</v>
      </c>
      <c r="D7486" s="1">
        <v>87332</v>
      </c>
    </row>
    <row r="7487" spans="1:4" x14ac:dyDescent="0.25">
      <c r="A7487">
        <v>319850</v>
      </c>
      <c r="C7487" s="1">
        <v>43483</v>
      </c>
      <c r="D7487" s="1">
        <v>133367</v>
      </c>
    </row>
    <row r="7488" spans="1:4" x14ac:dyDescent="0.25">
      <c r="A7488">
        <v>319870</v>
      </c>
      <c r="C7488" s="1">
        <v>43150</v>
      </c>
      <c r="D7488" s="1">
        <v>133017</v>
      </c>
    </row>
    <row r="7489" spans="1:4" x14ac:dyDescent="0.25">
      <c r="A7489">
        <v>319890</v>
      </c>
      <c r="C7489" s="1">
        <v>42900</v>
      </c>
      <c r="D7489" s="1">
        <v>133900</v>
      </c>
    </row>
    <row r="7490" spans="1:4" x14ac:dyDescent="0.25">
      <c r="A7490">
        <v>319930</v>
      </c>
      <c r="C7490" s="1">
        <v>43983</v>
      </c>
      <c r="D7490" s="1">
        <v>134683</v>
      </c>
    </row>
    <row r="7491" spans="1:4" x14ac:dyDescent="0.25">
      <c r="A7491">
        <v>319940</v>
      </c>
      <c r="C7491" s="1">
        <v>43583</v>
      </c>
      <c r="D7491" s="1">
        <v>134167</v>
      </c>
    </row>
    <row r="7492" spans="1:4" x14ac:dyDescent="0.25">
      <c r="A7492">
        <v>319950</v>
      </c>
      <c r="C7492" s="1">
        <v>43567</v>
      </c>
      <c r="D7492" s="1">
        <v>134633</v>
      </c>
    </row>
    <row r="7493" spans="1:4" x14ac:dyDescent="0.25">
      <c r="A7493">
        <v>319960</v>
      </c>
      <c r="C7493" s="1">
        <v>43433</v>
      </c>
      <c r="D7493" s="1">
        <v>134767</v>
      </c>
    </row>
    <row r="7494" spans="1:4" x14ac:dyDescent="0.25">
      <c r="A7494">
        <v>319970</v>
      </c>
      <c r="C7494" s="1">
        <v>43117</v>
      </c>
      <c r="D7494" s="1">
        <v>134333</v>
      </c>
    </row>
    <row r="7495" spans="1:4" x14ac:dyDescent="0.25">
      <c r="A7495">
        <v>319990</v>
      </c>
      <c r="C7495" s="1">
        <v>43367</v>
      </c>
      <c r="D7495" s="1">
        <v>134800</v>
      </c>
    </row>
    <row r="7496" spans="1:4" x14ac:dyDescent="0.25">
      <c r="A7496">
        <v>320040</v>
      </c>
      <c r="C7496" s="1">
        <v>53250</v>
      </c>
      <c r="D7496" s="1">
        <v>141917</v>
      </c>
    </row>
    <row r="7497" spans="1:4" hidden="1" x14ac:dyDescent="0.25">
      <c r="A7497">
        <v>320050</v>
      </c>
    </row>
    <row r="7498" spans="1:4" x14ac:dyDescent="0.25">
      <c r="A7498">
        <v>320100</v>
      </c>
      <c r="C7498" s="1">
        <v>53500</v>
      </c>
      <c r="D7498" s="1">
        <v>142900</v>
      </c>
    </row>
    <row r="7499" spans="1:4" x14ac:dyDescent="0.25">
      <c r="A7499">
        <v>320110</v>
      </c>
      <c r="C7499" s="1">
        <v>54333</v>
      </c>
      <c r="D7499" s="1">
        <v>142600</v>
      </c>
    </row>
    <row r="7500" spans="1:4" x14ac:dyDescent="0.25">
      <c r="A7500">
        <v>320120</v>
      </c>
      <c r="C7500" s="1">
        <v>54417</v>
      </c>
      <c r="D7500" s="1">
        <v>142717</v>
      </c>
    </row>
    <row r="7501" spans="1:4" x14ac:dyDescent="0.25">
      <c r="A7501">
        <v>320130</v>
      </c>
      <c r="C7501" s="1">
        <v>53567</v>
      </c>
      <c r="D7501" s="1">
        <v>142750</v>
      </c>
    </row>
    <row r="7502" spans="1:4" x14ac:dyDescent="0.25">
      <c r="A7502">
        <v>320140</v>
      </c>
      <c r="C7502" s="1">
        <v>53650</v>
      </c>
      <c r="D7502" s="1">
        <v>142617</v>
      </c>
    </row>
    <row r="7503" spans="1:4" x14ac:dyDescent="0.25">
      <c r="A7503">
        <v>320210</v>
      </c>
      <c r="C7503" s="1">
        <v>52833</v>
      </c>
      <c r="D7503" s="1">
        <v>141500</v>
      </c>
    </row>
    <row r="7504" spans="1:4" x14ac:dyDescent="0.25">
      <c r="A7504">
        <v>320270</v>
      </c>
      <c r="C7504" s="1">
        <v>52217</v>
      </c>
      <c r="D7504" s="1">
        <v>141633</v>
      </c>
    </row>
    <row r="7505" spans="1:4" x14ac:dyDescent="0.25">
      <c r="A7505">
        <v>320360</v>
      </c>
      <c r="C7505" s="1">
        <v>52367</v>
      </c>
      <c r="D7505" s="1">
        <v>143183</v>
      </c>
    </row>
    <row r="7506" spans="1:4" x14ac:dyDescent="0.25">
      <c r="A7506">
        <v>320430</v>
      </c>
      <c r="C7506" s="1">
        <v>51833</v>
      </c>
      <c r="D7506" s="1">
        <v>142333</v>
      </c>
    </row>
    <row r="7507" spans="1:4" x14ac:dyDescent="0.25">
      <c r="A7507">
        <v>320450</v>
      </c>
      <c r="C7507" s="1">
        <v>51600</v>
      </c>
      <c r="D7507" s="1">
        <v>141900</v>
      </c>
    </row>
    <row r="7508" spans="1:4" x14ac:dyDescent="0.25">
      <c r="A7508">
        <v>320530</v>
      </c>
      <c r="C7508" s="1">
        <v>51917</v>
      </c>
      <c r="D7508" s="1">
        <v>143133</v>
      </c>
    </row>
    <row r="7509" spans="1:4" x14ac:dyDescent="0.25">
      <c r="A7509">
        <v>320570</v>
      </c>
      <c r="C7509" s="1">
        <v>51133</v>
      </c>
      <c r="D7509" s="1">
        <v>142667</v>
      </c>
    </row>
    <row r="7510" spans="1:4" x14ac:dyDescent="0.25">
      <c r="A7510">
        <v>320590</v>
      </c>
      <c r="C7510" s="1">
        <v>51100</v>
      </c>
      <c r="D7510" s="1">
        <v>143550</v>
      </c>
    </row>
    <row r="7511" spans="1:4" x14ac:dyDescent="0.25">
      <c r="A7511">
        <v>320610</v>
      </c>
      <c r="C7511" s="1">
        <v>50900</v>
      </c>
      <c r="D7511" s="1">
        <v>142167</v>
      </c>
    </row>
    <row r="7512" spans="1:4" x14ac:dyDescent="0.25">
      <c r="A7512">
        <v>320690</v>
      </c>
      <c r="C7512" s="1">
        <v>50050</v>
      </c>
      <c r="D7512" s="1">
        <v>142167</v>
      </c>
    </row>
    <row r="7513" spans="1:4" x14ac:dyDescent="0.25">
      <c r="A7513">
        <v>320710</v>
      </c>
      <c r="C7513" s="1">
        <v>50733</v>
      </c>
      <c r="D7513" s="1">
        <v>142717</v>
      </c>
    </row>
    <row r="7514" spans="1:4" x14ac:dyDescent="0.25">
      <c r="A7514">
        <v>320760</v>
      </c>
      <c r="C7514" s="1">
        <v>50400</v>
      </c>
      <c r="D7514" s="1">
        <v>143767</v>
      </c>
    </row>
    <row r="7515" spans="1:4" x14ac:dyDescent="0.25">
      <c r="A7515">
        <v>320770</v>
      </c>
      <c r="C7515" s="1">
        <v>50233</v>
      </c>
      <c r="D7515" s="1">
        <v>142583</v>
      </c>
    </row>
    <row r="7516" spans="1:4" x14ac:dyDescent="0.25">
      <c r="A7516">
        <v>320850</v>
      </c>
      <c r="C7516" s="1">
        <v>49433</v>
      </c>
      <c r="D7516" s="1">
        <v>142133</v>
      </c>
    </row>
    <row r="7517" spans="1:4" x14ac:dyDescent="0.25">
      <c r="A7517">
        <v>320880</v>
      </c>
      <c r="C7517" s="1">
        <v>49067</v>
      </c>
      <c r="D7517" s="1">
        <v>142033</v>
      </c>
    </row>
    <row r="7518" spans="1:4" x14ac:dyDescent="0.25">
      <c r="A7518">
        <v>320910</v>
      </c>
      <c r="C7518" s="1">
        <v>49750</v>
      </c>
      <c r="D7518" s="1">
        <v>142833</v>
      </c>
    </row>
    <row r="7519" spans="1:4" x14ac:dyDescent="0.25">
      <c r="A7519">
        <v>320930</v>
      </c>
      <c r="C7519" s="1">
        <v>49967</v>
      </c>
      <c r="D7519" s="1">
        <v>143817</v>
      </c>
    </row>
    <row r="7520" spans="1:4" x14ac:dyDescent="0.25">
      <c r="A7520">
        <v>320960</v>
      </c>
      <c r="C7520" s="1">
        <v>49283</v>
      </c>
      <c r="D7520" s="1">
        <v>143967</v>
      </c>
    </row>
    <row r="7521" spans="1:4" x14ac:dyDescent="0.25">
      <c r="A7521">
        <v>320980</v>
      </c>
      <c r="C7521" s="1">
        <v>49217</v>
      </c>
      <c r="D7521" s="1">
        <v>143100</v>
      </c>
    </row>
    <row r="7522" spans="1:4" x14ac:dyDescent="0.25">
      <c r="A7522">
        <v>320990</v>
      </c>
      <c r="C7522" s="1">
        <v>48650</v>
      </c>
      <c r="D7522" s="1">
        <v>144733</v>
      </c>
    </row>
    <row r="7523" spans="1:4" x14ac:dyDescent="0.25">
      <c r="A7523">
        <v>321050</v>
      </c>
      <c r="C7523" s="1">
        <v>48400</v>
      </c>
      <c r="D7523" s="1">
        <v>142100</v>
      </c>
    </row>
    <row r="7524" spans="1:4" x14ac:dyDescent="0.25">
      <c r="A7524">
        <v>321160</v>
      </c>
      <c r="C7524" s="1">
        <v>48650</v>
      </c>
      <c r="D7524" s="1">
        <v>142850</v>
      </c>
    </row>
    <row r="7525" spans="1:4" x14ac:dyDescent="0.25">
      <c r="A7525">
        <v>321180</v>
      </c>
      <c r="C7525" s="1">
        <v>48283</v>
      </c>
      <c r="D7525" s="1">
        <v>142633</v>
      </c>
    </row>
    <row r="7526" spans="1:4" x14ac:dyDescent="0.25">
      <c r="A7526">
        <v>321210</v>
      </c>
      <c r="C7526" s="1">
        <v>47983</v>
      </c>
      <c r="D7526" s="1">
        <v>142200</v>
      </c>
    </row>
    <row r="7527" spans="1:4" x14ac:dyDescent="0.25">
      <c r="A7527">
        <v>321240</v>
      </c>
      <c r="C7527" s="1">
        <v>47450</v>
      </c>
      <c r="D7527" s="1">
        <v>141817</v>
      </c>
    </row>
    <row r="7528" spans="1:4" x14ac:dyDescent="0.25">
      <c r="A7528">
        <v>321280</v>
      </c>
      <c r="C7528" s="1">
        <v>47050</v>
      </c>
      <c r="D7528" s="1">
        <v>142050</v>
      </c>
    </row>
    <row r="7529" spans="1:4" x14ac:dyDescent="0.25">
      <c r="A7529">
        <v>321310</v>
      </c>
      <c r="C7529" s="1">
        <v>47850</v>
      </c>
      <c r="D7529" s="1">
        <v>142533</v>
      </c>
    </row>
    <row r="7530" spans="1:4" x14ac:dyDescent="0.25">
      <c r="A7530">
        <v>321330</v>
      </c>
      <c r="C7530" s="1">
        <v>47333</v>
      </c>
      <c r="D7530" s="1">
        <v>142800</v>
      </c>
    </row>
    <row r="7531" spans="1:4" x14ac:dyDescent="0.25">
      <c r="A7531">
        <v>321360</v>
      </c>
      <c r="C7531" s="1">
        <v>47417</v>
      </c>
      <c r="D7531" s="1">
        <v>142817</v>
      </c>
    </row>
    <row r="7532" spans="1:4" x14ac:dyDescent="0.25">
      <c r="A7532">
        <v>321450</v>
      </c>
      <c r="C7532" s="1">
        <v>46617</v>
      </c>
      <c r="D7532" s="1">
        <v>141950</v>
      </c>
    </row>
    <row r="7533" spans="1:4" x14ac:dyDescent="0.25">
      <c r="A7533">
        <v>321480</v>
      </c>
      <c r="C7533" s="1">
        <v>45900</v>
      </c>
      <c r="D7533" s="1">
        <v>142083</v>
      </c>
    </row>
    <row r="7534" spans="1:4" x14ac:dyDescent="0.25">
      <c r="A7534">
        <v>321490</v>
      </c>
      <c r="C7534" s="1">
        <v>45900</v>
      </c>
      <c r="D7534" s="1">
        <v>142083</v>
      </c>
    </row>
    <row r="7535" spans="1:4" x14ac:dyDescent="0.25">
      <c r="A7535">
        <v>321500</v>
      </c>
      <c r="C7535" s="1">
        <v>46889</v>
      </c>
      <c r="D7535" s="1">
        <v>142718</v>
      </c>
    </row>
    <row r="7536" spans="1:4" x14ac:dyDescent="0.25">
      <c r="A7536">
        <v>321520</v>
      </c>
      <c r="C7536" s="1">
        <v>46867</v>
      </c>
      <c r="D7536" s="1">
        <v>143650</v>
      </c>
    </row>
    <row r="7537" spans="1:4" x14ac:dyDescent="0.25">
      <c r="A7537">
        <v>321530</v>
      </c>
      <c r="C7537" s="1">
        <v>46850</v>
      </c>
      <c r="D7537" s="1">
        <v>143433</v>
      </c>
    </row>
    <row r="7538" spans="1:4" x14ac:dyDescent="0.25">
      <c r="A7538">
        <v>321560</v>
      </c>
      <c r="C7538" s="1">
        <v>46633</v>
      </c>
      <c r="D7538" s="1">
        <v>142850</v>
      </c>
    </row>
    <row r="7539" spans="1:4" x14ac:dyDescent="0.25">
      <c r="A7539">
        <v>321580</v>
      </c>
      <c r="C7539" s="1">
        <v>46217</v>
      </c>
      <c r="D7539" s="1">
        <v>143450</v>
      </c>
    </row>
    <row r="7540" spans="1:4" x14ac:dyDescent="0.25">
      <c r="A7540">
        <v>321650</v>
      </c>
      <c r="C7540" s="1">
        <v>44017</v>
      </c>
      <c r="D7540" s="1">
        <v>145867</v>
      </c>
    </row>
    <row r="7541" spans="1:4" x14ac:dyDescent="0.25">
      <c r="A7541">
        <v>321660</v>
      </c>
      <c r="C7541" s="1">
        <v>43750</v>
      </c>
      <c r="D7541" s="1">
        <v>146667</v>
      </c>
    </row>
    <row r="7542" spans="1:4" x14ac:dyDescent="0.25">
      <c r="A7542">
        <v>321680</v>
      </c>
      <c r="C7542" s="1">
        <v>43433</v>
      </c>
      <c r="D7542" s="1">
        <v>145917</v>
      </c>
    </row>
    <row r="7543" spans="1:4" x14ac:dyDescent="0.25">
      <c r="A7543">
        <v>321740</v>
      </c>
      <c r="C7543" s="1">
        <v>45267</v>
      </c>
      <c r="D7543" s="1">
        <v>147967</v>
      </c>
    </row>
    <row r="7544" spans="1:4" hidden="1" x14ac:dyDescent="0.25">
      <c r="A7544">
        <v>321760</v>
      </c>
    </row>
    <row r="7545" spans="1:4" x14ac:dyDescent="0.25">
      <c r="A7545">
        <v>321860</v>
      </c>
      <c r="C7545" s="1">
        <v>46200</v>
      </c>
      <c r="D7545" s="1">
        <v>150500</v>
      </c>
    </row>
    <row r="7546" spans="1:4" x14ac:dyDescent="0.25">
      <c r="A7546">
        <v>321950</v>
      </c>
      <c r="C7546" s="1">
        <v>46850</v>
      </c>
      <c r="D7546" s="1">
        <v>151867</v>
      </c>
    </row>
    <row r="7547" spans="1:4" x14ac:dyDescent="0.25">
      <c r="A7547">
        <v>322050</v>
      </c>
      <c r="C7547" s="1">
        <v>49117</v>
      </c>
      <c r="D7547" s="1">
        <v>154533</v>
      </c>
    </row>
    <row r="7548" spans="1:4" x14ac:dyDescent="0.25">
      <c r="A7548">
        <v>322070</v>
      </c>
      <c r="C7548" s="1">
        <v>48067</v>
      </c>
      <c r="D7548" s="1">
        <v>153217</v>
      </c>
    </row>
    <row r="7549" spans="1:4" x14ac:dyDescent="0.25">
      <c r="A7549">
        <v>322110</v>
      </c>
      <c r="C7549" s="1">
        <v>50883</v>
      </c>
      <c r="D7549" s="1">
        <v>154967</v>
      </c>
    </row>
    <row r="7550" spans="1:4" x14ac:dyDescent="0.25">
      <c r="A7550">
        <v>322120</v>
      </c>
      <c r="C7550" s="1">
        <v>50833</v>
      </c>
      <c r="D7550" s="1">
        <v>155483</v>
      </c>
    </row>
    <row r="7551" spans="1:4" x14ac:dyDescent="0.25">
      <c r="A7551">
        <v>322130</v>
      </c>
      <c r="C7551" s="1">
        <v>50867</v>
      </c>
      <c r="D7551" s="1">
        <v>156683</v>
      </c>
    </row>
    <row r="7552" spans="1:4" x14ac:dyDescent="0.25">
      <c r="A7552">
        <v>322150</v>
      </c>
      <c r="C7552" s="1">
        <v>50683</v>
      </c>
      <c r="D7552" s="1">
        <v>156133</v>
      </c>
    </row>
    <row r="7553" spans="1:4" x14ac:dyDescent="0.25">
      <c r="A7553">
        <v>322170</v>
      </c>
      <c r="C7553" s="1">
        <v>50000</v>
      </c>
      <c r="D7553" s="1">
        <v>155383</v>
      </c>
    </row>
    <row r="7554" spans="1:4" x14ac:dyDescent="0.25">
      <c r="A7554">
        <v>322210</v>
      </c>
      <c r="C7554" s="1">
        <v>59350</v>
      </c>
      <c r="D7554" s="1">
        <v>160383</v>
      </c>
    </row>
    <row r="7555" spans="1:4" x14ac:dyDescent="0.25">
      <c r="A7555">
        <v>322220</v>
      </c>
      <c r="C7555" s="1">
        <v>59600</v>
      </c>
      <c r="D7555" s="1">
        <v>160733</v>
      </c>
    </row>
    <row r="7556" spans="1:4" x14ac:dyDescent="0.25">
      <c r="A7556">
        <v>322270</v>
      </c>
      <c r="C7556" s="1">
        <v>59117</v>
      </c>
      <c r="D7556" s="1">
        <v>159967</v>
      </c>
    </row>
    <row r="7557" spans="1:4" x14ac:dyDescent="0.25">
      <c r="A7557">
        <v>322460</v>
      </c>
      <c r="C7557" s="1">
        <v>59250</v>
      </c>
      <c r="D7557" s="1">
        <v>163033</v>
      </c>
    </row>
    <row r="7558" spans="1:4" x14ac:dyDescent="0.25">
      <c r="A7558">
        <v>322520</v>
      </c>
      <c r="C7558" s="1">
        <v>58500</v>
      </c>
      <c r="D7558" s="1">
        <v>159167</v>
      </c>
    </row>
    <row r="7559" spans="1:4" x14ac:dyDescent="0.25">
      <c r="A7559">
        <v>322850</v>
      </c>
      <c r="C7559" s="1">
        <v>57167</v>
      </c>
      <c r="D7559" s="1">
        <v>156600</v>
      </c>
    </row>
    <row r="7560" spans="1:4" x14ac:dyDescent="0.25">
      <c r="A7560">
        <v>322870</v>
      </c>
      <c r="C7560" s="1">
        <v>57083</v>
      </c>
      <c r="D7560" s="1">
        <v>156700</v>
      </c>
    </row>
    <row r="7561" spans="1:4" x14ac:dyDescent="0.25">
      <c r="A7561">
        <v>322930</v>
      </c>
      <c r="C7561" s="1">
        <v>57800</v>
      </c>
      <c r="D7561" s="1">
        <v>158667</v>
      </c>
    </row>
    <row r="7562" spans="1:4" x14ac:dyDescent="0.25">
      <c r="A7562">
        <v>323310</v>
      </c>
      <c r="C7562" s="1">
        <v>57833</v>
      </c>
      <c r="D7562" s="1">
        <v>162100</v>
      </c>
    </row>
    <row r="7563" spans="1:4" x14ac:dyDescent="0.25">
      <c r="A7563">
        <v>323330</v>
      </c>
      <c r="C7563" s="1">
        <v>57650</v>
      </c>
      <c r="D7563" s="1">
        <v>163233</v>
      </c>
    </row>
    <row r="7564" spans="1:4" x14ac:dyDescent="0.25">
      <c r="A7564">
        <v>323630</v>
      </c>
      <c r="C7564" s="1">
        <v>55933</v>
      </c>
      <c r="D7564" s="1">
        <v>158667</v>
      </c>
    </row>
    <row r="7565" spans="1:4" x14ac:dyDescent="0.25">
      <c r="A7565">
        <v>323790</v>
      </c>
      <c r="C7565" s="1">
        <v>55983</v>
      </c>
      <c r="D7565" s="1">
        <v>159983</v>
      </c>
    </row>
    <row r="7566" spans="1:4" x14ac:dyDescent="0.25">
      <c r="A7566">
        <v>323890</v>
      </c>
      <c r="C7566" s="1">
        <v>56317</v>
      </c>
      <c r="D7566" s="1">
        <v>160833</v>
      </c>
    </row>
    <row r="7567" spans="1:4" x14ac:dyDescent="0.25">
      <c r="A7567">
        <v>324080</v>
      </c>
      <c r="C7567" s="1">
        <v>56217</v>
      </c>
      <c r="D7567" s="1">
        <v>162717</v>
      </c>
    </row>
    <row r="7568" spans="1:4" x14ac:dyDescent="0.25">
      <c r="A7568">
        <v>324090</v>
      </c>
      <c r="C7568" s="1">
        <v>56167</v>
      </c>
      <c r="D7568" s="1">
        <v>163317</v>
      </c>
    </row>
    <row r="7569" spans="1:4" x14ac:dyDescent="0.25">
      <c r="A7569">
        <v>324110</v>
      </c>
      <c r="C7569" s="1">
        <v>55583</v>
      </c>
      <c r="D7569" s="1">
        <v>155583</v>
      </c>
    </row>
    <row r="7570" spans="1:4" x14ac:dyDescent="0.25">
      <c r="A7570">
        <v>324470</v>
      </c>
      <c r="C7570" s="1">
        <v>55117</v>
      </c>
      <c r="D7570" s="1">
        <v>159067</v>
      </c>
    </row>
    <row r="7571" spans="1:4" x14ac:dyDescent="0.25">
      <c r="A7571">
        <v>324770</v>
      </c>
      <c r="C7571" s="1">
        <v>54300</v>
      </c>
      <c r="D7571" s="1">
        <v>155933</v>
      </c>
    </row>
    <row r="7572" spans="1:4" x14ac:dyDescent="0.25">
      <c r="A7572">
        <v>324960</v>
      </c>
      <c r="C7572" s="1">
        <v>54717</v>
      </c>
      <c r="D7572" s="1">
        <v>158717</v>
      </c>
    </row>
    <row r="7573" spans="1:4" x14ac:dyDescent="0.25">
      <c r="A7573">
        <v>324970</v>
      </c>
      <c r="C7573" s="1">
        <v>54167</v>
      </c>
      <c r="D7573" s="1">
        <v>158000</v>
      </c>
    </row>
    <row r="7574" spans="1:4" x14ac:dyDescent="0.25">
      <c r="A7574">
        <v>325090</v>
      </c>
      <c r="C7574" s="1">
        <v>54117</v>
      </c>
      <c r="D7574" s="1">
        <v>159983</v>
      </c>
    </row>
    <row r="7575" spans="1:4" x14ac:dyDescent="0.25">
      <c r="A7575">
        <v>325110</v>
      </c>
      <c r="C7575" s="1">
        <v>54717</v>
      </c>
      <c r="D7575" s="1">
        <v>160350</v>
      </c>
    </row>
    <row r="7576" spans="1:4" x14ac:dyDescent="0.25">
      <c r="A7576">
        <v>325190</v>
      </c>
      <c r="C7576" s="1">
        <v>54617</v>
      </c>
      <c r="D7576" s="1">
        <v>161200</v>
      </c>
    </row>
    <row r="7577" spans="1:4" x14ac:dyDescent="0.25">
      <c r="A7577">
        <v>325240</v>
      </c>
      <c r="C7577" s="1">
        <v>53467</v>
      </c>
      <c r="D7577" s="1">
        <v>156033</v>
      </c>
    </row>
    <row r="7578" spans="1:4" x14ac:dyDescent="0.25">
      <c r="A7578">
        <v>325320</v>
      </c>
      <c r="C7578" s="1">
        <v>53700</v>
      </c>
      <c r="D7578" s="1">
        <v>157633</v>
      </c>
    </row>
    <row r="7579" spans="1:4" x14ac:dyDescent="0.25">
      <c r="A7579">
        <v>325380</v>
      </c>
      <c r="C7579" s="1">
        <v>53100</v>
      </c>
      <c r="D7579" s="1">
        <v>157650</v>
      </c>
    </row>
    <row r="7580" spans="1:4" x14ac:dyDescent="0.25">
      <c r="A7580">
        <v>325390</v>
      </c>
      <c r="C7580" s="1">
        <v>53117</v>
      </c>
      <c r="D7580" s="1">
        <v>157750</v>
      </c>
    </row>
    <row r="7581" spans="1:4" x14ac:dyDescent="0.25">
      <c r="A7581">
        <v>325400</v>
      </c>
      <c r="C7581" s="1">
        <v>53168</v>
      </c>
      <c r="D7581" s="1">
        <v>158454</v>
      </c>
    </row>
    <row r="7582" spans="1:4" x14ac:dyDescent="0.25">
      <c r="A7582">
        <v>325470</v>
      </c>
      <c r="C7582" s="1">
        <v>53283</v>
      </c>
      <c r="D7582" s="1">
        <v>158200</v>
      </c>
    </row>
    <row r="7583" spans="1:4" x14ac:dyDescent="0.25">
      <c r="A7583">
        <v>325480</v>
      </c>
      <c r="C7583" s="1">
        <v>53000</v>
      </c>
      <c r="D7583" s="1">
        <v>158333</v>
      </c>
    </row>
    <row r="7584" spans="1:4" x14ac:dyDescent="0.25">
      <c r="A7584">
        <v>325590</v>
      </c>
      <c r="C7584" s="1">
        <v>53100</v>
      </c>
      <c r="D7584" s="1">
        <v>160033</v>
      </c>
    </row>
    <row r="7585" spans="1:4" x14ac:dyDescent="0.25">
      <c r="A7585">
        <v>325620</v>
      </c>
      <c r="C7585" s="1">
        <v>52833</v>
      </c>
      <c r="D7585" s="1">
        <v>156300</v>
      </c>
    </row>
    <row r="7586" spans="1:4" x14ac:dyDescent="0.25">
      <c r="A7586">
        <v>325640</v>
      </c>
      <c r="C7586" s="1">
        <v>52667</v>
      </c>
      <c r="D7586" s="1">
        <v>156233</v>
      </c>
    </row>
    <row r="7587" spans="1:4" x14ac:dyDescent="0.25">
      <c r="A7587">
        <v>325690</v>
      </c>
      <c r="C7587" s="1">
        <v>52283</v>
      </c>
      <c r="D7587" s="1">
        <v>157000</v>
      </c>
    </row>
    <row r="7588" spans="1:4" x14ac:dyDescent="0.25">
      <c r="A7588">
        <v>325710</v>
      </c>
      <c r="C7588" s="1">
        <v>52833</v>
      </c>
      <c r="D7588" s="1">
        <v>157167</v>
      </c>
    </row>
    <row r="7589" spans="1:4" x14ac:dyDescent="0.25">
      <c r="A7589">
        <v>325800</v>
      </c>
      <c r="C7589" s="1">
        <v>53067</v>
      </c>
      <c r="D7589" s="1">
        <v>158783</v>
      </c>
    </row>
    <row r="7590" spans="1:4" x14ac:dyDescent="0.25">
      <c r="A7590">
        <v>325830</v>
      </c>
      <c r="C7590" s="1">
        <v>52867</v>
      </c>
      <c r="D7590" s="1">
        <v>158650</v>
      </c>
    </row>
    <row r="7591" spans="1:4" x14ac:dyDescent="0.25">
      <c r="A7591">
        <v>325860</v>
      </c>
      <c r="C7591" s="1">
        <v>52367</v>
      </c>
      <c r="D7591" s="1">
        <v>158567</v>
      </c>
    </row>
    <row r="7592" spans="1:4" x14ac:dyDescent="0.25">
      <c r="A7592">
        <v>325890</v>
      </c>
      <c r="C7592" s="1">
        <v>52333</v>
      </c>
      <c r="D7592" s="1">
        <v>158583</v>
      </c>
    </row>
    <row r="7593" spans="1:4" x14ac:dyDescent="0.25">
      <c r="A7593">
        <v>325930</v>
      </c>
      <c r="C7593" s="1">
        <v>51867</v>
      </c>
      <c r="D7593" s="1">
        <v>156700</v>
      </c>
    </row>
    <row r="7594" spans="1:4" x14ac:dyDescent="0.25">
      <c r="A7594">
        <v>325940</v>
      </c>
      <c r="C7594" s="1">
        <v>51483</v>
      </c>
      <c r="D7594" s="1">
        <v>156483</v>
      </c>
    </row>
    <row r="7595" spans="1:4" hidden="1" x14ac:dyDescent="0.25">
      <c r="A7595">
        <v>325950</v>
      </c>
    </row>
    <row r="7596" spans="1:4" x14ac:dyDescent="0.25">
      <c r="A7596">
        <v>325960</v>
      </c>
      <c r="C7596" s="1">
        <v>51783</v>
      </c>
      <c r="D7596" s="1">
        <v>158033</v>
      </c>
    </row>
    <row r="7597" spans="1:4" x14ac:dyDescent="0.25">
      <c r="A7597">
        <v>326110</v>
      </c>
      <c r="C7597" s="1">
        <v>50000</v>
      </c>
      <c r="D7597" s="1">
        <v>163917</v>
      </c>
    </row>
    <row r="7598" spans="1:4" x14ac:dyDescent="0.25">
      <c r="A7598">
        <v>326180</v>
      </c>
      <c r="C7598" s="1">
        <v>55200</v>
      </c>
      <c r="D7598" s="1">
        <v>165983</v>
      </c>
    </row>
    <row r="7599" spans="1:4" x14ac:dyDescent="0.25">
      <c r="A7599">
        <v>326230</v>
      </c>
      <c r="C7599" s="1">
        <v>54783</v>
      </c>
      <c r="D7599" s="1">
        <v>167600</v>
      </c>
    </row>
    <row r="7600" spans="1:4" x14ac:dyDescent="0.25">
      <c r="A7600">
        <v>330001</v>
      </c>
      <c r="C7600" s="1">
        <v>48417</v>
      </c>
      <c r="D7600" s="1">
        <v>39374</v>
      </c>
    </row>
    <row r="7601" spans="1:4" x14ac:dyDescent="0.25">
      <c r="A7601">
        <v>330002</v>
      </c>
      <c r="C7601" s="1">
        <v>48074</v>
      </c>
      <c r="D7601" s="1">
        <v>37740</v>
      </c>
    </row>
    <row r="7602" spans="1:4" x14ac:dyDescent="0.25">
      <c r="A7602">
        <v>330003</v>
      </c>
      <c r="C7602" s="1">
        <v>48043</v>
      </c>
      <c r="D7602" s="1">
        <v>33210</v>
      </c>
    </row>
    <row r="7603" spans="1:4" x14ac:dyDescent="0.25">
      <c r="A7603">
        <v>330004</v>
      </c>
      <c r="C7603" s="1">
        <v>48357</v>
      </c>
      <c r="D7603" s="1">
        <v>35101</v>
      </c>
    </row>
    <row r="7604" spans="1:4" x14ac:dyDescent="0.25">
      <c r="A7604">
        <v>330005</v>
      </c>
      <c r="C7604" s="1">
        <v>48883</v>
      </c>
      <c r="D7604" s="1">
        <v>24683</v>
      </c>
    </row>
    <row r="7605" spans="1:4" x14ac:dyDescent="0.25">
      <c r="A7605">
        <v>330010</v>
      </c>
      <c r="C7605" s="1">
        <v>52367</v>
      </c>
      <c r="D7605" s="1">
        <v>23433</v>
      </c>
    </row>
    <row r="7606" spans="1:4" x14ac:dyDescent="0.25">
      <c r="A7606">
        <v>330080</v>
      </c>
      <c r="C7606" s="1">
        <v>52108</v>
      </c>
      <c r="D7606" s="1">
        <v>23898</v>
      </c>
    </row>
    <row r="7607" spans="1:4" x14ac:dyDescent="0.25">
      <c r="A7607">
        <v>330150</v>
      </c>
      <c r="C7607" s="1">
        <v>52517</v>
      </c>
      <c r="D7607" s="1">
        <v>25850</v>
      </c>
    </row>
    <row r="7608" spans="1:4" x14ac:dyDescent="0.25">
      <c r="A7608">
        <v>330190</v>
      </c>
      <c r="C7608" s="1">
        <v>52117</v>
      </c>
      <c r="D7608" s="1">
        <v>26117</v>
      </c>
    </row>
    <row r="7609" spans="1:4" x14ac:dyDescent="0.25">
      <c r="A7609">
        <v>330270</v>
      </c>
      <c r="C7609" s="1">
        <v>52217</v>
      </c>
      <c r="D7609" s="1">
        <v>27867</v>
      </c>
    </row>
    <row r="7610" spans="1:4" x14ac:dyDescent="0.25">
      <c r="A7610">
        <v>330360</v>
      </c>
      <c r="C7610" s="1">
        <v>51950</v>
      </c>
      <c r="D7610" s="1">
        <v>29167</v>
      </c>
    </row>
    <row r="7611" spans="1:4" x14ac:dyDescent="0.25">
      <c r="A7611">
        <v>330380</v>
      </c>
      <c r="C7611" s="1">
        <v>52250</v>
      </c>
      <c r="D7611" s="1">
        <v>29833</v>
      </c>
    </row>
    <row r="7612" spans="1:4" x14ac:dyDescent="0.25">
      <c r="A7612">
        <v>330410</v>
      </c>
      <c r="C7612" s="1">
        <v>52527</v>
      </c>
      <c r="D7612" s="1">
        <v>31017</v>
      </c>
    </row>
    <row r="7613" spans="1:4" x14ac:dyDescent="0.25">
      <c r="A7613">
        <v>330420</v>
      </c>
      <c r="C7613" s="1">
        <v>52483</v>
      </c>
      <c r="D7613" s="1">
        <v>31667</v>
      </c>
    </row>
    <row r="7614" spans="1:4" x14ac:dyDescent="0.25">
      <c r="A7614">
        <v>330490</v>
      </c>
      <c r="C7614" s="1">
        <v>52183</v>
      </c>
      <c r="D7614" s="1">
        <v>32583</v>
      </c>
    </row>
    <row r="7615" spans="1:4" x14ac:dyDescent="0.25">
      <c r="A7615">
        <v>330580</v>
      </c>
      <c r="C7615" s="1">
        <v>52050</v>
      </c>
      <c r="D7615" s="1">
        <v>33950</v>
      </c>
    </row>
    <row r="7616" spans="1:4" x14ac:dyDescent="0.25">
      <c r="A7616">
        <v>330670</v>
      </c>
      <c r="C7616" s="1">
        <v>51483</v>
      </c>
      <c r="D7616" s="1">
        <v>23850</v>
      </c>
    </row>
    <row r="7617" spans="1:4" x14ac:dyDescent="0.25">
      <c r="A7617">
        <v>330750</v>
      </c>
      <c r="C7617" s="1">
        <v>51667</v>
      </c>
      <c r="D7617" s="1">
        <v>25267</v>
      </c>
    </row>
    <row r="7618" spans="1:4" x14ac:dyDescent="0.25">
      <c r="A7618">
        <v>330880</v>
      </c>
      <c r="C7618" s="1">
        <v>51283</v>
      </c>
      <c r="D7618" s="1">
        <v>26617</v>
      </c>
    </row>
    <row r="7619" spans="1:4" x14ac:dyDescent="0.25">
      <c r="A7619">
        <v>331050</v>
      </c>
      <c r="C7619" s="1">
        <v>51783</v>
      </c>
      <c r="D7619" s="1">
        <v>28333</v>
      </c>
    </row>
    <row r="7620" spans="1:4" x14ac:dyDescent="0.25">
      <c r="A7620">
        <v>331240</v>
      </c>
      <c r="C7620" s="1">
        <v>51817</v>
      </c>
      <c r="D7620" s="1">
        <v>30300</v>
      </c>
    </row>
    <row r="7621" spans="1:4" x14ac:dyDescent="0.25">
      <c r="A7621">
        <v>331350</v>
      </c>
      <c r="C7621" s="1">
        <v>51467</v>
      </c>
      <c r="D7621" s="1">
        <v>31250</v>
      </c>
    </row>
    <row r="7622" spans="1:4" x14ac:dyDescent="0.25">
      <c r="A7622">
        <v>331360</v>
      </c>
      <c r="C7622" s="1">
        <v>51567</v>
      </c>
      <c r="D7622" s="1">
        <v>31967</v>
      </c>
    </row>
    <row r="7623" spans="1:4" hidden="1" x14ac:dyDescent="0.25">
      <c r="A7623">
        <v>331490</v>
      </c>
    </row>
    <row r="7624" spans="1:4" x14ac:dyDescent="0.25">
      <c r="A7624">
        <v>331560</v>
      </c>
      <c r="C7624" s="1">
        <v>51683</v>
      </c>
      <c r="D7624" s="1">
        <v>33917</v>
      </c>
    </row>
    <row r="7625" spans="1:4" x14ac:dyDescent="0.25">
      <c r="A7625">
        <v>331730</v>
      </c>
      <c r="C7625" s="1">
        <v>51217</v>
      </c>
      <c r="D7625" s="1">
        <v>24683</v>
      </c>
    </row>
    <row r="7626" spans="1:4" x14ac:dyDescent="0.25">
      <c r="A7626">
        <v>331770</v>
      </c>
      <c r="C7626" s="1">
        <v>50833</v>
      </c>
      <c r="D7626" s="1">
        <v>24317</v>
      </c>
    </row>
    <row r="7627" spans="1:4" x14ac:dyDescent="0.25">
      <c r="A7627">
        <v>331820</v>
      </c>
      <c r="C7627" s="1">
        <v>51283</v>
      </c>
      <c r="D7627" s="1">
        <v>25533</v>
      </c>
    </row>
    <row r="7628" spans="1:4" x14ac:dyDescent="0.25">
      <c r="A7628">
        <v>331870</v>
      </c>
      <c r="C7628" s="1">
        <v>50700</v>
      </c>
      <c r="D7628" s="1">
        <v>25500</v>
      </c>
    </row>
    <row r="7629" spans="1:4" x14ac:dyDescent="0.25">
      <c r="A7629">
        <v>332030</v>
      </c>
      <c r="C7629" s="1">
        <v>51217</v>
      </c>
      <c r="D7629" s="1">
        <v>27633</v>
      </c>
    </row>
    <row r="7630" spans="1:4" x14ac:dyDescent="0.25">
      <c r="A7630">
        <v>332130</v>
      </c>
      <c r="C7630" s="1">
        <v>51317</v>
      </c>
      <c r="D7630" s="1">
        <v>28783</v>
      </c>
    </row>
    <row r="7631" spans="1:4" x14ac:dyDescent="0.25">
      <c r="A7631">
        <v>332150</v>
      </c>
      <c r="C7631" s="1">
        <v>50950</v>
      </c>
      <c r="D7631" s="1">
        <v>28650</v>
      </c>
    </row>
    <row r="7632" spans="1:4" x14ac:dyDescent="0.25">
      <c r="A7632">
        <v>332220</v>
      </c>
      <c r="C7632" s="1">
        <v>51233</v>
      </c>
      <c r="D7632" s="1">
        <v>29383</v>
      </c>
    </row>
    <row r="7633" spans="1:4" x14ac:dyDescent="0.25">
      <c r="A7633">
        <v>332280</v>
      </c>
      <c r="C7633" s="1">
        <v>50700</v>
      </c>
      <c r="D7633" s="1">
        <v>29583</v>
      </c>
    </row>
    <row r="7634" spans="1:4" x14ac:dyDescent="0.25">
      <c r="A7634">
        <v>332310</v>
      </c>
      <c r="C7634" s="1">
        <v>51283</v>
      </c>
      <c r="D7634" s="1">
        <v>30233</v>
      </c>
    </row>
    <row r="7635" spans="1:4" x14ac:dyDescent="0.25">
      <c r="A7635">
        <v>332360</v>
      </c>
      <c r="C7635" s="1">
        <v>50950</v>
      </c>
      <c r="D7635" s="1">
        <v>30883</v>
      </c>
    </row>
    <row r="7636" spans="1:4" x14ac:dyDescent="0.25">
      <c r="A7636">
        <v>332460</v>
      </c>
      <c r="C7636" s="1">
        <v>51050</v>
      </c>
      <c r="D7636" s="1">
        <v>31900</v>
      </c>
    </row>
    <row r="7637" spans="1:4" x14ac:dyDescent="0.25">
      <c r="A7637">
        <v>332610</v>
      </c>
      <c r="C7637" s="1">
        <v>51233</v>
      </c>
      <c r="D7637" s="1">
        <v>33200</v>
      </c>
    </row>
    <row r="7638" spans="1:4" x14ac:dyDescent="0.25">
      <c r="A7638">
        <v>332680</v>
      </c>
      <c r="C7638" s="1">
        <v>50767</v>
      </c>
      <c r="D7638" s="1">
        <v>33450</v>
      </c>
    </row>
    <row r="7639" spans="1:4" x14ac:dyDescent="0.25">
      <c r="A7639">
        <v>332710</v>
      </c>
      <c r="C7639" s="1">
        <v>51150</v>
      </c>
      <c r="D7639" s="1">
        <v>34333</v>
      </c>
    </row>
    <row r="7640" spans="1:4" x14ac:dyDescent="0.25">
      <c r="A7640">
        <v>332750</v>
      </c>
      <c r="C7640" s="1">
        <v>50850</v>
      </c>
      <c r="D7640" s="1">
        <v>34667</v>
      </c>
    </row>
    <row r="7641" spans="1:4" x14ac:dyDescent="0.25">
      <c r="A7641">
        <v>332870</v>
      </c>
      <c r="C7641" s="1">
        <v>50250</v>
      </c>
      <c r="D7641" s="1">
        <v>23633</v>
      </c>
    </row>
    <row r="7642" spans="1:4" x14ac:dyDescent="0.25">
      <c r="A7642">
        <v>332880</v>
      </c>
      <c r="C7642" s="1">
        <v>50100</v>
      </c>
      <c r="D7642" s="1">
        <v>24350</v>
      </c>
    </row>
    <row r="7643" spans="1:4" x14ac:dyDescent="0.25">
      <c r="A7643">
        <v>332960</v>
      </c>
      <c r="C7643" s="1">
        <v>50417</v>
      </c>
      <c r="D7643" s="1">
        <v>25750</v>
      </c>
    </row>
    <row r="7644" spans="1:4" x14ac:dyDescent="0.25">
      <c r="A7644">
        <v>332970</v>
      </c>
      <c r="C7644" s="1">
        <v>50100</v>
      </c>
      <c r="D7644" s="1">
        <v>25150</v>
      </c>
    </row>
    <row r="7645" spans="1:4" x14ac:dyDescent="0.25">
      <c r="A7645">
        <v>332990</v>
      </c>
      <c r="C7645" s="1">
        <v>50133</v>
      </c>
      <c r="D7645" s="1">
        <v>25733</v>
      </c>
    </row>
    <row r="7646" spans="1:4" x14ac:dyDescent="0.25">
      <c r="A7646">
        <v>333010</v>
      </c>
      <c r="C7646" s="1">
        <v>50607</v>
      </c>
      <c r="D7646" s="1">
        <v>26142</v>
      </c>
    </row>
    <row r="7647" spans="1:4" x14ac:dyDescent="0.25">
      <c r="A7647">
        <v>333011</v>
      </c>
      <c r="C7647" s="1">
        <v>48633</v>
      </c>
      <c r="D7647" s="1">
        <v>22267</v>
      </c>
    </row>
    <row r="7648" spans="1:4" x14ac:dyDescent="0.25">
      <c r="A7648">
        <v>333012</v>
      </c>
      <c r="C7648" s="1">
        <v>47050</v>
      </c>
      <c r="D7648" s="1">
        <v>31917</v>
      </c>
    </row>
    <row r="7649" spans="1:4" x14ac:dyDescent="0.25">
      <c r="A7649">
        <v>333120</v>
      </c>
      <c r="C7649" s="1">
        <v>50600</v>
      </c>
      <c r="D7649" s="1">
        <v>27633</v>
      </c>
    </row>
    <row r="7650" spans="1:4" x14ac:dyDescent="0.25">
      <c r="A7650">
        <v>333170</v>
      </c>
      <c r="C7650" s="1">
        <v>50167</v>
      </c>
      <c r="D7650" s="1">
        <v>27033</v>
      </c>
    </row>
    <row r="7651" spans="1:4" x14ac:dyDescent="0.25">
      <c r="A7651">
        <v>333250</v>
      </c>
      <c r="C7651" s="1">
        <v>50233</v>
      </c>
      <c r="D7651" s="1">
        <v>28733</v>
      </c>
    </row>
    <row r="7652" spans="1:4" x14ac:dyDescent="0.25">
      <c r="A7652">
        <v>333390</v>
      </c>
      <c r="C7652" s="1">
        <v>50083</v>
      </c>
      <c r="D7652" s="1">
        <v>29917</v>
      </c>
    </row>
    <row r="7653" spans="1:4" x14ac:dyDescent="0.25">
      <c r="A7653">
        <v>333450</v>
      </c>
      <c r="C7653" s="1">
        <v>50402</v>
      </c>
      <c r="D7653" s="1">
        <v>30451</v>
      </c>
    </row>
    <row r="7654" spans="1:4" x14ac:dyDescent="0.25">
      <c r="A7654">
        <v>333451</v>
      </c>
      <c r="C7654" s="1">
        <v>50603</v>
      </c>
      <c r="D7654" s="1">
        <v>30192</v>
      </c>
    </row>
    <row r="7655" spans="1:4" x14ac:dyDescent="0.25">
      <c r="A7655">
        <v>333460</v>
      </c>
      <c r="C7655" s="1">
        <v>50350</v>
      </c>
      <c r="D7655" s="1">
        <v>30917</v>
      </c>
    </row>
    <row r="7656" spans="1:4" x14ac:dyDescent="0.25">
      <c r="A7656">
        <v>333463</v>
      </c>
      <c r="C7656" s="1">
        <v>50350</v>
      </c>
      <c r="D7656" s="1">
        <v>30917</v>
      </c>
    </row>
    <row r="7657" spans="1:4" x14ac:dyDescent="0.25">
      <c r="A7657">
        <v>333470</v>
      </c>
      <c r="C7657" s="1">
        <v>50345</v>
      </c>
      <c r="D7657" s="1">
        <v>30895</v>
      </c>
    </row>
    <row r="7658" spans="1:4" hidden="1" x14ac:dyDescent="0.25">
      <c r="A7658">
        <v>333530</v>
      </c>
    </row>
    <row r="7659" spans="1:4" x14ac:dyDescent="0.25">
      <c r="A7659">
        <v>333560</v>
      </c>
      <c r="C7659" s="1">
        <v>50217</v>
      </c>
      <c r="D7659" s="1">
        <v>31800</v>
      </c>
    </row>
    <row r="7660" spans="1:4" x14ac:dyDescent="0.25">
      <c r="A7660">
        <v>333620</v>
      </c>
      <c r="C7660" s="1">
        <v>50583</v>
      </c>
      <c r="D7660" s="1">
        <v>32383</v>
      </c>
    </row>
    <row r="7661" spans="1:4" x14ac:dyDescent="0.25">
      <c r="A7661">
        <v>333680</v>
      </c>
      <c r="C7661" s="1">
        <v>50133</v>
      </c>
      <c r="D7661" s="1">
        <v>32450</v>
      </c>
    </row>
    <row r="7662" spans="1:4" x14ac:dyDescent="0.25">
      <c r="A7662">
        <v>333740</v>
      </c>
      <c r="C7662" s="1">
        <v>50367</v>
      </c>
      <c r="D7662" s="1">
        <v>33267</v>
      </c>
    </row>
    <row r="7663" spans="1:4" x14ac:dyDescent="0.25">
      <c r="A7663">
        <v>333760</v>
      </c>
      <c r="C7663" s="1">
        <v>50367</v>
      </c>
      <c r="D7663" s="1">
        <v>33983</v>
      </c>
    </row>
    <row r="7664" spans="1:4" x14ac:dyDescent="0.25">
      <c r="A7664">
        <v>333770</v>
      </c>
      <c r="C7664" s="1">
        <v>50000</v>
      </c>
      <c r="D7664" s="1">
        <v>33017</v>
      </c>
    </row>
    <row r="7665" spans="1:4" x14ac:dyDescent="0.25">
      <c r="A7665">
        <v>333820</v>
      </c>
      <c r="C7665" s="1">
        <v>50583</v>
      </c>
      <c r="D7665" s="1">
        <v>34483</v>
      </c>
    </row>
    <row r="7666" spans="1:4" x14ac:dyDescent="0.25">
      <c r="A7666">
        <v>333910</v>
      </c>
      <c r="C7666" s="1">
        <v>49800</v>
      </c>
      <c r="D7666" s="1">
        <v>23150</v>
      </c>
    </row>
    <row r="7667" spans="1:4" x14ac:dyDescent="0.25">
      <c r="A7667">
        <v>333920</v>
      </c>
      <c r="C7667" s="1">
        <v>49933</v>
      </c>
      <c r="D7667" s="1">
        <v>23383</v>
      </c>
    </row>
    <row r="7668" spans="1:4" x14ac:dyDescent="0.25">
      <c r="A7668">
        <v>333930</v>
      </c>
      <c r="C7668" s="1">
        <v>49813</v>
      </c>
      <c r="D7668" s="1">
        <v>23956</v>
      </c>
    </row>
    <row r="7669" spans="1:4" x14ac:dyDescent="0.25">
      <c r="A7669">
        <v>333931</v>
      </c>
      <c r="C7669" s="1">
        <v>48250</v>
      </c>
      <c r="D7669" s="1">
        <v>25983</v>
      </c>
    </row>
    <row r="7670" spans="1:4" x14ac:dyDescent="0.25">
      <c r="A7670">
        <v>333980</v>
      </c>
      <c r="C7670" s="1">
        <v>49350</v>
      </c>
      <c r="D7670" s="1">
        <v>23517</v>
      </c>
    </row>
    <row r="7671" spans="1:4" x14ac:dyDescent="0.25">
      <c r="A7671">
        <v>334090</v>
      </c>
      <c r="C7671" s="1">
        <v>49433</v>
      </c>
      <c r="D7671" s="1">
        <v>24950</v>
      </c>
    </row>
    <row r="7672" spans="1:4" x14ac:dyDescent="0.25">
      <c r="A7672">
        <v>334150</v>
      </c>
      <c r="C7672" s="1">
        <v>49533</v>
      </c>
      <c r="D7672" s="1">
        <v>25667</v>
      </c>
    </row>
    <row r="7673" spans="1:4" x14ac:dyDescent="0.25">
      <c r="A7673">
        <v>334210</v>
      </c>
      <c r="C7673" s="1">
        <v>49967</v>
      </c>
      <c r="D7673" s="1">
        <v>26250</v>
      </c>
    </row>
    <row r="7674" spans="1:4" x14ac:dyDescent="0.25">
      <c r="A7674">
        <v>334290</v>
      </c>
      <c r="C7674" s="1">
        <v>49433</v>
      </c>
      <c r="D7674" s="1">
        <v>26983</v>
      </c>
    </row>
    <row r="7675" spans="1:4" x14ac:dyDescent="0.25">
      <c r="A7675">
        <v>334390</v>
      </c>
      <c r="C7675" s="1">
        <v>49567</v>
      </c>
      <c r="D7675" s="1">
        <v>27933</v>
      </c>
    </row>
    <row r="7676" spans="1:4" x14ac:dyDescent="0.25">
      <c r="A7676">
        <v>334460</v>
      </c>
      <c r="C7676" s="1">
        <v>49833</v>
      </c>
      <c r="D7676" s="1">
        <v>28883</v>
      </c>
    </row>
    <row r="7677" spans="1:4" x14ac:dyDescent="0.25">
      <c r="A7677">
        <v>334640</v>
      </c>
      <c r="C7677" s="1">
        <v>49750</v>
      </c>
      <c r="D7677" s="1">
        <v>30117</v>
      </c>
    </row>
    <row r="7678" spans="1:4" x14ac:dyDescent="0.25">
      <c r="A7678">
        <v>334660</v>
      </c>
      <c r="C7678" s="1">
        <v>49667</v>
      </c>
      <c r="D7678" s="1">
        <v>31000</v>
      </c>
    </row>
    <row r="7679" spans="1:4" x14ac:dyDescent="0.25">
      <c r="A7679">
        <v>334840</v>
      </c>
      <c r="C7679" s="1">
        <v>49683</v>
      </c>
      <c r="D7679" s="1">
        <v>32517</v>
      </c>
    </row>
    <row r="7680" spans="1:4" x14ac:dyDescent="0.25">
      <c r="A7680">
        <v>334870</v>
      </c>
      <c r="C7680" s="1">
        <v>49417</v>
      </c>
      <c r="D7680" s="1">
        <v>32050</v>
      </c>
    </row>
    <row r="7681" spans="1:4" x14ac:dyDescent="0.25">
      <c r="A7681">
        <v>334950</v>
      </c>
      <c r="C7681" s="1">
        <v>49617</v>
      </c>
      <c r="D7681" s="1">
        <v>33267</v>
      </c>
    </row>
    <row r="7682" spans="1:4" hidden="1" x14ac:dyDescent="0.25">
      <c r="A7682">
        <v>335020</v>
      </c>
    </row>
    <row r="7683" spans="1:4" x14ac:dyDescent="0.25">
      <c r="A7683">
        <v>335060</v>
      </c>
      <c r="C7683" s="1">
        <v>49600</v>
      </c>
      <c r="D7683" s="1">
        <v>34550</v>
      </c>
    </row>
    <row r="7684" spans="1:4" hidden="1" x14ac:dyDescent="0.25">
      <c r="A7684">
        <v>335100</v>
      </c>
    </row>
    <row r="7685" spans="1:4" x14ac:dyDescent="0.25">
      <c r="A7685">
        <v>335110</v>
      </c>
      <c r="C7685" s="1">
        <v>49150</v>
      </c>
      <c r="D7685" s="1">
        <v>23033</v>
      </c>
    </row>
    <row r="7686" spans="1:4" x14ac:dyDescent="0.25">
      <c r="A7686">
        <v>335130</v>
      </c>
      <c r="C7686" s="1">
        <v>49250</v>
      </c>
      <c r="D7686" s="1">
        <v>23850</v>
      </c>
    </row>
    <row r="7687" spans="1:4" x14ac:dyDescent="0.25">
      <c r="A7687">
        <v>335140</v>
      </c>
      <c r="C7687" s="1">
        <v>48900</v>
      </c>
      <c r="D7687" s="1">
        <v>22467</v>
      </c>
    </row>
    <row r="7688" spans="1:4" x14ac:dyDescent="0.25">
      <c r="A7688">
        <v>335150</v>
      </c>
      <c r="C7688" s="1">
        <v>49033</v>
      </c>
      <c r="D7688" s="1">
        <v>23517</v>
      </c>
    </row>
    <row r="7689" spans="1:4" x14ac:dyDescent="0.25">
      <c r="A7689">
        <v>335160</v>
      </c>
      <c r="C7689" s="1">
        <v>48850</v>
      </c>
      <c r="D7689" s="1">
        <v>23450</v>
      </c>
    </row>
    <row r="7690" spans="1:4" x14ac:dyDescent="0.25">
      <c r="A7690">
        <v>335170</v>
      </c>
      <c r="C7690" s="1">
        <v>48733</v>
      </c>
      <c r="D7690" s="1">
        <v>22467</v>
      </c>
    </row>
    <row r="7691" spans="1:4" x14ac:dyDescent="0.25">
      <c r="A7691">
        <v>335240</v>
      </c>
      <c r="C7691" s="1">
        <v>49017</v>
      </c>
      <c r="D7691" s="1">
        <v>24367</v>
      </c>
    </row>
    <row r="7692" spans="1:4" x14ac:dyDescent="0.25">
      <c r="A7692">
        <v>335260</v>
      </c>
      <c r="C7692" s="1">
        <v>48967</v>
      </c>
      <c r="D7692" s="1">
        <v>24400</v>
      </c>
    </row>
    <row r="7693" spans="1:4" x14ac:dyDescent="0.25">
      <c r="A7693">
        <v>335360</v>
      </c>
      <c r="C7693" s="1">
        <v>49017</v>
      </c>
      <c r="D7693" s="1">
        <v>25800</v>
      </c>
    </row>
    <row r="7694" spans="1:4" hidden="1" x14ac:dyDescent="0.25">
      <c r="A7694">
        <v>335460</v>
      </c>
    </row>
    <row r="7695" spans="1:4" x14ac:dyDescent="0.25">
      <c r="A7695">
        <v>335480</v>
      </c>
      <c r="C7695" s="1">
        <v>48650</v>
      </c>
      <c r="D7695" s="1">
        <v>26667</v>
      </c>
    </row>
    <row r="7696" spans="1:4" hidden="1" x14ac:dyDescent="0.25">
      <c r="A7696">
        <v>335500</v>
      </c>
    </row>
    <row r="7697" spans="1:4" x14ac:dyDescent="0.25">
      <c r="A7697">
        <v>335570</v>
      </c>
      <c r="C7697" s="1">
        <v>48850</v>
      </c>
      <c r="D7697" s="1">
        <v>27267</v>
      </c>
    </row>
    <row r="7698" spans="1:4" x14ac:dyDescent="0.25">
      <c r="A7698">
        <v>335620</v>
      </c>
      <c r="C7698" s="1">
        <v>49233</v>
      </c>
      <c r="D7698" s="1">
        <v>28600</v>
      </c>
    </row>
    <row r="7699" spans="1:4" x14ac:dyDescent="0.25">
      <c r="A7699">
        <v>335640</v>
      </c>
      <c r="C7699" s="1">
        <v>49017</v>
      </c>
      <c r="D7699" s="1">
        <v>28133</v>
      </c>
    </row>
    <row r="7700" spans="1:4" x14ac:dyDescent="0.25">
      <c r="A7700">
        <v>335710</v>
      </c>
      <c r="C7700" s="1">
        <v>49250</v>
      </c>
      <c r="D7700" s="1">
        <v>29233</v>
      </c>
    </row>
    <row r="7701" spans="1:4" x14ac:dyDescent="0.25">
      <c r="A7701">
        <v>335770</v>
      </c>
      <c r="C7701" s="1">
        <v>48800</v>
      </c>
      <c r="D7701" s="1">
        <v>29400</v>
      </c>
    </row>
    <row r="7702" spans="1:4" x14ac:dyDescent="0.25">
      <c r="A7702">
        <v>335810</v>
      </c>
      <c r="C7702" s="1">
        <v>49233</v>
      </c>
      <c r="D7702" s="1">
        <v>30100</v>
      </c>
    </row>
    <row r="7703" spans="1:4" hidden="1" x14ac:dyDescent="0.25">
      <c r="A7703">
        <v>335830</v>
      </c>
    </row>
    <row r="7704" spans="1:4" x14ac:dyDescent="0.25">
      <c r="A7704">
        <v>335860</v>
      </c>
      <c r="C7704" s="1">
        <v>49083</v>
      </c>
      <c r="D7704" s="1">
        <v>30900</v>
      </c>
    </row>
    <row r="7705" spans="1:4" x14ac:dyDescent="0.25">
      <c r="A7705">
        <v>335870</v>
      </c>
      <c r="C7705" s="1">
        <v>48767</v>
      </c>
      <c r="D7705" s="1">
        <v>30233</v>
      </c>
    </row>
    <row r="7706" spans="1:4" x14ac:dyDescent="0.25">
      <c r="A7706">
        <v>335930</v>
      </c>
      <c r="C7706" s="1">
        <v>49133</v>
      </c>
      <c r="D7706" s="1">
        <v>31700</v>
      </c>
    </row>
    <row r="7707" spans="1:4" x14ac:dyDescent="0.25">
      <c r="A7707">
        <v>335980</v>
      </c>
      <c r="C7707" s="1">
        <v>48833</v>
      </c>
      <c r="D7707" s="1">
        <v>31650</v>
      </c>
    </row>
    <row r="7708" spans="1:4" x14ac:dyDescent="0.25">
      <c r="A7708">
        <v>336050</v>
      </c>
      <c r="C7708" s="1">
        <v>49083</v>
      </c>
      <c r="D7708" s="1">
        <v>32667</v>
      </c>
    </row>
    <row r="7709" spans="1:4" x14ac:dyDescent="0.25">
      <c r="A7709">
        <v>336090</v>
      </c>
      <c r="C7709" s="1">
        <v>48717</v>
      </c>
      <c r="D7709" s="1">
        <v>32667</v>
      </c>
    </row>
    <row r="7710" spans="1:4" x14ac:dyDescent="0.25">
      <c r="A7710">
        <v>336140</v>
      </c>
      <c r="C7710" s="1">
        <v>49050</v>
      </c>
      <c r="D7710" s="1">
        <v>33250</v>
      </c>
    </row>
    <row r="7711" spans="1:4" x14ac:dyDescent="0.25">
      <c r="A7711">
        <v>336150</v>
      </c>
      <c r="C7711" s="1">
        <v>49033</v>
      </c>
      <c r="D7711" s="1">
        <v>33433</v>
      </c>
    </row>
    <row r="7712" spans="1:4" x14ac:dyDescent="0.25">
      <c r="A7712">
        <v>336210</v>
      </c>
      <c r="C7712" s="1">
        <v>49150</v>
      </c>
      <c r="D7712" s="1">
        <v>34200</v>
      </c>
    </row>
    <row r="7713" spans="1:4" x14ac:dyDescent="0.25">
      <c r="A7713">
        <v>336310</v>
      </c>
      <c r="C7713" s="1">
        <v>48633</v>
      </c>
      <c r="D7713" s="1">
        <v>22267</v>
      </c>
    </row>
    <row r="7714" spans="1:4" x14ac:dyDescent="0.25">
      <c r="A7714">
        <v>336340</v>
      </c>
      <c r="C7714" s="1">
        <v>48200</v>
      </c>
      <c r="D7714" s="1">
        <v>22650</v>
      </c>
    </row>
    <row r="7715" spans="1:4" x14ac:dyDescent="0.25">
      <c r="A7715">
        <v>336380</v>
      </c>
      <c r="C7715" s="1">
        <v>48183</v>
      </c>
      <c r="D7715" s="1">
        <v>23300</v>
      </c>
    </row>
    <row r="7716" spans="1:4" x14ac:dyDescent="0.25">
      <c r="A7716">
        <v>336450</v>
      </c>
      <c r="C7716" s="1">
        <v>48267</v>
      </c>
      <c r="D7716" s="1">
        <v>24367</v>
      </c>
    </row>
    <row r="7717" spans="1:4" x14ac:dyDescent="0.25">
      <c r="A7717">
        <v>336460</v>
      </c>
      <c r="C7717" s="1">
        <v>48067</v>
      </c>
      <c r="D7717" s="1">
        <v>24183</v>
      </c>
    </row>
    <row r="7718" spans="1:4" x14ac:dyDescent="0.25">
      <c r="A7718">
        <v>336470</v>
      </c>
      <c r="C7718" s="1">
        <v>48050</v>
      </c>
      <c r="D7718" s="1">
        <v>24200</v>
      </c>
    </row>
    <row r="7719" spans="1:4" x14ac:dyDescent="0.25">
      <c r="A7719">
        <v>336510</v>
      </c>
      <c r="C7719" s="1">
        <v>48533</v>
      </c>
      <c r="D7719" s="1">
        <v>25033</v>
      </c>
    </row>
    <row r="7720" spans="1:4" x14ac:dyDescent="0.25">
      <c r="A7720">
        <v>336570</v>
      </c>
      <c r="C7720" s="1">
        <v>47867</v>
      </c>
      <c r="D7720" s="1">
        <v>25217</v>
      </c>
    </row>
    <row r="7721" spans="1:4" x14ac:dyDescent="0.25">
      <c r="A7721">
        <v>336580</v>
      </c>
      <c r="C7721" s="1">
        <v>48367</v>
      </c>
      <c r="D7721" s="1">
        <v>25900</v>
      </c>
    </row>
    <row r="7722" spans="1:4" x14ac:dyDescent="0.25">
      <c r="A7722">
        <v>336630</v>
      </c>
      <c r="C7722" s="1">
        <v>48450</v>
      </c>
      <c r="D7722" s="1">
        <v>27783</v>
      </c>
    </row>
    <row r="7723" spans="1:4" x14ac:dyDescent="0.25">
      <c r="A7723">
        <v>336640</v>
      </c>
      <c r="C7723" s="1">
        <v>48350</v>
      </c>
      <c r="D7723" s="1">
        <v>27083</v>
      </c>
    </row>
    <row r="7724" spans="1:4" x14ac:dyDescent="0.25">
      <c r="A7724">
        <v>336760</v>
      </c>
      <c r="C7724" s="1">
        <v>48333</v>
      </c>
      <c r="D7724" s="1">
        <v>28750</v>
      </c>
    </row>
    <row r="7725" spans="1:4" x14ac:dyDescent="0.25">
      <c r="A7725">
        <v>336780</v>
      </c>
      <c r="C7725" s="1">
        <v>48200</v>
      </c>
      <c r="D7725" s="1">
        <v>28300</v>
      </c>
    </row>
    <row r="7726" spans="1:4" x14ac:dyDescent="0.25">
      <c r="A7726">
        <v>336790</v>
      </c>
      <c r="C7726" s="1">
        <v>48033</v>
      </c>
      <c r="D7726" s="1">
        <v>28700</v>
      </c>
    </row>
    <row r="7727" spans="1:4" x14ac:dyDescent="0.25">
      <c r="A7727">
        <v>336860</v>
      </c>
      <c r="C7727" s="1">
        <v>48350</v>
      </c>
      <c r="D7727" s="1">
        <v>29850</v>
      </c>
    </row>
    <row r="7728" spans="1:4" x14ac:dyDescent="0.25">
      <c r="A7728">
        <v>336990</v>
      </c>
      <c r="C7728" s="1">
        <v>48050</v>
      </c>
      <c r="D7728" s="1">
        <v>30850</v>
      </c>
    </row>
    <row r="7729" spans="1:4" x14ac:dyDescent="0.25">
      <c r="A7729">
        <v>337050</v>
      </c>
      <c r="C7729" s="1">
        <v>48233</v>
      </c>
      <c r="D7729" s="1">
        <v>31400</v>
      </c>
    </row>
    <row r="7730" spans="1:4" x14ac:dyDescent="0.25">
      <c r="A7730">
        <v>337110</v>
      </c>
      <c r="C7730" s="1">
        <v>48517</v>
      </c>
      <c r="D7730" s="1">
        <v>32200</v>
      </c>
    </row>
    <row r="7731" spans="1:4" x14ac:dyDescent="0.25">
      <c r="A7731">
        <v>337170</v>
      </c>
      <c r="C7731" s="1">
        <v>48067</v>
      </c>
      <c r="D7731" s="1">
        <v>32150</v>
      </c>
    </row>
    <row r="7732" spans="1:4" x14ac:dyDescent="0.25">
      <c r="A7732">
        <v>337175</v>
      </c>
      <c r="C7732" s="1">
        <v>47867</v>
      </c>
      <c r="D7732" s="1">
        <v>28217</v>
      </c>
    </row>
    <row r="7733" spans="1:4" x14ac:dyDescent="0.25">
      <c r="A7733">
        <v>337230</v>
      </c>
      <c r="C7733" s="1">
        <v>48433</v>
      </c>
      <c r="D7733" s="1">
        <v>33900</v>
      </c>
    </row>
    <row r="7734" spans="1:4" x14ac:dyDescent="0.25">
      <c r="A7734">
        <v>337440</v>
      </c>
      <c r="C7734" s="1">
        <v>47583</v>
      </c>
      <c r="D7734" s="1">
        <v>27700</v>
      </c>
    </row>
    <row r="7735" spans="1:4" x14ac:dyDescent="0.25">
      <c r="A7735">
        <v>337450</v>
      </c>
      <c r="C7735" s="1">
        <v>47783</v>
      </c>
      <c r="D7735" s="1">
        <v>27950</v>
      </c>
    </row>
    <row r="7736" spans="1:4" x14ac:dyDescent="0.25">
      <c r="A7736">
        <v>337480</v>
      </c>
      <c r="C7736" s="1">
        <v>47333</v>
      </c>
      <c r="D7736" s="1">
        <v>28083</v>
      </c>
    </row>
    <row r="7737" spans="1:4" x14ac:dyDescent="0.25">
      <c r="A7737">
        <v>337490</v>
      </c>
      <c r="C7737" s="1">
        <v>47367</v>
      </c>
      <c r="D7737" s="1">
        <v>28433</v>
      </c>
    </row>
    <row r="7738" spans="1:4" x14ac:dyDescent="0.25">
      <c r="A7738">
        <v>337540</v>
      </c>
      <c r="C7738" s="1">
        <v>47767</v>
      </c>
      <c r="D7738" s="1">
        <v>29017</v>
      </c>
    </row>
    <row r="7739" spans="1:4" x14ac:dyDescent="0.25">
      <c r="A7739">
        <v>337590</v>
      </c>
      <c r="C7739" s="1">
        <v>47333</v>
      </c>
      <c r="D7739" s="1">
        <v>29883</v>
      </c>
    </row>
    <row r="7740" spans="1:4" x14ac:dyDescent="0.25">
      <c r="A7740">
        <v>337610</v>
      </c>
      <c r="C7740" s="1">
        <v>47850</v>
      </c>
      <c r="D7740" s="1">
        <v>30267</v>
      </c>
    </row>
    <row r="7741" spans="1:4" x14ac:dyDescent="0.25">
      <c r="A7741">
        <v>337770</v>
      </c>
      <c r="C7741" s="1">
        <v>47567</v>
      </c>
      <c r="D7741" s="1">
        <v>31333</v>
      </c>
    </row>
    <row r="7742" spans="1:4" x14ac:dyDescent="0.25">
      <c r="A7742">
        <v>337880</v>
      </c>
      <c r="C7742" s="1">
        <v>47417</v>
      </c>
      <c r="D7742" s="1">
        <v>32467</v>
      </c>
    </row>
    <row r="7743" spans="1:4" x14ac:dyDescent="0.25">
      <c r="A7743">
        <v>337910</v>
      </c>
      <c r="C7743" s="1">
        <v>48033</v>
      </c>
      <c r="D7743" s="1">
        <v>33217</v>
      </c>
    </row>
    <row r="7744" spans="1:4" x14ac:dyDescent="0.25">
      <c r="A7744">
        <v>338050</v>
      </c>
      <c r="C7744" s="1">
        <v>47583</v>
      </c>
      <c r="D7744" s="1">
        <v>34450</v>
      </c>
    </row>
    <row r="7745" spans="1:4" x14ac:dyDescent="0.25">
      <c r="A7745">
        <v>338100</v>
      </c>
      <c r="C7745" s="1">
        <v>47117</v>
      </c>
      <c r="D7745" s="1">
        <v>28367</v>
      </c>
    </row>
    <row r="7746" spans="1:4" x14ac:dyDescent="0.25">
      <c r="A7746">
        <v>338150</v>
      </c>
      <c r="C7746" s="1">
        <v>47017</v>
      </c>
      <c r="D7746" s="1">
        <v>28983</v>
      </c>
    </row>
    <row r="7747" spans="1:4" x14ac:dyDescent="0.25">
      <c r="A7747">
        <v>338151</v>
      </c>
      <c r="C7747" s="1">
        <v>49417</v>
      </c>
      <c r="D7747" s="1">
        <v>31983</v>
      </c>
    </row>
    <row r="7748" spans="1:4" x14ac:dyDescent="0.25">
      <c r="A7748">
        <v>338170</v>
      </c>
      <c r="C7748" s="1">
        <v>46750</v>
      </c>
      <c r="D7748" s="1">
        <v>28350</v>
      </c>
    </row>
    <row r="7749" spans="1:4" x14ac:dyDescent="0.25">
      <c r="A7749">
        <v>338210</v>
      </c>
      <c r="C7749" s="1">
        <v>47283</v>
      </c>
      <c r="D7749" s="1">
        <v>29133</v>
      </c>
    </row>
    <row r="7750" spans="1:4" x14ac:dyDescent="0.25">
      <c r="A7750">
        <v>338240</v>
      </c>
      <c r="C7750" s="1">
        <v>47050</v>
      </c>
      <c r="D7750" s="1">
        <v>29033</v>
      </c>
    </row>
    <row r="7751" spans="1:4" x14ac:dyDescent="0.25">
      <c r="A7751">
        <v>338290</v>
      </c>
      <c r="C7751" s="1">
        <v>46900</v>
      </c>
      <c r="D7751" s="1">
        <v>29600</v>
      </c>
    </row>
    <row r="7752" spans="1:4" x14ac:dyDescent="0.25">
      <c r="A7752">
        <v>338300</v>
      </c>
      <c r="C7752" s="1">
        <v>46200</v>
      </c>
      <c r="D7752" s="1">
        <v>30367</v>
      </c>
    </row>
    <row r="7753" spans="1:4" x14ac:dyDescent="0.25">
      <c r="A7753">
        <v>338330</v>
      </c>
      <c r="C7753" s="1">
        <v>47017</v>
      </c>
      <c r="D7753" s="1">
        <v>30750</v>
      </c>
    </row>
    <row r="7754" spans="1:4" x14ac:dyDescent="0.25">
      <c r="A7754">
        <v>338340</v>
      </c>
      <c r="C7754" s="1">
        <v>46850</v>
      </c>
      <c r="D7754" s="1">
        <v>30083</v>
      </c>
    </row>
    <row r="7755" spans="1:4" x14ac:dyDescent="0.25">
      <c r="A7755">
        <v>338370</v>
      </c>
      <c r="C7755" s="1">
        <v>46427</v>
      </c>
      <c r="D7755" s="1">
        <v>30676</v>
      </c>
    </row>
    <row r="7756" spans="1:4" hidden="1" x14ac:dyDescent="0.25">
      <c r="A7756">
        <v>338380</v>
      </c>
    </row>
    <row r="7757" spans="1:4" x14ac:dyDescent="0.25">
      <c r="A7757">
        <v>338387</v>
      </c>
      <c r="C7757" s="1">
        <v>46928</v>
      </c>
      <c r="D7757" s="1">
        <v>28931</v>
      </c>
    </row>
    <row r="7758" spans="1:4" x14ac:dyDescent="0.25">
      <c r="A7758">
        <v>338388</v>
      </c>
      <c r="C7758" s="1">
        <v>47838</v>
      </c>
      <c r="D7758" s="1">
        <v>27781</v>
      </c>
    </row>
    <row r="7759" spans="1:4" x14ac:dyDescent="0.25">
      <c r="A7759">
        <v>338390</v>
      </c>
      <c r="C7759" s="1">
        <v>46667</v>
      </c>
      <c r="D7759" s="1">
        <v>30883</v>
      </c>
    </row>
    <row r="7760" spans="1:4" x14ac:dyDescent="0.25">
      <c r="A7760">
        <v>338450</v>
      </c>
      <c r="C7760" s="1">
        <v>46833</v>
      </c>
      <c r="D7760" s="1">
        <v>31400</v>
      </c>
    </row>
    <row r="7761" spans="1:4" x14ac:dyDescent="0.25">
      <c r="A7761">
        <v>338460</v>
      </c>
      <c r="C7761" s="1">
        <v>47033</v>
      </c>
      <c r="D7761" s="1">
        <v>31950</v>
      </c>
    </row>
    <row r="7762" spans="1:4" x14ac:dyDescent="0.25">
      <c r="A7762">
        <v>338480</v>
      </c>
      <c r="C7762" s="1">
        <v>46633</v>
      </c>
      <c r="D7762" s="1">
        <v>31550</v>
      </c>
    </row>
    <row r="7763" spans="1:4" x14ac:dyDescent="0.25">
      <c r="A7763">
        <v>338620</v>
      </c>
      <c r="C7763" s="1">
        <v>47317</v>
      </c>
      <c r="D7763" s="1">
        <v>33283</v>
      </c>
    </row>
    <row r="7764" spans="1:4" x14ac:dyDescent="0.25">
      <c r="A7764">
        <v>338690</v>
      </c>
      <c r="C7764" s="1">
        <v>46783</v>
      </c>
      <c r="D7764" s="1">
        <v>33367</v>
      </c>
    </row>
    <row r="7765" spans="1:4" x14ac:dyDescent="0.25">
      <c r="A7765">
        <v>338770</v>
      </c>
      <c r="C7765" s="1">
        <v>46850</v>
      </c>
      <c r="D7765" s="1">
        <v>34400</v>
      </c>
    </row>
    <row r="7766" spans="1:4" x14ac:dyDescent="0.25">
      <c r="A7766">
        <v>338810</v>
      </c>
      <c r="C7766" s="1">
        <v>46483</v>
      </c>
      <c r="D7766" s="1">
        <v>28283</v>
      </c>
    </row>
    <row r="7767" spans="1:4" x14ac:dyDescent="0.25">
      <c r="A7767">
        <v>338830</v>
      </c>
      <c r="C7767" s="1">
        <v>46300</v>
      </c>
      <c r="D7767" s="1">
        <v>28633</v>
      </c>
    </row>
    <row r="7768" spans="1:4" x14ac:dyDescent="0.25">
      <c r="A7768">
        <v>338850</v>
      </c>
      <c r="C7768" s="1">
        <v>45883</v>
      </c>
      <c r="D7768" s="1">
        <v>28233</v>
      </c>
    </row>
    <row r="7769" spans="1:4" x14ac:dyDescent="0.25">
      <c r="A7769">
        <v>338860</v>
      </c>
      <c r="C7769" s="1">
        <v>46100</v>
      </c>
      <c r="D7769" s="1">
        <v>28900</v>
      </c>
    </row>
    <row r="7770" spans="1:4" x14ac:dyDescent="0.25">
      <c r="A7770">
        <v>338870</v>
      </c>
      <c r="C7770" s="1">
        <v>45667</v>
      </c>
      <c r="D7770" s="1">
        <v>28617</v>
      </c>
    </row>
    <row r="7771" spans="1:4" x14ac:dyDescent="0.25">
      <c r="A7771">
        <v>338890</v>
      </c>
      <c r="C7771" s="1">
        <v>45367</v>
      </c>
      <c r="D7771" s="1">
        <v>28850</v>
      </c>
    </row>
    <row r="7772" spans="1:4" x14ac:dyDescent="0.25">
      <c r="A7772">
        <v>338920</v>
      </c>
      <c r="C7772" s="1">
        <v>46517</v>
      </c>
      <c r="D7772" s="1">
        <v>29483</v>
      </c>
    </row>
    <row r="7773" spans="1:4" x14ac:dyDescent="0.25">
      <c r="A7773">
        <v>338930</v>
      </c>
      <c r="C7773" s="1">
        <v>46500</v>
      </c>
      <c r="D7773" s="1">
        <v>29867</v>
      </c>
    </row>
    <row r="7774" spans="1:4" x14ac:dyDescent="0.25">
      <c r="A7774">
        <v>338960</v>
      </c>
      <c r="C7774" s="1">
        <v>46017</v>
      </c>
      <c r="D7774" s="1">
        <v>29667</v>
      </c>
    </row>
    <row r="7775" spans="1:4" x14ac:dyDescent="0.25">
      <c r="A7775">
        <v>338980</v>
      </c>
      <c r="C7775" s="1">
        <v>45817</v>
      </c>
      <c r="D7775" s="1">
        <v>29583</v>
      </c>
    </row>
    <row r="7776" spans="1:4" x14ac:dyDescent="0.25">
      <c r="A7776">
        <v>339020</v>
      </c>
      <c r="C7776" s="1">
        <v>46633</v>
      </c>
      <c r="D7776" s="1">
        <v>32567</v>
      </c>
    </row>
    <row r="7777" spans="1:4" x14ac:dyDescent="0.25">
      <c r="A7777">
        <v>339070</v>
      </c>
      <c r="C7777" s="1">
        <v>46250</v>
      </c>
      <c r="D7777" s="1">
        <v>32300</v>
      </c>
    </row>
    <row r="7778" spans="1:4" x14ac:dyDescent="0.25">
      <c r="A7778">
        <v>339090</v>
      </c>
      <c r="C7778" s="1">
        <v>46100</v>
      </c>
      <c r="D7778" s="1">
        <v>32917</v>
      </c>
    </row>
    <row r="7779" spans="1:4" x14ac:dyDescent="0.25">
      <c r="A7779">
        <v>339100</v>
      </c>
      <c r="C7779" s="1">
        <v>46167</v>
      </c>
      <c r="D7779" s="1">
        <v>34817</v>
      </c>
    </row>
    <row r="7780" spans="1:4" hidden="1" x14ac:dyDescent="0.25">
      <c r="A7780">
        <v>339110</v>
      </c>
    </row>
    <row r="7781" spans="1:4" x14ac:dyDescent="0.25">
      <c r="A7781">
        <v>339150</v>
      </c>
      <c r="C7781" s="1">
        <v>46450</v>
      </c>
      <c r="D7781" s="1">
        <v>33883</v>
      </c>
    </row>
    <row r="7782" spans="1:4" x14ac:dyDescent="0.25">
      <c r="A7782">
        <v>339170</v>
      </c>
      <c r="C7782" s="1">
        <v>46050</v>
      </c>
      <c r="D7782" s="1">
        <v>33450</v>
      </c>
    </row>
    <row r="7783" spans="1:4" x14ac:dyDescent="0.25">
      <c r="A7783">
        <v>339210</v>
      </c>
      <c r="C7783" s="1">
        <v>45750</v>
      </c>
      <c r="D7783" s="1">
        <v>33217</v>
      </c>
    </row>
    <row r="7784" spans="1:4" x14ac:dyDescent="0.25">
      <c r="A7784">
        <v>339220</v>
      </c>
      <c r="C7784" s="1">
        <v>45450</v>
      </c>
      <c r="D7784" s="1">
        <v>33600</v>
      </c>
    </row>
    <row r="7785" spans="1:4" x14ac:dyDescent="0.25">
      <c r="A7785">
        <v>339240</v>
      </c>
      <c r="C7785" s="1">
        <v>45517</v>
      </c>
      <c r="D7785" s="1">
        <v>32700</v>
      </c>
    </row>
    <row r="7786" spans="1:4" x14ac:dyDescent="0.25">
      <c r="A7786">
        <v>339290</v>
      </c>
      <c r="C7786" s="1">
        <v>45183</v>
      </c>
      <c r="D7786" s="1">
        <v>33367</v>
      </c>
    </row>
    <row r="7787" spans="1:4" x14ac:dyDescent="0.25">
      <c r="A7787">
        <v>339330</v>
      </c>
      <c r="C7787" s="1">
        <v>45900</v>
      </c>
      <c r="D7787" s="1">
        <v>34867</v>
      </c>
    </row>
    <row r="7788" spans="1:4" x14ac:dyDescent="0.25">
      <c r="A7788">
        <v>339340</v>
      </c>
      <c r="C7788" s="1">
        <v>45717</v>
      </c>
      <c r="D7788" s="1">
        <v>34400</v>
      </c>
    </row>
    <row r="7789" spans="1:4" x14ac:dyDescent="0.25">
      <c r="A7789">
        <v>339350</v>
      </c>
      <c r="C7789" s="1">
        <v>45600</v>
      </c>
      <c r="D7789" s="1">
        <v>33550</v>
      </c>
    </row>
    <row r="7790" spans="1:4" x14ac:dyDescent="0.25">
      <c r="A7790">
        <v>339390</v>
      </c>
      <c r="C7790" s="1">
        <v>45650</v>
      </c>
      <c r="D7790" s="1">
        <v>34200</v>
      </c>
    </row>
    <row r="7791" spans="1:4" x14ac:dyDescent="0.25">
      <c r="A7791">
        <v>339450</v>
      </c>
      <c r="C7791" s="1">
        <v>44833</v>
      </c>
      <c r="D7791" s="1">
        <v>33950</v>
      </c>
    </row>
    <row r="7792" spans="1:4" x14ac:dyDescent="0.25">
      <c r="A7792">
        <v>339460</v>
      </c>
      <c r="C7792" s="1">
        <v>44683</v>
      </c>
      <c r="D7792" s="1">
        <v>34133</v>
      </c>
    </row>
    <row r="7793" spans="1:4" x14ac:dyDescent="0.25">
      <c r="A7793">
        <v>339590</v>
      </c>
      <c r="C7793" s="1">
        <v>44683</v>
      </c>
      <c r="D7793" s="1">
        <v>34433</v>
      </c>
    </row>
    <row r="7794" spans="1:4" x14ac:dyDescent="0.25">
      <c r="A7794">
        <v>339600</v>
      </c>
      <c r="C7794" s="1">
        <v>45350</v>
      </c>
      <c r="D7794" s="1">
        <v>34950</v>
      </c>
    </row>
    <row r="7795" spans="1:4" x14ac:dyDescent="0.25">
      <c r="A7795">
        <v>339610</v>
      </c>
      <c r="C7795" s="1">
        <v>45550</v>
      </c>
      <c r="D7795" s="1">
        <v>34550</v>
      </c>
    </row>
    <row r="7796" spans="1:4" x14ac:dyDescent="0.25">
      <c r="A7796">
        <v>339620</v>
      </c>
      <c r="C7796" s="1">
        <v>45450</v>
      </c>
      <c r="D7796" s="1">
        <v>34733</v>
      </c>
    </row>
    <row r="7797" spans="1:4" x14ac:dyDescent="0.25">
      <c r="A7797">
        <v>339660</v>
      </c>
      <c r="C7797" s="1">
        <v>45050</v>
      </c>
      <c r="D7797" s="1">
        <v>34600</v>
      </c>
    </row>
    <row r="7798" spans="1:4" x14ac:dyDescent="0.25">
      <c r="A7798">
        <v>339690</v>
      </c>
      <c r="C7798" s="1">
        <v>44850</v>
      </c>
      <c r="D7798" s="1">
        <v>34967</v>
      </c>
    </row>
    <row r="7799" spans="1:4" x14ac:dyDescent="0.25">
      <c r="A7799">
        <v>339730</v>
      </c>
      <c r="C7799" s="1">
        <v>45167</v>
      </c>
      <c r="D7799" s="1">
        <v>35383</v>
      </c>
    </row>
    <row r="7800" spans="1:4" x14ac:dyDescent="0.25">
      <c r="A7800">
        <v>339760</v>
      </c>
      <c r="C7800" s="1">
        <v>45033</v>
      </c>
      <c r="D7800" s="1">
        <v>35383</v>
      </c>
    </row>
    <row r="7801" spans="1:4" x14ac:dyDescent="0.25">
      <c r="A7801">
        <v>339810</v>
      </c>
      <c r="C7801" s="1">
        <v>45467</v>
      </c>
      <c r="D7801" s="1">
        <v>35867</v>
      </c>
    </row>
    <row r="7802" spans="1:4" x14ac:dyDescent="0.25">
      <c r="A7802">
        <v>339830</v>
      </c>
      <c r="C7802" s="1">
        <v>45400</v>
      </c>
      <c r="D7802" s="1">
        <v>36417</v>
      </c>
    </row>
    <row r="7803" spans="1:4" x14ac:dyDescent="0.25">
      <c r="A7803">
        <v>339900</v>
      </c>
      <c r="C7803" s="1">
        <v>44483</v>
      </c>
      <c r="D7803" s="1">
        <v>34167</v>
      </c>
    </row>
    <row r="7804" spans="1:4" x14ac:dyDescent="0.25">
      <c r="A7804">
        <v>339920</v>
      </c>
      <c r="C7804" s="1">
        <v>44750</v>
      </c>
      <c r="D7804" s="1">
        <v>33867</v>
      </c>
    </row>
    <row r="7805" spans="1:4" x14ac:dyDescent="0.25">
      <c r="A7805">
        <v>339940</v>
      </c>
      <c r="C7805" s="1">
        <v>44683</v>
      </c>
      <c r="D7805" s="1">
        <v>33567</v>
      </c>
    </row>
    <row r="7806" spans="1:4" hidden="1" x14ac:dyDescent="0.25">
      <c r="A7806">
        <v>339950</v>
      </c>
    </row>
    <row r="7807" spans="1:4" x14ac:dyDescent="0.25">
      <c r="A7807">
        <v>339960</v>
      </c>
      <c r="C7807" s="1">
        <v>44550</v>
      </c>
      <c r="D7807" s="1">
        <v>34283</v>
      </c>
    </row>
    <row r="7808" spans="1:4" x14ac:dyDescent="0.25">
      <c r="A7808">
        <v>339980</v>
      </c>
      <c r="C7808" s="1">
        <v>44433</v>
      </c>
      <c r="D7808" s="1">
        <v>34083</v>
      </c>
    </row>
    <row r="7809" spans="1:4" x14ac:dyDescent="0.25">
      <c r="A7809">
        <v>339990</v>
      </c>
      <c r="C7809" s="1">
        <v>44467</v>
      </c>
      <c r="D7809" s="1">
        <v>34067</v>
      </c>
    </row>
    <row r="7810" spans="1:4" x14ac:dyDescent="0.25">
      <c r="A7810">
        <v>340030</v>
      </c>
      <c r="C7810" s="1">
        <v>52317</v>
      </c>
      <c r="D7810" s="1">
        <v>36300</v>
      </c>
    </row>
    <row r="7811" spans="1:4" x14ac:dyDescent="0.25">
      <c r="A7811">
        <v>340090</v>
      </c>
      <c r="C7811" s="1">
        <v>51767</v>
      </c>
      <c r="D7811" s="1">
        <v>36167</v>
      </c>
    </row>
    <row r="7812" spans="1:4" x14ac:dyDescent="0.25">
      <c r="A7812">
        <v>340130</v>
      </c>
      <c r="C7812" s="1">
        <v>52433</v>
      </c>
      <c r="D7812" s="1">
        <v>37600</v>
      </c>
    </row>
    <row r="7813" spans="1:4" x14ac:dyDescent="0.25">
      <c r="A7813">
        <v>340270</v>
      </c>
      <c r="C7813" s="1">
        <v>51783</v>
      </c>
      <c r="D7813" s="1">
        <v>38133</v>
      </c>
    </row>
    <row r="7814" spans="1:4" x14ac:dyDescent="0.25">
      <c r="A7814">
        <v>340360</v>
      </c>
      <c r="C7814" s="1">
        <v>52250</v>
      </c>
      <c r="D7814" s="1">
        <v>40667</v>
      </c>
    </row>
    <row r="7815" spans="1:4" x14ac:dyDescent="0.25">
      <c r="A7815">
        <v>340470</v>
      </c>
      <c r="C7815" s="1">
        <v>51833</v>
      </c>
      <c r="D7815" s="1">
        <v>41483</v>
      </c>
    </row>
    <row r="7816" spans="1:4" x14ac:dyDescent="0.25">
      <c r="A7816">
        <v>340490</v>
      </c>
      <c r="C7816" s="1">
        <v>51850</v>
      </c>
      <c r="D7816" s="1">
        <v>42467</v>
      </c>
    </row>
    <row r="7817" spans="1:4" x14ac:dyDescent="0.25">
      <c r="A7817">
        <v>340560</v>
      </c>
      <c r="C7817" s="1">
        <v>52250</v>
      </c>
      <c r="D7817" s="1">
        <v>43783</v>
      </c>
    </row>
    <row r="7818" spans="1:4" x14ac:dyDescent="0.25">
      <c r="A7818">
        <v>340630</v>
      </c>
      <c r="C7818" s="1">
        <v>52283</v>
      </c>
      <c r="D7818" s="1">
        <v>45400</v>
      </c>
    </row>
    <row r="7819" spans="1:4" x14ac:dyDescent="0.25">
      <c r="A7819">
        <v>340690</v>
      </c>
      <c r="C7819" s="1">
        <v>51867</v>
      </c>
      <c r="D7819" s="1">
        <v>45033</v>
      </c>
    </row>
    <row r="7820" spans="1:4" x14ac:dyDescent="0.25">
      <c r="A7820">
        <v>340720</v>
      </c>
      <c r="C7820" s="1">
        <v>52333</v>
      </c>
      <c r="D7820" s="1">
        <v>46367</v>
      </c>
    </row>
    <row r="7821" spans="1:4" x14ac:dyDescent="0.25">
      <c r="A7821">
        <v>340830</v>
      </c>
      <c r="C7821" s="1">
        <v>52500</v>
      </c>
      <c r="D7821" s="1">
        <v>48083</v>
      </c>
    </row>
    <row r="7822" spans="1:4" x14ac:dyDescent="0.25">
      <c r="A7822">
        <v>340840</v>
      </c>
      <c r="C7822" s="1">
        <v>52067</v>
      </c>
      <c r="D7822" s="1">
        <v>47350</v>
      </c>
    </row>
    <row r="7823" spans="1:4" x14ac:dyDescent="0.25">
      <c r="A7823">
        <v>340850</v>
      </c>
      <c r="C7823" s="1">
        <v>52033</v>
      </c>
      <c r="D7823" s="1">
        <v>47750</v>
      </c>
    </row>
    <row r="7824" spans="1:4" x14ac:dyDescent="0.25">
      <c r="A7824">
        <v>340980</v>
      </c>
      <c r="C7824" s="1">
        <v>52033</v>
      </c>
      <c r="D7824" s="1">
        <v>48833</v>
      </c>
    </row>
    <row r="7825" spans="1:4" x14ac:dyDescent="0.25">
      <c r="A7825">
        <v>341090</v>
      </c>
      <c r="C7825" s="1">
        <v>51200</v>
      </c>
      <c r="D7825" s="1">
        <v>36317</v>
      </c>
    </row>
    <row r="7826" spans="1:4" x14ac:dyDescent="0.25">
      <c r="A7826">
        <v>341100</v>
      </c>
      <c r="C7826" s="1">
        <v>51167</v>
      </c>
      <c r="D7826" s="1">
        <v>37350</v>
      </c>
    </row>
    <row r="7827" spans="1:4" x14ac:dyDescent="0.25">
      <c r="A7827">
        <v>341160</v>
      </c>
      <c r="C7827" s="1">
        <v>51300</v>
      </c>
      <c r="D7827" s="1">
        <v>37883</v>
      </c>
    </row>
    <row r="7828" spans="1:4" x14ac:dyDescent="0.25">
      <c r="A7828">
        <v>341220</v>
      </c>
      <c r="C7828" s="1">
        <v>51814</v>
      </c>
      <c r="D7828" s="1">
        <v>39230</v>
      </c>
    </row>
    <row r="7829" spans="1:4" x14ac:dyDescent="0.25">
      <c r="A7829">
        <v>341230</v>
      </c>
      <c r="C7829" s="1">
        <v>51700</v>
      </c>
      <c r="D7829" s="1">
        <v>39217</v>
      </c>
    </row>
    <row r="7830" spans="1:4" x14ac:dyDescent="0.25">
      <c r="A7830">
        <v>341390</v>
      </c>
      <c r="C7830" s="1">
        <v>51050</v>
      </c>
      <c r="D7830" s="1">
        <v>40700</v>
      </c>
    </row>
    <row r="7831" spans="1:4" x14ac:dyDescent="0.25">
      <c r="A7831">
        <v>341460</v>
      </c>
      <c r="C7831" s="1">
        <v>51367</v>
      </c>
      <c r="D7831" s="1">
        <v>42083</v>
      </c>
    </row>
    <row r="7832" spans="1:4" x14ac:dyDescent="0.25">
      <c r="A7832">
        <v>341520</v>
      </c>
      <c r="C7832" s="1">
        <v>51550</v>
      </c>
      <c r="D7832" s="1">
        <v>43150</v>
      </c>
    </row>
    <row r="7833" spans="1:4" x14ac:dyDescent="0.25">
      <c r="A7833">
        <v>341630</v>
      </c>
      <c r="C7833" s="1">
        <v>51633</v>
      </c>
      <c r="D7833" s="1">
        <v>45450</v>
      </c>
    </row>
    <row r="7834" spans="1:4" x14ac:dyDescent="0.25">
      <c r="A7834">
        <v>341640</v>
      </c>
      <c r="C7834" s="1">
        <v>51500</v>
      </c>
      <c r="D7834" s="1">
        <v>44500</v>
      </c>
    </row>
    <row r="7835" spans="1:4" x14ac:dyDescent="0.25">
      <c r="A7835">
        <v>341680</v>
      </c>
      <c r="C7835" s="1">
        <v>51083</v>
      </c>
      <c r="D7835" s="1">
        <v>44817</v>
      </c>
    </row>
    <row r="7836" spans="1:4" x14ac:dyDescent="0.25">
      <c r="A7836">
        <v>341710</v>
      </c>
      <c r="C7836" s="1">
        <v>51550</v>
      </c>
      <c r="D7836" s="1">
        <v>46033</v>
      </c>
    </row>
    <row r="7837" spans="1:4" x14ac:dyDescent="0.25">
      <c r="A7837">
        <v>341720</v>
      </c>
      <c r="C7837" s="1">
        <v>51565</v>
      </c>
      <c r="D7837" s="1">
        <v>46047</v>
      </c>
    </row>
    <row r="7838" spans="1:4" hidden="1" x14ac:dyDescent="0.25">
      <c r="A7838">
        <v>341760</v>
      </c>
    </row>
    <row r="7839" spans="1:4" x14ac:dyDescent="0.25">
      <c r="A7839">
        <v>341860</v>
      </c>
      <c r="C7839" s="1">
        <v>51367</v>
      </c>
      <c r="D7839" s="1">
        <v>48300</v>
      </c>
    </row>
    <row r="7840" spans="1:4" x14ac:dyDescent="0.25">
      <c r="A7840">
        <v>341990</v>
      </c>
      <c r="C7840" s="1">
        <v>51200</v>
      </c>
      <c r="D7840" s="1">
        <v>49733</v>
      </c>
    </row>
    <row r="7841" spans="1:4" x14ac:dyDescent="0.25">
      <c r="A7841">
        <v>342020</v>
      </c>
      <c r="C7841" s="1">
        <v>50800</v>
      </c>
      <c r="D7841" s="1">
        <v>35767</v>
      </c>
    </row>
    <row r="7842" spans="1:4" x14ac:dyDescent="0.25">
      <c r="A7842">
        <v>342130</v>
      </c>
      <c r="C7842" s="1">
        <v>50750</v>
      </c>
      <c r="D7842" s="1">
        <v>37867</v>
      </c>
    </row>
    <row r="7843" spans="1:4" x14ac:dyDescent="0.25">
      <c r="A7843">
        <v>342140</v>
      </c>
      <c r="C7843" s="1">
        <v>50633</v>
      </c>
      <c r="D7843" s="1">
        <v>36583</v>
      </c>
    </row>
    <row r="7844" spans="1:4" x14ac:dyDescent="0.25">
      <c r="A7844">
        <v>342310</v>
      </c>
      <c r="C7844" s="1">
        <v>51000</v>
      </c>
      <c r="D7844" s="1">
        <v>39500</v>
      </c>
    </row>
    <row r="7845" spans="1:4" x14ac:dyDescent="0.25">
      <c r="A7845">
        <v>342330</v>
      </c>
      <c r="C7845" s="1">
        <v>50817</v>
      </c>
      <c r="D7845" s="1">
        <v>40633</v>
      </c>
    </row>
    <row r="7846" spans="1:4" x14ac:dyDescent="0.25">
      <c r="A7846">
        <v>342380</v>
      </c>
      <c r="C7846" s="1">
        <v>51483</v>
      </c>
      <c r="D7846" s="1">
        <v>40417</v>
      </c>
    </row>
    <row r="7847" spans="1:4" x14ac:dyDescent="0.25">
      <c r="A7847">
        <v>342400</v>
      </c>
      <c r="C7847" s="1">
        <v>50800</v>
      </c>
      <c r="D7847" s="1">
        <v>42000</v>
      </c>
    </row>
    <row r="7848" spans="1:4" x14ac:dyDescent="0.25">
      <c r="A7848">
        <v>342470</v>
      </c>
      <c r="C7848" s="1">
        <v>50417</v>
      </c>
      <c r="D7848" s="1">
        <v>41050</v>
      </c>
    </row>
    <row r="7849" spans="1:4" x14ac:dyDescent="0.25">
      <c r="A7849">
        <v>342530</v>
      </c>
      <c r="C7849" s="1">
        <v>50950</v>
      </c>
      <c r="D7849" s="1">
        <v>43733</v>
      </c>
    </row>
    <row r="7850" spans="1:4" x14ac:dyDescent="0.25">
      <c r="A7850">
        <v>342540</v>
      </c>
      <c r="C7850" s="1">
        <v>50533</v>
      </c>
      <c r="D7850" s="1">
        <v>42683</v>
      </c>
    </row>
    <row r="7851" spans="1:4" x14ac:dyDescent="0.25">
      <c r="A7851">
        <v>342620</v>
      </c>
      <c r="C7851" s="1">
        <v>50833</v>
      </c>
      <c r="D7851" s="1">
        <v>44567</v>
      </c>
    </row>
    <row r="7852" spans="1:4" x14ac:dyDescent="0.25">
      <c r="A7852">
        <v>342670</v>
      </c>
      <c r="C7852" s="1">
        <v>50367</v>
      </c>
      <c r="D7852" s="1">
        <v>44117</v>
      </c>
    </row>
    <row r="7853" spans="1:4" x14ac:dyDescent="0.25">
      <c r="A7853">
        <v>342710</v>
      </c>
      <c r="C7853" s="1">
        <v>50817</v>
      </c>
      <c r="D7853" s="1">
        <v>45883</v>
      </c>
    </row>
    <row r="7854" spans="1:4" x14ac:dyDescent="0.25">
      <c r="A7854">
        <v>342730</v>
      </c>
      <c r="C7854" s="1">
        <v>50950</v>
      </c>
      <c r="D7854" s="1">
        <v>46967</v>
      </c>
    </row>
    <row r="7855" spans="1:4" x14ac:dyDescent="0.25">
      <c r="A7855">
        <v>342890</v>
      </c>
      <c r="C7855" s="1">
        <v>50483</v>
      </c>
      <c r="D7855" s="1">
        <v>48133</v>
      </c>
    </row>
    <row r="7856" spans="1:4" x14ac:dyDescent="0.25">
      <c r="A7856">
        <v>343000</v>
      </c>
      <c r="C7856" s="1">
        <v>49925</v>
      </c>
      <c r="D7856" s="1">
        <v>36290</v>
      </c>
    </row>
    <row r="7857" spans="1:4" x14ac:dyDescent="0.25">
      <c r="A7857">
        <v>343020</v>
      </c>
      <c r="C7857" s="1">
        <v>50200</v>
      </c>
      <c r="D7857" s="1">
        <v>35533</v>
      </c>
    </row>
    <row r="7858" spans="1:4" x14ac:dyDescent="0.25">
      <c r="A7858">
        <v>343040</v>
      </c>
      <c r="C7858" s="1">
        <v>49850</v>
      </c>
      <c r="D7858" s="1">
        <v>35233</v>
      </c>
    </row>
    <row r="7859" spans="1:4" x14ac:dyDescent="0.25">
      <c r="A7859">
        <v>343070</v>
      </c>
      <c r="C7859" s="1">
        <v>49767</v>
      </c>
      <c r="D7859" s="1">
        <v>35067</v>
      </c>
    </row>
    <row r="7860" spans="1:4" x14ac:dyDescent="0.25">
      <c r="A7860">
        <v>343120</v>
      </c>
      <c r="C7860" s="1">
        <v>50067</v>
      </c>
      <c r="D7860" s="1">
        <v>37383</v>
      </c>
    </row>
    <row r="7861" spans="1:4" hidden="1" x14ac:dyDescent="0.25">
      <c r="A7861">
        <v>343170</v>
      </c>
    </row>
    <row r="7862" spans="1:4" x14ac:dyDescent="0.25">
      <c r="A7862">
        <v>343190</v>
      </c>
      <c r="C7862" s="1">
        <v>49633</v>
      </c>
      <c r="D7862" s="1">
        <v>37700</v>
      </c>
    </row>
    <row r="7863" spans="1:4" x14ac:dyDescent="0.25">
      <c r="A7863">
        <v>343210</v>
      </c>
      <c r="C7863" s="1">
        <v>50217</v>
      </c>
      <c r="D7863" s="1">
        <v>38100</v>
      </c>
    </row>
    <row r="7864" spans="1:4" x14ac:dyDescent="0.25">
      <c r="A7864">
        <v>343310</v>
      </c>
      <c r="C7864" s="1">
        <v>50200</v>
      </c>
      <c r="D7864" s="1">
        <v>39567</v>
      </c>
    </row>
    <row r="7865" spans="1:4" x14ac:dyDescent="0.25">
      <c r="A7865">
        <v>343360</v>
      </c>
      <c r="C7865" s="1">
        <v>49933</v>
      </c>
      <c r="D7865" s="1">
        <v>40567</v>
      </c>
    </row>
    <row r="7866" spans="1:4" x14ac:dyDescent="0.25">
      <c r="A7866">
        <v>343440</v>
      </c>
      <c r="C7866" s="1">
        <v>49800</v>
      </c>
      <c r="D7866" s="1">
        <v>41150</v>
      </c>
    </row>
    <row r="7867" spans="1:4" x14ac:dyDescent="0.25">
      <c r="A7867">
        <v>343480</v>
      </c>
      <c r="C7867" s="1">
        <v>49617</v>
      </c>
      <c r="D7867" s="1">
        <v>41733</v>
      </c>
    </row>
    <row r="7868" spans="1:4" hidden="1" x14ac:dyDescent="0.25">
      <c r="A7868">
        <v>343510</v>
      </c>
    </row>
    <row r="7869" spans="1:4" x14ac:dyDescent="0.25">
      <c r="A7869">
        <v>343560</v>
      </c>
      <c r="C7869" s="1">
        <v>49800</v>
      </c>
      <c r="D7869" s="1">
        <v>43667</v>
      </c>
    </row>
    <row r="7870" spans="1:4" x14ac:dyDescent="0.25">
      <c r="A7870">
        <v>343570</v>
      </c>
      <c r="C7870" s="1">
        <v>49567</v>
      </c>
      <c r="D7870" s="1">
        <v>42750</v>
      </c>
    </row>
    <row r="7871" spans="1:4" hidden="1" x14ac:dyDescent="0.25">
      <c r="A7871">
        <v>343580</v>
      </c>
    </row>
    <row r="7872" spans="1:4" x14ac:dyDescent="0.25">
      <c r="A7872">
        <v>343630</v>
      </c>
      <c r="C7872" s="1">
        <v>50067</v>
      </c>
      <c r="D7872" s="1">
        <v>45367</v>
      </c>
    </row>
    <row r="7873" spans="1:4" x14ac:dyDescent="0.25">
      <c r="A7873">
        <v>343680</v>
      </c>
      <c r="C7873" s="1">
        <v>49550</v>
      </c>
      <c r="D7873" s="1">
        <v>45083</v>
      </c>
    </row>
    <row r="7874" spans="1:4" x14ac:dyDescent="0.25">
      <c r="A7874">
        <v>343730</v>
      </c>
      <c r="C7874" s="1">
        <v>50050</v>
      </c>
      <c r="D7874" s="1">
        <v>46883</v>
      </c>
    </row>
    <row r="7875" spans="1:4" x14ac:dyDescent="0.25">
      <c r="A7875">
        <v>343850</v>
      </c>
      <c r="C7875" s="1">
        <v>49767</v>
      </c>
      <c r="D7875" s="1">
        <v>47750</v>
      </c>
    </row>
    <row r="7876" spans="1:4" x14ac:dyDescent="0.25">
      <c r="A7876">
        <v>343910</v>
      </c>
      <c r="C7876" s="1">
        <v>50150</v>
      </c>
      <c r="D7876" s="1">
        <v>48550</v>
      </c>
    </row>
    <row r="7877" spans="1:4" x14ac:dyDescent="0.25">
      <c r="A7877">
        <v>343940</v>
      </c>
      <c r="C7877" s="1">
        <v>49783</v>
      </c>
      <c r="D7877" s="1">
        <v>48533</v>
      </c>
    </row>
    <row r="7878" spans="1:4" x14ac:dyDescent="0.25">
      <c r="A7878">
        <v>343980</v>
      </c>
      <c r="C7878" s="1">
        <v>49667</v>
      </c>
      <c r="D7878" s="1">
        <v>49483</v>
      </c>
    </row>
    <row r="7879" spans="1:4" x14ac:dyDescent="0.25">
      <c r="A7879">
        <v>344010</v>
      </c>
      <c r="C7879" s="1">
        <v>49383</v>
      </c>
      <c r="D7879" s="1">
        <v>35450</v>
      </c>
    </row>
    <row r="7880" spans="1:4" x14ac:dyDescent="0.25">
      <c r="A7880">
        <v>344070</v>
      </c>
      <c r="C7880" s="1">
        <v>48800</v>
      </c>
      <c r="D7880" s="1">
        <v>35250</v>
      </c>
    </row>
    <row r="7881" spans="1:4" x14ac:dyDescent="0.25">
      <c r="A7881">
        <v>344090</v>
      </c>
      <c r="C7881" s="1">
        <v>48900</v>
      </c>
      <c r="D7881" s="1">
        <v>36317</v>
      </c>
    </row>
    <row r="7882" spans="1:4" x14ac:dyDescent="0.25">
      <c r="A7882">
        <v>344110</v>
      </c>
      <c r="C7882" s="1">
        <v>49450</v>
      </c>
      <c r="D7882" s="1">
        <v>36850</v>
      </c>
    </row>
    <row r="7883" spans="1:4" x14ac:dyDescent="0.25">
      <c r="A7883">
        <v>344150</v>
      </c>
      <c r="C7883" s="1">
        <v>49183</v>
      </c>
      <c r="D7883" s="1">
        <v>37300</v>
      </c>
    </row>
    <row r="7884" spans="1:4" x14ac:dyDescent="0.25">
      <c r="A7884">
        <v>344190</v>
      </c>
      <c r="C7884" s="1">
        <v>48983</v>
      </c>
      <c r="D7884" s="1">
        <v>37783</v>
      </c>
    </row>
    <row r="7885" spans="1:4" x14ac:dyDescent="0.25">
      <c r="A7885">
        <v>344210</v>
      </c>
      <c r="C7885" s="1">
        <v>49417</v>
      </c>
      <c r="D7885" s="1">
        <v>38167</v>
      </c>
    </row>
    <row r="7886" spans="1:4" x14ac:dyDescent="0.25">
      <c r="A7886">
        <v>344220</v>
      </c>
      <c r="C7886" s="1">
        <v>49283</v>
      </c>
      <c r="D7886" s="1">
        <v>38917</v>
      </c>
    </row>
    <row r="7887" spans="1:4" x14ac:dyDescent="0.25">
      <c r="A7887">
        <v>344320</v>
      </c>
      <c r="C7887" s="1">
        <v>49383</v>
      </c>
      <c r="D7887" s="1">
        <v>40167</v>
      </c>
    </row>
    <row r="7888" spans="1:4" x14ac:dyDescent="0.25">
      <c r="A7888">
        <v>344340</v>
      </c>
      <c r="C7888" s="1">
        <v>49217</v>
      </c>
      <c r="D7888" s="1">
        <v>39583</v>
      </c>
    </row>
    <row r="7889" spans="1:4" x14ac:dyDescent="0.25">
      <c r="A7889">
        <v>344380</v>
      </c>
      <c r="C7889" s="1">
        <v>48933</v>
      </c>
      <c r="D7889" s="1">
        <v>40383</v>
      </c>
    </row>
    <row r="7890" spans="1:4" x14ac:dyDescent="0.25">
      <c r="A7890">
        <v>344450</v>
      </c>
      <c r="C7890" s="1">
        <v>49217</v>
      </c>
      <c r="D7890" s="1">
        <v>41833</v>
      </c>
    </row>
    <row r="7891" spans="1:4" x14ac:dyDescent="0.25">
      <c r="A7891">
        <v>344610</v>
      </c>
      <c r="C7891" s="1">
        <v>49300</v>
      </c>
      <c r="D7891" s="1">
        <v>44000</v>
      </c>
    </row>
    <row r="7892" spans="1:4" x14ac:dyDescent="0.25">
      <c r="A7892">
        <v>344730</v>
      </c>
      <c r="C7892" s="1">
        <v>49433</v>
      </c>
      <c r="D7892" s="1">
        <v>46850</v>
      </c>
    </row>
    <row r="7893" spans="1:4" x14ac:dyDescent="0.25">
      <c r="A7893">
        <v>344760</v>
      </c>
      <c r="C7893" s="1">
        <v>49133</v>
      </c>
      <c r="D7893" s="1">
        <v>46850</v>
      </c>
    </row>
    <row r="7894" spans="1:4" x14ac:dyDescent="0.25">
      <c r="A7894">
        <v>344990</v>
      </c>
      <c r="C7894" s="1">
        <v>48967</v>
      </c>
      <c r="D7894" s="1">
        <v>49617</v>
      </c>
    </row>
    <row r="7895" spans="1:4" x14ac:dyDescent="0.25">
      <c r="A7895">
        <v>345000</v>
      </c>
      <c r="C7895" s="1">
        <v>48550</v>
      </c>
      <c r="D7895" s="1">
        <v>35050</v>
      </c>
    </row>
    <row r="7896" spans="1:4" x14ac:dyDescent="0.25">
      <c r="A7896">
        <v>345020</v>
      </c>
      <c r="C7896" s="1">
        <v>48533</v>
      </c>
      <c r="D7896" s="1">
        <v>35833</v>
      </c>
    </row>
    <row r="7897" spans="1:4" x14ac:dyDescent="0.25">
      <c r="A7897">
        <v>345040</v>
      </c>
      <c r="C7897" s="1">
        <v>48600</v>
      </c>
      <c r="D7897" s="1">
        <v>34967</v>
      </c>
    </row>
    <row r="7898" spans="1:4" hidden="1" x14ac:dyDescent="0.25">
      <c r="A7898">
        <v>345050</v>
      </c>
    </row>
    <row r="7899" spans="1:4" x14ac:dyDescent="0.25">
      <c r="A7899">
        <v>345090</v>
      </c>
      <c r="C7899" s="1">
        <v>48133</v>
      </c>
      <c r="D7899" s="1">
        <v>36233</v>
      </c>
    </row>
    <row r="7900" spans="1:4" x14ac:dyDescent="0.25">
      <c r="A7900">
        <v>345100</v>
      </c>
      <c r="C7900" s="1">
        <v>48600</v>
      </c>
      <c r="D7900" s="1">
        <v>37983</v>
      </c>
    </row>
    <row r="7901" spans="1:4" x14ac:dyDescent="0.25">
      <c r="A7901">
        <v>345140</v>
      </c>
      <c r="C7901" s="1">
        <v>48600</v>
      </c>
      <c r="D7901" s="1">
        <v>36550</v>
      </c>
    </row>
    <row r="7902" spans="1:4" x14ac:dyDescent="0.25">
      <c r="A7902">
        <v>345150</v>
      </c>
      <c r="C7902" s="1">
        <v>48183</v>
      </c>
      <c r="D7902" s="1">
        <v>37200</v>
      </c>
    </row>
    <row r="7903" spans="1:4" x14ac:dyDescent="0.25">
      <c r="A7903">
        <v>345190</v>
      </c>
      <c r="C7903" s="1">
        <v>48067</v>
      </c>
      <c r="D7903" s="1">
        <v>37767</v>
      </c>
    </row>
    <row r="7904" spans="1:4" x14ac:dyDescent="0.25">
      <c r="A7904">
        <v>345230</v>
      </c>
      <c r="C7904" s="1">
        <v>48567</v>
      </c>
      <c r="D7904" s="1">
        <v>39250</v>
      </c>
    </row>
    <row r="7905" spans="1:4" x14ac:dyDescent="0.25">
      <c r="A7905">
        <v>345240</v>
      </c>
      <c r="C7905" s="1">
        <v>48350</v>
      </c>
      <c r="D7905" s="1">
        <v>38433</v>
      </c>
    </row>
    <row r="7906" spans="1:4" x14ac:dyDescent="0.25">
      <c r="A7906">
        <v>345350</v>
      </c>
      <c r="C7906" s="1">
        <v>48300</v>
      </c>
      <c r="D7906" s="1">
        <v>40300</v>
      </c>
    </row>
    <row r="7907" spans="1:4" x14ac:dyDescent="0.25">
      <c r="A7907">
        <v>345370</v>
      </c>
      <c r="C7907" s="1">
        <v>48083</v>
      </c>
      <c r="D7907" s="1">
        <v>39500</v>
      </c>
    </row>
    <row r="7908" spans="1:4" x14ac:dyDescent="0.25">
      <c r="A7908">
        <v>345390</v>
      </c>
      <c r="C7908" s="1">
        <v>48167</v>
      </c>
      <c r="D7908" s="1">
        <v>40817</v>
      </c>
    </row>
    <row r="7909" spans="1:4" x14ac:dyDescent="0.25">
      <c r="A7909">
        <v>345450</v>
      </c>
      <c r="C7909" s="1">
        <v>48350</v>
      </c>
      <c r="D7909" s="1">
        <v>41867</v>
      </c>
    </row>
    <row r="7910" spans="1:4" x14ac:dyDescent="0.25">
      <c r="A7910">
        <v>345550</v>
      </c>
      <c r="C7910" s="1">
        <v>48333</v>
      </c>
      <c r="D7910" s="1">
        <v>43117</v>
      </c>
    </row>
    <row r="7911" spans="1:4" x14ac:dyDescent="0.25">
      <c r="A7911">
        <v>345590</v>
      </c>
      <c r="C7911" s="1">
        <v>48033</v>
      </c>
      <c r="D7911" s="1">
        <v>43867</v>
      </c>
    </row>
    <row r="7912" spans="1:4" x14ac:dyDescent="0.25">
      <c r="A7912">
        <v>345600</v>
      </c>
      <c r="C7912" s="1">
        <v>48783</v>
      </c>
      <c r="D7912" s="1">
        <v>44346</v>
      </c>
    </row>
    <row r="7913" spans="1:4" x14ac:dyDescent="0.25">
      <c r="A7913">
        <v>345710</v>
      </c>
      <c r="C7913" s="1">
        <v>48600</v>
      </c>
      <c r="D7913" s="1">
        <v>45750</v>
      </c>
    </row>
    <row r="7914" spans="1:4" x14ac:dyDescent="0.25">
      <c r="A7914">
        <v>345780</v>
      </c>
      <c r="C7914" s="1">
        <v>48067</v>
      </c>
      <c r="D7914" s="1">
        <v>46117</v>
      </c>
    </row>
    <row r="7915" spans="1:4" x14ac:dyDescent="0.25">
      <c r="A7915">
        <v>345790</v>
      </c>
      <c r="C7915" s="1">
        <v>48217</v>
      </c>
      <c r="D7915" s="1">
        <v>46733</v>
      </c>
    </row>
    <row r="7916" spans="1:4" x14ac:dyDescent="0.25">
      <c r="A7916">
        <v>345810</v>
      </c>
      <c r="C7916" s="1">
        <v>48767</v>
      </c>
      <c r="D7916" s="1">
        <v>47433</v>
      </c>
    </row>
    <row r="7917" spans="1:4" x14ac:dyDescent="0.25">
      <c r="A7917">
        <v>345880</v>
      </c>
      <c r="C7917" s="1">
        <v>48150</v>
      </c>
      <c r="D7917" s="1">
        <v>47667</v>
      </c>
    </row>
    <row r="7918" spans="1:4" x14ac:dyDescent="0.25">
      <c r="A7918">
        <v>346010</v>
      </c>
      <c r="C7918" s="1">
        <v>47867</v>
      </c>
      <c r="D7918" s="1">
        <v>35316</v>
      </c>
    </row>
    <row r="7919" spans="1:4" x14ac:dyDescent="0.25">
      <c r="A7919">
        <v>346060</v>
      </c>
      <c r="C7919" s="1">
        <v>47667</v>
      </c>
      <c r="D7919" s="1">
        <v>36250</v>
      </c>
    </row>
    <row r="7920" spans="1:4" x14ac:dyDescent="0.25">
      <c r="A7920">
        <v>346070</v>
      </c>
      <c r="C7920" s="1">
        <v>47267</v>
      </c>
      <c r="D7920" s="1">
        <v>35333</v>
      </c>
    </row>
    <row r="7921" spans="1:4" x14ac:dyDescent="0.25">
      <c r="A7921">
        <v>346090</v>
      </c>
      <c r="C7921" s="1">
        <v>47333</v>
      </c>
      <c r="D7921" s="1">
        <v>36333</v>
      </c>
    </row>
    <row r="7922" spans="1:4" x14ac:dyDescent="0.25">
      <c r="A7922">
        <v>346150</v>
      </c>
      <c r="C7922" s="1">
        <v>47617</v>
      </c>
      <c r="D7922" s="1">
        <v>37350</v>
      </c>
    </row>
    <row r="7923" spans="1:4" x14ac:dyDescent="0.25">
      <c r="A7923">
        <v>346220</v>
      </c>
      <c r="C7923" s="1">
        <v>47800</v>
      </c>
      <c r="D7923" s="1">
        <v>38517</v>
      </c>
    </row>
    <row r="7924" spans="1:4" x14ac:dyDescent="0.25">
      <c r="A7924">
        <v>346250</v>
      </c>
      <c r="C7924" s="1">
        <v>47567</v>
      </c>
      <c r="D7924" s="1">
        <v>38883</v>
      </c>
    </row>
    <row r="7925" spans="1:4" x14ac:dyDescent="0.25">
      <c r="A7925">
        <v>346350</v>
      </c>
      <c r="C7925" s="1">
        <v>47700</v>
      </c>
      <c r="D7925" s="1">
        <v>40267</v>
      </c>
    </row>
    <row r="7926" spans="1:4" x14ac:dyDescent="0.25">
      <c r="A7926">
        <v>346440</v>
      </c>
      <c r="C7926" s="1">
        <v>47583</v>
      </c>
      <c r="D7926" s="1">
        <v>41100</v>
      </c>
    </row>
    <row r="7927" spans="1:4" x14ac:dyDescent="0.25">
      <c r="A7927">
        <v>346460</v>
      </c>
      <c r="C7927" s="1">
        <v>47633</v>
      </c>
      <c r="D7927" s="1">
        <v>42117</v>
      </c>
    </row>
    <row r="7928" spans="1:4" x14ac:dyDescent="0.25">
      <c r="A7928">
        <v>346550</v>
      </c>
      <c r="C7928" s="1">
        <v>47633</v>
      </c>
      <c r="D7928" s="1">
        <v>43150</v>
      </c>
    </row>
    <row r="7929" spans="1:4" x14ac:dyDescent="0.25">
      <c r="A7929">
        <v>346620</v>
      </c>
      <c r="C7929" s="1">
        <v>47933</v>
      </c>
      <c r="D7929" s="1">
        <v>44700</v>
      </c>
    </row>
    <row r="7930" spans="1:4" x14ac:dyDescent="0.25">
      <c r="A7930">
        <v>346870</v>
      </c>
      <c r="C7930" s="1">
        <v>47417</v>
      </c>
      <c r="D7930" s="1">
        <v>47250</v>
      </c>
    </row>
    <row r="7931" spans="1:4" x14ac:dyDescent="0.25">
      <c r="A7931">
        <v>346910</v>
      </c>
      <c r="C7931" s="1">
        <v>47900</v>
      </c>
      <c r="D7931" s="1">
        <v>48800</v>
      </c>
    </row>
    <row r="7932" spans="1:4" hidden="1" x14ac:dyDescent="0.25">
      <c r="A7932">
        <v>346990</v>
      </c>
    </row>
    <row r="7933" spans="1:4" x14ac:dyDescent="0.25">
      <c r="A7933">
        <v>347040</v>
      </c>
      <c r="C7933" s="1">
        <v>46833</v>
      </c>
      <c r="D7933" s="1">
        <v>35367</v>
      </c>
    </row>
    <row r="7934" spans="1:4" x14ac:dyDescent="0.25">
      <c r="A7934">
        <v>347080</v>
      </c>
      <c r="C7934" s="1">
        <v>46683</v>
      </c>
      <c r="D7934" s="1">
        <v>35850</v>
      </c>
    </row>
    <row r="7935" spans="1:4" x14ac:dyDescent="0.25">
      <c r="A7935">
        <v>347120</v>
      </c>
      <c r="C7935" s="1">
        <v>47033</v>
      </c>
      <c r="D7935" s="1">
        <v>37500</v>
      </c>
    </row>
    <row r="7936" spans="1:4" x14ac:dyDescent="0.25">
      <c r="A7936">
        <v>347170</v>
      </c>
      <c r="C7936" s="1">
        <v>46750</v>
      </c>
      <c r="D7936" s="1">
        <v>36783</v>
      </c>
    </row>
    <row r="7937" spans="1:4" x14ac:dyDescent="0.25">
      <c r="A7937">
        <v>347190</v>
      </c>
      <c r="C7937" s="1">
        <v>46617</v>
      </c>
      <c r="D7937" s="1">
        <v>37800</v>
      </c>
    </row>
    <row r="7938" spans="1:4" x14ac:dyDescent="0.25">
      <c r="A7938">
        <v>347200</v>
      </c>
      <c r="C7938" s="1">
        <v>47200</v>
      </c>
      <c r="D7938" s="1">
        <v>38900</v>
      </c>
    </row>
    <row r="7939" spans="1:4" x14ac:dyDescent="0.25">
      <c r="A7939">
        <v>347230</v>
      </c>
      <c r="C7939" s="1">
        <v>47117</v>
      </c>
      <c r="D7939" s="1">
        <v>39417</v>
      </c>
    </row>
    <row r="7940" spans="1:4" x14ac:dyDescent="0.25">
      <c r="A7940">
        <v>347250</v>
      </c>
      <c r="C7940" s="1">
        <v>46933</v>
      </c>
      <c r="D7940" s="1">
        <v>38867</v>
      </c>
    </row>
    <row r="7941" spans="1:4" x14ac:dyDescent="0.25">
      <c r="A7941">
        <v>347270</v>
      </c>
      <c r="C7941" s="1">
        <v>46800</v>
      </c>
      <c r="D7941" s="1">
        <v>38267</v>
      </c>
    </row>
    <row r="7942" spans="1:4" x14ac:dyDescent="0.25">
      <c r="A7942">
        <v>347300</v>
      </c>
      <c r="C7942" s="1">
        <v>47267</v>
      </c>
      <c r="D7942" s="1">
        <v>39817</v>
      </c>
    </row>
    <row r="7943" spans="1:4" x14ac:dyDescent="0.25">
      <c r="A7943">
        <v>347310</v>
      </c>
      <c r="C7943" s="1">
        <v>47250</v>
      </c>
      <c r="D7943" s="1">
        <v>39817</v>
      </c>
    </row>
    <row r="7944" spans="1:4" x14ac:dyDescent="0.25">
      <c r="A7944">
        <v>347330</v>
      </c>
      <c r="C7944" s="1">
        <v>47083</v>
      </c>
      <c r="D7944" s="1">
        <v>40750</v>
      </c>
    </row>
    <row r="7945" spans="1:4" x14ac:dyDescent="0.25">
      <c r="A7945">
        <v>347350</v>
      </c>
      <c r="C7945" s="1">
        <v>46800</v>
      </c>
      <c r="D7945" s="1">
        <v>40317</v>
      </c>
    </row>
    <row r="7946" spans="1:4" x14ac:dyDescent="0.25">
      <c r="A7946">
        <v>347370</v>
      </c>
      <c r="C7946" s="1">
        <v>46533</v>
      </c>
      <c r="D7946" s="1">
        <v>39617</v>
      </c>
    </row>
    <row r="7947" spans="1:4" x14ac:dyDescent="0.25">
      <c r="A7947">
        <v>347400</v>
      </c>
      <c r="C7947" s="1">
        <v>46517</v>
      </c>
      <c r="D7947" s="1">
        <v>41350</v>
      </c>
    </row>
    <row r="7948" spans="1:4" x14ac:dyDescent="0.25">
      <c r="A7948">
        <v>347430</v>
      </c>
      <c r="C7948" s="1">
        <v>47150</v>
      </c>
      <c r="D7948" s="1">
        <v>42483</v>
      </c>
    </row>
    <row r="7949" spans="1:4" x14ac:dyDescent="0.25">
      <c r="A7949">
        <v>347470</v>
      </c>
      <c r="C7949" s="1">
        <v>46550</v>
      </c>
      <c r="D7949" s="1">
        <v>41050</v>
      </c>
    </row>
    <row r="7950" spans="1:4" x14ac:dyDescent="0.25">
      <c r="A7950">
        <v>347480</v>
      </c>
      <c r="C7950" s="1">
        <v>46700</v>
      </c>
      <c r="D7950" s="1">
        <v>41733</v>
      </c>
    </row>
    <row r="7951" spans="1:4" x14ac:dyDescent="0.25">
      <c r="A7951">
        <v>347530</v>
      </c>
      <c r="C7951" s="1">
        <v>47117</v>
      </c>
      <c r="D7951" s="1">
        <v>43933</v>
      </c>
    </row>
    <row r="7952" spans="1:4" x14ac:dyDescent="0.25">
      <c r="A7952">
        <v>347590</v>
      </c>
      <c r="C7952" s="1">
        <v>46567</v>
      </c>
      <c r="D7952" s="1">
        <v>43667</v>
      </c>
    </row>
    <row r="7953" spans="1:4" x14ac:dyDescent="0.25">
      <c r="A7953">
        <v>347720</v>
      </c>
      <c r="C7953" s="1">
        <v>47133</v>
      </c>
      <c r="D7953" s="1">
        <v>46317</v>
      </c>
    </row>
    <row r="7954" spans="1:4" x14ac:dyDescent="0.25">
      <c r="A7954">
        <v>347850</v>
      </c>
      <c r="C7954" s="1">
        <v>46917</v>
      </c>
      <c r="D7954" s="1">
        <v>47933</v>
      </c>
    </row>
    <row r="7955" spans="1:4" x14ac:dyDescent="0.25">
      <c r="A7955">
        <v>347980</v>
      </c>
      <c r="C7955" s="1">
        <v>46600</v>
      </c>
      <c r="D7955" s="1">
        <v>49267</v>
      </c>
    </row>
    <row r="7956" spans="1:4" x14ac:dyDescent="0.25">
      <c r="A7956">
        <v>348130</v>
      </c>
      <c r="C7956" s="1">
        <v>46417</v>
      </c>
      <c r="D7956" s="1">
        <v>37950</v>
      </c>
    </row>
    <row r="7957" spans="1:4" x14ac:dyDescent="0.25">
      <c r="A7957">
        <v>348240</v>
      </c>
      <c r="C7957" s="1">
        <v>46033</v>
      </c>
      <c r="D7957" s="1">
        <v>38150</v>
      </c>
    </row>
    <row r="7958" spans="1:4" x14ac:dyDescent="0.25">
      <c r="A7958">
        <v>348250</v>
      </c>
      <c r="C7958" s="1">
        <v>46067</v>
      </c>
      <c r="D7958" s="1">
        <v>38967</v>
      </c>
    </row>
    <row r="7959" spans="1:4" x14ac:dyDescent="0.25">
      <c r="A7959">
        <v>348380</v>
      </c>
      <c r="C7959" s="1">
        <v>45850</v>
      </c>
      <c r="D7959" s="1">
        <v>40083</v>
      </c>
    </row>
    <row r="7960" spans="1:4" x14ac:dyDescent="0.25">
      <c r="A7960">
        <v>348450</v>
      </c>
      <c r="C7960" s="1">
        <v>46067</v>
      </c>
      <c r="D7960" s="1">
        <v>41967</v>
      </c>
    </row>
    <row r="7961" spans="1:4" x14ac:dyDescent="0.25">
      <c r="A7961">
        <v>348580</v>
      </c>
      <c r="C7961" s="1">
        <v>45917</v>
      </c>
      <c r="D7961" s="1">
        <v>43350</v>
      </c>
    </row>
    <row r="7962" spans="1:4" x14ac:dyDescent="0.25">
      <c r="A7962">
        <v>348610</v>
      </c>
      <c r="C7962" s="1">
        <v>46367</v>
      </c>
      <c r="D7962" s="1">
        <v>44333</v>
      </c>
    </row>
    <row r="7963" spans="1:4" x14ac:dyDescent="0.25">
      <c r="A7963">
        <v>348660</v>
      </c>
      <c r="C7963" s="1">
        <v>46183</v>
      </c>
      <c r="D7963" s="1">
        <v>45350</v>
      </c>
    </row>
    <row r="7964" spans="1:4" x14ac:dyDescent="0.25">
      <c r="A7964">
        <v>348680</v>
      </c>
      <c r="C7964" s="1">
        <v>45800</v>
      </c>
      <c r="D7964" s="1">
        <v>44633</v>
      </c>
    </row>
    <row r="7965" spans="1:4" x14ac:dyDescent="0.25">
      <c r="A7965">
        <v>348710</v>
      </c>
      <c r="C7965" s="1">
        <v>46367</v>
      </c>
      <c r="D7965" s="1">
        <v>46017</v>
      </c>
    </row>
    <row r="7966" spans="1:4" x14ac:dyDescent="0.25">
      <c r="A7966">
        <v>348720</v>
      </c>
      <c r="C7966" s="1">
        <v>46367</v>
      </c>
      <c r="D7966" s="1">
        <v>46033</v>
      </c>
    </row>
    <row r="7967" spans="1:4" x14ac:dyDescent="0.25">
      <c r="A7967">
        <v>348770</v>
      </c>
      <c r="C7967" s="1">
        <v>45800</v>
      </c>
      <c r="D7967" s="1">
        <v>45633</v>
      </c>
    </row>
    <row r="7968" spans="1:4" x14ac:dyDescent="0.25">
      <c r="A7968">
        <v>348780</v>
      </c>
      <c r="C7968" s="1">
        <v>45783</v>
      </c>
      <c r="D7968" s="1">
        <v>46333</v>
      </c>
    </row>
    <row r="7969" spans="1:4" x14ac:dyDescent="0.25">
      <c r="A7969">
        <v>348800</v>
      </c>
      <c r="C7969" s="1">
        <v>46283</v>
      </c>
      <c r="D7969" s="1">
        <v>47983</v>
      </c>
    </row>
    <row r="7970" spans="1:4" x14ac:dyDescent="0.25">
      <c r="A7970">
        <v>348870</v>
      </c>
      <c r="C7970" s="1">
        <v>45800</v>
      </c>
      <c r="D7970" s="1">
        <v>47217</v>
      </c>
    </row>
    <row r="7971" spans="1:4" x14ac:dyDescent="0.25">
      <c r="A7971">
        <v>348940</v>
      </c>
      <c r="C7971" s="1">
        <v>46183</v>
      </c>
      <c r="D7971" s="1">
        <v>48600</v>
      </c>
    </row>
    <row r="7972" spans="1:4" x14ac:dyDescent="0.25">
      <c r="A7972">
        <v>348960</v>
      </c>
      <c r="C7972" s="1">
        <v>45917</v>
      </c>
      <c r="D7972" s="1">
        <v>49550</v>
      </c>
    </row>
    <row r="7973" spans="1:4" x14ac:dyDescent="0.25">
      <c r="A7973">
        <v>349150</v>
      </c>
      <c r="C7973" s="1">
        <v>45317</v>
      </c>
      <c r="D7973" s="1">
        <v>37383</v>
      </c>
    </row>
    <row r="7974" spans="1:4" x14ac:dyDescent="0.25">
      <c r="A7974">
        <v>349170</v>
      </c>
      <c r="C7974" s="1">
        <v>45233</v>
      </c>
      <c r="D7974" s="1">
        <v>36750</v>
      </c>
    </row>
    <row r="7975" spans="1:4" x14ac:dyDescent="0.25">
      <c r="A7975">
        <v>349220</v>
      </c>
      <c r="C7975" s="1">
        <v>45633</v>
      </c>
      <c r="D7975" s="1">
        <v>38933</v>
      </c>
    </row>
    <row r="7976" spans="1:4" x14ac:dyDescent="0.25">
      <c r="A7976">
        <v>349240</v>
      </c>
      <c r="C7976" s="1">
        <v>45283</v>
      </c>
      <c r="D7976" s="1">
        <v>38117</v>
      </c>
    </row>
    <row r="7977" spans="1:4" x14ac:dyDescent="0.25">
      <c r="A7977">
        <v>349270</v>
      </c>
      <c r="C7977" s="1">
        <v>45050</v>
      </c>
      <c r="D7977" s="1">
        <v>39033</v>
      </c>
    </row>
    <row r="7978" spans="1:4" x14ac:dyDescent="0.25">
      <c r="A7978">
        <v>349290</v>
      </c>
      <c r="C7978" s="1">
        <v>45035</v>
      </c>
      <c r="D7978" s="1">
        <v>39171</v>
      </c>
    </row>
    <row r="7979" spans="1:4" x14ac:dyDescent="0.25">
      <c r="A7979">
        <v>349360</v>
      </c>
      <c r="C7979" s="1">
        <v>45433</v>
      </c>
      <c r="D7979" s="1">
        <v>40567</v>
      </c>
    </row>
    <row r="7980" spans="1:4" x14ac:dyDescent="0.25">
      <c r="A7980">
        <v>349370</v>
      </c>
      <c r="C7980" s="1">
        <v>45217</v>
      </c>
      <c r="D7980" s="1">
        <v>39683</v>
      </c>
    </row>
    <row r="7981" spans="1:4" x14ac:dyDescent="0.25">
      <c r="A7981">
        <v>349490</v>
      </c>
      <c r="C7981" s="1">
        <v>45109</v>
      </c>
      <c r="D7981" s="1">
        <v>42113</v>
      </c>
    </row>
    <row r="7982" spans="1:4" x14ac:dyDescent="0.25">
      <c r="A7982">
        <v>349540</v>
      </c>
      <c r="C7982" s="1">
        <v>45350</v>
      </c>
      <c r="D7982" s="1">
        <v>42850</v>
      </c>
    </row>
    <row r="7983" spans="1:4" x14ac:dyDescent="0.25">
      <c r="A7983">
        <v>349580</v>
      </c>
      <c r="C7983" s="1">
        <v>45100</v>
      </c>
      <c r="D7983" s="1">
        <v>43450</v>
      </c>
    </row>
    <row r="7984" spans="1:4" x14ac:dyDescent="0.25">
      <c r="A7984">
        <v>349640</v>
      </c>
      <c r="C7984" s="1">
        <v>45400</v>
      </c>
      <c r="D7984" s="1">
        <v>44200</v>
      </c>
    </row>
    <row r="7985" spans="1:4" x14ac:dyDescent="0.25">
      <c r="A7985">
        <v>349750</v>
      </c>
      <c r="C7985" s="1">
        <v>45350</v>
      </c>
      <c r="D7985" s="1">
        <v>46033</v>
      </c>
    </row>
    <row r="7986" spans="1:4" x14ac:dyDescent="0.25">
      <c r="A7986">
        <v>349760</v>
      </c>
      <c r="C7986" s="1">
        <v>45433</v>
      </c>
      <c r="D7986" s="1">
        <v>46550</v>
      </c>
    </row>
    <row r="7987" spans="1:4" x14ac:dyDescent="0.25">
      <c r="A7987">
        <v>349820</v>
      </c>
      <c r="C7987" s="1">
        <v>45617</v>
      </c>
      <c r="D7987" s="1">
        <v>47517</v>
      </c>
    </row>
    <row r="7988" spans="1:4" x14ac:dyDescent="0.25">
      <c r="A7988">
        <v>349840</v>
      </c>
      <c r="C7988" s="1">
        <v>45400</v>
      </c>
      <c r="D7988" s="1">
        <v>47350</v>
      </c>
    </row>
    <row r="7989" spans="1:4" x14ac:dyDescent="0.25">
      <c r="A7989">
        <v>349890</v>
      </c>
      <c r="C7989" s="1">
        <v>45383</v>
      </c>
      <c r="D7989" s="1">
        <v>47783</v>
      </c>
    </row>
    <row r="7990" spans="1:4" x14ac:dyDescent="0.25">
      <c r="A7990">
        <v>350010</v>
      </c>
      <c r="C7990" s="1">
        <v>52383</v>
      </c>
      <c r="D7990" s="1">
        <v>50467</v>
      </c>
    </row>
    <row r="7991" spans="1:4" x14ac:dyDescent="0.25">
      <c r="A7991">
        <v>350070</v>
      </c>
      <c r="C7991" s="1">
        <v>51867</v>
      </c>
      <c r="D7991" s="1">
        <v>50333</v>
      </c>
    </row>
    <row r="7992" spans="1:4" x14ac:dyDescent="0.25">
      <c r="A7992">
        <v>350110</v>
      </c>
      <c r="C7992" s="1">
        <v>52433</v>
      </c>
      <c r="D7992" s="1">
        <v>53133</v>
      </c>
    </row>
    <row r="7993" spans="1:4" x14ac:dyDescent="0.25">
      <c r="A7993">
        <v>350150</v>
      </c>
      <c r="C7993" s="1">
        <v>52083</v>
      </c>
      <c r="D7993" s="1">
        <v>53633</v>
      </c>
    </row>
    <row r="7994" spans="1:4" x14ac:dyDescent="0.25">
      <c r="A7994">
        <v>350190</v>
      </c>
      <c r="C7994" s="1">
        <v>51867</v>
      </c>
      <c r="D7994" s="1">
        <v>54533</v>
      </c>
    </row>
    <row r="7995" spans="1:4" x14ac:dyDescent="0.25">
      <c r="A7995">
        <v>350210</v>
      </c>
      <c r="C7995" s="1">
        <v>52350</v>
      </c>
      <c r="D7995" s="1">
        <v>55467</v>
      </c>
    </row>
    <row r="7996" spans="1:4" x14ac:dyDescent="0.25">
      <c r="A7996">
        <v>350260</v>
      </c>
      <c r="C7996" s="1">
        <v>52217</v>
      </c>
      <c r="D7996" s="1">
        <v>57400</v>
      </c>
    </row>
    <row r="7997" spans="1:4" x14ac:dyDescent="0.25">
      <c r="A7997">
        <v>350370</v>
      </c>
      <c r="C7997" s="1">
        <v>51867</v>
      </c>
      <c r="D7997" s="1">
        <v>58183</v>
      </c>
    </row>
    <row r="7998" spans="1:4" x14ac:dyDescent="0.25">
      <c r="A7998">
        <v>350390</v>
      </c>
      <c r="C7998" s="1">
        <v>51967</v>
      </c>
      <c r="D7998" s="1">
        <v>59950</v>
      </c>
    </row>
    <row r="7999" spans="1:4" x14ac:dyDescent="0.25">
      <c r="A7999">
        <v>350410</v>
      </c>
      <c r="C7999" s="1">
        <v>52433</v>
      </c>
      <c r="D7999" s="1">
        <v>60350</v>
      </c>
    </row>
    <row r="8000" spans="1:4" x14ac:dyDescent="0.25">
      <c r="A8000">
        <v>350420</v>
      </c>
      <c r="C8000" s="1">
        <v>52300</v>
      </c>
      <c r="D8000" s="1">
        <v>61317</v>
      </c>
    </row>
    <row r="8001" spans="1:4" x14ac:dyDescent="0.25">
      <c r="A8001">
        <v>350450</v>
      </c>
      <c r="C8001" s="1">
        <v>52183</v>
      </c>
      <c r="D8001" s="1">
        <v>61233</v>
      </c>
    </row>
    <row r="8002" spans="1:4" x14ac:dyDescent="0.25">
      <c r="A8002">
        <v>350530</v>
      </c>
      <c r="C8002" s="1">
        <v>52467</v>
      </c>
      <c r="D8002" s="1">
        <v>64667</v>
      </c>
    </row>
    <row r="8003" spans="1:4" x14ac:dyDescent="0.25">
      <c r="A8003">
        <v>350670</v>
      </c>
      <c r="C8003" s="1">
        <v>51883</v>
      </c>
      <c r="D8003" s="1">
        <v>66333</v>
      </c>
    </row>
    <row r="8004" spans="1:4" x14ac:dyDescent="0.25">
      <c r="A8004">
        <v>350675</v>
      </c>
      <c r="C8004" s="1">
        <v>50037</v>
      </c>
      <c r="D8004" s="1">
        <v>82494</v>
      </c>
    </row>
    <row r="8005" spans="1:4" x14ac:dyDescent="0.25">
      <c r="A8005">
        <v>350780</v>
      </c>
      <c r="C8005" s="1">
        <v>51817</v>
      </c>
      <c r="D8005" s="1">
        <v>68367</v>
      </c>
    </row>
    <row r="8006" spans="1:4" x14ac:dyDescent="0.25">
      <c r="A8006">
        <v>350830</v>
      </c>
      <c r="C8006" s="1">
        <v>52467</v>
      </c>
      <c r="D8006" s="1">
        <v>71983</v>
      </c>
    </row>
    <row r="8007" spans="1:4" x14ac:dyDescent="0.25">
      <c r="A8007">
        <v>350850</v>
      </c>
      <c r="C8007" s="1">
        <v>52000</v>
      </c>
      <c r="D8007" s="1">
        <v>70950</v>
      </c>
    </row>
    <row r="8008" spans="1:4" x14ac:dyDescent="0.25">
      <c r="A8008">
        <v>350920</v>
      </c>
      <c r="C8008" s="1">
        <v>52500</v>
      </c>
      <c r="D8008" s="1">
        <v>73100</v>
      </c>
    </row>
    <row r="8009" spans="1:4" x14ac:dyDescent="0.25">
      <c r="A8009">
        <v>351020</v>
      </c>
      <c r="C8009" s="1">
        <v>51533</v>
      </c>
      <c r="D8009" s="1">
        <v>51533</v>
      </c>
    </row>
    <row r="8010" spans="1:4" x14ac:dyDescent="0.25">
      <c r="A8010">
        <v>351060</v>
      </c>
      <c r="C8010" s="1">
        <v>51400</v>
      </c>
      <c r="D8010" s="1">
        <v>51950</v>
      </c>
    </row>
    <row r="8011" spans="1:4" x14ac:dyDescent="0.25">
      <c r="A8011">
        <v>351070</v>
      </c>
      <c r="C8011" s="1">
        <v>51117</v>
      </c>
      <c r="D8011" s="1">
        <v>50317</v>
      </c>
    </row>
    <row r="8012" spans="1:4" x14ac:dyDescent="0.25">
      <c r="A8012">
        <v>351080</v>
      </c>
      <c r="C8012" s="1">
        <v>51151</v>
      </c>
      <c r="D8012" s="1">
        <v>51543</v>
      </c>
    </row>
    <row r="8013" spans="1:4" x14ac:dyDescent="0.25">
      <c r="A8013">
        <v>351120</v>
      </c>
      <c r="C8013" s="1">
        <v>51533</v>
      </c>
      <c r="D8013" s="1">
        <v>53450</v>
      </c>
    </row>
    <row r="8014" spans="1:4" x14ac:dyDescent="0.25">
      <c r="A8014">
        <v>351170</v>
      </c>
      <c r="C8014" s="1">
        <v>51167</v>
      </c>
      <c r="D8014" s="1">
        <v>53000</v>
      </c>
    </row>
    <row r="8015" spans="1:4" x14ac:dyDescent="0.25">
      <c r="A8015">
        <v>351180</v>
      </c>
      <c r="C8015" s="1">
        <v>51033</v>
      </c>
      <c r="D8015" s="1">
        <v>54100</v>
      </c>
    </row>
    <row r="8016" spans="1:4" x14ac:dyDescent="0.25">
      <c r="A8016">
        <v>351210</v>
      </c>
      <c r="C8016" s="1">
        <v>51796</v>
      </c>
      <c r="D8016" s="1">
        <v>55457</v>
      </c>
    </row>
    <row r="8017" spans="1:4" x14ac:dyDescent="0.25">
      <c r="A8017">
        <v>351250</v>
      </c>
      <c r="C8017" s="1">
        <v>51417</v>
      </c>
      <c r="D8017" s="1">
        <v>56417</v>
      </c>
    </row>
    <row r="8018" spans="1:4" x14ac:dyDescent="0.25">
      <c r="A8018">
        <v>351260</v>
      </c>
      <c r="C8018" s="1">
        <v>51483</v>
      </c>
      <c r="D8018" s="1">
        <v>57467</v>
      </c>
    </row>
    <row r="8019" spans="1:4" x14ac:dyDescent="0.25">
      <c r="A8019">
        <v>351270</v>
      </c>
      <c r="C8019" s="1">
        <v>51017</v>
      </c>
      <c r="D8019" s="1">
        <v>55633</v>
      </c>
    </row>
    <row r="8020" spans="1:4" x14ac:dyDescent="0.25">
      <c r="A8020">
        <v>351320</v>
      </c>
      <c r="C8020" s="1">
        <v>51667</v>
      </c>
      <c r="D8020" s="1">
        <v>58650</v>
      </c>
    </row>
    <row r="8021" spans="1:4" x14ac:dyDescent="0.25">
      <c r="A8021">
        <v>351330</v>
      </c>
      <c r="C8021" s="1">
        <v>51533</v>
      </c>
      <c r="D8021" s="1">
        <v>59983</v>
      </c>
    </row>
    <row r="8022" spans="1:4" x14ac:dyDescent="0.25">
      <c r="A8022">
        <v>351380</v>
      </c>
      <c r="C8022" s="1">
        <v>51067</v>
      </c>
      <c r="D8022" s="1">
        <v>58600</v>
      </c>
    </row>
    <row r="8023" spans="1:4" x14ac:dyDescent="0.25">
      <c r="A8023">
        <v>351480</v>
      </c>
      <c r="C8023" s="1">
        <v>50933</v>
      </c>
      <c r="D8023" s="1">
        <v>61667</v>
      </c>
    </row>
    <row r="8024" spans="1:4" x14ac:dyDescent="0.25">
      <c r="A8024">
        <v>351560</v>
      </c>
      <c r="C8024" s="1">
        <v>51400</v>
      </c>
      <c r="D8024" s="1">
        <v>64633</v>
      </c>
    </row>
    <row r="8025" spans="1:4" x14ac:dyDescent="0.25">
      <c r="A8025">
        <v>351570</v>
      </c>
      <c r="C8025" s="1">
        <v>51083</v>
      </c>
      <c r="D8025" s="1">
        <v>62700</v>
      </c>
    </row>
    <row r="8026" spans="1:4" x14ac:dyDescent="0.25">
      <c r="A8026">
        <v>351630</v>
      </c>
      <c r="C8026" s="1">
        <v>51600</v>
      </c>
      <c r="D8026" s="1">
        <v>67567</v>
      </c>
    </row>
    <row r="8027" spans="1:4" x14ac:dyDescent="0.25">
      <c r="A8027">
        <v>351660</v>
      </c>
      <c r="C8027" s="1">
        <v>51267</v>
      </c>
      <c r="D8027" s="1">
        <v>67233</v>
      </c>
    </row>
    <row r="8028" spans="1:4" x14ac:dyDescent="0.25">
      <c r="A8028">
        <v>351670</v>
      </c>
      <c r="C8028" s="1">
        <v>51083</v>
      </c>
      <c r="D8028" s="1">
        <v>66300</v>
      </c>
    </row>
    <row r="8029" spans="1:4" x14ac:dyDescent="0.25">
      <c r="A8029">
        <v>351730</v>
      </c>
      <c r="C8029" s="1">
        <v>51617</v>
      </c>
      <c r="D8029" s="1">
        <v>69800</v>
      </c>
    </row>
    <row r="8030" spans="1:4" x14ac:dyDescent="0.25">
      <c r="A8030">
        <v>351880</v>
      </c>
      <c r="C8030" s="1">
        <v>51022</v>
      </c>
      <c r="D8030" s="1">
        <v>71467</v>
      </c>
    </row>
    <row r="8031" spans="1:4" x14ac:dyDescent="0.25">
      <c r="A8031">
        <v>351910</v>
      </c>
      <c r="C8031" s="1">
        <v>51633</v>
      </c>
      <c r="D8031" s="1">
        <v>73167</v>
      </c>
    </row>
    <row r="8032" spans="1:4" x14ac:dyDescent="0.25">
      <c r="A8032">
        <v>351920</v>
      </c>
      <c r="C8032" s="1">
        <v>51533</v>
      </c>
      <c r="D8032" s="1">
        <v>73817</v>
      </c>
    </row>
    <row r="8033" spans="1:4" x14ac:dyDescent="0.25">
      <c r="A8033">
        <v>352130</v>
      </c>
      <c r="C8033" s="1">
        <v>50967</v>
      </c>
      <c r="D8033" s="1">
        <v>54467</v>
      </c>
    </row>
    <row r="8034" spans="1:4" x14ac:dyDescent="0.25">
      <c r="A8034">
        <v>352150</v>
      </c>
      <c r="C8034" s="1">
        <v>50617</v>
      </c>
      <c r="D8034" s="1">
        <v>50850</v>
      </c>
    </row>
    <row r="8035" spans="1:4" x14ac:dyDescent="0.25">
      <c r="A8035">
        <v>352170</v>
      </c>
      <c r="C8035" s="1">
        <v>50250</v>
      </c>
      <c r="D8035" s="1">
        <v>52567</v>
      </c>
    </row>
    <row r="8036" spans="1:4" x14ac:dyDescent="0.25">
      <c r="A8036">
        <v>352250</v>
      </c>
      <c r="C8036" s="1">
        <v>50750</v>
      </c>
      <c r="D8036" s="1">
        <v>56533</v>
      </c>
    </row>
    <row r="8037" spans="1:4" x14ac:dyDescent="0.25">
      <c r="A8037">
        <v>352290</v>
      </c>
      <c r="C8037" s="1">
        <v>50246</v>
      </c>
      <c r="D8037" s="1">
        <v>57207</v>
      </c>
    </row>
    <row r="8038" spans="1:4" x14ac:dyDescent="0.25">
      <c r="A8038">
        <v>352330</v>
      </c>
      <c r="C8038" s="1">
        <v>50783</v>
      </c>
      <c r="D8038" s="1">
        <v>59567</v>
      </c>
    </row>
    <row r="8039" spans="1:4" x14ac:dyDescent="0.25">
      <c r="A8039">
        <v>352340</v>
      </c>
      <c r="C8039" s="1">
        <v>50733</v>
      </c>
      <c r="D8039" s="1">
        <v>57900</v>
      </c>
    </row>
    <row r="8040" spans="1:4" x14ac:dyDescent="0.25">
      <c r="A8040">
        <v>352350</v>
      </c>
      <c r="C8040" s="1">
        <v>50717</v>
      </c>
      <c r="D8040" s="1">
        <v>58667</v>
      </c>
    </row>
    <row r="8041" spans="1:4" x14ac:dyDescent="0.25">
      <c r="A8041">
        <v>352570</v>
      </c>
      <c r="C8041" s="1">
        <v>50450</v>
      </c>
      <c r="D8041" s="1">
        <v>62800</v>
      </c>
    </row>
    <row r="8042" spans="1:4" x14ac:dyDescent="0.25">
      <c r="A8042">
        <v>352590</v>
      </c>
      <c r="C8042" s="1">
        <v>50267</v>
      </c>
      <c r="D8042" s="1">
        <v>64217</v>
      </c>
    </row>
    <row r="8043" spans="1:4" x14ac:dyDescent="0.25">
      <c r="A8043">
        <v>352740</v>
      </c>
      <c r="C8043" s="1">
        <v>50550</v>
      </c>
      <c r="D8043" s="1">
        <v>67917</v>
      </c>
    </row>
    <row r="8044" spans="1:4" x14ac:dyDescent="0.25">
      <c r="A8044">
        <v>352830</v>
      </c>
      <c r="C8044" s="1">
        <v>50833</v>
      </c>
      <c r="D8044" s="1">
        <v>72183</v>
      </c>
    </row>
    <row r="8045" spans="1:4" x14ac:dyDescent="0.25">
      <c r="A8045">
        <v>352840</v>
      </c>
      <c r="C8045" s="1">
        <v>50633</v>
      </c>
      <c r="D8045" s="1">
        <v>70550</v>
      </c>
    </row>
    <row r="8046" spans="1:4" x14ac:dyDescent="0.25">
      <c r="A8046">
        <v>352860</v>
      </c>
      <c r="C8046" s="1">
        <v>50617</v>
      </c>
      <c r="D8046" s="1">
        <v>72433</v>
      </c>
    </row>
    <row r="8047" spans="1:4" x14ac:dyDescent="0.25">
      <c r="A8047">
        <v>352870</v>
      </c>
      <c r="C8047" s="1">
        <v>50500</v>
      </c>
      <c r="D8047" s="1">
        <v>70050</v>
      </c>
    </row>
    <row r="8048" spans="1:4" x14ac:dyDescent="0.25">
      <c r="A8048">
        <v>353020</v>
      </c>
      <c r="C8048" s="1">
        <v>50200</v>
      </c>
      <c r="D8048" s="1">
        <v>51167</v>
      </c>
    </row>
    <row r="8049" spans="1:4" x14ac:dyDescent="0.25">
      <c r="A8049">
        <v>353120</v>
      </c>
      <c r="C8049" s="1">
        <v>50450</v>
      </c>
      <c r="D8049" s="1">
        <v>54117</v>
      </c>
    </row>
    <row r="8050" spans="1:4" x14ac:dyDescent="0.25">
      <c r="A8050">
        <v>353150</v>
      </c>
      <c r="C8050" s="1">
        <v>49517</v>
      </c>
      <c r="D8050" s="1">
        <v>53517</v>
      </c>
    </row>
    <row r="8051" spans="1:4" x14ac:dyDescent="0.25">
      <c r="A8051">
        <v>353210</v>
      </c>
      <c r="C8051" s="1">
        <v>50133</v>
      </c>
      <c r="D8051" s="1">
        <v>55700</v>
      </c>
    </row>
    <row r="8052" spans="1:4" x14ac:dyDescent="0.25">
      <c r="A8052">
        <v>353250</v>
      </c>
      <c r="C8052" s="1">
        <v>49933</v>
      </c>
      <c r="D8052" s="1">
        <v>56400</v>
      </c>
    </row>
    <row r="8053" spans="1:4" x14ac:dyDescent="0.25">
      <c r="A8053">
        <v>353310</v>
      </c>
      <c r="C8053" s="1">
        <v>50233</v>
      </c>
      <c r="D8053" s="1">
        <v>58000</v>
      </c>
    </row>
    <row r="8054" spans="1:4" x14ac:dyDescent="0.25">
      <c r="A8054">
        <v>353340</v>
      </c>
      <c r="C8054" s="1">
        <v>49800</v>
      </c>
      <c r="D8054" s="1">
        <v>57983</v>
      </c>
    </row>
    <row r="8055" spans="1:4" x14ac:dyDescent="0.25">
      <c r="A8055">
        <v>353350</v>
      </c>
      <c r="C8055" s="1">
        <v>49900</v>
      </c>
      <c r="D8055" s="1">
        <v>58317</v>
      </c>
    </row>
    <row r="8056" spans="1:4" x14ac:dyDescent="0.25">
      <c r="A8056">
        <v>353440</v>
      </c>
      <c r="C8056" s="1">
        <v>49950</v>
      </c>
      <c r="D8056" s="1">
        <v>60133</v>
      </c>
    </row>
    <row r="8057" spans="1:4" x14ac:dyDescent="0.25">
      <c r="A8057">
        <v>353450</v>
      </c>
      <c r="C8057" s="1">
        <v>49983</v>
      </c>
      <c r="D8057" s="1">
        <v>61483</v>
      </c>
    </row>
    <row r="8058" spans="1:4" hidden="1" x14ac:dyDescent="0.25">
      <c r="A8058">
        <v>353540</v>
      </c>
    </row>
    <row r="8059" spans="1:4" x14ac:dyDescent="0.25">
      <c r="A8059">
        <v>353570</v>
      </c>
      <c r="C8059" s="1">
        <v>49683</v>
      </c>
      <c r="D8059" s="1">
        <v>69517</v>
      </c>
    </row>
    <row r="8060" spans="1:4" x14ac:dyDescent="0.25">
      <c r="A8060">
        <v>353580</v>
      </c>
      <c r="C8060" s="1">
        <v>49633</v>
      </c>
      <c r="D8060" s="1">
        <v>63500</v>
      </c>
    </row>
    <row r="8061" spans="1:4" x14ac:dyDescent="0.25">
      <c r="A8061">
        <v>353610</v>
      </c>
      <c r="C8061" s="1">
        <v>50133</v>
      </c>
      <c r="D8061" s="1">
        <v>65233</v>
      </c>
    </row>
    <row r="8062" spans="1:4" x14ac:dyDescent="0.25">
      <c r="A8062">
        <v>353630</v>
      </c>
      <c r="C8062" s="1">
        <v>50217</v>
      </c>
      <c r="D8062" s="1">
        <v>66833</v>
      </c>
    </row>
    <row r="8063" spans="1:4" x14ac:dyDescent="0.25">
      <c r="A8063">
        <v>353680</v>
      </c>
      <c r="C8063" s="1">
        <v>49750</v>
      </c>
      <c r="D8063" s="1">
        <v>66150</v>
      </c>
    </row>
    <row r="8064" spans="1:4" x14ac:dyDescent="0.25">
      <c r="A8064">
        <v>353760</v>
      </c>
      <c r="C8064" s="1">
        <v>49883</v>
      </c>
      <c r="D8064" s="1">
        <v>69517</v>
      </c>
    </row>
    <row r="8065" spans="1:4" x14ac:dyDescent="0.25">
      <c r="A8065">
        <v>353860</v>
      </c>
      <c r="C8065" s="1">
        <v>49950</v>
      </c>
      <c r="D8065" s="1">
        <v>71583</v>
      </c>
    </row>
    <row r="8066" spans="1:4" x14ac:dyDescent="0.25">
      <c r="A8066">
        <v>353940</v>
      </c>
      <c r="C8066" s="1">
        <v>49671</v>
      </c>
      <c r="D8066" s="1">
        <v>73334</v>
      </c>
    </row>
    <row r="8067" spans="1:4" x14ac:dyDescent="0.25">
      <c r="A8067">
        <v>353941</v>
      </c>
      <c r="C8067" s="1">
        <v>53200</v>
      </c>
      <c r="D8067" s="1">
        <v>63550</v>
      </c>
    </row>
    <row r="8068" spans="1:4" x14ac:dyDescent="0.25">
      <c r="A8068">
        <v>353942</v>
      </c>
      <c r="C8068" s="1">
        <v>46283</v>
      </c>
      <c r="D8068" s="1">
        <v>48006</v>
      </c>
    </row>
    <row r="8069" spans="1:4" x14ac:dyDescent="0.25">
      <c r="A8069">
        <v>353943</v>
      </c>
      <c r="C8069" s="1">
        <v>53620</v>
      </c>
      <c r="D8069" s="1">
        <v>142950</v>
      </c>
    </row>
    <row r="8070" spans="1:4" x14ac:dyDescent="0.25">
      <c r="A8070">
        <v>353944</v>
      </c>
      <c r="C8070" s="1">
        <v>66067</v>
      </c>
      <c r="D8070" s="1">
        <v>76517</v>
      </c>
    </row>
    <row r="8071" spans="1:4" x14ac:dyDescent="0.25">
      <c r="A8071">
        <v>353946</v>
      </c>
      <c r="C8071" s="1">
        <v>40147</v>
      </c>
      <c r="D8071" s="1">
        <v>44396</v>
      </c>
    </row>
    <row r="8072" spans="1:4" x14ac:dyDescent="0.25">
      <c r="A8072">
        <v>353947</v>
      </c>
      <c r="C8072" s="1">
        <v>70630</v>
      </c>
      <c r="D8072" s="1">
        <v>147920</v>
      </c>
    </row>
    <row r="8073" spans="1:4" x14ac:dyDescent="0.25">
      <c r="A8073">
        <v>353948</v>
      </c>
      <c r="C8073" s="1">
        <v>40750</v>
      </c>
      <c r="D8073" s="1">
        <v>43850</v>
      </c>
    </row>
    <row r="8074" spans="1:4" x14ac:dyDescent="0.25">
      <c r="A8074">
        <v>354040</v>
      </c>
      <c r="C8074" s="1">
        <v>49217</v>
      </c>
      <c r="D8074" s="1">
        <v>50300</v>
      </c>
    </row>
    <row r="8075" spans="1:4" x14ac:dyDescent="0.25">
      <c r="A8075">
        <v>354060</v>
      </c>
      <c r="C8075" s="1">
        <v>49050</v>
      </c>
      <c r="D8075" s="1">
        <v>51867</v>
      </c>
    </row>
    <row r="8076" spans="1:4" x14ac:dyDescent="0.25">
      <c r="A8076">
        <v>354160</v>
      </c>
      <c r="C8076" s="1">
        <v>49067</v>
      </c>
      <c r="D8076" s="1">
        <v>54683</v>
      </c>
    </row>
    <row r="8077" spans="1:4" x14ac:dyDescent="0.25">
      <c r="A8077">
        <v>354260</v>
      </c>
      <c r="C8077" s="1">
        <v>49150</v>
      </c>
      <c r="D8077" s="1">
        <v>57117</v>
      </c>
    </row>
    <row r="8078" spans="1:4" x14ac:dyDescent="0.25">
      <c r="A8078">
        <v>354300</v>
      </c>
      <c r="C8078" s="1">
        <v>49250</v>
      </c>
      <c r="D8078" s="1">
        <v>59550</v>
      </c>
    </row>
    <row r="8079" spans="1:4" x14ac:dyDescent="0.25">
      <c r="A8079">
        <v>354360</v>
      </c>
      <c r="C8079" s="1">
        <v>49233</v>
      </c>
      <c r="D8079" s="1">
        <v>57667</v>
      </c>
    </row>
    <row r="8080" spans="1:4" x14ac:dyDescent="0.25">
      <c r="A8080">
        <v>354370</v>
      </c>
      <c r="C8080" s="1">
        <v>48817</v>
      </c>
      <c r="D8080" s="1">
        <v>58217</v>
      </c>
    </row>
    <row r="8081" spans="1:4" x14ac:dyDescent="0.25">
      <c r="A8081">
        <v>354490</v>
      </c>
      <c r="C8081" s="1">
        <v>48833</v>
      </c>
      <c r="D8081" s="1">
        <v>62100</v>
      </c>
    </row>
    <row r="8082" spans="1:4" x14ac:dyDescent="0.25">
      <c r="A8082">
        <v>354590</v>
      </c>
      <c r="C8082" s="1">
        <v>48817</v>
      </c>
      <c r="D8082" s="1">
        <v>64617</v>
      </c>
    </row>
    <row r="8083" spans="1:4" x14ac:dyDescent="0.25">
      <c r="A8083">
        <v>354670</v>
      </c>
      <c r="C8083" s="1">
        <v>48900</v>
      </c>
      <c r="D8083" s="1">
        <v>65533</v>
      </c>
    </row>
    <row r="8084" spans="1:4" x14ac:dyDescent="0.25">
      <c r="A8084">
        <v>354750</v>
      </c>
      <c r="C8084" s="1">
        <v>49017</v>
      </c>
      <c r="D8084" s="1">
        <v>68667</v>
      </c>
    </row>
    <row r="8085" spans="1:4" x14ac:dyDescent="0.25">
      <c r="A8085">
        <v>354780</v>
      </c>
      <c r="C8085" s="1">
        <v>48883</v>
      </c>
      <c r="D8085" s="1">
        <v>68083</v>
      </c>
    </row>
    <row r="8086" spans="1:4" x14ac:dyDescent="0.25">
      <c r="A8086">
        <v>354970</v>
      </c>
      <c r="C8086" s="1">
        <v>48850</v>
      </c>
      <c r="D8086" s="1">
        <v>72867</v>
      </c>
    </row>
    <row r="8087" spans="1:4" x14ac:dyDescent="0.25">
      <c r="A8087">
        <v>354980</v>
      </c>
      <c r="C8087" s="1">
        <v>48783</v>
      </c>
      <c r="D8087" s="1">
        <v>73667</v>
      </c>
    </row>
    <row r="8088" spans="1:4" x14ac:dyDescent="0.25">
      <c r="A8088">
        <v>355050</v>
      </c>
      <c r="C8088" s="1">
        <v>48467</v>
      </c>
      <c r="D8088" s="1">
        <v>51000</v>
      </c>
    </row>
    <row r="8089" spans="1:4" x14ac:dyDescent="0.25">
      <c r="A8089">
        <v>355140</v>
      </c>
      <c r="C8089" s="1">
        <v>48450</v>
      </c>
      <c r="D8089" s="1">
        <v>52917</v>
      </c>
    </row>
    <row r="8090" spans="1:4" x14ac:dyDescent="0.25">
      <c r="A8090">
        <v>355190</v>
      </c>
      <c r="C8090" s="1">
        <v>48200</v>
      </c>
      <c r="D8090" s="1">
        <v>54933</v>
      </c>
    </row>
    <row r="8091" spans="1:4" x14ac:dyDescent="0.25">
      <c r="A8091">
        <v>355220</v>
      </c>
      <c r="C8091" s="1">
        <v>48733</v>
      </c>
      <c r="D8091" s="1">
        <v>56033</v>
      </c>
    </row>
    <row r="8092" spans="1:4" x14ac:dyDescent="0.25">
      <c r="A8092">
        <v>355290</v>
      </c>
      <c r="C8092" s="1">
        <v>48217</v>
      </c>
      <c r="D8092" s="1">
        <v>57117</v>
      </c>
    </row>
    <row r="8093" spans="1:4" x14ac:dyDescent="0.25">
      <c r="A8093">
        <v>355320</v>
      </c>
      <c r="C8093" s="1">
        <v>48633</v>
      </c>
      <c r="D8093" s="1">
        <v>58500</v>
      </c>
    </row>
    <row r="8094" spans="1:4" x14ac:dyDescent="0.25">
      <c r="A8094">
        <v>355350</v>
      </c>
      <c r="C8094" s="1">
        <v>48467</v>
      </c>
      <c r="D8094" s="1">
        <v>58583</v>
      </c>
    </row>
    <row r="8095" spans="1:4" x14ac:dyDescent="0.25">
      <c r="A8095">
        <v>355420</v>
      </c>
      <c r="C8095" s="1">
        <v>48617</v>
      </c>
      <c r="D8095" s="1">
        <v>61267</v>
      </c>
    </row>
    <row r="8096" spans="1:4" x14ac:dyDescent="0.25">
      <c r="A8096">
        <v>355490</v>
      </c>
      <c r="C8096" s="1">
        <v>48250</v>
      </c>
      <c r="D8096" s="1">
        <v>62000</v>
      </c>
    </row>
    <row r="8097" spans="1:4" x14ac:dyDescent="0.25">
      <c r="A8097">
        <v>355630</v>
      </c>
      <c r="C8097" s="1">
        <v>48583</v>
      </c>
      <c r="D8097" s="1">
        <v>67083</v>
      </c>
    </row>
    <row r="8098" spans="1:4" x14ac:dyDescent="0.25">
      <c r="A8098">
        <v>355760</v>
      </c>
      <c r="C8098" s="1">
        <v>48300</v>
      </c>
      <c r="D8098" s="1">
        <v>69650</v>
      </c>
    </row>
    <row r="8099" spans="1:4" x14ac:dyDescent="0.25">
      <c r="A8099">
        <v>355820</v>
      </c>
      <c r="C8099" s="1">
        <v>48700</v>
      </c>
      <c r="D8099" s="1">
        <v>71633</v>
      </c>
    </row>
    <row r="8100" spans="1:4" x14ac:dyDescent="0.25">
      <c r="A8100">
        <v>356020</v>
      </c>
      <c r="C8100" s="1">
        <v>47967</v>
      </c>
      <c r="D8100" s="1">
        <v>51650</v>
      </c>
    </row>
    <row r="8101" spans="1:4" x14ac:dyDescent="0.25">
      <c r="A8101">
        <v>356050</v>
      </c>
      <c r="C8101" s="1">
        <v>47667</v>
      </c>
      <c r="D8101" s="1">
        <v>51583</v>
      </c>
    </row>
    <row r="8102" spans="1:4" x14ac:dyDescent="0.25">
      <c r="A8102">
        <v>356150</v>
      </c>
      <c r="C8102" s="1">
        <v>47633</v>
      </c>
      <c r="D8102" s="1">
        <v>53317</v>
      </c>
    </row>
    <row r="8103" spans="1:4" x14ac:dyDescent="0.25">
      <c r="A8103">
        <v>356330</v>
      </c>
      <c r="C8103" s="1">
        <v>47850</v>
      </c>
      <c r="D8103" s="1">
        <v>59617</v>
      </c>
    </row>
    <row r="8104" spans="1:4" x14ac:dyDescent="0.25">
      <c r="A8104">
        <v>356350</v>
      </c>
      <c r="C8104" s="1">
        <v>47700</v>
      </c>
      <c r="D8104" s="1">
        <v>58467</v>
      </c>
    </row>
    <row r="8105" spans="1:4" x14ac:dyDescent="0.25">
      <c r="A8105">
        <v>356560</v>
      </c>
      <c r="C8105" s="1">
        <v>47633</v>
      </c>
      <c r="D8105" s="1">
        <v>64583</v>
      </c>
    </row>
    <row r="8106" spans="1:4" x14ac:dyDescent="0.25">
      <c r="A8106">
        <v>356620</v>
      </c>
      <c r="C8106" s="1">
        <v>47833</v>
      </c>
      <c r="D8106" s="1">
        <v>66733</v>
      </c>
    </row>
    <row r="8107" spans="1:4" x14ac:dyDescent="0.25">
      <c r="A8107">
        <v>356630</v>
      </c>
      <c r="C8107" s="1">
        <v>47833</v>
      </c>
      <c r="D8107" s="1">
        <v>66750</v>
      </c>
    </row>
    <row r="8108" spans="1:4" x14ac:dyDescent="0.25">
      <c r="A8108">
        <v>356710</v>
      </c>
      <c r="C8108" s="1">
        <v>47800</v>
      </c>
      <c r="D8108" s="1">
        <v>67717</v>
      </c>
    </row>
    <row r="8109" spans="1:4" x14ac:dyDescent="0.25">
      <c r="A8109">
        <v>356830</v>
      </c>
      <c r="C8109" s="1">
        <v>47850</v>
      </c>
      <c r="D8109" s="1">
        <v>72083</v>
      </c>
    </row>
    <row r="8110" spans="1:4" x14ac:dyDescent="0.25">
      <c r="A8110">
        <v>356870</v>
      </c>
      <c r="C8110" s="1">
        <v>47517</v>
      </c>
      <c r="D8110" s="1">
        <v>70900</v>
      </c>
    </row>
    <row r="8111" spans="1:4" x14ac:dyDescent="0.25">
      <c r="A8111">
        <v>356990</v>
      </c>
      <c r="C8111" s="1">
        <v>47450</v>
      </c>
      <c r="D8111" s="1">
        <v>74817</v>
      </c>
    </row>
    <row r="8112" spans="1:4" x14ac:dyDescent="0.25">
      <c r="A8112">
        <v>357000</v>
      </c>
      <c r="C8112" s="1">
        <v>47117</v>
      </c>
      <c r="D8112" s="1">
        <v>51917</v>
      </c>
    </row>
    <row r="8113" spans="1:4" x14ac:dyDescent="0.25">
      <c r="A8113">
        <v>357010</v>
      </c>
      <c r="C8113" s="1">
        <v>47217</v>
      </c>
      <c r="D8113" s="1">
        <v>50983</v>
      </c>
    </row>
    <row r="8114" spans="1:4" x14ac:dyDescent="0.25">
      <c r="A8114">
        <v>357040</v>
      </c>
      <c r="C8114" s="1">
        <v>46750</v>
      </c>
      <c r="D8114" s="1">
        <v>50167</v>
      </c>
    </row>
    <row r="8115" spans="1:4" x14ac:dyDescent="0.25">
      <c r="A8115">
        <v>357050</v>
      </c>
      <c r="C8115" s="1">
        <v>46867</v>
      </c>
      <c r="D8115" s="1">
        <v>51250</v>
      </c>
    </row>
    <row r="8116" spans="1:4" x14ac:dyDescent="0.25">
      <c r="A8116">
        <v>357060</v>
      </c>
      <c r="C8116" s="1">
        <v>46767</v>
      </c>
      <c r="D8116" s="1">
        <v>51783</v>
      </c>
    </row>
    <row r="8117" spans="1:4" x14ac:dyDescent="0.25">
      <c r="A8117">
        <v>357070</v>
      </c>
      <c r="C8117" s="1">
        <v>46750</v>
      </c>
      <c r="D8117" s="1">
        <v>50200</v>
      </c>
    </row>
    <row r="8118" spans="1:4" x14ac:dyDescent="0.25">
      <c r="A8118">
        <v>357150</v>
      </c>
      <c r="C8118" s="1">
        <v>46800</v>
      </c>
      <c r="D8118" s="1">
        <v>53917</v>
      </c>
    </row>
    <row r="8119" spans="1:4" x14ac:dyDescent="0.25">
      <c r="A8119">
        <v>357210</v>
      </c>
      <c r="C8119" s="1">
        <v>47033</v>
      </c>
      <c r="D8119" s="1">
        <v>55133</v>
      </c>
    </row>
    <row r="8120" spans="1:4" x14ac:dyDescent="0.25">
      <c r="A8120">
        <v>357290</v>
      </c>
      <c r="C8120" s="1">
        <v>46633</v>
      </c>
      <c r="D8120" s="1">
        <v>57333</v>
      </c>
    </row>
    <row r="8121" spans="1:4" x14ac:dyDescent="0.25">
      <c r="A8121">
        <v>357390</v>
      </c>
      <c r="C8121" s="1">
        <v>46717</v>
      </c>
      <c r="D8121" s="1">
        <v>59167</v>
      </c>
    </row>
    <row r="8122" spans="1:4" x14ac:dyDescent="0.25">
      <c r="A8122">
        <v>357420</v>
      </c>
      <c r="C8122" s="1">
        <v>47083</v>
      </c>
      <c r="D8122" s="1">
        <v>61217</v>
      </c>
    </row>
    <row r="8123" spans="1:4" x14ac:dyDescent="0.25">
      <c r="A8123">
        <v>357460</v>
      </c>
      <c r="C8123" s="1">
        <v>46783</v>
      </c>
      <c r="D8123" s="1">
        <v>61667</v>
      </c>
    </row>
    <row r="8124" spans="1:4" x14ac:dyDescent="0.25">
      <c r="A8124">
        <v>357490</v>
      </c>
      <c r="C8124" s="1">
        <v>46717</v>
      </c>
      <c r="D8124" s="1">
        <v>62500</v>
      </c>
    </row>
    <row r="8125" spans="1:4" x14ac:dyDescent="0.25">
      <c r="A8125">
        <v>357560</v>
      </c>
      <c r="C8125" s="1">
        <v>46883</v>
      </c>
      <c r="D8125" s="1">
        <v>64667</v>
      </c>
    </row>
    <row r="8126" spans="1:4" x14ac:dyDescent="0.25">
      <c r="A8126">
        <v>357770</v>
      </c>
      <c r="C8126" s="1">
        <v>46583</v>
      </c>
      <c r="D8126" s="1">
        <v>68617</v>
      </c>
    </row>
    <row r="8127" spans="1:4" hidden="1" x14ac:dyDescent="0.25">
      <c r="A8127">
        <v>357780</v>
      </c>
    </row>
    <row r="8128" spans="1:4" x14ac:dyDescent="0.25">
      <c r="A8128">
        <v>357910</v>
      </c>
      <c r="C8128" s="1">
        <v>47200</v>
      </c>
      <c r="D8128" s="1">
        <v>73350</v>
      </c>
    </row>
    <row r="8129" spans="1:4" x14ac:dyDescent="0.25">
      <c r="A8129">
        <v>357930</v>
      </c>
      <c r="C8129" s="1">
        <v>47217</v>
      </c>
      <c r="D8129" s="1">
        <v>73350</v>
      </c>
    </row>
    <row r="8130" spans="1:4" x14ac:dyDescent="0.25">
      <c r="A8130">
        <v>357960</v>
      </c>
      <c r="C8130" s="1">
        <v>46800</v>
      </c>
      <c r="D8130" s="1">
        <v>75083</v>
      </c>
    </row>
    <row r="8131" spans="1:4" x14ac:dyDescent="0.25">
      <c r="A8131">
        <v>358160</v>
      </c>
      <c r="C8131" s="1">
        <v>46233</v>
      </c>
      <c r="D8131" s="1">
        <v>54483</v>
      </c>
    </row>
    <row r="8132" spans="1:4" x14ac:dyDescent="0.25">
      <c r="A8132">
        <v>358220</v>
      </c>
      <c r="C8132" s="1">
        <v>46567</v>
      </c>
      <c r="D8132" s="1">
        <v>55867</v>
      </c>
    </row>
    <row r="8133" spans="1:4" x14ac:dyDescent="0.25">
      <c r="A8133">
        <v>358470</v>
      </c>
      <c r="C8133" s="1">
        <v>45983</v>
      </c>
      <c r="D8133" s="1">
        <v>61067</v>
      </c>
    </row>
    <row r="8134" spans="1:4" x14ac:dyDescent="0.25">
      <c r="A8134">
        <v>358490</v>
      </c>
      <c r="C8134" s="1">
        <v>45767</v>
      </c>
      <c r="D8134" s="1">
        <v>62117</v>
      </c>
    </row>
    <row r="8135" spans="1:4" x14ac:dyDescent="0.25">
      <c r="A8135">
        <v>358660</v>
      </c>
      <c r="C8135" s="1">
        <v>46133</v>
      </c>
      <c r="D8135" s="1">
        <v>67083</v>
      </c>
    </row>
    <row r="8136" spans="1:4" x14ac:dyDescent="0.25">
      <c r="A8136">
        <v>358830</v>
      </c>
      <c r="C8136" s="1">
        <v>46333</v>
      </c>
      <c r="D8136" s="1">
        <v>72033</v>
      </c>
    </row>
    <row r="8137" spans="1:4" x14ac:dyDescent="0.25">
      <c r="A8137">
        <v>358840</v>
      </c>
      <c r="C8137" s="1">
        <v>46000</v>
      </c>
      <c r="D8137" s="1">
        <v>70000</v>
      </c>
    </row>
    <row r="8138" spans="1:4" x14ac:dyDescent="0.25">
      <c r="A8138">
        <v>358850</v>
      </c>
      <c r="C8138" s="1">
        <v>46067</v>
      </c>
      <c r="D8138" s="1">
        <v>71600</v>
      </c>
    </row>
    <row r="8139" spans="1:4" x14ac:dyDescent="0.25">
      <c r="A8139">
        <v>358890</v>
      </c>
      <c r="C8139" s="1">
        <v>45900</v>
      </c>
      <c r="D8139" s="1">
        <v>72650</v>
      </c>
    </row>
    <row r="8140" spans="1:4" x14ac:dyDescent="0.25">
      <c r="A8140">
        <v>358950</v>
      </c>
      <c r="C8140" s="1">
        <v>46033</v>
      </c>
      <c r="D8140" s="1">
        <v>73533</v>
      </c>
    </row>
    <row r="8141" spans="1:4" x14ac:dyDescent="0.25">
      <c r="A8141">
        <v>359070</v>
      </c>
      <c r="C8141" s="1">
        <v>45017</v>
      </c>
      <c r="D8141" s="1">
        <v>50033</v>
      </c>
    </row>
    <row r="8142" spans="1:4" x14ac:dyDescent="0.25">
      <c r="A8142">
        <v>359250</v>
      </c>
      <c r="C8142" s="1">
        <v>45400</v>
      </c>
      <c r="D8142" s="1">
        <v>56117</v>
      </c>
    </row>
    <row r="8143" spans="1:4" x14ac:dyDescent="0.25">
      <c r="A8143">
        <v>359270</v>
      </c>
      <c r="C8143" s="1">
        <v>45250</v>
      </c>
      <c r="D8143" s="1">
        <v>55083</v>
      </c>
    </row>
    <row r="8144" spans="1:4" x14ac:dyDescent="0.25">
      <c r="A8144">
        <v>359370</v>
      </c>
      <c r="C8144" s="1">
        <v>45083</v>
      </c>
      <c r="D8144" s="1">
        <v>58067</v>
      </c>
    </row>
    <row r="8145" spans="1:4" x14ac:dyDescent="0.25">
      <c r="A8145">
        <v>359410</v>
      </c>
      <c r="C8145" s="1">
        <v>45683</v>
      </c>
      <c r="D8145" s="1">
        <v>59917</v>
      </c>
    </row>
    <row r="8146" spans="1:4" x14ac:dyDescent="0.25">
      <c r="A8146">
        <v>359420</v>
      </c>
      <c r="C8146" s="1">
        <v>45733</v>
      </c>
      <c r="D8146" s="1">
        <v>60933</v>
      </c>
    </row>
    <row r="8147" spans="1:4" x14ac:dyDescent="0.25">
      <c r="A8147">
        <v>359530</v>
      </c>
      <c r="C8147" s="1">
        <v>45500</v>
      </c>
      <c r="D8147" s="1">
        <v>64083</v>
      </c>
    </row>
    <row r="8148" spans="1:4" x14ac:dyDescent="0.25">
      <c r="A8148">
        <v>359690</v>
      </c>
      <c r="C8148" s="1">
        <v>45250</v>
      </c>
      <c r="D8148" s="1">
        <v>67067</v>
      </c>
    </row>
    <row r="8149" spans="1:4" x14ac:dyDescent="0.25">
      <c r="A8149">
        <v>359860</v>
      </c>
      <c r="C8149" s="1">
        <v>45533</v>
      </c>
      <c r="D8149" s="1">
        <v>72400</v>
      </c>
    </row>
    <row r="8150" spans="1:4" x14ac:dyDescent="0.25">
      <c r="A8150">
        <v>359970</v>
      </c>
      <c r="C8150" s="1">
        <v>45100</v>
      </c>
      <c r="D8150" s="1">
        <v>73967</v>
      </c>
    </row>
    <row r="8151" spans="1:4" x14ac:dyDescent="0.25">
      <c r="A8151">
        <v>359980</v>
      </c>
      <c r="C8151" s="1">
        <v>45050</v>
      </c>
      <c r="D8151" s="1">
        <v>74033</v>
      </c>
    </row>
    <row r="8152" spans="1:4" x14ac:dyDescent="0.25">
      <c r="A8152">
        <v>360010</v>
      </c>
      <c r="C8152" s="1">
        <v>51700</v>
      </c>
      <c r="D8152" s="1">
        <v>75367</v>
      </c>
    </row>
    <row r="8153" spans="1:4" x14ac:dyDescent="0.25">
      <c r="A8153">
        <v>360030</v>
      </c>
      <c r="C8153" s="1">
        <v>52195</v>
      </c>
      <c r="D8153" s="1">
        <v>77074</v>
      </c>
    </row>
    <row r="8154" spans="1:4" x14ac:dyDescent="0.25">
      <c r="A8154">
        <v>360120</v>
      </c>
      <c r="C8154" s="1">
        <v>52350</v>
      </c>
      <c r="D8154" s="1">
        <v>78333</v>
      </c>
    </row>
    <row r="8155" spans="1:4" x14ac:dyDescent="0.25">
      <c r="A8155">
        <v>360150</v>
      </c>
      <c r="C8155" s="1">
        <v>51483</v>
      </c>
      <c r="D8155" s="1">
        <v>77767</v>
      </c>
    </row>
    <row r="8156" spans="1:4" x14ac:dyDescent="0.25">
      <c r="A8156">
        <v>360200</v>
      </c>
      <c r="C8156" s="1">
        <v>52483</v>
      </c>
      <c r="D8156" s="1">
        <v>80167</v>
      </c>
    </row>
    <row r="8157" spans="1:4" x14ac:dyDescent="0.25">
      <c r="A8157">
        <v>360210</v>
      </c>
      <c r="C8157" s="1">
        <v>52250</v>
      </c>
      <c r="D8157" s="1">
        <v>79183</v>
      </c>
    </row>
    <row r="8158" spans="1:4" x14ac:dyDescent="0.25">
      <c r="A8158">
        <v>360220</v>
      </c>
      <c r="C8158" s="1">
        <v>52017</v>
      </c>
      <c r="D8158" s="1">
        <v>80367</v>
      </c>
    </row>
    <row r="8159" spans="1:4" x14ac:dyDescent="0.25">
      <c r="A8159">
        <v>360260</v>
      </c>
      <c r="C8159" s="1">
        <v>51067</v>
      </c>
      <c r="D8159" s="1">
        <v>79417</v>
      </c>
    </row>
    <row r="8160" spans="1:4" x14ac:dyDescent="0.25">
      <c r="A8160">
        <v>360270</v>
      </c>
      <c r="C8160" s="1">
        <v>51017</v>
      </c>
      <c r="D8160" s="1">
        <v>79283</v>
      </c>
    </row>
    <row r="8161" spans="1:4" x14ac:dyDescent="0.25">
      <c r="A8161">
        <v>360280</v>
      </c>
      <c r="C8161" s="1">
        <v>51367</v>
      </c>
      <c r="D8161" s="1">
        <v>80217</v>
      </c>
    </row>
    <row r="8162" spans="1:4" x14ac:dyDescent="0.25">
      <c r="A8162">
        <v>360320</v>
      </c>
      <c r="C8162" s="1">
        <v>52217</v>
      </c>
      <c r="D8162" s="1">
        <v>82250</v>
      </c>
    </row>
    <row r="8163" spans="1:4" x14ac:dyDescent="0.25">
      <c r="A8163">
        <v>360340</v>
      </c>
      <c r="C8163" s="1">
        <v>51500</v>
      </c>
      <c r="D8163" s="1">
        <v>81217</v>
      </c>
    </row>
    <row r="8164" spans="1:4" x14ac:dyDescent="0.25">
      <c r="A8164">
        <v>360360</v>
      </c>
      <c r="C8164" s="1">
        <v>51667</v>
      </c>
      <c r="D8164" s="1">
        <v>82733</v>
      </c>
    </row>
    <row r="8165" spans="1:4" x14ac:dyDescent="0.25">
      <c r="A8165">
        <v>360380</v>
      </c>
      <c r="C8165" s="1">
        <v>51150</v>
      </c>
      <c r="D8165" s="1">
        <v>82200</v>
      </c>
    </row>
    <row r="8166" spans="1:4" x14ac:dyDescent="0.25">
      <c r="A8166">
        <v>360450</v>
      </c>
      <c r="C8166" s="1">
        <v>51667</v>
      </c>
      <c r="D8166" s="1">
        <v>84317</v>
      </c>
    </row>
    <row r="8167" spans="1:4" x14ac:dyDescent="0.25">
      <c r="A8167">
        <v>360460</v>
      </c>
      <c r="C8167" s="1">
        <v>51967</v>
      </c>
      <c r="D8167" s="1">
        <v>84950</v>
      </c>
    </row>
    <row r="8168" spans="1:4" x14ac:dyDescent="0.25">
      <c r="A8168">
        <v>360520</v>
      </c>
      <c r="C8168" s="1">
        <v>52017</v>
      </c>
      <c r="D8168" s="1">
        <v>85900</v>
      </c>
    </row>
    <row r="8169" spans="1:4" x14ac:dyDescent="0.25">
      <c r="A8169">
        <v>360580</v>
      </c>
      <c r="C8169" s="1">
        <v>51433</v>
      </c>
      <c r="D8169" s="1">
        <v>86000</v>
      </c>
    </row>
    <row r="8170" spans="1:4" x14ac:dyDescent="0.25">
      <c r="A8170">
        <v>360610</v>
      </c>
      <c r="C8170" s="1">
        <v>52250</v>
      </c>
      <c r="D8170" s="1">
        <v>87117</v>
      </c>
    </row>
    <row r="8171" spans="1:4" x14ac:dyDescent="0.25">
      <c r="A8171">
        <v>360640</v>
      </c>
      <c r="C8171" s="1">
        <v>51767</v>
      </c>
      <c r="D8171" s="1">
        <v>87600</v>
      </c>
    </row>
    <row r="8172" spans="1:4" x14ac:dyDescent="0.25">
      <c r="A8172">
        <v>360730</v>
      </c>
      <c r="C8172" s="1">
        <v>52267</v>
      </c>
      <c r="D8172" s="1">
        <v>90800</v>
      </c>
    </row>
    <row r="8173" spans="1:4" x14ac:dyDescent="0.25">
      <c r="A8173">
        <v>360780</v>
      </c>
      <c r="C8173" s="1">
        <v>51017</v>
      </c>
      <c r="D8173" s="1">
        <v>90217</v>
      </c>
    </row>
    <row r="8174" spans="1:4" x14ac:dyDescent="0.25">
      <c r="A8174">
        <v>360830</v>
      </c>
      <c r="C8174" s="1">
        <v>52050</v>
      </c>
      <c r="D8174" s="1">
        <v>92167</v>
      </c>
    </row>
    <row r="8175" spans="1:4" x14ac:dyDescent="0.25">
      <c r="A8175">
        <v>360870</v>
      </c>
      <c r="C8175" s="1">
        <v>51283</v>
      </c>
      <c r="D8175" s="1">
        <v>91667</v>
      </c>
    </row>
    <row r="8176" spans="1:4" x14ac:dyDescent="0.25">
      <c r="A8176">
        <v>360900</v>
      </c>
      <c r="C8176" s="1">
        <v>51133</v>
      </c>
      <c r="D8176" s="1">
        <v>93683</v>
      </c>
    </row>
    <row r="8177" spans="1:4" x14ac:dyDescent="0.25">
      <c r="A8177">
        <v>360910</v>
      </c>
      <c r="C8177" s="1">
        <v>52250</v>
      </c>
      <c r="D8177" s="1">
        <v>93017</v>
      </c>
    </row>
    <row r="8178" spans="1:4" x14ac:dyDescent="0.25">
      <c r="A8178">
        <v>360920</v>
      </c>
      <c r="C8178" s="1">
        <v>52150</v>
      </c>
      <c r="D8178" s="1">
        <v>93917</v>
      </c>
    </row>
    <row r="8179" spans="1:4" x14ac:dyDescent="0.25">
      <c r="A8179">
        <v>360960</v>
      </c>
      <c r="C8179" s="1">
        <v>51717</v>
      </c>
      <c r="D8179" s="1">
        <v>94500</v>
      </c>
    </row>
    <row r="8180" spans="1:4" x14ac:dyDescent="0.25">
      <c r="A8180">
        <v>360970</v>
      </c>
      <c r="C8180" s="1">
        <v>51017</v>
      </c>
      <c r="D8180" s="1">
        <v>93717</v>
      </c>
    </row>
    <row r="8181" spans="1:4" x14ac:dyDescent="0.25">
      <c r="A8181">
        <v>361030</v>
      </c>
      <c r="C8181" s="1">
        <v>52467</v>
      </c>
      <c r="D8181" s="1">
        <v>96100</v>
      </c>
    </row>
    <row r="8182" spans="1:4" x14ac:dyDescent="0.25">
      <c r="A8182">
        <v>361040</v>
      </c>
      <c r="C8182" s="1">
        <v>51483</v>
      </c>
      <c r="D8182" s="1">
        <v>95583</v>
      </c>
    </row>
    <row r="8183" spans="1:4" x14ac:dyDescent="0.25">
      <c r="A8183">
        <v>361260</v>
      </c>
      <c r="C8183" s="1">
        <v>50800</v>
      </c>
      <c r="D8183" s="1">
        <v>75700</v>
      </c>
    </row>
    <row r="8184" spans="1:4" x14ac:dyDescent="0.25">
      <c r="A8184">
        <v>361520</v>
      </c>
      <c r="C8184" s="1">
        <v>50867</v>
      </c>
      <c r="D8184" s="1">
        <v>78350</v>
      </c>
    </row>
    <row r="8185" spans="1:4" x14ac:dyDescent="0.25">
      <c r="A8185">
        <v>361770</v>
      </c>
      <c r="C8185" s="1">
        <v>50417</v>
      </c>
      <c r="D8185" s="1">
        <v>80300</v>
      </c>
    </row>
    <row r="8186" spans="1:4" hidden="1" x14ac:dyDescent="0.25">
      <c r="A8186">
        <v>361780</v>
      </c>
    </row>
    <row r="8187" spans="1:4" x14ac:dyDescent="0.25">
      <c r="A8187">
        <v>361860</v>
      </c>
      <c r="C8187" s="1">
        <v>50633</v>
      </c>
      <c r="D8187" s="1">
        <v>81917</v>
      </c>
    </row>
    <row r="8188" spans="1:4" x14ac:dyDescent="0.25">
      <c r="A8188">
        <v>361870</v>
      </c>
      <c r="C8188" s="1">
        <v>50217</v>
      </c>
      <c r="D8188" s="1">
        <v>81333</v>
      </c>
    </row>
    <row r="8189" spans="1:4" x14ac:dyDescent="0.25">
      <c r="A8189">
        <v>361970</v>
      </c>
      <c r="C8189" s="1">
        <v>50167</v>
      </c>
      <c r="D8189" s="1">
        <v>82033</v>
      </c>
    </row>
    <row r="8190" spans="1:4" x14ac:dyDescent="0.25">
      <c r="A8190">
        <v>362080</v>
      </c>
      <c r="C8190" s="1">
        <v>50333</v>
      </c>
      <c r="D8190" s="1">
        <v>83550</v>
      </c>
    </row>
    <row r="8191" spans="1:4" x14ac:dyDescent="0.25">
      <c r="A8191">
        <v>362130</v>
      </c>
      <c r="C8191" s="1">
        <v>50950</v>
      </c>
      <c r="D8191" s="1">
        <v>84917</v>
      </c>
    </row>
    <row r="8192" spans="1:4" x14ac:dyDescent="0.25">
      <c r="A8192">
        <v>362290</v>
      </c>
      <c r="C8192" s="1">
        <v>50283</v>
      </c>
      <c r="D8192" s="1">
        <v>85617</v>
      </c>
    </row>
    <row r="8193" spans="1:4" x14ac:dyDescent="0.25">
      <c r="A8193">
        <v>362310</v>
      </c>
      <c r="C8193" s="1">
        <v>50750</v>
      </c>
      <c r="D8193" s="1">
        <v>86133</v>
      </c>
    </row>
    <row r="8194" spans="1:4" x14ac:dyDescent="0.25">
      <c r="A8194">
        <v>362370</v>
      </c>
      <c r="C8194" s="1">
        <v>52167</v>
      </c>
      <c r="D8194" s="1">
        <v>85950</v>
      </c>
    </row>
    <row r="8195" spans="1:4" x14ac:dyDescent="0.25">
      <c r="A8195">
        <v>362460</v>
      </c>
      <c r="C8195" s="1">
        <v>50633</v>
      </c>
      <c r="D8195" s="1">
        <v>87933</v>
      </c>
    </row>
    <row r="8196" spans="1:4" x14ac:dyDescent="0.25">
      <c r="A8196">
        <v>362490</v>
      </c>
      <c r="C8196" s="1">
        <v>50317</v>
      </c>
      <c r="D8196" s="1">
        <v>87583</v>
      </c>
    </row>
    <row r="8197" spans="1:4" x14ac:dyDescent="0.25">
      <c r="A8197">
        <v>362590</v>
      </c>
      <c r="C8197" s="1">
        <v>50017</v>
      </c>
      <c r="D8197" s="1">
        <v>88683</v>
      </c>
    </row>
    <row r="8198" spans="1:4" x14ac:dyDescent="0.25">
      <c r="A8198">
        <v>362780</v>
      </c>
      <c r="C8198" s="1">
        <v>50383</v>
      </c>
      <c r="D8198" s="1">
        <v>90433</v>
      </c>
    </row>
    <row r="8199" spans="1:4" x14ac:dyDescent="0.25">
      <c r="A8199">
        <v>363070</v>
      </c>
      <c r="C8199" s="1">
        <v>50250</v>
      </c>
      <c r="D8199" s="1">
        <v>95167</v>
      </c>
    </row>
    <row r="8200" spans="1:4" x14ac:dyDescent="0.25">
      <c r="A8200">
        <v>363250</v>
      </c>
      <c r="C8200" s="1">
        <v>50600</v>
      </c>
      <c r="D8200" s="1">
        <v>97517</v>
      </c>
    </row>
    <row r="8201" spans="1:4" x14ac:dyDescent="0.25">
      <c r="A8201">
        <v>363350</v>
      </c>
      <c r="C8201" s="1">
        <v>49383</v>
      </c>
      <c r="D8201" s="1">
        <v>75517</v>
      </c>
    </row>
    <row r="8202" spans="1:4" x14ac:dyDescent="0.25">
      <c r="A8202">
        <v>363410</v>
      </c>
      <c r="C8202" s="1">
        <v>49783</v>
      </c>
      <c r="D8202" s="1">
        <v>76383</v>
      </c>
    </row>
    <row r="8203" spans="1:4" x14ac:dyDescent="0.25">
      <c r="A8203">
        <v>363580</v>
      </c>
      <c r="C8203" s="1">
        <v>49200</v>
      </c>
      <c r="D8203" s="1">
        <v>77367</v>
      </c>
    </row>
    <row r="8204" spans="1:4" x14ac:dyDescent="0.25">
      <c r="A8204">
        <v>363920</v>
      </c>
      <c r="C8204" s="1">
        <v>49967</v>
      </c>
      <c r="D8204" s="1">
        <v>81467</v>
      </c>
    </row>
    <row r="8205" spans="1:4" x14ac:dyDescent="0.25">
      <c r="A8205">
        <v>363940</v>
      </c>
      <c r="C8205" s="1">
        <v>49583</v>
      </c>
      <c r="D8205" s="1">
        <v>81050</v>
      </c>
    </row>
    <row r="8206" spans="1:4" x14ac:dyDescent="0.25">
      <c r="A8206">
        <v>363970</v>
      </c>
      <c r="C8206" s="1">
        <v>49217</v>
      </c>
      <c r="D8206" s="1">
        <v>81217</v>
      </c>
    </row>
    <row r="8207" spans="1:4" x14ac:dyDescent="0.25">
      <c r="A8207">
        <v>363980</v>
      </c>
      <c r="C8207" s="1">
        <v>49317</v>
      </c>
      <c r="D8207" s="1">
        <v>81583</v>
      </c>
    </row>
    <row r="8208" spans="1:4" x14ac:dyDescent="0.25">
      <c r="A8208">
        <v>364030</v>
      </c>
      <c r="C8208" s="1">
        <v>49967</v>
      </c>
      <c r="D8208" s="1">
        <v>82633</v>
      </c>
    </row>
    <row r="8209" spans="1:4" x14ac:dyDescent="0.25">
      <c r="A8209">
        <v>364100</v>
      </c>
      <c r="C8209" s="1">
        <v>49600</v>
      </c>
      <c r="D8209" s="1">
        <v>83550</v>
      </c>
    </row>
    <row r="8210" spans="1:4" x14ac:dyDescent="0.25">
      <c r="A8210">
        <v>364180</v>
      </c>
      <c r="C8210" s="1">
        <v>49033</v>
      </c>
      <c r="D8210" s="1">
        <v>83383</v>
      </c>
    </row>
    <row r="8211" spans="1:4" x14ac:dyDescent="0.25">
      <c r="A8211">
        <v>364210</v>
      </c>
      <c r="C8211" s="1">
        <v>49750</v>
      </c>
      <c r="D8211" s="1">
        <v>84283</v>
      </c>
    </row>
    <row r="8212" spans="1:4" x14ac:dyDescent="0.25">
      <c r="A8212">
        <v>364280</v>
      </c>
      <c r="C8212" s="1">
        <v>49200</v>
      </c>
      <c r="D8212" s="1">
        <v>84517</v>
      </c>
    </row>
    <row r="8213" spans="1:4" x14ac:dyDescent="0.25">
      <c r="A8213">
        <v>364390</v>
      </c>
      <c r="C8213" s="1">
        <v>49183</v>
      </c>
      <c r="D8213" s="1">
        <v>85617</v>
      </c>
    </row>
    <row r="8214" spans="1:4" x14ac:dyDescent="0.25">
      <c r="A8214">
        <v>364420</v>
      </c>
      <c r="C8214" s="1">
        <v>49733</v>
      </c>
      <c r="D8214" s="1">
        <v>86550</v>
      </c>
    </row>
    <row r="8215" spans="1:4" x14ac:dyDescent="0.25">
      <c r="A8215">
        <v>364430</v>
      </c>
      <c r="C8215" s="1">
        <v>49917</v>
      </c>
      <c r="D8215" s="1">
        <v>86533</v>
      </c>
    </row>
    <row r="8216" spans="1:4" x14ac:dyDescent="0.25">
      <c r="A8216">
        <v>364530</v>
      </c>
      <c r="C8216" s="1">
        <v>49700</v>
      </c>
      <c r="D8216" s="1">
        <v>87433</v>
      </c>
    </row>
    <row r="8217" spans="1:4" x14ac:dyDescent="0.25">
      <c r="A8217">
        <v>364570</v>
      </c>
      <c r="C8217" s="1">
        <v>49283</v>
      </c>
      <c r="D8217" s="1">
        <v>87917</v>
      </c>
    </row>
    <row r="8218" spans="1:4" x14ac:dyDescent="0.25">
      <c r="A8218">
        <v>364670</v>
      </c>
      <c r="C8218" s="1">
        <v>48300</v>
      </c>
      <c r="D8218" s="1">
        <v>74967</v>
      </c>
    </row>
    <row r="8219" spans="1:4" x14ac:dyDescent="0.25">
      <c r="A8219">
        <v>364870</v>
      </c>
      <c r="C8219" s="1">
        <v>48267</v>
      </c>
      <c r="D8219" s="1">
        <v>77317</v>
      </c>
    </row>
    <row r="8220" spans="1:4" x14ac:dyDescent="0.25">
      <c r="A8220">
        <v>364980</v>
      </c>
      <c r="C8220" s="1">
        <v>48167</v>
      </c>
      <c r="D8220" s="1">
        <v>78417</v>
      </c>
    </row>
    <row r="8221" spans="1:4" x14ac:dyDescent="0.25">
      <c r="A8221">
        <v>365010</v>
      </c>
      <c r="C8221" s="1">
        <v>49000</v>
      </c>
      <c r="D8221" s="1">
        <v>79333</v>
      </c>
    </row>
    <row r="8222" spans="1:4" x14ac:dyDescent="0.25">
      <c r="A8222">
        <v>365130</v>
      </c>
      <c r="C8222" s="1">
        <v>48717</v>
      </c>
      <c r="D8222" s="1">
        <v>80900</v>
      </c>
    </row>
    <row r="8223" spans="1:4" x14ac:dyDescent="0.25">
      <c r="A8223">
        <v>365350</v>
      </c>
      <c r="C8223" s="1">
        <v>48750</v>
      </c>
      <c r="D8223" s="1">
        <v>82367</v>
      </c>
    </row>
    <row r="8224" spans="1:4" x14ac:dyDescent="0.25">
      <c r="A8224">
        <v>365460</v>
      </c>
      <c r="C8224" s="1">
        <v>48550</v>
      </c>
      <c r="D8224" s="1">
        <v>83683</v>
      </c>
    </row>
    <row r="8225" spans="1:4" x14ac:dyDescent="0.25">
      <c r="A8225">
        <v>365630</v>
      </c>
      <c r="C8225" s="1">
        <v>48833</v>
      </c>
      <c r="D8225" s="1">
        <v>85850</v>
      </c>
    </row>
    <row r="8226" spans="1:4" x14ac:dyDescent="0.25">
      <c r="A8226">
        <v>365690</v>
      </c>
      <c r="C8226" s="1">
        <v>48067</v>
      </c>
      <c r="D8226" s="1">
        <v>85250</v>
      </c>
    </row>
    <row r="8227" spans="1:4" hidden="1" x14ac:dyDescent="0.25">
      <c r="A8227">
        <v>366040</v>
      </c>
    </row>
    <row r="8228" spans="1:4" x14ac:dyDescent="0.25">
      <c r="A8228">
        <v>366190</v>
      </c>
      <c r="C8228" s="1">
        <v>47083</v>
      </c>
      <c r="D8228" s="1">
        <v>79717</v>
      </c>
    </row>
    <row r="8229" spans="1:4" x14ac:dyDescent="0.25">
      <c r="A8229">
        <v>366220</v>
      </c>
      <c r="C8229" s="1">
        <v>47967</v>
      </c>
      <c r="D8229" s="1">
        <v>80450</v>
      </c>
    </row>
    <row r="8230" spans="1:4" x14ac:dyDescent="0.25">
      <c r="A8230">
        <v>366390</v>
      </c>
      <c r="C8230" s="1">
        <v>47117</v>
      </c>
      <c r="D8230" s="1">
        <v>81617</v>
      </c>
    </row>
    <row r="8231" spans="1:4" x14ac:dyDescent="0.25">
      <c r="A8231">
        <v>366430</v>
      </c>
      <c r="C8231" s="1">
        <v>47800</v>
      </c>
      <c r="D8231" s="1">
        <v>82833</v>
      </c>
    </row>
    <row r="8232" spans="1:4" x14ac:dyDescent="0.25">
      <c r="A8232">
        <v>366610</v>
      </c>
      <c r="C8232" s="1">
        <v>47800</v>
      </c>
      <c r="D8232" s="1">
        <v>84300</v>
      </c>
    </row>
    <row r="8233" spans="1:4" x14ac:dyDescent="0.25">
      <c r="A8233">
        <v>366650</v>
      </c>
      <c r="C8233" s="1">
        <v>47467</v>
      </c>
      <c r="D8233" s="1">
        <v>84917</v>
      </c>
    </row>
    <row r="8234" spans="1:4" x14ac:dyDescent="0.25">
      <c r="A8234">
        <v>366770</v>
      </c>
      <c r="C8234" s="1">
        <v>46383</v>
      </c>
      <c r="D8234" s="1">
        <v>75167</v>
      </c>
    </row>
    <row r="8235" spans="1:4" x14ac:dyDescent="0.25">
      <c r="A8235">
        <v>366860</v>
      </c>
      <c r="C8235" s="1">
        <v>46550</v>
      </c>
      <c r="D8235" s="1">
        <v>76867</v>
      </c>
    </row>
    <row r="8236" spans="1:4" x14ac:dyDescent="0.25">
      <c r="A8236">
        <v>367140</v>
      </c>
      <c r="C8236" s="1">
        <v>46583</v>
      </c>
      <c r="D8236" s="1">
        <v>79100</v>
      </c>
    </row>
    <row r="8237" spans="1:4" x14ac:dyDescent="0.25">
      <c r="A8237">
        <v>367230</v>
      </c>
      <c r="C8237" s="1">
        <v>46717</v>
      </c>
      <c r="D8237" s="1">
        <v>80750</v>
      </c>
    </row>
    <row r="8238" spans="1:4" x14ac:dyDescent="0.25">
      <c r="A8238">
        <v>367290</v>
      </c>
      <c r="C8238" s="1">
        <v>46167</v>
      </c>
      <c r="D8238" s="1">
        <v>80933</v>
      </c>
    </row>
    <row r="8239" spans="1:4" x14ac:dyDescent="0.25">
      <c r="A8239">
        <v>367360</v>
      </c>
      <c r="C8239" s="1">
        <v>46650</v>
      </c>
      <c r="D8239" s="1">
        <v>82750</v>
      </c>
    </row>
    <row r="8240" spans="1:4" x14ac:dyDescent="0.25">
      <c r="A8240">
        <v>367440</v>
      </c>
      <c r="C8240" s="1">
        <v>45633</v>
      </c>
      <c r="D8240" s="1">
        <v>75117</v>
      </c>
    </row>
    <row r="8241" spans="1:4" x14ac:dyDescent="0.25">
      <c r="A8241">
        <v>367610</v>
      </c>
      <c r="C8241" s="1">
        <v>45700</v>
      </c>
      <c r="D8241" s="1">
        <v>77267</v>
      </c>
    </row>
    <row r="8242" spans="1:4" x14ac:dyDescent="0.25">
      <c r="A8242">
        <v>367700</v>
      </c>
      <c r="C8242" s="1">
        <v>45450</v>
      </c>
      <c r="D8242" s="1">
        <v>78333</v>
      </c>
    </row>
    <row r="8243" spans="1:4" x14ac:dyDescent="0.25">
      <c r="A8243">
        <v>367730</v>
      </c>
      <c r="C8243" s="1">
        <v>45850</v>
      </c>
      <c r="D8243" s="1">
        <v>78717</v>
      </c>
    </row>
    <row r="8244" spans="1:4" x14ac:dyDescent="0.25">
      <c r="A8244">
        <v>367770</v>
      </c>
      <c r="C8244" s="1">
        <v>45333</v>
      </c>
      <c r="D8244" s="1">
        <v>78017</v>
      </c>
    </row>
    <row r="8245" spans="1:4" x14ac:dyDescent="0.25">
      <c r="A8245">
        <v>367780</v>
      </c>
      <c r="C8245" s="1">
        <v>45000</v>
      </c>
      <c r="D8245" s="1">
        <v>78383</v>
      </c>
    </row>
    <row r="8246" spans="1:4" x14ac:dyDescent="0.25">
      <c r="A8246">
        <v>367850</v>
      </c>
      <c r="C8246" s="1">
        <v>45383</v>
      </c>
      <c r="D8246" s="1">
        <v>79500</v>
      </c>
    </row>
    <row r="8247" spans="1:4" x14ac:dyDescent="0.25">
      <c r="A8247">
        <v>367860</v>
      </c>
      <c r="C8247" s="1">
        <v>45417</v>
      </c>
      <c r="D8247" s="1">
        <v>79900</v>
      </c>
    </row>
    <row r="8248" spans="1:4" x14ac:dyDescent="0.25">
      <c r="A8248">
        <v>367960</v>
      </c>
      <c r="C8248" s="1">
        <v>45883</v>
      </c>
      <c r="D8248" s="1">
        <v>80917</v>
      </c>
    </row>
    <row r="8249" spans="1:4" x14ac:dyDescent="0.25">
      <c r="A8249">
        <v>368030</v>
      </c>
      <c r="C8249" s="1">
        <v>45850</v>
      </c>
      <c r="D8249" s="1">
        <v>82183</v>
      </c>
    </row>
    <row r="8250" spans="1:4" x14ac:dyDescent="0.25">
      <c r="A8250">
        <v>368060</v>
      </c>
      <c r="C8250" s="1">
        <v>45300</v>
      </c>
      <c r="D8250" s="1">
        <v>82483</v>
      </c>
    </row>
    <row r="8251" spans="1:4" x14ac:dyDescent="0.25">
      <c r="A8251">
        <v>368170</v>
      </c>
      <c r="C8251" s="1">
        <v>43983</v>
      </c>
      <c r="D8251" s="1">
        <v>75083</v>
      </c>
    </row>
    <row r="8252" spans="1:4" x14ac:dyDescent="0.25">
      <c r="A8252">
        <v>368190</v>
      </c>
      <c r="C8252" s="1">
        <v>44133</v>
      </c>
      <c r="D8252" s="1">
        <v>75850</v>
      </c>
    </row>
    <row r="8253" spans="1:4" x14ac:dyDescent="0.25">
      <c r="A8253">
        <v>368210</v>
      </c>
      <c r="C8253" s="1">
        <v>44833</v>
      </c>
      <c r="D8253" s="1">
        <v>76267</v>
      </c>
    </row>
    <row r="8254" spans="1:4" x14ac:dyDescent="0.25">
      <c r="A8254">
        <v>368215</v>
      </c>
      <c r="C8254" s="1">
        <v>53320</v>
      </c>
      <c r="D8254" s="1">
        <v>69600</v>
      </c>
    </row>
    <row r="8255" spans="1:4" x14ac:dyDescent="0.25">
      <c r="A8255">
        <v>368290</v>
      </c>
      <c r="C8255" s="1">
        <v>44317</v>
      </c>
      <c r="D8255" s="1">
        <v>76700</v>
      </c>
    </row>
    <row r="8256" spans="1:4" x14ac:dyDescent="0.25">
      <c r="A8256">
        <v>368310</v>
      </c>
      <c r="C8256" s="1">
        <v>44800</v>
      </c>
      <c r="D8256" s="1">
        <v>77333</v>
      </c>
    </row>
    <row r="8257" spans="1:4" x14ac:dyDescent="0.25">
      <c r="A8257">
        <v>368370</v>
      </c>
      <c r="C8257" s="1">
        <v>44017</v>
      </c>
      <c r="D8257" s="1">
        <v>77133</v>
      </c>
    </row>
    <row r="8258" spans="1:4" x14ac:dyDescent="0.25">
      <c r="A8258">
        <v>368390</v>
      </c>
      <c r="C8258" s="1">
        <v>44367</v>
      </c>
      <c r="D8258" s="1">
        <v>77900</v>
      </c>
    </row>
    <row r="8259" spans="1:4" x14ac:dyDescent="0.25">
      <c r="A8259">
        <v>368430</v>
      </c>
      <c r="C8259" s="1">
        <v>44633</v>
      </c>
      <c r="D8259" s="1">
        <v>78750</v>
      </c>
    </row>
    <row r="8260" spans="1:4" x14ac:dyDescent="0.25">
      <c r="A8260">
        <v>368460</v>
      </c>
      <c r="C8260" s="1">
        <v>44467</v>
      </c>
      <c r="D8260" s="1">
        <v>78667</v>
      </c>
    </row>
    <row r="8261" spans="1:4" x14ac:dyDescent="0.25">
      <c r="A8261">
        <v>368560</v>
      </c>
      <c r="C8261" s="1">
        <v>44267</v>
      </c>
      <c r="D8261" s="1">
        <v>79317</v>
      </c>
    </row>
    <row r="8262" spans="1:4" x14ac:dyDescent="0.25">
      <c r="A8262">
        <v>368590</v>
      </c>
      <c r="C8262" s="1">
        <v>44167</v>
      </c>
      <c r="D8262" s="1">
        <v>80067</v>
      </c>
    </row>
    <row r="8263" spans="1:4" x14ac:dyDescent="0.25">
      <c r="A8263">
        <v>368640</v>
      </c>
      <c r="C8263" s="1">
        <v>43533</v>
      </c>
      <c r="D8263" s="1">
        <v>75250</v>
      </c>
    </row>
    <row r="8264" spans="1:4" x14ac:dyDescent="0.25">
      <c r="A8264">
        <v>368700</v>
      </c>
      <c r="C8264" s="1">
        <v>43233</v>
      </c>
      <c r="D8264" s="1">
        <v>76933</v>
      </c>
    </row>
    <row r="8265" spans="1:4" x14ac:dyDescent="0.25">
      <c r="A8265">
        <v>368710</v>
      </c>
      <c r="C8265" s="1">
        <v>43183</v>
      </c>
      <c r="D8265" s="1">
        <v>76750</v>
      </c>
    </row>
    <row r="8266" spans="1:4" x14ac:dyDescent="0.25">
      <c r="A8266">
        <v>368720</v>
      </c>
      <c r="C8266" s="1">
        <v>43352</v>
      </c>
      <c r="D8266" s="1">
        <v>77041</v>
      </c>
    </row>
    <row r="8267" spans="1:4" x14ac:dyDescent="0.25">
      <c r="A8267">
        <v>368740</v>
      </c>
      <c r="C8267" s="1">
        <v>43600</v>
      </c>
      <c r="D8267" s="1">
        <v>76317</v>
      </c>
    </row>
    <row r="8268" spans="1:4" x14ac:dyDescent="0.25">
      <c r="A8268">
        <v>368770</v>
      </c>
      <c r="C8268" s="1">
        <v>43167</v>
      </c>
      <c r="D8268" s="1">
        <v>76050</v>
      </c>
    </row>
    <row r="8269" spans="1:4" hidden="1" x14ac:dyDescent="0.25">
      <c r="A8269">
        <v>368790</v>
      </c>
    </row>
    <row r="8270" spans="1:4" hidden="1" x14ac:dyDescent="0.25">
      <c r="A8270">
        <v>368800</v>
      </c>
    </row>
    <row r="8271" spans="1:4" x14ac:dyDescent="0.25">
      <c r="A8271">
        <v>368810</v>
      </c>
      <c r="C8271" s="1">
        <v>43883</v>
      </c>
      <c r="D8271" s="1">
        <v>77067</v>
      </c>
    </row>
    <row r="8272" spans="1:4" x14ac:dyDescent="0.25">
      <c r="A8272">
        <v>368830</v>
      </c>
      <c r="C8272" s="1">
        <v>43483</v>
      </c>
      <c r="D8272" s="1">
        <v>76983</v>
      </c>
    </row>
    <row r="8273" spans="1:4" x14ac:dyDescent="0.25">
      <c r="A8273">
        <v>368850</v>
      </c>
      <c r="C8273" s="1">
        <v>43350</v>
      </c>
      <c r="D8273" s="1">
        <v>77467</v>
      </c>
    </row>
    <row r="8274" spans="1:4" x14ac:dyDescent="0.25">
      <c r="A8274">
        <v>368890</v>
      </c>
      <c r="C8274" s="1">
        <v>43383</v>
      </c>
      <c r="D8274" s="1">
        <v>77550</v>
      </c>
    </row>
    <row r="8275" spans="1:4" x14ac:dyDescent="0.25">
      <c r="A8275">
        <v>368910</v>
      </c>
      <c r="C8275" s="1">
        <v>43583</v>
      </c>
      <c r="D8275" s="1">
        <v>78200</v>
      </c>
    </row>
    <row r="8276" spans="1:4" x14ac:dyDescent="0.25">
      <c r="A8276">
        <v>368940</v>
      </c>
      <c r="C8276" s="1">
        <v>43483</v>
      </c>
      <c r="D8276" s="1">
        <v>78400</v>
      </c>
    </row>
    <row r="8277" spans="1:4" x14ac:dyDescent="0.25">
      <c r="A8277">
        <v>368970</v>
      </c>
      <c r="C8277" s="1">
        <v>43317</v>
      </c>
      <c r="D8277" s="1">
        <v>78250</v>
      </c>
    </row>
    <row r="8278" spans="1:4" x14ac:dyDescent="0.25">
      <c r="A8278">
        <v>369050</v>
      </c>
      <c r="C8278" s="1">
        <v>43317</v>
      </c>
      <c r="D8278" s="1">
        <v>79483</v>
      </c>
    </row>
    <row r="8279" spans="1:4" x14ac:dyDescent="0.25">
      <c r="A8279">
        <v>369110</v>
      </c>
      <c r="C8279" s="1">
        <v>42833</v>
      </c>
      <c r="D8279" s="1">
        <v>75283</v>
      </c>
    </row>
    <row r="8280" spans="1:4" x14ac:dyDescent="0.25">
      <c r="A8280">
        <v>369260</v>
      </c>
      <c r="C8280" s="1">
        <v>42600</v>
      </c>
      <c r="D8280" s="1">
        <v>76917</v>
      </c>
    </row>
    <row r="8281" spans="1:4" x14ac:dyDescent="0.25">
      <c r="A8281">
        <v>369270</v>
      </c>
      <c r="C8281" s="1">
        <v>42467</v>
      </c>
      <c r="D8281" s="1">
        <v>76183</v>
      </c>
    </row>
    <row r="8282" spans="1:4" x14ac:dyDescent="0.25">
      <c r="A8282">
        <v>369340</v>
      </c>
      <c r="C8282" s="1">
        <v>42650</v>
      </c>
      <c r="D8282" s="1">
        <v>77100</v>
      </c>
    </row>
    <row r="8283" spans="1:4" x14ac:dyDescent="0.25">
      <c r="A8283">
        <v>369380</v>
      </c>
      <c r="C8283" s="1">
        <v>42167</v>
      </c>
      <c r="D8283" s="1">
        <v>77533</v>
      </c>
    </row>
    <row r="8284" spans="1:4" x14ac:dyDescent="0.25">
      <c r="A8284">
        <v>369440</v>
      </c>
      <c r="C8284" s="1">
        <v>42350</v>
      </c>
      <c r="D8284" s="1">
        <v>78350</v>
      </c>
    </row>
    <row r="8285" spans="1:4" x14ac:dyDescent="0.25">
      <c r="A8285">
        <v>369480</v>
      </c>
      <c r="C8285" s="1">
        <v>42200</v>
      </c>
      <c r="D8285" s="1">
        <v>78200</v>
      </c>
    </row>
    <row r="8286" spans="1:4" x14ac:dyDescent="0.25">
      <c r="A8286">
        <v>369530</v>
      </c>
      <c r="C8286" s="1">
        <v>42733</v>
      </c>
      <c r="D8286" s="1">
        <v>80133</v>
      </c>
    </row>
    <row r="8287" spans="1:4" x14ac:dyDescent="0.25">
      <c r="A8287">
        <v>369630</v>
      </c>
      <c r="C8287" s="1">
        <v>41800</v>
      </c>
      <c r="D8287" s="1">
        <v>75767</v>
      </c>
    </row>
    <row r="8288" spans="1:4" x14ac:dyDescent="0.25">
      <c r="A8288">
        <v>369740</v>
      </c>
      <c r="C8288" s="1">
        <v>41433</v>
      </c>
      <c r="D8288" s="1">
        <v>76000</v>
      </c>
    </row>
    <row r="8289" spans="1:4" x14ac:dyDescent="0.25">
      <c r="A8289">
        <v>369820</v>
      </c>
      <c r="C8289" s="1">
        <v>41883</v>
      </c>
      <c r="D8289" s="1">
        <v>78233</v>
      </c>
    </row>
    <row r="8290" spans="1:4" x14ac:dyDescent="0.25">
      <c r="A8290">
        <v>369830</v>
      </c>
      <c r="C8290" s="1">
        <v>42317</v>
      </c>
      <c r="D8290" s="1">
        <v>77900</v>
      </c>
    </row>
    <row r="8291" spans="1:4" x14ac:dyDescent="0.25">
      <c r="A8291">
        <v>369850</v>
      </c>
      <c r="C8291" s="1">
        <v>41483</v>
      </c>
      <c r="D8291" s="1">
        <v>77400</v>
      </c>
    </row>
    <row r="8292" spans="1:4" x14ac:dyDescent="0.25">
      <c r="A8292">
        <v>369940</v>
      </c>
      <c r="C8292" s="1">
        <v>41817</v>
      </c>
      <c r="D8292" s="1">
        <v>78733</v>
      </c>
    </row>
    <row r="8293" spans="1:4" x14ac:dyDescent="0.25">
      <c r="A8293">
        <v>370000</v>
      </c>
      <c r="C8293" s="1">
        <v>44717</v>
      </c>
      <c r="D8293" s="1">
        <v>37767</v>
      </c>
    </row>
    <row r="8294" spans="1:4" x14ac:dyDescent="0.25">
      <c r="A8294">
        <v>370008</v>
      </c>
      <c r="C8294" s="1">
        <v>55409</v>
      </c>
      <c r="D8294" s="1">
        <v>37906</v>
      </c>
    </row>
    <row r="8295" spans="1:4" x14ac:dyDescent="0.25">
      <c r="A8295">
        <v>370010</v>
      </c>
      <c r="C8295" s="1">
        <v>45002</v>
      </c>
      <c r="D8295" s="1">
        <v>37347</v>
      </c>
    </row>
    <row r="8296" spans="1:4" x14ac:dyDescent="0.25">
      <c r="A8296">
        <v>370040</v>
      </c>
      <c r="C8296" s="1">
        <v>44567</v>
      </c>
      <c r="D8296" s="1">
        <v>38083</v>
      </c>
    </row>
    <row r="8297" spans="1:4" x14ac:dyDescent="0.25">
      <c r="A8297">
        <v>370060</v>
      </c>
      <c r="C8297" s="1">
        <v>44717</v>
      </c>
      <c r="D8297" s="1">
        <v>37850</v>
      </c>
    </row>
    <row r="8298" spans="1:4" x14ac:dyDescent="0.25">
      <c r="A8298">
        <v>370090</v>
      </c>
      <c r="C8298" s="1">
        <v>44333</v>
      </c>
      <c r="D8298" s="1">
        <v>38717</v>
      </c>
    </row>
    <row r="8299" spans="1:4" x14ac:dyDescent="0.25">
      <c r="A8299">
        <v>370130</v>
      </c>
      <c r="C8299" s="1">
        <v>44750</v>
      </c>
      <c r="D8299" s="1">
        <v>39900</v>
      </c>
    </row>
    <row r="8300" spans="1:4" x14ac:dyDescent="0.25">
      <c r="A8300">
        <v>370140</v>
      </c>
      <c r="C8300" s="1">
        <v>44633</v>
      </c>
      <c r="D8300" s="1">
        <v>39100</v>
      </c>
    </row>
    <row r="8301" spans="1:4" x14ac:dyDescent="0.25">
      <c r="A8301">
        <v>370170</v>
      </c>
      <c r="C8301" s="1">
        <v>44283</v>
      </c>
      <c r="D8301" s="1">
        <v>39267</v>
      </c>
    </row>
    <row r="8302" spans="1:4" x14ac:dyDescent="0.25">
      <c r="A8302">
        <v>370180</v>
      </c>
      <c r="C8302" s="1">
        <v>44100</v>
      </c>
      <c r="D8302" s="1">
        <v>39033</v>
      </c>
    </row>
    <row r="8303" spans="1:4" x14ac:dyDescent="0.25">
      <c r="A8303">
        <v>370210</v>
      </c>
      <c r="C8303" s="1">
        <v>44617</v>
      </c>
      <c r="D8303" s="1">
        <v>40083</v>
      </c>
    </row>
    <row r="8304" spans="1:4" x14ac:dyDescent="0.25">
      <c r="A8304">
        <v>370260</v>
      </c>
      <c r="C8304" s="1">
        <v>44583</v>
      </c>
      <c r="D8304" s="1">
        <v>40733</v>
      </c>
    </row>
    <row r="8305" spans="1:4" x14ac:dyDescent="0.25">
      <c r="A8305">
        <v>370310</v>
      </c>
      <c r="C8305" s="1">
        <v>44983</v>
      </c>
      <c r="D8305" s="1">
        <v>41117</v>
      </c>
    </row>
    <row r="8306" spans="1:4" x14ac:dyDescent="0.25">
      <c r="A8306">
        <v>370360</v>
      </c>
      <c r="C8306" s="1">
        <v>44633</v>
      </c>
      <c r="D8306" s="1">
        <v>41967</v>
      </c>
    </row>
    <row r="8307" spans="1:4" x14ac:dyDescent="0.25">
      <c r="A8307">
        <v>370440</v>
      </c>
      <c r="C8307" s="1">
        <v>44567</v>
      </c>
      <c r="D8307" s="1">
        <v>42217</v>
      </c>
    </row>
    <row r="8308" spans="1:4" x14ac:dyDescent="0.25">
      <c r="A8308">
        <v>370450</v>
      </c>
      <c r="C8308" s="1">
        <v>44450</v>
      </c>
      <c r="D8308" s="1">
        <v>42317</v>
      </c>
    </row>
    <row r="8309" spans="1:4" x14ac:dyDescent="0.25">
      <c r="A8309">
        <v>370470</v>
      </c>
      <c r="C8309" s="1">
        <v>44233</v>
      </c>
      <c r="D8309" s="1">
        <v>42050</v>
      </c>
    </row>
    <row r="8310" spans="1:4" x14ac:dyDescent="0.25">
      <c r="A8310">
        <v>370500</v>
      </c>
      <c r="C8310" s="1">
        <v>44050</v>
      </c>
      <c r="D8310" s="1">
        <v>43033</v>
      </c>
    </row>
    <row r="8311" spans="1:4" x14ac:dyDescent="0.25">
      <c r="A8311">
        <v>370540</v>
      </c>
      <c r="C8311" s="1">
        <v>44225</v>
      </c>
      <c r="D8311" s="1">
        <v>43082</v>
      </c>
    </row>
    <row r="8312" spans="1:4" x14ac:dyDescent="0.25">
      <c r="A8312">
        <v>370580</v>
      </c>
      <c r="C8312" s="1">
        <v>44150</v>
      </c>
      <c r="D8312" s="1">
        <v>43467</v>
      </c>
    </row>
    <row r="8313" spans="1:4" x14ac:dyDescent="0.25">
      <c r="A8313">
        <v>370610</v>
      </c>
      <c r="C8313" s="1">
        <v>44783</v>
      </c>
      <c r="D8313" s="1">
        <v>44133</v>
      </c>
    </row>
    <row r="8314" spans="1:4" x14ac:dyDescent="0.25">
      <c r="A8314">
        <v>370660</v>
      </c>
      <c r="C8314" s="1">
        <v>44550</v>
      </c>
      <c r="D8314" s="1">
        <v>44833</v>
      </c>
    </row>
    <row r="8315" spans="1:4" x14ac:dyDescent="0.25">
      <c r="A8315">
        <v>370750</v>
      </c>
      <c r="C8315" s="1">
        <v>44550</v>
      </c>
      <c r="D8315" s="1">
        <v>45683</v>
      </c>
    </row>
    <row r="8316" spans="1:4" x14ac:dyDescent="0.25">
      <c r="A8316">
        <v>370790</v>
      </c>
      <c r="C8316" s="1">
        <v>44167</v>
      </c>
      <c r="D8316" s="1">
        <v>45867</v>
      </c>
    </row>
    <row r="8317" spans="1:4" x14ac:dyDescent="0.25">
      <c r="A8317">
        <v>370820</v>
      </c>
      <c r="C8317" s="1">
        <v>44917</v>
      </c>
      <c r="D8317" s="1">
        <v>46650</v>
      </c>
    </row>
    <row r="8318" spans="1:4" x14ac:dyDescent="0.25">
      <c r="A8318">
        <v>370850</v>
      </c>
      <c r="C8318" s="1">
        <v>44400</v>
      </c>
      <c r="D8318" s="1">
        <v>46550</v>
      </c>
    </row>
    <row r="8319" spans="1:4" x14ac:dyDescent="0.25">
      <c r="A8319">
        <v>370890</v>
      </c>
      <c r="C8319" s="1">
        <v>44467</v>
      </c>
      <c r="D8319" s="1">
        <v>47483</v>
      </c>
    </row>
    <row r="8320" spans="1:4" x14ac:dyDescent="0.25">
      <c r="A8320">
        <v>370990</v>
      </c>
      <c r="C8320" s="1">
        <v>43583</v>
      </c>
      <c r="D8320" s="1">
        <v>39767</v>
      </c>
    </row>
    <row r="8321" spans="1:4" x14ac:dyDescent="0.25">
      <c r="A8321">
        <v>371070</v>
      </c>
      <c r="C8321" s="1">
        <v>43683</v>
      </c>
      <c r="D8321" s="1">
        <v>40200</v>
      </c>
    </row>
    <row r="8322" spans="1:4" x14ac:dyDescent="0.25">
      <c r="A8322">
        <v>371160</v>
      </c>
      <c r="C8322" s="1">
        <v>43783</v>
      </c>
      <c r="D8322" s="1">
        <v>41900</v>
      </c>
    </row>
    <row r="8323" spans="1:4" x14ac:dyDescent="0.25">
      <c r="A8323">
        <v>371260</v>
      </c>
      <c r="C8323" s="1">
        <v>43733</v>
      </c>
      <c r="D8323" s="1">
        <v>42667</v>
      </c>
    </row>
    <row r="8324" spans="1:4" x14ac:dyDescent="0.25">
      <c r="A8324">
        <v>371440</v>
      </c>
      <c r="C8324" s="1">
        <v>43750</v>
      </c>
      <c r="D8324" s="1">
        <v>44050</v>
      </c>
    </row>
    <row r="8325" spans="1:4" x14ac:dyDescent="0.25">
      <c r="A8325">
        <v>371450</v>
      </c>
      <c r="C8325" s="1">
        <v>43733</v>
      </c>
      <c r="D8325" s="1">
        <v>44667</v>
      </c>
    </row>
    <row r="8326" spans="1:4" x14ac:dyDescent="0.25">
      <c r="A8326">
        <v>371630</v>
      </c>
      <c r="C8326" s="1">
        <v>43833</v>
      </c>
      <c r="D8326" s="1">
        <v>46717</v>
      </c>
    </row>
    <row r="8327" spans="1:4" x14ac:dyDescent="0.25">
      <c r="A8327">
        <v>371690</v>
      </c>
      <c r="C8327" s="1">
        <v>43600</v>
      </c>
      <c r="D8327" s="1">
        <v>46783</v>
      </c>
    </row>
    <row r="8328" spans="1:4" x14ac:dyDescent="0.25">
      <c r="A8328">
        <v>371710</v>
      </c>
      <c r="C8328" s="1">
        <v>43450</v>
      </c>
      <c r="D8328" s="1">
        <v>39957</v>
      </c>
    </row>
    <row r="8329" spans="1:4" x14ac:dyDescent="0.25">
      <c r="A8329">
        <v>371750</v>
      </c>
      <c r="C8329" s="1">
        <v>43417</v>
      </c>
      <c r="D8329" s="1">
        <v>40250</v>
      </c>
    </row>
    <row r="8330" spans="1:4" x14ac:dyDescent="0.25">
      <c r="A8330">
        <v>371770</v>
      </c>
      <c r="C8330" s="1">
        <v>43250</v>
      </c>
      <c r="D8330" s="1">
        <v>40267</v>
      </c>
    </row>
    <row r="8331" spans="1:4" x14ac:dyDescent="0.25">
      <c r="A8331">
        <v>371775</v>
      </c>
      <c r="C8331" s="1">
        <v>42177</v>
      </c>
      <c r="D8331" s="1">
        <v>42483</v>
      </c>
    </row>
    <row r="8332" spans="1:4" x14ac:dyDescent="0.25">
      <c r="A8332">
        <v>371780</v>
      </c>
      <c r="C8332" s="1">
        <v>43200</v>
      </c>
      <c r="D8332" s="1">
        <v>40350</v>
      </c>
    </row>
    <row r="8333" spans="1:4" x14ac:dyDescent="0.25">
      <c r="A8333">
        <v>371870</v>
      </c>
      <c r="C8333" s="1">
        <v>43100</v>
      </c>
      <c r="D8333" s="1">
        <v>40633</v>
      </c>
    </row>
    <row r="8334" spans="1:4" x14ac:dyDescent="0.25">
      <c r="A8334">
        <v>371890</v>
      </c>
      <c r="C8334" s="1">
        <v>43000</v>
      </c>
      <c r="D8334" s="1">
        <v>41033</v>
      </c>
    </row>
    <row r="8335" spans="1:4" x14ac:dyDescent="0.25">
      <c r="A8335">
        <v>371930</v>
      </c>
      <c r="C8335" s="1">
        <v>43450</v>
      </c>
      <c r="D8335" s="1">
        <v>41733</v>
      </c>
    </row>
    <row r="8336" spans="1:4" x14ac:dyDescent="0.25">
      <c r="A8336">
        <v>371960</v>
      </c>
      <c r="C8336" s="1">
        <v>43117</v>
      </c>
      <c r="D8336" s="1">
        <v>41733</v>
      </c>
    </row>
    <row r="8337" spans="1:4" x14ac:dyDescent="0.25">
      <c r="A8337">
        <v>372090</v>
      </c>
      <c r="C8337" s="1">
        <v>43050</v>
      </c>
      <c r="D8337" s="1">
        <v>42717</v>
      </c>
    </row>
    <row r="8338" spans="1:4" x14ac:dyDescent="0.25">
      <c r="A8338">
        <v>372120</v>
      </c>
      <c r="C8338" s="1">
        <v>43513</v>
      </c>
      <c r="D8338" s="1">
        <v>43637</v>
      </c>
    </row>
    <row r="8339" spans="1:4" x14ac:dyDescent="0.25">
      <c r="A8339">
        <v>372180</v>
      </c>
      <c r="C8339" s="1">
        <v>43150</v>
      </c>
      <c r="D8339" s="1">
        <v>44850</v>
      </c>
    </row>
    <row r="8340" spans="1:4" x14ac:dyDescent="0.25">
      <c r="A8340">
        <v>372280</v>
      </c>
      <c r="C8340" s="1">
        <v>43033</v>
      </c>
      <c r="D8340" s="1">
        <v>44683</v>
      </c>
    </row>
    <row r="8341" spans="1:4" x14ac:dyDescent="0.25">
      <c r="A8341">
        <v>372350</v>
      </c>
      <c r="C8341" s="1">
        <v>43250</v>
      </c>
      <c r="D8341" s="1">
        <v>45717</v>
      </c>
    </row>
    <row r="8342" spans="1:4" x14ac:dyDescent="0.25">
      <c r="A8342">
        <v>372440</v>
      </c>
      <c r="C8342" s="1">
        <v>43350</v>
      </c>
      <c r="D8342" s="1">
        <v>46117</v>
      </c>
    </row>
    <row r="8343" spans="1:4" x14ac:dyDescent="0.25">
      <c r="A8343">
        <v>372480</v>
      </c>
      <c r="C8343" s="1">
        <v>43250</v>
      </c>
      <c r="D8343" s="1">
        <v>46583</v>
      </c>
    </row>
    <row r="8344" spans="1:4" x14ac:dyDescent="0.25">
      <c r="A8344">
        <v>372600</v>
      </c>
      <c r="C8344" s="1">
        <v>42867</v>
      </c>
      <c r="D8344" s="1">
        <v>41133</v>
      </c>
    </row>
    <row r="8345" spans="1:4" x14ac:dyDescent="0.25">
      <c r="A8345">
        <v>372670</v>
      </c>
      <c r="C8345" s="1">
        <v>42700</v>
      </c>
      <c r="D8345" s="1">
        <v>41467</v>
      </c>
    </row>
    <row r="8346" spans="1:4" x14ac:dyDescent="0.25">
      <c r="A8346">
        <v>372720</v>
      </c>
      <c r="C8346" s="1">
        <v>42850</v>
      </c>
      <c r="D8346" s="1">
        <v>41683</v>
      </c>
    </row>
    <row r="8347" spans="1:4" x14ac:dyDescent="0.25">
      <c r="A8347">
        <v>372780</v>
      </c>
      <c r="C8347" s="1">
        <v>42633</v>
      </c>
      <c r="D8347" s="1">
        <v>41700</v>
      </c>
    </row>
    <row r="8348" spans="1:4" x14ac:dyDescent="0.25">
      <c r="A8348">
        <v>372790</v>
      </c>
      <c r="C8348" s="1">
        <v>42517</v>
      </c>
      <c r="D8348" s="1">
        <v>41883</v>
      </c>
    </row>
    <row r="8349" spans="1:4" x14ac:dyDescent="0.25">
      <c r="A8349">
        <v>372860</v>
      </c>
      <c r="C8349" s="1">
        <v>42733</v>
      </c>
      <c r="D8349" s="1">
        <v>42483</v>
      </c>
    </row>
    <row r="8350" spans="1:4" x14ac:dyDescent="0.25">
      <c r="A8350">
        <v>372950</v>
      </c>
      <c r="C8350" s="1">
        <v>42783</v>
      </c>
      <c r="D8350" s="1">
        <v>42733</v>
      </c>
    </row>
    <row r="8351" spans="1:4" x14ac:dyDescent="0.25">
      <c r="A8351">
        <v>372980</v>
      </c>
      <c r="C8351" s="1">
        <v>42633</v>
      </c>
      <c r="D8351" s="1">
        <v>42700</v>
      </c>
    </row>
    <row r="8352" spans="1:4" x14ac:dyDescent="0.25">
      <c r="A8352">
        <v>373080</v>
      </c>
      <c r="C8352" s="1">
        <v>42517</v>
      </c>
      <c r="D8352" s="1">
        <v>43133</v>
      </c>
    </row>
    <row r="8353" spans="1:4" x14ac:dyDescent="0.25">
      <c r="A8353">
        <v>373090</v>
      </c>
      <c r="C8353" s="1">
        <v>42583</v>
      </c>
      <c r="D8353" s="1">
        <v>43450</v>
      </c>
    </row>
    <row r="8354" spans="1:4" x14ac:dyDescent="0.25">
      <c r="A8354">
        <v>373160</v>
      </c>
      <c r="C8354" s="1">
        <v>42700</v>
      </c>
      <c r="D8354" s="1">
        <v>43967</v>
      </c>
    </row>
    <row r="8355" spans="1:4" x14ac:dyDescent="0.25">
      <c r="A8355">
        <v>373340</v>
      </c>
      <c r="C8355" s="1">
        <v>42700</v>
      </c>
      <c r="D8355" s="1">
        <v>44517</v>
      </c>
    </row>
    <row r="8356" spans="1:4" x14ac:dyDescent="0.25">
      <c r="A8356">
        <v>373670</v>
      </c>
      <c r="C8356" s="1">
        <v>42683</v>
      </c>
      <c r="D8356" s="1">
        <v>46200</v>
      </c>
    </row>
    <row r="8357" spans="1:4" x14ac:dyDescent="0.25">
      <c r="A8357">
        <v>373710</v>
      </c>
      <c r="C8357" s="1">
        <v>42400</v>
      </c>
      <c r="D8357" s="1">
        <v>41567</v>
      </c>
    </row>
    <row r="8358" spans="1:4" x14ac:dyDescent="0.25">
      <c r="A8358">
        <v>373720</v>
      </c>
      <c r="C8358" s="1">
        <v>42317</v>
      </c>
      <c r="D8358" s="1">
        <v>41883</v>
      </c>
    </row>
    <row r="8359" spans="1:4" x14ac:dyDescent="0.25">
      <c r="A8359">
        <v>373750</v>
      </c>
      <c r="C8359" s="1">
        <v>42317</v>
      </c>
      <c r="D8359" s="1">
        <v>41883</v>
      </c>
    </row>
    <row r="8360" spans="1:4" x14ac:dyDescent="0.25">
      <c r="A8360">
        <v>373790</v>
      </c>
      <c r="C8360" s="1">
        <v>42133</v>
      </c>
      <c r="D8360" s="1">
        <v>41700</v>
      </c>
    </row>
    <row r="8361" spans="1:4" x14ac:dyDescent="0.25">
      <c r="A8361">
        <v>373800</v>
      </c>
      <c r="C8361" s="1">
        <v>42267</v>
      </c>
      <c r="D8361" s="1">
        <v>42067</v>
      </c>
    </row>
    <row r="8362" spans="1:4" x14ac:dyDescent="0.25">
      <c r="A8362">
        <v>373850</v>
      </c>
      <c r="C8362" s="1">
        <v>42183</v>
      </c>
      <c r="D8362" s="1">
        <v>42367</v>
      </c>
    </row>
    <row r="8363" spans="1:4" x14ac:dyDescent="0.25">
      <c r="A8363">
        <v>373860</v>
      </c>
      <c r="C8363" s="1">
        <v>42300</v>
      </c>
      <c r="D8363" s="1">
        <v>42417</v>
      </c>
    </row>
    <row r="8364" spans="1:4" x14ac:dyDescent="0.25">
      <c r="A8364">
        <v>373880</v>
      </c>
      <c r="C8364" s="1">
        <v>42083</v>
      </c>
      <c r="D8364" s="1">
        <v>42000</v>
      </c>
    </row>
    <row r="8365" spans="1:4" x14ac:dyDescent="0.25">
      <c r="A8365">
        <v>373900</v>
      </c>
      <c r="C8365" s="1">
        <v>42333</v>
      </c>
      <c r="D8365" s="1">
        <v>42817</v>
      </c>
    </row>
    <row r="8366" spans="1:4" x14ac:dyDescent="0.25">
      <c r="A8366">
        <v>373910</v>
      </c>
      <c r="C8366" s="1">
        <v>42433</v>
      </c>
      <c r="D8366" s="1">
        <v>42533</v>
      </c>
    </row>
    <row r="8367" spans="1:4" x14ac:dyDescent="0.25">
      <c r="A8367">
        <v>373930</v>
      </c>
      <c r="C8367" s="1">
        <v>42333</v>
      </c>
      <c r="D8367" s="1">
        <v>42983</v>
      </c>
    </row>
    <row r="8368" spans="1:4" x14ac:dyDescent="0.25">
      <c r="A8368">
        <v>373950</v>
      </c>
      <c r="C8368" s="1">
        <v>42267</v>
      </c>
      <c r="D8368" s="1">
        <v>42633</v>
      </c>
    </row>
    <row r="8369" spans="1:4" x14ac:dyDescent="0.25">
      <c r="A8369">
        <v>374030</v>
      </c>
      <c r="C8369" s="1">
        <v>42350</v>
      </c>
      <c r="D8369" s="1">
        <v>43417</v>
      </c>
    </row>
    <row r="8370" spans="1:4" x14ac:dyDescent="0.25">
      <c r="A8370">
        <v>374040</v>
      </c>
      <c r="C8370" s="1">
        <v>42133</v>
      </c>
      <c r="D8370" s="1">
        <v>43017</v>
      </c>
    </row>
    <row r="8371" spans="1:4" x14ac:dyDescent="0.25">
      <c r="A8371">
        <v>374090</v>
      </c>
      <c r="C8371" s="1">
        <v>42033</v>
      </c>
      <c r="D8371" s="1">
        <v>43483</v>
      </c>
    </row>
    <row r="8372" spans="1:4" x14ac:dyDescent="0.25">
      <c r="A8372">
        <v>374160</v>
      </c>
      <c r="C8372" s="1">
        <v>42233</v>
      </c>
      <c r="D8372" s="1">
        <v>43983</v>
      </c>
    </row>
    <row r="8373" spans="1:4" x14ac:dyDescent="0.25">
      <c r="A8373">
        <v>374170</v>
      </c>
      <c r="C8373" s="1">
        <v>42000</v>
      </c>
      <c r="D8373" s="1">
        <v>43617</v>
      </c>
    </row>
    <row r="8374" spans="1:4" x14ac:dyDescent="0.25">
      <c r="A8374">
        <v>374200</v>
      </c>
      <c r="C8374" s="1">
        <v>42050</v>
      </c>
      <c r="D8374" s="1">
        <v>44150</v>
      </c>
    </row>
    <row r="8375" spans="1:4" x14ac:dyDescent="0.25">
      <c r="A8375">
        <v>374290</v>
      </c>
      <c r="C8375" s="1">
        <v>42117</v>
      </c>
      <c r="D8375" s="1">
        <v>44483</v>
      </c>
    </row>
    <row r="8376" spans="1:4" x14ac:dyDescent="0.25">
      <c r="A8376">
        <v>374320</v>
      </c>
      <c r="C8376" s="1">
        <v>42350</v>
      </c>
      <c r="D8376" s="1">
        <v>44700</v>
      </c>
    </row>
    <row r="8377" spans="1:4" x14ac:dyDescent="0.25">
      <c r="A8377">
        <v>374370</v>
      </c>
      <c r="C8377" s="1">
        <v>42083</v>
      </c>
      <c r="D8377" s="1">
        <v>44700</v>
      </c>
    </row>
    <row r="8378" spans="1:4" x14ac:dyDescent="0.25">
      <c r="A8378">
        <v>374390</v>
      </c>
      <c r="C8378" s="1">
        <v>42117</v>
      </c>
      <c r="D8378" s="1">
        <v>44967</v>
      </c>
    </row>
    <row r="8379" spans="1:4" x14ac:dyDescent="0.25">
      <c r="A8379">
        <v>374480</v>
      </c>
      <c r="C8379" s="1">
        <v>42033</v>
      </c>
      <c r="D8379" s="1">
        <v>45217</v>
      </c>
    </row>
    <row r="8380" spans="1:4" x14ac:dyDescent="0.25">
      <c r="A8380">
        <v>374520</v>
      </c>
      <c r="C8380" s="1">
        <v>42417</v>
      </c>
      <c r="D8380" s="1">
        <v>45717</v>
      </c>
    </row>
    <row r="8381" spans="1:4" x14ac:dyDescent="0.25">
      <c r="A8381">
        <v>374610</v>
      </c>
      <c r="C8381" s="1">
        <v>42400</v>
      </c>
      <c r="D8381" s="1">
        <v>46233</v>
      </c>
    </row>
    <row r="8382" spans="1:4" x14ac:dyDescent="0.25">
      <c r="A8382">
        <v>374630</v>
      </c>
      <c r="C8382" s="1">
        <v>42400</v>
      </c>
      <c r="D8382" s="1">
        <v>46967</v>
      </c>
    </row>
    <row r="8383" spans="1:4" x14ac:dyDescent="0.25">
      <c r="A8383">
        <v>374700</v>
      </c>
      <c r="C8383" s="1">
        <v>42067</v>
      </c>
      <c r="D8383" s="1">
        <v>48300</v>
      </c>
    </row>
    <row r="8384" spans="1:4" x14ac:dyDescent="0.25">
      <c r="A8384">
        <v>374710</v>
      </c>
      <c r="C8384" s="1">
        <v>42817</v>
      </c>
      <c r="D8384" s="1">
        <v>47117</v>
      </c>
    </row>
    <row r="8385" spans="1:4" x14ac:dyDescent="0.25">
      <c r="A8385">
        <v>374720</v>
      </c>
      <c r="C8385" s="1">
        <v>43000</v>
      </c>
      <c r="D8385" s="1">
        <v>47500</v>
      </c>
    </row>
    <row r="8386" spans="1:4" x14ac:dyDescent="0.25">
      <c r="A8386">
        <v>374730</v>
      </c>
      <c r="C8386" s="1">
        <v>42533</v>
      </c>
      <c r="D8386" s="1">
        <v>47917</v>
      </c>
    </row>
    <row r="8387" spans="1:4" x14ac:dyDescent="0.25">
      <c r="A8387">
        <v>374750</v>
      </c>
      <c r="C8387" s="1">
        <v>42450</v>
      </c>
      <c r="D8387" s="1">
        <v>47667</v>
      </c>
    </row>
    <row r="8388" spans="1:4" x14ac:dyDescent="0.25">
      <c r="A8388">
        <v>374810</v>
      </c>
      <c r="C8388" s="1">
        <v>41867</v>
      </c>
      <c r="D8388" s="1">
        <v>41767</v>
      </c>
    </row>
    <row r="8389" spans="1:4" x14ac:dyDescent="0.25">
      <c r="A8389">
        <v>374830</v>
      </c>
      <c r="C8389" s="1">
        <v>41917</v>
      </c>
      <c r="D8389" s="1">
        <v>41983</v>
      </c>
    </row>
    <row r="8390" spans="1:4" x14ac:dyDescent="0.25">
      <c r="A8390">
        <v>374840</v>
      </c>
      <c r="C8390" s="1">
        <v>41610</v>
      </c>
      <c r="D8390" s="1">
        <v>41600</v>
      </c>
    </row>
    <row r="8391" spans="1:4" x14ac:dyDescent="0.25">
      <c r="A8391">
        <v>374920</v>
      </c>
      <c r="C8391" s="1">
        <v>41850</v>
      </c>
      <c r="D8391" s="1">
        <v>42317</v>
      </c>
    </row>
    <row r="8392" spans="1:4" x14ac:dyDescent="0.25">
      <c r="A8392">
        <v>374960</v>
      </c>
      <c r="C8392" s="1">
        <v>41650</v>
      </c>
      <c r="D8392" s="1">
        <v>41633</v>
      </c>
    </row>
    <row r="8393" spans="1:4" hidden="1" x14ac:dyDescent="0.25">
      <c r="A8393">
        <v>374970</v>
      </c>
    </row>
    <row r="8394" spans="1:4" x14ac:dyDescent="0.25">
      <c r="A8394">
        <v>374980</v>
      </c>
      <c r="C8394" s="1">
        <v>41650</v>
      </c>
      <c r="D8394" s="1">
        <v>42317</v>
      </c>
    </row>
    <row r="8395" spans="1:4" x14ac:dyDescent="0.25">
      <c r="A8395">
        <v>375020</v>
      </c>
      <c r="C8395" s="1">
        <v>41917</v>
      </c>
      <c r="D8395" s="1">
        <v>42750</v>
      </c>
    </row>
    <row r="8396" spans="1:4" x14ac:dyDescent="0.25">
      <c r="A8396">
        <v>375030</v>
      </c>
      <c r="C8396" s="1">
        <v>41717</v>
      </c>
      <c r="D8396" s="1">
        <v>42833</v>
      </c>
    </row>
    <row r="8397" spans="1:4" x14ac:dyDescent="0.25">
      <c r="A8397">
        <v>375060</v>
      </c>
      <c r="C8397" s="1">
        <v>41633</v>
      </c>
      <c r="D8397" s="1">
        <v>42983</v>
      </c>
    </row>
    <row r="8398" spans="1:4" x14ac:dyDescent="0.25">
      <c r="A8398">
        <v>375070</v>
      </c>
      <c r="C8398" s="1">
        <v>41700</v>
      </c>
      <c r="D8398" s="1">
        <v>42700</v>
      </c>
    </row>
    <row r="8399" spans="1:4" x14ac:dyDescent="0.25">
      <c r="A8399">
        <v>375080</v>
      </c>
      <c r="C8399" s="1">
        <v>41617</v>
      </c>
      <c r="D8399" s="1">
        <v>42867</v>
      </c>
    </row>
    <row r="8400" spans="1:4" x14ac:dyDescent="0.25">
      <c r="A8400">
        <v>375130</v>
      </c>
      <c r="C8400" s="1">
        <v>42017</v>
      </c>
      <c r="D8400" s="1">
        <v>43450</v>
      </c>
    </row>
    <row r="8401" spans="1:4" x14ac:dyDescent="0.25">
      <c r="A8401">
        <v>375140</v>
      </c>
      <c r="C8401" s="1">
        <v>41650</v>
      </c>
      <c r="D8401" s="1">
        <v>43000</v>
      </c>
    </row>
    <row r="8402" spans="1:4" x14ac:dyDescent="0.25">
      <c r="A8402">
        <v>375150</v>
      </c>
      <c r="C8402" s="1">
        <v>41833</v>
      </c>
      <c r="D8402" s="1">
        <v>43383</v>
      </c>
    </row>
    <row r="8403" spans="1:4" x14ac:dyDescent="0.25">
      <c r="A8403">
        <v>375240</v>
      </c>
      <c r="C8403" s="1">
        <v>41717</v>
      </c>
      <c r="D8403" s="1">
        <v>43517</v>
      </c>
    </row>
    <row r="8404" spans="1:4" x14ac:dyDescent="0.25">
      <c r="A8404">
        <v>375250</v>
      </c>
      <c r="C8404" s="1">
        <v>41650</v>
      </c>
      <c r="D8404" s="1">
        <v>43617</v>
      </c>
    </row>
    <row r="8405" spans="1:4" x14ac:dyDescent="0.25">
      <c r="A8405">
        <v>375310</v>
      </c>
      <c r="C8405" s="1">
        <v>41983</v>
      </c>
      <c r="D8405" s="1">
        <v>44117</v>
      </c>
    </row>
    <row r="8406" spans="1:4" x14ac:dyDescent="0.25">
      <c r="A8406">
        <v>375330</v>
      </c>
      <c r="C8406" s="1">
        <v>41933</v>
      </c>
      <c r="D8406" s="1">
        <v>44417</v>
      </c>
    </row>
    <row r="8407" spans="1:4" x14ac:dyDescent="0.25">
      <c r="A8407">
        <v>375350</v>
      </c>
      <c r="C8407" s="1">
        <v>41700</v>
      </c>
      <c r="D8407" s="1">
        <v>44383</v>
      </c>
    </row>
    <row r="8408" spans="1:4" x14ac:dyDescent="0.25">
      <c r="A8408">
        <v>375370</v>
      </c>
      <c r="C8408" s="1">
        <v>41600</v>
      </c>
      <c r="D8408" s="1">
        <v>44083</v>
      </c>
    </row>
    <row r="8409" spans="1:4" x14ac:dyDescent="0.25">
      <c r="A8409">
        <v>375390</v>
      </c>
      <c r="C8409" s="1">
        <v>41550</v>
      </c>
      <c r="D8409" s="1">
        <v>44467</v>
      </c>
    </row>
    <row r="8410" spans="1:4" x14ac:dyDescent="0.25">
      <c r="A8410">
        <v>375410</v>
      </c>
      <c r="C8410" s="1">
        <v>41933</v>
      </c>
      <c r="D8410" s="1">
        <v>44583</v>
      </c>
    </row>
    <row r="8411" spans="1:4" x14ac:dyDescent="0.25">
      <c r="A8411">
        <v>375450</v>
      </c>
      <c r="C8411" s="1">
        <v>41667</v>
      </c>
      <c r="D8411" s="1">
        <v>44950</v>
      </c>
    </row>
    <row r="8412" spans="1:4" x14ac:dyDescent="0.25">
      <c r="A8412">
        <v>375490</v>
      </c>
      <c r="C8412" s="1">
        <v>41750</v>
      </c>
      <c r="D8412" s="1">
        <v>44767</v>
      </c>
    </row>
    <row r="8413" spans="1:4" x14ac:dyDescent="0.25">
      <c r="A8413">
        <v>375491</v>
      </c>
      <c r="C8413" s="1">
        <v>43069</v>
      </c>
      <c r="D8413" s="1">
        <v>42754</v>
      </c>
    </row>
    <row r="8414" spans="1:4" x14ac:dyDescent="0.25">
      <c r="A8414">
        <v>375530</v>
      </c>
      <c r="C8414" s="1">
        <v>41933</v>
      </c>
      <c r="D8414" s="1">
        <v>45383</v>
      </c>
    </row>
    <row r="8415" spans="1:4" x14ac:dyDescent="0.25">
      <c r="A8415">
        <v>375560</v>
      </c>
      <c r="C8415" s="1">
        <v>41733</v>
      </c>
      <c r="D8415" s="1">
        <v>45333</v>
      </c>
    </row>
    <row r="8416" spans="1:4" x14ac:dyDescent="0.25">
      <c r="A8416">
        <v>375630</v>
      </c>
      <c r="C8416" s="1">
        <v>41967</v>
      </c>
      <c r="D8416" s="1">
        <v>45833</v>
      </c>
    </row>
    <row r="8417" spans="1:4" x14ac:dyDescent="0.25">
      <c r="A8417">
        <v>375660</v>
      </c>
      <c r="C8417" s="1">
        <v>41750</v>
      </c>
      <c r="D8417" s="1">
        <v>45800</v>
      </c>
    </row>
    <row r="8418" spans="1:4" x14ac:dyDescent="0.25">
      <c r="A8418">
        <v>375690</v>
      </c>
      <c r="C8418" s="1">
        <v>41583</v>
      </c>
      <c r="D8418" s="1">
        <v>45983</v>
      </c>
    </row>
    <row r="8419" spans="1:4" x14ac:dyDescent="0.25">
      <c r="A8419">
        <v>375720</v>
      </c>
      <c r="C8419" s="1">
        <v>41817</v>
      </c>
      <c r="D8419" s="1">
        <v>46300</v>
      </c>
    </row>
    <row r="8420" spans="1:4" x14ac:dyDescent="0.25">
      <c r="A8420">
        <v>375750</v>
      </c>
      <c r="C8420" s="1">
        <v>41667</v>
      </c>
      <c r="D8420" s="1">
        <v>46650</v>
      </c>
    </row>
    <row r="8421" spans="1:4" x14ac:dyDescent="0.25">
      <c r="A8421">
        <v>375770</v>
      </c>
      <c r="C8421" s="1">
        <v>41600</v>
      </c>
      <c r="D8421" s="1">
        <v>46050</v>
      </c>
    </row>
    <row r="8422" spans="1:4" x14ac:dyDescent="0.25">
      <c r="A8422">
        <v>375780</v>
      </c>
      <c r="C8422" s="1">
        <v>41550</v>
      </c>
      <c r="D8422" s="1">
        <v>46417</v>
      </c>
    </row>
    <row r="8423" spans="1:4" x14ac:dyDescent="0.25">
      <c r="A8423">
        <v>375970</v>
      </c>
      <c r="C8423" s="1">
        <v>41667</v>
      </c>
      <c r="D8423" s="1">
        <v>48050</v>
      </c>
    </row>
    <row r="8424" spans="1:4" x14ac:dyDescent="0.25">
      <c r="A8424">
        <v>376020</v>
      </c>
      <c r="C8424" s="1">
        <v>41417</v>
      </c>
      <c r="D8424" s="1">
        <v>43483</v>
      </c>
    </row>
    <row r="8425" spans="1:4" x14ac:dyDescent="0.25">
      <c r="A8425">
        <v>376030</v>
      </c>
      <c r="C8425" s="1">
        <v>41483</v>
      </c>
      <c r="D8425" s="1">
        <v>43867</v>
      </c>
    </row>
    <row r="8426" spans="1:4" x14ac:dyDescent="0.25">
      <c r="A8426">
        <v>376090</v>
      </c>
      <c r="C8426" s="1">
        <v>40950</v>
      </c>
      <c r="D8426" s="1">
        <v>43783</v>
      </c>
    </row>
    <row r="8427" spans="1:4" x14ac:dyDescent="0.25">
      <c r="A8427">
        <v>376180</v>
      </c>
      <c r="C8427" s="1">
        <v>41117</v>
      </c>
      <c r="D8427" s="1">
        <v>44283</v>
      </c>
    </row>
    <row r="8428" spans="1:4" x14ac:dyDescent="0.25">
      <c r="A8428">
        <v>376210</v>
      </c>
      <c r="C8428" s="1">
        <v>41450</v>
      </c>
      <c r="D8428" s="1">
        <v>44550</v>
      </c>
    </row>
    <row r="8429" spans="1:4" x14ac:dyDescent="0.25">
      <c r="A8429">
        <v>376270</v>
      </c>
      <c r="C8429" s="1">
        <v>41050</v>
      </c>
      <c r="D8429" s="1">
        <v>44633</v>
      </c>
    </row>
    <row r="8430" spans="1:4" x14ac:dyDescent="0.25">
      <c r="A8430">
        <v>376320</v>
      </c>
      <c r="C8430" s="1">
        <v>41450</v>
      </c>
      <c r="D8430" s="1">
        <v>45100</v>
      </c>
    </row>
    <row r="8431" spans="1:4" x14ac:dyDescent="0.25">
      <c r="A8431">
        <v>376330</v>
      </c>
      <c r="C8431" s="1">
        <v>41517</v>
      </c>
      <c r="D8431" s="1">
        <v>45383</v>
      </c>
    </row>
    <row r="8432" spans="1:4" x14ac:dyDescent="0.25">
      <c r="A8432">
        <v>376370</v>
      </c>
      <c r="C8432" s="1">
        <v>41017</v>
      </c>
      <c r="D8432" s="1">
        <v>45150</v>
      </c>
    </row>
    <row r="8433" spans="1:4" x14ac:dyDescent="0.25">
      <c r="A8433">
        <v>376390</v>
      </c>
      <c r="C8433" s="1">
        <v>41133</v>
      </c>
      <c r="D8433" s="1">
        <v>45417</v>
      </c>
    </row>
    <row r="8434" spans="1:4" x14ac:dyDescent="0.25">
      <c r="A8434">
        <v>376510</v>
      </c>
      <c r="C8434" s="1">
        <v>41467</v>
      </c>
      <c r="D8434" s="1">
        <v>46083</v>
      </c>
    </row>
    <row r="8435" spans="1:4" x14ac:dyDescent="0.25">
      <c r="A8435">
        <v>376610</v>
      </c>
      <c r="C8435" s="1">
        <v>41217</v>
      </c>
      <c r="D8435" s="1">
        <v>47167</v>
      </c>
    </row>
    <row r="8436" spans="1:4" x14ac:dyDescent="0.25">
      <c r="A8436">
        <v>376630</v>
      </c>
      <c r="C8436" s="1">
        <v>41467</v>
      </c>
      <c r="D8436" s="1">
        <v>47750</v>
      </c>
    </row>
    <row r="8437" spans="1:4" x14ac:dyDescent="0.25">
      <c r="A8437">
        <v>376680</v>
      </c>
      <c r="C8437" s="1">
        <v>41067</v>
      </c>
      <c r="D8437" s="1">
        <v>47467</v>
      </c>
    </row>
    <row r="8438" spans="1:4" x14ac:dyDescent="0.25">
      <c r="A8438">
        <v>376730</v>
      </c>
      <c r="C8438" s="1">
        <v>41417</v>
      </c>
      <c r="D8438" s="1">
        <v>48883</v>
      </c>
    </row>
    <row r="8439" spans="1:4" x14ac:dyDescent="0.25">
      <c r="A8439">
        <v>376750</v>
      </c>
      <c r="C8439" s="1">
        <v>41367</v>
      </c>
      <c r="D8439" s="1">
        <v>48517</v>
      </c>
    </row>
    <row r="8440" spans="1:4" x14ac:dyDescent="0.25">
      <c r="A8440">
        <v>376760</v>
      </c>
      <c r="C8440" s="1">
        <v>41183</v>
      </c>
      <c r="D8440" s="1">
        <v>48133</v>
      </c>
    </row>
    <row r="8441" spans="1:4" x14ac:dyDescent="0.25">
      <c r="A8441">
        <v>376770</v>
      </c>
      <c r="C8441" s="1">
        <v>41000</v>
      </c>
      <c r="D8441" s="1">
        <v>48700</v>
      </c>
    </row>
    <row r="8442" spans="1:4" x14ac:dyDescent="0.25">
      <c r="A8442">
        <v>376820</v>
      </c>
      <c r="C8442" s="1">
        <v>40950</v>
      </c>
      <c r="D8442" s="1">
        <v>43783</v>
      </c>
    </row>
    <row r="8443" spans="1:4" x14ac:dyDescent="0.25">
      <c r="A8443">
        <v>376830</v>
      </c>
      <c r="C8443" s="1">
        <v>40867</v>
      </c>
      <c r="D8443" s="1">
        <v>43950</v>
      </c>
    </row>
    <row r="8444" spans="1:4" x14ac:dyDescent="0.25">
      <c r="A8444">
        <v>376860</v>
      </c>
      <c r="C8444" s="1">
        <v>40783</v>
      </c>
      <c r="D8444" s="1">
        <v>43833</v>
      </c>
    </row>
    <row r="8445" spans="1:4" x14ac:dyDescent="0.25">
      <c r="A8445">
        <v>376930</v>
      </c>
      <c r="C8445" s="1">
        <v>41000</v>
      </c>
      <c r="D8445" s="1">
        <v>44367</v>
      </c>
    </row>
    <row r="8446" spans="1:4" x14ac:dyDescent="0.25">
      <c r="A8446">
        <v>376950</v>
      </c>
      <c r="C8446" s="1">
        <v>40833</v>
      </c>
      <c r="D8446" s="1">
        <v>44267</v>
      </c>
    </row>
    <row r="8447" spans="1:4" x14ac:dyDescent="0.25">
      <c r="A8447">
        <v>376990</v>
      </c>
      <c r="C8447" s="1">
        <v>40533</v>
      </c>
      <c r="D8447" s="1">
        <v>44383</v>
      </c>
    </row>
    <row r="8448" spans="1:4" x14ac:dyDescent="0.25">
      <c r="A8448">
        <v>377040</v>
      </c>
      <c r="C8448" s="1">
        <v>40817</v>
      </c>
      <c r="D8448" s="1">
        <v>44500</v>
      </c>
    </row>
    <row r="8449" spans="1:4" x14ac:dyDescent="0.25">
      <c r="A8449">
        <v>377060</v>
      </c>
      <c r="C8449" s="1">
        <v>40750</v>
      </c>
      <c r="D8449" s="1">
        <v>44867</v>
      </c>
    </row>
    <row r="8450" spans="1:4" x14ac:dyDescent="0.25">
      <c r="A8450">
        <v>377080</v>
      </c>
      <c r="C8450" s="1">
        <v>40650</v>
      </c>
      <c r="D8450" s="1">
        <v>44900</v>
      </c>
    </row>
    <row r="8451" spans="1:4" x14ac:dyDescent="0.25">
      <c r="A8451">
        <v>377090</v>
      </c>
      <c r="C8451" s="1">
        <v>40550</v>
      </c>
      <c r="D8451" s="1">
        <v>44933</v>
      </c>
    </row>
    <row r="8452" spans="1:4" x14ac:dyDescent="0.25">
      <c r="A8452">
        <v>377110</v>
      </c>
      <c r="C8452" s="1">
        <v>40867</v>
      </c>
      <c r="D8452" s="1">
        <v>45150</v>
      </c>
    </row>
    <row r="8453" spans="1:4" x14ac:dyDescent="0.25">
      <c r="A8453">
        <v>377130</v>
      </c>
      <c r="C8453" s="1">
        <v>40917</v>
      </c>
      <c r="D8453" s="1">
        <v>45467</v>
      </c>
    </row>
    <row r="8454" spans="1:4" x14ac:dyDescent="0.25">
      <c r="A8454">
        <v>377170</v>
      </c>
      <c r="C8454" s="1">
        <v>40567</v>
      </c>
      <c r="D8454" s="1">
        <v>45000</v>
      </c>
    </row>
    <row r="8455" spans="1:4" x14ac:dyDescent="0.25">
      <c r="A8455">
        <v>377190</v>
      </c>
      <c r="C8455" s="1">
        <v>40593</v>
      </c>
      <c r="D8455" s="1">
        <v>45356</v>
      </c>
    </row>
    <row r="8456" spans="1:4" x14ac:dyDescent="0.25">
      <c r="A8456">
        <v>377290</v>
      </c>
      <c r="C8456" s="1">
        <v>40683</v>
      </c>
      <c r="D8456" s="1">
        <v>45817</v>
      </c>
    </row>
    <row r="8457" spans="1:4" x14ac:dyDescent="0.25">
      <c r="A8457">
        <v>377340</v>
      </c>
      <c r="C8457" s="1">
        <v>40833</v>
      </c>
      <c r="D8457" s="1">
        <v>46033</v>
      </c>
    </row>
    <row r="8458" spans="1:4" x14ac:dyDescent="0.25">
      <c r="A8458">
        <v>377350</v>
      </c>
      <c r="C8458" s="1">
        <v>40717</v>
      </c>
      <c r="D8458" s="1">
        <v>46417</v>
      </c>
    </row>
    <row r="8459" spans="1:4" x14ac:dyDescent="0.25">
      <c r="A8459">
        <v>377351</v>
      </c>
      <c r="C8459" s="1">
        <v>44650</v>
      </c>
      <c r="D8459" s="1">
        <v>40100</v>
      </c>
    </row>
    <row r="8460" spans="1:4" x14ac:dyDescent="0.25">
      <c r="A8460">
        <v>377352</v>
      </c>
      <c r="C8460" s="1">
        <v>42817</v>
      </c>
      <c r="D8460" s="1">
        <v>47652</v>
      </c>
    </row>
    <row r="8461" spans="1:4" x14ac:dyDescent="0.25">
      <c r="A8461">
        <v>377400</v>
      </c>
      <c r="C8461" s="1">
        <v>40983</v>
      </c>
      <c r="D8461" s="1">
        <v>47867</v>
      </c>
    </row>
    <row r="8462" spans="1:4" x14ac:dyDescent="0.25">
      <c r="A8462">
        <v>377440</v>
      </c>
      <c r="C8462" s="1">
        <v>40767</v>
      </c>
      <c r="D8462" s="1">
        <v>47050</v>
      </c>
    </row>
    <row r="8463" spans="1:4" x14ac:dyDescent="0.25">
      <c r="A8463">
        <v>377470</v>
      </c>
      <c r="C8463" s="1">
        <v>40617</v>
      </c>
      <c r="D8463" s="1">
        <v>47150</v>
      </c>
    </row>
    <row r="8464" spans="1:4" x14ac:dyDescent="0.25">
      <c r="A8464">
        <v>377490</v>
      </c>
      <c r="C8464" s="1">
        <v>40650</v>
      </c>
      <c r="D8464" s="1">
        <v>47750</v>
      </c>
    </row>
    <row r="8465" spans="1:4" x14ac:dyDescent="0.25">
      <c r="A8465">
        <v>377500</v>
      </c>
      <c r="C8465" s="1">
        <v>40783</v>
      </c>
      <c r="D8465" s="1">
        <v>48133</v>
      </c>
    </row>
    <row r="8466" spans="1:4" x14ac:dyDescent="0.25">
      <c r="A8466">
        <v>377530</v>
      </c>
      <c r="C8466" s="1">
        <v>40867</v>
      </c>
      <c r="D8466" s="1">
        <v>48933</v>
      </c>
    </row>
    <row r="8467" spans="1:4" x14ac:dyDescent="0.25">
      <c r="A8467">
        <v>377560</v>
      </c>
      <c r="C8467" s="1">
        <v>40533</v>
      </c>
      <c r="D8467" s="1">
        <v>48933</v>
      </c>
    </row>
    <row r="8468" spans="1:4" x14ac:dyDescent="0.25">
      <c r="A8468">
        <v>377590</v>
      </c>
      <c r="C8468" s="1">
        <v>40633</v>
      </c>
      <c r="D8468" s="1">
        <v>48633</v>
      </c>
    </row>
    <row r="8469" spans="1:4" x14ac:dyDescent="0.25">
      <c r="A8469">
        <v>377610</v>
      </c>
      <c r="C8469" s="1">
        <v>40917</v>
      </c>
      <c r="D8469" s="1">
        <v>49050</v>
      </c>
    </row>
    <row r="8470" spans="1:4" x14ac:dyDescent="0.25">
      <c r="A8470">
        <v>377690</v>
      </c>
      <c r="C8470" s="1">
        <v>40600</v>
      </c>
      <c r="D8470" s="1">
        <v>49633</v>
      </c>
    </row>
    <row r="8471" spans="1:4" x14ac:dyDescent="0.25">
      <c r="A8471">
        <v>377740</v>
      </c>
      <c r="C8471" s="1">
        <v>40317</v>
      </c>
      <c r="D8471" s="1">
        <v>43667</v>
      </c>
    </row>
    <row r="8472" spans="1:4" x14ac:dyDescent="0.25">
      <c r="A8472">
        <v>377810</v>
      </c>
      <c r="C8472" s="1">
        <v>40483</v>
      </c>
      <c r="D8472" s="1">
        <v>44183</v>
      </c>
    </row>
    <row r="8473" spans="1:4" x14ac:dyDescent="0.25">
      <c r="A8473">
        <v>377850</v>
      </c>
      <c r="C8473" s="1">
        <v>40283</v>
      </c>
      <c r="D8473" s="1">
        <v>44467</v>
      </c>
    </row>
    <row r="8474" spans="1:4" x14ac:dyDescent="0.25">
      <c r="A8474">
        <v>377870</v>
      </c>
      <c r="C8474" s="1">
        <v>40133</v>
      </c>
      <c r="D8474" s="1">
        <v>44050</v>
      </c>
    </row>
    <row r="8475" spans="1:4" x14ac:dyDescent="0.25">
      <c r="A8475">
        <v>377880</v>
      </c>
      <c r="C8475" s="1">
        <v>40150</v>
      </c>
      <c r="D8475" s="1">
        <v>44383</v>
      </c>
    </row>
    <row r="8476" spans="1:4" x14ac:dyDescent="0.25">
      <c r="A8476">
        <v>377890</v>
      </c>
      <c r="C8476" s="1">
        <v>40133</v>
      </c>
      <c r="D8476" s="1">
        <v>44467</v>
      </c>
    </row>
    <row r="8477" spans="1:4" x14ac:dyDescent="0.25">
      <c r="A8477">
        <v>377910</v>
      </c>
      <c r="C8477" s="1">
        <v>40400</v>
      </c>
      <c r="D8477" s="1">
        <v>44683</v>
      </c>
    </row>
    <row r="8478" spans="1:4" x14ac:dyDescent="0.25">
      <c r="A8478">
        <v>377920</v>
      </c>
      <c r="C8478" s="1">
        <v>40483</v>
      </c>
      <c r="D8478" s="1">
        <v>44750</v>
      </c>
    </row>
    <row r="8479" spans="1:4" x14ac:dyDescent="0.25">
      <c r="A8479">
        <v>378010</v>
      </c>
      <c r="C8479" s="1">
        <v>40350</v>
      </c>
      <c r="D8479" s="1">
        <v>45133</v>
      </c>
    </row>
    <row r="8480" spans="1:4" x14ac:dyDescent="0.25">
      <c r="A8480">
        <v>378080</v>
      </c>
      <c r="C8480" s="1">
        <v>40133</v>
      </c>
      <c r="D8480" s="1">
        <v>45283</v>
      </c>
    </row>
    <row r="8481" spans="1:4" x14ac:dyDescent="0.25">
      <c r="A8481">
        <v>378150</v>
      </c>
      <c r="C8481" s="1">
        <v>40200</v>
      </c>
      <c r="D8481" s="1">
        <v>45750</v>
      </c>
    </row>
    <row r="8482" spans="1:4" x14ac:dyDescent="0.25">
      <c r="A8482">
        <v>378160</v>
      </c>
      <c r="C8482" s="1">
        <v>40467</v>
      </c>
      <c r="D8482" s="1">
        <v>46083</v>
      </c>
    </row>
    <row r="8483" spans="1:4" x14ac:dyDescent="0.25">
      <c r="A8483">
        <v>378250</v>
      </c>
      <c r="C8483" s="1">
        <v>40417</v>
      </c>
      <c r="D8483" s="1">
        <v>46333</v>
      </c>
    </row>
    <row r="8484" spans="1:4" x14ac:dyDescent="0.25">
      <c r="A8484">
        <v>378310</v>
      </c>
      <c r="C8484" s="1">
        <v>40350</v>
      </c>
      <c r="D8484" s="1">
        <v>47017</v>
      </c>
    </row>
    <row r="8485" spans="1:4" x14ac:dyDescent="0.25">
      <c r="A8485">
        <v>378320</v>
      </c>
      <c r="C8485" s="1">
        <v>40367</v>
      </c>
      <c r="D8485" s="1">
        <v>47117</v>
      </c>
    </row>
    <row r="8486" spans="1:4" x14ac:dyDescent="0.25">
      <c r="A8486">
        <v>378350</v>
      </c>
      <c r="C8486" s="1">
        <v>40200</v>
      </c>
      <c r="D8486" s="1">
        <v>47217</v>
      </c>
    </row>
    <row r="8487" spans="1:4" x14ac:dyDescent="0.25">
      <c r="A8487">
        <v>378355</v>
      </c>
      <c r="C8487" s="1">
        <v>40817</v>
      </c>
      <c r="D8487" s="1">
        <v>47733</v>
      </c>
    </row>
    <row r="8488" spans="1:4" x14ac:dyDescent="0.25">
      <c r="A8488">
        <v>378430</v>
      </c>
      <c r="C8488" s="1">
        <v>40017</v>
      </c>
      <c r="D8488" s="1">
        <v>48467</v>
      </c>
    </row>
    <row r="8489" spans="1:4" x14ac:dyDescent="0.25">
      <c r="A8489">
        <v>378440</v>
      </c>
      <c r="C8489" s="1">
        <v>40333</v>
      </c>
      <c r="D8489" s="1">
        <v>48167</v>
      </c>
    </row>
    <row r="8490" spans="1:4" x14ac:dyDescent="0.25">
      <c r="A8490">
        <v>378480</v>
      </c>
      <c r="C8490" s="1">
        <v>40033</v>
      </c>
      <c r="D8490" s="1">
        <v>48500</v>
      </c>
    </row>
    <row r="8491" spans="1:4" x14ac:dyDescent="0.25">
      <c r="A8491">
        <v>378490</v>
      </c>
      <c r="C8491" s="1">
        <v>40017</v>
      </c>
      <c r="D8491" s="1">
        <v>48917</v>
      </c>
    </row>
    <row r="8492" spans="1:4" x14ac:dyDescent="0.25">
      <c r="A8492">
        <v>378500</v>
      </c>
      <c r="C8492" s="1">
        <v>40350</v>
      </c>
      <c r="D8492" s="1">
        <v>49833</v>
      </c>
    </row>
    <row r="8493" spans="1:4" x14ac:dyDescent="0.25">
      <c r="A8493">
        <v>378510</v>
      </c>
      <c r="C8493" s="1">
        <v>40417</v>
      </c>
      <c r="D8493" s="1">
        <v>49783</v>
      </c>
    </row>
    <row r="8494" spans="1:4" x14ac:dyDescent="0.25">
      <c r="A8494">
        <v>378520</v>
      </c>
      <c r="C8494" s="1">
        <v>40367</v>
      </c>
      <c r="D8494" s="1">
        <v>49767</v>
      </c>
    </row>
    <row r="8495" spans="1:4" x14ac:dyDescent="0.25">
      <c r="A8495">
        <v>378530</v>
      </c>
      <c r="C8495" s="1">
        <v>40500</v>
      </c>
      <c r="D8495" s="1">
        <v>49983</v>
      </c>
    </row>
    <row r="8496" spans="1:4" x14ac:dyDescent="0.25">
      <c r="A8496">
        <v>378560</v>
      </c>
      <c r="C8496" s="1">
        <v>40300</v>
      </c>
      <c r="D8496" s="1">
        <v>49700</v>
      </c>
    </row>
    <row r="8497" spans="1:4" x14ac:dyDescent="0.25">
      <c r="A8497">
        <v>378600</v>
      </c>
      <c r="C8497" s="1">
        <v>40533</v>
      </c>
      <c r="D8497" s="1">
        <v>50000</v>
      </c>
    </row>
    <row r="8498" spans="1:4" x14ac:dyDescent="0.25">
      <c r="A8498">
        <v>378610</v>
      </c>
      <c r="C8498" s="1">
        <v>40233</v>
      </c>
      <c r="D8498" s="1">
        <v>50817</v>
      </c>
    </row>
    <row r="8499" spans="1:4" x14ac:dyDescent="0.25">
      <c r="A8499">
        <v>378630</v>
      </c>
      <c r="C8499" s="1">
        <v>40733</v>
      </c>
      <c r="D8499" s="1">
        <v>46400</v>
      </c>
    </row>
    <row r="8500" spans="1:4" x14ac:dyDescent="0.25">
      <c r="A8500">
        <v>378635</v>
      </c>
      <c r="C8500" s="1">
        <v>39189</v>
      </c>
      <c r="D8500" s="1">
        <v>45458</v>
      </c>
    </row>
    <row r="8501" spans="1:4" x14ac:dyDescent="0.25">
      <c r="A8501">
        <v>378640</v>
      </c>
      <c r="C8501" s="1">
        <v>40468</v>
      </c>
      <c r="D8501" s="1">
        <v>50047</v>
      </c>
    </row>
    <row r="8502" spans="1:4" x14ac:dyDescent="0.25">
      <c r="A8502">
        <v>378650</v>
      </c>
      <c r="C8502" s="1">
        <v>51073</v>
      </c>
      <c r="D8502" s="1">
        <v>58596</v>
      </c>
    </row>
    <row r="8503" spans="1:4" x14ac:dyDescent="0.25">
      <c r="A8503">
        <v>378660</v>
      </c>
      <c r="C8503" s="1">
        <v>40467</v>
      </c>
      <c r="D8503" s="1">
        <v>50317</v>
      </c>
    </row>
    <row r="8504" spans="1:4" x14ac:dyDescent="0.25">
      <c r="A8504">
        <v>378710</v>
      </c>
      <c r="C8504" s="1">
        <v>39950</v>
      </c>
      <c r="D8504" s="1">
        <v>44550</v>
      </c>
    </row>
    <row r="8505" spans="1:4" x14ac:dyDescent="0.25">
      <c r="A8505">
        <v>378740</v>
      </c>
      <c r="C8505" s="1">
        <v>39817</v>
      </c>
      <c r="D8505" s="1">
        <v>44567</v>
      </c>
    </row>
    <row r="8506" spans="1:4" x14ac:dyDescent="0.25">
      <c r="A8506">
        <v>378760</v>
      </c>
      <c r="C8506" s="1">
        <v>39767</v>
      </c>
      <c r="D8506" s="1">
        <v>45333</v>
      </c>
    </row>
    <row r="8507" spans="1:4" x14ac:dyDescent="0.25">
      <c r="A8507">
        <v>378780</v>
      </c>
      <c r="C8507" s="1">
        <v>39833</v>
      </c>
      <c r="D8507" s="1">
        <v>44983</v>
      </c>
    </row>
    <row r="8508" spans="1:4" x14ac:dyDescent="0.25">
      <c r="A8508">
        <v>378820</v>
      </c>
      <c r="C8508" s="1">
        <v>39833</v>
      </c>
      <c r="D8508" s="1">
        <v>45683</v>
      </c>
    </row>
    <row r="8509" spans="1:4" x14ac:dyDescent="0.25">
      <c r="A8509">
        <v>378930</v>
      </c>
      <c r="C8509" s="1">
        <v>39983</v>
      </c>
      <c r="D8509" s="1">
        <v>46750</v>
      </c>
    </row>
    <row r="8510" spans="1:4" x14ac:dyDescent="0.25">
      <c r="A8510">
        <v>378950</v>
      </c>
      <c r="C8510" s="1">
        <v>39983</v>
      </c>
      <c r="D8510" s="1">
        <v>46750</v>
      </c>
    </row>
    <row r="8511" spans="1:4" x14ac:dyDescent="0.25">
      <c r="A8511">
        <v>378970</v>
      </c>
      <c r="C8511" s="1">
        <v>39533</v>
      </c>
      <c r="D8511" s="1">
        <v>46017</v>
      </c>
    </row>
    <row r="8512" spans="1:4" x14ac:dyDescent="0.25">
      <c r="A8512">
        <v>378980</v>
      </c>
      <c r="C8512" s="1">
        <v>39650</v>
      </c>
      <c r="D8512" s="1">
        <v>46533</v>
      </c>
    </row>
    <row r="8513" spans="1:4" x14ac:dyDescent="0.25">
      <c r="A8513">
        <v>378990</v>
      </c>
      <c r="C8513" s="1">
        <v>39767</v>
      </c>
      <c r="D8513" s="1">
        <v>46750</v>
      </c>
    </row>
    <row r="8514" spans="1:4" x14ac:dyDescent="0.25">
      <c r="A8514">
        <v>379050</v>
      </c>
      <c r="C8514" s="1">
        <v>39767</v>
      </c>
      <c r="D8514" s="1">
        <v>47750</v>
      </c>
    </row>
    <row r="8515" spans="1:4" x14ac:dyDescent="0.25">
      <c r="A8515">
        <v>379070</v>
      </c>
      <c r="C8515" s="1">
        <v>39600</v>
      </c>
      <c r="D8515" s="1">
        <v>47150</v>
      </c>
    </row>
    <row r="8516" spans="1:4" x14ac:dyDescent="0.25">
      <c r="A8516">
        <v>379130</v>
      </c>
      <c r="C8516" s="1">
        <v>39583</v>
      </c>
      <c r="D8516" s="1">
        <v>48967</v>
      </c>
    </row>
    <row r="8517" spans="1:4" x14ac:dyDescent="0.25">
      <c r="A8517">
        <v>379140</v>
      </c>
      <c r="C8517" s="1">
        <v>39867</v>
      </c>
      <c r="D8517" s="1">
        <v>48050</v>
      </c>
    </row>
    <row r="8518" spans="1:4" x14ac:dyDescent="0.25">
      <c r="A8518">
        <v>379230</v>
      </c>
      <c r="C8518" s="1">
        <v>39967</v>
      </c>
      <c r="D8518" s="1">
        <v>49400</v>
      </c>
    </row>
    <row r="8519" spans="1:4" x14ac:dyDescent="0.25">
      <c r="A8519">
        <v>379250</v>
      </c>
      <c r="C8519" s="1">
        <v>39400</v>
      </c>
      <c r="D8519" s="1">
        <v>49250</v>
      </c>
    </row>
    <row r="8520" spans="1:4" x14ac:dyDescent="0.25">
      <c r="A8520">
        <v>379260</v>
      </c>
      <c r="C8520" s="1">
        <v>39733</v>
      </c>
      <c r="D8520" s="1">
        <v>49600</v>
      </c>
    </row>
    <row r="8521" spans="1:4" x14ac:dyDescent="0.25">
      <c r="A8521">
        <v>379360</v>
      </c>
      <c r="C8521" s="1">
        <v>39200</v>
      </c>
      <c r="D8521" s="1">
        <v>45417</v>
      </c>
    </row>
    <row r="8522" spans="1:4" x14ac:dyDescent="0.25">
      <c r="A8522">
        <v>379470</v>
      </c>
      <c r="C8522" s="1">
        <v>38950</v>
      </c>
      <c r="D8522" s="1">
        <v>45633</v>
      </c>
    </row>
    <row r="8523" spans="1:4" x14ac:dyDescent="0.25">
      <c r="A8523">
        <v>379530</v>
      </c>
      <c r="C8523" s="1">
        <v>39433</v>
      </c>
      <c r="D8523" s="1">
        <v>46400</v>
      </c>
    </row>
    <row r="8524" spans="1:4" x14ac:dyDescent="0.25">
      <c r="A8524">
        <v>379570</v>
      </c>
      <c r="C8524" s="1">
        <v>38917</v>
      </c>
      <c r="D8524" s="1">
        <v>46017</v>
      </c>
    </row>
    <row r="8525" spans="1:4" x14ac:dyDescent="0.25">
      <c r="A8525">
        <v>379580</v>
      </c>
      <c r="C8525" s="1">
        <v>38900</v>
      </c>
      <c r="D8525" s="1">
        <v>46250</v>
      </c>
    </row>
    <row r="8526" spans="1:4" x14ac:dyDescent="0.25">
      <c r="A8526">
        <v>379590</v>
      </c>
      <c r="C8526" s="1">
        <v>39200</v>
      </c>
      <c r="D8526" s="1">
        <v>46433</v>
      </c>
    </row>
    <row r="8527" spans="1:4" x14ac:dyDescent="0.25">
      <c r="A8527">
        <v>379720</v>
      </c>
      <c r="C8527" s="1">
        <v>39467</v>
      </c>
      <c r="D8527" s="1">
        <v>48550</v>
      </c>
    </row>
    <row r="8528" spans="1:4" x14ac:dyDescent="0.25">
      <c r="A8528">
        <v>379780</v>
      </c>
      <c r="C8528" s="1">
        <v>39700</v>
      </c>
      <c r="D8528" s="1">
        <v>48600</v>
      </c>
    </row>
    <row r="8529" spans="1:4" x14ac:dyDescent="0.25">
      <c r="A8529">
        <v>379810</v>
      </c>
      <c r="C8529" s="1">
        <v>38900</v>
      </c>
      <c r="D8529" s="1">
        <v>48250</v>
      </c>
    </row>
    <row r="8530" spans="1:4" x14ac:dyDescent="0.25">
      <c r="A8530">
        <v>379840</v>
      </c>
      <c r="C8530" s="1">
        <v>38767</v>
      </c>
      <c r="D8530" s="1">
        <v>48400</v>
      </c>
    </row>
    <row r="8531" spans="1:4" x14ac:dyDescent="0.25">
      <c r="A8531">
        <v>379850</v>
      </c>
      <c r="C8531" s="1">
        <v>38733</v>
      </c>
      <c r="D8531" s="1">
        <v>48833</v>
      </c>
    </row>
    <row r="8532" spans="1:4" x14ac:dyDescent="0.25">
      <c r="A8532">
        <v>379880</v>
      </c>
      <c r="C8532" s="1">
        <v>38500</v>
      </c>
      <c r="D8532" s="1">
        <v>48633</v>
      </c>
    </row>
    <row r="8533" spans="1:4" x14ac:dyDescent="0.25">
      <c r="A8533">
        <v>379890</v>
      </c>
      <c r="C8533" s="1">
        <v>38450</v>
      </c>
      <c r="D8533" s="1">
        <v>48883</v>
      </c>
    </row>
    <row r="8534" spans="1:4" x14ac:dyDescent="0.25">
      <c r="A8534">
        <v>380010</v>
      </c>
      <c r="C8534" s="1">
        <v>43860</v>
      </c>
      <c r="D8534" s="1">
        <v>51092</v>
      </c>
    </row>
    <row r="8535" spans="1:4" x14ac:dyDescent="0.25">
      <c r="A8535">
        <v>380020</v>
      </c>
      <c r="C8535" s="1">
        <v>44733</v>
      </c>
      <c r="D8535" s="1">
        <v>51967</v>
      </c>
    </row>
    <row r="8536" spans="1:4" x14ac:dyDescent="0.25">
      <c r="A8536">
        <v>380080</v>
      </c>
      <c r="C8536" s="1">
        <v>44150</v>
      </c>
      <c r="D8536" s="1">
        <v>51950</v>
      </c>
    </row>
    <row r="8537" spans="1:4" x14ac:dyDescent="0.25">
      <c r="A8537">
        <v>380190</v>
      </c>
      <c r="C8537" s="1">
        <v>44317</v>
      </c>
      <c r="D8537" s="1">
        <v>54600</v>
      </c>
    </row>
    <row r="8538" spans="1:4" x14ac:dyDescent="0.25">
      <c r="A8538">
        <v>380230</v>
      </c>
      <c r="C8538" s="1">
        <v>44850</v>
      </c>
      <c r="D8538" s="1">
        <v>56333</v>
      </c>
    </row>
    <row r="8539" spans="1:4" x14ac:dyDescent="0.25">
      <c r="A8539">
        <v>380370</v>
      </c>
      <c r="C8539" s="1">
        <v>44533</v>
      </c>
      <c r="D8539" s="1">
        <v>56767</v>
      </c>
    </row>
    <row r="8540" spans="1:4" x14ac:dyDescent="0.25">
      <c r="A8540">
        <v>380390</v>
      </c>
      <c r="C8540" s="1">
        <v>44017</v>
      </c>
      <c r="D8540" s="1">
        <v>58233</v>
      </c>
    </row>
    <row r="8541" spans="1:4" x14ac:dyDescent="0.25">
      <c r="A8541">
        <v>380440</v>
      </c>
      <c r="C8541" s="1">
        <v>44583</v>
      </c>
      <c r="D8541" s="1">
        <v>61150</v>
      </c>
    </row>
    <row r="8542" spans="1:4" x14ac:dyDescent="0.25">
      <c r="A8542">
        <v>380490</v>
      </c>
      <c r="C8542" s="1">
        <v>44067</v>
      </c>
      <c r="D8542" s="1">
        <v>62900</v>
      </c>
    </row>
    <row r="8543" spans="1:4" x14ac:dyDescent="0.25">
      <c r="A8543">
        <v>380510</v>
      </c>
      <c r="C8543" s="1">
        <v>44883</v>
      </c>
      <c r="D8543" s="1">
        <v>63167</v>
      </c>
    </row>
    <row r="8544" spans="1:4" hidden="1" x14ac:dyDescent="0.25">
      <c r="A8544">
        <v>380540</v>
      </c>
    </row>
    <row r="8545" spans="1:4" x14ac:dyDescent="0.25">
      <c r="A8545">
        <v>380610</v>
      </c>
      <c r="C8545" s="1">
        <v>44850</v>
      </c>
      <c r="D8545" s="1">
        <v>65500</v>
      </c>
    </row>
    <row r="8546" spans="1:4" x14ac:dyDescent="0.25">
      <c r="A8546">
        <v>380620</v>
      </c>
      <c r="C8546" s="1">
        <v>44767</v>
      </c>
      <c r="D8546" s="1">
        <v>65533</v>
      </c>
    </row>
    <row r="8547" spans="1:4" x14ac:dyDescent="0.25">
      <c r="A8547">
        <v>380690</v>
      </c>
      <c r="C8547" s="1">
        <v>44167</v>
      </c>
      <c r="D8547" s="1">
        <v>66750</v>
      </c>
    </row>
    <row r="8548" spans="1:4" x14ac:dyDescent="0.25">
      <c r="A8548">
        <v>380810</v>
      </c>
      <c r="C8548" s="1">
        <v>44800</v>
      </c>
      <c r="D8548" s="1">
        <v>69117</v>
      </c>
    </row>
    <row r="8549" spans="1:4" x14ac:dyDescent="0.25">
      <c r="A8549">
        <v>380820</v>
      </c>
      <c r="C8549" s="1">
        <v>44750</v>
      </c>
      <c r="D8549" s="1">
        <v>70000</v>
      </c>
    </row>
    <row r="8550" spans="1:4" x14ac:dyDescent="0.25">
      <c r="A8550">
        <v>380910</v>
      </c>
      <c r="C8550" s="1">
        <v>44800</v>
      </c>
      <c r="D8550" s="1">
        <v>71067</v>
      </c>
    </row>
    <row r="8551" spans="1:4" x14ac:dyDescent="0.25">
      <c r="A8551">
        <v>380920</v>
      </c>
      <c r="C8551" s="1">
        <v>44833</v>
      </c>
      <c r="D8551" s="1">
        <v>72000</v>
      </c>
    </row>
    <row r="8552" spans="1:4" x14ac:dyDescent="0.25">
      <c r="A8552">
        <v>380990</v>
      </c>
      <c r="C8552" s="1">
        <v>44283</v>
      </c>
      <c r="D8552" s="1">
        <v>72950</v>
      </c>
    </row>
    <row r="8553" spans="1:4" x14ac:dyDescent="0.25">
      <c r="A8553">
        <v>381080</v>
      </c>
      <c r="C8553" s="1">
        <v>44217</v>
      </c>
      <c r="D8553" s="1">
        <v>73800</v>
      </c>
    </row>
    <row r="8554" spans="1:4" x14ac:dyDescent="0.25">
      <c r="A8554">
        <v>381110</v>
      </c>
      <c r="C8554" s="1">
        <v>43583</v>
      </c>
      <c r="D8554" s="1">
        <v>51083</v>
      </c>
    </row>
    <row r="8555" spans="1:4" x14ac:dyDescent="0.25">
      <c r="A8555">
        <v>381170</v>
      </c>
      <c r="C8555" s="1">
        <v>43200</v>
      </c>
      <c r="D8555" s="1">
        <v>51717</v>
      </c>
    </row>
    <row r="8556" spans="1:4" x14ac:dyDescent="0.25">
      <c r="A8556">
        <v>381240</v>
      </c>
      <c r="C8556" s="1">
        <v>43367</v>
      </c>
      <c r="D8556" s="1">
        <v>52833</v>
      </c>
    </row>
    <row r="8557" spans="1:4" x14ac:dyDescent="0.25">
      <c r="A8557">
        <v>381410</v>
      </c>
      <c r="C8557" s="1">
        <v>43883</v>
      </c>
      <c r="D8557" s="1">
        <v>57517</v>
      </c>
    </row>
    <row r="8558" spans="1:4" x14ac:dyDescent="0.25">
      <c r="A8558">
        <v>381411</v>
      </c>
      <c r="C8558" s="1">
        <v>47122</v>
      </c>
      <c r="D8558" s="1">
        <v>51821</v>
      </c>
    </row>
    <row r="8559" spans="1:4" x14ac:dyDescent="0.25">
      <c r="A8559">
        <v>381412</v>
      </c>
      <c r="C8559" s="1">
        <v>40063</v>
      </c>
      <c r="D8559" s="1">
        <v>53007</v>
      </c>
    </row>
    <row r="8560" spans="1:4" x14ac:dyDescent="0.25">
      <c r="A8560">
        <v>381413</v>
      </c>
      <c r="C8560" s="1">
        <v>40215</v>
      </c>
      <c r="D8560" s="1">
        <v>69695</v>
      </c>
    </row>
    <row r="8561" spans="1:4" x14ac:dyDescent="0.25">
      <c r="A8561">
        <v>381414</v>
      </c>
      <c r="C8561" s="1">
        <v>40980</v>
      </c>
      <c r="D8561" s="1">
        <v>71580</v>
      </c>
    </row>
    <row r="8562" spans="1:4" x14ac:dyDescent="0.25">
      <c r="A8562">
        <v>381415</v>
      </c>
      <c r="C8562" s="1">
        <v>39775</v>
      </c>
      <c r="D8562" s="1">
        <v>64483</v>
      </c>
    </row>
    <row r="8563" spans="1:4" x14ac:dyDescent="0.25">
      <c r="A8563">
        <v>381416</v>
      </c>
      <c r="C8563" s="1">
        <v>41620</v>
      </c>
      <c r="D8563" s="1">
        <v>64230</v>
      </c>
    </row>
    <row r="8564" spans="1:4" x14ac:dyDescent="0.25">
      <c r="A8564">
        <v>381417</v>
      </c>
      <c r="C8564" s="1">
        <v>38834</v>
      </c>
      <c r="D8564" s="1">
        <v>65921</v>
      </c>
    </row>
    <row r="8565" spans="1:4" x14ac:dyDescent="0.25">
      <c r="A8565">
        <v>381418</v>
      </c>
      <c r="C8565" s="1">
        <v>39033</v>
      </c>
      <c r="D8565" s="1">
        <v>66783</v>
      </c>
    </row>
    <row r="8566" spans="1:4" x14ac:dyDescent="0.25">
      <c r="A8566">
        <v>381430</v>
      </c>
      <c r="C8566" s="1">
        <v>43933</v>
      </c>
      <c r="D8566" s="1">
        <v>58733</v>
      </c>
    </row>
    <row r="8567" spans="1:4" x14ac:dyDescent="0.25">
      <c r="A8567">
        <v>381460</v>
      </c>
      <c r="C8567" s="1">
        <v>43750</v>
      </c>
      <c r="D8567" s="1">
        <v>58733</v>
      </c>
    </row>
    <row r="8568" spans="1:4" x14ac:dyDescent="0.25">
      <c r="A8568">
        <v>381490</v>
      </c>
      <c r="C8568" s="1">
        <v>43083</v>
      </c>
      <c r="D8568" s="1">
        <v>58933</v>
      </c>
    </row>
    <row r="8569" spans="1:4" x14ac:dyDescent="0.25">
      <c r="A8569">
        <v>381620</v>
      </c>
      <c r="C8569" s="1">
        <v>43600</v>
      </c>
      <c r="D8569" s="1">
        <v>61933</v>
      </c>
    </row>
    <row r="8570" spans="1:4" x14ac:dyDescent="0.25">
      <c r="A8570">
        <v>381780</v>
      </c>
      <c r="C8570" s="1">
        <v>43150</v>
      </c>
      <c r="D8570" s="1">
        <v>64333</v>
      </c>
    </row>
    <row r="8571" spans="1:4" x14ac:dyDescent="0.25">
      <c r="A8571">
        <v>381910</v>
      </c>
      <c r="C8571" s="1">
        <v>43717</v>
      </c>
      <c r="D8571" s="1">
        <v>67417</v>
      </c>
    </row>
    <row r="8572" spans="1:4" x14ac:dyDescent="0.25">
      <c r="A8572">
        <v>381960</v>
      </c>
      <c r="C8572" s="1">
        <v>43550</v>
      </c>
      <c r="D8572" s="1">
        <v>68900</v>
      </c>
    </row>
    <row r="8573" spans="1:4" x14ac:dyDescent="0.25">
      <c r="A8573">
        <v>381980</v>
      </c>
      <c r="C8573" s="1">
        <v>43267</v>
      </c>
      <c r="D8573" s="1">
        <v>68217</v>
      </c>
    </row>
    <row r="8574" spans="1:4" x14ac:dyDescent="0.25">
      <c r="A8574">
        <v>382010</v>
      </c>
      <c r="C8574" s="1">
        <v>43800</v>
      </c>
      <c r="D8574" s="1">
        <v>69200</v>
      </c>
    </row>
    <row r="8575" spans="1:4" x14ac:dyDescent="0.25">
      <c r="A8575">
        <v>382020</v>
      </c>
      <c r="C8575" s="1">
        <v>43750</v>
      </c>
      <c r="D8575" s="1">
        <v>69917</v>
      </c>
    </row>
    <row r="8576" spans="1:4" x14ac:dyDescent="0.25">
      <c r="A8576">
        <v>382030</v>
      </c>
      <c r="C8576" s="1">
        <v>43783</v>
      </c>
      <c r="D8576" s="1">
        <v>70933</v>
      </c>
    </row>
    <row r="8577" spans="1:4" x14ac:dyDescent="0.25">
      <c r="A8577">
        <v>382070</v>
      </c>
      <c r="C8577" s="1">
        <v>43033</v>
      </c>
      <c r="D8577" s="1">
        <v>69367</v>
      </c>
    </row>
    <row r="8578" spans="1:4" x14ac:dyDescent="0.25">
      <c r="A8578">
        <v>382150</v>
      </c>
      <c r="C8578" s="1">
        <v>43650</v>
      </c>
      <c r="D8578" s="1">
        <v>72383</v>
      </c>
    </row>
    <row r="8579" spans="1:4" x14ac:dyDescent="0.25">
      <c r="A8579">
        <v>382200</v>
      </c>
      <c r="C8579" s="1">
        <v>43067</v>
      </c>
      <c r="D8579" s="1">
        <v>74483</v>
      </c>
    </row>
    <row r="8580" spans="1:4" x14ac:dyDescent="0.25">
      <c r="A8580">
        <v>382220</v>
      </c>
      <c r="C8580" s="1">
        <v>43700</v>
      </c>
      <c r="D8580" s="1">
        <v>73783</v>
      </c>
    </row>
    <row r="8581" spans="1:4" x14ac:dyDescent="0.25">
      <c r="A8581">
        <v>382230</v>
      </c>
      <c r="C8581" s="1">
        <v>43833</v>
      </c>
      <c r="D8581" s="1">
        <v>74400</v>
      </c>
    </row>
    <row r="8582" spans="1:4" x14ac:dyDescent="0.25">
      <c r="A8582">
        <v>382290</v>
      </c>
      <c r="C8582" s="1">
        <v>43300</v>
      </c>
      <c r="D8582" s="1">
        <v>74983</v>
      </c>
    </row>
    <row r="8583" spans="1:4" x14ac:dyDescent="0.25">
      <c r="A8583">
        <v>382310</v>
      </c>
      <c r="C8583" s="1">
        <v>42733</v>
      </c>
      <c r="D8583" s="1">
        <v>52650</v>
      </c>
    </row>
    <row r="8584" spans="1:4" x14ac:dyDescent="0.25">
      <c r="A8584">
        <v>382320</v>
      </c>
      <c r="C8584" s="1">
        <v>42967</v>
      </c>
      <c r="D8584" s="1">
        <v>54117</v>
      </c>
    </row>
    <row r="8585" spans="1:4" x14ac:dyDescent="0.25">
      <c r="A8585">
        <v>382610</v>
      </c>
      <c r="C8585" s="1">
        <v>42050</v>
      </c>
      <c r="D8585" s="1">
        <v>59367</v>
      </c>
    </row>
    <row r="8586" spans="1:4" x14ac:dyDescent="0.25">
      <c r="A8586">
        <v>382620</v>
      </c>
      <c r="C8586" s="1">
        <v>42950</v>
      </c>
      <c r="D8586" s="1">
        <v>59817</v>
      </c>
    </row>
    <row r="8587" spans="1:4" x14ac:dyDescent="0.25">
      <c r="A8587">
        <v>382640</v>
      </c>
      <c r="C8587" s="1">
        <v>42450</v>
      </c>
      <c r="D8587" s="1">
        <v>59617</v>
      </c>
    </row>
    <row r="8588" spans="1:4" x14ac:dyDescent="0.25">
      <c r="A8588">
        <v>382670</v>
      </c>
      <c r="C8588" s="1">
        <v>42300</v>
      </c>
      <c r="D8588" s="1">
        <v>59133</v>
      </c>
    </row>
    <row r="8589" spans="1:4" x14ac:dyDescent="0.25">
      <c r="A8589">
        <v>382840</v>
      </c>
      <c r="C8589" s="1">
        <v>42533</v>
      </c>
      <c r="D8589" s="1">
        <v>63283</v>
      </c>
    </row>
    <row r="8590" spans="1:4" x14ac:dyDescent="0.25">
      <c r="A8590">
        <v>383010</v>
      </c>
      <c r="C8590" s="1">
        <v>42800</v>
      </c>
      <c r="D8590" s="1">
        <v>67417</v>
      </c>
    </row>
    <row r="8591" spans="1:4" x14ac:dyDescent="0.25">
      <c r="A8591">
        <v>383130</v>
      </c>
      <c r="C8591" s="1">
        <v>42717</v>
      </c>
      <c r="D8591" s="1">
        <v>69000</v>
      </c>
    </row>
    <row r="8592" spans="1:4" x14ac:dyDescent="0.25">
      <c r="A8592">
        <v>383160</v>
      </c>
      <c r="C8592" s="1">
        <v>42433</v>
      </c>
      <c r="D8592" s="1">
        <v>68800</v>
      </c>
    </row>
    <row r="8593" spans="1:4" x14ac:dyDescent="0.25">
      <c r="A8593">
        <v>383170</v>
      </c>
      <c r="C8593" s="1">
        <v>42067</v>
      </c>
      <c r="D8593" s="1">
        <v>68117</v>
      </c>
    </row>
    <row r="8594" spans="1:4" x14ac:dyDescent="0.25">
      <c r="A8594">
        <v>383180</v>
      </c>
      <c r="C8594" s="1">
        <v>42100</v>
      </c>
      <c r="D8594" s="1">
        <v>68117</v>
      </c>
    </row>
    <row r="8595" spans="1:4" x14ac:dyDescent="0.25">
      <c r="A8595">
        <v>383280</v>
      </c>
      <c r="C8595" s="1">
        <v>42364</v>
      </c>
      <c r="D8595" s="1">
        <v>69479</v>
      </c>
    </row>
    <row r="8596" spans="1:4" x14ac:dyDescent="0.25">
      <c r="A8596">
        <v>383285</v>
      </c>
      <c r="C8596" s="1">
        <v>42854</v>
      </c>
      <c r="D8596" s="1">
        <v>71304</v>
      </c>
    </row>
    <row r="8597" spans="1:4" x14ac:dyDescent="0.25">
      <c r="A8597">
        <v>383340</v>
      </c>
      <c r="C8597" s="1">
        <v>42483</v>
      </c>
      <c r="D8597" s="1">
        <v>70300</v>
      </c>
    </row>
    <row r="8598" spans="1:4" x14ac:dyDescent="0.25">
      <c r="A8598">
        <v>383380</v>
      </c>
      <c r="C8598" s="1">
        <v>42233</v>
      </c>
      <c r="D8598" s="1">
        <v>70117</v>
      </c>
    </row>
    <row r="8599" spans="1:4" x14ac:dyDescent="0.25">
      <c r="A8599">
        <v>383390</v>
      </c>
      <c r="C8599" s="1">
        <v>42167</v>
      </c>
      <c r="D8599" s="1">
        <v>70883</v>
      </c>
    </row>
    <row r="8600" spans="1:4" x14ac:dyDescent="0.25">
      <c r="A8600">
        <v>383410</v>
      </c>
      <c r="C8600" s="1">
        <v>42850</v>
      </c>
      <c r="D8600" s="1">
        <v>71300</v>
      </c>
    </row>
    <row r="8601" spans="1:4" x14ac:dyDescent="0.25">
      <c r="A8601">
        <v>383420</v>
      </c>
      <c r="C8601" s="1">
        <v>42950</v>
      </c>
      <c r="D8601" s="1">
        <v>72217</v>
      </c>
    </row>
    <row r="8602" spans="1:4" x14ac:dyDescent="0.25">
      <c r="A8602">
        <v>383430</v>
      </c>
      <c r="C8602" s="1">
        <v>42950</v>
      </c>
      <c r="D8602" s="1">
        <v>72750</v>
      </c>
    </row>
    <row r="8603" spans="1:4" x14ac:dyDescent="0.25">
      <c r="A8603">
        <v>383450</v>
      </c>
      <c r="C8603" s="1">
        <v>42517</v>
      </c>
      <c r="D8603" s="1">
        <v>72217</v>
      </c>
    </row>
    <row r="8604" spans="1:4" x14ac:dyDescent="0.25">
      <c r="A8604">
        <v>383520</v>
      </c>
      <c r="C8604" s="1">
        <v>42850</v>
      </c>
      <c r="D8604" s="1">
        <v>74100</v>
      </c>
    </row>
    <row r="8605" spans="1:4" x14ac:dyDescent="0.25">
      <c r="A8605">
        <v>383530</v>
      </c>
      <c r="C8605" s="1">
        <v>42850</v>
      </c>
      <c r="D8605" s="1">
        <v>74533</v>
      </c>
    </row>
    <row r="8606" spans="1:4" x14ac:dyDescent="0.25">
      <c r="A8606">
        <v>383531</v>
      </c>
      <c r="C8606" s="1">
        <v>43061</v>
      </c>
      <c r="D8606" s="1">
        <v>74478</v>
      </c>
    </row>
    <row r="8607" spans="1:4" x14ac:dyDescent="0.25">
      <c r="A8607">
        <v>383580</v>
      </c>
      <c r="C8607" s="1">
        <v>42150</v>
      </c>
      <c r="D8607" s="1">
        <v>73983</v>
      </c>
    </row>
    <row r="8608" spans="1:4" x14ac:dyDescent="0.25">
      <c r="A8608">
        <v>383670</v>
      </c>
      <c r="C8608" s="1">
        <v>41050</v>
      </c>
      <c r="D8608" s="1">
        <v>52917</v>
      </c>
    </row>
    <row r="8609" spans="1:4" x14ac:dyDescent="0.25">
      <c r="A8609">
        <v>383830</v>
      </c>
      <c r="C8609" s="1">
        <v>41583</v>
      </c>
      <c r="D8609" s="1">
        <v>58717</v>
      </c>
    </row>
    <row r="8610" spans="1:4" x14ac:dyDescent="0.25">
      <c r="A8610">
        <v>383880</v>
      </c>
      <c r="C8610" s="1">
        <v>41033</v>
      </c>
      <c r="D8610" s="1">
        <v>57767</v>
      </c>
    </row>
    <row r="8611" spans="1:4" x14ac:dyDescent="0.25">
      <c r="A8611">
        <v>383920</v>
      </c>
      <c r="C8611" s="1">
        <v>41833</v>
      </c>
      <c r="D8611" s="1">
        <v>59983</v>
      </c>
    </row>
    <row r="8612" spans="1:4" x14ac:dyDescent="0.25">
      <c r="A8612">
        <v>383960</v>
      </c>
      <c r="C8612" s="1">
        <v>41567</v>
      </c>
      <c r="D8612" s="1">
        <v>60567</v>
      </c>
    </row>
    <row r="8613" spans="1:4" x14ac:dyDescent="0.25">
      <c r="A8613">
        <v>384010</v>
      </c>
      <c r="C8613" s="1">
        <v>67433</v>
      </c>
      <c r="D8613" s="1">
        <v>86617</v>
      </c>
    </row>
    <row r="8614" spans="1:4" x14ac:dyDescent="0.25">
      <c r="A8614">
        <v>384020</v>
      </c>
      <c r="C8614" s="1">
        <v>71978</v>
      </c>
      <c r="D8614" s="1">
        <v>102491</v>
      </c>
    </row>
    <row r="8615" spans="1:4" x14ac:dyDescent="0.25">
      <c r="A8615">
        <v>384030</v>
      </c>
      <c r="C8615" s="1">
        <v>41750</v>
      </c>
      <c r="D8615" s="1">
        <v>62467</v>
      </c>
    </row>
    <row r="8616" spans="1:4" x14ac:dyDescent="0.25">
      <c r="A8616">
        <v>384031</v>
      </c>
      <c r="C8616" s="1">
        <v>42483</v>
      </c>
      <c r="D8616" s="1">
        <v>59633</v>
      </c>
    </row>
    <row r="8617" spans="1:4" x14ac:dyDescent="0.25">
      <c r="A8617">
        <v>384032</v>
      </c>
      <c r="C8617" s="1">
        <v>41584</v>
      </c>
      <c r="D8617" s="1">
        <v>60642</v>
      </c>
    </row>
    <row r="8618" spans="1:4" x14ac:dyDescent="0.25">
      <c r="A8618">
        <v>384080</v>
      </c>
      <c r="C8618" s="1">
        <v>41067</v>
      </c>
      <c r="D8618" s="1">
        <v>61900</v>
      </c>
    </row>
    <row r="8619" spans="1:4" x14ac:dyDescent="0.25">
      <c r="A8619">
        <v>384130</v>
      </c>
      <c r="C8619" s="1">
        <v>41733</v>
      </c>
      <c r="D8619" s="1">
        <v>64617</v>
      </c>
    </row>
    <row r="8620" spans="1:4" x14ac:dyDescent="0.25">
      <c r="A8620">
        <v>384230</v>
      </c>
      <c r="C8620" s="1">
        <v>41800</v>
      </c>
      <c r="D8620" s="1">
        <v>66717</v>
      </c>
    </row>
    <row r="8621" spans="1:4" x14ac:dyDescent="0.25">
      <c r="A8621">
        <v>384270</v>
      </c>
      <c r="C8621" s="1">
        <v>41050</v>
      </c>
      <c r="D8621" s="1">
        <v>65283</v>
      </c>
    </row>
    <row r="8622" spans="1:4" x14ac:dyDescent="0.25">
      <c r="A8622">
        <v>384390</v>
      </c>
      <c r="C8622" s="1">
        <v>41367</v>
      </c>
      <c r="D8622" s="1">
        <v>68000</v>
      </c>
    </row>
    <row r="8623" spans="1:4" x14ac:dyDescent="0.25">
      <c r="A8623">
        <v>384440</v>
      </c>
      <c r="C8623" s="1">
        <v>41467</v>
      </c>
      <c r="D8623" s="1">
        <v>68033</v>
      </c>
    </row>
    <row r="8624" spans="1:4" x14ac:dyDescent="0.25">
      <c r="A8624">
        <v>384490</v>
      </c>
      <c r="C8624" s="1">
        <v>41217</v>
      </c>
      <c r="D8624" s="1">
        <v>68800</v>
      </c>
    </row>
    <row r="8625" spans="1:4" x14ac:dyDescent="0.25">
      <c r="A8625">
        <v>384520</v>
      </c>
      <c r="C8625" s="1">
        <v>41867</v>
      </c>
      <c r="D8625" s="1">
        <v>69433</v>
      </c>
    </row>
    <row r="8626" spans="1:4" x14ac:dyDescent="0.25">
      <c r="A8626">
        <v>384540</v>
      </c>
      <c r="C8626" s="1">
        <v>41567</v>
      </c>
      <c r="D8626" s="1">
        <v>69117</v>
      </c>
    </row>
    <row r="8627" spans="1:4" x14ac:dyDescent="0.25">
      <c r="A8627">
        <v>384570</v>
      </c>
      <c r="C8627" s="1">
        <v>41258</v>
      </c>
      <c r="D8627" s="1">
        <v>69281</v>
      </c>
    </row>
    <row r="8628" spans="1:4" x14ac:dyDescent="0.25">
      <c r="A8628">
        <v>384572</v>
      </c>
      <c r="C8628" s="1">
        <v>41320</v>
      </c>
      <c r="D8628" s="1">
        <v>69400</v>
      </c>
    </row>
    <row r="8629" spans="1:4" x14ac:dyDescent="0.25">
      <c r="A8629">
        <v>384573</v>
      </c>
      <c r="C8629" s="1">
        <v>37619</v>
      </c>
      <c r="D8629" s="1">
        <v>61897</v>
      </c>
    </row>
    <row r="8630" spans="1:4" x14ac:dyDescent="0.25">
      <c r="A8630">
        <v>384574</v>
      </c>
      <c r="C8630" s="1">
        <v>41761</v>
      </c>
      <c r="D8630" s="1">
        <v>59827</v>
      </c>
    </row>
    <row r="8631" spans="1:4" x14ac:dyDescent="0.25">
      <c r="A8631">
        <v>384620</v>
      </c>
      <c r="C8631" s="1">
        <v>41900</v>
      </c>
      <c r="D8631" s="1">
        <v>70367</v>
      </c>
    </row>
    <row r="8632" spans="1:4" x14ac:dyDescent="0.25">
      <c r="A8632">
        <v>384660</v>
      </c>
      <c r="C8632" s="1">
        <v>41667</v>
      </c>
      <c r="D8632" s="1">
        <v>70717</v>
      </c>
    </row>
    <row r="8633" spans="1:4" x14ac:dyDescent="0.25">
      <c r="A8633">
        <v>384680</v>
      </c>
      <c r="C8633" s="1">
        <v>41117</v>
      </c>
      <c r="D8633" s="1">
        <v>70333</v>
      </c>
    </row>
    <row r="8634" spans="1:4" x14ac:dyDescent="0.25">
      <c r="A8634">
        <v>384710</v>
      </c>
      <c r="C8634" s="1">
        <v>41900</v>
      </c>
      <c r="D8634" s="1">
        <v>71350</v>
      </c>
    </row>
    <row r="8635" spans="1:4" x14ac:dyDescent="0.25">
      <c r="A8635">
        <v>384730</v>
      </c>
      <c r="C8635" s="1">
        <v>41833</v>
      </c>
      <c r="D8635" s="1">
        <v>72867</v>
      </c>
    </row>
    <row r="8636" spans="1:4" x14ac:dyDescent="0.25">
      <c r="A8636">
        <v>384740</v>
      </c>
      <c r="C8636" s="1">
        <v>41367</v>
      </c>
      <c r="D8636" s="1">
        <v>71450</v>
      </c>
    </row>
    <row r="8637" spans="1:4" x14ac:dyDescent="0.25">
      <c r="A8637">
        <v>384750</v>
      </c>
      <c r="C8637" s="1">
        <v>40733</v>
      </c>
      <c r="D8637" s="1">
        <v>72333</v>
      </c>
    </row>
    <row r="8638" spans="1:4" hidden="1" x14ac:dyDescent="0.25">
      <c r="A8638">
        <v>384970</v>
      </c>
    </row>
    <row r="8639" spans="1:4" x14ac:dyDescent="0.25">
      <c r="A8639">
        <v>385030</v>
      </c>
      <c r="C8639" s="1">
        <v>40733</v>
      </c>
      <c r="D8639" s="1">
        <v>54667</v>
      </c>
    </row>
    <row r="8640" spans="1:4" x14ac:dyDescent="0.25">
      <c r="A8640">
        <v>385070</v>
      </c>
      <c r="C8640" s="1">
        <v>40033</v>
      </c>
      <c r="D8640" s="1">
        <v>52983</v>
      </c>
    </row>
    <row r="8641" spans="1:4" x14ac:dyDescent="0.25">
      <c r="A8641">
        <v>385110</v>
      </c>
      <c r="C8641" s="1">
        <v>40783</v>
      </c>
      <c r="D8641" s="1">
        <v>55333</v>
      </c>
    </row>
    <row r="8642" spans="1:4" x14ac:dyDescent="0.25">
      <c r="A8642">
        <v>385270</v>
      </c>
      <c r="C8642" s="1">
        <v>40067</v>
      </c>
      <c r="D8642" s="1">
        <v>57383</v>
      </c>
    </row>
    <row r="8643" spans="1:4" x14ac:dyDescent="0.25">
      <c r="A8643">
        <v>385290</v>
      </c>
      <c r="C8643" s="1">
        <v>40183</v>
      </c>
      <c r="D8643" s="1">
        <v>58483</v>
      </c>
    </row>
    <row r="8644" spans="1:4" x14ac:dyDescent="0.25">
      <c r="A8644">
        <v>385420</v>
      </c>
      <c r="C8644" s="1">
        <v>40767</v>
      </c>
      <c r="D8644" s="1">
        <v>62017</v>
      </c>
    </row>
    <row r="8645" spans="1:4" x14ac:dyDescent="0.25">
      <c r="A8645">
        <v>385450</v>
      </c>
      <c r="C8645" s="1">
        <v>40467</v>
      </c>
      <c r="D8645" s="1">
        <v>62283</v>
      </c>
    </row>
    <row r="8646" spans="1:4" x14ac:dyDescent="0.25">
      <c r="A8646">
        <v>385510</v>
      </c>
      <c r="C8646" s="1">
        <v>40850</v>
      </c>
      <c r="D8646" s="1">
        <v>63333</v>
      </c>
    </row>
    <row r="8647" spans="1:4" x14ac:dyDescent="0.25">
      <c r="A8647">
        <v>385530</v>
      </c>
      <c r="C8647" s="1">
        <v>40683</v>
      </c>
      <c r="D8647" s="1">
        <v>64483</v>
      </c>
    </row>
    <row r="8648" spans="1:4" x14ac:dyDescent="0.25">
      <c r="A8648">
        <v>385650</v>
      </c>
      <c r="C8648" s="1">
        <v>40550</v>
      </c>
      <c r="D8648" s="1">
        <v>65683</v>
      </c>
    </row>
    <row r="8649" spans="1:4" x14ac:dyDescent="0.25">
      <c r="A8649">
        <v>385670</v>
      </c>
      <c r="C8649" s="1">
        <v>40133</v>
      </c>
      <c r="D8649" s="1">
        <v>65350</v>
      </c>
    </row>
    <row r="8650" spans="1:4" x14ac:dyDescent="0.25">
      <c r="A8650">
        <v>385780</v>
      </c>
      <c r="C8650" s="1">
        <v>40033</v>
      </c>
      <c r="D8650" s="1">
        <v>67367</v>
      </c>
    </row>
    <row r="8651" spans="1:4" x14ac:dyDescent="0.25">
      <c r="A8651">
        <v>385790</v>
      </c>
      <c r="C8651" s="1">
        <v>40117</v>
      </c>
      <c r="D8651" s="1">
        <v>67833</v>
      </c>
    </row>
    <row r="8652" spans="1:4" x14ac:dyDescent="0.25">
      <c r="A8652">
        <v>385820</v>
      </c>
      <c r="C8652" s="1">
        <v>40833</v>
      </c>
      <c r="D8652" s="1">
        <v>67667</v>
      </c>
    </row>
    <row r="8653" spans="1:4" x14ac:dyDescent="0.25">
      <c r="A8653">
        <v>385830</v>
      </c>
      <c r="C8653" s="1">
        <v>40817</v>
      </c>
      <c r="D8653" s="1">
        <v>68683</v>
      </c>
    </row>
    <row r="8654" spans="1:4" x14ac:dyDescent="0.25">
      <c r="A8654">
        <v>385890</v>
      </c>
      <c r="C8654" s="1">
        <v>40217</v>
      </c>
      <c r="D8654" s="1">
        <v>68833</v>
      </c>
    </row>
    <row r="8655" spans="1:4" x14ac:dyDescent="0.25">
      <c r="A8655">
        <v>385980</v>
      </c>
      <c r="C8655" s="1">
        <v>40267</v>
      </c>
      <c r="D8655" s="1">
        <v>69817</v>
      </c>
    </row>
    <row r="8656" spans="1:4" x14ac:dyDescent="0.25">
      <c r="A8656">
        <v>385990</v>
      </c>
      <c r="C8656" s="1">
        <v>40217</v>
      </c>
      <c r="D8656" s="1">
        <v>69733</v>
      </c>
    </row>
    <row r="8657" spans="1:4" x14ac:dyDescent="0.25">
      <c r="A8657">
        <v>386010</v>
      </c>
      <c r="C8657" s="1">
        <v>40983</v>
      </c>
      <c r="D8657" s="1">
        <v>70050</v>
      </c>
    </row>
    <row r="8658" spans="1:4" x14ac:dyDescent="0.25">
      <c r="A8658">
        <v>386020</v>
      </c>
      <c r="C8658" s="1">
        <v>40800</v>
      </c>
      <c r="D8658" s="1">
        <v>70633</v>
      </c>
    </row>
    <row r="8659" spans="1:4" x14ac:dyDescent="0.25">
      <c r="A8659">
        <v>386060</v>
      </c>
      <c r="C8659" s="1">
        <v>40550</v>
      </c>
      <c r="D8659" s="1">
        <v>70950</v>
      </c>
    </row>
    <row r="8660" spans="1:4" x14ac:dyDescent="0.25">
      <c r="A8660">
        <v>386090</v>
      </c>
      <c r="C8660" s="1">
        <v>40133</v>
      </c>
      <c r="D8660" s="1">
        <v>70600</v>
      </c>
    </row>
    <row r="8661" spans="1:4" x14ac:dyDescent="0.25">
      <c r="A8661">
        <v>386110</v>
      </c>
      <c r="C8661" s="1">
        <v>40983</v>
      </c>
      <c r="D8661" s="1">
        <v>71583</v>
      </c>
    </row>
    <row r="8662" spans="1:4" x14ac:dyDescent="0.25">
      <c r="A8662">
        <v>386130</v>
      </c>
      <c r="C8662" s="1">
        <v>40917</v>
      </c>
      <c r="D8662" s="1">
        <v>72950</v>
      </c>
    </row>
    <row r="8663" spans="1:4" x14ac:dyDescent="0.25">
      <c r="A8663">
        <v>386150</v>
      </c>
      <c r="C8663" s="1">
        <v>40533</v>
      </c>
      <c r="D8663" s="1">
        <v>72800</v>
      </c>
    </row>
    <row r="8664" spans="1:4" x14ac:dyDescent="0.25">
      <c r="A8664">
        <v>386155</v>
      </c>
      <c r="C8664" s="1">
        <v>40609</v>
      </c>
      <c r="D8664" s="1">
        <v>72793</v>
      </c>
    </row>
    <row r="8665" spans="1:4" x14ac:dyDescent="0.25">
      <c r="A8665">
        <v>386160</v>
      </c>
      <c r="C8665" s="1">
        <v>40700</v>
      </c>
      <c r="D8665" s="1">
        <v>72900</v>
      </c>
    </row>
    <row r="8666" spans="1:4" x14ac:dyDescent="0.25">
      <c r="A8666">
        <v>386180</v>
      </c>
      <c r="C8666" s="1">
        <v>40367</v>
      </c>
      <c r="D8666" s="1">
        <v>71750</v>
      </c>
    </row>
    <row r="8667" spans="1:4" x14ac:dyDescent="0.25">
      <c r="A8667">
        <v>386230</v>
      </c>
      <c r="C8667" s="1">
        <v>40783</v>
      </c>
      <c r="D8667" s="1">
        <v>74767</v>
      </c>
    </row>
    <row r="8668" spans="1:4" x14ac:dyDescent="0.25">
      <c r="A8668">
        <v>386270</v>
      </c>
      <c r="C8668" s="1">
        <v>40317</v>
      </c>
      <c r="D8668" s="1">
        <v>73550</v>
      </c>
    </row>
    <row r="8669" spans="1:4" x14ac:dyDescent="0.25">
      <c r="A8669">
        <v>386280</v>
      </c>
      <c r="C8669" s="1">
        <v>40250</v>
      </c>
      <c r="D8669" s="1">
        <v>74000</v>
      </c>
    </row>
    <row r="8670" spans="1:4" x14ac:dyDescent="0.25">
      <c r="A8670">
        <v>386300</v>
      </c>
      <c r="C8670" s="1">
        <v>39483</v>
      </c>
      <c r="D8670" s="1">
        <v>54367</v>
      </c>
    </row>
    <row r="8671" spans="1:4" x14ac:dyDescent="0.25">
      <c r="A8671">
        <v>386340</v>
      </c>
      <c r="C8671" s="1">
        <v>39500</v>
      </c>
      <c r="D8671" s="1">
        <v>54333</v>
      </c>
    </row>
    <row r="8672" spans="1:4" x14ac:dyDescent="0.25">
      <c r="A8672">
        <v>386360</v>
      </c>
      <c r="C8672" s="1">
        <v>39383</v>
      </c>
      <c r="D8672" s="1">
        <v>54833</v>
      </c>
    </row>
    <row r="8673" spans="1:4" x14ac:dyDescent="0.25">
      <c r="A8673">
        <v>386370</v>
      </c>
      <c r="C8673" s="1">
        <v>39100</v>
      </c>
      <c r="D8673" s="1">
        <v>53100</v>
      </c>
    </row>
    <row r="8674" spans="1:4" x14ac:dyDescent="0.25">
      <c r="A8674">
        <v>386410</v>
      </c>
      <c r="C8674" s="1">
        <v>39683</v>
      </c>
      <c r="D8674" s="1">
        <v>55567</v>
      </c>
    </row>
    <row r="8675" spans="1:4" x14ac:dyDescent="0.25">
      <c r="A8675">
        <v>386470</v>
      </c>
      <c r="C8675" s="1">
        <v>39250</v>
      </c>
      <c r="D8675" s="1">
        <v>55517</v>
      </c>
    </row>
    <row r="8676" spans="1:4" x14ac:dyDescent="0.25">
      <c r="A8676">
        <v>386530</v>
      </c>
      <c r="C8676" s="1">
        <v>39983</v>
      </c>
      <c r="D8676" s="1">
        <v>58833</v>
      </c>
    </row>
    <row r="8677" spans="1:4" x14ac:dyDescent="0.25">
      <c r="A8677">
        <v>386550</v>
      </c>
      <c r="C8677" s="1">
        <v>39533</v>
      </c>
      <c r="D8677" s="1">
        <v>57767</v>
      </c>
    </row>
    <row r="8678" spans="1:4" x14ac:dyDescent="0.25">
      <c r="A8678">
        <v>386560</v>
      </c>
      <c r="C8678" s="1">
        <v>39317</v>
      </c>
      <c r="D8678" s="1">
        <v>58600</v>
      </c>
    </row>
    <row r="8679" spans="1:4" x14ac:dyDescent="0.25">
      <c r="A8679">
        <v>386650</v>
      </c>
      <c r="C8679" s="1">
        <v>39583</v>
      </c>
      <c r="D8679" s="1">
        <v>59950</v>
      </c>
    </row>
    <row r="8680" spans="1:4" x14ac:dyDescent="0.25">
      <c r="A8680">
        <v>386830</v>
      </c>
      <c r="C8680" s="1">
        <v>39717</v>
      </c>
      <c r="D8680" s="1">
        <v>64617</v>
      </c>
    </row>
    <row r="8681" spans="1:4" x14ac:dyDescent="0.25">
      <c r="A8681">
        <v>386840</v>
      </c>
      <c r="C8681" s="1">
        <v>39317</v>
      </c>
      <c r="D8681" s="1">
        <v>63200</v>
      </c>
    </row>
    <row r="8682" spans="1:4" x14ac:dyDescent="0.25">
      <c r="A8682">
        <v>386850</v>
      </c>
      <c r="C8682" s="1">
        <v>39500</v>
      </c>
      <c r="D8682" s="1">
        <v>63850</v>
      </c>
    </row>
    <row r="8683" spans="1:4" x14ac:dyDescent="0.25">
      <c r="A8683">
        <v>386870</v>
      </c>
      <c r="C8683" s="1">
        <v>39083</v>
      </c>
      <c r="D8683" s="1">
        <v>63600</v>
      </c>
    </row>
    <row r="8684" spans="1:4" hidden="1" x14ac:dyDescent="0.25">
      <c r="A8684">
        <v>386880</v>
      </c>
    </row>
    <row r="8685" spans="1:4" x14ac:dyDescent="0.25">
      <c r="A8685">
        <v>386960</v>
      </c>
      <c r="C8685" s="1">
        <v>39701</v>
      </c>
      <c r="D8685" s="1">
        <v>66984</v>
      </c>
    </row>
    <row r="8686" spans="1:4" x14ac:dyDescent="0.25">
      <c r="A8686">
        <v>386990</v>
      </c>
      <c r="C8686" s="1">
        <v>39117</v>
      </c>
      <c r="D8686" s="1">
        <v>66883</v>
      </c>
    </row>
    <row r="8687" spans="1:4" x14ac:dyDescent="0.25">
      <c r="A8687">
        <v>387050</v>
      </c>
      <c r="C8687" s="1">
        <v>39500</v>
      </c>
      <c r="D8687" s="1">
        <v>67600</v>
      </c>
    </row>
    <row r="8688" spans="1:4" x14ac:dyDescent="0.25">
      <c r="A8688">
        <v>387080</v>
      </c>
      <c r="C8688" s="1">
        <v>39233</v>
      </c>
      <c r="D8688" s="1">
        <v>67467</v>
      </c>
    </row>
    <row r="8689" spans="1:4" x14ac:dyDescent="0.25">
      <c r="A8689">
        <v>387110</v>
      </c>
      <c r="C8689" s="1">
        <v>39717</v>
      </c>
      <c r="D8689" s="1">
        <v>68017</v>
      </c>
    </row>
    <row r="8690" spans="1:4" x14ac:dyDescent="0.25">
      <c r="A8690">
        <v>387130</v>
      </c>
      <c r="C8690" s="1">
        <v>39900</v>
      </c>
      <c r="D8690" s="1">
        <v>68983</v>
      </c>
    </row>
    <row r="8691" spans="1:4" x14ac:dyDescent="0.25">
      <c r="A8691">
        <v>387150</v>
      </c>
      <c r="C8691" s="1">
        <v>39567</v>
      </c>
      <c r="D8691" s="1">
        <v>68583</v>
      </c>
    </row>
    <row r="8692" spans="1:4" x14ac:dyDescent="0.25">
      <c r="A8692">
        <v>387160</v>
      </c>
      <c r="C8692" s="1">
        <v>39383</v>
      </c>
      <c r="D8692" s="1">
        <v>68617</v>
      </c>
    </row>
    <row r="8693" spans="1:4" x14ac:dyDescent="0.25">
      <c r="A8693">
        <v>387180</v>
      </c>
      <c r="C8693" s="1">
        <v>39100</v>
      </c>
      <c r="D8693" s="1">
        <v>68383</v>
      </c>
    </row>
    <row r="8694" spans="1:4" x14ac:dyDescent="0.25">
      <c r="A8694">
        <v>387190</v>
      </c>
      <c r="C8694" s="1">
        <v>39083</v>
      </c>
      <c r="D8694" s="1">
        <v>68867</v>
      </c>
    </row>
    <row r="8695" spans="1:4" x14ac:dyDescent="0.25">
      <c r="A8695">
        <v>387250</v>
      </c>
      <c r="C8695" s="1">
        <v>39433</v>
      </c>
      <c r="D8695" s="1">
        <v>69667</v>
      </c>
    </row>
    <row r="8696" spans="1:4" x14ac:dyDescent="0.25">
      <c r="A8696">
        <v>387340</v>
      </c>
      <c r="C8696" s="1">
        <v>39450</v>
      </c>
      <c r="D8696" s="1">
        <v>70200</v>
      </c>
    </row>
    <row r="8697" spans="1:4" x14ac:dyDescent="0.25">
      <c r="A8697">
        <v>387440</v>
      </c>
      <c r="C8697" s="1">
        <v>39283</v>
      </c>
      <c r="D8697" s="1">
        <v>71867</v>
      </c>
    </row>
    <row r="8698" spans="1:4" x14ac:dyDescent="0.25">
      <c r="A8698">
        <v>387450</v>
      </c>
      <c r="C8698" s="1">
        <v>39733</v>
      </c>
      <c r="D8698" s="1">
        <v>73267</v>
      </c>
    </row>
    <row r="8699" spans="1:4" hidden="1" x14ac:dyDescent="0.25">
      <c r="A8699">
        <v>387480</v>
      </c>
    </row>
    <row r="8700" spans="1:4" x14ac:dyDescent="0.25">
      <c r="A8700">
        <v>387500</v>
      </c>
      <c r="C8700" s="1">
        <v>37467</v>
      </c>
      <c r="D8700" s="1">
        <v>53967</v>
      </c>
    </row>
    <row r="8701" spans="1:4" x14ac:dyDescent="0.25">
      <c r="A8701">
        <v>387550</v>
      </c>
      <c r="C8701" s="1">
        <v>38533</v>
      </c>
      <c r="D8701" s="1">
        <v>54300</v>
      </c>
    </row>
    <row r="8702" spans="1:4" x14ac:dyDescent="0.25">
      <c r="A8702">
        <v>387560</v>
      </c>
      <c r="C8702" s="1">
        <v>38617</v>
      </c>
      <c r="D8702" s="1">
        <v>55183</v>
      </c>
    </row>
    <row r="8703" spans="1:4" x14ac:dyDescent="0.25">
      <c r="A8703">
        <v>387590</v>
      </c>
      <c r="C8703" s="1">
        <v>37617</v>
      </c>
      <c r="D8703" s="1">
        <v>54783</v>
      </c>
    </row>
    <row r="8704" spans="1:4" x14ac:dyDescent="0.25">
      <c r="A8704">
        <v>387630</v>
      </c>
      <c r="C8704" s="1">
        <v>38983</v>
      </c>
      <c r="D8704" s="1">
        <v>56283</v>
      </c>
    </row>
    <row r="8705" spans="1:4" x14ac:dyDescent="0.25">
      <c r="A8705">
        <v>387670</v>
      </c>
      <c r="C8705" s="1">
        <v>38433</v>
      </c>
      <c r="D8705" s="1">
        <v>56300</v>
      </c>
    </row>
    <row r="8706" spans="1:4" x14ac:dyDescent="0.25">
      <c r="A8706">
        <v>387730</v>
      </c>
      <c r="C8706" s="1">
        <v>38750</v>
      </c>
      <c r="D8706" s="1">
        <v>58467</v>
      </c>
    </row>
    <row r="8707" spans="1:4" x14ac:dyDescent="0.25">
      <c r="A8707">
        <v>387740</v>
      </c>
      <c r="C8707" s="1">
        <v>38433</v>
      </c>
      <c r="D8707" s="1">
        <v>57417</v>
      </c>
    </row>
    <row r="8708" spans="1:4" x14ac:dyDescent="0.25">
      <c r="A8708">
        <v>387910</v>
      </c>
      <c r="C8708" s="1">
        <v>38683</v>
      </c>
      <c r="D8708" s="1">
        <v>61200</v>
      </c>
    </row>
    <row r="8709" spans="1:4" x14ac:dyDescent="0.25">
      <c r="A8709">
        <v>387990</v>
      </c>
      <c r="C8709" s="1">
        <v>38083</v>
      </c>
      <c r="D8709" s="1">
        <v>62800</v>
      </c>
    </row>
    <row r="8710" spans="1:4" x14ac:dyDescent="0.25">
      <c r="A8710">
        <v>388040</v>
      </c>
      <c r="C8710" s="1">
        <v>38567</v>
      </c>
      <c r="D8710" s="1">
        <v>63183</v>
      </c>
    </row>
    <row r="8711" spans="1:4" x14ac:dyDescent="0.25">
      <c r="A8711">
        <v>388060</v>
      </c>
      <c r="C8711" s="1">
        <v>38467</v>
      </c>
      <c r="D8711" s="1">
        <v>64367</v>
      </c>
    </row>
    <row r="8712" spans="1:4" x14ac:dyDescent="0.25">
      <c r="A8712">
        <v>388120</v>
      </c>
      <c r="C8712" s="1">
        <v>38800</v>
      </c>
      <c r="D8712" s="1">
        <v>65717</v>
      </c>
    </row>
    <row r="8713" spans="1:4" x14ac:dyDescent="0.25">
      <c r="A8713">
        <v>388150</v>
      </c>
      <c r="C8713" s="1">
        <v>38617</v>
      </c>
      <c r="D8713" s="1">
        <v>66267</v>
      </c>
    </row>
    <row r="8714" spans="1:4" x14ac:dyDescent="0.25">
      <c r="A8714">
        <v>388160</v>
      </c>
      <c r="C8714" s="1">
        <v>38650</v>
      </c>
      <c r="D8714" s="1">
        <v>66933</v>
      </c>
    </row>
    <row r="8715" spans="1:4" x14ac:dyDescent="0.25">
      <c r="A8715">
        <v>388180</v>
      </c>
      <c r="C8715" s="1">
        <v>38250</v>
      </c>
      <c r="D8715" s="1">
        <v>66833</v>
      </c>
    </row>
    <row r="8716" spans="1:4" x14ac:dyDescent="0.25">
      <c r="A8716">
        <v>388270</v>
      </c>
      <c r="C8716" s="1">
        <v>38200</v>
      </c>
      <c r="D8716" s="1">
        <v>67200</v>
      </c>
    </row>
    <row r="8717" spans="1:4" x14ac:dyDescent="0.25">
      <c r="A8717">
        <v>388280</v>
      </c>
      <c r="C8717" s="1">
        <v>38167</v>
      </c>
      <c r="D8717" s="1">
        <v>67367</v>
      </c>
    </row>
    <row r="8718" spans="1:4" x14ac:dyDescent="0.25">
      <c r="A8718">
        <v>388290</v>
      </c>
      <c r="C8718" s="1">
        <v>38267</v>
      </c>
      <c r="D8718" s="1">
        <v>67900</v>
      </c>
    </row>
    <row r="8719" spans="1:4" x14ac:dyDescent="0.25">
      <c r="A8719">
        <v>388350</v>
      </c>
      <c r="C8719" s="1">
        <v>38567</v>
      </c>
      <c r="D8719" s="1">
        <v>68333</v>
      </c>
    </row>
    <row r="8720" spans="1:4" x14ac:dyDescent="0.25">
      <c r="A8720">
        <v>388360</v>
      </c>
      <c r="C8720" s="1">
        <v>38543</v>
      </c>
      <c r="D8720" s="1">
        <v>68825</v>
      </c>
    </row>
    <row r="8721" spans="1:4" x14ac:dyDescent="0.25">
      <c r="A8721">
        <v>388380</v>
      </c>
      <c r="C8721" s="1">
        <v>38050</v>
      </c>
      <c r="D8721" s="1">
        <v>68350</v>
      </c>
    </row>
    <row r="8722" spans="1:4" x14ac:dyDescent="0.25">
      <c r="A8722">
        <v>388400</v>
      </c>
      <c r="C8722" s="1">
        <v>38417</v>
      </c>
      <c r="D8722" s="1">
        <v>69350</v>
      </c>
    </row>
    <row r="8723" spans="1:4" x14ac:dyDescent="0.25">
      <c r="A8723">
        <v>388420</v>
      </c>
      <c r="C8723" s="1">
        <v>38683</v>
      </c>
      <c r="D8723" s="1">
        <v>69567</v>
      </c>
    </row>
    <row r="8724" spans="1:4" x14ac:dyDescent="0.25">
      <c r="A8724">
        <v>388440</v>
      </c>
      <c r="C8724" s="1">
        <v>38250</v>
      </c>
      <c r="D8724" s="1">
        <v>69233</v>
      </c>
    </row>
    <row r="8725" spans="1:4" x14ac:dyDescent="0.25">
      <c r="A8725">
        <v>388460</v>
      </c>
      <c r="C8725" s="1">
        <v>38367</v>
      </c>
      <c r="D8725" s="1">
        <v>69983</v>
      </c>
    </row>
    <row r="8726" spans="1:4" x14ac:dyDescent="0.25">
      <c r="A8726">
        <v>388470</v>
      </c>
      <c r="C8726" s="1">
        <v>38100</v>
      </c>
      <c r="D8726" s="1">
        <v>69317</v>
      </c>
    </row>
    <row r="8727" spans="1:4" x14ac:dyDescent="0.25">
      <c r="A8727">
        <v>388480</v>
      </c>
      <c r="C8727" s="1">
        <v>38250</v>
      </c>
      <c r="D8727" s="1">
        <v>69517</v>
      </c>
    </row>
    <row r="8728" spans="1:4" x14ac:dyDescent="0.25">
      <c r="A8728">
        <v>388510</v>
      </c>
      <c r="C8728" s="1">
        <v>39000</v>
      </c>
      <c r="D8728" s="1">
        <v>70300</v>
      </c>
    </row>
    <row r="8729" spans="1:4" x14ac:dyDescent="0.25">
      <c r="A8729">
        <v>388530</v>
      </c>
      <c r="C8729" s="1">
        <v>38650</v>
      </c>
      <c r="D8729" s="1">
        <v>70717</v>
      </c>
    </row>
    <row r="8730" spans="1:4" x14ac:dyDescent="0.25">
      <c r="A8730">
        <v>388560</v>
      </c>
      <c r="C8730" s="1">
        <v>38467</v>
      </c>
      <c r="D8730" s="1">
        <v>70883</v>
      </c>
    </row>
    <row r="8731" spans="1:4" x14ac:dyDescent="0.25">
      <c r="A8731">
        <v>388620</v>
      </c>
      <c r="C8731" s="1">
        <v>38917</v>
      </c>
      <c r="D8731" s="1">
        <v>72167</v>
      </c>
    </row>
    <row r="8732" spans="1:4" x14ac:dyDescent="0.25">
      <c r="A8732">
        <v>388670</v>
      </c>
      <c r="C8732" s="1">
        <v>38283</v>
      </c>
      <c r="D8732" s="1">
        <v>71333</v>
      </c>
    </row>
    <row r="8733" spans="1:4" x14ac:dyDescent="0.25">
      <c r="A8733">
        <v>388690</v>
      </c>
      <c r="C8733" s="1">
        <v>38167</v>
      </c>
      <c r="D8733" s="1">
        <v>72633</v>
      </c>
    </row>
    <row r="8734" spans="1:4" x14ac:dyDescent="0.25">
      <c r="A8734">
        <v>388710</v>
      </c>
      <c r="C8734" s="1">
        <v>39083</v>
      </c>
      <c r="D8734" s="1">
        <v>73417</v>
      </c>
    </row>
    <row r="8735" spans="1:4" x14ac:dyDescent="0.25">
      <c r="A8735">
        <v>388750</v>
      </c>
      <c r="C8735" s="1">
        <v>39017</v>
      </c>
      <c r="D8735" s="1">
        <v>73550</v>
      </c>
    </row>
    <row r="8736" spans="1:4" x14ac:dyDescent="0.25">
      <c r="A8736">
        <v>388780</v>
      </c>
      <c r="C8736" s="1">
        <v>38167</v>
      </c>
      <c r="D8736" s="1">
        <v>73967</v>
      </c>
    </row>
    <row r="8737" spans="1:4" x14ac:dyDescent="0.25">
      <c r="A8737">
        <v>388790</v>
      </c>
      <c r="C8737" s="1">
        <v>38067</v>
      </c>
      <c r="D8737" s="1">
        <v>74467</v>
      </c>
    </row>
    <row r="8738" spans="1:4" x14ac:dyDescent="0.25">
      <c r="A8738">
        <v>388800</v>
      </c>
      <c r="C8738" s="1">
        <v>37987</v>
      </c>
      <c r="D8738" s="1">
        <v>58361</v>
      </c>
    </row>
    <row r="8739" spans="1:4" x14ac:dyDescent="0.25">
      <c r="A8739">
        <v>388810</v>
      </c>
      <c r="C8739" s="1">
        <v>37650</v>
      </c>
      <c r="D8739" s="1">
        <v>58400</v>
      </c>
    </row>
    <row r="8740" spans="1:4" x14ac:dyDescent="0.25">
      <c r="A8740">
        <v>388850</v>
      </c>
      <c r="C8740" s="1">
        <v>37350</v>
      </c>
      <c r="D8740" s="1">
        <v>59633</v>
      </c>
    </row>
    <row r="8741" spans="1:4" x14ac:dyDescent="0.25">
      <c r="A8741">
        <v>388860</v>
      </c>
      <c r="C8741" s="1">
        <v>37383</v>
      </c>
      <c r="D8741" s="1">
        <v>60517</v>
      </c>
    </row>
    <row r="8742" spans="1:4" x14ac:dyDescent="0.25">
      <c r="A8742">
        <v>388910</v>
      </c>
      <c r="C8742" s="1">
        <v>37800</v>
      </c>
      <c r="D8742" s="1">
        <v>61550</v>
      </c>
    </row>
    <row r="8743" spans="1:4" x14ac:dyDescent="0.25">
      <c r="A8743">
        <v>388950</v>
      </c>
      <c r="C8743" s="1">
        <v>37600</v>
      </c>
      <c r="D8743" s="1">
        <v>62183</v>
      </c>
    </row>
    <row r="8744" spans="1:4" x14ac:dyDescent="0.25">
      <c r="A8744">
        <v>388990</v>
      </c>
      <c r="C8744" s="1">
        <v>37300</v>
      </c>
      <c r="D8744" s="1">
        <v>62417</v>
      </c>
    </row>
    <row r="8745" spans="1:4" x14ac:dyDescent="0.25">
      <c r="A8745">
        <v>389110</v>
      </c>
      <c r="C8745" s="1">
        <v>37833</v>
      </c>
      <c r="D8745" s="1">
        <v>65200</v>
      </c>
    </row>
    <row r="8746" spans="1:4" x14ac:dyDescent="0.25">
      <c r="A8746">
        <v>389150</v>
      </c>
      <c r="C8746" s="1">
        <v>37517</v>
      </c>
      <c r="D8746" s="1">
        <v>66017</v>
      </c>
    </row>
    <row r="8747" spans="1:4" x14ac:dyDescent="0.25">
      <c r="A8747">
        <v>389210</v>
      </c>
      <c r="C8747" s="1">
        <v>37667</v>
      </c>
      <c r="D8747" s="1">
        <v>67017</v>
      </c>
    </row>
    <row r="8748" spans="1:4" x14ac:dyDescent="0.25">
      <c r="A8748">
        <v>389270</v>
      </c>
      <c r="C8748" s="1">
        <v>37287</v>
      </c>
      <c r="D8748" s="1">
        <v>67310</v>
      </c>
    </row>
    <row r="8749" spans="1:4" x14ac:dyDescent="0.25">
      <c r="A8749">
        <v>389300</v>
      </c>
      <c r="C8749" s="1">
        <v>36983</v>
      </c>
      <c r="D8749" s="1">
        <v>68033</v>
      </c>
    </row>
    <row r="8750" spans="1:4" x14ac:dyDescent="0.25">
      <c r="A8750">
        <v>389320</v>
      </c>
      <c r="C8750" s="1">
        <v>37950</v>
      </c>
      <c r="D8750" s="1">
        <v>68567</v>
      </c>
    </row>
    <row r="8751" spans="1:4" x14ac:dyDescent="0.25">
      <c r="A8751">
        <v>389330</v>
      </c>
      <c r="C8751" s="1">
        <v>37817</v>
      </c>
      <c r="D8751" s="1">
        <v>68783</v>
      </c>
    </row>
    <row r="8752" spans="1:4" x14ac:dyDescent="0.25">
      <c r="A8752">
        <v>389370</v>
      </c>
      <c r="C8752" s="1">
        <v>37317</v>
      </c>
      <c r="D8752" s="1">
        <v>68133</v>
      </c>
    </row>
    <row r="8753" spans="1:4" x14ac:dyDescent="0.25">
      <c r="A8753">
        <v>389430</v>
      </c>
      <c r="C8753" s="1">
        <v>37917</v>
      </c>
      <c r="D8753" s="1">
        <v>69783</v>
      </c>
    </row>
    <row r="8754" spans="1:4" x14ac:dyDescent="0.25">
      <c r="A8754">
        <v>389440</v>
      </c>
      <c r="C8754" s="1">
        <v>37483</v>
      </c>
      <c r="D8754" s="1">
        <v>69383</v>
      </c>
    </row>
    <row r="8755" spans="1:4" x14ac:dyDescent="0.25">
      <c r="A8755">
        <v>389450</v>
      </c>
      <c r="C8755" s="1">
        <v>37667</v>
      </c>
      <c r="D8755" s="1">
        <v>69617</v>
      </c>
    </row>
    <row r="8756" spans="1:4" x14ac:dyDescent="0.25">
      <c r="A8756">
        <v>389470</v>
      </c>
      <c r="C8756" s="1">
        <v>37233</v>
      </c>
      <c r="D8756" s="1">
        <v>69083</v>
      </c>
    </row>
    <row r="8757" spans="1:4" x14ac:dyDescent="0.25">
      <c r="A8757">
        <v>389510</v>
      </c>
      <c r="C8757" s="1">
        <v>37950</v>
      </c>
      <c r="D8757" s="1">
        <v>71550</v>
      </c>
    </row>
    <row r="8758" spans="1:4" x14ac:dyDescent="0.25">
      <c r="A8758">
        <v>389540</v>
      </c>
      <c r="C8758" s="1">
        <v>37500</v>
      </c>
      <c r="D8758" s="1">
        <v>71500</v>
      </c>
    </row>
    <row r="8759" spans="1:4" x14ac:dyDescent="0.25">
      <c r="A8759">
        <v>389560</v>
      </c>
      <c r="C8759" s="1">
        <v>37700</v>
      </c>
      <c r="D8759" s="1">
        <v>72950</v>
      </c>
    </row>
    <row r="8760" spans="1:4" x14ac:dyDescent="0.25">
      <c r="A8760">
        <v>389570</v>
      </c>
      <c r="C8760" s="1">
        <v>36717</v>
      </c>
      <c r="D8760" s="1">
        <v>71600</v>
      </c>
    </row>
    <row r="8761" spans="1:4" x14ac:dyDescent="0.25">
      <c r="A8761">
        <v>389660</v>
      </c>
      <c r="C8761" s="1">
        <v>37533</v>
      </c>
      <c r="D8761" s="1">
        <v>74833</v>
      </c>
    </row>
    <row r="8762" spans="1:4" x14ac:dyDescent="0.25">
      <c r="A8762">
        <v>389740</v>
      </c>
      <c r="C8762" s="1">
        <v>36533</v>
      </c>
      <c r="D8762" s="1">
        <v>61217</v>
      </c>
    </row>
    <row r="8763" spans="1:4" x14ac:dyDescent="0.25">
      <c r="A8763">
        <v>389870</v>
      </c>
      <c r="C8763" s="1">
        <v>35283</v>
      </c>
      <c r="D8763" s="1">
        <v>62350</v>
      </c>
    </row>
    <row r="8764" spans="1:4" x14ac:dyDescent="0.25">
      <c r="A8764">
        <v>389890</v>
      </c>
      <c r="C8764" s="1">
        <v>35950</v>
      </c>
      <c r="D8764" s="1">
        <v>62917</v>
      </c>
    </row>
    <row r="8765" spans="1:4" x14ac:dyDescent="0.25">
      <c r="A8765">
        <v>389980</v>
      </c>
      <c r="C8765" s="1">
        <v>36267</v>
      </c>
      <c r="D8765" s="1">
        <v>63700</v>
      </c>
    </row>
    <row r="8766" spans="1:4" x14ac:dyDescent="0.25">
      <c r="A8766">
        <v>400010</v>
      </c>
      <c r="C8766" s="1">
        <v>37021</v>
      </c>
      <c r="D8766" s="1">
        <v>41191</v>
      </c>
    </row>
    <row r="8767" spans="1:4" x14ac:dyDescent="0.25">
      <c r="A8767">
        <v>400050</v>
      </c>
      <c r="C8767" s="1">
        <v>36817</v>
      </c>
      <c r="D8767" s="1">
        <v>38000</v>
      </c>
    </row>
    <row r="8768" spans="1:4" x14ac:dyDescent="0.25">
      <c r="A8768">
        <v>400070</v>
      </c>
      <c r="C8768" s="1">
        <v>36181</v>
      </c>
      <c r="D8768" s="1">
        <v>37224</v>
      </c>
    </row>
    <row r="8769" spans="1:4" x14ac:dyDescent="0.25">
      <c r="A8769">
        <v>400090</v>
      </c>
      <c r="C8769" s="1">
        <v>36700</v>
      </c>
      <c r="D8769" s="1">
        <v>38950</v>
      </c>
    </row>
    <row r="8770" spans="1:4" x14ac:dyDescent="0.25">
      <c r="A8770">
        <v>400160</v>
      </c>
      <c r="C8770" s="1">
        <v>36500</v>
      </c>
      <c r="D8770" s="1">
        <v>40750</v>
      </c>
    </row>
    <row r="8771" spans="1:4" x14ac:dyDescent="0.25">
      <c r="A8771">
        <v>400170</v>
      </c>
      <c r="C8771" s="1">
        <v>35933</v>
      </c>
      <c r="D8771" s="1">
        <v>36617</v>
      </c>
    </row>
    <row r="8772" spans="1:4" x14ac:dyDescent="0.25">
      <c r="A8772">
        <v>400220</v>
      </c>
      <c r="C8772" s="1">
        <v>35533</v>
      </c>
      <c r="D8772" s="1">
        <v>35767</v>
      </c>
    </row>
    <row r="8773" spans="1:4" x14ac:dyDescent="0.25">
      <c r="A8773">
        <v>400250</v>
      </c>
      <c r="C8773" s="1">
        <v>35401</v>
      </c>
      <c r="D8773" s="1">
        <v>35949</v>
      </c>
    </row>
    <row r="8774" spans="1:4" x14ac:dyDescent="0.25">
      <c r="A8774">
        <v>400270</v>
      </c>
      <c r="C8774" s="1">
        <v>35400</v>
      </c>
      <c r="D8774" s="1">
        <v>37850</v>
      </c>
    </row>
    <row r="8775" spans="1:4" x14ac:dyDescent="0.25">
      <c r="A8775">
        <v>400290</v>
      </c>
      <c r="C8775" s="1">
        <v>35000</v>
      </c>
      <c r="D8775" s="1">
        <v>37033</v>
      </c>
    </row>
    <row r="8776" spans="1:4" x14ac:dyDescent="0.25">
      <c r="A8776">
        <v>400300</v>
      </c>
      <c r="C8776" s="1">
        <v>35117</v>
      </c>
      <c r="D8776" s="1">
        <v>36750</v>
      </c>
    </row>
    <row r="8777" spans="1:4" x14ac:dyDescent="0.25">
      <c r="A8777">
        <v>400390</v>
      </c>
      <c r="C8777" s="1">
        <v>35933</v>
      </c>
      <c r="D8777" s="1">
        <v>39017</v>
      </c>
    </row>
    <row r="8778" spans="1:4" x14ac:dyDescent="0.25">
      <c r="A8778">
        <v>400410</v>
      </c>
      <c r="C8778" s="1">
        <v>34933</v>
      </c>
      <c r="D8778" s="1">
        <v>36733</v>
      </c>
    </row>
    <row r="8779" spans="1:4" x14ac:dyDescent="0.25">
      <c r="A8779">
        <v>400450</v>
      </c>
      <c r="C8779" s="1">
        <v>35285</v>
      </c>
      <c r="D8779" s="1">
        <v>40176</v>
      </c>
    </row>
    <row r="8780" spans="1:4" x14ac:dyDescent="0.25">
      <c r="A8780">
        <v>400500</v>
      </c>
      <c r="C8780" s="1">
        <v>34883</v>
      </c>
      <c r="D8780" s="1">
        <v>35883</v>
      </c>
    </row>
    <row r="8781" spans="1:4" x14ac:dyDescent="0.25">
      <c r="A8781">
        <v>400550</v>
      </c>
      <c r="C8781" s="1">
        <v>34750</v>
      </c>
      <c r="D8781" s="1">
        <v>36717</v>
      </c>
    </row>
    <row r="8782" spans="1:4" x14ac:dyDescent="0.25">
      <c r="A8782">
        <v>400610</v>
      </c>
      <c r="C8782" s="1">
        <v>34557</v>
      </c>
      <c r="D8782" s="1">
        <v>38317</v>
      </c>
    </row>
    <row r="8783" spans="1:4" x14ac:dyDescent="0.25">
      <c r="A8783">
        <v>400660</v>
      </c>
      <c r="C8783" s="1">
        <v>34817</v>
      </c>
      <c r="D8783" s="1">
        <v>36133</v>
      </c>
    </row>
    <row r="8784" spans="1:4" x14ac:dyDescent="0.25">
      <c r="A8784">
        <v>400670</v>
      </c>
      <c r="C8784" s="1">
        <v>32700</v>
      </c>
      <c r="D8784" s="1">
        <v>35600</v>
      </c>
    </row>
    <row r="8785" spans="1:4" x14ac:dyDescent="0.25">
      <c r="A8785">
        <v>400720</v>
      </c>
      <c r="C8785" s="1">
        <v>34417</v>
      </c>
      <c r="D8785" s="1">
        <v>40917</v>
      </c>
    </row>
    <row r="8786" spans="1:4" x14ac:dyDescent="0.25">
      <c r="A8786">
        <v>400760</v>
      </c>
      <c r="C8786" s="1">
        <v>33117</v>
      </c>
      <c r="D8786" s="1">
        <v>35817</v>
      </c>
    </row>
    <row r="8787" spans="1:4" x14ac:dyDescent="0.25">
      <c r="A8787">
        <v>400790</v>
      </c>
      <c r="C8787" s="1">
        <v>33483</v>
      </c>
      <c r="D8787" s="1">
        <v>36233</v>
      </c>
    </row>
    <row r="8788" spans="1:4" x14ac:dyDescent="0.25">
      <c r="A8788">
        <v>400800</v>
      </c>
      <c r="C8788" s="1">
        <v>33412</v>
      </c>
      <c r="D8788" s="1">
        <v>36516</v>
      </c>
    </row>
    <row r="8789" spans="1:4" x14ac:dyDescent="0.25">
      <c r="A8789">
        <v>400830</v>
      </c>
      <c r="C8789" s="1">
        <v>34033</v>
      </c>
      <c r="D8789" s="1">
        <v>36717</v>
      </c>
    </row>
    <row r="8790" spans="1:4" x14ac:dyDescent="0.25">
      <c r="A8790">
        <v>400840</v>
      </c>
      <c r="C8790" s="1">
        <v>34367</v>
      </c>
      <c r="D8790" s="1">
        <v>40150</v>
      </c>
    </row>
    <row r="8791" spans="1:4" x14ac:dyDescent="0.25">
      <c r="A8791">
        <v>400850</v>
      </c>
      <c r="C8791" s="1">
        <v>33783</v>
      </c>
      <c r="D8791" s="1">
        <v>37700</v>
      </c>
    </row>
    <row r="8792" spans="1:4" x14ac:dyDescent="0.25">
      <c r="A8792">
        <v>400860</v>
      </c>
      <c r="C8792" s="1">
        <v>34533</v>
      </c>
      <c r="D8792" s="1">
        <v>37700</v>
      </c>
    </row>
    <row r="8793" spans="1:4" x14ac:dyDescent="0.25">
      <c r="A8793">
        <v>400870</v>
      </c>
      <c r="C8793" s="1">
        <v>33483</v>
      </c>
      <c r="D8793" s="1">
        <v>38667</v>
      </c>
    </row>
    <row r="8794" spans="1:4" x14ac:dyDescent="0.25">
      <c r="A8794">
        <v>400910</v>
      </c>
      <c r="C8794" s="1">
        <v>32767</v>
      </c>
      <c r="D8794" s="1">
        <v>35700</v>
      </c>
    </row>
    <row r="8795" spans="1:4" x14ac:dyDescent="0.25">
      <c r="A8795">
        <v>400950</v>
      </c>
      <c r="C8795" s="1">
        <v>32600</v>
      </c>
      <c r="D8795" s="1">
        <v>36100</v>
      </c>
    </row>
    <row r="8796" spans="1:4" x14ac:dyDescent="0.25">
      <c r="A8796">
        <v>401000</v>
      </c>
      <c r="C8796" s="1">
        <v>33821</v>
      </c>
      <c r="D8796" s="1">
        <v>35488</v>
      </c>
    </row>
    <row r="8797" spans="1:4" x14ac:dyDescent="0.25">
      <c r="A8797">
        <v>401010</v>
      </c>
      <c r="C8797" s="1">
        <v>33817</v>
      </c>
      <c r="D8797" s="1">
        <v>35850</v>
      </c>
    </row>
    <row r="8798" spans="1:4" x14ac:dyDescent="0.25">
      <c r="A8798">
        <v>401020</v>
      </c>
      <c r="C8798" s="1">
        <v>33867</v>
      </c>
      <c r="D8798" s="1">
        <v>36000</v>
      </c>
    </row>
    <row r="8799" spans="1:4" x14ac:dyDescent="0.25">
      <c r="A8799">
        <v>401030</v>
      </c>
      <c r="C8799" s="1">
        <v>34450</v>
      </c>
      <c r="D8799" s="1">
        <v>35800</v>
      </c>
    </row>
    <row r="8800" spans="1:4" x14ac:dyDescent="0.25">
      <c r="A8800">
        <v>401040</v>
      </c>
      <c r="C8800" s="1">
        <v>33367</v>
      </c>
      <c r="D8800" s="1">
        <v>35583</v>
      </c>
    </row>
    <row r="8801" spans="1:4" x14ac:dyDescent="0.25">
      <c r="A8801">
        <v>401050</v>
      </c>
      <c r="C8801" s="1">
        <v>34250</v>
      </c>
      <c r="D8801" s="1">
        <v>36050</v>
      </c>
    </row>
    <row r="8802" spans="1:4" x14ac:dyDescent="0.25">
      <c r="A8802">
        <v>401060</v>
      </c>
      <c r="C8802" s="1">
        <v>33833</v>
      </c>
      <c r="D8802" s="1">
        <v>35883</v>
      </c>
    </row>
    <row r="8803" spans="1:4" x14ac:dyDescent="0.25">
      <c r="A8803">
        <v>401100</v>
      </c>
      <c r="C8803" s="1">
        <v>33817</v>
      </c>
      <c r="D8803" s="1">
        <v>35767</v>
      </c>
    </row>
    <row r="8804" spans="1:4" x14ac:dyDescent="0.25">
      <c r="A8804">
        <v>401530</v>
      </c>
      <c r="C8804" s="1">
        <v>32967</v>
      </c>
      <c r="D8804" s="1">
        <v>35500</v>
      </c>
    </row>
    <row r="8805" spans="1:4" x14ac:dyDescent="0.25">
      <c r="A8805">
        <v>401540</v>
      </c>
      <c r="C8805" s="1">
        <v>32817</v>
      </c>
      <c r="D8805" s="1">
        <v>35000</v>
      </c>
    </row>
    <row r="8806" spans="1:4" x14ac:dyDescent="0.25">
      <c r="A8806">
        <v>401550</v>
      </c>
      <c r="C8806" s="1">
        <v>32809</v>
      </c>
      <c r="D8806" s="1">
        <v>35043</v>
      </c>
    </row>
    <row r="8807" spans="1:4" x14ac:dyDescent="0.25">
      <c r="A8807">
        <v>401650</v>
      </c>
      <c r="C8807" s="1">
        <v>32667</v>
      </c>
      <c r="D8807" s="1">
        <v>35183</v>
      </c>
    </row>
    <row r="8808" spans="1:4" x14ac:dyDescent="0.25">
      <c r="A8808">
        <v>401700</v>
      </c>
      <c r="C8808" s="1">
        <v>52667</v>
      </c>
      <c r="D8808" s="1">
        <v>7833</v>
      </c>
    </row>
    <row r="8809" spans="1:4" x14ac:dyDescent="0.25">
      <c r="A8809">
        <v>401730</v>
      </c>
      <c r="C8809" s="1">
        <v>32333</v>
      </c>
      <c r="D8809" s="1">
        <v>34850</v>
      </c>
    </row>
    <row r="8810" spans="1:4" x14ac:dyDescent="0.25">
      <c r="A8810">
        <v>401760</v>
      </c>
      <c r="C8810" s="1">
        <v>32100</v>
      </c>
      <c r="D8810" s="1">
        <v>34783</v>
      </c>
    </row>
    <row r="8811" spans="1:4" x14ac:dyDescent="0.25">
      <c r="A8811">
        <v>401761</v>
      </c>
      <c r="C8811" s="1">
        <v>32981</v>
      </c>
      <c r="D8811" s="1">
        <v>35572</v>
      </c>
    </row>
    <row r="8812" spans="1:4" x14ac:dyDescent="0.25">
      <c r="A8812">
        <v>401762</v>
      </c>
      <c r="C8812" s="1">
        <v>32117</v>
      </c>
      <c r="D8812" s="1">
        <v>34783</v>
      </c>
    </row>
    <row r="8813" spans="1:4" x14ac:dyDescent="0.25">
      <c r="A8813">
        <v>401770</v>
      </c>
      <c r="C8813" s="1">
        <v>32100</v>
      </c>
      <c r="D8813" s="1">
        <v>34783</v>
      </c>
    </row>
    <row r="8814" spans="1:4" x14ac:dyDescent="0.25">
      <c r="A8814">
        <v>401790</v>
      </c>
      <c r="C8814" s="1">
        <v>32000</v>
      </c>
      <c r="D8814" s="1">
        <v>34817</v>
      </c>
    </row>
    <row r="8815" spans="1:4" x14ac:dyDescent="0.25">
      <c r="A8815">
        <v>401800</v>
      </c>
      <c r="C8815" s="1">
        <v>32011</v>
      </c>
      <c r="D8815" s="1">
        <v>34887</v>
      </c>
    </row>
    <row r="8816" spans="1:4" x14ac:dyDescent="0.25">
      <c r="A8816">
        <v>401830</v>
      </c>
      <c r="C8816" s="1">
        <v>31767</v>
      </c>
      <c r="D8816" s="1">
        <v>35217</v>
      </c>
    </row>
    <row r="8817" spans="1:4" x14ac:dyDescent="0.25">
      <c r="A8817">
        <v>401840</v>
      </c>
      <c r="C8817" s="1">
        <v>31865</v>
      </c>
      <c r="D8817" s="1">
        <v>35219</v>
      </c>
    </row>
    <row r="8818" spans="1:4" x14ac:dyDescent="0.25">
      <c r="A8818">
        <v>401900</v>
      </c>
      <c r="C8818" s="1">
        <v>31250</v>
      </c>
      <c r="D8818" s="1">
        <v>34633</v>
      </c>
    </row>
    <row r="8819" spans="1:4" x14ac:dyDescent="0.25">
      <c r="A8819">
        <v>401910</v>
      </c>
      <c r="C8819" s="1">
        <v>31287</v>
      </c>
      <c r="D8819" s="1">
        <v>34723</v>
      </c>
    </row>
    <row r="8820" spans="1:4" x14ac:dyDescent="0.25">
      <c r="A8820">
        <v>401980</v>
      </c>
      <c r="C8820" s="1">
        <v>29940</v>
      </c>
      <c r="D8820" s="1">
        <v>34936</v>
      </c>
    </row>
    <row r="8821" spans="1:4" x14ac:dyDescent="0.25">
      <c r="A8821">
        <v>401990</v>
      </c>
      <c r="C8821" s="1">
        <v>29561</v>
      </c>
      <c r="D8821" s="1">
        <v>34960</v>
      </c>
    </row>
    <row r="8822" spans="1:4" x14ac:dyDescent="0.25">
      <c r="A8822">
        <v>402150</v>
      </c>
      <c r="C8822" s="1">
        <v>32317</v>
      </c>
      <c r="D8822" s="1">
        <v>35017</v>
      </c>
    </row>
    <row r="8823" spans="1:4" x14ac:dyDescent="0.25">
      <c r="A8823">
        <v>402300</v>
      </c>
      <c r="C8823" s="1">
        <v>31233</v>
      </c>
      <c r="D8823" s="1">
        <v>34267</v>
      </c>
    </row>
    <row r="8824" spans="1:4" x14ac:dyDescent="0.25">
      <c r="A8824">
        <v>402400</v>
      </c>
      <c r="C8824" s="1">
        <v>31533</v>
      </c>
      <c r="D8824" s="1">
        <v>35100</v>
      </c>
    </row>
    <row r="8825" spans="1:4" x14ac:dyDescent="0.25">
      <c r="A8825">
        <v>402500</v>
      </c>
      <c r="C8825" s="1">
        <v>32539</v>
      </c>
      <c r="D8825" s="1">
        <v>38195</v>
      </c>
    </row>
    <row r="8826" spans="1:4" x14ac:dyDescent="0.25">
      <c r="A8826">
        <v>402530</v>
      </c>
      <c r="C8826" s="1">
        <v>32633</v>
      </c>
      <c r="D8826" s="1">
        <v>35617</v>
      </c>
    </row>
    <row r="8827" spans="1:4" x14ac:dyDescent="0.25">
      <c r="A8827">
        <v>402550</v>
      </c>
      <c r="C8827" s="1">
        <v>32550</v>
      </c>
      <c r="D8827" s="1">
        <v>35850</v>
      </c>
    </row>
    <row r="8828" spans="1:4" x14ac:dyDescent="0.25">
      <c r="A8828">
        <v>402560</v>
      </c>
      <c r="C8828" s="1">
        <v>32400</v>
      </c>
      <c r="D8828" s="1">
        <v>35583</v>
      </c>
    </row>
    <row r="8829" spans="1:4" x14ac:dyDescent="0.25">
      <c r="A8829">
        <v>402570</v>
      </c>
      <c r="C8829" s="1">
        <v>32367</v>
      </c>
      <c r="D8829" s="1">
        <v>35750</v>
      </c>
    </row>
    <row r="8830" spans="1:4" x14ac:dyDescent="0.25">
      <c r="A8830">
        <v>402600</v>
      </c>
      <c r="C8830" s="1">
        <v>32161</v>
      </c>
      <c r="D8830" s="1">
        <v>37149</v>
      </c>
    </row>
    <row r="8831" spans="1:4" x14ac:dyDescent="0.25">
      <c r="A8831">
        <v>402650</v>
      </c>
      <c r="C8831" s="1">
        <v>32356</v>
      </c>
      <c r="D8831" s="1">
        <v>36259</v>
      </c>
    </row>
    <row r="8832" spans="1:4" x14ac:dyDescent="0.25">
      <c r="A8832">
        <v>402680</v>
      </c>
      <c r="C8832" s="1">
        <v>32033</v>
      </c>
      <c r="D8832" s="1">
        <v>35733</v>
      </c>
    </row>
    <row r="8833" spans="1:4" x14ac:dyDescent="0.25">
      <c r="A8833">
        <v>402700</v>
      </c>
      <c r="C8833" s="1">
        <v>31973</v>
      </c>
      <c r="D8833" s="1">
        <v>35992</v>
      </c>
    </row>
    <row r="8834" spans="1:4" x14ac:dyDescent="0.25">
      <c r="A8834">
        <v>402720</v>
      </c>
      <c r="C8834" s="1">
        <v>31723</v>
      </c>
      <c r="D8834" s="1">
        <v>35993</v>
      </c>
    </row>
    <row r="8835" spans="1:4" x14ac:dyDescent="0.25">
      <c r="A8835">
        <v>402750</v>
      </c>
      <c r="C8835" s="1">
        <v>31250</v>
      </c>
      <c r="D8835" s="1">
        <v>36117</v>
      </c>
    </row>
    <row r="8836" spans="1:4" x14ac:dyDescent="0.25">
      <c r="A8836">
        <v>402800</v>
      </c>
      <c r="C8836" s="1">
        <v>31867</v>
      </c>
      <c r="D8836" s="1">
        <v>35500</v>
      </c>
    </row>
    <row r="8837" spans="1:4" x14ac:dyDescent="0.25">
      <c r="A8837">
        <v>402850</v>
      </c>
      <c r="C8837" s="1">
        <v>32217</v>
      </c>
      <c r="D8837" s="1">
        <v>35617</v>
      </c>
    </row>
    <row r="8838" spans="1:4" x14ac:dyDescent="0.25">
      <c r="A8838">
        <v>402900</v>
      </c>
      <c r="C8838" s="1">
        <v>31867</v>
      </c>
      <c r="D8838" s="1">
        <v>35217</v>
      </c>
    </row>
    <row r="8839" spans="1:4" x14ac:dyDescent="0.25">
      <c r="A8839">
        <v>402920</v>
      </c>
      <c r="C8839" s="1">
        <v>31267</v>
      </c>
      <c r="D8839" s="1">
        <v>35750</v>
      </c>
    </row>
    <row r="8840" spans="1:4" x14ac:dyDescent="0.25">
      <c r="A8840">
        <v>402960</v>
      </c>
      <c r="C8840" s="1">
        <v>31033</v>
      </c>
      <c r="D8840" s="1">
        <v>35467</v>
      </c>
    </row>
    <row r="8841" spans="1:4" x14ac:dyDescent="0.25">
      <c r="A8841">
        <v>403100</v>
      </c>
      <c r="C8841" s="1">
        <v>30167</v>
      </c>
      <c r="D8841" s="1">
        <v>35783</v>
      </c>
    </row>
    <row r="8842" spans="1:4" x14ac:dyDescent="0.25">
      <c r="A8842">
        <v>403400</v>
      </c>
      <c r="C8842" s="1">
        <v>29612</v>
      </c>
      <c r="D8842" s="1">
        <v>35018</v>
      </c>
    </row>
    <row r="8843" spans="1:4" x14ac:dyDescent="0.25">
      <c r="A8843">
        <v>403410</v>
      </c>
      <c r="C8843" s="1">
        <v>29483</v>
      </c>
      <c r="D8843" s="1">
        <v>34983</v>
      </c>
    </row>
    <row r="8844" spans="1:4" x14ac:dyDescent="0.25">
      <c r="A8844">
        <v>403415</v>
      </c>
      <c r="C8844" s="1">
        <v>24061</v>
      </c>
      <c r="D8844" s="1">
        <v>47411</v>
      </c>
    </row>
    <row r="8845" spans="1:4" x14ac:dyDescent="0.25">
      <c r="A8845">
        <v>403560</v>
      </c>
      <c r="C8845" s="1">
        <v>31693</v>
      </c>
      <c r="D8845" s="1">
        <v>38731</v>
      </c>
    </row>
    <row r="8846" spans="1:4" x14ac:dyDescent="0.25">
      <c r="A8846">
        <v>403570</v>
      </c>
      <c r="C8846" s="1">
        <v>30907</v>
      </c>
      <c r="D8846" s="1">
        <v>41138</v>
      </c>
    </row>
    <row r="8847" spans="1:4" x14ac:dyDescent="0.25">
      <c r="A8847">
        <v>403584</v>
      </c>
      <c r="C8847" s="1">
        <v>30967</v>
      </c>
      <c r="D8847" s="1">
        <v>40983</v>
      </c>
    </row>
    <row r="8848" spans="1:4" x14ac:dyDescent="0.25">
      <c r="A8848">
        <v>403600</v>
      </c>
      <c r="C8848" s="1">
        <v>31412</v>
      </c>
      <c r="D8848" s="1">
        <v>37279</v>
      </c>
    </row>
    <row r="8849" spans="1:4" x14ac:dyDescent="0.25">
      <c r="A8849">
        <v>403610</v>
      </c>
      <c r="C8849" s="1">
        <v>29785</v>
      </c>
      <c r="D8849" s="1">
        <v>40100</v>
      </c>
    </row>
    <row r="8850" spans="1:4" x14ac:dyDescent="0.25">
      <c r="A8850">
        <v>403620</v>
      </c>
      <c r="C8850" s="1">
        <v>29626</v>
      </c>
      <c r="D8850" s="1">
        <v>43491</v>
      </c>
    </row>
    <row r="8851" spans="1:4" x14ac:dyDescent="0.25">
      <c r="A8851">
        <v>403640</v>
      </c>
      <c r="C8851" s="1">
        <v>28033</v>
      </c>
      <c r="D8851" s="1">
        <v>40950</v>
      </c>
    </row>
    <row r="8852" spans="1:4" x14ac:dyDescent="0.25">
      <c r="A8852">
        <v>403660</v>
      </c>
      <c r="C8852" s="1">
        <v>31233</v>
      </c>
      <c r="D8852" s="1">
        <v>38200</v>
      </c>
    </row>
    <row r="8853" spans="1:4" x14ac:dyDescent="0.25">
      <c r="A8853">
        <v>403670</v>
      </c>
      <c r="C8853" s="1">
        <v>27400</v>
      </c>
      <c r="D8853" s="1">
        <v>44317</v>
      </c>
    </row>
    <row r="8854" spans="1:4" x14ac:dyDescent="0.25">
      <c r="A8854">
        <v>403680</v>
      </c>
      <c r="C8854" s="1">
        <v>31217</v>
      </c>
      <c r="D8854" s="1">
        <v>39267</v>
      </c>
    </row>
    <row r="8855" spans="1:4" x14ac:dyDescent="0.25">
      <c r="A8855">
        <v>403690</v>
      </c>
      <c r="C8855" s="1">
        <v>29500</v>
      </c>
      <c r="D8855" s="1">
        <v>35000</v>
      </c>
    </row>
    <row r="8856" spans="1:4" x14ac:dyDescent="0.25">
      <c r="A8856">
        <v>403710</v>
      </c>
      <c r="C8856" s="1">
        <v>29667</v>
      </c>
      <c r="D8856" s="1">
        <v>38717</v>
      </c>
    </row>
    <row r="8857" spans="1:4" x14ac:dyDescent="0.25">
      <c r="A8857">
        <v>403720</v>
      </c>
      <c r="C8857" s="1">
        <v>30533</v>
      </c>
      <c r="D8857" s="1">
        <v>38900</v>
      </c>
    </row>
    <row r="8858" spans="1:4" x14ac:dyDescent="0.25">
      <c r="A8858">
        <v>403724</v>
      </c>
      <c r="C8858" t="s">
        <v>0</v>
      </c>
      <c r="D8858" t="s">
        <v>1</v>
      </c>
    </row>
    <row r="8859" spans="1:4" x14ac:dyDescent="0.25">
      <c r="A8859">
        <v>403730</v>
      </c>
      <c r="C8859" s="1">
        <v>28335</v>
      </c>
      <c r="D8859" s="1">
        <v>46125</v>
      </c>
    </row>
    <row r="8860" spans="1:4" x14ac:dyDescent="0.25">
      <c r="A8860">
        <v>403740</v>
      </c>
      <c r="C8860" s="1">
        <v>27700</v>
      </c>
      <c r="D8860" s="1">
        <v>35483</v>
      </c>
    </row>
    <row r="8861" spans="1:4" x14ac:dyDescent="0.25">
      <c r="A8861">
        <v>403750</v>
      </c>
      <c r="C8861" s="1">
        <v>28365</v>
      </c>
      <c r="D8861" s="1">
        <v>36619</v>
      </c>
    </row>
    <row r="8862" spans="1:4" x14ac:dyDescent="0.25">
      <c r="A8862">
        <v>403760</v>
      </c>
      <c r="C8862" s="1">
        <v>27600</v>
      </c>
      <c r="D8862" s="1">
        <v>38567</v>
      </c>
    </row>
    <row r="8863" spans="1:4" x14ac:dyDescent="0.25">
      <c r="A8863">
        <v>403770</v>
      </c>
      <c r="C8863" s="1">
        <v>27901</v>
      </c>
      <c r="D8863" s="1">
        <v>45528</v>
      </c>
    </row>
    <row r="8864" spans="1:4" x14ac:dyDescent="0.25">
      <c r="A8864">
        <v>403780</v>
      </c>
      <c r="C8864" s="1">
        <v>29783</v>
      </c>
      <c r="D8864" s="1">
        <v>48367</v>
      </c>
    </row>
    <row r="8865" spans="1:4" x14ac:dyDescent="0.25">
      <c r="A8865">
        <v>403790</v>
      </c>
      <c r="C8865" s="1">
        <v>29117</v>
      </c>
      <c r="D8865" s="1">
        <v>46667</v>
      </c>
    </row>
    <row r="8866" spans="1:4" x14ac:dyDescent="0.25">
      <c r="A8866">
        <v>403800</v>
      </c>
      <c r="C8866" s="1">
        <v>28400</v>
      </c>
      <c r="D8866" s="1">
        <v>48500</v>
      </c>
    </row>
    <row r="8867" spans="1:4" x14ac:dyDescent="0.25">
      <c r="A8867">
        <v>403820</v>
      </c>
      <c r="C8867" s="1">
        <v>28500</v>
      </c>
      <c r="D8867" s="1">
        <v>48467</v>
      </c>
    </row>
    <row r="8868" spans="1:4" x14ac:dyDescent="0.25">
      <c r="A8868">
        <v>403900</v>
      </c>
      <c r="C8868" s="1">
        <v>27917</v>
      </c>
      <c r="D8868" s="1">
        <v>42467</v>
      </c>
    </row>
    <row r="8869" spans="1:4" x14ac:dyDescent="0.25">
      <c r="A8869">
        <v>403940</v>
      </c>
      <c r="C8869" s="1">
        <v>27438</v>
      </c>
      <c r="D8869" s="1">
        <v>41686</v>
      </c>
    </row>
    <row r="8870" spans="1:4" x14ac:dyDescent="0.25">
      <c r="A8870">
        <v>403950</v>
      </c>
      <c r="C8870" s="1">
        <v>27433</v>
      </c>
      <c r="D8870" s="1">
        <v>41683</v>
      </c>
    </row>
    <row r="8871" spans="1:4" x14ac:dyDescent="0.25">
      <c r="A8871">
        <v>404000</v>
      </c>
      <c r="C8871" s="1">
        <v>26199</v>
      </c>
      <c r="D8871" s="1">
        <v>36476</v>
      </c>
    </row>
    <row r="8872" spans="1:4" x14ac:dyDescent="0.25">
      <c r="A8872">
        <v>404010</v>
      </c>
      <c r="C8872" s="1">
        <v>26294</v>
      </c>
      <c r="D8872" s="1">
        <v>38064</v>
      </c>
    </row>
    <row r="8873" spans="1:4" x14ac:dyDescent="0.25">
      <c r="A8873">
        <v>404020</v>
      </c>
      <c r="C8873" s="1">
        <v>27017</v>
      </c>
      <c r="D8873" s="1">
        <v>42167</v>
      </c>
    </row>
    <row r="8874" spans="1:4" x14ac:dyDescent="0.25">
      <c r="A8874">
        <v>404040</v>
      </c>
      <c r="C8874" s="1">
        <v>26300</v>
      </c>
      <c r="D8874" s="1">
        <v>43767</v>
      </c>
    </row>
    <row r="8875" spans="1:4" x14ac:dyDescent="0.25">
      <c r="A8875">
        <v>404050</v>
      </c>
      <c r="C8875" s="1">
        <v>26300</v>
      </c>
      <c r="D8875" s="1">
        <v>43767</v>
      </c>
    </row>
    <row r="8876" spans="1:4" x14ac:dyDescent="0.25">
      <c r="A8876">
        <v>404100</v>
      </c>
      <c r="C8876" s="1">
        <v>25667</v>
      </c>
      <c r="D8876" s="1">
        <v>39300</v>
      </c>
    </row>
    <row r="8877" spans="1:4" x14ac:dyDescent="0.25">
      <c r="A8877">
        <v>404140</v>
      </c>
      <c r="C8877" s="1">
        <v>24450</v>
      </c>
      <c r="D8877" s="1">
        <v>44121</v>
      </c>
    </row>
    <row r="8878" spans="1:4" x14ac:dyDescent="0.25">
      <c r="A8878">
        <v>404150</v>
      </c>
      <c r="C8878" s="1">
        <v>26433</v>
      </c>
      <c r="D8878" s="1">
        <v>49800</v>
      </c>
    </row>
    <row r="8879" spans="1:4" x14ac:dyDescent="0.25">
      <c r="A8879">
        <v>404160</v>
      </c>
      <c r="C8879" s="1">
        <v>26265</v>
      </c>
      <c r="D8879" s="1">
        <v>50152</v>
      </c>
    </row>
    <row r="8880" spans="1:4" x14ac:dyDescent="0.25">
      <c r="A8880">
        <v>404170</v>
      </c>
      <c r="C8880" s="1">
        <v>26450</v>
      </c>
      <c r="D8880" s="1">
        <v>49817</v>
      </c>
    </row>
    <row r="8881" spans="1:4" x14ac:dyDescent="0.25">
      <c r="A8881">
        <v>404180</v>
      </c>
      <c r="C8881" s="1">
        <v>26833</v>
      </c>
      <c r="D8881" s="1">
        <v>49967</v>
      </c>
    </row>
    <row r="8882" spans="1:4" x14ac:dyDescent="0.25">
      <c r="A8882">
        <v>404184</v>
      </c>
      <c r="C8882" s="1">
        <v>25400</v>
      </c>
      <c r="D8882" s="1">
        <v>49483</v>
      </c>
    </row>
    <row r="8883" spans="1:4" x14ac:dyDescent="0.25">
      <c r="A8883">
        <v>404190</v>
      </c>
      <c r="C8883" s="1">
        <v>26400</v>
      </c>
      <c r="D8883" s="1">
        <v>50133</v>
      </c>
    </row>
    <row r="8884" spans="1:4" x14ac:dyDescent="0.25">
      <c r="A8884">
        <v>404194</v>
      </c>
      <c r="C8884" s="1">
        <v>27039</v>
      </c>
      <c r="D8884" s="1">
        <v>49405</v>
      </c>
    </row>
    <row r="8885" spans="1:4" x14ac:dyDescent="0.25">
      <c r="A8885">
        <v>404200</v>
      </c>
      <c r="C8885" s="1">
        <v>25285</v>
      </c>
      <c r="D8885" s="1">
        <v>49485</v>
      </c>
    </row>
    <row r="8886" spans="1:4" x14ac:dyDescent="0.25">
      <c r="A8886">
        <v>404210</v>
      </c>
      <c r="C8886" s="1">
        <v>25300</v>
      </c>
      <c r="D8886" s="1">
        <v>49650</v>
      </c>
    </row>
    <row r="8887" spans="1:4" x14ac:dyDescent="0.25">
      <c r="A8887">
        <v>404220</v>
      </c>
      <c r="C8887" s="1">
        <v>26400</v>
      </c>
      <c r="D8887" s="1">
        <v>50183</v>
      </c>
    </row>
    <row r="8888" spans="1:4" x14ac:dyDescent="0.25">
      <c r="A8888">
        <v>404260</v>
      </c>
      <c r="C8888" s="1">
        <v>25300</v>
      </c>
      <c r="D8888" s="1">
        <v>51550</v>
      </c>
    </row>
    <row r="8889" spans="1:4" x14ac:dyDescent="0.25">
      <c r="A8889">
        <v>404270</v>
      </c>
      <c r="C8889" s="1">
        <v>26267</v>
      </c>
      <c r="D8889" s="1">
        <v>50617</v>
      </c>
    </row>
    <row r="8890" spans="1:4" x14ac:dyDescent="0.25">
      <c r="A8890">
        <v>404280</v>
      </c>
      <c r="C8890" s="1">
        <v>25267</v>
      </c>
      <c r="D8890" s="1">
        <v>51550</v>
      </c>
    </row>
    <row r="8891" spans="1:4" x14ac:dyDescent="0.25">
      <c r="A8891">
        <v>404290</v>
      </c>
      <c r="C8891" s="1">
        <v>24900</v>
      </c>
      <c r="D8891" s="1">
        <v>51550</v>
      </c>
    </row>
    <row r="8892" spans="1:4" x14ac:dyDescent="0.25">
      <c r="A8892">
        <v>404300</v>
      </c>
      <c r="C8892" s="1">
        <v>24553</v>
      </c>
      <c r="D8892" s="1">
        <v>39705</v>
      </c>
    </row>
    <row r="8893" spans="1:4" x14ac:dyDescent="0.25">
      <c r="A8893">
        <v>404320</v>
      </c>
      <c r="C8893" s="1">
        <v>25833</v>
      </c>
      <c r="D8893" s="1">
        <v>42250</v>
      </c>
    </row>
    <row r="8894" spans="1:4" x14ac:dyDescent="0.25">
      <c r="A8894">
        <v>404340</v>
      </c>
      <c r="C8894" s="1">
        <v>25367</v>
      </c>
      <c r="D8894" s="1">
        <v>42733</v>
      </c>
    </row>
    <row r="8895" spans="1:4" x14ac:dyDescent="0.25">
      <c r="A8895">
        <v>404350</v>
      </c>
      <c r="C8895" s="1">
        <v>26983</v>
      </c>
      <c r="D8895" s="1">
        <v>44117</v>
      </c>
    </row>
    <row r="8896" spans="1:4" x14ac:dyDescent="0.25">
      <c r="A8896">
        <v>404370</v>
      </c>
      <c r="C8896" s="1">
        <v>24958</v>
      </c>
      <c r="D8896" s="1">
        <v>46699</v>
      </c>
    </row>
    <row r="8897" spans="1:4" x14ac:dyDescent="0.25">
      <c r="A8897">
        <v>404375</v>
      </c>
      <c r="C8897" s="1">
        <v>27900</v>
      </c>
      <c r="D8897" s="1">
        <v>45533</v>
      </c>
    </row>
    <row r="8898" spans="1:4" x14ac:dyDescent="0.25">
      <c r="A8898">
        <v>404380</v>
      </c>
      <c r="C8898" s="1">
        <v>24710</v>
      </c>
      <c r="D8898" s="1">
        <v>46725</v>
      </c>
    </row>
    <row r="8899" spans="1:4" x14ac:dyDescent="0.25">
      <c r="A8899">
        <v>404384</v>
      </c>
      <c r="C8899" s="1">
        <v>25333</v>
      </c>
      <c r="D8899" s="1">
        <v>49583</v>
      </c>
    </row>
    <row r="8900" spans="1:4" x14ac:dyDescent="0.25">
      <c r="A8900">
        <v>404390</v>
      </c>
      <c r="C8900" s="1">
        <v>24144</v>
      </c>
      <c r="D8900" s="1">
        <v>38063</v>
      </c>
    </row>
    <row r="8901" spans="1:4" x14ac:dyDescent="0.25">
      <c r="A8901">
        <v>404400</v>
      </c>
      <c r="C8901" s="1">
        <v>24017</v>
      </c>
      <c r="D8901" s="1">
        <v>38233</v>
      </c>
    </row>
    <row r="8902" spans="1:4" x14ac:dyDescent="0.25">
      <c r="A8902">
        <v>404450</v>
      </c>
      <c r="C8902" s="1">
        <v>24150</v>
      </c>
      <c r="D8902" s="1">
        <v>47317</v>
      </c>
    </row>
    <row r="8903" spans="1:4" x14ac:dyDescent="0.25">
      <c r="A8903">
        <v>404453</v>
      </c>
      <c r="C8903" s="1">
        <v>24433</v>
      </c>
      <c r="D8903" s="1">
        <v>54650</v>
      </c>
    </row>
    <row r="8904" spans="1:4" x14ac:dyDescent="0.25">
      <c r="A8904">
        <v>404460</v>
      </c>
      <c r="C8904" t="s">
        <v>0</v>
      </c>
      <c r="D8904" t="s">
        <v>1</v>
      </c>
    </row>
    <row r="8905" spans="1:4" x14ac:dyDescent="0.25">
      <c r="A8905">
        <v>404480</v>
      </c>
      <c r="C8905" s="1">
        <v>25250</v>
      </c>
      <c r="D8905" s="1">
        <v>55333</v>
      </c>
    </row>
    <row r="8906" spans="1:4" x14ac:dyDescent="0.25">
      <c r="A8906">
        <v>404490</v>
      </c>
      <c r="C8906" s="1">
        <v>25350</v>
      </c>
      <c r="D8906" s="1">
        <v>55383</v>
      </c>
    </row>
    <row r="8907" spans="1:4" x14ac:dyDescent="0.25">
      <c r="A8907">
        <v>404500</v>
      </c>
      <c r="C8907" s="1">
        <v>23733</v>
      </c>
      <c r="D8907" s="1">
        <v>44633</v>
      </c>
    </row>
    <row r="8908" spans="1:4" x14ac:dyDescent="0.25">
      <c r="A8908">
        <v>404520</v>
      </c>
      <c r="C8908" s="1">
        <v>25800</v>
      </c>
      <c r="D8908" s="1">
        <v>55933</v>
      </c>
    </row>
    <row r="8909" spans="1:4" x14ac:dyDescent="0.25">
      <c r="A8909">
        <v>404540</v>
      </c>
      <c r="C8909" s="1">
        <v>22000</v>
      </c>
      <c r="D8909" s="1">
        <v>49917</v>
      </c>
    </row>
    <row r="8910" spans="1:4" x14ac:dyDescent="0.25">
      <c r="A8910">
        <v>404560</v>
      </c>
      <c r="C8910" s="1">
        <v>22333</v>
      </c>
      <c r="D8910" s="1">
        <v>54000</v>
      </c>
    </row>
    <row r="8911" spans="1:4" x14ac:dyDescent="0.25">
      <c r="A8911">
        <v>404580</v>
      </c>
      <c r="C8911" s="1">
        <v>26183</v>
      </c>
      <c r="D8911" s="1">
        <v>56233</v>
      </c>
    </row>
    <row r="8912" spans="1:4" x14ac:dyDescent="0.25">
      <c r="A8912">
        <v>404600</v>
      </c>
      <c r="C8912" s="1">
        <v>24250</v>
      </c>
      <c r="D8912" s="1">
        <v>55833</v>
      </c>
    </row>
    <row r="8913" spans="1:4" x14ac:dyDescent="0.25">
      <c r="A8913">
        <v>404610</v>
      </c>
      <c r="C8913" s="1">
        <v>24350</v>
      </c>
      <c r="D8913" s="1">
        <v>56733</v>
      </c>
    </row>
    <row r="8914" spans="1:4" x14ac:dyDescent="0.25">
      <c r="A8914">
        <v>404620</v>
      </c>
      <c r="C8914" s="1">
        <v>23583</v>
      </c>
      <c r="D8914" s="1">
        <v>58283</v>
      </c>
    </row>
    <row r="8915" spans="1:4" x14ac:dyDescent="0.25">
      <c r="A8915">
        <v>404630</v>
      </c>
      <c r="C8915" s="1">
        <v>23583</v>
      </c>
      <c r="D8915" s="1">
        <v>58467</v>
      </c>
    </row>
    <row r="8916" spans="1:4" x14ac:dyDescent="0.25">
      <c r="A8916">
        <v>404650</v>
      </c>
      <c r="C8916" s="1">
        <v>23133</v>
      </c>
      <c r="D8916" s="1">
        <v>57633</v>
      </c>
    </row>
    <row r="8917" spans="1:4" x14ac:dyDescent="0.25">
      <c r="A8917">
        <v>404670</v>
      </c>
      <c r="C8917" s="1">
        <v>22717</v>
      </c>
      <c r="D8917" s="1">
        <v>58933</v>
      </c>
    </row>
    <row r="8918" spans="1:4" x14ac:dyDescent="0.25">
      <c r="A8918">
        <v>404680</v>
      </c>
      <c r="C8918" s="1">
        <v>22583</v>
      </c>
      <c r="D8918" s="1">
        <v>59500</v>
      </c>
    </row>
    <row r="8919" spans="1:4" x14ac:dyDescent="0.25">
      <c r="A8919">
        <v>404690</v>
      </c>
      <c r="C8919" s="1">
        <v>24250</v>
      </c>
      <c r="D8919" s="1">
        <v>55833</v>
      </c>
    </row>
    <row r="8920" spans="1:4" x14ac:dyDescent="0.25">
      <c r="A8920">
        <v>404710</v>
      </c>
      <c r="C8920" s="1">
        <v>-22583</v>
      </c>
      <c r="D8920" s="1">
        <v>59500</v>
      </c>
    </row>
    <row r="8921" spans="1:4" x14ac:dyDescent="0.25">
      <c r="A8921">
        <v>404740</v>
      </c>
      <c r="C8921" s="1">
        <v>17733</v>
      </c>
      <c r="D8921" s="1">
        <v>53933</v>
      </c>
    </row>
    <row r="8922" spans="1:4" x14ac:dyDescent="0.25">
      <c r="A8922">
        <v>404750</v>
      </c>
      <c r="C8922" s="1">
        <v>16917</v>
      </c>
      <c r="D8922" s="1">
        <v>53917</v>
      </c>
    </row>
    <row r="8923" spans="1:4" x14ac:dyDescent="0.25">
      <c r="A8923">
        <v>404760</v>
      </c>
      <c r="C8923" s="1">
        <v>21667</v>
      </c>
      <c r="D8923" s="1">
        <v>39150</v>
      </c>
    </row>
    <row r="8924" spans="1:4" x14ac:dyDescent="0.25">
      <c r="A8924">
        <v>404770</v>
      </c>
      <c r="C8924" s="1">
        <v>21500</v>
      </c>
      <c r="D8924" s="1">
        <v>39200</v>
      </c>
    </row>
    <row r="8925" spans="1:4" x14ac:dyDescent="0.25">
      <c r="A8925">
        <v>404800</v>
      </c>
      <c r="C8925" s="1">
        <v>21483</v>
      </c>
      <c r="D8925" s="1">
        <v>40533</v>
      </c>
    </row>
    <row r="8926" spans="1:4" x14ac:dyDescent="0.25">
      <c r="A8926">
        <v>404950</v>
      </c>
      <c r="C8926" s="1">
        <v>20467</v>
      </c>
      <c r="D8926" s="1">
        <v>45667</v>
      </c>
    </row>
    <row r="8927" spans="1:4" x14ac:dyDescent="0.25">
      <c r="A8927">
        <v>404980</v>
      </c>
      <c r="C8927" s="1">
        <v>19967</v>
      </c>
      <c r="D8927" s="1">
        <v>42667</v>
      </c>
    </row>
    <row r="8928" spans="1:4" x14ac:dyDescent="0.25">
      <c r="A8928">
        <v>405500</v>
      </c>
      <c r="C8928" s="1">
        <v>30067</v>
      </c>
      <c r="D8928" s="1">
        <v>47683</v>
      </c>
    </row>
    <row r="8929" spans="1:4" x14ac:dyDescent="0.25">
      <c r="A8929">
        <v>405510</v>
      </c>
      <c r="C8929" s="1">
        <v>29817</v>
      </c>
      <c r="D8929" s="1">
        <v>47350</v>
      </c>
    </row>
    <row r="8930" spans="1:4" x14ac:dyDescent="0.25">
      <c r="A8930">
        <v>405520</v>
      </c>
      <c r="C8930" s="1">
        <v>29617</v>
      </c>
      <c r="D8930" s="1">
        <v>47583</v>
      </c>
    </row>
    <row r="8931" spans="1:4" x14ac:dyDescent="0.25">
      <c r="A8931">
        <v>405530</v>
      </c>
      <c r="C8931" s="1">
        <v>29750</v>
      </c>
      <c r="D8931" s="1">
        <v>47850</v>
      </c>
    </row>
    <row r="8932" spans="1:4" x14ac:dyDescent="0.25">
      <c r="A8932">
        <v>405640</v>
      </c>
      <c r="C8932" s="1">
        <v>29800</v>
      </c>
      <c r="D8932" s="1">
        <v>47767</v>
      </c>
    </row>
    <row r="8933" spans="1:4" x14ac:dyDescent="0.25">
      <c r="A8933">
        <v>405680</v>
      </c>
      <c r="C8933" s="1">
        <v>29767</v>
      </c>
      <c r="D8933" s="1">
        <v>48367</v>
      </c>
    </row>
    <row r="8934" spans="1:4" x14ac:dyDescent="0.25">
      <c r="A8934">
        <v>405690</v>
      </c>
      <c r="C8934" s="1">
        <v>29567</v>
      </c>
      <c r="D8934" s="1">
        <v>48200</v>
      </c>
    </row>
    <row r="8935" spans="1:4" x14ac:dyDescent="0.25">
      <c r="A8935">
        <v>405700</v>
      </c>
      <c r="C8935" s="1">
        <v>29100</v>
      </c>
      <c r="D8935" s="1">
        <v>46683</v>
      </c>
    </row>
    <row r="8936" spans="1:4" x14ac:dyDescent="0.25">
      <c r="A8936">
        <v>405710</v>
      </c>
      <c r="C8936" s="1">
        <v>29517</v>
      </c>
      <c r="D8936" s="1">
        <v>48600</v>
      </c>
    </row>
    <row r="8937" spans="1:4" x14ac:dyDescent="0.25">
      <c r="A8937">
        <v>405720</v>
      </c>
      <c r="C8937" s="1">
        <v>29417</v>
      </c>
      <c r="D8937" s="1">
        <v>48000</v>
      </c>
    </row>
    <row r="8938" spans="1:4" x14ac:dyDescent="0.25">
      <c r="A8938">
        <v>405730</v>
      </c>
      <c r="C8938" s="1">
        <v>29367</v>
      </c>
      <c r="D8938" s="1">
        <v>46967</v>
      </c>
    </row>
    <row r="8939" spans="1:4" x14ac:dyDescent="0.25">
      <c r="A8939">
        <v>405735</v>
      </c>
      <c r="C8939" s="1">
        <v>28935</v>
      </c>
      <c r="D8939" s="1">
        <v>47792</v>
      </c>
    </row>
    <row r="8940" spans="1:4" x14ac:dyDescent="0.25">
      <c r="A8940">
        <v>405736</v>
      </c>
      <c r="C8940" s="1">
        <v>29347</v>
      </c>
      <c r="D8940" s="1">
        <v>47521</v>
      </c>
    </row>
    <row r="8941" spans="1:4" x14ac:dyDescent="0.25">
      <c r="A8941">
        <v>405750</v>
      </c>
      <c r="C8941" s="1">
        <v>17033</v>
      </c>
      <c r="D8941" s="1">
        <v>54083</v>
      </c>
    </row>
    <row r="8942" spans="1:4" x14ac:dyDescent="0.25">
      <c r="A8942">
        <v>405760</v>
      </c>
      <c r="C8942" s="1">
        <v>15483</v>
      </c>
      <c r="D8942" s="1">
        <v>44217</v>
      </c>
    </row>
    <row r="8943" spans="1:4" x14ac:dyDescent="0.25">
      <c r="A8943">
        <v>405770</v>
      </c>
      <c r="C8943" s="1">
        <v>15483</v>
      </c>
      <c r="D8943" s="1">
        <v>45317</v>
      </c>
    </row>
    <row r="8944" spans="1:4" x14ac:dyDescent="0.25">
      <c r="A8944">
        <v>405780</v>
      </c>
      <c r="C8944" s="1">
        <v>14750</v>
      </c>
      <c r="D8944" s="1">
        <v>42983</v>
      </c>
    </row>
    <row r="8945" spans="1:4" x14ac:dyDescent="0.25">
      <c r="A8945">
        <v>405790</v>
      </c>
      <c r="C8945" s="1">
        <v>13333</v>
      </c>
      <c r="D8945" s="1">
        <v>43267</v>
      </c>
    </row>
    <row r="8946" spans="1:4" x14ac:dyDescent="0.25">
      <c r="A8946">
        <v>405800</v>
      </c>
      <c r="C8946" s="1">
        <v>29300</v>
      </c>
      <c r="D8946" s="1">
        <v>47933</v>
      </c>
    </row>
    <row r="8947" spans="1:4" x14ac:dyDescent="0.25">
      <c r="A8947">
        <v>405810</v>
      </c>
      <c r="C8947" s="1">
        <v>29383</v>
      </c>
      <c r="D8947" s="1">
        <v>48000</v>
      </c>
    </row>
    <row r="8948" spans="1:4" x14ac:dyDescent="0.25">
      <c r="A8948">
        <v>405820</v>
      </c>
      <c r="C8948" s="1">
        <v>29227</v>
      </c>
      <c r="D8948" s="1">
        <v>47969</v>
      </c>
    </row>
    <row r="8949" spans="1:4" x14ac:dyDescent="0.25">
      <c r="A8949">
        <v>405830</v>
      </c>
      <c r="C8949" s="1">
        <v>29867</v>
      </c>
      <c r="D8949" s="1">
        <v>48283</v>
      </c>
    </row>
    <row r="8950" spans="1:4" x14ac:dyDescent="0.25">
      <c r="A8950">
        <v>405840</v>
      </c>
      <c r="C8950" s="1">
        <v>29067</v>
      </c>
      <c r="D8950" s="1">
        <v>48150</v>
      </c>
    </row>
    <row r="8951" spans="1:4" x14ac:dyDescent="0.25">
      <c r="A8951">
        <v>405850</v>
      </c>
      <c r="C8951" s="1">
        <v>29350</v>
      </c>
      <c r="D8951" s="1">
        <v>48100</v>
      </c>
    </row>
    <row r="8952" spans="1:4" x14ac:dyDescent="0.25">
      <c r="A8952">
        <v>405860</v>
      </c>
      <c r="C8952" s="1">
        <v>29317</v>
      </c>
      <c r="D8952" s="1">
        <v>47667</v>
      </c>
    </row>
    <row r="8953" spans="1:4" x14ac:dyDescent="0.25">
      <c r="A8953">
        <v>405870</v>
      </c>
      <c r="C8953" s="1">
        <v>29267</v>
      </c>
      <c r="D8953" s="1">
        <v>47717</v>
      </c>
    </row>
    <row r="8954" spans="1:4" x14ac:dyDescent="0.25">
      <c r="A8954">
        <v>405880</v>
      </c>
      <c r="C8954" s="1">
        <v>29450</v>
      </c>
      <c r="D8954" s="1">
        <v>48333</v>
      </c>
    </row>
    <row r="8955" spans="1:4" x14ac:dyDescent="0.25">
      <c r="A8955">
        <v>405885</v>
      </c>
      <c r="C8955" s="1">
        <v>13733</v>
      </c>
      <c r="D8955" s="1">
        <v>44733</v>
      </c>
    </row>
    <row r="8956" spans="1:4" x14ac:dyDescent="0.25">
      <c r="A8956">
        <v>405900</v>
      </c>
      <c r="C8956" s="1">
        <v>29067</v>
      </c>
      <c r="D8956" s="1">
        <v>47533</v>
      </c>
    </row>
    <row r="8957" spans="1:4" x14ac:dyDescent="0.25">
      <c r="A8957">
        <v>405920</v>
      </c>
      <c r="C8957" s="1">
        <v>28567</v>
      </c>
      <c r="D8957" s="1">
        <v>48067</v>
      </c>
    </row>
    <row r="8958" spans="1:4" x14ac:dyDescent="0.25">
      <c r="A8958">
        <v>405930</v>
      </c>
      <c r="C8958" s="1">
        <v>28867</v>
      </c>
      <c r="D8958" s="1">
        <v>48283</v>
      </c>
    </row>
    <row r="8959" spans="1:4" x14ac:dyDescent="0.25">
      <c r="A8959">
        <v>405940</v>
      </c>
      <c r="C8959" s="1">
        <v>28550</v>
      </c>
      <c r="D8959" s="1">
        <v>48383</v>
      </c>
    </row>
    <row r="8960" spans="1:4" x14ac:dyDescent="0.25">
      <c r="A8960">
        <v>405960</v>
      </c>
      <c r="C8960" s="1">
        <v>28683</v>
      </c>
      <c r="D8960" s="1">
        <v>48650</v>
      </c>
    </row>
    <row r="8961" spans="1:4" x14ac:dyDescent="0.25">
      <c r="A8961">
        <v>405970</v>
      </c>
      <c r="C8961" s="1">
        <v>12833</v>
      </c>
      <c r="D8961" s="1">
        <v>45033</v>
      </c>
    </row>
    <row r="8962" spans="1:4" x14ac:dyDescent="0.25">
      <c r="A8962">
        <v>405990</v>
      </c>
      <c r="C8962" s="1">
        <v>12633</v>
      </c>
      <c r="D8962" s="1">
        <v>53900</v>
      </c>
    </row>
    <row r="8963" spans="1:4" x14ac:dyDescent="0.25">
      <c r="A8963">
        <v>406010</v>
      </c>
      <c r="C8963" s="1">
        <v>51750</v>
      </c>
      <c r="D8963" s="1">
        <v>11067</v>
      </c>
    </row>
    <row r="8964" spans="1:4" x14ac:dyDescent="0.25">
      <c r="A8964">
        <v>406020</v>
      </c>
      <c r="C8964" s="1">
        <v>36800</v>
      </c>
      <c r="D8964" s="1">
        <v>42100</v>
      </c>
    </row>
    <row r="8965" spans="1:4" x14ac:dyDescent="0.25">
      <c r="A8965">
        <v>406030</v>
      </c>
      <c r="C8965" s="1">
        <v>36367</v>
      </c>
      <c r="D8965" s="1">
        <v>42483</v>
      </c>
    </row>
    <row r="8966" spans="1:4" x14ac:dyDescent="0.25">
      <c r="A8966">
        <v>406040</v>
      </c>
      <c r="C8966" s="1">
        <v>36317</v>
      </c>
      <c r="D8966" s="1">
        <v>41833</v>
      </c>
    </row>
    <row r="8967" spans="1:4" x14ac:dyDescent="0.25">
      <c r="A8967">
        <v>406050</v>
      </c>
      <c r="C8967" s="1">
        <v>37133</v>
      </c>
      <c r="D8967" s="1">
        <v>42717</v>
      </c>
    </row>
    <row r="8968" spans="1:4" x14ac:dyDescent="0.25">
      <c r="A8968">
        <v>406060</v>
      </c>
      <c r="C8968" s="1">
        <v>36867</v>
      </c>
      <c r="D8968" s="1">
        <v>43000</v>
      </c>
    </row>
    <row r="8969" spans="1:4" x14ac:dyDescent="0.25">
      <c r="A8969">
        <v>406070</v>
      </c>
      <c r="C8969" s="1">
        <v>36750</v>
      </c>
      <c r="D8969" s="1">
        <v>43890</v>
      </c>
    </row>
    <row r="8970" spans="1:4" x14ac:dyDescent="0.25">
      <c r="A8970">
        <v>406080</v>
      </c>
      <c r="C8970" s="1">
        <v>36306</v>
      </c>
      <c r="D8970" s="1">
        <v>43147</v>
      </c>
    </row>
    <row r="8971" spans="1:4" x14ac:dyDescent="0.25">
      <c r="A8971">
        <v>406090</v>
      </c>
      <c r="C8971" s="1">
        <v>35917</v>
      </c>
      <c r="D8971" s="1">
        <v>42717</v>
      </c>
    </row>
    <row r="8972" spans="1:4" x14ac:dyDescent="0.25">
      <c r="A8972">
        <v>406100</v>
      </c>
      <c r="C8972" s="1">
        <v>36033</v>
      </c>
      <c r="D8972" s="1">
        <v>41733</v>
      </c>
    </row>
    <row r="8973" spans="1:4" x14ac:dyDescent="0.25">
      <c r="A8973">
        <v>406110</v>
      </c>
      <c r="C8973" s="1">
        <v>36383</v>
      </c>
      <c r="D8973" s="1">
        <v>44200</v>
      </c>
    </row>
    <row r="8974" spans="1:4" x14ac:dyDescent="0.25">
      <c r="A8974">
        <v>406120</v>
      </c>
      <c r="C8974" s="1">
        <v>36867</v>
      </c>
      <c r="D8974" s="1">
        <v>44633</v>
      </c>
    </row>
    <row r="8975" spans="1:4" x14ac:dyDescent="0.25">
      <c r="A8975">
        <v>406150</v>
      </c>
      <c r="C8975" s="1">
        <v>51867</v>
      </c>
      <c r="D8975" s="1">
        <v>13233</v>
      </c>
    </row>
    <row r="8976" spans="1:4" x14ac:dyDescent="0.25">
      <c r="A8976">
        <v>406160</v>
      </c>
      <c r="C8976" s="1">
        <v>36150</v>
      </c>
      <c r="D8976" s="1">
        <v>44000</v>
      </c>
    </row>
    <row r="8977" spans="1:4" hidden="1" x14ac:dyDescent="0.25">
      <c r="A8977">
        <v>406180</v>
      </c>
    </row>
    <row r="8978" spans="1:4" x14ac:dyDescent="0.25">
      <c r="A8978">
        <v>406190</v>
      </c>
      <c r="C8978" s="1">
        <v>35750</v>
      </c>
      <c r="D8978" s="1">
        <v>43600</v>
      </c>
    </row>
    <row r="8979" spans="1:4" x14ac:dyDescent="0.25">
      <c r="A8979">
        <v>406200</v>
      </c>
      <c r="C8979" s="1">
        <v>35200</v>
      </c>
      <c r="D8979" s="1">
        <v>45950</v>
      </c>
    </row>
    <row r="8980" spans="1:4" x14ac:dyDescent="0.25">
      <c r="A8980">
        <v>406210</v>
      </c>
      <c r="C8980" s="1">
        <v>35469</v>
      </c>
      <c r="D8980" s="1">
        <v>44349</v>
      </c>
    </row>
    <row r="8981" spans="1:4" x14ac:dyDescent="0.25">
      <c r="A8981">
        <v>406220</v>
      </c>
      <c r="C8981" s="1">
        <v>35517</v>
      </c>
      <c r="D8981" s="1">
        <v>44833</v>
      </c>
    </row>
    <row r="8982" spans="1:4" x14ac:dyDescent="0.25">
      <c r="A8982">
        <v>406230</v>
      </c>
      <c r="C8982" s="1">
        <v>35550</v>
      </c>
      <c r="D8982" s="1">
        <v>45450</v>
      </c>
    </row>
    <row r="8983" spans="1:4" x14ac:dyDescent="0.25">
      <c r="A8983">
        <v>406270</v>
      </c>
      <c r="C8983" s="1">
        <v>34383</v>
      </c>
      <c r="D8983" s="1">
        <v>41017</v>
      </c>
    </row>
    <row r="8984" spans="1:4" x14ac:dyDescent="0.25">
      <c r="A8984">
        <v>406290</v>
      </c>
      <c r="C8984" s="1">
        <v>34367</v>
      </c>
      <c r="D8984" s="1">
        <v>41950</v>
      </c>
    </row>
    <row r="8985" spans="1:4" x14ac:dyDescent="0.25">
      <c r="A8985">
        <v>406310</v>
      </c>
      <c r="C8985" s="1">
        <v>34900</v>
      </c>
      <c r="D8985" s="1">
        <v>43533</v>
      </c>
    </row>
    <row r="8986" spans="1:4" x14ac:dyDescent="0.25">
      <c r="A8986">
        <v>406320</v>
      </c>
      <c r="C8986" s="1">
        <v>34883</v>
      </c>
      <c r="D8986" s="1">
        <v>44650</v>
      </c>
    </row>
    <row r="8987" spans="1:4" x14ac:dyDescent="0.25">
      <c r="A8987">
        <v>406330</v>
      </c>
      <c r="C8987" s="1">
        <v>34567</v>
      </c>
      <c r="D8987" s="1">
        <v>43700</v>
      </c>
    </row>
    <row r="8988" spans="1:4" x14ac:dyDescent="0.25">
      <c r="A8988">
        <v>406340</v>
      </c>
      <c r="C8988" s="1">
        <v>34133</v>
      </c>
      <c r="D8988" s="1">
        <v>42350</v>
      </c>
    </row>
    <row r="8989" spans="1:4" x14ac:dyDescent="0.25">
      <c r="A8989">
        <v>406350</v>
      </c>
      <c r="C8989" s="1">
        <v>34183</v>
      </c>
      <c r="D8989" s="1">
        <v>43883</v>
      </c>
    </row>
    <row r="8990" spans="1:4" x14ac:dyDescent="0.25">
      <c r="A8990">
        <v>406355</v>
      </c>
      <c r="C8990" s="1">
        <v>30936</v>
      </c>
      <c r="D8990" s="1">
        <v>46090</v>
      </c>
    </row>
    <row r="8991" spans="1:4" x14ac:dyDescent="0.25">
      <c r="A8991">
        <v>406356</v>
      </c>
      <c r="C8991" s="1">
        <v>36233</v>
      </c>
      <c r="D8991" s="1">
        <v>43967</v>
      </c>
    </row>
    <row r="8992" spans="1:4" x14ac:dyDescent="0.25">
      <c r="A8992">
        <v>406370</v>
      </c>
      <c r="C8992" s="1">
        <v>34350</v>
      </c>
      <c r="D8992" s="1">
        <v>45383</v>
      </c>
    </row>
    <row r="8993" spans="1:4" x14ac:dyDescent="0.25">
      <c r="A8993">
        <v>406380</v>
      </c>
      <c r="C8993" s="1">
        <v>33833</v>
      </c>
      <c r="D8993" s="1">
        <v>44533</v>
      </c>
    </row>
    <row r="8994" spans="1:4" x14ac:dyDescent="0.25">
      <c r="A8994">
        <v>406400</v>
      </c>
      <c r="C8994" s="1">
        <v>33217</v>
      </c>
      <c r="D8994" s="1">
        <v>41783</v>
      </c>
    </row>
    <row r="8995" spans="1:4" x14ac:dyDescent="0.25">
      <c r="A8995">
        <v>406410</v>
      </c>
      <c r="C8995" s="1">
        <v>32717</v>
      </c>
      <c r="D8995" s="1">
        <v>38733</v>
      </c>
    </row>
    <row r="8996" spans="1:4" x14ac:dyDescent="0.25">
      <c r="A8996">
        <v>406420</v>
      </c>
      <c r="C8996" s="1">
        <v>33033</v>
      </c>
      <c r="D8996" s="1">
        <v>40283</v>
      </c>
    </row>
    <row r="8997" spans="1:4" x14ac:dyDescent="0.25">
      <c r="A8997">
        <v>406430</v>
      </c>
      <c r="C8997" s="1">
        <v>33800</v>
      </c>
      <c r="D8997" s="1">
        <v>40133</v>
      </c>
    </row>
    <row r="8998" spans="1:4" x14ac:dyDescent="0.25">
      <c r="A8998">
        <v>406440</v>
      </c>
      <c r="C8998" s="1">
        <v>33783</v>
      </c>
      <c r="D8998" s="1">
        <v>41633</v>
      </c>
    </row>
    <row r="8999" spans="1:4" x14ac:dyDescent="0.25">
      <c r="A8999">
        <v>406450</v>
      </c>
      <c r="C8999" s="1">
        <v>33450</v>
      </c>
      <c r="D8999" s="1">
        <v>43317</v>
      </c>
    </row>
    <row r="9000" spans="1:4" x14ac:dyDescent="0.25">
      <c r="A9000">
        <v>406460</v>
      </c>
      <c r="C9000" s="1">
        <v>33633</v>
      </c>
      <c r="D9000" s="1">
        <v>43750</v>
      </c>
    </row>
    <row r="9001" spans="1:4" x14ac:dyDescent="0.25">
      <c r="A9001">
        <v>406480</v>
      </c>
      <c r="C9001" s="1">
        <v>33383</v>
      </c>
      <c r="D9001" s="1">
        <v>43567</v>
      </c>
    </row>
    <row r="9002" spans="1:4" x14ac:dyDescent="0.25">
      <c r="A9002">
        <v>406500</v>
      </c>
      <c r="C9002" s="1">
        <v>33267</v>
      </c>
      <c r="D9002" s="1">
        <v>44233</v>
      </c>
    </row>
    <row r="9003" spans="1:4" x14ac:dyDescent="0.25">
      <c r="A9003">
        <v>406503</v>
      </c>
      <c r="C9003" s="1">
        <v>33233</v>
      </c>
      <c r="D9003" s="1">
        <v>44233</v>
      </c>
    </row>
    <row r="9004" spans="1:4" x14ac:dyDescent="0.25">
      <c r="A9004">
        <v>406505</v>
      </c>
      <c r="C9004" s="1">
        <v>33279</v>
      </c>
      <c r="D9004" s="1">
        <v>44494</v>
      </c>
    </row>
    <row r="9005" spans="1:4" x14ac:dyDescent="0.25">
      <c r="A9005">
        <v>406506</v>
      </c>
      <c r="C9005" s="1">
        <v>33940</v>
      </c>
      <c r="D9005" s="1">
        <v>44362</v>
      </c>
    </row>
    <row r="9006" spans="1:4" x14ac:dyDescent="0.25">
      <c r="A9006">
        <v>406507</v>
      </c>
      <c r="C9006" s="1">
        <v>33786</v>
      </c>
      <c r="D9006" s="1">
        <v>42441</v>
      </c>
    </row>
    <row r="9007" spans="1:4" x14ac:dyDescent="0.25">
      <c r="A9007">
        <v>406508</v>
      </c>
      <c r="C9007" s="1">
        <v>34673</v>
      </c>
      <c r="D9007" s="1">
        <v>43543</v>
      </c>
    </row>
    <row r="9008" spans="1:4" x14ac:dyDescent="0.25">
      <c r="A9008">
        <v>406511</v>
      </c>
      <c r="C9008" s="1">
        <v>36534</v>
      </c>
      <c r="D9008" s="1">
        <v>44340</v>
      </c>
    </row>
    <row r="9009" spans="1:4" x14ac:dyDescent="0.25">
      <c r="A9009">
        <v>406514</v>
      </c>
      <c r="C9009" s="1">
        <v>33524</v>
      </c>
      <c r="D9009" s="1">
        <v>44257</v>
      </c>
    </row>
    <row r="9010" spans="1:4" x14ac:dyDescent="0.25">
      <c r="A9010">
        <v>406550</v>
      </c>
      <c r="C9010" s="1">
        <v>32550</v>
      </c>
      <c r="D9010" s="1">
        <v>44717</v>
      </c>
    </row>
    <row r="9011" spans="1:4" x14ac:dyDescent="0.25">
      <c r="A9011">
        <v>406560</v>
      </c>
      <c r="C9011" s="1">
        <v>32567</v>
      </c>
      <c r="D9011" s="1">
        <v>44050</v>
      </c>
    </row>
    <row r="9012" spans="1:4" x14ac:dyDescent="0.25">
      <c r="A9012">
        <v>406570</v>
      </c>
      <c r="C9012" s="1">
        <v>32450</v>
      </c>
      <c r="D9012" s="1">
        <v>44450</v>
      </c>
    </row>
    <row r="9013" spans="1:4" x14ac:dyDescent="0.25">
      <c r="A9013">
        <v>406580</v>
      </c>
      <c r="C9013" s="1">
        <v>32033</v>
      </c>
      <c r="D9013" s="1">
        <v>42283</v>
      </c>
    </row>
    <row r="9014" spans="1:4" x14ac:dyDescent="0.25">
      <c r="A9014">
        <v>406600</v>
      </c>
      <c r="C9014" s="1">
        <v>32917</v>
      </c>
      <c r="D9014" s="1">
        <v>45067</v>
      </c>
    </row>
    <row r="9015" spans="1:4" x14ac:dyDescent="0.25">
      <c r="A9015">
        <v>406620</v>
      </c>
      <c r="C9015" s="1">
        <v>33100</v>
      </c>
      <c r="D9015" s="1">
        <v>45950</v>
      </c>
    </row>
    <row r="9016" spans="1:4" x14ac:dyDescent="0.25">
      <c r="A9016">
        <v>406640</v>
      </c>
      <c r="C9016" s="1">
        <v>32500</v>
      </c>
      <c r="D9016" s="1">
        <v>45817</v>
      </c>
    </row>
    <row r="9017" spans="1:4" x14ac:dyDescent="0.25">
      <c r="A9017">
        <v>406650</v>
      </c>
      <c r="C9017" s="1">
        <v>32133</v>
      </c>
      <c r="D9017" s="1">
        <v>46033</v>
      </c>
    </row>
    <row r="9018" spans="1:4" x14ac:dyDescent="0.25">
      <c r="A9018">
        <v>406660</v>
      </c>
      <c r="C9018" s="1">
        <v>32467</v>
      </c>
      <c r="D9018" s="1">
        <v>46717</v>
      </c>
    </row>
    <row r="9019" spans="1:4" x14ac:dyDescent="0.25">
      <c r="A9019">
        <v>406700</v>
      </c>
      <c r="C9019" s="1">
        <v>31950</v>
      </c>
      <c r="D9019" s="1">
        <v>44317</v>
      </c>
    </row>
    <row r="9020" spans="1:4" x14ac:dyDescent="0.25">
      <c r="A9020">
        <v>406720</v>
      </c>
      <c r="C9020" s="1">
        <v>31950</v>
      </c>
      <c r="D9020" s="1">
        <v>44950</v>
      </c>
    </row>
    <row r="9021" spans="1:4" x14ac:dyDescent="0.25">
      <c r="A9021">
        <v>406740</v>
      </c>
      <c r="C9021" s="1">
        <v>31267</v>
      </c>
      <c r="D9021" s="1">
        <v>45267</v>
      </c>
    </row>
    <row r="9022" spans="1:4" x14ac:dyDescent="0.25">
      <c r="A9022">
        <v>406750</v>
      </c>
      <c r="C9022" s="1">
        <v>31717</v>
      </c>
      <c r="D9022" s="1">
        <v>46100</v>
      </c>
    </row>
    <row r="9023" spans="1:4" x14ac:dyDescent="0.25">
      <c r="A9023">
        <v>406760</v>
      </c>
      <c r="C9023" s="1">
        <v>31017</v>
      </c>
      <c r="D9023" s="1">
        <v>46233</v>
      </c>
    </row>
    <row r="9024" spans="1:4" hidden="1" x14ac:dyDescent="0.25">
      <c r="A9024">
        <v>406780</v>
      </c>
    </row>
    <row r="9025" spans="1:4" x14ac:dyDescent="0.25">
      <c r="A9025">
        <v>406800</v>
      </c>
      <c r="C9025" s="1">
        <v>31850</v>
      </c>
      <c r="D9025" s="1">
        <v>47167</v>
      </c>
    </row>
    <row r="9026" spans="1:4" x14ac:dyDescent="0.25">
      <c r="A9026">
        <v>406840</v>
      </c>
      <c r="C9026" s="1">
        <v>30500</v>
      </c>
      <c r="D9026" s="1">
        <v>44533</v>
      </c>
    </row>
    <row r="9027" spans="1:4" x14ac:dyDescent="0.25">
      <c r="A9027">
        <v>406850</v>
      </c>
      <c r="C9027" s="1">
        <v>50900</v>
      </c>
      <c r="D9027" s="1">
        <v>14817</v>
      </c>
    </row>
    <row r="9028" spans="1:4" x14ac:dyDescent="0.25">
      <c r="A9028">
        <v>406860</v>
      </c>
      <c r="C9028" s="1">
        <v>30100</v>
      </c>
      <c r="D9028" s="1">
        <v>46117</v>
      </c>
    </row>
    <row r="9029" spans="1:4" x14ac:dyDescent="0.25">
      <c r="A9029">
        <v>406880</v>
      </c>
      <c r="C9029" s="1">
        <v>30417</v>
      </c>
      <c r="D9029" s="1">
        <v>47650</v>
      </c>
    </row>
    <row r="9030" spans="1:4" x14ac:dyDescent="0.25">
      <c r="A9030">
        <v>406890</v>
      </c>
      <c r="C9030" s="1">
        <v>30549</v>
      </c>
      <c r="D9030" s="1">
        <v>47662</v>
      </c>
    </row>
    <row r="9031" spans="1:4" x14ac:dyDescent="0.25">
      <c r="A9031">
        <v>406900</v>
      </c>
      <c r="C9031" s="1">
        <v>30517</v>
      </c>
      <c r="D9031" s="1">
        <v>47783</v>
      </c>
    </row>
    <row r="9032" spans="1:4" x14ac:dyDescent="0.25">
      <c r="A9032">
        <v>406910</v>
      </c>
      <c r="C9032" s="1">
        <v>29983</v>
      </c>
      <c r="D9032" s="1">
        <v>48500</v>
      </c>
    </row>
    <row r="9033" spans="1:4" x14ac:dyDescent="0.25">
      <c r="A9033">
        <v>407000</v>
      </c>
      <c r="C9033" s="1">
        <v>39650</v>
      </c>
      <c r="D9033" s="1">
        <v>47917</v>
      </c>
    </row>
    <row r="9034" spans="1:4" x14ac:dyDescent="0.25">
      <c r="A9034">
        <v>407010</v>
      </c>
      <c r="C9034" s="1">
        <v>39333</v>
      </c>
      <c r="D9034" s="1">
        <v>44433</v>
      </c>
    </row>
    <row r="9035" spans="1:4" x14ac:dyDescent="0.25">
      <c r="A9035">
        <v>407030</v>
      </c>
      <c r="C9035" s="1">
        <v>38427</v>
      </c>
      <c r="D9035" s="1">
        <v>44974</v>
      </c>
    </row>
    <row r="9036" spans="1:4" x14ac:dyDescent="0.25">
      <c r="A9036">
        <v>407036</v>
      </c>
      <c r="C9036" s="1">
        <v>27373</v>
      </c>
      <c r="D9036" s="1">
        <v>53189</v>
      </c>
    </row>
    <row r="9037" spans="1:4" x14ac:dyDescent="0.25">
      <c r="A9037">
        <v>407037</v>
      </c>
      <c r="C9037" s="1">
        <v>37383</v>
      </c>
      <c r="D9037" s="1">
        <v>55450</v>
      </c>
    </row>
    <row r="9038" spans="1:4" x14ac:dyDescent="0.25">
      <c r="A9038">
        <v>407040</v>
      </c>
      <c r="C9038" s="1">
        <v>38433</v>
      </c>
      <c r="D9038" s="1">
        <v>47067</v>
      </c>
    </row>
    <row r="9039" spans="1:4" x14ac:dyDescent="0.25">
      <c r="A9039">
        <v>407060</v>
      </c>
      <c r="C9039" s="1">
        <v>38134</v>
      </c>
      <c r="D9039" s="1">
        <v>46235</v>
      </c>
    </row>
    <row r="9040" spans="1:4" x14ac:dyDescent="0.25">
      <c r="A9040">
        <v>407080</v>
      </c>
      <c r="C9040" s="1">
        <v>38250</v>
      </c>
      <c r="D9040" s="1">
        <v>48283</v>
      </c>
    </row>
    <row r="9041" spans="1:4" x14ac:dyDescent="0.25">
      <c r="A9041">
        <v>407090</v>
      </c>
      <c r="C9041" s="1">
        <v>38083</v>
      </c>
      <c r="D9041" s="1">
        <v>46283</v>
      </c>
    </row>
    <row r="9042" spans="1:4" x14ac:dyDescent="0.25">
      <c r="A9042">
        <v>407100</v>
      </c>
      <c r="C9042" s="1">
        <v>37933</v>
      </c>
      <c r="D9042" s="1">
        <v>47533</v>
      </c>
    </row>
    <row r="9043" spans="1:4" x14ac:dyDescent="0.25">
      <c r="A9043">
        <v>407120</v>
      </c>
      <c r="C9043" s="1">
        <v>37668</v>
      </c>
      <c r="D9043" s="1">
        <v>45069</v>
      </c>
    </row>
    <row r="9044" spans="1:4" x14ac:dyDescent="0.25">
      <c r="A9044">
        <v>407125</v>
      </c>
      <c r="C9044" s="1">
        <v>27820</v>
      </c>
      <c r="D9044" s="1">
        <v>52352</v>
      </c>
    </row>
    <row r="9045" spans="1:4" x14ac:dyDescent="0.25">
      <c r="A9045">
        <v>407126</v>
      </c>
      <c r="C9045" s="1">
        <v>26810</v>
      </c>
      <c r="D9045" s="1">
        <v>53356</v>
      </c>
    </row>
    <row r="9046" spans="1:4" x14ac:dyDescent="0.25">
      <c r="A9046">
        <v>407127</v>
      </c>
      <c r="C9046" s="1">
        <v>32434</v>
      </c>
      <c r="D9046" s="1">
        <v>48398</v>
      </c>
    </row>
    <row r="9047" spans="1:4" x14ac:dyDescent="0.25">
      <c r="A9047">
        <v>407130</v>
      </c>
      <c r="C9047" s="1">
        <v>37400</v>
      </c>
      <c r="D9047" s="1">
        <v>46267</v>
      </c>
    </row>
    <row r="9048" spans="1:4" x14ac:dyDescent="0.25">
      <c r="A9048">
        <v>407160</v>
      </c>
      <c r="C9048" s="1">
        <v>37450</v>
      </c>
      <c r="D9048" s="1">
        <v>47700</v>
      </c>
    </row>
    <row r="9049" spans="1:4" x14ac:dyDescent="0.25">
      <c r="A9049">
        <v>407180</v>
      </c>
      <c r="C9049" s="1">
        <v>37467</v>
      </c>
      <c r="D9049" s="1">
        <v>49467</v>
      </c>
    </row>
    <row r="9050" spans="1:4" x14ac:dyDescent="0.25">
      <c r="A9050">
        <v>407190</v>
      </c>
      <c r="C9050" s="1">
        <v>37325</v>
      </c>
      <c r="D9050" s="1">
        <v>49606</v>
      </c>
    </row>
    <row r="9051" spans="1:4" x14ac:dyDescent="0.25">
      <c r="A9051">
        <v>407200</v>
      </c>
      <c r="C9051" s="1">
        <v>49317</v>
      </c>
      <c r="D9051" s="1">
        <v>10667</v>
      </c>
    </row>
    <row r="9052" spans="1:4" x14ac:dyDescent="0.25">
      <c r="A9052">
        <v>407210</v>
      </c>
      <c r="C9052" s="1">
        <v>37900</v>
      </c>
      <c r="D9052" s="1">
        <v>55950</v>
      </c>
    </row>
    <row r="9053" spans="1:4" x14ac:dyDescent="0.25">
      <c r="A9053">
        <v>407230</v>
      </c>
      <c r="C9053" s="1">
        <v>37493</v>
      </c>
      <c r="D9053" s="1">
        <v>57308</v>
      </c>
    </row>
    <row r="9054" spans="1:4" x14ac:dyDescent="0.25">
      <c r="A9054">
        <v>407260</v>
      </c>
      <c r="C9054" s="1">
        <v>36767</v>
      </c>
      <c r="D9054" s="1">
        <v>45717</v>
      </c>
    </row>
    <row r="9055" spans="1:4" x14ac:dyDescent="0.25">
      <c r="A9055">
        <v>407270</v>
      </c>
      <c r="C9055" s="1">
        <v>36250</v>
      </c>
      <c r="D9055" s="1">
        <v>46267</v>
      </c>
    </row>
    <row r="9056" spans="1:4" x14ac:dyDescent="0.25">
      <c r="A9056">
        <v>407290</v>
      </c>
      <c r="C9056" s="1">
        <v>36774</v>
      </c>
      <c r="D9056" s="1">
        <v>48359</v>
      </c>
    </row>
    <row r="9057" spans="1:4" x14ac:dyDescent="0.25">
      <c r="A9057">
        <v>407300</v>
      </c>
      <c r="C9057" s="1">
        <v>35416</v>
      </c>
      <c r="D9057" s="1">
        <v>51152</v>
      </c>
    </row>
    <row r="9058" spans="1:4" x14ac:dyDescent="0.25">
      <c r="A9058">
        <v>407310</v>
      </c>
      <c r="C9058" s="1">
        <v>36240</v>
      </c>
      <c r="D9058" s="1">
        <v>50047</v>
      </c>
    </row>
    <row r="9059" spans="1:4" x14ac:dyDescent="0.25">
      <c r="A9059">
        <v>407315</v>
      </c>
      <c r="C9059" s="1">
        <v>35952</v>
      </c>
      <c r="D9059" s="1">
        <v>50451</v>
      </c>
    </row>
    <row r="9060" spans="1:4" x14ac:dyDescent="0.25">
      <c r="A9060">
        <v>407320</v>
      </c>
      <c r="C9060" s="1">
        <v>36910</v>
      </c>
      <c r="D9060" s="1">
        <v>50680</v>
      </c>
    </row>
    <row r="9061" spans="1:4" x14ac:dyDescent="0.25">
      <c r="A9061">
        <v>407330</v>
      </c>
      <c r="C9061" s="1">
        <v>48983</v>
      </c>
      <c r="D9061" s="1">
        <v>12200</v>
      </c>
    </row>
    <row r="9062" spans="1:4" x14ac:dyDescent="0.25">
      <c r="A9062">
        <v>407340</v>
      </c>
      <c r="C9062" s="1">
        <v>36650</v>
      </c>
      <c r="D9062" s="1">
        <v>51500</v>
      </c>
    </row>
    <row r="9063" spans="1:4" x14ac:dyDescent="0.25">
      <c r="A9063">
        <v>407350</v>
      </c>
      <c r="C9063" s="1">
        <v>37250</v>
      </c>
      <c r="D9063" s="1">
        <v>55100</v>
      </c>
    </row>
    <row r="9064" spans="1:4" x14ac:dyDescent="0.25">
      <c r="A9064">
        <v>407355</v>
      </c>
      <c r="C9064" s="1">
        <v>35776</v>
      </c>
      <c r="D9064" s="1">
        <v>50881</v>
      </c>
    </row>
    <row r="9065" spans="1:4" x14ac:dyDescent="0.25">
      <c r="A9065">
        <v>407360</v>
      </c>
      <c r="C9065" s="1">
        <v>36717</v>
      </c>
      <c r="D9065" s="1">
        <v>52650</v>
      </c>
    </row>
    <row r="9066" spans="1:4" x14ac:dyDescent="0.25">
      <c r="A9066">
        <v>407370</v>
      </c>
      <c r="C9066" s="1">
        <v>36450</v>
      </c>
      <c r="D9066" s="1">
        <v>52817</v>
      </c>
    </row>
    <row r="9067" spans="1:4" x14ac:dyDescent="0.25">
      <c r="A9067">
        <v>407380</v>
      </c>
      <c r="C9067" s="1">
        <v>36909</v>
      </c>
      <c r="D9067" s="1">
        <v>54401</v>
      </c>
    </row>
    <row r="9068" spans="1:4" x14ac:dyDescent="0.25">
      <c r="A9068">
        <v>407390</v>
      </c>
      <c r="C9068" s="1">
        <v>36417</v>
      </c>
      <c r="D9068" s="1">
        <v>54950</v>
      </c>
    </row>
    <row r="9069" spans="1:4" x14ac:dyDescent="0.25">
      <c r="A9069">
        <v>407400</v>
      </c>
      <c r="C9069" s="1">
        <v>37067</v>
      </c>
      <c r="D9069" s="1">
        <v>58500</v>
      </c>
    </row>
    <row r="9070" spans="1:4" x14ac:dyDescent="0.25">
      <c r="A9070">
        <v>407410</v>
      </c>
      <c r="C9070" s="1">
        <v>36533</v>
      </c>
      <c r="D9070" s="1">
        <v>61167</v>
      </c>
    </row>
    <row r="9071" spans="1:4" x14ac:dyDescent="0.25">
      <c r="A9071">
        <v>407430</v>
      </c>
      <c r="C9071" s="1">
        <v>36168</v>
      </c>
      <c r="D9071" s="1">
        <v>57595</v>
      </c>
    </row>
    <row r="9072" spans="1:4" x14ac:dyDescent="0.25">
      <c r="A9072">
        <v>407450</v>
      </c>
      <c r="C9072" s="1">
        <v>36235</v>
      </c>
      <c r="D9072" s="1">
        <v>59641</v>
      </c>
    </row>
    <row r="9073" spans="1:4" x14ac:dyDescent="0.25">
      <c r="A9073">
        <v>407460</v>
      </c>
      <c r="C9073" s="1">
        <v>35983</v>
      </c>
      <c r="D9073" s="1">
        <v>60833</v>
      </c>
    </row>
    <row r="9074" spans="1:4" x14ac:dyDescent="0.25">
      <c r="A9074">
        <v>407470</v>
      </c>
      <c r="C9074" s="1">
        <v>35247</v>
      </c>
      <c r="D9074" s="1">
        <v>47009</v>
      </c>
    </row>
    <row r="9075" spans="1:4" x14ac:dyDescent="0.25">
      <c r="A9075">
        <v>407540</v>
      </c>
      <c r="C9075" s="1">
        <v>35689</v>
      </c>
      <c r="D9075" s="1">
        <v>51313</v>
      </c>
    </row>
    <row r="9076" spans="1:4" x14ac:dyDescent="0.25">
      <c r="A9076">
        <v>407550</v>
      </c>
      <c r="C9076" s="1">
        <v>35350</v>
      </c>
      <c r="D9076" s="1">
        <v>51683</v>
      </c>
    </row>
    <row r="9077" spans="1:4" x14ac:dyDescent="0.25">
      <c r="A9077">
        <v>407560</v>
      </c>
      <c r="C9077" s="1">
        <v>35250</v>
      </c>
      <c r="D9077" s="1">
        <v>52167</v>
      </c>
    </row>
    <row r="9078" spans="1:4" x14ac:dyDescent="0.25">
      <c r="A9078">
        <v>407570</v>
      </c>
      <c r="C9078" s="1">
        <v>35591</v>
      </c>
      <c r="D9078" s="1">
        <v>53495</v>
      </c>
    </row>
    <row r="9079" spans="1:4" x14ac:dyDescent="0.25">
      <c r="A9079">
        <v>407620</v>
      </c>
      <c r="C9079" s="1">
        <v>35267</v>
      </c>
      <c r="D9079" s="1">
        <v>59217</v>
      </c>
    </row>
    <row r="9080" spans="1:4" x14ac:dyDescent="0.25">
      <c r="A9080">
        <v>407630</v>
      </c>
      <c r="C9080" s="1">
        <v>35200</v>
      </c>
      <c r="D9080" s="1">
        <v>58467</v>
      </c>
    </row>
    <row r="9081" spans="1:4" x14ac:dyDescent="0.25">
      <c r="A9081">
        <v>407650</v>
      </c>
      <c r="C9081" s="1">
        <v>34517</v>
      </c>
      <c r="D9081" s="1">
        <v>45583</v>
      </c>
    </row>
    <row r="9082" spans="1:4" x14ac:dyDescent="0.25">
      <c r="A9082">
        <v>407660</v>
      </c>
      <c r="C9082" s="1">
        <v>34346</v>
      </c>
      <c r="D9082" s="1">
        <v>47158</v>
      </c>
    </row>
    <row r="9083" spans="1:4" x14ac:dyDescent="0.25">
      <c r="A9083">
        <v>407670</v>
      </c>
      <c r="C9083" s="1">
        <v>35200</v>
      </c>
      <c r="D9083" s="1">
        <v>48683</v>
      </c>
    </row>
    <row r="9084" spans="1:4" x14ac:dyDescent="0.25">
      <c r="A9084">
        <v>407680</v>
      </c>
      <c r="C9084" s="1">
        <v>34850</v>
      </c>
      <c r="D9084" s="1">
        <v>48533</v>
      </c>
    </row>
    <row r="9085" spans="1:4" x14ac:dyDescent="0.25">
      <c r="A9085">
        <v>407690</v>
      </c>
      <c r="C9085" s="1">
        <v>34138</v>
      </c>
      <c r="D9085" s="1">
        <v>49847</v>
      </c>
    </row>
    <row r="9086" spans="1:4" x14ac:dyDescent="0.25">
      <c r="A9086">
        <v>407700</v>
      </c>
      <c r="C9086" s="1">
        <v>34650</v>
      </c>
      <c r="D9086" s="1">
        <v>50900</v>
      </c>
    </row>
    <row r="9087" spans="1:4" x14ac:dyDescent="0.25">
      <c r="A9087">
        <v>407720</v>
      </c>
      <c r="C9087" s="1">
        <v>34317</v>
      </c>
      <c r="D9087" s="1">
        <v>47083</v>
      </c>
    </row>
    <row r="9088" spans="1:4" x14ac:dyDescent="0.25">
      <c r="A9088">
        <v>407780</v>
      </c>
      <c r="C9088" s="1">
        <v>47867</v>
      </c>
      <c r="D9088" s="1">
        <v>10617</v>
      </c>
    </row>
    <row r="9089" spans="1:4" x14ac:dyDescent="0.25">
      <c r="A9089">
        <v>407800</v>
      </c>
      <c r="C9089" s="1">
        <v>33633</v>
      </c>
      <c r="D9089" s="1">
        <v>46433</v>
      </c>
    </row>
    <row r="9090" spans="1:4" x14ac:dyDescent="0.25">
      <c r="A9090">
        <v>407801</v>
      </c>
      <c r="C9090" s="1">
        <v>30556</v>
      </c>
      <c r="D9090" s="1">
        <v>49152</v>
      </c>
    </row>
    <row r="9091" spans="1:4" x14ac:dyDescent="0.25">
      <c r="A9091">
        <v>407802</v>
      </c>
      <c r="C9091" s="1">
        <v>26517</v>
      </c>
      <c r="D9091" s="1">
        <v>53983</v>
      </c>
    </row>
    <row r="9092" spans="1:4" x14ac:dyDescent="0.25">
      <c r="A9092">
        <v>407803</v>
      </c>
      <c r="C9092" s="1">
        <v>25900</v>
      </c>
      <c r="D9092" s="1">
        <v>54533</v>
      </c>
    </row>
    <row r="9093" spans="1:4" x14ac:dyDescent="0.25">
      <c r="A9093">
        <v>407804</v>
      </c>
      <c r="C9093" s="1">
        <v>33583</v>
      </c>
      <c r="D9093" s="1">
        <v>46400</v>
      </c>
    </row>
    <row r="9094" spans="1:4" x14ac:dyDescent="0.25">
      <c r="A9094">
        <v>407805</v>
      </c>
      <c r="C9094" s="1">
        <v>33433</v>
      </c>
      <c r="D9094" s="1">
        <v>48283</v>
      </c>
    </row>
    <row r="9095" spans="1:4" x14ac:dyDescent="0.25">
      <c r="A9095">
        <v>407806</v>
      </c>
      <c r="C9095" s="1">
        <v>34867</v>
      </c>
      <c r="D9095" s="1">
        <v>48550</v>
      </c>
    </row>
    <row r="9096" spans="1:4" x14ac:dyDescent="0.25">
      <c r="A9096">
        <v>407807</v>
      </c>
      <c r="C9096" s="1">
        <v>35776</v>
      </c>
      <c r="D9096" s="1">
        <v>50827</v>
      </c>
    </row>
    <row r="9097" spans="1:4" x14ac:dyDescent="0.25">
      <c r="A9097">
        <v>407808</v>
      </c>
      <c r="C9097" s="1">
        <v>26751</v>
      </c>
      <c r="D9097" s="1">
        <v>55898</v>
      </c>
    </row>
    <row r="9098" spans="1:4" x14ac:dyDescent="0.25">
      <c r="A9098">
        <v>407809</v>
      </c>
      <c r="C9098" s="1">
        <v>36500</v>
      </c>
      <c r="D9098" s="1">
        <v>61067</v>
      </c>
    </row>
    <row r="9099" spans="1:4" x14ac:dyDescent="0.25">
      <c r="A9099">
        <v>407810</v>
      </c>
      <c r="C9099" s="1">
        <v>27481</v>
      </c>
      <c r="D9099" s="1">
        <v>52616</v>
      </c>
    </row>
    <row r="9100" spans="1:4" x14ac:dyDescent="0.25">
      <c r="A9100">
        <v>407820</v>
      </c>
      <c r="C9100" s="1">
        <v>33433</v>
      </c>
      <c r="D9100" s="1">
        <v>48283</v>
      </c>
    </row>
    <row r="9101" spans="1:4" x14ac:dyDescent="0.25">
      <c r="A9101">
        <v>407821</v>
      </c>
      <c r="C9101" s="1">
        <v>36717</v>
      </c>
      <c r="D9101" s="1">
        <v>52650</v>
      </c>
    </row>
    <row r="9102" spans="1:4" x14ac:dyDescent="0.25">
      <c r="A9102">
        <v>407822</v>
      </c>
      <c r="C9102" s="1">
        <v>36650</v>
      </c>
      <c r="D9102" s="1">
        <v>51467</v>
      </c>
    </row>
    <row r="9103" spans="1:4" x14ac:dyDescent="0.25">
      <c r="A9103">
        <v>407823</v>
      </c>
      <c r="C9103" s="1">
        <v>27674</v>
      </c>
      <c r="D9103" s="1">
        <v>54383</v>
      </c>
    </row>
    <row r="9104" spans="1:4" x14ac:dyDescent="0.25">
      <c r="A9104">
        <v>407824</v>
      </c>
      <c r="C9104" s="1">
        <v>30683</v>
      </c>
      <c r="D9104" s="1">
        <v>51550</v>
      </c>
    </row>
    <row r="9105" spans="1:4" x14ac:dyDescent="0.25">
      <c r="A9105">
        <v>407825</v>
      </c>
      <c r="C9105" s="1">
        <v>38317</v>
      </c>
      <c r="D9105" s="1">
        <v>48417</v>
      </c>
    </row>
    <row r="9106" spans="1:4" x14ac:dyDescent="0.25">
      <c r="A9106">
        <v>407826</v>
      </c>
      <c r="C9106" s="1">
        <v>36636</v>
      </c>
      <c r="D9106" s="1">
        <v>53194</v>
      </c>
    </row>
    <row r="9107" spans="1:4" x14ac:dyDescent="0.25">
      <c r="A9107">
        <v>407830</v>
      </c>
      <c r="C9107" s="1">
        <v>33400</v>
      </c>
      <c r="D9107" s="1">
        <v>49683</v>
      </c>
    </row>
    <row r="9108" spans="1:4" x14ac:dyDescent="0.25">
      <c r="A9108">
        <v>407850</v>
      </c>
      <c r="C9108" s="1">
        <v>33895</v>
      </c>
      <c r="D9108" s="1">
        <v>51577</v>
      </c>
    </row>
    <row r="9109" spans="1:4" x14ac:dyDescent="0.25">
      <c r="A9109">
        <v>407890</v>
      </c>
      <c r="C9109" s="1">
        <v>33783</v>
      </c>
      <c r="D9109" s="1">
        <v>55083</v>
      </c>
    </row>
    <row r="9110" spans="1:4" x14ac:dyDescent="0.25">
      <c r="A9110">
        <v>407910</v>
      </c>
      <c r="C9110" s="1">
        <v>33668</v>
      </c>
      <c r="D9110" s="1">
        <v>56893</v>
      </c>
    </row>
    <row r="9111" spans="1:4" x14ac:dyDescent="0.25">
      <c r="A9111">
        <v>407920</v>
      </c>
      <c r="C9111" s="1">
        <v>34017</v>
      </c>
      <c r="D9111" s="1">
        <v>58167</v>
      </c>
    </row>
    <row r="9112" spans="1:4" x14ac:dyDescent="0.25">
      <c r="A9112">
        <v>407940</v>
      </c>
      <c r="C9112" s="1">
        <v>32267</v>
      </c>
      <c r="D9112" s="1">
        <v>48417</v>
      </c>
    </row>
    <row r="9113" spans="1:4" x14ac:dyDescent="0.25">
      <c r="A9113">
        <v>407950</v>
      </c>
      <c r="C9113" s="1">
        <v>32400</v>
      </c>
      <c r="D9113" s="1">
        <v>48383</v>
      </c>
    </row>
    <row r="9114" spans="1:4" x14ac:dyDescent="0.25">
      <c r="A9114">
        <v>407980</v>
      </c>
      <c r="C9114" s="1">
        <v>32297</v>
      </c>
      <c r="D9114" s="1">
        <v>50842</v>
      </c>
    </row>
    <row r="9115" spans="1:4" x14ac:dyDescent="0.25">
      <c r="A9115">
        <v>408000</v>
      </c>
      <c r="C9115" s="1">
        <v>32751</v>
      </c>
      <c r="D9115" s="1">
        <v>51862</v>
      </c>
    </row>
    <row r="9116" spans="1:4" x14ac:dyDescent="0.25">
      <c r="A9116">
        <v>408020</v>
      </c>
      <c r="C9116" s="1">
        <v>32667</v>
      </c>
      <c r="D9116" s="1">
        <v>51867</v>
      </c>
    </row>
    <row r="9117" spans="1:4" x14ac:dyDescent="0.25">
      <c r="A9117">
        <v>408080</v>
      </c>
      <c r="C9117" s="1">
        <v>31583</v>
      </c>
      <c r="D9117" s="1">
        <v>54700</v>
      </c>
    </row>
    <row r="9118" spans="1:4" x14ac:dyDescent="0.25">
      <c r="A9118">
        <v>408090</v>
      </c>
      <c r="C9118" s="1">
        <v>32898</v>
      </c>
      <c r="D9118" s="1">
        <v>59266</v>
      </c>
    </row>
    <row r="9119" spans="1:4" x14ac:dyDescent="0.25">
      <c r="A9119">
        <v>408110</v>
      </c>
      <c r="C9119" s="1">
        <v>31337</v>
      </c>
      <c r="D9119" s="1">
        <v>48762</v>
      </c>
    </row>
    <row r="9120" spans="1:4" x14ac:dyDescent="0.25">
      <c r="A9120">
        <v>408120</v>
      </c>
      <c r="C9120" s="1">
        <v>32002</v>
      </c>
      <c r="D9120" s="1">
        <v>49271</v>
      </c>
    </row>
    <row r="9121" spans="1:4" x14ac:dyDescent="0.25">
      <c r="A9121">
        <v>408180</v>
      </c>
      <c r="C9121" s="1">
        <v>31183</v>
      </c>
      <c r="D9121" s="1">
        <v>52667</v>
      </c>
    </row>
    <row r="9122" spans="1:4" x14ac:dyDescent="0.25">
      <c r="A9122">
        <v>408190</v>
      </c>
      <c r="C9122" s="1">
        <v>30350</v>
      </c>
      <c r="D9122" s="1">
        <v>57167</v>
      </c>
    </row>
    <row r="9123" spans="1:4" hidden="1" x14ac:dyDescent="0.25">
      <c r="A9123">
        <v>408200</v>
      </c>
    </row>
    <row r="9124" spans="1:4" x14ac:dyDescent="0.25">
      <c r="A9124">
        <v>408210</v>
      </c>
      <c r="C9124" s="1">
        <v>31905</v>
      </c>
      <c r="D9124" s="1">
        <v>54277</v>
      </c>
    </row>
    <row r="9125" spans="1:4" x14ac:dyDescent="0.25">
      <c r="A9125">
        <v>408230</v>
      </c>
      <c r="C9125" s="1">
        <v>29500</v>
      </c>
      <c r="D9125" s="1">
        <v>60883</v>
      </c>
    </row>
    <row r="9126" spans="1:4" hidden="1" x14ac:dyDescent="0.25">
      <c r="A9126">
        <v>408260</v>
      </c>
    </row>
    <row r="9127" spans="1:4" x14ac:dyDescent="0.25">
      <c r="A9127">
        <v>408270</v>
      </c>
      <c r="C9127" s="1">
        <v>31533</v>
      </c>
      <c r="D9127" s="1">
        <v>60033</v>
      </c>
    </row>
    <row r="9128" spans="1:4" x14ac:dyDescent="0.25">
      <c r="A9128">
        <v>408290</v>
      </c>
      <c r="C9128" s="1">
        <v>31098</v>
      </c>
      <c r="D9128" s="1">
        <v>61544</v>
      </c>
    </row>
    <row r="9129" spans="1:4" x14ac:dyDescent="0.25">
      <c r="A9129">
        <v>408300</v>
      </c>
      <c r="C9129" s="1">
        <v>30750</v>
      </c>
      <c r="D9129" s="1">
        <v>49700</v>
      </c>
    </row>
    <row r="9130" spans="1:4" x14ac:dyDescent="0.25">
      <c r="A9130">
        <v>408310</v>
      </c>
      <c r="C9130" s="1">
        <v>30371</v>
      </c>
      <c r="D9130" s="1">
        <v>48228</v>
      </c>
    </row>
    <row r="9131" spans="1:4" x14ac:dyDescent="0.25">
      <c r="A9131">
        <v>408320</v>
      </c>
      <c r="C9131" s="1">
        <v>25883</v>
      </c>
      <c r="D9131" s="1">
        <v>55017</v>
      </c>
    </row>
    <row r="9132" spans="1:4" x14ac:dyDescent="0.25">
      <c r="A9132">
        <v>408330</v>
      </c>
      <c r="C9132" s="1">
        <v>30745</v>
      </c>
      <c r="D9132" s="1">
        <v>49676</v>
      </c>
    </row>
    <row r="9133" spans="1:4" x14ac:dyDescent="0.25">
      <c r="A9133">
        <v>408350</v>
      </c>
      <c r="C9133" s="1">
        <v>30338</v>
      </c>
      <c r="D9133" s="1">
        <v>50828</v>
      </c>
    </row>
    <row r="9134" spans="1:4" x14ac:dyDescent="0.25">
      <c r="A9134">
        <v>408351</v>
      </c>
      <c r="C9134" s="1">
        <v>25867</v>
      </c>
      <c r="D9134" s="1">
        <v>55033</v>
      </c>
    </row>
    <row r="9135" spans="1:4" x14ac:dyDescent="0.25">
      <c r="A9135">
        <v>408352</v>
      </c>
      <c r="C9135" s="1">
        <v>34280</v>
      </c>
      <c r="D9135" s="1">
        <v>48820</v>
      </c>
    </row>
    <row r="9136" spans="1:4" x14ac:dyDescent="0.25">
      <c r="A9136">
        <v>408353</v>
      </c>
      <c r="C9136" s="1">
        <v>34900</v>
      </c>
      <c r="D9136" s="1">
        <v>48630</v>
      </c>
    </row>
    <row r="9137" spans="1:4" x14ac:dyDescent="0.25">
      <c r="A9137">
        <v>408354</v>
      </c>
      <c r="C9137" s="1">
        <v>27120</v>
      </c>
      <c r="D9137" s="1">
        <v>57100</v>
      </c>
    </row>
    <row r="9138" spans="1:4" x14ac:dyDescent="0.25">
      <c r="A9138">
        <v>408355</v>
      </c>
      <c r="C9138" s="1">
        <v>34350</v>
      </c>
      <c r="D9138" s="1">
        <v>58680</v>
      </c>
    </row>
    <row r="9139" spans="1:4" x14ac:dyDescent="0.25">
      <c r="A9139">
        <v>408356</v>
      </c>
      <c r="C9139" s="1">
        <v>39330</v>
      </c>
      <c r="D9139" s="1">
        <v>44430</v>
      </c>
    </row>
    <row r="9140" spans="1:4" x14ac:dyDescent="0.25">
      <c r="A9140">
        <v>408357</v>
      </c>
      <c r="C9140" s="1">
        <v>34280</v>
      </c>
      <c r="D9140" s="1">
        <v>47120</v>
      </c>
    </row>
    <row r="9141" spans="1:4" x14ac:dyDescent="0.25">
      <c r="A9141">
        <v>408358</v>
      </c>
      <c r="C9141" s="1">
        <v>28727</v>
      </c>
      <c r="D9141" s="1">
        <v>57670</v>
      </c>
    </row>
    <row r="9142" spans="1:4" x14ac:dyDescent="0.25">
      <c r="A9142">
        <v>408359</v>
      </c>
      <c r="C9142" s="1">
        <v>30298</v>
      </c>
      <c r="D9142" s="1">
        <v>56051</v>
      </c>
    </row>
    <row r="9143" spans="1:4" x14ac:dyDescent="0.25">
      <c r="A9143">
        <v>408360</v>
      </c>
      <c r="C9143" s="1">
        <v>30667</v>
      </c>
      <c r="D9143" s="1">
        <v>51583</v>
      </c>
    </row>
    <row r="9144" spans="1:4" x14ac:dyDescent="0.25">
      <c r="A9144">
        <v>408361</v>
      </c>
      <c r="C9144" s="1">
        <v>27367</v>
      </c>
      <c r="D9144" s="1">
        <v>52733</v>
      </c>
    </row>
    <row r="9145" spans="1:4" x14ac:dyDescent="0.25">
      <c r="A9145">
        <v>408410</v>
      </c>
      <c r="C9145" s="1">
        <v>30274</v>
      </c>
      <c r="D9145" s="1">
        <v>56951</v>
      </c>
    </row>
    <row r="9146" spans="1:4" x14ac:dyDescent="0.25">
      <c r="A9146">
        <v>408420</v>
      </c>
      <c r="C9146" s="1">
        <v>29617</v>
      </c>
      <c r="D9146" s="1">
        <v>52550</v>
      </c>
    </row>
    <row r="9147" spans="1:4" x14ac:dyDescent="0.25">
      <c r="A9147">
        <v>408450</v>
      </c>
      <c r="C9147" s="1">
        <v>29267</v>
      </c>
      <c r="D9147" s="1">
        <v>50267</v>
      </c>
    </row>
    <row r="9148" spans="1:4" x14ac:dyDescent="0.25">
      <c r="A9148">
        <v>408460</v>
      </c>
      <c r="C9148" s="1">
        <v>28983</v>
      </c>
      <c r="D9148" s="1">
        <v>50833</v>
      </c>
    </row>
    <row r="9149" spans="1:4" x14ac:dyDescent="0.25">
      <c r="A9149">
        <v>408480</v>
      </c>
      <c r="C9149" s="1">
        <v>29539</v>
      </c>
      <c r="D9149" s="1">
        <v>52589</v>
      </c>
    </row>
    <row r="9150" spans="1:4" x14ac:dyDescent="0.25">
      <c r="A9150">
        <v>408510</v>
      </c>
      <c r="C9150" s="1">
        <v>29467</v>
      </c>
      <c r="D9150" s="1">
        <v>55717</v>
      </c>
    </row>
    <row r="9151" spans="1:4" x14ac:dyDescent="0.25">
      <c r="A9151">
        <v>408530</v>
      </c>
      <c r="C9151" s="1">
        <v>29233</v>
      </c>
      <c r="D9151" s="1">
        <v>56567</v>
      </c>
    </row>
    <row r="9152" spans="1:4" x14ac:dyDescent="0.25">
      <c r="A9152">
        <v>408540</v>
      </c>
      <c r="C9152" s="1">
        <v>29084</v>
      </c>
      <c r="D9152" s="1">
        <v>58450</v>
      </c>
    </row>
    <row r="9153" spans="1:4" x14ac:dyDescent="0.25">
      <c r="A9153">
        <v>408560</v>
      </c>
      <c r="C9153" s="1">
        <v>29476</v>
      </c>
      <c r="D9153" s="1">
        <v>60907</v>
      </c>
    </row>
    <row r="9154" spans="1:4" x14ac:dyDescent="0.25">
      <c r="A9154">
        <v>408570</v>
      </c>
      <c r="C9154" s="1">
        <v>28950</v>
      </c>
      <c r="D9154" s="1">
        <v>50850</v>
      </c>
    </row>
    <row r="9155" spans="1:4" x14ac:dyDescent="0.25">
      <c r="A9155">
        <v>408580</v>
      </c>
      <c r="C9155" s="1">
        <v>28945</v>
      </c>
      <c r="D9155" s="1">
        <v>50835</v>
      </c>
    </row>
    <row r="9156" spans="1:4" x14ac:dyDescent="0.25">
      <c r="A9156">
        <v>408590</v>
      </c>
      <c r="C9156" s="1">
        <v>28892</v>
      </c>
      <c r="D9156" s="1">
        <v>53723</v>
      </c>
    </row>
    <row r="9157" spans="1:4" x14ac:dyDescent="0.25">
      <c r="A9157">
        <v>408690</v>
      </c>
      <c r="C9157" s="1">
        <v>27983</v>
      </c>
      <c r="D9157" s="1">
        <v>50183</v>
      </c>
    </row>
    <row r="9158" spans="1:4" x14ac:dyDescent="0.25">
      <c r="A9158">
        <v>408720</v>
      </c>
      <c r="C9158" s="1">
        <v>27833</v>
      </c>
      <c r="D9158" s="1">
        <v>51933</v>
      </c>
    </row>
    <row r="9159" spans="1:4" x14ac:dyDescent="0.25">
      <c r="A9159">
        <v>408750</v>
      </c>
      <c r="C9159" s="1">
        <v>27218</v>
      </c>
      <c r="D9159" s="1">
        <v>56378</v>
      </c>
    </row>
    <row r="9160" spans="1:4" x14ac:dyDescent="0.25">
      <c r="A9160">
        <v>408770</v>
      </c>
      <c r="C9160" s="1">
        <v>27967</v>
      </c>
      <c r="D9160" s="1">
        <v>57700</v>
      </c>
    </row>
    <row r="9161" spans="1:4" x14ac:dyDescent="0.25">
      <c r="A9161">
        <v>408780</v>
      </c>
      <c r="C9161" s="1">
        <v>27333</v>
      </c>
      <c r="D9161" s="1">
        <v>62333</v>
      </c>
    </row>
    <row r="9162" spans="1:4" x14ac:dyDescent="0.25">
      <c r="A9162">
        <v>408785</v>
      </c>
      <c r="C9162" s="1">
        <v>28217</v>
      </c>
      <c r="D9162" s="1">
        <v>61200</v>
      </c>
    </row>
    <row r="9163" spans="1:4" x14ac:dyDescent="0.25">
      <c r="A9163">
        <v>408790</v>
      </c>
      <c r="C9163" s="1">
        <v>27236</v>
      </c>
      <c r="D9163" s="1">
        <v>60720</v>
      </c>
    </row>
    <row r="9164" spans="1:4" x14ac:dyDescent="0.25">
      <c r="A9164">
        <v>408820</v>
      </c>
      <c r="C9164" s="1">
        <v>26500</v>
      </c>
      <c r="D9164" s="1">
        <v>53983</v>
      </c>
    </row>
    <row r="9165" spans="1:4" x14ac:dyDescent="0.25">
      <c r="A9165">
        <v>408830</v>
      </c>
      <c r="C9165" s="1">
        <v>26532</v>
      </c>
      <c r="D9165" s="1">
        <v>54825</v>
      </c>
    </row>
    <row r="9166" spans="1:4" x14ac:dyDescent="0.25">
      <c r="A9166">
        <v>408890</v>
      </c>
      <c r="C9166" s="1">
        <v>25867</v>
      </c>
      <c r="D9166" s="1">
        <v>54483</v>
      </c>
    </row>
    <row r="9167" spans="1:4" x14ac:dyDescent="0.25">
      <c r="A9167">
        <v>408900</v>
      </c>
      <c r="C9167" s="1">
        <v>25833</v>
      </c>
      <c r="D9167" s="1">
        <v>54833</v>
      </c>
    </row>
    <row r="9168" spans="1:4" x14ac:dyDescent="0.25">
      <c r="A9168">
        <v>408930</v>
      </c>
      <c r="C9168" s="1">
        <v>25654</v>
      </c>
      <c r="D9168" s="1">
        <v>57799</v>
      </c>
    </row>
    <row r="9169" spans="1:4" x14ac:dyDescent="0.25">
      <c r="A9169">
        <v>408970</v>
      </c>
      <c r="C9169" s="1">
        <v>25433</v>
      </c>
      <c r="D9169" s="1">
        <v>60367</v>
      </c>
    </row>
    <row r="9170" spans="1:4" x14ac:dyDescent="0.25">
      <c r="A9170">
        <v>408980</v>
      </c>
      <c r="C9170" s="1">
        <v>25283</v>
      </c>
      <c r="D9170" s="1">
        <v>60617</v>
      </c>
    </row>
    <row r="9171" spans="1:4" x14ac:dyDescent="0.25">
      <c r="A9171">
        <v>409000</v>
      </c>
      <c r="C9171" s="1">
        <v>38433</v>
      </c>
      <c r="D9171" s="1">
        <v>70800</v>
      </c>
    </row>
    <row r="9172" spans="1:4" x14ac:dyDescent="0.25">
      <c r="A9172">
        <v>409010</v>
      </c>
      <c r="C9172" s="1">
        <v>37883</v>
      </c>
      <c r="D9172" s="1">
        <v>70217</v>
      </c>
    </row>
    <row r="9173" spans="1:4" x14ac:dyDescent="0.25">
      <c r="A9173">
        <v>409030</v>
      </c>
      <c r="C9173" s="1">
        <v>37083</v>
      </c>
      <c r="D9173" s="1">
        <v>69433</v>
      </c>
    </row>
    <row r="9174" spans="1:4" x14ac:dyDescent="0.25">
      <c r="A9174">
        <v>409040</v>
      </c>
      <c r="C9174" s="1">
        <v>37117</v>
      </c>
      <c r="D9174" s="1">
        <v>70517</v>
      </c>
    </row>
    <row r="9175" spans="1:4" x14ac:dyDescent="0.25">
      <c r="A9175">
        <v>409050</v>
      </c>
      <c r="C9175" s="1">
        <v>37567</v>
      </c>
      <c r="D9175" s="1">
        <v>71500</v>
      </c>
    </row>
    <row r="9176" spans="1:4" x14ac:dyDescent="0.25">
      <c r="A9176">
        <v>409080</v>
      </c>
      <c r="C9176" s="1">
        <v>36667</v>
      </c>
      <c r="D9176" s="1">
        <v>65717</v>
      </c>
    </row>
    <row r="9177" spans="1:4" x14ac:dyDescent="0.25">
      <c r="A9177">
        <v>409100</v>
      </c>
      <c r="C9177" s="1">
        <v>37333</v>
      </c>
      <c r="D9177" s="1">
        <v>66850</v>
      </c>
    </row>
    <row r="9178" spans="1:4" x14ac:dyDescent="0.25">
      <c r="A9178">
        <v>409110</v>
      </c>
      <c r="C9178" s="1">
        <v>36707</v>
      </c>
      <c r="D9178" s="1">
        <v>67210</v>
      </c>
    </row>
    <row r="9179" spans="1:4" x14ac:dyDescent="0.25">
      <c r="A9179">
        <v>409120</v>
      </c>
      <c r="C9179" s="1">
        <v>36300</v>
      </c>
      <c r="D9179" s="1">
        <v>68000</v>
      </c>
    </row>
    <row r="9180" spans="1:4" x14ac:dyDescent="0.25">
      <c r="A9180">
        <v>409130</v>
      </c>
      <c r="C9180" s="1">
        <v>36667</v>
      </c>
      <c r="D9180" s="1">
        <v>68917</v>
      </c>
    </row>
    <row r="9181" spans="1:4" x14ac:dyDescent="0.25">
      <c r="A9181">
        <v>409133</v>
      </c>
      <c r="C9181" s="1">
        <v>36667</v>
      </c>
      <c r="D9181" s="1">
        <v>68900</v>
      </c>
    </row>
    <row r="9182" spans="1:4" x14ac:dyDescent="0.25">
      <c r="A9182">
        <v>409150</v>
      </c>
      <c r="C9182" s="1">
        <v>36733</v>
      </c>
      <c r="D9182" s="1">
        <v>69500</v>
      </c>
    </row>
    <row r="9183" spans="1:4" x14ac:dyDescent="0.25">
      <c r="A9183">
        <v>409160</v>
      </c>
      <c r="C9183" s="1">
        <v>37217</v>
      </c>
      <c r="D9183" s="1">
        <v>67417</v>
      </c>
    </row>
    <row r="9184" spans="1:4" x14ac:dyDescent="0.25">
      <c r="A9184">
        <v>409180</v>
      </c>
      <c r="C9184" s="1">
        <v>36700</v>
      </c>
      <c r="D9184" s="1">
        <v>71567</v>
      </c>
    </row>
    <row r="9185" spans="1:4" x14ac:dyDescent="0.25">
      <c r="A9185">
        <v>409200</v>
      </c>
      <c r="C9185" s="1">
        <v>36500</v>
      </c>
      <c r="D9185" s="1">
        <v>71250</v>
      </c>
    </row>
    <row r="9186" spans="1:4" x14ac:dyDescent="0.25">
      <c r="A9186">
        <v>409210</v>
      </c>
      <c r="C9186" s="1">
        <v>35233</v>
      </c>
      <c r="D9186" s="1">
        <v>62283</v>
      </c>
    </row>
    <row r="9187" spans="1:4" x14ac:dyDescent="0.25">
      <c r="A9187">
        <v>409220</v>
      </c>
      <c r="C9187" s="1">
        <v>35933</v>
      </c>
      <c r="D9187" s="1">
        <v>64767</v>
      </c>
    </row>
    <row r="9188" spans="1:4" x14ac:dyDescent="0.25">
      <c r="A9188">
        <v>409230</v>
      </c>
      <c r="C9188" s="1">
        <v>35583</v>
      </c>
      <c r="D9188" s="1">
        <v>63317</v>
      </c>
    </row>
    <row r="9189" spans="1:4" x14ac:dyDescent="0.25">
      <c r="A9189">
        <v>409240</v>
      </c>
      <c r="C9189" s="1">
        <v>37200</v>
      </c>
      <c r="D9189" s="1">
        <v>67733</v>
      </c>
    </row>
    <row r="9190" spans="1:4" x14ac:dyDescent="0.25">
      <c r="A9190">
        <v>409250</v>
      </c>
      <c r="C9190" s="1">
        <v>35667</v>
      </c>
      <c r="D9190" s="1">
        <v>64267</v>
      </c>
    </row>
    <row r="9191" spans="1:4" x14ac:dyDescent="0.25">
      <c r="A9191">
        <v>409275</v>
      </c>
      <c r="C9191" s="1">
        <v>35917</v>
      </c>
      <c r="D9191" s="1">
        <v>67283</v>
      </c>
    </row>
    <row r="9192" spans="1:4" x14ac:dyDescent="0.25">
      <c r="A9192">
        <v>409280</v>
      </c>
      <c r="C9192" s="1">
        <v>37467</v>
      </c>
      <c r="D9192" s="1">
        <v>69667</v>
      </c>
    </row>
    <row r="9193" spans="1:4" x14ac:dyDescent="0.25">
      <c r="A9193">
        <v>409300</v>
      </c>
      <c r="C9193" s="1">
        <v>35317</v>
      </c>
      <c r="D9193" s="1">
        <v>69017</v>
      </c>
    </row>
    <row r="9194" spans="1:4" x14ac:dyDescent="0.25">
      <c r="A9194">
        <v>409310</v>
      </c>
      <c r="C9194" s="1">
        <v>35300</v>
      </c>
      <c r="D9194" s="1">
        <v>69067</v>
      </c>
    </row>
    <row r="9195" spans="1:4" x14ac:dyDescent="0.25">
      <c r="A9195">
        <v>409320</v>
      </c>
      <c r="C9195" s="1">
        <v>35133</v>
      </c>
      <c r="D9195" s="1">
        <v>69250</v>
      </c>
    </row>
    <row r="9196" spans="1:4" x14ac:dyDescent="0.25">
      <c r="A9196">
        <v>409330</v>
      </c>
      <c r="C9196" s="1">
        <v>34583</v>
      </c>
      <c r="D9196" s="1">
        <v>68100</v>
      </c>
    </row>
    <row r="9197" spans="1:4" x14ac:dyDescent="0.25">
      <c r="A9197">
        <v>409350</v>
      </c>
      <c r="C9197" s="1">
        <v>34650</v>
      </c>
      <c r="D9197" s="1">
        <v>61583</v>
      </c>
    </row>
    <row r="9198" spans="1:4" x14ac:dyDescent="0.25">
      <c r="A9198">
        <v>409370</v>
      </c>
      <c r="C9198" s="1">
        <v>35000</v>
      </c>
      <c r="D9198" s="1">
        <v>63117</v>
      </c>
    </row>
    <row r="9199" spans="1:4" x14ac:dyDescent="0.25">
      <c r="A9199">
        <v>409380</v>
      </c>
      <c r="C9199" s="1">
        <v>34210</v>
      </c>
      <c r="D9199" s="1">
        <v>62228</v>
      </c>
    </row>
    <row r="9200" spans="1:4" x14ac:dyDescent="0.25">
      <c r="A9200">
        <v>409389</v>
      </c>
      <c r="C9200" s="1">
        <v>34117</v>
      </c>
      <c r="D9200" s="1">
        <v>62217</v>
      </c>
    </row>
    <row r="9201" spans="1:4" x14ac:dyDescent="0.25">
      <c r="A9201">
        <v>409390</v>
      </c>
      <c r="C9201" s="1">
        <v>34783</v>
      </c>
      <c r="D9201" s="1">
        <v>63417</v>
      </c>
    </row>
    <row r="9202" spans="1:4" x14ac:dyDescent="0.25">
      <c r="A9202">
        <v>409400</v>
      </c>
      <c r="C9202" s="1">
        <v>34367</v>
      </c>
      <c r="D9202" s="1">
        <v>63150</v>
      </c>
    </row>
    <row r="9203" spans="1:4" x14ac:dyDescent="0.25">
      <c r="A9203">
        <v>409410</v>
      </c>
      <c r="C9203" s="1">
        <v>34883</v>
      </c>
      <c r="D9203" s="1">
        <v>65300</v>
      </c>
    </row>
    <row r="9204" spans="1:4" x14ac:dyDescent="0.25">
      <c r="A9204">
        <v>409420</v>
      </c>
      <c r="C9204" s="1">
        <v>34533</v>
      </c>
      <c r="D9204" s="1">
        <v>65267</v>
      </c>
    </row>
    <row r="9205" spans="1:4" x14ac:dyDescent="0.25">
      <c r="A9205">
        <v>409430</v>
      </c>
      <c r="C9205" s="1">
        <v>34100</v>
      </c>
      <c r="D9205" s="1">
        <v>64300</v>
      </c>
    </row>
    <row r="9206" spans="1:4" x14ac:dyDescent="0.25">
      <c r="A9206">
        <v>409440</v>
      </c>
      <c r="C9206" s="1">
        <v>34500</v>
      </c>
      <c r="D9206" s="1">
        <v>66300</v>
      </c>
    </row>
    <row r="9207" spans="1:4" x14ac:dyDescent="0.25">
      <c r="A9207">
        <v>409450</v>
      </c>
      <c r="C9207" s="1">
        <v>34817</v>
      </c>
      <c r="D9207" s="1">
        <v>67817</v>
      </c>
    </row>
    <row r="9208" spans="1:4" x14ac:dyDescent="0.25">
      <c r="A9208">
        <v>409460</v>
      </c>
      <c r="C9208" s="1">
        <v>34383</v>
      </c>
      <c r="D9208" s="1">
        <v>67033</v>
      </c>
    </row>
    <row r="9209" spans="1:4" x14ac:dyDescent="0.25">
      <c r="A9209">
        <v>409470</v>
      </c>
      <c r="C9209" s="1">
        <v>34583</v>
      </c>
      <c r="D9209" s="1">
        <v>68983</v>
      </c>
    </row>
    <row r="9210" spans="1:4" x14ac:dyDescent="0.25">
      <c r="A9210">
        <v>409480</v>
      </c>
      <c r="C9210" s="1">
        <v>34566</v>
      </c>
      <c r="D9210" s="1">
        <v>69212</v>
      </c>
    </row>
    <row r="9211" spans="1:4" x14ac:dyDescent="0.25">
      <c r="A9211">
        <v>409490</v>
      </c>
      <c r="C9211" s="1">
        <v>34633</v>
      </c>
      <c r="D9211" s="1">
        <v>69050</v>
      </c>
    </row>
    <row r="9212" spans="1:4" x14ac:dyDescent="0.25">
      <c r="A9212">
        <v>409500</v>
      </c>
      <c r="C9212" s="1">
        <v>34100</v>
      </c>
      <c r="D9212" s="1">
        <v>69050</v>
      </c>
    </row>
    <row r="9213" spans="1:4" x14ac:dyDescent="0.25">
      <c r="A9213">
        <v>409510</v>
      </c>
      <c r="C9213" s="1">
        <v>34583</v>
      </c>
      <c r="D9213" s="1">
        <v>69750</v>
      </c>
    </row>
    <row r="9214" spans="1:4" x14ac:dyDescent="0.25">
      <c r="A9214">
        <v>409511</v>
      </c>
      <c r="C9214" s="1">
        <v>34867</v>
      </c>
      <c r="D9214" s="1">
        <v>69633</v>
      </c>
    </row>
    <row r="9215" spans="1:4" x14ac:dyDescent="0.25">
      <c r="A9215">
        <v>409520</v>
      </c>
      <c r="C9215" s="1">
        <v>34650</v>
      </c>
      <c r="D9215" s="1">
        <v>70217</v>
      </c>
    </row>
    <row r="9216" spans="1:4" x14ac:dyDescent="0.25">
      <c r="A9216">
        <v>409530</v>
      </c>
      <c r="C9216" s="1">
        <v>34317</v>
      </c>
      <c r="D9216" s="1">
        <v>70767</v>
      </c>
    </row>
    <row r="9217" spans="1:4" x14ac:dyDescent="0.25">
      <c r="A9217">
        <v>409540</v>
      </c>
      <c r="C9217" s="1">
        <v>34400</v>
      </c>
      <c r="D9217" s="1">
        <v>70499</v>
      </c>
    </row>
    <row r="9218" spans="1:4" x14ac:dyDescent="0.25">
      <c r="A9218">
        <v>409570</v>
      </c>
      <c r="C9218" s="1">
        <v>33391</v>
      </c>
      <c r="D9218" s="1">
        <v>62261</v>
      </c>
    </row>
    <row r="9219" spans="1:4" x14ac:dyDescent="0.25">
      <c r="A9219">
        <v>409584</v>
      </c>
      <c r="C9219" s="1">
        <v>71083</v>
      </c>
      <c r="D9219" s="1">
        <v>34917</v>
      </c>
    </row>
    <row r="9220" spans="1:4" x14ac:dyDescent="0.25">
      <c r="A9220">
        <v>409600</v>
      </c>
      <c r="C9220" s="1">
        <v>33320</v>
      </c>
      <c r="D9220" s="1">
        <v>68500</v>
      </c>
    </row>
    <row r="9221" spans="1:4" x14ac:dyDescent="0.25">
      <c r="A9221">
        <v>409660</v>
      </c>
      <c r="C9221" s="1">
        <v>33883</v>
      </c>
      <c r="D9221" s="1">
        <v>67950</v>
      </c>
    </row>
    <row r="9222" spans="1:4" x14ac:dyDescent="0.25">
      <c r="A9222">
        <v>409670</v>
      </c>
      <c r="C9222" s="1">
        <v>34300</v>
      </c>
      <c r="D9222" s="1">
        <v>67850</v>
      </c>
    </row>
    <row r="9223" spans="1:4" x14ac:dyDescent="0.25">
      <c r="A9223">
        <v>409680</v>
      </c>
      <c r="C9223" s="1">
        <v>33533</v>
      </c>
      <c r="D9223" s="1">
        <v>68417</v>
      </c>
    </row>
    <row r="9224" spans="1:4" x14ac:dyDescent="0.25">
      <c r="A9224">
        <v>409700</v>
      </c>
      <c r="C9224" s="1">
        <v>33617</v>
      </c>
      <c r="D9224" s="1">
        <v>69233</v>
      </c>
    </row>
    <row r="9225" spans="1:4" x14ac:dyDescent="0.25">
      <c r="A9225">
        <v>409701</v>
      </c>
      <c r="C9225" s="1">
        <v>33567</v>
      </c>
      <c r="D9225" s="1">
        <v>69250</v>
      </c>
    </row>
    <row r="9226" spans="1:4" x14ac:dyDescent="0.25">
      <c r="A9226">
        <v>409705</v>
      </c>
      <c r="C9226" s="1">
        <v>33367</v>
      </c>
      <c r="D9226" s="1">
        <v>69417</v>
      </c>
    </row>
    <row r="9227" spans="1:4" x14ac:dyDescent="0.25">
      <c r="A9227">
        <v>409710</v>
      </c>
      <c r="C9227" s="1">
        <v>33350</v>
      </c>
      <c r="D9227" s="1">
        <v>69950</v>
      </c>
    </row>
    <row r="9228" spans="1:4" x14ac:dyDescent="0.25">
      <c r="A9228">
        <v>409720</v>
      </c>
      <c r="C9228" s="1">
        <v>32409</v>
      </c>
      <c r="D9228" s="1">
        <v>66730</v>
      </c>
    </row>
    <row r="9229" spans="1:4" x14ac:dyDescent="0.25">
      <c r="A9229">
        <v>409730</v>
      </c>
      <c r="C9229" s="1">
        <v>32233</v>
      </c>
      <c r="D9229" s="1">
        <v>62967</v>
      </c>
    </row>
    <row r="9230" spans="1:4" x14ac:dyDescent="0.25">
      <c r="A9230">
        <v>409740</v>
      </c>
      <c r="C9230" s="1">
        <v>32367</v>
      </c>
      <c r="D9230" s="1">
        <v>62183</v>
      </c>
    </row>
    <row r="9231" spans="1:4" x14ac:dyDescent="0.25">
      <c r="A9231">
        <v>409750</v>
      </c>
      <c r="C9231" s="1">
        <v>32617</v>
      </c>
      <c r="D9231" s="1">
        <v>63667</v>
      </c>
    </row>
    <row r="9232" spans="1:4" x14ac:dyDescent="0.25">
      <c r="A9232">
        <v>409760</v>
      </c>
      <c r="C9232" s="1">
        <v>32167</v>
      </c>
      <c r="D9232" s="1">
        <v>65100</v>
      </c>
    </row>
    <row r="9233" spans="1:4" x14ac:dyDescent="0.25">
      <c r="A9233">
        <v>409764</v>
      </c>
      <c r="C9233" s="1">
        <v>32083</v>
      </c>
      <c r="D9233" s="1">
        <v>64833</v>
      </c>
    </row>
    <row r="9234" spans="1:4" x14ac:dyDescent="0.25">
      <c r="A9234">
        <v>409770</v>
      </c>
      <c r="C9234" s="1">
        <v>32617</v>
      </c>
      <c r="D9234" s="1">
        <v>65867</v>
      </c>
    </row>
    <row r="9235" spans="1:4" x14ac:dyDescent="0.25">
      <c r="A9235">
        <v>409780</v>
      </c>
      <c r="C9235" s="1">
        <v>31500</v>
      </c>
      <c r="D9235" s="1">
        <v>64333</v>
      </c>
    </row>
    <row r="9236" spans="1:4" x14ac:dyDescent="0.25">
      <c r="A9236">
        <v>409790</v>
      </c>
      <c r="C9236" s="1">
        <v>32117</v>
      </c>
      <c r="D9236" s="1">
        <v>66900</v>
      </c>
    </row>
    <row r="9237" spans="1:4" x14ac:dyDescent="0.25">
      <c r="A9237">
        <v>409793</v>
      </c>
      <c r="C9237" s="1">
        <v>31967</v>
      </c>
      <c r="D9237" s="1">
        <v>67050</v>
      </c>
    </row>
    <row r="9238" spans="1:4" x14ac:dyDescent="0.25">
      <c r="A9238">
        <v>409800</v>
      </c>
      <c r="C9238" s="1">
        <v>32833</v>
      </c>
      <c r="D9238" s="1">
        <v>67783</v>
      </c>
    </row>
    <row r="9239" spans="1:4" x14ac:dyDescent="0.25">
      <c r="A9239">
        <v>409803</v>
      </c>
      <c r="C9239" s="1">
        <v>33117</v>
      </c>
      <c r="D9239" s="1">
        <v>68033</v>
      </c>
    </row>
    <row r="9240" spans="1:4" x14ac:dyDescent="0.25">
      <c r="A9240">
        <v>409810</v>
      </c>
      <c r="C9240" s="1">
        <v>32200</v>
      </c>
      <c r="D9240" s="1">
        <v>68350</v>
      </c>
    </row>
    <row r="9241" spans="1:4" x14ac:dyDescent="0.25">
      <c r="A9241">
        <v>409840</v>
      </c>
      <c r="C9241" s="1">
        <v>32917</v>
      </c>
      <c r="D9241" s="1">
        <v>69133</v>
      </c>
    </row>
    <row r="9242" spans="1:4" x14ac:dyDescent="0.25">
      <c r="A9242">
        <v>409845</v>
      </c>
      <c r="C9242" s="1">
        <v>33117</v>
      </c>
      <c r="D9242" s="1">
        <v>68833</v>
      </c>
    </row>
    <row r="9243" spans="1:4" x14ac:dyDescent="0.25">
      <c r="A9243">
        <v>409860</v>
      </c>
      <c r="C9243" s="1">
        <v>31000</v>
      </c>
      <c r="D9243" s="1">
        <v>61850</v>
      </c>
    </row>
    <row r="9244" spans="1:4" x14ac:dyDescent="0.25">
      <c r="A9244">
        <v>409880</v>
      </c>
      <c r="C9244" s="1">
        <v>31550</v>
      </c>
      <c r="D9244" s="1">
        <v>64367</v>
      </c>
    </row>
    <row r="9245" spans="1:4" x14ac:dyDescent="0.25">
      <c r="A9245">
        <v>409900</v>
      </c>
      <c r="C9245" s="1">
        <v>31500</v>
      </c>
      <c r="D9245" s="1">
        <v>65850</v>
      </c>
    </row>
    <row r="9246" spans="1:4" x14ac:dyDescent="0.25">
      <c r="A9246">
        <v>409903</v>
      </c>
      <c r="C9246" s="1">
        <v>31867</v>
      </c>
      <c r="D9246" s="1">
        <v>65850</v>
      </c>
    </row>
    <row r="9247" spans="1:4" x14ac:dyDescent="0.25">
      <c r="A9247">
        <v>409904</v>
      </c>
      <c r="C9247" s="1">
        <v>30983</v>
      </c>
      <c r="D9247" s="1">
        <v>66350</v>
      </c>
    </row>
    <row r="9248" spans="1:4" x14ac:dyDescent="0.25">
      <c r="A9248">
        <v>409950</v>
      </c>
      <c r="C9248" s="1">
        <v>30283</v>
      </c>
      <c r="D9248" s="1">
        <v>62033</v>
      </c>
    </row>
    <row r="9249" spans="1:4" x14ac:dyDescent="0.25">
      <c r="A9249">
        <v>409960</v>
      </c>
      <c r="C9249" s="1">
        <v>30433</v>
      </c>
      <c r="D9249" s="1">
        <v>63300</v>
      </c>
    </row>
    <row r="9250" spans="1:4" x14ac:dyDescent="0.25">
      <c r="A9250">
        <v>410001</v>
      </c>
      <c r="C9250" s="1">
        <v>13950</v>
      </c>
      <c r="D9250" s="1">
        <v>45667</v>
      </c>
    </row>
    <row r="9251" spans="1:4" x14ac:dyDescent="0.25">
      <c r="A9251">
        <v>410060</v>
      </c>
      <c r="C9251" s="1">
        <v>22433</v>
      </c>
      <c r="D9251" s="1">
        <v>41750</v>
      </c>
    </row>
    <row r="9252" spans="1:4" x14ac:dyDescent="0.25">
      <c r="A9252">
        <v>410080</v>
      </c>
      <c r="C9252" s="1">
        <v>22717</v>
      </c>
      <c r="D9252" s="1">
        <v>42167</v>
      </c>
    </row>
    <row r="9253" spans="1:4" x14ac:dyDescent="0.25">
      <c r="A9253">
        <v>410100</v>
      </c>
      <c r="C9253" s="1">
        <v>22333</v>
      </c>
      <c r="D9253" s="1">
        <v>46733</v>
      </c>
    </row>
    <row r="9254" spans="1:4" x14ac:dyDescent="0.25">
      <c r="A9254">
        <v>410140</v>
      </c>
      <c r="C9254" s="1">
        <v>22217</v>
      </c>
      <c r="D9254" s="1">
        <v>50883</v>
      </c>
    </row>
    <row r="9255" spans="1:4" x14ac:dyDescent="0.25">
      <c r="A9255">
        <v>410160</v>
      </c>
      <c r="C9255" s="1">
        <v>22517</v>
      </c>
      <c r="D9255" s="1">
        <v>54050</v>
      </c>
    </row>
    <row r="9256" spans="1:4" x14ac:dyDescent="0.25">
      <c r="A9256">
        <v>410180</v>
      </c>
      <c r="C9256" s="1">
        <v>22250</v>
      </c>
      <c r="D9256" s="1">
        <v>41633</v>
      </c>
    </row>
    <row r="9257" spans="1:4" x14ac:dyDescent="0.25">
      <c r="A9257">
        <v>410200</v>
      </c>
      <c r="C9257" s="1">
        <v>21417</v>
      </c>
      <c r="D9257" s="1">
        <v>39217</v>
      </c>
    </row>
    <row r="9258" spans="1:4" x14ac:dyDescent="0.25">
      <c r="A9258">
        <v>410240</v>
      </c>
      <c r="C9258" s="1">
        <v>21680</v>
      </c>
      <c r="D9258" s="1">
        <v>39157</v>
      </c>
    </row>
    <row r="9259" spans="1:4" x14ac:dyDescent="0.25">
      <c r="A9259">
        <v>410260</v>
      </c>
      <c r="C9259" s="1">
        <v>21500</v>
      </c>
      <c r="D9259" s="1">
        <v>39200</v>
      </c>
    </row>
    <row r="9260" spans="1:4" x14ac:dyDescent="0.25">
      <c r="A9260">
        <v>410300</v>
      </c>
      <c r="C9260" s="1">
        <v>21433</v>
      </c>
      <c r="D9260" s="1">
        <v>39767</v>
      </c>
    </row>
    <row r="9261" spans="1:4" x14ac:dyDescent="0.25">
      <c r="A9261">
        <v>410310</v>
      </c>
      <c r="C9261" s="1">
        <v>21417</v>
      </c>
      <c r="D9261" s="1">
        <v>39867</v>
      </c>
    </row>
    <row r="9262" spans="1:4" x14ac:dyDescent="0.25">
      <c r="A9262">
        <v>410320</v>
      </c>
      <c r="C9262" s="1">
        <v>21333</v>
      </c>
      <c r="D9262" s="1">
        <v>39967</v>
      </c>
    </row>
    <row r="9263" spans="1:4" x14ac:dyDescent="0.25">
      <c r="A9263">
        <v>410350</v>
      </c>
      <c r="C9263" s="1">
        <v>21333</v>
      </c>
      <c r="D9263" s="1">
        <v>40267</v>
      </c>
    </row>
    <row r="9264" spans="1:4" x14ac:dyDescent="0.25">
      <c r="A9264">
        <v>410360</v>
      </c>
      <c r="C9264" s="1">
        <v>21483</v>
      </c>
      <c r="D9264" s="1">
        <v>40544</v>
      </c>
    </row>
    <row r="9265" spans="1:4" x14ac:dyDescent="0.25">
      <c r="A9265">
        <v>410550</v>
      </c>
      <c r="C9265" s="1">
        <v>20296</v>
      </c>
      <c r="D9265" s="1">
        <v>41634</v>
      </c>
    </row>
    <row r="9266" spans="1:4" x14ac:dyDescent="0.25">
      <c r="A9266">
        <v>410600</v>
      </c>
      <c r="C9266" s="1">
        <v>20433</v>
      </c>
      <c r="D9266" s="1">
        <v>44683</v>
      </c>
    </row>
    <row r="9267" spans="1:4" x14ac:dyDescent="0.25">
      <c r="A9267">
        <v>410610</v>
      </c>
      <c r="C9267" s="1">
        <v>20504</v>
      </c>
      <c r="D9267" s="1">
        <v>45200</v>
      </c>
    </row>
    <row r="9268" spans="1:4" x14ac:dyDescent="0.25">
      <c r="A9268">
        <v>410620</v>
      </c>
      <c r="C9268" s="1">
        <v>20467</v>
      </c>
      <c r="D9268" s="1">
        <v>45667</v>
      </c>
    </row>
    <row r="9269" spans="1:4" x14ac:dyDescent="0.25">
      <c r="A9269">
        <v>410800</v>
      </c>
      <c r="C9269" s="1">
        <v>19117</v>
      </c>
      <c r="D9269" s="1">
        <v>41083</v>
      </c>
    </row>
    <row r="9270" spans="1:4" x14ac:dyDescent="0.25">
      <c r="A9270">
        <v>410840</v>
      </c>
      <c r="C9270" s="1">
        <v>19984</v>
      </c>
      <c r="D9270" s="1">
        <v>42621</v>
      </c>
    </row>
    <row r="9271" spans="1:4" hidden="1" x14ac:dyDescent="0.25">
      <c r="A9271">
        <v>411070</v>
      </c>
    </row>
    <row r="9272" spans="1:4" x14ac:dyDescent="0.25">
      <c r="A9272">
        <v>411120</v>
      </c>
      <c r="C9272" s="1">
        <v>18240</v>
      </c>
      <c r="D9272" s="1">
        <v>42657</v>
      </c>
    </row>
    <row r="9273" spans="1:4" x14ac:dyDescent="0.25">
      <c r="A9273">
        <v>411140</v>
      </c>
      <c r="C9273" s="1">
        <v>18297</v>
      </c>
      <c r="D9273" s="1">
        <v>42804</v>
      </c>
    </row>
    <row r="9274" spans="1:4" x14ac:dyDescent="0.25">
      <c r="A9274">
        <v>411280</v>
      </c>
      <c r="C9274" s="1">
        <v>17611</v>
      </c>
      <c r="D9274" s="1">
        <v>44419</v>
      </c>
    </row>
    <row r="9275" spans="1:4" x14ac:dyDescent="0.25">
      <c r="A9275">
        <v>411360</v>
      </c>
      <c r="C9275" s="1">
        <v>17467</v>
      </c>
      <c r="D9275" s="1">
        <v>47121</v>
      </c>
    </row>
    <row r="9276" spans="1:4" x14ac:dyDescent="0.25">
      <c r="A9276">
        <v>411363</v>
      </c>
      <c r="C9276" s="1">
        <v>17450</v>
      </c>
      <c r="D9276" s="1">
        <v>47150</v>
      </c>
    </row>
    <row r="9277" spans="1:4" x14ac:dyDescent="0.25">
      <c r="A9277">
        <v>411400</v>
      </c>
      <c r="C9277" s="1">
        <v>16901</v>
      </c>
      <c r="D9277" s="1">
        <v>42586</v>
      </c>
    </row>
    <row r="9278" spans="1:4" x14ac:dyDescent="0.25">
      <c r="A9278">
        <v>411410</v>
      </c>
      <c r="C9278" s="1">
        <v>16900</v>
      </c>
      <c r="D9278" s="1">
        <v>42533</v>
      </c>
    </row>
    <row r="9279" spans="1:4" x14ac:dyDescent="0.25">
      <c r="A9279">
        <v>411500</v>
      </c>
      <c r="C9279" s="1">
        <v>26271</v>
      </c>
      <c r="D9279" s="1">
        <v>50634</v>
      </c>
    </row>
    <row r="9280" spans="1:4" x14ac:dyDescent="0.25">
      <c r="A9280">
        <v>411510</v>
      </c>
      <c r="C9280" s="1">
        <v>26483</v>
      </c>
      <c r="D9280" s="1">
        <v>50583</v>
      </c>
    </row>
    <row r="9281" spans="1:4" x14ac:dyDescent="0.25">
      <c r="A9281">
        <v>411520</v>
      </c>
      <c r="C9281" s="1">
        <v>25717</v>
      </c>
      <c r="D9281" s="1">
        <v>50783</v>
      </c>
    </row>
    <row r="9282" spans="1:4" x14ac:dyDescent="0.25">
      <c r="A9282">
        <v>411540</v>
      </c>
      <c r="C9282" s="1">
        <v>26033</v>
      </c>
      <c r="D9282" s="1">
        <v>50533</v>
      </c>
    </row>
    <row r="9283" spans="1:4" x14ac:dyDescent="0.25">
      <c r="A9283">
        <v>411550</v>
      </c>
      <c r="C9283" s="1">
        <v>26017</v>
      </c>
      <c r="D9283" s="1">
        <v>50500</v>
      </c>
    </row>
    <row r="9284" spans="1:4" x14ac:dyDescent="0.25">
      <c r="A9284">
        <v>411560</v>
      </c>
      <c r="C9284" s="1">
        <v>25850</v>
      </c>
      <c r="D9284" s="1">
        <v>50550</v>
      </c>
    </row>
    <row r="9285" spans="1:4" x14ac:dyDescent="0.25">
      <c r="A9285">
        <v>411600</v>
      </c>
      <c r="C9285" s="1">
        <v>26150</v>
      </c>
      <c r="D9285" s="1">
        <v>51200</v>
      </c>
    </row>
    <row r="9286" spans="1:4" x14ac:dyDescent="0.25">
      <c r="A9286">
        <v>411610</v>
      </c>
      <c r="C9286" s="1">
        <v>25617</v>
      </c>
      <c r="D9286" s="1">
        <v>51517</v>
      </c>
    </row>
    <row r="9287" spans="1:4" x14ac:dyDescent="0.25">
      <c r="A9287">
        <v>411620</v>
      </c>
      <c r="C9287" s="1">
        <v>25850</v>
      </c>
      <c r="D9287" s="1">
        <v>50967</v>
      </c>
    </row>
    <row r="9288" spans="1:4" x14ac:dyDescent="0.25">
      <c r="A9288">
        <v>411640</v>
      </c>
      <c r="C9288" s="1">
        <v>25833</v>
      </c>
      <c r="D9288" s="1">
        <v>51267</v>
      </c>
    </row>
    <row r="9289" spans="1:4" x14ac:dyDescent="0.25">
      <c r="A9289">
        <v>411670</v>
      </c>
      <c r="C9289" s="1">
        <v>25400</v>
      </c>
      <c r="D9289" s="1">
        <v>50750</v>
      </c>
    </row>
    <row r="9290" spans="1:4" x14ac:dyDescent="0.25">
      <c r="A9290">
        <v>411680</v>
      </c>
      <c r="C9290" s="1">
        <v>25300</v>
      </c>
      <c r="D9290" s="1">
        <v>51550</v>
      </c>
    </row>
    <row r="9291" spans="1:4" x14ac:dyDescent="0.25">
      <c r="A9291">
        <v>411700</v>
      </c>
      <c r="C9291" s="1">
        <v>25261</v>
      </c>
      <c r="D9291" s="1">
        <v>51565</v>
      </c>
    </row>
    <row r="9292" spans="1:4" x14ac:dyDescent="0.25">
      <c r="A9292">
        <v>411703</v>
      </c>
      <c r="C9292" s="1">
        <v>25267</v>
      </c>
      <c r="D9292" s="1">
        <v>51600</v>
      </c>
    </row>
    <row r="9293" spans="1:4" x14ac:dyDescent="0.25">
      <c r="A9293">
        <v>411705</v>
      </c>
      <c r="C9293" s="1">
        <v>25117</v>
      </c>
      <c r="D9293" s="1">
        <v>51315</v>
      </c>
    </row>
    <row r="9294" spans="1:4" x14ac:dyDescent="0.25">
      <c r="A9294">
        <v>411710</v>
      </c>
      <c r="C9294" s="1">
        <v>25383</v>
      </c>
      <c r="D9294" s="1">
        <v>51483</v>
      </c>
    </row>
    <row r="9295" spans="1:4" x14ac:dyDescent="0.25">
      <c r="A9295">
        <v>411730</v>
      </c>
      <c r="C9295" s="1">
        <v>25183</v>
      </c>
      <c r="D9295" s="1">
        <v>51617</v>
      </c>
    </row>
    <row r="9296" spans="1:4" x14ac:dyDescent="0.25">
      <c r="A9296">
        <v>411750</v>
      </c>
      <c r="C9296" s="1">
        <v>25000</v>
      </c>
      <c r="D9296" s="1">
        <v>51033</v>
      </c>
    </row>
    <row r="9297" spans="1:4" x14ac:dyDescent="0.25">
      <c r="A9297">
        <v>411760</v>
      </c>
      <c r="C9297" s="1">
        <v>24950</v>
      </c>
      <c r="D9297" s="1">
        <v>51567</v>
      </c>
    </row>
    <row r="9298" spans="1:4" x14ac:dyDescent="0.25">
      <c r="A9298">
        <v>411770</v>
      </c>
      <c r="C9298" s="1">
        <v>24717</v>
      </c>
      <c r="D9298" s="1">
        <v>51217</v>
      </c>
    </row>
    <row r="9299" spans="1:4" x14ac:dyDescent="0.25">
      <c r="A9299">
        <v>411780</v>
      </c>
      <c r="C9299" s="1">
        <v>24750</v>
      </c>
      <c r="D9299" s="1">
        <v>50817</v>
      </c>
    </row>
    <row r="9300" spans="1:4" x14ac:dyDescent="0.25">
      <c r="A9300">
        <v>411840</v>
      </c>
      <c r="C9300" s="1">
        <v>25613</v>
      </c>
      <c r="D9300" s="1">
        <v>55939</v>
      </c>
    </row>
    <row r="9301" spans="1:4" x14ac:dyDescent="0.25">
      <c r="A9301">
        <v>411940</v>
      </c>
      <c r="C9301" s="1">
        <v>25255</v>
      </c>
      <c r="D9301" s="1">
        <v>55364</v>
      </c>
    </row>
    <row r="9302" spans="1:4" x14ac:dyDescent="0.25">
      <c r="A9302">
        <v>411945</v>
      </c>
      <c r="C9302" s="1">
        <v>24886</v>
      </c>
      <c r="D9302" s="1">
        <v>55172</v>
      </c>
    </row>
    <row r="9303" spans="1:4" x14ac:dyDescent="0.25">
      <c r="A9303">
        <v>411946</v>
      </c>
      <c r="C9303" s="1">
        <v>24862</v>
      </c>
      <c r="D9303" s="1">
        <v>53078</v>
      </c>
    </row>
    <row r="9304" spans="1:4" x14ac:dyDescent="0.25">
      <c r="A9304">
        <v>411960</v>
      </c>
      <c r="C9304" s="1">
        <v>25329</v>
      </c>
      <c r="D9304" s="1">
        <v>55517</v>
      </c>
    </row>
    <row r="9305" spans="1:4" x14ac:dyDescent="0.25">
      <c r="A9305">
        <v>411980</v>
      </c>
      <c r="C9305" s="1">
        <v>25112</v>
      </c>
      <c r="D9305" s="1">
        <v>56324</v>
      </c>
    </row>
    <row r="9306" spans="1:4" x14ac:dyDescent="0.25">
      <c r="A9306">
        <v>412160</v>
      </c>
      <c r="C9306" s="1">
        <v>24428</v>
      </c>
      <c r="D9306" s="1">
        <v>54458</v>
      </c>
    </row>
    <row r="9307" spans="1:4" x14ac:dyDescent="0.25">
      <c r="A9307">
        <v>412161</v>
      </c>
      <c r="C9307" s="1">
        <v>24074</v>
      </c>
      <c r="D9307" s="1">
        <v>52464</v>
      </c>
    </row>
    <row r="9308" spans="1:4" x14ac:dyDescent="0.25">
      <c r="A9308">
        <v>412162</v>
      </c>
      <c r="C9308" s="1">
        <v>24248</v>
      </c>
      <c r="D9308" s="1">
        <v>54548</v>
      </c>
    </row>
    <row r="9309" spans="1:4" x14ac:dyDescent="0.25">
      <c r="A9309">
        <v>412163</v>
      </c>
      <c r="C9309" s="1">
        <v>24467</v>
      </c>
      <c r="D9309" s="1">
        <v>52317</v>
      </c>
    </row>
    <row r="9310" spans="1:4" x14ac:dyDescent="0.25">
      <c r="A9310">
        <v>412164</v>
      </c>
      <c r="C9310" s="1">
        <v>25027</v>
      </c>
      <c r="D9310" s="1">
        <v>55366</v>
      </c>
    </row>
    <row r="9311" spans="1:4" x14ac:dyDescent="0.25">
      <c r="A9311">
        <v>412165</v>
      </c>
      <c r="C9311" s="1">
        <v>25217</v>
      </c>
      <c r="D9311" s="1">
        <v>54234</v>
      </c>
    </row>
    <row r="9312" spans="1:4" x14ac:dyDescent="0.25">
      <c r="A9312">
        <v>412170</v>
      </c>
      <c r="C9312" s="1">
        <v>24433</v>
      </c>
      <c r="D9312" s="1">
        <v>54651</v>
      </c>
    </row>
    <row r="9313" spans="1:4" x14ac:dyDescent="0.25">
      <c r="A9313">
        <v>412180</v>
      </c>
      <c r="C9313" s="1">
        <v>24262</v>
      </c>
      <c r="D9313" s="1">
        <v>55609</v>
      </c>
    </row>
    <row r="9314" spans="1:4" x14ac:dyDescent="0.25">
      <c r="A9314">
        <v>412260</v>
      </c>
      <c r="C9314" s="1">
        <v>23633</v>
      </c>
      <c r="D9314" s="1">
        <v>53633</v>
      </c>
    </row>
    <row r="9315" spans="1:4" x14ac:dyDescent="0.25">
      <c r="A9315">
        <v>412265</v>
      </c>
      <c r="C9315" s="1">
        <v>23617</v>
      </c>
      <c r="D9315" s="1">
        <v>53383</v>
      </c>
    </row>
    <row r="9316" spans="1:4" x14ac:dyDescent="0.25">
      <c r="A9316">
        <v>412400</v>
      </c>
      <c r="C9316" s="1">
        <v>26217</v>
      </c>
      <c r="D9316" s="1">
        <v>56250</v>
      </c>
    </row>
    <row r="9317" spans="1:4" x14ac:dyDescent="0.25">
      <c r="A9317">
        <v>412410</v>
      </c>
      <c r="C9317" s="1">
        <v>26167</v>
      </c>
      <c r="D9317" s="1">
        <v>56233</v>
      </c>
    </row>
    <row r="9318" spans="1:4" x14ac:dyDescent="0.25">
      <c r="A9318">
        <v>412420</v>
      </c>
      <c r="C9318" s="1">
        <v>25617</v>
      </c>
      <c r="D9318" s="1">
        <v>56250</v>
      </c>
    </row>
    <row r="9319" spans="1:4" x14ac:dyDescent="0.25">
      <c r="A9319">
        <v>412440</v>
      </c>
      <c r="C9319" s="1">
        <v>24233</v>
      </c>
      <c r="D9319" s="1">
        <v>55783</v>
      </c>
    </row>
    <row r="9320" spans="1:4" x14ac:dyDescent="0.25">
      <c r="A9320">
        <v>412460</v>
      </c>
      <c r="C9320" s="1">
        <v>24467</v>
      </c>
      <c r="D9320" s="1">
        <v>56633</v>
      </c>
    </row>
    <row r="9321" spans="1:4" x14ac:dyDescent="0.25">
      <c r="A9321">
        <v>412490</v>
      </c>
      <c r="C9321" s="1">
        <v>23933</v>
      </c>
      <c r="D9321" s="1">
        <v>56200</v>
      </c>
    </row>
    <row r="9322" spans="1:4" x14ac:dyDescent="0.25">
      <c r="A9322">
        <v>412500</v>
      </c>
      <c r="C9322" s="1">
        <v>23717</v>
      </c>
      <c r="D9322" s="1">
        <v>55900</v>
      </c>
    </row>
    <row r="9323" spans="1:4" x14ac:dyDescent="0.25">
      <c r="A9323">
        <v>412520</v>
      </c>
      <c r="C9323" s="1">
        <v>23233</v>
      </c>
      <c r="D9323" s="1">
        <v>56433</v>
      </c>
    </row>
    <row r="9324" spans="1:4" x14ac:dyDescent="0.25">
      <c r="A9324">
        <v>412530</v>
      </c>
      <c r="C9324" s="1">
        <v>23417</v>
      </c>
      <c r="D9324" s="1">
        <v>57433</v>
      </c>
    </row>
    <row r="9325" spans="1:4" x14ac:dyDescent="0.25">
      <c r="A9325">
        <v>412540</v>
      </c>
      <c r="C9325" s="1">
        <v>23067</v>
      </c>
      <c r="D9325" s="1">
        <v>57633</v>
      </c>
    </row>
    <row r="9326" spans="1:4" x14ac:dyDescent="0.25">
      <c r="A9326">
        <v>412550</v>
      </c>
      <c r="C9326" s="1">
        <v>22867</v>
      </c>
      <c r="D9326" s="1">
        <v>57550</v>
      </c>
    </row>
    <row r="9327" spans="1:4" x14ac:dyDescent="0.25">
      <c r="A9327">
        <v>412560</v>
      </c>
      <c r="C9327" s="1">
        <v>23593</v>
      </c>
      <c r="D9327" s="1">
        <v>58284</v>
      </c>
    </row>
    <row r="9328" spans="1:4" x14ac:dyDescent="0.25">
      <c r="A9328">
        <v>412570</v>
      </c>
      <c r="C9328" s="1">
        <v>23317</v>
      </c>
      <c r="D9328" s="1">
        <v>57950</v>
      </c>
    </row>
    <row r="9329" spans="1:4" x14ac:dyDescent="0.25">
      <c r="A9329">
        <v>412580</v>
      </c>
      <c r="C9329" s="1">
        <v>23633</v>
      </c>
      <c r="D9329" s="1">
        <v>58567</v>
      </c>
    </row>
    <row r="9330" spans="1:4" x14ac:dyDescent="0.25">
      <c r="A9330">
        <v>412590</v>
      </c>
      <c r="C9330" s="1">
        <v>23233</v>
      </c>
      <c r="D9330" s="1">
        <v>57267</v>
      </c>
    </row>
    <row r="9331" spans="1:4" x14ac:dyDescent="0.25">
      <c r="A9331">
        <v>412620</v>
      </c>
      <c r="C9331" s="1">
        <v>22350</v>
      </c>
      <c r="D9331" s="1">
        <v>56483</v>
      </c>
    </row>
    <row r="9332" spans="1:4" x14ac:dyDescent="0.25">
      <c r="A9332">
        <v>412630</v>
      </c>
      <c r="C9332" s="1">
        <v>23000</v>
      </c>
      <c r="D9332" s="1">
        <v>57317</v>
      </c>
    </row>
    <row r="9333" spans="1:4" x14ac:dyDescent="0.25">
      <c r="A9333">
        <v>412640</v>
      </c>
      <c r="C9333" s="1">
        <v>22500</v>
      </c>
      <c r="D9333" s="1">
        <v>57367</v>
      </c>
    </row>
    <row r="9334" spans="1:4" x14ac:dyDescent="0.25">
      <c r="A9334">
        <v>412643</v>
      </c>
      <c r="C9334" s="1">
        <v>22917</v>
      </c>
      <c r="D9334" s="1">
        <v>57517</v>
      </c>
    </row>
    <row r="9335" spans="1:4" x14ac:dyDescent="0.25">
      <c r="A9335">
        <v>412645</v>
      </c>
      <c r="C9335" s="1">
        <v>22500</v>
      </c>
      <c r="D9335" s="1">
        <v>57383</v>
      </c>
    </row>
    <row r="9336" spans="1:4" x14ac:dyDescent="0.25">
      <c r="A9336">
        <v>412650</v>
      </c>
      <c r="C9336" s="1">
        <v>22733</v>
      </c>
      <c r="D9336" s="1">
        <v>58500</v>
      </c>
    </row>
    <row r="9337" spans="1:4" x14ac:dyDescent="0.25">
      <c r="A9337">
        <v>412660</v>
      </c>
      <c r="C9337" s="1">
        <v>22633</v>
      </c>
      <c r="D9337" s="1">
        <v>58667</v>
      </c>
    </row>
    <row r="9338" spans="1:4" x14ac:dyDescent="0.25">
      <c r="A9338">
        <v>412670</v>
      </c>
      <c r="C9338" s="1">
        <v>22667</v>
      </c>
      <c r="D9338" s="1">
        <v>59400</v>
      </c>
    </row>
    <row r="9339" spans="1:4" x14ac:dyDescent="0.25">
      <c r="A9339">
        <v>412680</v>
      </c>
      <c r="C9339" s="1">
        <v>22533</v>
      </c>
      <c r="D9339" s="1">
        <v>59483</v>
      </c>
    </row>
    <row r="9340" spans="1:4" x14ac:dyDescent="0.25">
      <c r="A9340">
        <v>412700</v>
      </c>
      <c r="C9340" s="1">
        <v>22300</v>
      </c>
      <c r="D9340" s="1">
        <v>59817</v>
      </c>
    </row>
    <row r="9341" spans="1:4" x14ac:dyDescent="0.25">
      <c r="A9341">
        <v>412720</v>
      </c>
      <c r="C9341" s="1">
        <v>23817</v>
      </c>
      <c r="D9341" s="1">
        <v>57283</v>
      </c>
    </row>
    <row r="9342" spans="1:4" x14ac:dyDescent="0.25">
      <c r="A9342">
        <v>412740</v>
      </c>
      <c r="C9342" s="1">
        <v>21383</v>
      </c>
      <c r="D9342" s="1">
        <v>57050</v>
      </c>
    </row>
    <row r="9343" spans="1:4" x14ac:dyDescent="0.25">
      <c r="A9343">
        <v>412750</v>
      </c>
      <c r="C9343" s="1">
        <v>21383</v>
      </c>
      <c r="D9343" s="1">
        <v>57050</v>
      </c>
    </row>
    <row r="9344" spans="1:4" x14ac:dyDescent="0.25">
      <c r="A9344">
        <v>412760</v>
      </c>
      <c r="C9344" s="1">
        <v>20800</v>
      </c>
      <c r="D9344" s="1">
        <v>57117</v>
      </c>
    </row>
    <row r="9345" spans="1:4" x14ac:dyDescent="0.25">
      <c r="A9345">
        <v>412800</v>
      </c>
      <c r="C9345" s="1">
        <v>23500</v>
      </c>
      <c r="D9345" s="1">
        <v>58483</v>
      </c>
    </row>
    <row r="9346" spans="1:4" x14ac:dyDescent="0.25">
      <c r="A9346">
        <v>412870</v>
      </c>
      <c r="C9346" s="1">
        <v>20867</v>
      </c>
      <c r="D9346" s="1">
        <v>58250</v>
      </c>
    </row>
    <row r="9347" spans="1:4" x14ac:dyDescent="0.25">
      <c r="A9347">
        <v>412880</v>
      </c>
      <c r="C9347" s="1">
        <v>20675</v>
      </c>
      <c r="D9347" s="1">
        <v>58890</v>
      </c>
    </row>
    <row r="9348" spans="1:4" x14ac:dyDescent="0.25">
      <c r="A9348">
        <v>412900</v>
      </c>
      <c r="C9348" s="1">
        <v>19617</v>
      </c>
      <c r="D9348" s="1">
        <v>57633</v>
      </c>
    </row>
    <row r="9349" spans="1:4" x14ac:dyDescent="0.25">
      <c r="A9349">
        <v>412910</v>
      </c>
      <c r="C9349" s="1">
        <v>19517</v>
      </c>
      <c r="D9349" s="1">
        <v>57650</v>
      </c>
    </row>
    <row r="9350" spans="1:4" x14ac:dyDescent="0.25">
      <c r="A9350">
        <v>412920</v>
      </c>
      <c r="C9350" s="1">
        <v>22517</v>
      </c>
      <c r="D9350" s="1">
        <v>58117</v>
      </c>
    </row>
    <row r="9351" spans="1:4" x14ac:dyDescent="0.25">
      <c r="A9351">
        <v>412930</v>
      </c>
      <c r="C9351" s="1">
        <v>22467</v>
      </c>
      <c r="D9351" s="1">
        <v>58850</v>
      </c>
    </row>
    <row r="9352" spans="1:4" x14ac:dyDescent="0.25">
      <c r="A9352">
        <v>412940</v>
      </c>
      <c r="C9352" s="1">
        <v>19967</v>
      </c>
      <c r="D9352" s="1">
        <v>56267</v>
      </c>
    </row>
    <row r="9353" spans="1:4" x14ac:dyDescent="0.25">
      <c r="A9353">
        <v>412950</v>
      </c>
      <c r="C9353" s="1">
        <v>19950</v>
      </c>
      <c r="D9353" s="1">
        <v>57100</v>
      </c>
    </row>
    <row r="9354" spans="1:4" x14ac:dyDescent="0.25">
      <c r="A9354">
        <v>412960</v>
      </c>
      <c r="C9354" s="1">
        <v>19750</v>
      </c>
      <c r="D9354" s="1">
        <v>57633</v>
      </c>
    </row>
    <row r="9355" spans="1:4" x14ac:dyDescent="0.25">
      <c r="A9355">
        <v>413010</v>
      </c>
      <c r="C9355" s="1">
        <v>20050</v>
      </c>
      <c r="D9355" s="1">
        <v>56383</v>
      </c>
    </row>
    <row r="9356" spans="1:4" x14ac:dyDescent="0.25">
      <c r="A9356">
        <v>413040</v>
      </c>
      <c r="C9356" s="1">
        <v>18133</v>
      </c>
      <c r="D9356" s="1">
        <v>55183</v>
      </c>
    </row>
    <row r="9357" spans="1:4" x14ac:dyDescent="0.25">
      <c r="A9357">
        <v>413120</v>
      </c>
      <c r="C9357" s="1">
        <v>16933</v>
      </c>
      <c r="D9357" s="1">
        <v>54017</v>
      </c>
    </row>
    <row r="9358" spans="1:4" x14ac:dyDescent="0.25">
      <c r="A9358">
        <v>413130</v>
      </c>
      <c r="C9358" s="1">
        <v>17250</v>
      </c>
      <c r="D9358" s="1">
        <v>55233</v>
      </c>
    </row>
    <row r="9359" spans="1:4" x14ac:dyDescent="0.25">
      <c r="A9359">
        <v>413140</v>
      </c>
      <c r="C9359" s="1">
        <v>17666</v>
      </c>
      <c r="D9359" s="1">
        <v>54025</v>
      </c>
    </row>
    <row r="9360" spans="1:4" x14ac:dyDescent="0.25">
      <c r="A9360">
        <v>413150</v>
      </c>
      <c r="C9360" s="1">
        <v>17250</v>
      </c>
      <c r="D9360" s="1">
        <v>54083</v>
      </c>
    </row>
    <row r="9361" spans="1:4" x14ac:dyDescent="0.25">
      <c r="A9361">
        <v>413160</v>
      </c>
      <c r="C9361" s="1">
        <v>17039</v>
      </c>
      <c r="D9361" s="1">
        <v>54091</v>
      </c>
    </row>
    <row r="9362" spans="1:4" x14ac:dyDescent="0.25">
      <c r="A9362">
        <v>413240</v>
      </c>
      <c r="C9362" s="1">
        <v>16967</v>
      </c>
      <c r="D9362" s="1">
        <v>43717</v>
      </c>
    </row>
    <row r="9363" spans="1:4" x14ac:dyDescent="0.25">
      <c r="A9363">
        <v>413243</v>
      </c>
      <c r="C9363" s="1">
        <v>16967</v>
      </c>
      <c r="D9363" s="1">
        <v>43717</v>
      </c>
    </row>
    <row r="9364" spans="1:4" hidden="1" x14ac:dyDescent="0.25">
      <c r="A9364">
        <v>413253</v>
      </c>
    </row>
    <row r="9365" spans="1:4" x14ac:dyDescent="0.25">
      <c r="A9365">
        <v>413260</v>
      </c>
      <c r="C9365" s="1">
        <v>16200</v>
      </c>
      <c r="D9365" s="1">
        <v>44783</v>
      </c>
    </row>
    <row r="9366" spans="1:4" x14ac:dyDescent="0.25">
      <c r="A9366">
        <v>413410</v>
      </c>
      <c r="C9366" s="1">
        <v>16083</v>
      </c>
      <c r="D9366" s="1">
        <v>43167</v>
      </c>
    </row>
    <row r="9367" spans="1:4" x14ac:dyDescent="0.25">
      <c r="A9367">
        <v>413440</v>
      </c>
      <c r="C9367" s="1">
        <v>15517</v>
      </c>
      <c r="D9367" s="1">
        <v>44183</v>
      </c>
    </row>
    <row r="9368" spans="1:4" x14ac:dyDescent="0.25">
      <c r="A9368">
        <v>413500</v>
      </c>
      <c r="C9368" s="1">
        <v>15433</v>
      </c>
      <c r="D9368" s="1">
        <v>45333</v>
      </c>
    </row>
    <row r="9369" spans="1:4" x14ac:dyDescent="0.25">
      <c r="A9369">
        <v>413580</v>
      </c>
      <c r="C9369" s="1">
        <v>14717</v>
      </c>
      <c r="D9369" s="1">
        <v>43067</v>
      </c>
    </row>
    <row r="9370" spans="1:4" x14ac:dyDescent="0.25">
      <c r="A9370">
        <v>413600</v>
      </c>
      <c r="C9370" s="1">
        <v>14750</v>
      </c>
      <c r="D9370" s="1">
        <v>42967</v>
      </c>
    </row>
    <row r="9371" spans="1:4" x14ac:dyDescent="0.25">
      <c r="A9371">
        <v>413720</v>
      </c>
      <c r="C9371" s="1">
        <v>17033</v>
      </c>
      <c r="D9371" s="1">
        <v>43767</v>
      </c>
    </row>
    <row r="9372" spans="1:4" x14ac:dyDescent="0.25">
      <c r="A9372">
        <v>413780</v>
      </c>
      <c r="C9372" s="1">
        <v>13967</v>
      </c>
      <c r="D9372" s="1">
        <v>45583</v>
      </c>
    </row>
    <row r="9373" spans="1:4" x14ac:dyDescent="0.25">
      <c r="A9373">
        <v>413783</v>
      </c>
      <c r="C9373" s="1">
        <v>13967</v>
      </c>
      <c r="D9373" s="1">
        <v>45583</v>
      </c>
    </row>
    <row r="9374" spans="1:4" x14ac:dyDescent="0.25">
      <c r="A9374">
        <v>413820</v>
      </c>
      <c r="C9374" s="1">
        <v>13250</v>
      </c>
      <c r="D9374" s="1">
        <v>43283</v>
      </c>
    </row>
    <row r="9375" spans="1:4" x14ac:dyDescent="0.25">
      <c r="A9375">
        <v>413900</v>
      </c>
      <c r="C9375" s="1">
        <v>13683</v>
      </c>
      <c r="D9375" s="1">
        <v>44150</v>
      </c>
    </row>
    <row r="9376" spans="1:4" x14ac:dyDescent="0.25">
      <c r="A9376">
        <v>413905</v>
      </c>
      <c r="C9376" s="1">
        <v>14650</v>
      </c>
      <c r="D9376" s="1">
        <v>49367</v>
      </c>
    </row>
    <row r="9377" spans="1:4" x14ac:dyDescent="0.25">
      <c r="A9377">
        <v>413910</v>
      </c>
      <c r="C9377" s="1">
        <v>15833</v>
      </c>
      <c r="D9377" s="1">
        <v>43583</v>
      </c>
    </row>
    <row r="9378" spans="1:4" hidden="1" x14ac:dyDescent="0.25">
      <c r="A9378">
        <v>413913</v>
      </c>
    </row>
    <row r="9379" spans="1:4" hidden="1" x14ac:dyDescent="0.25">
      <c r="A9379">
        <v>413940</v>
      </c>
    </row>
    <row r="9380" spans="1:4" x14ac:dyDescent="0.25">
      <c r="A9380">
        <v>413960</v>
      </c>
      <c r="C9380" s="1">
        <v>15983</v>
      </c>
      <c r="D9380" s="1">
        <v>48950</v>
      </c>
    </row>
    <row r="9381" spans="1:4" x14ac:dyDescent="0.25">
      <c r="A9381">
        <v>413980</v>
      </c>
      <c r="C9381" s="1">
        <v>16083</v>
      </c>
      <c r="D9381" s="1">
        <v>52083</v>
      </c>
    </row>
    <row r="9382" spans="1:4" x14ac:dyDescent="0.25">
      <c r="A9382">
        <v>413990</v>
      </c>
      <c r="C9382" s="1">
        <v>15767</v>
      </c>
      <c r="D9382" s="1">
        <v>44017</v>
      </c>
    </row>
    <row r="9383" spans="1:4" x14ac:dyDescent="0.25">
      <c r="A9383">
        <v>414040</v>
      </c>
      <c r="C9383" s="1">
        <v>15476</v>
      </c>
      <c r="D9383" s="1">
        <v>44220</v>
      </c>
    </row>
    <row r="9384" spans="1:4" x14ac:dyDescent="0.25">
      <c r="A9384">
        <v>414050</v>
      </c>
      <c r="C9384" s="1">
        <v>16967</v>
      </c>
      <c r="D9384" s="1">
        <v>43733</v>
      </c>
    </row>
    <row r="9385" spans="1:4" x14ac:dyDescent="0.25">
      <c r="A9385">
        <v>414070</v>
      </c>
      <c r="C9385" s="1">
        <v>15433</v>
      </c>
      <c r="D9385" s="1">
        <v>45333</v>
      </c>
    </row>
    <row r="9386" spans="1:4" hidden="1" x14ac:dyDescent="0.25">
      <c r="A9386">
        <v>414140</v>
      </c>
    </row>
    <row r="9387" spans="1:4" x14ac:dyDescent="0.25">
      <c r="A9387">
        <v>414160</v>
      </c>
      <c r="C9387" s="1">
        <v>15367</v>
      </c>
      <c r="D9387" s="1">
        <v>42583</v>
      </c>
    </row>
    <row r="9388" spans="1:4" x14ac:dyDescent="0.25">
      <c r="A9388">
        <v>414280</v>
      </c>
      <c r="C9388" s="1">
        <v>16083</v>
      </c>
      <c r="D9388" s="1">
        <v>52083</v>
      </c>
    </row>
    <row r="9389" spans="1:4" x14ac:dyDescent="0.25">
      <c r="A9389">
        <v>414300</v>
      </c>
      <c r="C9389" s="1">
        <v>15367</v>
      </c>
      <c r="D9389" s="1">
        <v>42583</v>
      </c>
    </row>
    <row r="9390" spans="1:4" x14ac:dyDescent="0.25">
      <c r="A9390">
        <v>414310</v>
      </c>
      <c r="C9390" s="1">
        <v>14753</v>
      </c>
      <c r="D9390" s="1">
        <v>42976</v>
      </c>
    </row>
    <row r="9391" spans="1:4" x14ac:dyDescent="0.25">
      <c r="A9391">
        <v>414340</v>
      </c>
      <c r="C9391" s="1">
        <v>14583</v>
      </c>
      <c r="D9391" s="1">
        <v>44417</v>
      </c>
    </row>
    <row r="9392" spans="1:4" x14ac:dyDescent="0.25">
      <c r="A9392">
        <v>414360</v>
      </c>
      <c r="C9392" s="1">
        <v>15983</v>
      </c>
      <c r="D9392" s="1">
        <v>48950</v>
      </c>
    </row>
    <row r="9393" spans="1:4" x14ac:dyDescent="0.25">
      <c r="A9393">
        <v>414363</v>
      </c>
      <c r="C9393" s="1">
        <v>15967</v>
      </c>
      <c r="D9393" s="1">
        <v>48783</v>
      </c>
    </row>
    <row r="9394" spans="1:4" x14ac:dyDescent="0.25">
      <c r="A9394">
        <v>414365</v>
      </c>
      <c r="C9394" s="1">
        <v>16083</v>
      </c>
      <c r="D9394" s="1">
        <v>52083</v>
      </c>
    </row>
    <row r="9395" spans="1:4" x14ac:dyDescent="0.25">
      <c r="A9395">
        <v>414370</v>
      </c>
      <c r="C9395" s="1">
        <v>14551</v>
      </c>
      <c r="D9395" s="1">
        <v>46826</v>
      </c>
    </row>
    <row r="9396" spans="1:4" x14ac:dyDescent="0.25">
      <c r="A9396">
        <v>414380</v>
      </c>
      <c r="C9396" s="1">
        <v>14133</v>
      </c>
      <c r="D9396" s="1">
        <v>44367</v>
      </c>
    </row>
    <row r="9397" spans="1:4" x14ac:dyDescent="0.25">
      <c r="A9397">
        <v>414430</v>
      </c>
      <c r="C9397" s="1">
        <v>14663</v>
      </c>
      <c r="D9397" s="1">
        <v>49375</v>
      </c>
    </row>
    <row r="9398" spans="1:4" x14ac:dyDescent="0.25">
      <c r="A9398">
        <v>414440</v>
      </c>
      <c r="C9398" s="1">
        <v>14517</v>
      </c>
      <c r="D9398" s="1">
        <v>46850</v>
      </c>
    </row>
    <row r="9399" spans="1:4" x14ac:dyDescent="0.25">
      <c r="A9399">
        <v>414480</v>
      </c>
      <c r="C9399" s="1">
        <v>14583</v>
      </c>
      <c r="D9399" s="1">
        <v>49250</v>
      </c>
    </row>
    <row r="9400" spans="1:4" x14ac:dyDescent="0.25">
      <c r="A9400">
        <v>414520</v>
      </c>
      <c r="C9400" s="1">
        <v>14000</v>
      </c>
      <c r="D9400" s="1">
        <v>44333</v>
      </c>
    </row>
    <row r="9401" spans="1:4" x14ac:dyDescent="0.25">
      <c r="A9401">
        <v>414660</v>
      </c>
      <c r="C9401" s="1">
        <v>13686</v>
      </c>
      <c r="D9401" s="1">
        <v>44139</v>
      </c>
    </row>
    <row r="9402" spans="1:4" x14ac:dyDescent="0.25">
      <c r="A9402">
        <v>414670</v>
      </c>
      <c r="C9402" s="1">
        <v>12833</v>
      </c>
      <c r="D9402" s="1">
        <v>45033</v>
      </c>
    </row>
    <row r="9403" spans="1:4" x14ac:dyDescent="0.25">
      <c r="A9403">
        <v>414770</v>
      </c>
      <c r="C9403" s="1">
        <v>13250</v>
      </c>
      <c r="D9403" s="1">
        <v>43283</v>
      </c>
    </row>
    <row r="9404" spans="1:4" x14ac:dyDescent="0.25">
      <c r="A9404">
        <v>414800</v>
      </c>
      <c r="C9404" s="1">
        <v>12833</v>
      </c>
      <c r="D9404" s="1">
        <v>45033</v>
      </c>
    </row>
    <row r="9405" spans="1:4" x14ac:dyDescent="0.25">
      <c r="A9405">
        <v>414820</v>
      </c>
      <c r="C9405" s="1">
        <v>12783</v>
      </c>
      <c r="D9405" s="1">
        <v>45167</v>
      </c>
    </row>
    <row r="9406" spans="1:4" x14ac:dyDescent="0.25">
      <c r="A9406">
        <v>414940</v>
      </c>
      <c r="C9406" s="1">
        <v>12631</v>
      </c>
      <c r="D9406" s="1">
        <v>53906</v>
      </c>
    </row>
    <row r="9407" spans="1:4" x14ac:dyDescent="0.25">
      <c r="A9407">
        <v>414990</v>
      </c>
      <c r="C9407" s="1">
        <v>12633</v>
      </c>
      <c r="D9407" s="1">
        <v>53900</v>
      </c>
    </row>
    <row r="9408" spans="1:4" x14ac:dyDescent="0.25">
      <c r="A9408">
        <v>415040</v>
      </c>
      <c r="C9408" s="1">
        <v>36167</v>
      </c>
      <c r="D9408" s="1">
        <v>73400</v>
      </c>
    </row>
    <row r="9409" spans="1:4" x14ac:dyDescent="0.25">
      <c r="A9409">
        <v>415050</v>
      </c>
      <c r="C9409" s="1">
        <v>36317</v>
      </c>
      <c r="D9409" s="1">
        <v>74650</v>
      </c>
    </row>
    <row r="9410" spans="1:4" x14ac:dyDescent="0.25">
      <c r="A9410">
        <v>415060</v>
      </c>
      <c r="C9410" s="1">
        <v>35850</v>
      </c>
      <c r="D9410" s="1">
        <v>71833</v>
      </c>
    </row>
    <row r="9411" spans="1:4" x14ac:dyDescent="0.25">
      <c r="A9411">
        <v>415070</v>
      </c>
      <c r="C9411" s="1">
        <v>34833</v>
      </c>
      <c r="D9411" s="1">
        <v>71817</v>
      </c>
    </row>
    <row r="9412" spans="1:4" x14ac:dyDescent="0.25">
      <c r="A9412">
        <v>415080</v>
      </c>
      <c r="C9412" s="1">
        <v>35200</v>
      </c>
      <c r="D9412" s="1">
        <v>71850</v>
      </c>
    </row>
    <row r="9413" spans="1:4" x14ac:dyDescent="0.25">
      <c r="A9413">
        <v>415090</v>
      </c>
      <c r="C9413" s="1">
        <v>35500</v>
      </c>
      <c r="D9413" s="1">
        <v>71700</v>
      </c>
    </row>
    <row r="9414" spans="1:4" x14ac:dyDescent="0.25">
      <c r="A9414">
        <v>415100</v>
      </c>
      <c r="C9414" s="1">
        <v>35833</v>
      </c>
      <c r="D9414" s="1">
        <v>72983</v>
      </c>
    </row>
    <row r="9415" spans="1:4" x14ac:dyDescent="0.25">
      <c r="A9415">
        <v>415150</v>
      </c>
      <c r="C9415" s="1">
        <v>35567</v>
      </c>
      <c r="D9415" s="1">
        <v>71783</v>
      </c>
    </row>
    <row r="9416" spans="1:4" x14ac:dyDescent="0.25">
      <c r="A9416">
        <v>415160</v>
      </c>
      <c r="C9416" s="1">
        <v>35919</v>
      </c>
      <c r="D9416" s="1">
        <v>74334</v>
      </c>
    </row>
    <row r="9417" spans="1:4" x14ac:dyDescent="0.25">
      <c r="A9417">
        <v>415170</v>
      </c>
      <c r="C9417" s="1">
        <v>35336</v>
      </c>
      <c r="D9417" s="1">
        <v>75536</v>
      </c>
    </row>
    <row r="9418" spans="1:4" x14ac:dyDescent="0.25">
      <c r="A9418">
        <v>415180</v>
      </c>
      <c r="C9418" s="1">
        <v>35667</v>
      </c>
      <c r="D9418" s="1">
        <v>74633</v>
      </c>
    </row>
    <row r="9419" spans="1:4" x14ac:dyDescent="0.25">
      <c r="A9419">
        <v>415190</v>
      </c>
      <c r="C9419" s="1">
        <v>35417</v>
      </c>
      <c r="D9419" s="1">
        <v>74100</v>
      </c>
    </row>
    <row r="9420" spans="1:4" x14ac:dyDescent="0.25">
      <c r="A9420">
        <v>415195</v>
      </c>
      <c r="C9420" s="1">
        <v>25983</v>
      </c>
      <c r="D9420" s="1">
        <v>63033</v>
      </c>
    </row>
    <row r="9421" spans="1:4" x14ac:dyDescent="0.25">
      <c r="A9421">
        <v>415200</v>
      </c>
      <c r="C9421" s="1">
        <v>35367</v>
      </c>
      <c r="D9421" s="1">
        <v>74900</v>
      </c>
    </row>
    <row r="9422" spans="1:4" x14ac:dyDescent="0.25">
      <c r="A9422">
        <v>415205</v>
      </c>
      <c r="C9422" s="1">
        <v>35883</v>
      </c>
      <c r="D9422" s="1">
        <v>71800</v>
      </c>
    </row>
    <row r="9423" spans="1:4" x14ac:dyDescent="0.25">
      <c r="A9423">
        <v>415215</v>
      </c>
      <c r="C9423" s="1">
        <v>29967</v>
      </c>
      <c r="D9423" s="1">
        <v>70483</v>
      </c>
    </row>
    <row r="9424" spans="1:4" x14ac:dyDescent="0.25">
      <c r="A9424">
        <v>415225</v>
      </c>
      <c r="C9424" s="1">
        <v>34333</v>
      </c>
      <c r="D9424" s="1">
        <v>73517</v>
      </c>
    </row>
    <row r="9425" spans="1:4" x14ac:dyDescent="0.25">
      <c r="A9425">
        <v>415230</v>
      </c>
      <c r="C9425" s="1">
        <v>34733</v>
      </c>
      <c r="D9425" s="1">
        <v>72350</v>
      </c>
    </row>
    <row r="9426" spans="1:4" x14ac:dyDescent="0.25">
      <c r="A9426">
        <v>415235</v>
      </c>
      <c r="C9426" s="1">
        <v>34817</v>
      </c>
      <c r="D9426" s="1">
        <v>72350</v>
      </c>
    </row>
    <row r="9427" spans="1:4" x14ac:dyDescent="0.25">
      <c r="A9427">
        <v>415240</v>
      </c>
      <c r="C9427" s="1">
        <v>35100</v>
      </c>
      <c r="D9427" s="1">
        <v>73000</v>
      </c>
    </row>
    <row r="9428" spans="1:4" x14ac:dyDescent="0.25">
      <c r="A9428">
        <v>415245</v>
      </c>
      <c r="C9428" s="1">
        <v>30767</v>
      </c>
      <c r="D9428" s="1">
        <v>72283</v>
      </c>
    </row>
    <row r="9429" spans="1:4" x14ac:dyDescent="0.25">
      <c r="A9429">
        <v>415250</v>
      </c>
      <c r="C9429" s="1">
        <v>34750</v>
      </c>
      <c r="D9429" s="1">
        <v>72900</v>
      </c>
    </row>
    <row r="9430" spans="1:4" x14ac:dyDescent="0.25">
      <c r="A9430">
        <v>415260</v>
      </c>
      <c r="C9430" s="1">
        <v>35217</v>
      </c>
      <c r="D9430" s="1">
        <v>74100</v>
      </c>
    </row>
    <row r="9431" spans="1:4" x14ac:dyDescent="0.25">
      <c r="A9431">
        <v>415280</v>
      </c>
      <c r="C9431" s="1">
        <v>34100</v>
      </c>
      <c r="D9431" s="1">
        <v>71133</v>
      </c>
    </row>
    <row r="9432" spans="1:4" x14ac:dyDescent="0.25">
      <c r="A9432">
        <v>415290</v>
      </c>
      <c r="C9432" s="1">
        <v>34033</v>
      </c>
      <c r="D9432" s="1">
        <v>71933</v>
      </c>
    </row>
    <row r="9433" spans="1:4" x14ac:dyDescent="0.25">
      <c r="A9433">
        <v>415300</v>
      </c>
      <c r="C9433" s="1">
        <v>34017</v>
      </c>
      <c r="D9433" s="1">
        <v>71583</v>
      </c>
    </row>
    <row r="9434" spans="1:4" x14ac:dyDescent="0.25">
      <c r="A9434">
        <v>415310</v>
      </c>
      <c r="C9434" s="1">
        <v>34583</v>
      </c>
      <c r="D9434" s="1">
        <v>73150</v>
      </c>
    </row>
    <row r="9435" spans="1:4" x14ac:dyDescent="0.25">
      <c r="A9435">
        <v>415320</v>
      </c>
      <c r="C9435" s="1">
        <v>34367</v>
      </c>
      <c r="D9435" s="1">
        <v>73483</v>
      </c>
    </row>
    <row r="9436" spans="1:4" x14ac:dyDescent="0.25">
      <c r="A9436">
        <v>415330</v>
      </c>
      <c r="C9436" s="1">
        <v>34081</v>
      </c>
      <c r="D9436" s="1">
        <v>71973</v>
      </c>
    </row>
    <row r="9437" spans="1:4" x14ac:dyDescent="0.25">
      <c r="A9437">
        <v>415350</v>
      </c>
      <c r="C9437" s="1">
        <v>34183</v>
      </c>
      <c r="D9437" s="1">
        <v>73250</v>
      </c>
    </row>
    <row r="9438" spans="1:4" x14ac:dyDescent="0.25">
      <c r="A9438">
        <v>415360</v>
      </c>
      <c r="C9438" s="1">
        <v>34383</v>
      </c>
      <c r="D9438" s="1">
        <v>73350</v>
      </c>
    </row>
    <row r="9439" spans="1:4" x14ac:dyDescent="0.25">
      <c r="A9439">
        <v>415600</v>
      </c>
      <c r="C9439" s="1">
        <v>33867</v>
      </c>
      <c r="D9439" s="1">
        <v>70083</v>
      </c>
    </row>
    <row r="9440" spans="1:4" x14ac:dyDescent="0.25">
      <c r="A9440">
        <v>415620</v>
      </c>
      <c r="C9440" s="1">
        <v>33000</v>
      </c>
      <c r="D9440" s="1">
        <v>70100</v>
      </c>
    </row>
    <row r="9441" spans="1:4" x14ac:dyDescent="0.25">
      <c r="A9441">
        <v>415640</v>
      </c>
      <c r="C9441" s="1">
        <v>33567</v>
      </c>
      <c r="D9441" s="1">
        <v>71433</v>
      </c>
    </row>
    <row r="9442" spans="1:4" x14ac:dyDescent="0.25">
      <c r="A9442">
        <v>415650</v>
      </c>
      <c r="C9442" s="1">
        <v>33817</v>
      </c>
      <c r="D9442" s="1">
        <v>71883</v>
      </c>
    </row>
    <row r="9443" spans="1:4" x14ac:dyDescent="0.25">
      <c r="A9443">
        <v>415690</v>
      </c>
      <c r="C9443" s="1">
        <v>33767</v>
      </c>
      <c r="D9443" s="1">
        <v>72367</v>
      </c>
    </row>
    <row r="9444" spans="1:4" x14ac:dyDescent="0.25">
      <c r="A9444">
        <v>415710</v>
      </c>
      <c r="C9444" s="1">
        <v>33617</v>
      </c>
      <c r="D9444" s="1">
        <v>73099</v>
      </c>
    </row>
    <row r="9445" spans="1:4" x14ac:dyDescent="0.25">
      <c r="A9445">
        <v>415720</v>
      </c>
      <c r="C9445" s="1">
        <v>33983</v>
      </c>
      <c r="D9445" s="1">
        <v>72917</v>
      </c>
    </row>
    <row r="9446" spans="1:4" x14ac:dyDescent="0.25">
      <c r="A9446">
        <v>415730</v>
      </c>
      <c r="C9446" s="1">
        <v>33917</v>
      </c>
      <c r="D9446" s="1">
        <v>73383</v>
      </c>
    </row>
    <row r="9447" spans="1:4" x14ac:dyDescent="0.25">
      <c r="A9447">
        <v>415740</v>
      </c>
      <c r="C9447" s="1">
        <v>33850</v>
      </c>
      <c r="D9447" s="1">
        <v>73800</v>
      </c>
    </row>
    <row r="9448" spans="1:4" x14ac:dyDescent="0.25">
      <c r="A9448">
        <v>415760</v>
      </c>
      <c r="C9448" s="1">
        <v>33067</v>
      </c>
      <c r="D9448" s="1">
        <v>73633</v>
      </c>
    </row>
    <row r="9449" spans="1:4" x14ac:dyDescent="0.25">
      <c r="A9449">
        <v>415770</v>
      </c>
      <c r="C9449" s="1">
        <v>33717</v>
      </c>
      <c r="D9449" s="1">
        <v>73100</v>
      </c>
    </row>
    <row r="9450" spans="1:4" x14ac:dyDescent="0.25">
      <c r="A9450">
        <v>415840</v>
      </c>
      <c r="C9450" s="1">
        <v>32983</v>
      </c>
      <c r="D9450" s="1">
        <v>70117</v>
      </c>
    </row>
    <row r="9451" spans="1:4" x14ac:dyDescent="0.25">
      <c r="A9451">
        <v>415900</v>
      </c>
      <c r="C9451" s="1">
        <v>32300</v>
      </c>
      <c r="D9451" s="1">
        <v>72350</v>
      </c>
    </row>
    <row r="9452" spans="1:4" x14ac:dyDescent="0.25">
      <c r="A9452">
        <v>415920</v>
      </c>
      <c r="C9452" s="1">
        <v>32563</v>
      </c>
      <c r="D9452" s="1">
        <v>71571</v>
      </c>
    </row>
    <row r="9453" spans="1:4" x14ac:dyDescent="0.25">
      <c r="A9453">
        <v>415925</v>
      </c>
      <c r="C9453" s="1">
        <v>27722</v>
      </c>
      <c r="D9453" s="1">
        <v>68792</v>
      </c>
    </row>
    <row r="9454" spans="1:4" x14ac:dyDescent="0.25">
      <c r="A9454">
        <v>415930</v>
      </c>
      <c r="C9454" s="1">
        <v>32050</v>
      </c>
      <c r="D9454" s="1">
        <v>72667</v>
      </c>
    </row>
    <row r="9455" spans="1:4" x14ac:dyDescent="0.25">
      <c r="A9455">
        <v>415940</v>
      </c>
      <c r="C9455" s="1">
        <v>32050</v>
      </c>
      <c r="D9455" s="1">
        <v>72667</v>
      </c>
    </row>
    <row r="9456" spans="1:4" x14ac:dyDescent="0.25">
      <c r="A9456">
        <v>415970</v>
      </c>
      <c r="C9456" s="1">
        <v>32583</v>
      </c>
      <c r="D9456" s="1">
        <v>73500</v>
      </c>
    </row>
    <row r="9457" spans="1:4" x14ac:dyDescent="0.25">
      <c r="A9457">
        <v>415980</v>
      </c>
      <c r="C9457" s="1">
        <v>32933</v>
      </c>
      <c r="D9457" s="1">
        <v>73717</v>
      </c>
    </row>
    <row r="9458" spans="1:4" x14ac:dyDescent="0.25">
      <c r="A9458">
        <v>415990</v>
      </c>
      <c r="C9458" s="1">
        <v>32500</v>
      </c>
      <c r="D9458" s="1">
        <v>74533</v>
      </c>
    </row>
    <row r="9459" spans="1:4" x14ac:dyDescent="0.25">
      <c r="A9459">
        <v>416000</v>
      </c>
      <c r="C9459" s="1">
        <v>32500</v>
      </c>
      <c r="D9459" s="1">
        <v>74533</v>
      </c>
    </row>
    <row r="9460" spans="1:4" x14ac:dyDescent="0.25">
      <c r="A9460">
        <v>416200</v>
      </c>
      <c r="C9460" s="1">
        <v>31358</v>
      </c>
      <c r="D9460" s="1">
        <v>69464</v>
      </c>
    </row>
    <row r="9461" spans="1:4" x14ac:dyDescent="0.25">
      <c r="A9461">
        <v>416240</v>
      </c>
      <c r="C9461" s="1">
        <v>31909</v>
      </c>
      <c r="D9461" s="1">
        <v>70897</v>
      </c>
    </row>
    <row r="9462" spans="1:4" x14ac:dyDescent="0.25">
      <c r="A9462">
        <v>416300</v>
      </c>
      <c r="C9462" s="1">
        <v>31433</v>
      </c>
      <c r="D9462" s="1">
        <v>73100</v>
      </c>
    </row>
    <row r="9463" spans="1:4" x14ac:dyDescent="0.25">
      <c r="A9463">
        <v>416360</v>
      </c>
      <c r="C9463" s="1">
        <v>31267</v>
      </c>
      <c r="D9463" s="1">
        <v>72317</v>
      </c>
    </row>
    <row r="9464" spans="1:4" x14ac:dyDescent="0.25">
      <c r="A9464">
        <v>416380</v>
      </c>
      <c r="C9464" s="1">
        <v>30983</v>
      </c>
      <c r="D9464" s="1">
        <v>72967</v>
      </c>
    </row>
    <row r="9465" spans="1:4" x14ac:dyDescent="0.25">
      <c r="A9465">
        <v>416400</v>
      </c>
      <c r="C9465" s="1">
        <v>31550</v>
      </c>
      <c r="D9465" s="1">
        <v>74333</v>
      </c>
    </row>
    <row r="9466" spans="1:4" x14ac:dyDescent="0.25">
      <c r="A9466">
        <v>416410</v>
      </c>
      <c r="C9466" s="1">
        <v>31522</v>
      </c>
      <c r="D9466" s="1">
        <v>74404</v>
      </c>
    </row>
    <row r="9467" spans="1:4" x14ac:dyDescent="0.25">
      <c r="A9467">
        <v>416460</v>
      </c>
      <c r="C9467" s="1">
        <v>30800</v>
      </c>
      <c r="D9467" s="1">
        <v>73433</v>
      </c>
    </row>
    <row r="9468" spans="1:4" x14ac:dyDescent="0.25">
      <c r="A9468">
        <v>416520</v>
      </c>
      <c r="C9468" s="1">
        <v>30050</v>
      </c>
      <c r="D9468" s="1">
        <v>70633</v>
      </c>
    </row>
    <row r="9469" spans="1:4" hidden="1" x14ac:dyDescent="0.25">
      <c r="A9469">
        <v>416580</v>
      </c>
    </row>
    <row r="9470" spans="1:4" x14ac:dyDescent="0.25">
      <c r="A9470">
        <v>416600</v>
      </c>
      <c r="C9470" s="1">
        <v>30251</v>
      </c>
      <c r="D9470" s="1">
        <v>66938</v>
      </c>
    </row>
    <row r="9471" spans="1:4" x14ac:dyDescent="0.25">
      <c r="A9471">
        <v>416610</v>
      </c>
      <c r="C9471" s="1">
        <v>30267</v>
      </c>
      <c r="D9471" s="1">
        <v>66917</v>
      </c>
    </row>
    <row r="9472" spans="1:4" x14ac:dyDescent="0.25">
      <c r="A9472">
        <v>416620</v>
      </c>
      <c r="C9472" s="1">
        <v>30750</v>
      </c>
      <c r="D9472" s="1">
        <v>67867</v>
      </c>
    </row>
    <row r="9473" spans="1:4" hidden="1" x14ac:dyDescent="0.25">
      <c r="A9473">
        <v>416630</v>
      </c>
    </row>
    <row r="9474" spans="1:4" x14ac:dyDescent="0.25">
      <c r="A9474">
        <v>416711</v>
      </c>
      <c r="C9474" s="1">
        <v>31017</v>
      </c>
      <c r="D9474" s="1">
        <v>70967</v>
      </c>
    </row>
    <row r="9475" spans="1:4" x14ac:dyDescent="0.25">
      <c r="A9475">
        <v>416720</v>
      </c>
      <c r="C9475" s="1">
        <v>30783</v>
      </c>
      <c r="D9475" s="1">
        <v>72200</v>
      </c>
    </row>
    <row r="9476" spans="1:4" x14ac:dyDescent="0.25">
      <c r="A9476">
        <v>416750</v>
      </c>
      <c r="C9476" s="1">
        <v>30203</v>
      </c>
      <c r="D9476" s="1">
        <v>71419</v>
      </c>
    </row>
    <row r="9477" spans="1:4" x14ac:dyDescent="0.25">
      <c r="A9477">
        <v>416780</v>
      </c>
      <c r="C9477" s="1">
        <v>29950</v>
      </c>
      <c r="D9477" s="1">
        <v>73250</v>
      </c>
    </row>
    <row r="9478" spans="1:4" hidden="1" x14ac:dyDescent="0.25">
      <c r="A9478">
        <v>416800</v>
      </c>
    </row>
    <row r="9479" spans="1:4" x14ac:dyDescent="0.25">
      <c r="A9479">
        <v>416850</v>
      </c>
      <c r="C9479" s="1">
        <v>29883</v>
      </c>
      <c r="D9479" s="1">
        <v>69717</v>
      </c>
    </row>
    <row r="9480" spans="1:4" x14ac:dyDescent="0.25">
      <c r="A9480">
        <v>416960</v>
      </c>
      <c r="C9480" s="1">
        <v>29033</v>
      </c>
      <c r="D9480" s="1">
        <v>66583</v>
      </c>
    </row>
    <row r="9481" spans="1:4" x14ac:dyDescent="0.25">
      <c r="A9481">
        <v>416970</v>
      </c>
      <c r="C9481" s="1">
        <v>29550</v>
      </c>
      <c r="D9481" s="1">
        <v>67883</v>
      </c>
    </row>
    <row r="9482" spans="1:4" x14ac:dyDescent="0.25">
      <c r="A9482">
        <v>417000</v>
      </c>
      <c r="C9482" s="1">
        <v>29400</v>
      </c>
      <c r="D9482" s="1">
        <v>71783</v>
      </c>
    </row>
    <row r="9483" spans="1:4" x14ac:dyDescent="0.25">
      <c r="A9483">
        <v>417010</v>
      </c>
      <c r="C9483" s="1">
        <v>29400</v>
      </c>
      <c r="D9483" s="1">
        <v>71783</v>
      </c>
    </row>
    <row r="9484" spans="1:4" x14ac:dyDescent="0.25">
      <c r="A9484">
        <v>417100</v>
      </c>
      <c r="C9484" s="1">
        <v>28817</v>
      </c>
      <c r="D9484" s="1">
        <v>62750</v>
      </c>
    </row>
    <row r="9485" spans="1:4" x14ac:dyDescent="0.25">
      <c r="A9485">
        <v>417120</v>
      </c>
      <c r="C9485" s="1">
        <v>28883</v>
      </c>
      <c r="D9485" s="1">
        <v>64400</v>
      </c>
    </row>
    <row r="9486" spans="1:4" x14ac:dyDescent="0.25">
      <c r="A9486">
        <v>417150</v>
      </c>
      <c r="C9486" s="1">
        <v>28284</v>
      </c>
      <c r="D9486" s="1">
        <v>68450</v>
      </c>
    </row>
    <row r="9487" spans="1:4" x14ac:dyDescent="0.25">
      <c r="A9487">
        <v>417160</v>
      </c>
      <c r="C9487" s="1">
        <v>28384</v>
      </c>
      <c r="D9487" s="1">
        <v>70280</v>
      </c>
    </row>
    <row r="9488" spans="1:4" hidden="1" x14ac:dyDescent="0.25">
      <c r="A9488">
        <v>417170</v>
      </c>
    </row>
    <row r="9489" spans="1:4" x14ac:dyDescent="0.25">
      <c r="A9489">
        <v>417180</v>
      </c>
      <c r="C9489" s="1">
        <v>28650</v>
      </c>
      <c r="D9489" s="1">
        <v>70683</v>
      </c>
    </row>
    <row r="9490" spans="1:4" x14ac:dyDescent="0.25">
      <c r="A9490">
        <v>417250</v>
      </c>
      <c r="C9490" s="1">
        <v>27667</v>
      </c>
      <c r="D9490" s="1">
        <v>68900</v>
      </c>
    </row>
    <row r="9491" spans="1:4" x14ac:dyDescent="0.25">
      <c r="A9491">
        <v>417380</v>
      </c>
      <c r="C9491" s="1">
        <v>26017</v>
      </c>
      <c r="D9491" s="1">
        <v>63067</v>
      </c>
    </row>
    <row r="9492" spans="1:4" x14ac:dyDescent="0.25">
      <c r="A9492">
        <v>417390</v>
      </c>
      <c r="C9492" s="1">
        <v>26955</v>
      </c>
      <c r="D9492" s="1">
        <v>64133</v>
      </c>
    </row>
    <row r="9493" spans="1:4" x14ac:dyDescent="0.25">
      <c r="A9493">
        <v>417420</v>
      </c>
      <c r="C9493" s="1">
        <v>26230</v>
      </c>
      <c r="D9493" s="1">
        <v>66170</v>
      </c>
    </row>
    <row r="9494" spans="1:4" x14ac:dyDescent="0.25">
      <c r="A9494">
        <v>417430</v>
      </c>
      <c r="C9494" s="1">
        <v>26717</v>
      </c>
      <c r="D9494" s="1">
        <v>67767</v>
      </c>
    </row>
    <row r="9495" spans="1:4" x14ac:dyDescent="0.25">
      <c r="A9495">
        <v>417440</v>
      </c>
      <c r="C9495" s="1">
        <v>27833</v>
      </c>
      <c r="D9495" s="1">
        <v>66633</v>
      </c>
    </row>
    <row r="9496" spans="1:4" x14ac:dyDescent="0.25">
      <c r="A9496">
        <v>417460</v>
      </c>
      <c r="C9496" s="1">
        <v>26850</v>
      </c>
      <c r="D9496" s="1">
        <v>68133</v>
      </c>
    </row>
    <row r="9497" spans="1:4" x14ac:dyDescent="0.25">
      <c r="A9497">
        <v>417470</v>
      </c>
      <c r="C9497" s="1">
        <v>27335</v>
      </c>
      <c r="D9497" s="1">
        <v>68143</v>
      </c>
    </row>
    <row r="9498" spans="1:4" x14ac:dyDescent="0.25">
      <c r="A9498">
        <v>417480</v>
      </c>
      <c r="C9498" s="1">
        <v>27533</v>
      </c>
      <c r="D9498" s="1">
        <v>68233</v>
      </c>
    </row>
    <row r="9499" spans="1:4" x14ac:dyDescent="0.25">
      <c r="A9499">
        <v>417490</v>
      </c>
      <c r="C9499" s="1">
        <v>26219</v>
      </c>
      <c r="D9499" s="1">
        <v>68390</v>
      </c>
    </row>
    <row r="9500" spans="1:4" x14ac:dyDescent="0.25">
      <c r="A9500">
        <v>417560</v>
      </c>
      <c r="C9500" s="1">
        <v>25068</v>
      </c>
      <c r="D9500" s="1">
        <v>61805</v>
      </c>
    </row>
    <row r="9501" spans="1:4" x14ac:dyDescent="0.25">
      <c r="A9501">
        <v>417570</v>
      </c>
      <c r="C9501" s="1">
        <v>25233</v>
      </c>
      <c r="D9501" s="1">
        <v>62329</v>
      </c>
    </row>
    <row r="9502" spans="1:4" x14ac:dyDescent="0.25">
      <c r="A9502">
        <v>417590</v>
      </c>
      <c r="C9502" s="1">
        <v>25290</v>
      </c>
      <c r="D9502" s="1">
        <v>63344</v>
      </c>
    </row>
    <row r="9503" spans="1:4" x14ac:dyDescent="0.25">
      <c r="A9503">
        <v>417600</v>
      </c>
      <c r="C9503" s="1">
        <v>25273</v>
      </c>
      <c r="D9503" s="1">
        <v>64588</v>
      </c>
    </row>
    <row r="9504" spans="1:4" x14ac:dyDescent="0.25">
      <c r="A9504">
        <v>417640</v>
      </c>
      <c r="C9504" s="1">
        <v>25383</v>
      </c>
      <c r="D9504" s="1">
        <v>68417</v>
      </c>
    </row>
    <row r="9505" spans="1:4" x14ac:dyDescent="0.25">
      <c r="A9505">
        <v>417650</v>
      </c>
      <c r="C9505" s="1">
        <v>25383</v>
      </c>
      <c r="D9505" s="1">
        <v>68417</v>
      </c>
    </row>
    <row r="9506" spans="1:4" x14ac:dyDescent="0.25">
      <c r="A9506">
        <v>417680</v>
      </c>
      <c r="C9506" s="1">
        <v>25517</v>
      </c>
      <c r="D9506" s="1">
        <v>69783</v>
      </c>
    </row>
    <row r="9507" spans="1:4" x14ac:dyDescent="0.25">
      <c r="A9507">
        <v>417690</v>
      </c>
      <c r="C9507" s="1">
        <v>25367</v>
      </c>
      <c r="D9507" s="1">
        <v>69750</v>
      </c>
    </row>
    <row r="9508" spans="1:4" x14ac:dyDescent="0.25">
      <c r="A9508">
        <v>417800</v>
      </c>
      <c r="C9508" s="1">
        <v>24907</v>
      </c>
      <c r="D9508" s="1">
        <v>67161</v>
      </c>
    </row>
    <row r="9509" spans="1:4" x14ac:dyDescent="0.25">
      <c r="A9509">
        <v>417810</v>
      </c>
      <c r="C9509" s="1">
        <v>24894</v>
      </c>
      <c r="D9509" s="1">
        <v>66939</v>
      </c>
    </row>
    <row r="9510" spans="1:4" x14ac:dyDescent="0.25">
      <c r="A9510">
        <v>417820</v>
      </c>
      <c r="C9510" s="1">
        <v>24800</v>
      </c>
      <c r="D9510" s="1">
        <v>66983</v>
      </c>
    </row>
    <row r="9511" spans="1:4" x14ac:dyDescent="0.25">
      <c r="A9511">
        <v>417850</v>
      </c>
      <c r="C9511" s="1">
        <v>24633</v>
      </c>
      <c r="D9511" s="1">
        <v>68900</v>
      </c>
    </row>
    <row r="9512" spans="1:4" x14ac:dyDescent="0.25">
      <c r="A9512">
        <v>418500</v>
      </c>
      <c r="C9512" s="1">
        <v>26350</v>
      </c>
      <c r="D9512" s="1">
        <v>88600</v>
      </c>
    </row>
    <row r="9513" spans="1:4" x14ac:dyDescent="0.25">
      <c r="A9513">
        <v>418520</v>
      </c>
      <c r="C9513" s="1">
        <v>26017</v>
      </c>
      <c r="D9513" s="1">
        <v>88400</v>
      </c>
    </row>
    <row r="9514" spans="1:4" x14ac:dyDescent="0.25">
      <c r="A9514">
        <v>418550</v>
      </c>
      <c r="C9514" s="1">
        <v>24150</v>
      </c>
      <c r="D9514" s="1">
        <v>89033</v>
      </c>
    </row>
    <row r="9515" spans="1:4" x14ac:dyDescent="0.25">
      <c r="A9515">
        <v>418560</v>
      </c>
      <c r="C9515" s="1">
        <v>24383</v>
      </c>
      <c r="D9515" s="1">
        <v>88600</v>
      </c>
    </row>
    <row r="9516" spans="1:4" x14ac:dyDescent="0.25">
      <c r="A9516">
        <v>418580</v>
      </c>
      <c r="C9516" s="1">
        <v>25750</v>
      </c>
      <c r="D9516" s="1">
        <v>88917</v>
      </c>
    </row>
    <row r="9517" spans="1:4" x14ac:dyDescent="0.25">
      <c r="A9517">
        <v>418590</v>
      </c>
      <c r="C9517" s="1">
        <v>25733</v>
      </c>
      <c r="D9517" s="1">
        <v>89233</v>
      </c>
    </row>
    <row r="9518" spans="1:4" x14ac:dyDescent="0.25">
      <c r="A9518">
        <v>418600</v>
      </c>
      <c r="C9518" s="1">
        <v>24450</v>
      </c>
      <c r="D9518" s="1">
        <v>89700</v>
      </c>
    </row>
    <row r="9519" spans="1:4" x14ac:dyDescent="0.25">
      <c r="A9519">
        <v>418620</v>
      </c>
      <c r="C9519" s="1">
        <v>25883</v>
      </c>
      <c r="D9519" s="1">
        <v>89483</v>
      </c>
    </row>
    <row r="9520" spans="1:4" x14ac:dyDescent="0.25">
      <c r="A9520">
        <v>418621</v>
      </c>
      <c r="C9520" s="1">
        <v>25800</v>
      </c>
      <c r="D9520" s="1">
        <v>89550</v>
      </c>
    </row>
    <row r="9521" spans="1:4" x14ac:dyDescent="0.25">
      <c r="A9521">
        <v>418630</v>
      </c>
      <c r="C9521" s="1">
        <v>25650</v>
      </c>
      <c r="D9521" s="1">
        <v>88683</v>
      </c>
    </row>
    <row r="9522" spans="1:4" x14ac:dyDescent="0.25">
      <c r="A9522">
        <v>418830</v>
      </c>
      <c r="C9522" s="1">
        <v>24850</v>
      </c>
      <c r="D9522" s="1">
        <v>89367</v>
      </c>
    </row>
    <row r="9523" spans="1:4" x14ac:dyDescent="0.25">
      <c r="A9523">
        <v>418840</v>
      </c>
      <c r="C9523" s="1">
        <v>24933</v>
      </c>
      <c r="D9523" s="1">
        <v>89950</v>
      </c>
    </row>
    <row r="9524" spans="1:4" x14ac:dyDescent="0.25">
      <c r="A9524">
        <v>418860</v>
      </c>
      <c r="C9524" s="1">
        <v>24717</v>
      </c>
      <c r="D9524" s="1">
        <v>90433</v>
      </c>
    </row>
    <row r="9525" spans="1:4" x14ac:dyDescent="0.25">
      <c r="A9525">
        <v>418900</v>
      </c>
      <c r="C9525" s="1">
        <v>24967</v>
      </c>
      <c r="D9525" s="1">
        <v>91883</v>
      </c>
    </row>
    <row r="9526" spans="1:4" x14ac:dyDescent="0.25">
      <c r="A9526">
        <v>418910</v>
      </c>
      <c r="C9526" s="1">
        <v>24963</v>
      </c>
      <c r="D9526" s="1">
        <v>91867</v>
      </c>
    </row>
    <row r="9527" spans="1:4" x14ac:dyDescent="0.25">
      <c r="A9527">
        <v>418950</v>
      </c>
      <c r="C9527" s="1">
        <v>24437</v>
      </c>
      <c r="D9527" s="1">
        <v>88617</v>
      </c>
    </row>
    <row r="9528" spans="1:4" x14ac:dyDescent="0.25">
      <c r="A9528">
        <v>418980</v>
      </c>
      <c r="C9528" s="1">
        <v>24450</v>
      </c>
      <c r="D9528" s="1">
        <v>89700</v>
      </c>
    </row>
    <row r="9529" spans="1:4" x14ac:dyDescent="0.25">
      <c r="A9529">
        <v>419000</v>
      </c>
      <c r="C9529" s="1">
        <v>24900</v>
      </c>
      <c r="D9529" s="1">
        <v>91883</v>
      </c>
    </row>
    <row r="9530" spans="1:4" x14ac:dyDescent="0.25">
      <c r="A9530">
        <v>419070</v>
      </c>
      <c r="C9530" s="1">
        <v>24153</v>
      </c>
      <c r="D9530" s="1">
        <v>89049</v>
      </c>
    </row>
    <row r="9531" spans="1:4" x14ac:dyDescent="0.25">
      <c r="A9531">
        <v>419090</v>
      </c>
      <c r="C9531" s="1">
        <v>24250</v>
      </c>
      <c r="D9531" s="1">
        <v>89933</v>
      </c>
    </row>
    <row r="9532" spans="1:4" x14ac:dyDescent="0.25">
      <c r="A9532">
        <v>419150</v>
      </c>
      <c r="C9532" s="1">
        <v>24300</v>
      </c>
      <c r="D9532" s="1">
        <v>91733</v>
      </c>
    </row>
    <row r="9533" spans="1:4" x14ac:dyDescent="0.25">
      <c r="A9533">
        <v>419160</v>
      </c>
      <c r="C9533" s="1">
        <v>23617</v>
      </c>
      <c r="D9533" s="1">
        <v>89850</v>
      </c>
    </row>
    <row r="9534" spans="1:4" x14ac:dyDescent="0.25">
      <c r="A9534">
        <v>419170</v>
      </c>
      <c r="C9534" s="1">
        <v>23767</v>
      </c>
      <c r="D9534" s="1">
        <v>90383</v>
      </c>
    </row>
    <row r="9535" spans="1:4" x14ac:dyDescent="0.25">
      <c r="A9535">
        <v>419210</v>
      </c>
      <c r="C9535" s="1">
        <v>23983</v>
      </c>
      <c r="D9535" s="1">
        <v>90417</v>
      </c>
    </row>
    <row r="9536" spans="1:4" x14ac:dyDescent="0.25">
      <c r="A9536">
        <v>419220</v>
      </c>
      <c r="C9536" s="1">
        <v>23843</v>
      </c>
      <c r="D9536" s="1">
        <v>90398</v>
      </c>
    </row>
    <row r="9537" spans="1:4" x14ac:dyDescent="0.25">
      <c r="A9537">
        <v>419230</v>
      </c>
      <c r="C9537" s="1">
        <v>23779</v>
      </c>
      <c r="D9537" s="1">
        <v>90383</v>
      </c>
    </row>
    <row r="9538" spans="1:4" x14ac:dyDescent="0.25">
      <c r="A9538">
        <v>419260</v>
      </c>
      <c r="C9538" s="1">
        <v>23650</v>
      </c>
      <c r="D9538" s="1">
        <v>88817</v>
      </c>
    </row>
    <row r="9539" spans="1:4" x14ac:dyDescent="0.25">
      <c r="A9539">
        <v>419280</v>
      </c>
      <c r="C9539" s="1">
        <v>23167</v>
      </c>
      <c r="D9539" s="1">
        <v>90183</v>
      </c>
    </row>
    <row r="9540" spans="1:4" x14ac:dyDescent="0.25">
      <c r="A9540">
        <v>419290</v>
      </c>
      <c r="C9540" s="1">
        <v>23600</v>
      </c>
      <c r="D9540" s="1">
        <v>89850</v>
      </c>
    </row>
    <row r="9541" spans="1:4" x14ac:dyDescent="0.25">
      <c r="A9541">
        <v>419310</v>
      </c>
      <c r="C9541" s="1">
        <v>22850</v>
      </c>
      <c r="D9541" s="1">
        <v>89567</v>
      </c>
    </row>
    <row r="9542" spans="1:4" x14ac:dyDescent="0.25">
      <c r="A9542">
        <v>419320</v>
      </c>
      <c r="C9542" s="1">
        <v>22717</v>
      </c>
      <c r="D9542" s="1">
        <v>90367</v>
      </c>
    </row>
    <row r="9543" spans="1:4" x14ac:dyDescent="0.25">
      <c r="A9543">
        <v>419330</v>
      </c>
      <c r="C9543" s="1">
        <v>23433</v>
      </c>
      <c r="D9543" s="1">
        <v>91183</v>
      </c>
    </row>
    <row r="9544" spans="1:4" x14ac:dyDescent="0.25">
      <c r="A9544">
        <v>419350</v>
      </c>
      <c r="C9544" s="1">
        <v>23000</v>
      </c>
      <c r="D9544" s="1">
        <v>91400</v>
      </c>
    </row>
    <row r="9545" spans="1:4" x14ac:dyDescent="0.25">
      <c r="A9545">
        <v>419360</v>
      </c>
      <c r="C9545" s="1">
        <v>23184</v>
      </c>
      <c r="D9545" s="1">
        <v>89161</v>
      </c>
    </row>
    <row r="9546" spans="1:4" x14ac:dyDescent="0.25">
      <c r="A9546">
        <v>419370</v>
      </c>
      <c r="C9546" s="1">
        <v>22683</v>
      </c>
      <c r="D9546" s="1">
        <v>90650</v>
      </c>
    </row>
    <row r="9547" spans="1:4" x14ac:dyDescent="0.25">
      <c r="A9547">
        <v>419380</v>
      </c>
      <c r="C9547" s="1">
        <v>22483</v>
      </c>
      <c r="D9547" s="1">
        <v>90717</v>
      </c>
    </row>
    <row r="9548" spans="1:4" x14ac:dyDescent="0.25">
      <c r="A9548">
        <v>419390</v>
      </c>
      <c r="C9548" s="1">
        <v>23167</v>
      </c>
      <c r="D9548" s="1">
        <v>90183</v>
      </c>
    </row>
    <row r="9549" spans="1:4" x14ac:dyDescent="0.25">
      <c r="A9549">
        <v>419400</v>
      </c>
      <c r="C9549" s="1">
        <v>22350</v>
      </c>
      <c r="D9549" s="1">
        <v>91817</v>
      </c>
    </row>
    <row r="9550" spans="1:4" x14ac:dyDescent="0.25">
      <c r="A9550">
        <v>419410</v>
      </c>
      <c r="C9550" s="1">
        <v>23267</v>
      </c>
      <c r="D9550" s="1">
        <v>90700</v>
      </c>
    </row>
    <row r="9551" spans="1:4" x14ac:dyDescent="0.25">
      <c r="A9551">
        <v>419430</v>
      </c>
      <c r="C9551" s="1">
        <v>23033</v>
      </c>
      <c r="D9551" s="1">
        <v>91417</v>
      </c>
    </row>
    <row r="9552" spans="1:4" x14ac:dyDescent="0.25">
      <c r="A9552">
        <v>419440</v>
      </c>
      <c r="C9552" s="1">
        <v>22417</v>
      </c>
      <c r="D9552" s="1">
        <v>91750</v>
      </c>
    </row>
    <row r="9553" spans="1:4" x14ac:dyDescent="0.25">
      <c r="A9553">
        <v>419450</v>
      </c>
      <c r="C9553" s="1">
        <v>22483</v>
      </c>
      <c r="D9553" s="1">
        <v>91417</v>
      </c>
    </row>
    <row r="9554" spans="1:4" x14ac:dyDescent="0.25">
      <c r="A9554">
        <v>419460</v>
      </c>
      <c r="C9554" s="1">
        <v>22717</v>
      </c>
      <c r="D9554" s="1">
        <v>89083</v>
      </c>
    </row>
    <row r="9555" spans="1:4" x14ac:dyDescent="0.25">
      <c r="A9555">
        <v>419470</v>
      </c>
      <c r="C9555" s="1">
        <v>22783</v>
      </c>
      <c r="D9555" s="1">
        <v>89533</v>
      </c>
    </row>
    <row r="9556" spans="1:4" x14ac:dyDescent="0.25">
      <c r="A9556">
        <v>419500</v>
      </c>
      <c r="C9556" s="1">
        <v>22750</v>
      </c>
      <c r="D9556" s="1">
        <v>90367</v>
      </c>
    </row>
    <row r="9557" spans="1:4" x14ac:dyDescent="0.25">
      <c r="A9557">
        <v>419510</v>
      </c>
      <c r="C9557" s="1">
        <v>22683</v>
      </c>
      <c r="D9557" s="1">
        <v>90650</v>
      </c>
    </row>
    <row r="9558" spans="1:4" x14ac:dyDescent="0.25">
      <c r="A9558">
        <v>419530</v>
      </c>
      <c r="C9558" s="1">
        <v>22867</v>
      </c>
      <c r="D9558" s="1">
        <v>91100</v>
      </c>
    </row>
    <row r="9559" spans="1:4" x14ac:dyDescent="0.25">
      <c r="A9559">
        <v>419580</v>
      </c>
      <c r="C9559" s="1">
        <v>22600</v>
      </c>
      <c r="D9559" s="1">
        <v>89500</v>
      </c>
    </row>
    <row r="9560" spans="1:4" x14ac:dyDescent="0.25">
      <c r="A9560">
        <v>419600</v>
      </c>
      <c r="C9560" s="1">
        <v>22333</v>
      </c>
      <c r="D9560" s="1">
        <v>90333</v>
      </c>
    </row>
    <row r="9561" spans="1:4" x14ac:dyDescent="0.25">
      <c r="A9561">
        <v>419610</v>
      </c>
      <c r="C9561" s="1">
        <v>21983</v>
      </c>
      <c r="D9561" s="1">
        <v>90233</v>
      </c>
    </row>
    <row r="9562" spans="1:4" x14ac:dyDescent="0.25">
      <c r="A9562">
        <v>419630</v>
      </c>
      <c r="C9562" s="1">
        <v>22433</v>
      </c>
      <c r="D9562" s="1">
        <v>91100</v>
      </c>
    </row>
    <row r="9563" spans="1:4" x14ac:dyDescent="0.25">
      <c r="A9563">
        <v>419640</v>
      </c>
      <c r="C9563" s="1">
        <v>22483</v>
      </c>
      <c r="D9563" s="1">
        <v>91433</v>
      </c>
    </row>
    <row r="9564" spans="1:4" x14ac:dyDescent="0.25">
      <c r="A9564">
        <v>419650</v>
      </c>
      <c r="C9564" s="1">
        <v>22583</v>
      </c>
      <c r="D9564" s="1">
        <v>91700</v>
      </c>
    </row>
    <row r="9565" spans="1:4" x14ac:dyDescent="0.25">
      <c r="A9565">
        <v>419660</v>
      </c>
      <c r="C9565" s="1">
        <v>22533</v>
      </c>
      <c r="D9565" s="1">
        <v>92200</v>
      </c>
    </row>
    <row r="9566" spans="1:4" x14ac:dyDescent="0.25">
      <c r="A9566">
        <v>419770</v>
      </c>
      <c r="C9566" s="1">
        <v>22350</v>
      </c>
      <c r="D9566" s="1">
        <v>91817</v>
      </c>
    </row>
    <row r="9567" spans="1:4" x14ac:dyDescent="0.25">
      <c r="A9567">
        <v>419780</v>
      </c>
      <c r="C9567" s="1">
        <v>22250</v>
      </c>
      <c r="D9567" s="1">
        <v>91813</v>
      </c>
    </row>
    <row r="9568" spans="1:4" x14ac:dyDescent="0.25">
      <c r="A9568">
        <v>419800</v>
      </c>
      <c r="C9568" s="1">
        <v>20417</v>
      </c>
      <c r="D9568" s="1">
        <v>92300</v>
      </c>
    </row>
    <row r="9569" spans="1:4" x14ac:dyDescent="0.25">
      <c r="A9569">
        <v>419840</v>
      </c>
      <c r="C9569" s="1">
        <v>21983</v>
      </c>
      <c r="D9569" s="1">
        <v>90233</v>
      </c>
    </row>
    <row r="9570" spans="1:4" x14ac:dyDescent="0.25">
      <c r="A9570">
        <v>419890</v>
      </c>
      <c r="C9570" s="1">
        <v>21817</v>
      </c>
      <c r="D9570" s="1">
        <v>91850</v>
      </c>
    </row>
    <row r="9571" spans="1:4" x14ac:dyDescent="0.25">
      <c r="A9571">
        <v>419920</v>
      </c>
      <c r="C9571" s="1">
        <v>21452</v>
      </c>
      <c r="D9571" s="1">
        <v>91964</v>
      </c>
    </row>
    <row r="9572" spans="1:4" hidden="1" x14ac:dyDescent="0.25">
      <c r="A9572">
        <v>419930</v>
      </c>
    </row>
    <row r="9573" spans="1:4" x14ac:dyDescent="0.25">
      <c r="A9573">
        <v>419980</v>
      </c>
      <c r="C9573" s="1">
        <v>20867</v>
      </c>
      <c r="D9573" s="1">
        <v>92300</v>
      </c>
    </row>
    <row r="9574" spans="1:4" hidden="1" x14ac:dyDescent="0.25">
      <c r="A9574">
        <v>420100</v>
      </c>
    </row>
    <row r="9575" spans="1:4" x14ac:dyDescent="0.25">
      <c r="A9575">
        <v>420260</v>
      </c>
      <c r="C9575" s="1">
        <v>34050</v>
      </c>
      <c r="D9575" s="1">
        <v>74400</v>
      </c>
    </row>
    <row r="9576" spans="1:4" x14ac:dyDescent="0.25">
      <c r="A9576">
        <v>420270</v>
      </c>
      <c r="C9576" s="1">
        <v>34083</v>
      </c>
      <c r="D9576" s="1">
        <v>74833</v>
      </c>
    </row>
    <row r="9577" spans="1:4" hidden="1" x14ac:dyDescent="0.25">
      <c r="A9577">
        <v>420280</v>
      </c>
    </row>
    <row r="9578" spans="1:4" x14ac:dyDescent="0.25">
      <c r="A9578">
        <v>420290</v>
      </c>
      <c r="C9578" s="1">
        <v>34317</v>
      </c>
      <c r="D9578" s="1">
        <v>75317</v>
      </c>
    </row>
    <row r="9579" spans="1:4" x14ac:dyDescent="0.25">
      <c r="A9579">
        <v>420300</v>
      </c>
      <c r="C9579" s="1">
        <v>34433</v>
      </c>
      <c r="D9579" s="1">
        <v>75767</v>
      </c>
    </row>
    <row r="9580" spans="1:4" x14ac:dyDescent="0.25">
      <c r="A9580">
        <v>420340</v>
      </c>
      <c r="C9580" s="1">
        <v>34150</v>
      </c>
      <c r="D9580" s="1">
        <v>77567</v>
      </c>
    </row>
    <row r="9581" spans="1:4" x14ac:dyDescent="0.25">
      <c r="A9581">
        <v>420420</v>
      </c>
      <c r="C9581" s="1">
        <v>33983</v>
      </c>
      <c r="D9581" s="1">
        <v>74783</v>
      </c>
    </row>
    <row r="9582" spans="1:4" x14ac:dyDescent="0.25">
      <c r="A9582">
        <v>420440</v>
      </c>
      <c r="C9582" s="1">
        <v>33583</v>
      </c>
      <c r="D9582" s="1">
        <v>75083</v>
      </c>
    </row>
    <row r="9583" spans="1:4" x14ac:dyDescent="0.25">
      <c r="A9583">
        <v>420450</v>
      </c>
      <c r="C9583" s="1">
        <v>33500</v>
      </c>
      <c r="D9583" s="1">
        <v>75167</v>
      </c>
    </row>
    <row r="9584" spans="1:4" x14ac:dyDescent="0.25">
      <c r="A9584">
        <v>420550</v>
      </c>
      <c r="C9584" s="1">
        <v>32683</v>
      </c>
      <c r="D9584" s="1">
        <v>74833</v>
      </c>
    </row>
    <row r="9585" spans="1:4" x14ac:dyDescent="0.25">
      <c r="A9585">
        <v>420560</v>
      </c>
      <c r="C9585" s="1">
        <v>32667</v>
      </c>
      <c r="D9585" s="1">
        <v>74833</v>
      </c>
    </row>
    <row r="9586" spans="1:4" x14ac:dyDescent="0.25">
      <c r="A9586">
        <v>420570</v>
      </c>
      <c r="C9586" s="1">
        <v>32233</v>
      </c>
      <c r="D9586" s="1">
        <v>75633</v>
      </c>
    </row>
    <row r="9587" spans="1:4" x14ac:dyDescent="0.25">
      <c r="A9587">
        <v>420590</v>
      </c>
      <c r="C9587" s="1">
        <v>32533</v>
      </c>
      <c r="D9587" s="1">
        <v>75967</v>
      </c>
    </row>
    <row r="9588" spans="1:4" x14ac:dyDescent="0.25">
      <c r="A9588">
        <v>420600</v>
      </c>
      <c r="C9588" s="1">
        <v>32333</v>
      </c>
      <c r="D9588" s="1">
        <v>75500</v>
      </c>
    </row>
    <row r="9589" spans="1:4" x14ac:dyDescent="0.25">
      <c r="A9589">
        <v>420620</v>
      </c>
      <c r="C9589" s="1">
        <v>32267</v>
      </c>
      <c r="D9589" s="1">
        <v>76383</v>
      </c>
    </row>
    <row r="9590" spans="1:4" x14ac:dyDescent="0.25">
      <c r="A9590">
        <v>420650</v>
      </c>
      <c r="C9590" s="1">
        <v>32267</v>
      </c>
      <c r="D9590" s="1">
        <v>77167</v>
      </c>
    </row>
    <row r="9591" spans="1:4" x14ac:dyDescent="0.25">
      <c r="A9591">
        <v>420710</v>
      </c>
      <c r="C9591" s="1">
        <v>31710</v>
      </c>
      <c r="D9591" s="1">
        <v>74797</v>
      </c>
    </row>
    <row r="9592" spans="1:4" x14ac:dyDescent="0.25">
      <c r="A9592">
        <v>420740</v>
      </c>
      <c r="C9592" s="1">
        <v>31333</v>
      </c>
      <c r="D9592" s="1">
        <v>75333</v>
      </c>
    </row>
    <row r="9593" spans="1:4" x14ac:dyDescent="0.25">
      <c r="A9593">
        <v>420770</v>
      </c>
      <c r="C9593" s="1">
        <v>31467</v>
      </c>
      <c r="D9593" s="1">
        <v>76267</v>
      </c>
    </row>
    <row r="9594" spans="1:4" x14ac:dyDescent="0.25">
      <c r="A9594">
        <v>420780</v>
      </c>
      <c r="C9594" s="1">
        <v>31717</v>
      </c>
      <c r="D9594" s="1">
        <v>76967</v>
      </c>
    </row>
    <row r="9595" spans="1:4" x14ac:dyDescent="0.25">
      <c r="A9595">
        <v>420790</v>
      </c>
      <c r="C9595" s="1">
        <v>31533</v>
      </c>
      <c r="D9595" s="1">
        <v>76900</v>
      </c>
    </row>
    <row r="9596" spans="1:4" x14ac:dyDescent="0.25">
      <c r="A9596">
        <v>420800</v>
      </c>
      <c r="C9596" s="1">
        <v>31250</v>
      </c>
      <c r="D9596" s="1">
        <v>76667</v>
      </c>
    </row>
    <row r="9597" spans="1:4" x14ac:dyDescent="0.25">
      <c r="A9597">
        <v>420801</v>
      </c>
      <c r="C9597" s="1">
        <v>21752</v>
      </c>
      <c r="D9597" s="1">
        <v>72185</v>
      </c>
    </row>
    <row r="9598" spans="1:4" x14ac:dyDescent="0.25">
      <c r="A9598">
        <v>420810</v>
      </c>
      <c r="C9598" s="1">
        <v>31833</v>
      </c>
      <c r="D9598" s="1">
        <v>77167</v>
      </c>
    </row>
    <row r="9599" spans="1:4" x14ac:dyDescent="0.25">
      <c r="A9599">
        <v>420830</v>
      </c>
      <c r="C9599" s="1">
        <v>31100</v>
      </c>
      <c r="D9599" s="1">
        <v>77167</v>
      </c>
    </row>
    <row r="9600" spans="1:4" x14ac:dyDescent="0.25">
      <c r="A9600">
        <v>420960</v>
      </c>
      <c r="C9600" s="1">
        <v>30917</v>
      </c>
      <c r="D9600" s="1">
        <v>74667</v>
      </c>
    </row>
    <row r="9601" spans="1:4" x14ac:dyDescent="0.25">
      <c r="A9601">
        <v>420970</v>
      </c>
      <c r="C9601" s="1">
        <v>30167</v>
      </c>
      <c r="D9601" s="1">
        <v>74583</v>
      </c>
    </row>
    <row r="9602" spans="1:4" x14ac:dyDescent="0.25">
      <c r="A9602">
        <v>420980</v>
      </c>
      <c r="C9602" s="1">
        <v>30750</v>
      </c>
      <c r="D9602" s="1">
        <v>75633</v>
      </c>
    </row>
    <row r="9603" spans="1:4" x14ac:dyDescent="0.25">
      <c r="A9603">
        <v>420990</v>
      </c>
      <c r="C9603" s="1">
        <v>30867</v>
      </c>
      <c r="D9603" s="1">
        <v>75933</v>
      </c>
    </row>
    <row r="9604" spans="1:4" x14ac:dyDescent="0.25">
      <c r="A9604">
        <v>421010</v>
      </c>
      <c r="C9604" s="1">
        <v>30333</v>
      </c>
      <c r="D9604" s="1">
        <v>76467</v>
      </c>
    </row>
    <row r="9605" spans="1:4" x14ac:dyDescent="0.25">
      <c r="A9605">
        <v>421030</v>
      </c>
      <c r="C9605" s="1">
        <v>30383</v>
      </c>
      <c r="D9605" s="1">
        <v>76767</v>
      </c>
    </row>
    <row r="9606" spans="1:4" x14ac:dyDescent="0.25">
      <c r="A9606">
        <v>421040</v>
      </c>
      <c r="C9606" s="1">
        <v>30400</v>
      </c>
      <c r="D9606" s="1">
        <v>76767</v>
      </c>
    </row>
    <row r="9607" spans="1:4" x14ac:dyDescent="0.25">
      <c r="A9607">
        <v>421050</v>
      </c>
      <c r="C9607" s="1">
        <v>30733</v>
      </c>
      <c r="D9607" s="1">
        <v>76883</v>
      </c>
    </row>
    <row r="9608" spans="1:4" x14ac:dyDescent="0.25">
      <c r="A9608">
        <v>421070</v>
      </c>
      <c r="C9608" s="1">
        <v>30900</v>
      </c>
      <c r="D9608" s="1">
        <v>77017</v>
      </c>
    </row>
    <row r="9609" spans="1:4" x14ac:dyDescent="0.25">
      <c r="A9609">
        <v>421080</v>
      </c>
      <c r="C9609" s="1">
        <v>30733</v>
      </c>
      <c r="D9609" s="1">
        <v>78450</v>
      </c>
    </row>
    <row r="9610" spans="1:4" x14ac:dyDescent="0.25">
      <c r="A9610">
        <v>421110</v>
      </c>
      <c r="C9610" s="1">
        <v>30317</v>
      </c>
      <c r="D9610" s="1">
        <v>78033</v>
      </c>
    </row>
    <row r="9611" spans="1:4" x14ac:dyDescent="0.25">
      <c r="A9611">
        <v>421120</v>
      </c>
      <c r="C9611" s="1">
        <v>30450</v>
      </c>
      <c r="D9611" s="1">
        <v>78083</v>
      </c>
    </row>
    <row r="9612" spans="1:4" x14ac:dyDescent="0.25">
      <c r="A9612">
        <v>421140</v>
      </c>
      <c r="C9612" s="1">
        <v>30400</v>
      </c>
      <c r="D9612" s="1">
        <v>78483</v>
      </c>
    </row>
    <row r="9613" spans="1:4" x14ac:dyDescent="0.25">
      <c r="A9613">
        <v>421160</v>
      </c>
      <c r="C9613" s="1">
        <v>30550</v>
      </c>
      <c r="D9613" s="1">
        <v>79567</v>
      </c>
    </row>
    <row r="9614" spans="1:4" x14ac:dyDescent="0.25">
      <c r="A9614">
        <v>421170</v>
      </c>
      <c r="C9614" s="1">
        <v>30400</v>
      </c>
      <c r="D9614" s="1">
        <v>79333</v>
      </c>
    </row>
    <row r="9615" spans="1:4" x14ac:dyDescent="0.25">
      <c r="A9615">
        <v>421210</v>
      </c>
      <c r="C9615" s="1">
        <v>30117</v>
      </c>
      <c r="D9615" s="1">
        <v>80250</v>
      </c>
    </row>
    <row r="9616" spans="1:4" x14ac:dyDescent="0.25">
      <c r="A9616">
        <v>421220</v>
      </c>
      <c r="C9616" s="1">
        <v>29167</v>
      </c>
      <c r="D9616" s="1">
        <v>73167</v>
      </c>
    </row>
    <row r="9617" spans="1:4" x14ac:dyDescent="0.25">
      <c r="A9617">
        <v>421230</v>
      </c>
      <c r="C9617" s="1">
        <v>29917</v>
      </c>
      <c r="D9617" s="1">
        <v>73917</v>
      </c>
    </row>
    <row r="9618" spans="1:4" x14ac:dyDescent="0.25">
      <c r="A9618">
        <v>421310</v>
      </c>
      <c r="C9618" s="1">
        <v>29179</v>
      </c>
      <c r="D9618" s="1">
        <v>75755</v>
      </c>
    </row>
    <row r="9619" spans="1:4" x14ac:dyDescent="0.25">
      <c r="A9619">
        <v>421350</v>
      </c>
      <c r="C9619" s="1">
        <v>30167</v>
      </c>
      <c r="D9619" s="1">
        <v>75833</v>
      </c>
    </row>
    <row r="9620" spans="1:4" x14ac:dyDescent="0.25">
      <c r="A9620">
        <v>421370</v>
      </c>
      <c r="C9620" s="1">
        <v>29700</v>
      </c>
      <c r="D9620" s="1">
        <v>77033</v>
      </c>
    </row>
    <row r="9621" spans="1:4" x14ac:dyDescent="0.25">
      <c r="A9621">
        <v>421390</v>
      </c>
      <c r="C9621" s="1">
        <v>29017</v>
      </c>
      <c r="D9621" s="1">
        <v>77633</v>
      </c>
    </row>
    <row r="9622" spans="1:4" x14ac:dyDescent="0.25">
      <c r="A9622">
        <v>421400</v>
      </c>
      <c r="C9622" s="1">
        <v>29850</v>
      </c>
      <c r="D9622" s="1">
        <v>77883</v>
      </c>
    </row>
    <row r="9623" spans="1:4" x14ac:dyDescent="0.25">
      <c r="A9623">
        <v>421430</v>
      </c>
      <c r="C9623" s="1">
        <v>29617</v>
      </c>
      <c r="D9623" s="1">
        <v>78383</v>
      </c>
    </row>
    <row r="9624" spans="1:4" x14ac:dyDescent="0.25">
      <c r="A9624">
        <v>421460</v>
      </c>
      <c r="C9624" s="1">
        <v>29400</v>
      </c>
      <c r="D9624" s="1">
        <v>79467</v>
      </c>
    </row>
    <row r="9625" spans="1:4" x14ac:dyDescent="0.25">
      <c r="A9625">
        <v>421470</v>
      </c>
      <c r="C9625" s="1">
        <v>29467</v>
      </c>
      <c r="D9625" s="1">
        <v>79650</v>
      </c>
    </row>
    <row r="9626" spans="1:4" x14ac:dyDescent="0.25">
      <c r="A9626">
        <v>421480</v>
      </c>
      <c r="C9626" s="1">
        <v>29033</v>
      </c>
      <c r="D9626" s="1">
        <v>79467</v>
      </c>
    </row>
    <row r="9627" spans="1:4" x14ac:dyDescent="0.25">
      <c r="A9627">
        <v>421510</v>
      </c>
      <c r="C9627" s="1">
        <v>29850</v>
      </c>
      <c r="D9627" s="1">
        <v>80533</v>
      </c>
    </row>
    <row r="9628" spans="1:4" x14ac:dyDescent="0.25">
      <c r="A9628">
        <v>421650</v>
      </c>
      <c r="C9628" s="1">
        <v>28000</v>
      </c>
      <c r="D9628" s="1">
        <v>73300</v>
      </c>
    </row>
    <row r="9629" spans="1:4" x14ac:dyDescent="0.25">
      <c r="A9629">
        <v>421700</v>
      </c>
      <c r="C9629" s="1">
        <v>28250</v>
      </c>
      <c r="D9629" s="1">
        <v>74917</v>
      </c>
    </row>
    <row r="9630" spans="1:4" x14ac:dyDescent="0.25">
      <c r="A9630">
        <v>421740</v>
      </c>
      <c r="C9630" s="1">
        <v>28333</v>
      </c>
      <c r="D9630" s="1">
        <v>75583</v>
      </c>
    </row>
    <row r="9631" spans="1:4" x14ac:dyDescent="0.25">
      <c r="A9631">
        <v>421760</v>
      </c>
      <c r="C9631" s="1">
        <v>28833</v>
      </c>
      <c r="D9631" s="1">
        <v>76583</v>
      </c>
    </row>
    <row r="9632" spans="1:4" x14ac:dyDescent="0.25">
      <c r="A9632">
        <v>421770</v>
      </c>
      <c r="C9632" s="1">
        <v>28000</v>
      </c>
      <c r="D9632" s="1">
        <v>76083</v>
      </c>
    </row>
    <row r="9633" spans="1:4" x14ac:dyDescent="0.25">
      <c r="A9633">
        <v>421780</v>
      </c>
      <c r="C9633" s="1">
        <v>28417</v>
      </c>
      <c r="D9633" s="1">
        <v>77000</v>
      </c>
    </row>
    <row r="9634" spans="1:4" x14ac:dyDescent="0.25">
      <c r="A9634">
        <v>421810</v>
      </c>
      <c r="C9634" s="1">
        <v>28567</v>
      </c>
      <c r="D9634" s="1">
        <v>77103</v>
      </c>
    </row>
    <row r="9635" spans="1:4" x14ac:dyDescent="0.25">
      <c r="A9635">
        <v>421820</v>
      </c>
      <c r="C9635" s="1">
        <v>28585</v>
      </c>
      <c r="D9635" s="1">
        <v>77206</v>
      </c>
    </row>
    <row r="9636" spans="1:4" x14ac:dyDescent="0.25">
      <c r="A9636">
        <v>421830</v>
      </c>
      <c r="C9636" s="1">
        <v>28400</v>
      </c>
      <c r="D9636" s="1">
        <v>77867</v>
      </c>
    </row>
    <row r="9637" spans="1:4" x14ac:dyDescent="0.25">
      <c r="A9637">
        <v>421870</v>
      </c>
      <c r="C9637" s="1">
        <v>28833</v>
      </c>
      <c r="D9637" s="1">
        <v>78750</v>
      </c>
    </row>
    <row r="9638" spans="1:4" x14ac:dyDescent="0.25">
      <c r="A9638">
        <v>421880</v>
      </c>
      <c r="C9638" s="1">
        <v>28750</v>
      </c>
      <c r="D9638" s="1">
        <v>79000</v>
      </c>
    </row>
    <row r="9639" spans="1:4" x14ac:dyDescent="0.25">
      <c r="A9639">
        <v>421890</v>
      </c>
      <c r="C9639" s="1">
        <v>28422</v>
      </c>
      <c r="D9639" s="1">
        <v>79451</v>
      </c>
    </row>
    <row r="9640" spans="1:4" x14ac:dyDescent="0.25">
      <c r="A9640">
        <v>421900</v>
      </c>
      <c r="C9640" s="1">
        <v>28633</v>
      </c>
      <c r="D9640" s="1">
        <v>79800</v>
      </c>
    </row>
    <row r="9641" spans="1:4" hidden="1" x14ac:dyDescent="0.25">
      <c r="A9641">
        <v>422120</v>
      </c>
    </row>
    <row r="9642" spans="1:4" x14ac:dyDescent="0.25">
      <c r="A9642">
        <v>422200</v>
      </c>
      <c r="C9642" s="1">
        <v>28100</v>
      </c>
      <c r="D9642" s="1">
        <v>95383</v>
      </c>
    </row>
    <row r="9643" spans="1:4" x14ac:dyDescent="0.25">
      <c r="A9643">
        <v>422370</v>
      </c>
      <c r="C9643" s="1">
        <v>27133</v>
      </c>
      <c r="D9643" s="1">
        <v>72367</v>
      </c>
    </row>
    <row r="9644" spans="1:4" x14ac:dyDescent="0.25">
      <c r="A9644">
        <v>422420</v>
      </c>
      <c r="C9644" s="1">
        <v>27167</v>
      </c>
      <c r="D9644" s="1">
        <v>73667</v>
      </c>
    </row>
    <row r="9645" spans="1:4" x14ac:dyDescent="0.25">
      <c r="A9645">
        <v>422490</v>
      </c>
      <c r="C9645" s="1">
        <v>27617</v>
      </c>
      <c r="D9645" s="1">
        <v>75133</v>
      </c>
    </row>
    <row r="9646" spans="1:4" x14ac:dyDescent="0.25">
      <c r="A9646">
        <v>422550</v>
      </c>
      <c r="C9646" s="1">
        <v>27500</v>
      </c>
      <c r="D9646" s="1">
        <v>76583</v>
      </c>
    </row>
    <row r="9647" spans="1:4" x14ac:dyDescent="0.25">
      <c r="A9647">
        <v>422570</v>
      </c>
      <c r="C9647" s="1">
        <v>27500</v>
      </c>
      <c r="D9647" s="1">
        <v>77683</v>
      </c>
    </row>
    <row r="9648" spans="1:4" x14ac:dyDescent="0.25">
      <c r="A9648">
        <v>422580</v>
      </c>
      <c r="C9648" s="1">
        <v>27217</v>
      </c>
      <c r="D9648" s="1">
        <v>77500</v>
      </c>
    </row>
    <row r="9649" spans="1:4" x14ac:dyDescent="0.25">
      <c r="A9649">
        <v>422600</v>
      </c>
      <c r="C9649" s="1">
        <v>27156</v>
      </c>
      <c r="D9649" s="1">
        <v>77961</v>
      </c>
    </row>
    <row r="9650" spans="1:4" x14ac:dyDescent="0.25">
      <c r="A9650">
        <v>422610</v>
      </c>
      <c r="C9650" s="1">
        <v>27167</v>
      </c>
      <c r="D9650" s="1">
        <v>78033</v>
      </c>
    </row>
    <row r="9651" spans="1:4" x14ac:dyDescent="0.25">
      <c r="A9651">
        <v>422620</v>
      </c>
      <c r="C9651" s="1">
        <v>27883</v>
      </c>
      <c r="D9651" s="1">
        <v>78067</v>
      </c>
    </row>
    <row r="9652" spans="1:4" x14ac:dyDescent="0.25">
      <c r="A9652">
        <v>422650</v>
      </c>
      <c r="C9652" s="1">
        <v>27233</v>
      </c>
      <c r="D9652" s="1">
        <v>79050</v>
      </c>
    </row>
    <row r="9653" spans="1:4" x14ac:dyDescent="0.25">
      <c r="A9653">
        <v>422660</v>
      </c>
      <c r="C9653" s="1">
        <v>27883</v>
      </c>
      <c r="D9653" s="1">
        <v>79900</v>
      </c>
    </row>
    <row r="9654" spans="1:4" x14ac:dyDescent="0.25">
      <c r="A9654">
        <v>422700</v>
      </c>
      <c r="C9654" s="1">
        <v>27900</v>
      </c>
      <c r="D9654" s="1">
        <v>80800</v>
      </c>
    </row>
    <row r="9655" spans="1:4" x14ac:dyDescent="0.25">
      <c r="A9655">
        <v>422710</v>
      </c>
      <c r="C9655" s="1">
        <v>27383</v>
      </c>
      <c r="D9655" s="1">
        <v>80167</v>
      </c>
    </row>
    <row r="9656" spans="1:4" x14ac:dyDescent="0.25">
      <c r="A9656">
        <v>422730</v>
      </c>
      <c r="C9656" s="1">
        <v>27567</v>
      </c>
      <c r="D9656" s="1">
        <v>81600</v>
      </c>
    </row>
    <row r="9657" spans="1:4" x14ac:dyDescent="0.25">
      <c r="A9657">
        <v>422740</v>
      </c>
      <c r="C9657" s="1">
        <v>27133</v>
      </c>
      <c r="D9657" s="1">
        <v>81967</v>
      </c>
    </row>
    <row r="9658" spans="1:4" x14ac:dyDescent="0.25">
      <c r="A9658">
        <v>422820</v>
      </c>
      <c r="C9658" s="1">
        <v>27433</v>
      </c>
      <c r="D9658" s="1">
        <v>83417</v>
      </c>
    </row>
    <row r="9659" spans="1:4" hidden="1" x14ac:dyDescent="0.25">
      <c r="A9659">
        <v>422890</v>
      </c>
    </row>
    <row r="9660" spans="1:4" x14ac:dyDescent="0.25">
      <c r="A9660">
        <v>422950</v>
      </c>
      <c r="C9660" s="1">
        <v>27050</v>
      </c>
      <c r="D9660" s="1">
        <v>88267</v>
      </c>
    </row>
    <row r="9661" spans="1:4" x14ac:dyDescent="0.25">
      <c r="A9661">
        <v>422960</v>
      </c>
      <c r="C9661" s="1">
        <v>27067</v>
      </c>
      <c r="D9661" s="1">
        <v>88467</v>
      </c>
    </row>
    <row r="9662" spans="1:4" x14ac:dyDescent="0.25">
      <c r="A9662">
        <v>422990</v>
      </c>
      <c r="C9662" s="1">
        <v>27333</v>
      </c>
      <c r="D9662" s="1">
        <v>88617</v>
      </c>
    </row>
    <row r="9663" spans="1:4" x14ac:dyDescent="0.25">
      <c r="A9663">
        <v>423050</v>
      </c>
      <c r="C9663" s="1">
        <v>27417</v>
      </c>
      <c r="D9663" s="1">
        <v>92850</v>
      </c>
    </row>
    <row r="9664" spans="1:4" x14ac:dyDescent="0.25">
      <c r="A9664">
        <v>423090</v>
      </c>
      <c r="C9664" s="1">
        <v>27295</v>
      </c>
      <c r="D9664" s="1">
        <v>94098</v>
      </c>
    </row>
    <row r="9665" spans="1:4" x14ac:dyDescent="0.25">
      <c r="A9665">
        <v>423110</v>
      </c>
      <c r="C9665" s="1">
        <v>26983</v>
      </c>
      <c r="D9665" s="1">
        <v>94633</v>
      </c>
    </row>
    <row r="9666" spans="1:4" x14ac:dyDescent="0.25">
      <c r="A9666">
        <v>423120</v>
      </c>
      <c r="C9666" s="1">
        <v>27917</v>
      </c>
      <c r="D9666" s="1">
        <v>94800</v>
      </c>
    </row>
    <row r="9667" spans="1:4" x14ac:dyDescent="0.25">
      <c r="A9667">
        <v>423140</v>
      </c>
      <c r="C9667" s="1">
        <v>27484</v>
      </c>
      <c r="D9667" s="1">
        <v>95017</v>
      </c>
    </row>
    <row r="9668" spans="1:4" x14ac:dyDescent="0.25">
      <c r="A9668">
        <v>423160</v>
      </c>
      <c r="C9668" s="1">
        <v>27383</v>
      </c>
      <c r="D9668" s="1">
        <v>95617</v>
      </c>
    </row>
    <row r="9669" spans="1:4" x14ac:dyDescent="0.25">
      <c r="A9669">
        <v>423280</v>
      </c>
      <c r="C9669" s="1">
        <v>26900</v>
      </c>
      <c r="D9669" s="1">
        <v>70917</v>
      </c>
    </row>
    <row r="9670" spans="1:4" x14ac:dyDescent="0.25">
      <c r="A9670">
        <v>423390</v>
      </c>
      <c r="C9670" s="1">
        <v>26251</v>
      </c>
      <c r="D9670" s="1">
        <v>73049</v>
      </c>
    </row>
    <row r="9671" spans="1:4" x14ac:dyDescent="0.25">
      <c r="A9671">
        <v>423430</v>
      </c>
      <c r="C9671" s="1">
        <v>26450</v>
      </c>
      <c r="D9671" s="1">
        <v>74617</v>
      </c>
    </row>
    <row r="9672" spans="1:4" x14ac:dyDescent="0.25">
      <c r="A9672">
        <v>423480</v>
      </c>
      <c r="C9672" s="1">
        <v>26824</v>
      </c>
      <c r="D9672" s="1">
        <v>75812</v>
      </c>
    </row>
    <row r="9673" spans="1:4" x14ac:dyDescent="0.25">
      <c r="A9673">
        <v>423490</v>
      </c>
      <c r="C9673" s="1">
        <v>26167</v>
      </c>
      <c r="D9673" s="1">
        <v>75750</v>
      </c>
    </row>
    <row r="9674" spans="1:4" x14ac:dyDescent="0.25">
      <c r="A9674">
        <v>423540</v>
      </c>
      <c r="C9674" s="1">
        <v>26667</v>
      </c>
      <c r="D9674" s="1">
        <v>77833</v>
      </c>
    </row>
    <row r="9675" spans="1:4" x14ac:dyDescent="0.25">
      <c r="A9675">
        <v>423580</v>
      </c>
      <c r="C9675" s="1">
        <v>26567</v>
      </c>
      <c r="D9675" s="1">
        <v>78800</v>
      </c>
    </row>
    <row r="9676" spans="1:4" x14ac:dyDescent="0.25">
      <c r="A9676">
        <v>423610</v>
      </c>
      <c r="C9676" s="1">
        <v>26293</v>
      </c>
      <c r="D9676" s="1">
        <v>78228</v>
      </c>
    </row>
    <row r="9677" spans="1:4" x14ac:dyDescent="0.25">
      <c r="A9677">
        <v>423630</v>
      </c>
      <c r="C9677" s="1">
        <v>28160</v>
      </c>
      <c r="D9677" s="1">
        <v>-89220</v>
      </c>
    </row>
    <row r="9678" spans="1:4" x14ac:dyDescent="0.25">
      <c r="A9678">
        <v>423640</v>
      </c>
      <c r="C9678" s="1">
        <v>26733</v>
      </c>
      <c r="D9678" s="1">
        <v>78983</v>
      </c>
    </row>
    <row r="9679" spans="1:4" x14ac:dyDescent="0.25">
      <c r="A9679">
        <v>423660</v>
      </c>
      <c r="C9679" s="1">
        <v>26433</v>
      </c>
      <c r="D9679" s="1">
        <v>80367</v>
      </c>
    </row>
    <row r="9680" spans="1:4" x14ac:dyDescent="0.25">
      <c r="A9680">
        <v>423670</v>
      </c>
      <c r="C9680" s="1">
        <v>26404</v>
      </c>
      <c r="D9680" s="1">
        <v>80410</v>
      </c>
    </row>
    <row r="9681" spans="1:4" x14ac:dyDescent="0.25">
      <c r="A9681">
        <v>423680</v>
      </c>
      <c r="C9681" s="1">
        <v>26867</v>
      </c>
      <c r="D9681" s="1">
        <v>80933</v>
      </c>
    </row>
    <row r="9682" spans="1:4" x14ac:dyDescent="0.25">
      <c r="A9682">
        <v>423690</v>
      </c>
      <c r="C9682" s="1">
        <v>26761</v>
      </c>
      <c r="D9682" s="1">
        <v>80889</v>
      </c>
    </row>
    <row r="9683" spans="1:4" x14ac:dyDescent="0.25">
      <c r="A9683">
        <v>423720</v>
      </c>
      <c r="C9683" s="1">
        <v>36250</v>
      </c>
      <c r="D9683" s="1">
        <v>81367</v>
      </c>
    </row>
    <row r="9684" spans="1:4" x14ac:dyDescent="0.25">
      <c r="A9684">
        <v>423740</v>
      </c>
      <c r="C9684" s="1">
        <v>26750</v>
      </c>
      <c r="D9684" s="1">
        <v>82083</v>
      </c>
    </row>
    <row r="9685" spans="1:4" x14ac:dyDescent="0.25">
      <c r="A9685">
        <v>423750</v>
      </c>
      <c r="C9685" s="1">
        <v>26250</v>
      </c>
      <c r="D9685" s="1">
        <v>82000</v>
      </c>
    </row>
    <row r="9686" spans="1:4" x14ac:dyDescent="0.25">
      <c r="A9686">
        <v>423790</v>
      </c>
      <c r="C9686" s="1">
        <v>26740</v>
      </c>
      <c r="D9686" s="1">
        <v>83450</v>
      </c>
    </row>
    <row r="9687" spans="1:4" x14ac:dyDescent="0.25">
      <c r="A9687">
        <v>423810</v>
      </c>
      <c r="C9687" s="1">
        <v>26050</v>
      </c>
      <c r="D9687" s="1">
        <v>83217</v>
      </c>
    </row>
    <row r="9688" spans="1:4" x14ac:dyDescent="0.25">
      <c r="A9688">
        <v>423820</v>
      </c>
      <c r="C9688" s="1">
        <v>26983</v>
      </c>
      <c r="D9688" s="1">
        <v>84850</v>
      </c>
    </row>
    <row r="9689" spans="1:4" x14ac:dyDescent="0.25">
      <c r="A9689">
        <v>423830</v>
      </c>
      <c r="C9689" s="1">
        <v>26667</v>
      </c>
      <c r="D9689" s="1">
        <v>84917</v>
      </c>
    </row>
    <row r="9690" spans="1:4" x14ac:dyDescent="0.25">
      <c r="A9690">
        <v>423870</v>
      </c>
      <c r="C9690" s="1">
        <v>26117</v>
      </c>
      <c r="D9690" s="1">
        <v>85400</v>
      </c>
    </row>
    <row r="9691" spans="1:4" x14ac:dyDescent="0.25">
      <c r="A9691">
        <v>423900</v>
      </c>
      <c r="C9691" s="1">
        <v>26117</v>
      </c>
      <c r="D9691" s="1">
        <v>85317</v>
      </c>
    </row>
    <row r="9692" spans="1:4" x14ac:dyDescent="0.25">
      <c r="A9692">
        <v>423910</v>
      </c>
      <c r="C9692" s="1">
        <v>26167</v>
      </c>
      <c r="D9692" s="1">
        <v>85900</v>
      </c>
    </row>
    <row r="9693" spans="1:4" x14ac:dyDescent="0.25">
      <c r="A9693">
        <v>423930</v>
      </c>
      <c r="C9693" s="1">
        <v>26133</v>
      </c>
      <c r="D9693" s="1">
        <v>86583</v>
      </c>
    </row>
    <row r="9694" spans="1:4" x14ac:dyDescent="0.25">
      <c r="A9694">
        <v>423950</v>
      </c>
      <c r="C9694" s="1">
        <v>26300</v>
      </c>
      <c r="D9694" s="1">
        <v>87267</v>
      </c>
    </row>
    <row r="9695" spans="1:4" x14ac:dyDescent="0.25">
      <c r="A9695">
        <v>423970</v>
      </c>
      <c r="C9695" s="1">
        <v>26667</v>
      </c>
      <c r="D9695" s="1">
        <v>88367</v>
      </c>
    </row>
    <row r="9696" spans="1:4" x14ac:dyDescent="0.25">
      <c r="A9696">
        <v>423980</v>
      </c>
      <c r="C9696" s="1">
        <v>26681</v>
      </c>
      <c r="D9696" s="1">
        <v>88329</v>
      </c>
    </row>
    <row r="9697" spans="1:4" x14ac:dyDescent="0.25">
      <c r="A9697">
        <v>423990</v>
      </c>
      <c r="C9697" s="1">
        <v>26533</v>
      </c>
      <c r="D9697" s="1">
        <v>88717</v>
      </c>
    </row>
    <row r="9698" spans="1:4" x14ac:dyDescent="0.25">
      <c r="A9698">
        <v>424030</v>
      </c>
      <c r="C9698" s="1">
        <v>26333</v>
      </c>
      <c r="D9698" s="1">
        <v>89467</v>
      </c>
    </row>
    <row r="9699" spans="1:4" x14ac:dyDescent="0.25">
      <c r="A9699">
        <v>424040</v>
      </c>
      <c r="C9699" s="1">
        <v>26017</v>
      </c>
      <c r="D9699" s="1">
        <v>89983</v>
      </c>
    </row>
    <row r="9700" spans="1:4" x14ac:dyDescent="0.25">
      <c r="A9700">
        <v>424060</v>
      </c>
      <c r="C9700" s="1">
        <v>26150</v>
      </c>
      <c r="D9700" s="1">
        <v>89917</v>
      </c>
    </row>
    <row r="9701" spans="1:4" x14ac:dyDescent="0.25">
      <c r="A9701">
        <v>424070</v>
      </c>
      <c r="C9701" s="1">
        <v>26183</v>
      </c>
      <c r="D9701" s="1">
        <v>90633</v>
      </c>
    </row>
    <row r="9702" spans="1:4" x14ac:dyDescent="0.25">
      <c r="A9702">
        <v>424080</v>
      </c>
      <c r="C9702" s="1">
        <v>26433</v>
      </c>
      <c r="D9702" s="1">
        <v>91617</v>
      </c>
    </row>
    <row r="9703" spans="1:4" x14ac:dyDescent="0.25">
      <c r="A9703">
        <v>424090</v>
      </c>
      <c r="C9703" s="1">
        <v>26650</v>
      </c>
      <c r="D9703" s="1">
        <v>91917</v>
      </c>
    </row>
    <row r="9704" spans="1:4" x14ac:dyDescent="0.25">
      <c r="A9704">
        <v>424100</v>
      </c>
      <c r="C9704" s="1">
        <v>26106</v>
      </c>
      <c r="D9704" s="1">
        <v>91586</v>
      </c>
    </row>
    <row r="9705" spans="1:4" x14ac:dyDescent="0.25">
      <c r="A9705">
        <v>424130</v>
      </c>
      <c r="C9705" s="1">
        <v>26750</v>
      </c>
      <c r="D9705" s="1">
        <v>92350</v>
      </c>
    </row>
    <row r="9706" spans="1:4" x14ac:dyDescent="0.25">
      <c r="A9706">
        <v>424140</v>
      </c>
      <c r="C9706" s="1">
        <v>26200</v>
      </c>
      <c r="D9706" s="1">
        <v>92517</v>
      </c>
    </row>
    <row r="9707" spans="1:4" x14ac:dyDescent="0.25">
      <c r="A9707">
        <v>424150</v>
      </c>
      <c r="C9707" s="1">
        <v>26617</v>
      </c>
      <c r="D9707" s="1">
        <v>92783</v>
      </c>
    </row>
    <row r="9708" spans="1:4" x14ac:dyDescent="0.25">
      <c r="A9708">
        <v>424160</v>
      </c>
      <c r="C9708" s="1">
        <v>26717</v>
      </c>
      <c r="D9708" s="1">
        <v>92800</v>
      </c>
    </row>
    <row r="9709" spans="1:4" x14ac:dyDescent="0.25">
      <c r="A9709">
        <v>424190</v>
      </c>
      <c r="C9709" s="1">
        <v>26833</v>
      </c>
      <c r="D9709" s="1">
        <v>93583</v>
      </c>
    </row>
    <row r="9710" spans="1:4" x14ac:dyDescent="0.25">
      <c r="A9710">
        <v>424200</v>
      </c>
      <c r="C9710" s="1">
        <v>26517</v>
      </c>
      <c r="D9710" s="1">
        <v>93983</v>
      </c>
    </row>
    <row r="9711" spans="1:4" x14ac:dyDescent="0.25">
      <c r="A9711">
        <v>424230</v>
      </c>
      <c r="C9711" s="1">
        <v>26067</v>
      </c>
      <c r="D9711" s="1">
        <v>90167</v>
      </c>
    </row>
    <row r="9712" spans="1:4" x14ac:dyDescent="0.25">
      <c r="A9712">
        <v>424350</v>
      </c>
      <c r="C9712" s="1">
        <v>25750</v>
      </c>
      <c r="D9712" s="1">
        <v>71383</v>
      </c>
    </row>
    <row r="9713" spans="1:4" x14ac:dyDescent="0.25">
      <c r="A9713">
        <v>424390</v>
      </c>
      <c r="C9713" s="1">
        <v>25350</v>
      </c>
      <c r="D9713" s="1">
        <v>72617</v>
      </c>
    </row>
    <row r="9714" spans="1:4" x14ac:dyDescent="0.25">
      <c r="A9714">
        <v>424410</v>
      </c>
      <c r="C9714" s="1">
        <v>25083</v>
      </c>
      <c r="D9714" s="1">
        <v>73083</v>
      </c>
    </row>
    <row r="9715" spans="1:4" x14ac:dyDescent="0.25">
      <c r="A9715">
        <v>424470</v>
      </c>
      <c r="C9715" s="1">
        <v>25350</v>
      </c>
      <c r="D9715" s="1">
        <v>74633</v>
      </c>
    </row>
    <row r="9716" spans="1:4" x14ac:dyDescent="0.25">
      <c r="A9716">
        <v>424500</v>
      </c>
      <c r="C9716" s="1">
        <v>25450</v>
      </c>
      <c r="D9716" s="1">
        <v>75633</v>
      </c>
    </row>
    <row r="9717" spans="1:4" x14ac:dyDescent="0.25">
      <c r="A9717">
        <v>424510</v>
      </c>
      <c r="C9717" s="1">
        <v>25183</v>
      </c>
      <c r="D9717" s="1">
        <v>75850</v>
      </c>
    </row>
    <row r="9718" spans="1:4" x14ac:dyDescent="0.25">
      <c r="A9718">
        <v>424520</v>
      </c>
      <c r="C9718" s="1">
        <v>25160</v>
      </c>
      <c r="D9718" s="1">
        <v>75846</v>
      </c>
    </row>
    <row r="9719" spans="1:4" x14ac:dyDescent="0.25">
      <c r="A9719">
        <v>424530</v>
      </c>
      <c r="C9719" s="1">
        <v>25983</v>
      </c>
      <c r="D9719" s="1">
        <v>76367</v>
      </c>
    </row>
    <row r="9720" spans="1:4" x14ac:dyDescent="0.25">
      <c r="A9720">
        <v>424560</v>
      </c>
      <c r="C9720" s="1">
        <v>25667</v>
      </c>
      <c r="D9720" s="1">
        <v>76683</v>
      </c>
    </row>
    <row r="9721" spans="1:4" x14ac:dyDescent="0.25">
      <c r="A9721">
        <v>424590</v>
      </c>
      <c r="C9721" s="1">
        <v>25333</v>
      </c>
      <c r="D9721" s="1">
        <v>77650</v>
      </c>
    </row>
    <row r="9722" spans="1:4" x14ac:dyDescent="0.25">
      <c r="A9722">
        <v>424600</v>
      </c>
      <c r="C9722" s="1">
        <v>25667</v>
      </c>
      <c r="D9722" s="1">
        <v>78467</v>
      </c>
    </row>
    <row r="9723" spans="1:4" x14ac:dyDescent="0.25">
      <c r="A9723">
        <v>424630</v>
      </c>
      <c r="C9723" s="1">
        <v>25491</v>
      </c>
      <c r="D9723" s="1">
        <v>78558</v>
      </c>
    </row>
    <row r="9724" spans="1:4" x14ac:dyDescent="0.25">
      <c r="A9724">
        <v>424670</v>
      </c>
      <c r="C9724" s="1">
        <v>25067</v>
      </c>
      <c r="D9724" s="1">
        <v>79450</v>
      </c>
    </row>
    <row r="9725" spans="1:4" x14ac:dyDescent="0.25">
      <c r="A9725">
        <v>424680</v>
      </c>
      <c r="C9725" s="1">
        <v>25983</v>
      </c>
      <c r="D9725" s="1">
        <v>79500</v>
      </c>
    </row>
    <row r="9726" spans="1:4" x14ac:dyDescent="0.25">
      <c r="A9726">
        <v>424690</v>
      </c>
      <c r="C9726" s="1">
        <v>25950</v>
      </c>
      <c r="D9726" s="1">
        <v>80150</v>
      </c>
    </row>
    <row r="9727" spans="1:4" x14ac:dyDescent="0.25">
      <c r="A9727">
        <v>424710</v>
      </c>
      <c r="C9727" s="1">
        <v>25933</v>
      </c>
      <c r="D9727" s="1">
        <v>80833</v>
      </c>
    </row>
    <row r="9728" spans="1:4" x14ac:dyDescent="0.25">
      <c r="A9728">
        <v>424730</v>
      </c>
      <c r="C9728" s="1">
        <v>25467</v>
      </c>
      <c r="D9728" s="1">
        <v>80367</v>
      </c>
    </row>
    <row r="9729" spans="1:4" x14ac:dyDescent="0.25">
      <c r="A9729">
        <v>424750</v>
      </c>
      <c r="C9729" s="1">
        <v>25441</v>
      </c>
      <c r="D9729" s="1">
        <v>81735</v>
      </c>
    </row>
    <row r="9730" spans="1:4" x14ac:dyDescent="0.25">
      <c r="A9730">
        <v>424790</v>
      </c>
      <c r="C9730" s="1">
        <v>25452</v>
      </c>
      <c r="D9730" s="1">
        <v>82859</v>
      </c>
    </row>
    <row r="9731" spans="1:4" x14ac:dyDescent="0.25">
      <c r="A9731">
        <v>424820</v>
      </c>
      <c r="C9731" s="1">
        <v>25400</v>
      </c>
      <c r="D9731" s="1">
        <v>83550</v>
      </c>
    </row>
    <row r="9732" spans="1:4" x14ac:dyDescent="0.25">
      <c r="A9732">
        <v>424830</v>
      </c>
      <c r="C9732" s="1">
        <v>25300</v>
      </c>
      <c r="D9732" s="1">
        <v>83017</v>
      </c>
    </row>
    <row r="9733" spans="1:4" x14ac:dyDescent="0.25">
      <c r="A9733">
        <v>424840</v>
      </c>
      <c r="C9733" s="1">
        <v>25750</v>
      </c>
      <c r="D9733" s="1">
        <v>84167</v>
      </c>
    </row>
    <row r="9734" spans="1:4" x14ac:dyDescent="0.25">
      <c r="A9734">
        <v>424880</v>
      </c>
      <c r="C9734" s="1">
        <v>25783</v>
      </c>
      <c r="D9734" s="1">
        <v>84733</v>
      </c>
    </row>
    <row r="9735" spans="1:4" x14ac:dyDescent="0.25">
      <c r="A9735">
        <v>424920</v>
      </c>
      <c r="C9735" s="1">
        <v>25591</v>
      </c>
      <c r="D9735" s="1">
        <v>85088</v>
      </c>
    </row>
    <row r="9736" spans="1:4" x14ac:dyDescent="0.25">
      <c r="A9736">
        <v>424980</v>
      </c>
      <c r="C9736" s="1">
        <v>25233</v>
      </c>
      <c r="D9736" s="1">
        <v>86950</v>
      </c>
    </row>
    <row r="9737" spans="1:4" x14ac:dyDescent="0.25">
      <c r="A9737">
        <v>424990</v>
      </c>
      <c r="C9737" s="1">
        <v>25233</v>
      </c>
      <c r="D9737" s="1">
        <v>87067</v>
      </c>
    </row>
    <row r="9738" spans="1:4" x14ac:dyDescent="0.25">
      <c r="A9738">
        <v>425000</v>
      </c>
      <c r="C9738" s="1">
        <v>25267</v>
      </c>
      <c r="D9738" s="1">
        <v>87467</v>
      </c>
    </row>
    <row r="9739" spans="1:4" x14ac:dyDescent="0.25">
      <c r="A9739">
        <v>425030</v>
      </c>
      <c r="C9739" s="1">
        <v>25033</v>
      </c>
      <c r="D9739" s="1">
        <v>88133</v>
      </c>
    </row>
    <row r="9740" spans="1:4" x14ac:dyDescent="0.25">
      <c r="A9740">
        <v>425060</v>
      </c>
      <c r="C9740" s="1">
        <v>25217</v>
      </c>
      <c r="D9740" s="1">
        <v>88783</v>
      </c>
    </row>
    <row r="9741" spans="1:4" x14ac:dyDescent="0.25">
      <c r="A9741">
        <v>425110</v>
      </c>
      <c r="C9741" s="1">
        <v>25517</v>
      </c>
      <c r="D9741" s="1">
        <v>90233</v>
      </c>
    </row>
    <row r="9742" spans="1:4" x14ac:dyDescent="0.25">
      <c r="A9742">
        <v>425120</v>
      </c>
      <c r="C9742" s="1">
        <v>25700</v>
      </c>
      <c r="D9742" s="1">
        <v>91967</v>
      </c>
    </row>
    <row r="9743" spans="1:4" x14ac:dyDescent="0.25">
      <c r="A9743">
        <v>425150</v>
      </c>
      <c r="C9743" s="1">
        <v>25250</v>
      </c>
      <c r="D9743" s="1">
        <v>91733</v>
      </c>
    </row>
    <row r="9744" spans="1:4" x14ac:dyDescent="0.25">
      <c r="A9744">
        <v>425160</v>
      </c>
      <c r="C9744" s="1">
        <v>25567</v>
      </c>
      <c r="D9744" s="1">
        <v>91883</v>
      </c>
    </row>
    <row r="9745" spans="1:4" x14ac:dyDescent="0.25">
      <c r="A9745">
        <v>425220</v>
      </c>
      <c r="C9745" s="1">
        <v>25167</v>
      </c>
      <c r="D9745" s="1">
        <v>93017</v>
      </c>
    </row>
    <row r="9746" spans="1:4" x14ac:dyDescent="0.25">
      <c r="A9746">
        <v>425230</v>
      </c>
      <c r="C9746" s="1">
        <v>25750</v>
      </c>
      <c r="D9746" s="1">
        <v>93183</v>
      </c>
    </row>
    <row r="9747" spans="1:4" x14ac:dyDescent="0.25">
      <c r="A9747">
        <v>425270</v>
      </c>
      <c r="C9747" s="1">
        <v>25633</v>
      </c>
      <c r="D9747" s="1">
        <v>94167</v>
      </c>
    </row>
    <row r="9748" spans="1:4" x14ac:dyDescent="0.25">
      <c r="A9748">
        <v>425390</v>
      </c>
      <c r="C9748" s="1">
        <v>24200</v>
      </c>
      <c r="D9748" s="1">
        <v>72200</v>
      </c>
    </row>
    <row r="9749" spans="1:4" x14ac:dyDescent="0.25">
      <c r="A9749">
        <v>425400</v>
      </c>
      <c r="C9749" s="1">
        <v>24600</v>
      </c>
      <c r="D9749" s="1">
        <v>72717</v>
      </c>
    </row>
    <row r="9750" spans="1:4" x14ac:dyDescent="0.25">
      <c r="A9750">
        <v>425420</v>
      </c>
      <c r="C9750" s="1">
        <v>24618</v>
      </c>
      <c r="D9750" s="1">
        <v>73896</v>
      </c>
    </row>
    <row r="9751" spans="1:4" x14ac:dyDescent="0.25">
      <c r="A9751">
        <v>425430</v>
      </c>
      <c r="C9751" s="1">
        <v>24583</v>
      </c>
      <c r="D9751" s="1">
        <v>73700</v>
      </c>
    </row>
    <row r="9752" spans="1:4" x14ac:dyDescent="0.25">
      <c r="A9752">
        <v>425460</v>
      </c>
      <c r="C9752" s="1">
        <v>24883</v>
      </c>
      <c r="D9752" s="1">
        <v>74633</v>
      </c>
    </row>
    <row r="9753" spans="1:4" x14ac:dyDescent="0.25">
      <c r="A9753">
        <v>425470</v>
      </c>
      <c r="C9753" s="1">
        <v>24467</v>
      </c>
      <c r="D9753" s="1">
        <v>74900</v>
      </c>
    </row>
    <row r="9754" spans="1:4" x14ac:dyDescent="0.25">
      <c r="A9754">
        <v>425520</v>
      </c>
      <c r="C9754" s="1">
        <v>24917</v>
      </c>
      <c r="D9754" s="1">
        <v>75583</v>
      </c>
    </row>
    <row r="9755" spans="1:4" x14ac:dyDescent="0.25">
      <c r="A9755">
        <v>425550</v>
      </c>
      <c r="C9755" s="1">
        <v>24533</v>
      </c>
      <c r="D9755" s="1">
        <v>76167</v>
      </c>
    </row>
    <row r="9756" spans="1:4" x14ac:dyDescent="0.25">
      <c r="A9756">
        <v>425570</v>
      </c>
      <c r="C9756" s="1">
        <v>24000</v>
      </c>
      <c r="D9756" s="1">
        <v>76717</v>
      </c>
    </row>
    <row r="9757" spans="1:4" x14ac:dyDescent="0.25">
      <c r="A9757">
        <v>425590</v>
      </c>
      <c r="C9757" s="1">
        <v>24650</v>
      </c>
      <c r="D9757" s="1">
        <v>77317</v>
      </c>
    </row>
    <row r="9758" spans="1:4" x14ac:dyDescent="0.25">
      <c r="A9758">
        <v>425620</v>
      </c>
      <c r="C9758" s="1">
        <v>24767</v>
      </c>
      <c r="D9758" s="1">
        <v>78833</v>
      </c>
    </row>
    <row r="9759" spans="1:4" x14ac:dyDescent="0.25">
      <c r="A9759">
        <v>425670</v>
      </c>
      <c r="C9759" s="1">
        <v>24983</v>
      </c>
      <c r="D9759" s="1">
        <v>79917</v>
      </c>
    </row>
    <row r="9760" spans="1:4" x14ac:dyDescent="0.25">
      <c r="A9760">
        <v>425700</v>
      </c>
      <c r="C9760" s="1">
        <v>24717</v>
      </c>
      <c r="D9760" s="1">
        <v>80167</v>
      </c>
    </row>
    <row r="9761" spans="1:4" x14ac:dyDescent="0.25">
      <c r="A9761">
        <v>425710</v>
      </c>
      <c r="C9761" s="1">
        <v>24567</v>
      </c>
      <c r="D9761" s="1">
        <v>80833</v>
      </c>
    </row>
    <row r="9762" spans="1:4" x14ac:dyDescent="0.25">
      <c r="A9762">
        <v>425740</v>
      </c>
      <c r="C9762" s="1">
        <v>24533</v>
      </c>
      <c r="D9762" s="1">
        <v>81300</v>
      </c>
    </row>
    <row r="9763" spans="1:4" x14ac:dyDescent="0.25">
      <c r="A9763">
        <v>425770</v>
      </c>
      <c r="C9763" s="1">
        <v>24417</v>
      </c>
      <c r="D9763" s="1">
        <v>81867</v>
      </c>
    </row>
    <row r="9764" spans="1:4" x14ac:dyDescent="0.25">
      <c r="A9764">
        <v>425870</v>
      </c>
      <c r="C9764" s="1">
        <v>24050</v>
      </c>
      <c r="D9764" s="1">
        <v>84067</v>
      </c>
    </row>
    <row r="9765" spans="1:4" x14ac:dyDescent="0.25">
      <c r="A9765">
        <v>425880</v>
      </c>
      <c r="C9765" s="1">
        <v>24917</v>
      </c>
      <c r="D9765" s="1">
        <v>84183</v>
      </c>
    </row>
    <row r="9766" spans="1:4" x14ac:dyDescent="0.25">
      <c r="A9766">
        <v>425910</v>
      </c>
      <c r="C9766" s="1">
        <v>24744</v>
      </c>
      <c r="D9766" s="1">
        <v>84951</v>
      </c>
    </row>
    <row r="9767" spans="1:4" x14ac:dyDescent="0.25">
      <c r="A9767">
        <v>425950</v>
      </c>
      <c r="C9767" s="1">
        <v>24933</v>
      </c>
      <c r="D9767" s="1">
        <v>86300</v>
      </c>
    </row>
    <row r="9768" spans="1:4" x14ac:dyDescent="0.25">
      <c r="A9768">
        <v>425990</v>
      </c>
      <c r="C9768" s="1">
        <v>24267</v>
      </c>
      <c r="D9768" s="1">
        <v>87250</v>
      </c>
    </row>
    <row r="9769" spans="1:4" x14ac:dyDescent="0.25">
      <c r="A9769">
        <v>426030</v>
      </c>
      <c r="C9769" s="1">
        <v>24133</v>
      </c>
      <c r="D9769" s="1">
        <v>88267</v>
      </c>
    </row>
    <row r="9770" spans="1:4" x14ac:dyDescent="0.25">
      <c r="A9770">
        <v>426180</v>
      </c>
      <c r="C9770" s="1">
        <v>24317</v>
      </c>
      <c r="D9770" s="1">
        <v>92000</v>
      </c>
    </row>
    <row r="9771" spans="1:4" x14ac:dyDescent="0.25">
      <c r="A9771">
        <v>426190</v>
      </c>
      <c r="C9771" s="1">
        <v>24750</v>
      </c>
      <c r="D9771" s="1">
        <v>92800</v>
      </c>
    </row>
    <row r="9772" spans="1:4" x14ac:dyDescent="0.25">
      <c r="A9772">
        <v>426200</v>
      </c>
      <c r="C9772" s="1">
        <v>24917</v>
      </c>
      <c r="D9772" s="1">
        <v>92983</v>
      </c>
    </row>
    <row r="9773" spans="1:4" x14ac:dyDescent="0.25">
      <c r="A9773">
        <v>426230</v>
      </c>
      <c r="C9773" s="1">
        <v>24760</v>
      </c>
      <c r="D9773" s="1">
        <v>93897</v>
      </c>
    </row>
    <row r="9774" spans="1:4" x14ac:dyDescent="0.25">
      <c r="A9774">
        <v>426310</v>
      </c>
      <c r="C9774" s="1">
        <v>23250</v>
      </c>
      <c r="D9774" s="1">
        <v>68850</v>
      </c>
    </row>
    <row r="9775" spans="1:4" x14ac:dyDescent="0.25">
      <c r="A9775">
        <v>426340</v>
      </c>
      <c r="C9775" s="1">
        <v>23288</v>
      </c>
      <c r="D9775" s="1">
        <v>69670</v>
      </c>
    </row>
    <row r="9776" spans="1:4" x14ac:dyDescent="0.25">
      <c r="A9776">
        <v>426380</v>
      </c>
      <c r="C9776" s="1">
        <v>23150</v>
      </c>
      <c r="D9776" s="1">
        <v>70117</v>
      </c>
    </row>
    <row r="9777" spans="1:4" x14ac:dyDescent="0.25">
      <c r="A9777">
        <v>426390</v>
      </c>
      <c r="C9777" s="1">
        <v>23000</v>
      </c>
      <c r="D9777" s="1">
        <v>70217</v>
      </c>
    </row>
    <row r="9778" spans="1:4" x14ac:dyDescent="0.25">
      <c r="A9778">
        <v>426409</v>
      </c>
      <c r="C9778" s="1">
        <v>42983</v>
      </c>
      <c r="D9778" s="1">
        <v>-89750</v>
      </c>
    </row>
    <row r="9779" spans="1:4" x14ac:dyDescent="0.25">
      <c r="A9779">
        <v>426470</v>
      </c>
      <c r="C9779" s="1">
        <v>23077</v>
      </c>
      <c r="D9779" s="1">
        <v>72635</v>
      </c>
    </row>
    <row r="9780" spans="1:4" x14ac:dyDescent="0.25">
      <c r="A9780">
        <v>426510</v>
      </c>
      <c r="C9780" s="1">
        <v>23833</v>
      </c>
      <c r="D9780" s="1">
        <v>73033</v>
      </c>
    </row>
    <row r="9781" spans="1:4" x14ac:dyDescent="0.25">
      <c r="A9781">
        <v>426520</v>
      </c>
      <c r="C9781" s="1">
        <v>23833</v>
      </c>
      <c r="D9781" s="1">
        <v>73667</v>
      </c>
    </row>
    <row r="9782" spans="1:4" x14ac:dyDescent="0.25">
      <c r="A9782">
        <v>426540</v>
      </c>
      <c r="C9782" s="1">
        <v>23233</v>
      </c>
      <c r="D9782" s="1">
        <v>72717</v>
      </c>
    </row>
    <row r="9783" spans="1:4" x14ac:dyDescent="0.25">
      <c r="A9783">
        <v>426550</v>
      </c>
      <c r="C9783" s="1">
        <v>23550</v>
      </c>
      <c r="D9783" s="1">
        <v>74450</v>
      </c>
    </row>
    <row r="9784" spans="1:4" x14ac:dyDescent="0.25">
      <c r="A9784">
        <v>426610</v>
      </c>
      <c r="C9784" s="1">
        <v>23317</v>
      </c>
      <c r="D9784" s="1">
        <v>75050</v>
      </c>
    </row>
    <row r="9785" spans="1:4" x14ac:dyDescent="0.25">
      <c r="A9785">
        <v>426620</v>
      </c>
      <c r="C9785" s="1">
        <v>23183</v>
      </c>
      <c r="D9785" s="1">
        <v>75783</v>
      </c>
    </row>
    <row r="9786" spans="1:4" x14ac:dyDescent="0.25">
      <c r="A9786">
        <v>426650</v>
      </c>
      <c r="C9786" s="1">
        <v>23433</v>
      </c>
      <c r="D9786" s="1">
        <v>76317</v>
      </c>
    </row>
    <row r="9787" spans="1:4" x14ac:dyDescent="0.25">
      <c r="A9787">
        <v>426670</v>
      </c>
      <c r="C9787" s="1">
        <v>23287</v>
      </c>
      <c r="D9787" s="1">
        <v>77337</v>
      </c>
    </row>
    <row r="9788" spans="1:4" x14ac:dyDescent="0.25">
      <c r="A9788">
        <v>426690</v>
      </c>
      <c r="C9788" s="1">
        <v>23533</v>
      </c>
      <c r="D9788" s="1">
        <v>77817</v>
      </c>
    </row>
    <row r="9789" spans="1:4" x14ac:dyDescent="0.25">
      <c r="A9789">
        <v>426710</v>
      </c>
      <c r="C9789" s="1">
        <v>23850</v>
      </c>
      <c r="D9789" s="1">
        <v>78750</v>
      </c>
    </row>
    <row r="9790" spans="1:4" x14ac:dyDescent="0.25">
      <c r="A9790">
        <v>426720</v>
      </c>
      <c r="C9790" s="1">
        <v>23317</v>
      </c>
      <c r="D9790" s="1">
        <v>77833</v>
      </c>
    </row>
    <row r="9791" spans="1:4" x14ac:dyDescent="0.25">
      <c r="A9791">
        <v>426740</v>
      </c>
      <c r="C9791" s="1">
        <v>23833</v>
      </c>
      <c r="D9791" s="1">
        <v>79450</v>
      </c>
    </row>
    <row r="9792" spans="1:4" x14ac:dyDescent="0.25">
      <c r="A9792">
        <v>426750</v>
      </c>
      <c r="C9792" s="1">
        <v>23178</v>
      </c>
      <c r="D9792" s="1">
        <v>80052</v>
      </c>
    </row>
    <row r="9793" spans="1:4" x14ac:dyDescent="0.25">
      <c r="A9793">
        <v>426790</v>
      </c>
      <c r="C9793" s="1">
        <v>23533</v>
      </c>
      <c r="D9793" s="1">
        <v>80883</v>
      </c>
    </row>
    <row r="9794" spans="1:4" x14ac:dyDescent="0.25">
      <c r="A9794">
        <v>426930</v>
      </c>
      <c r="C9794" s="1">
        <v>23167</v>
      </c>
      <c r="D9794" s="1">
        <v>83250</v>
      </c>
    </row>
    <row r="9795" spans="1:4" x14ac:dyDescent="0.25">
      <c r="A9795">
        <v>426990</v>
      </c>
      <c r="C9795" s="1">
        <v>23983</v>
      </c>
      <c r="D9795" s="1">
        <v>85367</v>
      </c>
    </row>
    <row r="9796" spans="1:4" x14ac:dyDescent="0.25">
      <c r="A9796">
        <v>427000</v>
      </c>
      <c r="C9796" s="1">
        <v>23433</v>
      </c>
      <c r="D9796" s="1">
        <v>85400</v>
      </c>
    </row>
    <row r="9797" spans="1:4" x14ac:dyDescent="0.25">
      <c r="A9797">
        <v>427010</v>
      </c>
      <c r="C9797" s="1">
        <v>23314</v>
      </c>
      <c r="D9797" s="1">
        <v>85322</v>
      </c>
    </row>
    <row r="9798" spans="1:4" x14ac:dyDescent="0.25">
      <c r="A9798">
        <v>427030</v>
      </c>
      <c r="C9798" s="1">
        <v>23783</v>
      </c>
      <c r="D9798" s="1">
        <v>86433</v>
      </c>
    </row>
    <row r="9799" spans="1:4" x14ac:dyDescent="0.25">
      <c r="A9799">
        <v>427040</v>
      </c>
      <c r="C9799" s="1">
        <v>23467</v>
      </c>
      <c r="D9799" s="1">
        <v>87433</v>
      </c>
    </row>
    <row r="9800" spans="1:4" x14ac:dyDescent="0.25">
      <c r="A9800">
        <v>427050</v>
      </c>
      <c r="C9800" s="1">
        <v>23333</v>
      </c>
      <c r="D9800" s="1">
        <v>86417</v>
      </c>
    </row>
    <row r="9801" spans="1:4" x14ac:dyDescent="0.25">
      <c r="A9801">
        <v>427051</v>
      </c>
      <c r="C9801" s="1">
        <v>31877</v>
      </c>
      <c r="D9801" s="1">
        <v>77154</v>
      </c>
    </row>
    <row r="9802" spans="1:4" x14ac:dyDescent="0.25">
      <c r="A9802">
        <v>427052</v>
      </c>
      <c r="C9802" s="1">
        <v>30673</v>
      </c>
      <c r="D9802" s="1">
        <v>76789</v>
      </c>
    </row>
    <row r="9803" spans="1:4" x14ac:dyDescent="0.25">
      <c r="A9803">
        <v>427053</v>
      </c>
      <c r="C9803" s="1">
        <v>34136</v>
      </c>
      <c r="D9803" s="1">
        <v>77547</v>
      </c>
    </row>
    <row r="9804" spans="1:4" x14ac:dyDescent="0.25">
      <c r="A9804">
        <v>427055</v>
      </c>
      <c r="C9804" s="1">
        <v>11137</v>
      </c>
      <c r="D9804" s="1">
        <v>75955</v>
      </c>
    </row>
    <row r="9805" spans="1:4" x14ac:dyDescent="0.25">
      <c r="A9805">
        <v>427056</v>
      </c>
      <c r="C9805" s="1">
        <v>13200</v>
      </c>
      <c r="D9805" s="1">
        <v>77700</v>
      </c>
    </row>
    <row r="9806" spans="1:4" x14ac:dyDescent="0.25">
      <c r="A9806">
        <v>427060</v>
      </c>
      <c r="C9806" s="1">
        <v>23383</v>
      </c>
      <c r="D9806" s="1">
        <v>87083</v>
      </c>
    </row>
    <row r="9807" spans="1:4" hidden="1" x14ac:dyDescent="0.25">
      <c r="A9807">
        <v>427070</v>
      </c>
    </row>
    <row r="9808" spans="1:4" x14ac:dyDescent="0.25">
      <c r="A9808">
        <v>427080</v>
      </c>
      <c r="C9808" s="1">
        <v>23650</v>
      </c>
      <c r="D9808" s="1">
        <v>87700</v>
      </c>
    </row>
    <row r="9809" spans="1:4" x14ac:dyDescent="0.25">
      <c r="A9809">
        <v>427090</v>
      </c>
      <c r="C9809" s="1">
        <v>23233</v>
      </c>
      <c r="D9809" s="1">
        <v>87850</v>
      </c>
    </row>
    <row r="9810" spans="1:4" x14ac:dyDescent="0.25">
      <c r="A9810">
        <v>427110</v>
      </c>
      <c r="C9810" s="1">
        <v>23400</v>
      </c>
      <c r="D9810" s="1">
        <v>88517</v>
      </c>
    </row>
    <row r="9811" spans="1:4" x14ac:dyDescent="0.25">
      <c r="A9811">
        <v>427140</v>
      </c>
      <c r="C9811" s="1">
        <v>22983</v>
      </c>
      <c r="D9811" s="1">
        <v>88367</v>
      </c>
    </row>
    <row r="9812" spans="1:4" x14ac:dyDescent="0.25">
      <c r="A9812">
        <v>427150</v>
      </c>
      <c r="C9812" s="1">
        <v>22000</v>
      </c>
      <c r="D9812" s="1">
        <v>80700</v>
      </c>
    </row>
    <row r="9813" spans="1:4" x14ac:dyDescent="0.25">
      <c r="A9813">
        <v>427240</v>
      </c>
      <c r="C9813" s="1">
        <v>23887</v>
      </c>
      <c r="D9813" s="1">
        <v>91240</v>
      </c>
    </row>
    <row r="9814" spans="1:4" x14ac:dyDescent="0.25">
      <c r="A9814">
        <v>427260</v>
      </c>
      <c r="C9814" s="1">
        <v>23841</v>
      </c>
      <c r="D9814" s="1">
        <v>92620</v>
      </c>
    </row>
    <row r="9815" spans="1:4" x14ac:dyDescent="0.25">
      <c r="A9815">
        <v>427270</v>
      </c>
      <c r="C9815" s="1">
        <v>23733</v>
      </c>
      <c r="D9815" s="1">
        <v>92717</v>
      </c>
    </row>
    <row r="9816" spans="1:4" x14ac:dyDescent="0.25">
      <c r="A9816">
        <v>427275</v>
      </c>
      <c r="C9816" s="1">
        <v>23841</v>
      </c>
      <c r="D9816" s="1">
        <v>92620</v>
      </c>
    </row>
    <row r="9817" spans="1:4" x14ac:dyDescent="0.25">
      <c r="A9817">
        <v>427290</v>
      </c>
      <c r="C9817" s="1">
        <v>22817</v>
      </c>
      <c r="D9817" s="1">
        <v>69267</v>
      </c>
    </row>
    <row r="9818" spans="1:4" x14ac:dyDescent="0.25">
      <c r="A9818">
        <v>427300</v>
      </c>
      <c r="C9818" s="1">
        <v>22483</v>
      </c>
      <c r="D9818" s="1">
        <v>69117</v>
      </c>
    </row>
    <row r="9819" spans="1:4" x14ac:dyDescent="0.25">
      <c r="A9819">
        <v>427310</v>
      </c>
      <c r="C9819" s="1">
        <v>22367</v>
      </c>
      <c r="D9819" s="1">
        <v>69083</v>
      </c>
    </row>
    <row r="9820" spans="1:4" x14ac:dyDescent="0.25">
      <c r="A9820">
        <v>427340</v>
      </c>
      <c r="C9820" s="1">
        <v>22450</v>
      </c>
      <c r="D9820" s="1">
        <v>70083</v>
      </c>
    </row>
    <row r="9821" spans="1:4" x14ac:dyDescent="0.25">
      <c r="A9821">
        <v>427370</v>
      </c>
      <c r="C9821" s="1">
        <v>22309</v>
      </c>
      <c r="D9821" s="1">
        <v>70780</v>
      </c>
    </row>
    <row r="9822" spans="1:4" x14ac:dyDescent="0.25">
      <c r="A9822">
        <v>427371</v>
      </c>
      <c r="C9822" s="1">
        <v>21180</v>
      </c>
      <c r="D9822" s="1">
        <v>81739</v>
      </c>
    </row>
    <row r="9823" spans="1:4" x14ac:dyDescent="0.25">
      <c r="A9823">
        <v>427400</v>
      </c>
      <c r="C9823" s="1">
        <v>22733</v>
      </c>
      <c r="D9823" s="1">
        <v>71600</v>
      </c>
    </row>
    <row r="9824" spans="1:4" x14ac:dyDescent="0.25">
      <c r="A9824">
        <v>427440</v>
      </c>
      <c r="C9824" s="1">
        <v>22567</v>
      </c>
      <c r="D9824" s="1">
        <v>72933</v>
      </c>
    </row>
    <row r="9825" spans="1:4" x14ac:dyDescent="0.25">
      <c r="A9825">
        <v>427470</v>
      </c>
      <c r="C9825" s="1">
        <v>22300</v>
      </c>
      <c r="D9825" s="1">
        <v>73250</v>
      </c>
    </row>
    <row r="9826" spans="1:4" x14ac:dyDescent="0.25">
      <c r="A9826">
        <v>427480</v>
      </c>
      <c r="C9826" s="1">
        <v>22333</v>
      </c>
      <c r="D9826" s="1">
        <v>73267</v>
      </c>
    </row>
    <row r="9827" spans="1:4" hidden="1" x14ac:dyDescent="0.25">
      <c r="A9827">
        <v>427500</v>
      </c>
    </row>
    <row r="9828" spans="1:4" x14ac:dyDescent="0.25">
      <c r="A9828">
        <v>427510</v>
      </c>
      <c r="C9828" s="1">
        <v>22833</v>
      </c>
      <c r="D9828" s="1">
        <v>74267</v>
      </c>
    </row>
    <row r="9829" spans="1:4" x14ac:dyDescent="0.25">
      <c r="A9829">
        <v>427520</v>
      </c>
      <c r="C9829" s="1">
        <v>22600</v>
      </c>
      <c r="D9829" s="1">
        <v>75300</v>
      </c>
    </row>
    <row r="9830" spans="1:4" x14ac:dyDescent="0.25">
      <c r="A9830">
        <v>427540</v>
      </c>
      <c r="C9830" s="1">
        <v>22722</v>
      </c>
      <c r="D9830" s="1">
        <v>75801</v>
      </c>
    </row>
    <row r="9831" spans="1:4" x14ac:dyDescent="0.25">
      <c r="A9831">
        <v>427630</v>
      </c>
      <c r="C9831" s="1">
        <v>22767</v>
      </c>
      <c r="D9831" s="1">
        <v>77767</v>
      </c>
    </row>
    <row r="9832" spans="1:4" x14ac:dyDescent="0.25">
      <c r="A9832">
        <v>427670</v>
      </c>
      <c r="C9832" s="1">
        <v>22467</v>
      </c>
      <c r="D9832" s="1">
        <v>78433</v>
      </c>
    </row>
    <row r="9833" spans="1:4" x14ac:dyDescent="0.25">
      <c r="A9833">
        <v>427680</v>
      </c>
      <c r="C9833" s="1">
        <v>22100</v>
      </c>
      <c r="D9833" s="1">
        <v>79000</v>
      </c>
    </row>
    <row r="9834" spans="1:4" x14ac:dyDescent="0.25">
      <c r="A9834">
        <v>427700</v>
      </c>
      <c r="C9834" s="1">
        <v>22950</v>
      </c>
      <c r="D9834" s="1">
        <v>79183</v>
      </c>
    </row>
    <row r="9835" spans="1:4" x14ac:dyDescent="0.25">
      <c r="A9835">
        <v>427710</v>
      </c>
      <c r="C9835" s="1">
        <v>22083</v>
      </c>
      <c r="D9835" s="1">
        <v>79550</v>
      </c>
    </row>
    <row r="9836" spans="1:4" x14ac:dyDescent="0.25">
      <c r="A9836">
        <v>427760</v>
      </c>
      <c r="C9836" s="1">
        <v>22583</v>
      </c>
      <c r="D9836" s="1">
        <v>80367</v>
      </c>
    </row>
    <row r="9837" spans="1:4" x14ac:dyDescent="0.25">
      <c r="A9837">
        <v>427790</v>
      </c>
      <c r="C9837" s="1">
        <v>22767</v>
      </c>
      <c r="D9837" s="1">
        <v>81900</v>
      </c>
    </row>
    <row r="9838" spans="1:4" x14ac:dyDescent="0.25">
      <c r="A9838">
        <v>427820</v>
      </c>
      <c r="C9838" s="1">
        <v>21988</v>
      </c>
      <c r="D9838" s="1">
        <v>82111</v>
      </c>
    </row>
    <row r="9839" spans="1:4" x14ac:dyDescent="0.25">
      <c r="A9839">
        <v>427830</v>
      </c>
      <c r="C9839" s="1">
        <v>22033</v>
      </c>
      <c r="D9839" s="1">
        <v>82700</v>
      </c>
    </row>
    <row r="9840" spans="1:4" x14ac:dyDescent="0.25">
      <c r="A9840">
        <v>427900</v>
      </c>
      <c r="C9840" s="1">
        <v>22883</v>
      </c>
      <c r="D9840" s="1">
        <v>84133</v>
      </c>
    </row>
    <row r="9841" spans="1:4" x14ac:dyDescent="0.25">
      <c r="A9841">
        <v>427920</v>
      </c>
      <c r="C9841" s="1">
        <v>22117</v>
      </c>
      <c r="D9841" s="1">
        <v>84033</v>
      </c>
    </row>
    <row r="9842" spans="1:4" x14ac:dyDescent="0.25">
      <c r="A9842">
        <v>427950</v>
      </c>
      <c r="C9842" s="1">
        <v>22550</v>
      </c>
      <c r="D9842" s="1">
        <v>85817</v>
      </c>
    </row>
    <row r="9843" spans="1:4" x14ac:dyDescent="0.25">
      <c r="A9843">
        <v>427980</v>
      </c>
      <c r="C9843" s="1">
        <v>22813</v>
      </c>
      <c r="D9843" s="1">
        <v>86169</v>
      </c>
    </row>
    <row r="9844" spans="1:4" x14ac:dyDescent="0.25">
      <c r="A9844">
        <v>427990</v>
      </c>
      <c r="C9844" s="1">
        <v>22817</v>
      </c>
      <c r="D9844" s="1">
        <v>86183</v>
      </c>
    </row>
    <row r="9845" spans="1:4" x14ac:dyDescent="0.25">
      <c r="A9845">
        <v>428020</v>
      </c>
      <c r="C9845" s="1">
        <v>22333</v>
      </c>
      <c r="D9845" s="1">
        <v>87217</v>
      </c>
    </row>
    <row r="9846" spans="1:4" x14ac:dyDescent="0.25">
      <c r="A9846">
        <v>428030</v>
      </c>
      <c r="C9846" s="1">
        <v>22417</v>
      </c>
      <c r="D9846" s="1">
        <v>87317</v>
      </c>
    </row>
    <row r="9847" spans="1:4" x14ac:dyDescent="0.25">
      <c r="A9847">
        <v>428050</v>
      </c>
      <c r="C9847" s="1">
        <v>22500</v>
      </c>
      <c r="D9847" s="1">
        <v>87950</v>
      </c>
    </row>
    <row r="9848" spans="1:4" x14ac:dyDescent="0.25">
      <c r="A9848">
        <v>428070</v>
      </c>
      <c r="C9848" s="1">
        <v>22533</v>
      </c>
      <c r="D9848" s="1">
        <v>88333</v>
      </c>
    </row>
    <row r="9849" spans="1:4" hidden="1" x14ac:dyDescent="0.25">
      <c r="A9849">
        <v>428080</v>
      </c>
    </row>
    <row r="9850" spans="1:4" x14ac:dyDescent="0.25">
      <c r="A9850">
        <v>428081</v>
      </c>
      <c r="C9850" s="1">
        <v>22767</v>
      </c>
      <c r="D9850" s="1">
        <v>88367</v>
      </c>
    </row>
    <row r="9851" spans="1:4" x14ac:dyDescent="0.25">
      <c r="A9851">
        <v>428090</v>
      </c>
      <c r="C9851" s="1">
        <v>22655</v>
      </c>
      <c r="D9851" s="1">
        <v>88447</v>
      </c>
    </row>
    <row r="9852" spans="1:4" x14ac:dyDescent="0.25">
      <c r="A9852">
        <v>428100</v>
      </c>
      <c r="C9852" s="1">
        <v>22650</v>
      </c>
      <c r="D9852" s="1">
        <v>88867</v>
      </c>
    </row>
    <row r="9853" spans="1:4" x14ac:dyDescent="0.25">
      <c r="A9853">
        <v>428110</v>
      </c>
      <c r="C9853" s="1">
        <v>22183</v>
      </c>
      <c r="D9853" s="1">
        <v>88200</v>
      </c>
    </row>
    <row r="9854" spans="1:4" x14ac:dyDescent="0.25">
      <c r="A9854">
        <v>428120</v>
      </c>
      <c r="C9854" s="1">
        <v>22250</v>
      </c>
      <c r="D9854" s="1">
        <v>88667</v>
      </c>
    </row>
    <row r="9855" spans="1:4" x14ac:dyDescent="0.25">
      <c r="A9855">
        <v>428300</v>
      </c>
      <c r="C9855" s="1">
        <v>21650</v>
      </c>
      <c r="D9855" s="1">
        <v>69667</v>
      </c>
    </row>
    <row r="9856" spans="1:4" x14ac:dyDescent="0.25">
      <c r="A9856">
        <v>428320</v>
      </c>
      <c r="C9856" s="1">
        <v>21317</v>
      </c>
      <c r="D9856" s="1">
        <v>70317</v>
      </c>
    </row>
    <row r="9857" spans="1:4" x14ac:dyDescent="0.25">
      <c r="A9857">
        <v>428340</v>
      </c>
      <c r="C9857" s="1">
        <v>21600</v>
      </c>
      <c r="D9857" s="1">
        <v>71217</v>
      </c>
    </row>
    <row r="9858" spans="1:4" x14ac:dyDescent="0.25">
      <c r="A9858">
        <v>428370</v>
      </c>
      <c r="C9858" s="1">
        <v>21083</v>
      </c>
      <c r="D9858" s="1">
        <v>71783</v>
      </c>
    </row>
    <row r="9859" spans="1:4" x14ac:dyDescent="0.25">
      <c r="A9859">
        <v>428380</v>
      </c>
      <c r="C9859" s="1">
        <v>21750</v>
      </c>
      <c r="D9859" s="1">
        <v>72200</v>
      </c>
    </row>
    <row r="9860" spans="1:4" hidden="1" x14ac:dyDescent="0.25">
      <c r="A9860">
        <v>428390</v>
      </c>
    </row>
    <row r="9861" spans="1:4" x14ac:dyDescent="0.25">
      <c r="A9861">
        <v>428400</v>
      </c>
      <c r="C9861" s="1">
        <v>21200</v>
      </c>
      <c r="D9861" s="1">
        <v>72833</v>
      </c>
    </row>
    <row r="9862" spans="1:4" x14ac:dyDescent="0.25">
      <c r="A9862">
        <v>428410</v>
      </c>
      <c r="C9862" s="1">
        <v>21733</v>
      </c>
      <c r="D9862" s="1">
        <v>73000</v>
      </c>
    </row>
    <row r="9863" spans="1:4" x14ac:dyDescent="0.25">
      <c r="A9863">
        <v>428460</v>
      </c>
      <c r="C9863" s="1">
        <v>21333</v>
      </c>
      <c r="D9863" s="1">
        <v>74250</v>
      </c>
    </row>
    <row r="9864" spans="1:4" x14ac:dyDescent="0.25">
      <c r="A9864">
        <v>428490</v>
      </c>
      <c r="C9864" s="1">
        <v>21817</v>
      </c>
      <c r="D9864" s="1">
        <v>75617</v>
      </c>
    </row>
    <row r="9865" spans="1:4" x14ac:dyDescent="0.25">
      <c r="A9865">
        <v>428510</v>
      </c>
      <c r="C9865" s="1">
        <v>21050</v>
      </c>
      <c r="D9865" s="1">
        <v>75567</v>
      </c>
    </row>
    <row r="9866" spans="1:4" x14ac:dyDescent="0.25">
      <c r="A9866">
        <v>428550</v>
      </c>
      <c r="C9866" s="1">
        <v>21833</v>
      </c>
      <c r="D9866" s="1">
        <v>76367</v>
      </c>
    </row>
    <row r="9867" spans="1:4" x14ac:dyDescent="0.25">
      <c r="A9867">
        <v>428600</v>
      </c>
      <c r="C9867" s="1">
        <v>21867</v>
      </c>
      <c r="D9867" s="1">
        <v>77933</v>
      </c>
    </row>
    <row r="9868" spans="1:4" x14ac:dyDescent="0.25">
      <c r="A9868">
        <v>428660</v>
      </c>
      <c r="C9868" s="1">
        <v>21150</v>
      </c>
      <c r="D9868" s="1">
        <v>79117</v>
      </c>
    </row>
    <row r="9869" spans="1:4" x14ac:dyDescent="0.25">
      <c r="A9869">
        <v>428670</v>
      </c>
      <c r="C9869" s="1">
        <v>21092</v>
      </c>
      <c r="D9869" s="1">
        <v>79047</v>
      </c>
    </row>
    <row r="9870" spans="1:4" x14ac:dyDescent="0.25">
      <c r="A9870">
        <v>428710</v>
      </c>
      <c r="C9870" s="1">
        <v>21467</v>
      </c>
      <c r="D9870" s="1">
        <v>80200</v>
      </c>
    </row>
    <row r="9871" spans="1:4" x14ac:dyDescent="0.25">
      <c r="A9871">
        <v>428720</v>
      </c>
      <c r="C9871" s="1">
        <v>22233</v>
      </c>
      <c r="D9871" s="1">
        <v>81650</v>
      </c>
    </row>
    <row r="9872" spans="1:4" x14ac:dyDescent="0.25">
      <c r="A9872">
        <v>428740</v>
      </c>
      <c r="C9872" s="1">
        <v>21233</v>
      </c>
      <c r="D9872" s="1">
        <v>81650</v>
      </c>
    </row>
    <row r="9873" spans="1:4" x14ac:dyDescent="0.25">
      <c r="A9873">
        <v>428750</v>
      </c>
      <c r="C9873" s="1">
        <v>21217</v>
      </c>
      <c r="D9873" s="1">
        <v>81667</v>
      </c>
    </row>
    <row r="9874" spans="1:4" x14ac:dyDescent="0.25">
      <c r="A9874">
        <v>428760</v>
      </c>
      <c r="C9874" s="1">
        <v>21183</v>
      </c>
      <c r="D9874" s="1">
        <v>81283</v>
      </c>
    </row>
    <row r="9875" spans="1:4" x14ac:dyDescent="0.25">
      <c r="A9875">
        <v>428830</v>
      </c>
      <c r="C9875" s="1">
        <v>21467</v>
      </c>
      <c r="D9875" s="1">
        <v>83967</v>
      </c>
    </row>
    <row r="9876" spans="1:4" x14ac:dyDescent="0.25">
      <c r="A9876">
        <v>428840</v>
      </c>
      <c r="C9876" s="1">
        <v>21883</v>
      </c>
      <c r="D9876" s="1">
        <v>83383</v>
      </c>
    </row>
    <row r="9877" spans="1:4" x14ac:dyDescent="0.25">
      <c r="A9877">
        <v>428860</v>
      </c>
      <c r="C9877" s="1">
        <v>21914</v>
      </c>
      <c r="D9877" s="1">
        <v>84050</v>
      </c>
    </row>
    <row r="9878" spans="1:4" x14ac:dyDescent="0.25">
      <c r="A9878">
        <v>428910</v>
      </c>
      <c r="C9878" s="1">
        <v>21617</v>
      </c>
      <c r="D9878" s="1">
        <v>85517</v>
      </c>
    </row>
    <row r="9879" spans="1:4" x14ac:dyDescent="0.25">
      <c r="A9879">
        <v>428940</v>
      </c>
      <c r="C9879" s="1">
        <v>21933</v>
      </c>
      <c r="D9879" s="1">
        <v>86767</v>
      </c>
    </row>
    <row r="9880" spans="1:4" x14ac:dyDescent="0.25">
      <c r="A9880">
        <v>428950</v>
      </c>
      <c r="C9880" s="1">
        <v>21517</v>
      </c>
      <c r="D9880" s="1">
        <v>86933</v>
      </c>
    </row>
    <row r="9881" spans="1:4" x14ac:dyDescent="0.25">
      <c r="A9881">
        <v>429000</v>
      </c>
      <c r="C9881" s="1">
        <v>21783</v>
      </c>
      <c r="D9881" s="1">
        <v>87750</v>
      </c>
    </row>
    <row r="9882" spans="1:4" x14ac:dyDescent="0.25">
      <c r="A9882">
        <v>429010</v>
      </c>
      <c r="C9882" s="1">
        <v>21617</v>
      </c>
      <c r="D9882" s="1">
        <v>87500</v>
      </c>
    </row>
    <row r="9883" spans="1:4" x14ac:dyDescent="0.25">
      <c r="A9883">
        <v>429030</v>
      </c>
      <c r="C9883" s="1">
        <v>21650</v>
      </c>
      <c r="D9883" s="1">
        <v>88050</v>
      </c>
    </row>
    <row r="9884" spans="1:4" x14ac:dyDescent="0.25">
      <c r="A9884">
        <v>429090</v>
      </c>
      <c r="C9884" s="1">
        <v>20900</v>
      </c>
      <c r="D9884" s="1">
        <v>70367</v>
      </c>
    </row>
    <row r="9885" spans="1:4" x14ac:dyDescent="0.25">
      <c r="A9885">
        <v>429140</v>
      </c>
      <c r="C9885" s="1">
        <v>20717</v>
      </c>
      <c r="D9885" s="1">
        <v>70917</v>
      </c>
    </row>
    <row r="9886" spans="1:4" x14ac:dyDescent="0.25">
      <c r="A9886">
        <v>429150</v>
      </c>
      <c r="C9886" s="1">
        <v>20617</v>
      </c>
      <c r="D9886" s="1">
        <v>72933</v>
      </c>
    </row>
    <row r="9887" spans="1:4" x14ac:dyDescent="0.25">
      <c r="A9887">
        <v>429160</v>
      </c>
      <c r="C9887" s="1">
        <v>20417</v>
      </c>
      <c r="D9887" s="1">
        <v>72850</v>
      </c>
    </row>
    <row r="9888" spans="1:4" x14ac:dyDescent="0.25">
      <c r="A9888">
        <v>429200</v>
      </c>
      <c r="C9888" s="1">
        <v>20133</v>
      </c>
      <c r="D9888" s="1">
        <v>73917</v>
      </c>
    </row>
    <row r="9889" spans="1:4" x14ac:dyDescent="0.25">
      <c r="A9889">
        <v>429210</v>
      </c>
      <c r="C9889" s="1">
        <v>19967</v>
      </c>
      <c r="D9889" s="1">
        <v>73817</v>
      </c>
    </row>
    <row r="9890" spans="1:4" x14ac:dyDescent="0.25">
      <c r="A9890">
        <v>429250</v>
      </c>
      <c r="C9890" s="1">
        <v>20550</v>
      </c>
      <c r="D9890" s="1">
        <v>74533</v>
      </c>
    </row>
    <row r="9891" spans="1:4" x14ac:dyDescent="0.25">
      <c r="A9891">
        <v>429310</v>
      </c>
      <c r="C9891" s="1">
        <v>20533</v>
      </c>
      <c r="D9891" s="1">
        <v>76233</v>
      </c>
    </row>
    <row r="9892" spans="1:4" x14ac:dyDescent="0.25">
      <c r="A9892">
        <v>429330</v>
      </c>
      <c r="C9892" s="1">
        <v>20700</v>
      </c>
      <c r="D9892" s="1">
        <v>77033</v>
      </c>
    </row>
    <row r="9893" spans="1:4" x14ac:dyDescent="0.25">
      <c r="A9893">
        <v>429340</v>
      </c>
      <c r="C9893" s="1">
        <v>20699</v>
      </c>
      <c r="D9893" s="1">
        <v>77059</v>
      </c>
    </row>
    <row r="9894" spans="1:4" x14ac:dyDescent="0.25">
      <c r="A9894">
        <v>429350</v>
      </c>
      <c r="C9894" s="1">
        <v>20117</v>
      </c>
      <c r="D9894" s="1">
        <v>77117</v>
      </c>
    </row>
    <row r="9895" spans="1:4" x14ac:dyDescent="0.25">
      <c r="A9895">
        <v>429370</v>
      </c>
      <c r="C9895" s="1">
        <v>20933</v>
      </c>
      <c r="D9895" s="1">
        <v>77783</v>
      </c>
    </row>
    <row r="9896" spans="1:4" x14ac:dyDescent="0.25">
      <c r="A9896">
        <v>429390</v>
      </c>
      <c r="C9896" s="1">
        <v>20667</v>
      </c>
      <c r="D9896" s="1">
        <v>78583</v>
      </c>
    </row>
    <row r="9897" spans="1:4" x14ac:dyDescent="0.25">
      <c r="A9897">
        <v>429430</v>
      </c>
      <c r="C9897" s="1">
        <v>20400</v>
      </c>
      <c r="D9897" s="1">
        <v>78150</v>
      </c>
    </row>
    <row r="9898" spans="1:4" x14ac:dyDescent="0.25">
      <c r="A9898">
        <v>429460</v>
      </c>
      <c r="C9898" s="1">
        <v>20600</v>
      </c>
      <c r="D9898" s="1">
        <v>79850</v>
      </c>
    </row>
    <row r="9899" spans="1:4" x14ac:dyDescent="0.25">
      <c r="A9899">
        <v>429480</v>
      </c>
      <c r="C9899" s="1">
        <v>21100</v>
      </c>
      <c r="D9899" s="1">
        <v>81033</v>
      </c>
    </row>
    <row r="9900" spans="1:4" x14ac:dyDescent="0.25">
      <c r="A9900">
        <v>429530</v>
      </c>
      <c r="C9900" s="1">
        <v>20267</v>
      </c>
      <c r="D9900" s="1">
        <v>81483</v>
      </c>
    </row>
    <row r="9901" spans="1:4" x14ac:dyDescent="0.25">
      <c r="A9901">
        <v>429610</v>
      </c>
      <c r="C9901" s="1">
        <v>20300</v>
      </c>
      <c r="D9901" s="1">
        <v>83300</v>
      </c>
    </row>
    <row r="9902" spans="1:4" x14ac:dyDescent="0.25">
      <c r="A9902">
        <v>429630</v>
      </c>
      <c r="C9902" s="1">
        <v>20700</v>
      </c>
      <c r="D9902" s="1">
        <v>83500</v>
      </c>
    </row>
    <row r="9903" spans="1:4" x14ac:dyDescent="0.25">
      <c r="A9903">
        <v>429660</v>
      </c>
      <c r="C9903" s="1">
        <v>20483</v>
      </c>
      <c r="D9903" s="1">
        <v>84267</v>
      </c>
    </row>
    <row r="9904" spans="1:4" x14ac:dyDescent="0.25">
      <c r="A9904">
        <v>429690</v>
      </c>
      <c r="C9904" s="1">
        <v>20833</v>
      </c>
      <c r="D9904" s="1">
        <v>85100</v>
      </c>
    </row>
    <row r="9905" spans="1:4" x14ac:dyDescent="0.25">
      <c r="A9905">
        <v>429700</v>
      </c>
      <c r="C9905" s="1">
        <v>20467</v>
      </c>
      <c r="D9905" s="1">
        <v>85933</v>
      </c>
    </row>
    <row r="9906" spans="1:4" x14ac:dyDescent="0.25">
      <c r="A9906">
        <v>429710</v>
      </c>
      <c r="C9906" s="1">
        <v>20244</v>
      </c>
      <c r="D9906" s="1">
        <v>85818</v>
      </c>
    </row>
    <row r="9907" spans="1:4" x14ac:dyDescent="0.25">
      <c r="A9907">
        <v>429730</v>
      </c>
      <c r="C9907" s="1">
        <v>20783</v>
      </c>
      <c r="D9907" s="1">
        <v>86733</v>
      </c>
    </row>
    <row r="9908" spans="1:4" x14ac:dyDescent="0.25">
      <c r="A9908">
        <v>429760</v>
      </c>
      <c r="C9908" s="1">
        <v>20300</v>
      </c>
      <c r="D9908" s="1">
        <v>86683</v>
      </c>
    </row>
    <row r="9909" spans="1:4" x14ac:dyDescent="0.25">
      <c r="A9909">
        <v>429770</v>
      </c>
      <c r="C9909" s="1">
        <v>20850</v>
      </c>
      <c r="D9909" s="1">
        <v>88250</v>
      </c>
    </row>
    <row r="9910" spans="1:4" hidden="1" x14ac:dyDescent="0.25">
      <c r="A9910">
        <v>429980</v>
      </c>
    </row>
    <row r="9911" spans="1:4" x14ac:dyDescent="0.25">
      <c r="A9911">
        <v>430010</v>
      </c>
      <c r="C9911" s="1">
        <v>19967</v>
      </c>
      <c r="D9911" s="1">
        <v>72717</v>
      </c>
    </row>
    <row r="9912" spans="1:4" x14ac:dyDescent="0.25">
      <c r="A9912">
        <v>430030</v>
      </c>
      <c r="C9912" s="1">
        <v>19089</v>
      </c>
      <c r="D9912" s="1">
        <v>72868</v>
      </c>
    </row>
    <row r="9913" spans="1:4" x14ac:dyDescent="0.25">
      <c r="A9913">
        <v>430090</v>
      </c>
      <c r="C9913" s="1">
        <v>19083</v>
      </c>
      <c r="D9913" s="1">
        <v>74800</v>
      </c>
    </row>
    <row r="9914" spans="1:4" x14ac:dyDescent="0.25">
      <c r="A9914">
        <v>430110</v>
      </c>
      <c r="C9914" s="1">
        <v>19000</v>
      </c>
      <c r="D9914" s="1">
        <v>75717</v>
      </c>
    </row>
    <row r="9915" spans="1:4" x14ac:dyDescent="0.25">
      <c r="A9915">
        <v>430120</v>
      </c>
      <c r="C9915" s="1">
        <v>19833</v>
      </c>
      <c r="D9915" s="1">
        <v>75800</v>
      </c>
    </row>
    <row r="9916" spans="1:4" x14ac:dyDescent="0.25">
      <c r="A9916">
        <v>430130</v>
      </c>
      <c r="C9916" s="1">
        <v>19833</v>
      </c>
      <c r="D9916" s="1">
        <v>75800</v>
      </c>
    </row>
    <row r="9917" spans="1:4" x14ac:dyDescent="0.25">
      <c r="A9917">
        <v>430140</v>
      </c>
      <c r="C9917" s="1">
        <v>19863</v>
      </c>
      <c r="D9917" s="1">
        <v>75398</v>
      </c>
    </row>
    <row r="9918" spans="1:4" x14ac:dyDescent="0.25">
      <c r="A9918">
        <v>430170</v>
      </c>
      <c r="C9918" s="1">
        <v>19133</v>
      </c>
      <c r="D9918" s="1">
        <v>76833</v>
      </c>
    </row>
    <row r="9919" spans="1:4" x14ac:dyDescent="0.25">
      <c r="A9919">
        <v>430190</v>
      </c>
      <c r="C9919" s="1">
        <v>19917</v>
      </c>
      <c r="D9919" s="1">
        <v>77583</v>
      </c>
    </row>
    <row r="9920" spans="1:4" x14ac:dyDescent="0.25">
      <c r="A9920">
        <v>430210</v>
      </c>
      <c r="C9920" s="1">
        <v>19083</v>
      </c>
      <c r="D9920" s="1">
        <v>77333</v>
      </c>
    </row>
    <row r="9921" spans="1:4" x14ac:dyDescent="0.25">
      <c r="A9921">
        <v>430220</v>
      </c>
      <c r="C9921" s="1">
        <v>19750</v>
      </c>
      <c r="D9921" s="1">
        <v>78033</v>
      </c>
    </row>
    <row r="9922" spans="1:4" x14ac:dyDescent="0.25">
      <c r="A9922">
        <v>430250</v>
      </c>
      <c r="C9922" s="1">
        <v>19650</v>
      </c>
      <c r="D9922" s="1">
        <v>78533</v>
      </c>
    </row>
    <row r="9923" spans="1:4" x14ac:dyDescent="0.25">
      <c r="A9923">
        <v>430290</v>
      </c>
      <c r="C9923" s="1">
        <v>19967</v>
      </c>
      <c r="D9923" s="1">
        <v>79300</v>
      </c>
    </row>
    <row r="9924" spans="1:4" x14ac:dyDescent="0.25">
      <c r="A9924">
        <v>430410</v>
      </c>
      <c r="C9924" s="1">
        <v>19083</v>
      </c>
      <c r="D9924" s="1">
        <v>82033</v>
      </c>
    </row>
    <row r="9925" spans="1:4" x14ac:dyDescent="0.25">
      <c r="A9925">
        <v>430420</v>
      </c>
      <c r="C9925" s="1">
        <v>19917</v>
      </c>
      <c r="D9925" s="1">
        <v>83183</v>
      </c>
    </row>
    <row r="9926" spans="1:4" x14ac:dyDescent="0.25">
      <c r="A9926">
        <v>430490</v>
      </c>
      <c r="C9926" s="1">
        <v>19267</v>
      </c>
      <c r="D9926" s="1">
        <v>84883</v>
      </c>
    </row>
    <row r="9927" spans="1:4" x14ac:dyDescent="0.25">
      <c r="A9927">
        <v>430530</v>
      </c>
      <c r="C9927" s="1">
        <v>19800</v>
      </c>
      <c r="D9927" s="1">
        <v>85817</v>
      </c>
    </row>
    <row r="9928" spans="1:4" x14ac:dyDescent="0.25">
      <c r="A9928">
        <v>430570</v>
      </c>
      <c r="C9928" s="1">
        <v>18900</v>
      </c>
      <c r="D9928" s="1">
        <v>72817</v>
      </c>
    </row>
    <row r="9929" spans="1:4" x14ac:dyDescent="0.25">
      <c r="A9929">
        <v>430580</v>
      </c>
      <c r="C9929" s="1">
        <v>18633</v>
      </c>
      <c r="D9929" s="1">
        <v>72867</v>
      </c>
    </row>
    <row r="9930" spans="1:4" x14ac:dyDescent="0.25">
      <c r="A9930">
        <v>430610</v>
      </c>
      <c r="C9930" s="1">
        <v>18767</v>
      </c>
      <c r="D9930" s="1">
        <v>73367</v>
      </c>
    </row>
    <row r="9931" spans="1:4" x14ac:dyDescent="0.25">
      <c r="A9931">
        <v>430620</v>
      </c>
      <c r="C9931" s="1">
        <v>18450</v>
      </c>
      <c r="D9931" s="1">
        <v>73400</v>
      </c>
    </row>
    <row r="9932" spans="1:4" x14ac:dyDescent="0.25">
      <c r="A9932">
        <v>430630</v>
      </c>
      <c r="C9932" s="1">
        <v>18583</v>
      </c>
      <c r="D9932" s="1">
        <v>73917</v>
      </c>
    </row>
    <row r="9933" spans="1:4" x14ac:dyDescent="0.25">
      <c r="A9933">
        <v>430640</v>
      </c>
      <c r="C9933" s="1">
        <v>18583</v>
      </c>
      <c r="D9933" s="1">
        <v>73917</v>
      </c>
    </row>
    <row r="9934" spans="1:4" x14ac:dyDescent="0.25">
      <c r="A9934">
        <v>430690</v>
      </c>
      <c r="C9934" s="1">
        <v>18150</v>
      </c>
      <c r="D9934" s="1">
        <v>74583</v>
      </c>
    </row>
    <row r="9935" spans="1:4" x14ac:dyDescent="0.25">
      <c r="A9935">
        <v>430710</v>
      </c>
      <c r="C9935" s="1">
        <v>18200</v>
      </c>
      <c r="D9935" s="1">
        <v>75200</v>
      </c>
    </row>
    <row r="9936" spans="1:4" x14ac:dyDescent="0.25">
      <c r="A9936">
        <v>430760</v>
      </c>
      <c r="C9936" s="1">
        <v>18067</v>
      </c>
      <c r="D9936" s="1">
        <v>77117</v>
      </c>
    </row>
    <row r="9937" spans="1:4" x14ac:dyDescent="0.25">
      <c r="A9937">
        <v>430810</v>
      </c>
      <c r="C9937" s="1">
        <v>18667</v>
      </c>
      <c r="D9937" s="1">
        <v>78100</v>
      </c>
    </row>
    <row r="9938" spans="1:4" x14ac:dyDescent="0.25">
      <c r="A9938">
        <v>430830</v>
      </c>
      <c r="C9938" s="1">
        <v>18050</v>
      </c>
      <c r="D9938" s="1">
        <v>78267</v>
      </c>
    </row>
    <row r="9939" spans="1:4" x14ac:dyDescent="0.25">
      <c r="A9939">
        <v>430860</v>
      </c>
      <c r="C9939" s="1">
        <v>18767</v>
      </c>
      <c r="D9939" s="1">
        <v>79433</v>
      </c>
    </row>
    <row r="9940" spans="1:4" x14ac:dyDescent="0.25">
      <c r="A9940">
        <v>430870</v>
      </c>
      <c r="C9940" s="1">
        <v>18017</v>
      </c>
      <c r="D9940" s="1">
        <v>79567</v>
      </c>
    </row>
    <row r="9941" spans="1:4" x14ac:dyDescent="0.25">
      <c r="A9941">
        <v>430890</v>
      </c>
      <c r="C9941" s="1">
        <v>18850</v>
      </c>
      <c r="D9941" s="1">
        <v>79967</v>
      </c>
    </row>
    <row r="9942" spans="1:4" x14ac:dyDescent="0.25">
      <c r="A9942">
        <v>430930</v>
      </c>
      <c r="C9942" s="1">
        <v>18583</v>
      </c>
      <c r="D9942" s="1">
        <v>81233</v>
      </c>
    </row>
    <row r="9943" spans="1:4" x14ac:dyDescent="0.25">
      <c r="A9943">
        <v>430970</v>
      </c>
      <c r="C9943" s="1">
        <v>18817</v>
      </c>
      <c r="D9943" s="1">
        <v>82717</v>
      </c>
    </row>
    <row r="9944" spans="1:4" x14ac:dyDescent="0.25">
      <c r="A9944">
        <v>431050</v>
      </c>
      <c r="C9944" s="1">
        <v>18333</v>
      </c>
      <c r="D9944" s="1">
        <v>84133</v>
      </c>
    </row>
    <row r="9945" spans="1:4" x14ac:dyDescent="0.25">
      <c r="A9945">
        <v>431090</v>
      </c>
      <c r="C9945" s="1">
        <v>17817</v>
      </c>
      <c r="D9945" s="1">
        <v>73100</v>
      </c>
    </row>
    <row r="9946" spans="1:4" x14ac:dyDescent="0.25">
      <c r="A9946">
        <v>431100</v>
      </c>
      <c r="C9946" s="1">
        <v>16983</v>
      </c>
      <c r="D9946" s="1">
        <v>73333</v>
      </c>
    </row>
    <row r="9947" spans="1:4" x14ac:dyDescent="0.25">
      <c r="A9947">
        <v>431110</v>
      </c>
      <c r="C9947" s="1">
        <v>17933</v>
      </c>
      <c r="D9947" s="1">
        <v>73667</v>
      </c>
    </row>
    <row r="9948" spans="1:4" x14ac:dyDescent="0.25">
      <c r="A9948">
        <v>431130</v>
      </c>
      <c r="C9948" s="1">
        <v>17517</v>
      </c>
      <c r="D9948" s="1">
        <v>74050</v>
      </c>
    </row>
    <row r="9949" spans="1:4" x14ac:dyDescent="0.25">
      <c r="A9949">
        <v>431170</v>
      </c>
      <c r="C9949" s="1">
        <v>17628</v>
      </c>
      <c r="D9949" s="1">
        <v>75935</v>
      </c>
    </row>
    <row r="9950" spans="1:4" x14ac:dyDescent="0.25">
      <c r="A9950">
        <v>431210</v>
      </c>
      <c r="C9950" s="1">
        <v>17350</v>
      </c>
      <c r="D9950" s="1">
        <v>76850</v>
      </c>
    </row>
    <row r="9951" spans="1:4" x14ac:dyDescent="0.25">
      <c r="A9951">
        <v>431250</v>
      </c>
      <c r="C9951" s="1">
        <v>17917</v>
      </c>
      <c r="D9951" s="1">
        <v>77533</v>
      </c>
    </row>
    <row r="9952" spans="1:4" x14ac:dyDescent="0.25">
      <c r="A9952">
        <v>431280</v>
      </c>
      <c r="C9952" s="1">
        <v>17452</v>
      </c>
      <c r="D9952" s="1">
        <v>78461</v>
      </c>
    </row>
    <row r="9953" spans="1:4" x14ac:dyDescent="0.25">
      <c r="A9953">
        <v>431285</v>
      </c>
      <c r="C9953" s="1">
        <v>17233</v>
      </c>
      <c r="D9953" s="1">
        <v>78417</v>
      </c>
    </row>
    <row r="9954" spans="1:4" hidden="1" x14ac:dyDescent="0.25">
      <c r="A9954">
        <v>431290</v>
      </c>
    </row>
    <row r="9955" spans="1:4" x14ac:dyDescent="0.25">
      <c r="A9955">
        <v>431300</v>
      </c>
      <c r="C9955" s="1">
        <v>17550</v>
      </c>
      <c r="D9955" s="1">
        <v>78517</v>
      </c>
    </row>
    <row r="9956" spans="1:4" x14ac:dyDescent="0.25">
      <c r="A9956">
        <v>431330</v>
      </c>
      <c r="C9956" s="1">
        <v>17000</v>
      </c>
      <c r="D9956" s="1">
        <v>79250</v>
      </c>
    </row>
    <row r="9957" spans="1:4" x14ac:dyDescent="0.25">
      <c r="A9957">
        <v>431360</v>
      </c>
      <c r="C9957" s="1">
        <v>17667</v>
      </c>
      <c r="D9957" s="1">
        <v>80883</v>
      </c>
    </row>
    <row r="9958" spans="1:4" x14ac:dyDescent="0.25">
      <c r="A9958">
        <v>431370</v>
      </c>
      <c r="C9958" s="1">
        <v>17250</v>
      </c>
      <c r="D9958" s="1">
        <v>80150</v>
      </c>
    </row>
    <row r="9959" spans="1:4" x14ac:dyDescent="0.25">
      <c r="A9959">
        <v>431470</v>
      </c>
      <c r="C9959" s="1">
        <v>17350</v>
      </c>
      <c r="D9959" s="1">
        <v>82550</v>
      </c>
    </row>
    <row r="9960" spans="1:4" x14ac:dyDescent="0.25">
      <c r="A9960">
        <v>431490</v>
      </c>
      <c r="C9960" s="1">
        <v>17717</v>
      </c>
      <c r="D9960" s="1">
        <v>83233</v>
      </c>
    </row>
    <row r="9961" spans="1:4" x14ac:dyDescent="0.25">
      <c r="A9961">
        <v>431500</v>
      </c>
      <c r="C9961" s="1">
        <v>17700</v>
      </c>
      <c r="D9961" s="1">
        <v>83300</v>
      </c>
    </row>
    <row r="9962" spans="1:4" x14ac:dyDescent="0.25">
      <c r="A9962">
        <v>431530</v>
      </c>
      <c r="C9962" s="1">
        <v>16383</v>
      </c>
      <c r="D9962" s="1">
        <v>73350</v>
      </c>
    </row>
    <row r="9963" spans="1:4" x14ac:dyDescent="0.25">
      <c r="A9963">
        <v>431570</v>
      </c>
      <c r="C9963" s="1">
        <v>16665</v>
      </c>
      <c r="D9963" s="1">
        <v>74289</v>
      </c>
    </row>
    <row r="9964" spans="1:4" x14ac:dyDescent="0.25">
      <c r="A9964">
        <v>431580</v>
      </c>
      <c r="C9964" s="1">
        <v>16850</v>
      </c>
      <c r="D9964" s="1">
        <v>74600</v>
      </c>
    </row>
    <row r="9965" spans="1:4" hidden="1" x14ac:dyDescent="0.25">
      <c r="A9965">
        <v>431590</v>
      </c>
    </row>
    <row r="9966" spans="1:4" x14ac:dyDescent="0.25">
      <c r="A9966">
        <v>431600</v>
      </c>
      <c r="C9966" s="1">
        <v>16700</v>
      </c>
      <c r="D9966" s="1">
        <v>75750</v>
      </c>
    </row>
    <row r="9967" spans="1:4" x14ac:dyDescent="0.25">
      <c r="A9967">
        <v>431610</v>
      </c>
      <c r="C9967" s="1">
        <v>16817</v>
      </c>
      <c r="D9967" s="1">
        <v>75717</v>
      </c>
    </row>
    <row r="9968" spans="1:4" x14ac:dyDescent="0.25">
      <c r="A9968">
        <v>431680</v>
      </c>
      <c r="C9968" s="1">
        <v>16750</v>
      </c>
      <c r="D9968" s="1">
        <v>78000</v>
      </c>
    </row>
    <row r="9969" spans="1:4" x14ac:dyDescent="0.25">
      <c r="A9969">
        <v>431690</v>
      </c>
      <c r="C9969" s="1">
        <v>16200</v>
      </c>
      <c r="D9969" s="1">
        <v>77350</v>
      </c>
    </row>
    <row r="9970" spans="1:4" x14ac:dyDescent="0.25">
      <c r="A9970">
        <v>431770</v>
      </c>
      <c r="C9970" s="1">
        <v>16550</v>
      </c>
      <c r="D9970" s="1">
        <v>79550</v>
      </c>
    </row>
    <row r="9971" spans="1:4" x14ac:dyDescent="0.25">
      <c r="A9971">
        <v>431800</v>
      </c>
      <c r="C9971" s="1">
        <v>16517</v>
      </c>
      <c r="D9971" s="1">
        <v>80617</v>
      </c>
    </row>
    <row r="9972" spans="1:4" x14ac:dyDescent="0.25">
      <c r="A9972">
        <v>431810</v>
      </c>
      <c r="C9972" s="1">
        <v>16530</v>
      </c>
      <c r="D9972" s="1">
        <v>80797</v>
      </c>
    </row>
    <row r="9973" spans="1:4" x14ac:dyDescent="0.25">
      <c r="A9973">
        <v>431820</v>
      </c>
      <c r="C9973" s="1">
        <v>16783</v>
      </c>
      <c r="D9973" s="1">
        <v>80283</v>
      </c>
    </row>
    <row r="9974" spans="1:4" x14ac:dyDescent="0.25">
      <c r="A9974">
        <v>431840</v>
      </c>
      <c r="C9974" s="1">
        <v>16833</v>
      </c>
      <c r="D9974" s="1">
        <v>81583</v>
      </c>
    </row>
    <row r="9975" spans="1:4" x14ac:dyDescent="0.25">
      <c r="A9975">
        <v>431850</v>
      </c>
      <c r="C9975" s="1">
        <v>16200</v>
      </c>
      <c r="D9975" s="1">
        <v>81150</v>
      </c>
    </row>
    <row r="9976" spans="1:4" x14ac:dyDescent="0.25">
      <c r="A9976">
        <v>431870</v>
      </c>
      <c r="C9976" s="1">
        <v>16433</v>
      </c>
      <c r="D9976" s="1">
        <v>81700</v>
      </c>
    </row>
    <row r="9977" spans="1:4" x14ac:dyDescent="0.25">
      <c r="A9977">
        <v>431890</v>
      </c>
      <c r="C9977" s="1">
        <v>16950</v>
      </c>
      <c r="D9977" s="1">
        <v>82233</v>
      </c>
    </row>
    <row r="9978" spans="1:4" x14ac:dyDescent="0.25">
      <c r="A9978">
        <v>431920</v>
      </c>
      <c r="C9978" s="1">
        <v>15483</v>
      </c>
      <c r="D9978" s="1">
        <v>73817</v>
      </c>
    </row>
    <row r="9979" spans="1:4" x14ac:dyDescent="0.25">
      <c r="A9979">
        <v>431930</v>
      </c>
      <c r="C9979" s="1">
        <v>15867</v>
      </c>
      <c r="D9979" s="1">
        <v>73633</v>
      </c>
    </row>
    <row r="9980" spans="1:4" x14ac:dyDescent="0.25">
      <c r="A9980">
        <v>431940</v>
      </c>
      <c r="C9980" s="1">
        <v>15381</v>
      </c>
      <c r="D9980" s="1">
        <v>73831</v>
      </c>
    </row>
    <row r="9981" spans="1:4" x14ac:dyDescent="0.25">
      <c r="A9981">
        <v>431960</v>
      </c>
      <c r="C9981" s="1">
        <v>15417</v>
      </c>
      <c r="D9981" s="1">
        <v>73783</v>
      </c>
    </row>
    <row r="9982" spans="1:4" x14ac:dyDescent="0.25">
      <c r="A9982">
        <v>431970</v>
      </c>
      <c r="C9982" s="1">
        <v>15850</v>
      </c>
      <c r="D9982" s="1">
        <v>74533</v>
      </c>
    </row>
    <row r="9983" spans="1:4" x14ac:dyDescent="0.25">
      <c r="A9983">
        <v>431971</v>
      </c>
      <c r="C9983" s="1">
        <v>15850</v>
      </c>
      <c r="D9983" s="1">
        <v>74617</v>
      </c>
    </row>
    <row r="9984" spans="1:4" x14ac:dyDescent="0.25">
      <c r="A9984">
        <v>431980</v>
      </c>
      <c r="C9984" s="1">
        <v>15859</v>
      </c>
      <c r="D9984" s="1">
        <v>74618</v>
      </c>
    </row>
    <row r="9985" spans="1:4" x14ac:dyDescent="0.25">
      <c r="A9985">
        <v>432000</v>
      </c>
      <c r="C9985" s="1">
        <v>15483</v>
      </c>
      <c r="D9985" s="1">
        <v>74983</v>
      </c>
    </row>
    <row r="9986" spans="1:4" x14ac:dyDescent="0.25">
      <c r="A9986">
        <v>432010</v>
      </c>
      <c r="C9986" s="1">
        <v>15417</v>
      </c>
      <c r="D9986" s="1">
        <v>75633</v>
      </c>
    </row>
    <row r="9987" spans="1:4" x14ac:dyDescent="0.25">
      <c r="A9987">
        <v>432011</v>
      </c>
      <c r="C9987" s="1">
        <v>15350</v>
      </c>
      <c r="D9987" s="1">
        <v>75083</v>
      </c>
    </row>
    <row r="9988" spans="1:4" x14ac:dyDescent="0.25">
      <c r="A9988">
        <v>432050</v>
      </c>
      <c r="C9988" s="1">
        <v>15150</v>
      </c>
      <c r="D9988" s="1">
        <v>76850</v>
      </c>
    </row>
    <row r="9989" spans="1:4" x14ac:dyDescent="0.25">
      <c r="A9989">
        <v>432070</v>
      </c>
      <c r="C9989" s="1">
        <v>11500</v>
      </c>
      <c r="D9989" s="1">
        <v>79767</v>
      </c>
    </row>
    <row r="9990" spans="1:4" x14ac:dyDescent="0.25">
      <c r="A9990">
        <v>432120</v>
      </c>
      <c r="C9990" s="1">
        <v>15467</v>
      </c>
      <c r="D9990" s="1">
        <v>78483</v>
      </c>
    </row>
    <row r="9991" spans="1:4" x14ac:dyDescent="0.25">
      <c r="A9991">
        <v>432130</v>
      </c>
      <c r="C9991" s="1">
        <v>15800</v>
      </c>
      <c r="D9991" s="1">
        <v>78067</v>
      </c>
    </row>
    <row r="9992" spans="1:4" x14ac:dyDescent="0.25">
      <c r="A9992">
        <v>432200</v>
      </c>
      <c r="C9992" s="1">
        <v>15900</v>
      </c>
      <c r="D9992" s="1">
        <v>80467</v>
      </c>
    </row>
    <row r="9993" spans="1:4" x14ac:dyDescent="0.25">
      <c r="A9993">
        <v>432210</v>
      </c>
      <c r="C9993" s="1">
        <v>15500</v>
      </c>
      <c r="D9993" s="1">
        <v>80083</v>
      </c>
    </row>
    <row r="9994" spans="1:4" x14ac:dyDescent="0.25">
      <c r="A9994">
        <v>432250</v>
      </c>
      <c r="C9994" s="1">
        <v>14783</v>
      </c>
      <c r="D9994" s="1">
        <v>74133</v>
      </c>
    </row>
    <row r="9995" spans="1:4" x14ac:dyDescent="0.25">
      <c r="A9995">
        <v>432260</v>
      </c>
      <c r="C9995" s="1">
        <v>14283</v>
      </c>
      <c r="D9995" s="1">
        <v>74450</v>
      </c>
    </row>
    <row r="9996" spans="1:4" x14ac:dyDescent="0.25">
      <c r="A9996">
        <v>432270</v>
      </c>
      <c r="C9996" s="1">
        <v>14783</v>
      </c>
      <c r="D9996" s="1">
        <v>75400</v>
      </c>
    </row>
    <row r="9997" spans="1:4" x14ac:dyDescent="0.25">
      <c r="A9997">
        <v>432280</v>
      </c>
      <c r="C9997" s="1">
        <v>15350</v>
      </c>
      <c r="D9997" s="1">
        <v>76150</v>
      </c>
    </row>
    <row r="9998" spans="1:4" x14ac:dyDescent="0.25">
      <c r="A9998">
        <v>432290</v>
      </c>
      <c r="C9998" s="1">
        <v>14067</v>
      </c>
      <c r="D9998" s="1">
        <v>74533</v>
      </c>
    </row>
    <row r="9999" spans="1:4" x14ac:dyDescent="0.25">
      <c r="A9999">
        <v>432300</v>
      </c>
      <c r="C9999" s="1">
        <v>14500</v>
      </c>
      <c r="D9999" s="1">
        <v>75917</v>
      </c>
    </row>
    <row r="10000" spans="1:4" x14ac:dyDescent="0.25">
      <c r="A10000">
        <v>432330</v>
      </c>
      <c r="C10000" s="1">
        <v>14233</v>
      </c>
      <c r="D10000" s="1">
        <v>76433</v>
      </c>
    </row>
    <row r="10001" spans="1:4" x14ac:dyDescent="0.25">
      <c r="A10001">
        <v>432370</v>
      </c>
      <c r="C10001" s="1">
        <v>14583</v>
      </c>
      <c r="D10001" s="1">
        <v>77633</v>
      </c>
    </row>
    <row r="10002" spans="1:4" x14ac:dyDescent="0.25">
      <c r="A10002">
        <v>432410</v>
      </c>
      <c r="C10002" s="1">
        <v>14483</v>
      </c>
      <c r="D10002" s="1">
        <v>78833</v>
      </c>
    </row>
    <row r="10003" spans="1:4" x14ac:dyDescent="0.25">
      <c r="A10003">
        <v>432430</v>
      </c>
      <c r="C10003" s="1">
        <v>14900</v>
      </c>
      <c r="D10003" s="1">
        <v>79983</v>
      </c>
    </row>
    <row r="10004" spans="1:4" x14ac:dyDescent="0.25">
      <c r="A10004">
        <v>432450</v>
      </c>
      <c r="C10004" s="1">
        <v>14450</v>
      </c>
      <c r="D10004" s="1">
        <v>79983</v>
      </c>
    </row>
    <row r="10005" spans="1:4" x14ac:dyDescent="0.25">
      <c r="A10005">
        <v>432570</v>
      </c>
      <c r="C10005" s="1">
        <v>13500</v>
      </c>
      <c r="D10005" s="1">
        <v>75083</v>
      </c>
    </row>
    <row r="10006" spans="1:4" x14ac:dyDescent="0.25">
      <c r="A10006">
        <v>432580</v>
      </c>
      <c r="C10006" s="1">
        <v>13933</v>
      </c>
      <c r="D10006" s="1">
        <v>75633</v>
      </c>
    </row>
    <row r="10007" spans="1:4" x14ac:dyDescent="0.25">
      <c r="A10007">
        <v>432590</v>
      </c>
      <c r="C10007" s="1">
        <v>13367</v>
      </c>
      <c r="D10007" s="1">
        <v>75450</v>
      </c>
    </row>
    <row r="10008" spans="1:4" x14ac:dyDescent="0.25">
      <c r="A10008">
        <v>432600</v>
      </c>
      <c r="C10008" s="1">
        <v>13250</v>
      </c>
      <c r="D10008" s="1">
        <v>75750</v>
      </c>
    </row>
    <row r="10009" spans="1:4" x14ac:dyDescent="0.25">
      <c r="A10009">
        <v>432630</v>
      </c>
      <c r="C10009" s="1">
        <v>12967</v>
      </c>
      <c r="D10009" s="1">
        <v>76333</v>
      </c>
    </row>
    <row r="10010" spans="1:4" x14ac:dyDescent="0.25">
      <c r="A10010">
        <v>432640</v>
      </c>
      <c r="C10010" s="1">
        <v>13667</v>
      </c>
      <c r="D10010" s="1">
        <v>77917</v>
      </c>
    </row>
    <row r="10011" spans="1:4" x14ac:dyDescent="0.25">
      <c r="A10011">
        <v>432660</v>
      </c>
      <c r="C10011" s="1">
        <v>10850</v>
      </c>
      <c r="D10011" s="1">
        <v>72467</v>
      </c>
    </row>
    <row r="10012" spans="1:4" x14ac:dyDescent="0.25">
      <c r="A10012">
        <v>432710</v>
      </c>
      <c r="C10012" s="1">
        <v>13533</v>
      </c>
      <c r="D10012" s="1">
        <v>78500</v>
      </c>
    </row>
    <row r="10013" spans="1:4" x14ac:dyDescent="0.25">
      <c r="A10013">
        <v>432720</v>
      </c>
      <c r="C10013" s="1">
        <v>13200</v>
      </c>
      <c r="D10013" s="1">
        <v>78067</v>
      </c>
    </row>
    <row r="10014" spans="1:4" x14ac:dyDescent="0.25">
      <c r="A10014">
        <v>432750</v>
      </c>
      <c r="C10014" s="1">
        <v>13667</v>
      </c>
      <c r="D10014" s="1">
        <v>79583</v>
      </c>
    </row>
    <row r="10015" spans="1:4" x14ac:dyDescent="0.25">
      <c r="A10015">
        <v>432770</v>
      </c>
      <c r="C10015" s="1">
        <v>13150</v>
      </c>
      <c r="D10015" s="1">
        <v>79533</v>
      </c>
    </row>
    <row r="10016" spans="1:4" x14ac:dyDescent="0.25">
      <c r="A10016">
        <v>432780</v>
      </c>
      <c r="C10016" s="1">
        <v>13067</v>
      </c>
      <c r="D10016" s="1">
        <v>80200</v>
      </c>
    </row>
    <row r="10017" spans="1:4" x14ac:dyDescent="0.25">
      <c r="A10017">
        <v>432790</v>
      </c>
      <c r="C10017" s="1">
        <v>12994</v>
      </c>
      <c r="D10017" s="1">
        <v>80181</v>
      </c>
    </row>
    <row r="10018" spans="1:4" x14ac:dyDescent="0.25">
      <c r="A10018">
        <v>432830</v>
      </c>
      <c r="C10018" s="1">
        <v>12867</v>
      </c>
      <c r="D10018" s="1">
        <v>74850</v>
      </c>
    </row>
    <row r="10019" spans="1:4" x14ac:dyDescent="0.25">
      <c r="A10019">
        <v>432840</v>
      </c>
      <c r="C10019" s="1">
        <v>12961</v>
      </c>
      <c r="D10019" s="1">
        <v>74890</v>
      </c>
    </row>
    <row r="10020" spans="1:4" x14ac:dyDescent="0.25">
      <c r="A10020">
        <v>432850</v>
      </c>
      <c r="C10020" s="1">
        <v>12950</v>
      </c>
      <c r="D10020" s="1">
        <v>74833</v>
      </c>
    </row>
    <row r="10021" spans="1:4" x14ac:dyDescent="0.25">
      <c r="A10021">
        <v>432870</v>
      </c>
      <c r="C10021" s="1">
        <v>12417</v>
      </c>
      <c r="D10021" s="1">
        <v>75733</v>
      </c>
    </row>
    <row r="10022" spans="1:4" x14ac:dyDescent="0.25">
      <c r="A10022">
        <v>432890</v>
      </c>
      <c r="C10022" s="1">
        <v>12500</v>
      </c>
      <c r="D10022" s="1">
        <v>76833</v>
      </c>
    </row>
    <row r="10023" spans="1:4" x14ac:dyDescent="0.25">
      <c r="A10023">
        <v>432910</v>
      </c>
      <c r="C10023" s="1">
        <v>12300</v>
      </c>
      <c r="D10023" s="1">
        <v>76700</v>
      </c>
    </row>
    <row r="10024" spans="1:4" x14ac:dyDescent="0.25">
      <c r="A10024">
        <v>432950</v>
      </c>
      <c r="C10024" s="1">
        <v>12967</v>
      </c>
      <c r="D10024" s="1">
        <v>77583</v>
      </c>
    </row>
    <row r="10025" spans="1:4" x14ac:dyDescent="0.25">
      <c r="A10025">
        <v>432960</v>
      </c>
      <c r="C10025" s="1">
        <v>12950</v>
      </c>
      <c r="D10025" s="1">
        <v>77633</v>
      </c>
    </row>
    <row r="10026" spans="1:4" x14ac:dyDescent="0.25">
      <c r="A10026">
        <v>432990</v>
      </c>
      <c r="C10026" s="1">
        <v>12950</v>
      </c>
      <c r="D10026" s="1">
        <v>78300</v>
      </c>
    </row>
    <row r="10027" spans="1:4" x14ac:dyDescent="0.25">
      <c r="A10027">
        <v>433010</v>
      </c>
      <c r="C10027" s="1">
        <v>12133</v>
      </c>
      <c r="D10027" s="1">
        <v>78033</v>
      </c>
    </row>
    <row r="10028" spans="1:4" x14ac:dyDescent="0.25">
      <c r="A10028">
        <v>433020</v>
      </c>
      <c r="C10028" s="1">
        <v>12483</v>
      </c>
      <c r="D10028" s="1">
        <v>78567</v>
      </c>
    </row>
    <row r="10029" spans="1:4" x14ac:dyDescent="0.25">
      <c r="A10029">
        <v>433025</v>
      </c>
      <c r="C10029" s="1">
        <v>12950</v>
      </c>
      <c r="D10029" s="1">
        <v>77668</v>
      </c>
    </row>
    <row r="10030" spans="1:4" x14ac:dyDescent="0.25">
      <c r="A10030">
        <v>433030</v>
      </c>
      <c r="C10030" s="1">
        <v>12917</v>
      </c>
      <c r="D10030" s="1">
        <v>79150</v>
      </c>
    </row>
    <row r="10031" spans="1:4" x14ac:dyDescent="0.25">
      <c r="A10031">
        <v>433080</v>
      </c>
      <c r="C10031" s="1">
        <v>12617</v>
      </c>
      <c r="D10031" s="1">
        <v>80200</v>
      </c>
    </row>
    <row r="10032" spans="1:4" x14ac:dyDescent="0.25">
      <c r="A10032">
        <v>433090</v>
      </c>
      <c r="C10032" s="1">
        <v>12917</v>
      </c>
      <c r="D10032" s="1">
        <v>92917</v>
      </c>
    </row>
    <row r="10033" spans="1:4" x14ac:dyDescent="0.25">
      <c r="A10033">
        <v>433100</v>
      </c>
      <c r="C10033" s="1">
        <v>12417</v>
      </c>
      <c r="D10033" s="1">
        <v>92933</v>
      </c>
    </row>
    <row r="10034" spans="1:4" x14ac:dyDescent="0.25">
      <c r="A10034">
        <v>433110</v>
      </c>
      <c r="C10034" s="1">
        <v>11117</v>
      </c>
      <c r="D10034" s="1">
        <v>72733</v>
      </c>
    </row>
    <row r="10035" spans="1:4" x14ac:dyDescent="0.25">
      <c r="A10035">
        <v>433120</v>
      </c>
      <c r="C10035" s="1">
        <v>10850</v>
      </c>
      <c r="D10035" s="1">
        <v>72467</v>
      </c>
    </row>
    <row r="10036" spans="1:4" x14ac:dyDescent="0.25">
      <c r="A10036">
        <v>433140</v>
      </c>
      <c r="C10036" s="1">
        <v>11250</v>
      </c>
      <c r="D10036" s="1">
        <v>75783</v>
      </c>
    </row>
    <row r="10037" spans="1:4" x14ac:dyDescent="0.25">
      <c r="A10037">
        <v>433150</v>
      </c>
      <c r="C10037" s="1">
        <v>11833</v>
      </c>
      <c r="D10037" s="1">
        <v>75333</v>
      </c>
    </row>
    <row r="10038" spans="1:4" x14ac:dyDescent="0.25">
      <c r="A10038">
        <v>433160</v>
      </c>
      <c r="C10038" s="1">
        <v>11283</v>
      </c>
      <c r="D10038" s="1">
        <v>76233</v>
      </c>
    </row>
    <row r="10039" spans="1:4" x14ac:dyDescent="0.25">
      <c r="A10039">
        <v>433170</v>
      </c>
      <c r="C10039" s="1">
        <v>11400</v>
      </c>
      <c r="D10039" s="1">
        <v>76733</v>
      </c>
    </row>
    <row r="10040" spans="1:4" x14ac:dyDescent="0.25">
      <c r="A10040">
        <v>433180</v>
      </c>
      <c r="C10040" s="1">
        <v>11350</v>
      </c>
      <c r="D10040" s="1">
        <v>76800</v>
      </c>
    </row>
    <row r="10041" spans="1:4" x14ac:dyDescent="0.25">
      <c r="A10041">
        <v>433190</v>
      </c>
      <c r="C10041" s="1">
        <v>11000</v>
      </c>
      <c r="D10041" s="1">
        <v>76967</v>
      </c>
    </row>
    <row r="10042" spans="1:4" x14ac:dyDescent="0.25">
      <c r="A10042">
        <v>433200</v>
      </c>
      <c r="C10042" s="1">
        <v>11133</v>
      </c>
      <c r="D10042" s="1">
        <v>75950</v>
      </c>
    </row>
    <row r="10043" spans="1:4" x14ac:dyDescent="0.25">
      <c r="A10043">
        <v>433210</v>
      </c>
      <c r="C10043" s="1">
        <v>11031</v>
      </c>
      <c r="D10043" s="1">
        <v>77044</v>
      </c>
    </row>
    <row r="10044" spans="1:4" x14ac:dyDescent="0.25">
      <c r="A10044">
        <v>433220</v>
      </c>
      <c r="C10044" s="1">
        <v>11933</v>
      </c>
      <c r="D10044" s="1">
        <v>76933</v>
      </c>
    </row>
    <row r="10045" spans="1:4" x14ac:dyDescent="0.25">
      <c r="A10045">
        <v>433240</v>
      </c>
      <c r="C10045" s="1">
        <v>11167</v>
      </c>
      <c r="D10045" s="1">
        <v>79000</v>
      </c>
    </row>
    <row r="10046" spans="1:4" x14ac:dyDescent="0.25">
      <c r="A10046">
        <v>433250</v>
      </c>
      <c r="C10046" s="1">
        <v>11650</v>
      </c>
      <c r="D10046" s="1">
        <v>78167</v>
      </c>
    </row>
    <row r="10047" spans="1:4" x14ac:dyDescent="0.25">
      <c r="A10047">
        <v>433260</v>
      </c>
      <c r="C10047" s="1">
        <v>11733</v>
      </c>
      <c r="D10047" s="1">
        <v>78967</v>
      </c>
    </row>
    <row r="10048" spans="1:4" x14ac:dyDescent="0.25">
      <c r="A10048">
        <v>433270</v>
      </c>
      <c r="C10048" s="1">
        <v>10067</v>
      </c>
      <c r="D10048" s="1">
        <v>78800</v>
      </c>
    </row>
    <row r="10049" spans="1:4" x14ac:dyDescent="0.25">
      <c r="A10049">
        <v>433280</v>
      </c>
      <c r="C10049" s="1">
        <v>11917</v>
      </c>
      <c r="D10049" s="1">
        <v>79833</v>
      </c>
    </row>
    <row r="10050" spans="1:4" x14ac:dyDescent="0.25">
      <c r="A10050">
        <v>433290</v>
      </c>
      <c r="C10050" s="1">
        <v>11767</v>
      </c>
      <c r="D10050" s="1">
        <v>79767</v>
      </c>
    </row>
    <row r="10051" spans="1:4" x14ac:dyDescent="0.25">
      <c r="A10051">
        <v>433300</v>
      </c>
      <c r="C10051" s="1">
        <v>10783</v>
      </c>
      <c r="D10051" s="1">
        <v>79133</v>
      </c>
    </row>
    <row r="10052" spans="1:4" x14ac:dyDescent="0.25">
      <c r="A10052">
        <v>433310</v>
      </c>
      <c r="C10052" s="1">
        <v>11967</v>
      </c>
      <c r="D10052" s="1">
        <v>79817</v>
      </c>
    </row>
    <row r="10053" spans="1:4" x14ac:dyDescent="0.25">
      <c r="A10053">
        <v>433330</v>
      </c>
      <c r="C10053" s="1">
        <v>11667</v>
      </c>
      <c r="D10053" s="1">
        <v>92717</v>
      </c>
    </row>
    <row r="10054" spans="1:4" x14ac:dyDescent="0.25">
      <c r="A10054">
        <v>433340</v>
      </c>
      <c r="C10054" s="1">
        <v>10800</v>
      </c>
      <c r="D10054" s="1">
        <v>73983</v>
      </c>
    </row>
    <row r="10055" spans="1:4" x14ac:dyDescent="0.25">
      <c r="A10055">
        <v>433350</v>
      </c>
      <c r="C10055" s="1">
        <v>10767</v>
      </c>
      <c r="D10055" s="1">
        <v>76650</v>
      </c>
    </row>
    <row r="10056" spans="1:4" x14ac:dyDescent="0.25">
      <c r="A10056">
        <v>433360</v>
      </c>
      <c r="C10056" s="1">
        <v>10150</v>
      </c>
      <c r="D10056" s="1">
        <v>76400</v>
      </c>
    </row>
    <row r="10057" spans="1:4" x14ac:dyDescent="0.25">
      <c r="A10057">
        <v>433370</v>
      </c>
      <c r="C10057" s="1">
        <v>10533</v>
      </c>
      <c r="D10057" s="1">
        <v>72617</v>
      </c>
    </row>
    <row r="10058" spans="1:4" x14ac:dyDescent="0.25">
      <c r="A10058">
        <v>433390</v>
      </c>
      <c r="C10058" s="1">
        <v>10233</v>
      </c>
      <c r="D10058" s="1">
        <v>77467</v>
      </c>
    </row>
    <row r="10059" spans="1:4" x14ac:dyDescent="0.25">
      <c r="A10059">
        <v>433400</v>
      </c>
      <c r="C10059" s="1">
        <v>11750</v>
      </c>
      <c r="D10059" s="1">
        <v>78167</v>
      </c>
    </row>
    <row r="10060" spans="1:4" x14ac:dyDescent="0.25">
      <c r="A10060">
        <v>433410</v>
      </c>
      <c r="C10060" s="1">
        <v>10283</v>
      </c>
      <c r="D10060" s="1">
        <v>77000</v>
      </c>
    </row>
    <row r="10061" spans="1:4" x14ac:dyDescent="0.25">
      <c r="A10061">
        <v>433420</v>
      </c>
      <c r="C10061" s="1">
        <v>10950</v>
      </c>
      <c r="D10061" s="1">
        <v>78083</v>
      </c>
    </row>
    <row r="10062" spans="1:4" x14ac:dyDescent="0.25">
      <c r="A10062">
        <v>433430</v>
      </c>
      <c r="C10062" s="1">
        <v>10767</v>
      </c>
      <c r="D10062" s="1">
        <v>78717</v>
      </c>
    </row>
    <row r="10063" spans="1:4" x14ac:dyDescent="0.25">
      <c r="A10063">
        <v>433440</v>
      </c>
      <c r="C10063" s="1">
        <v>10765</v>
      </c>
      <c r="D10063" s="1">
        <v>78710</v>
      </c>
    </row>
    <row r="10064" spans="1:4" x14ac:dyDescent="0.25">
      <c r="A10064">
        <v>433450</v>
      </c>
      <c r="C10064" s="1">
        <v>10400</v>
      </c>
      <c r="D10064" s="1">
        <v>78667</v>
      </c>
    </row>
    <row r="10065" spans="1:4" x14ac:dyDescent="0.25">
      <c r="A10065">
        <v>433460</v>
      </c>
      <c r="C10065" s="1">
        <v>10917</v>
      </c>
      <c r="D10065" s="1">
        <v>79833</v>
      </c>
    </row>
    <row r="10066" spans="1:4" x14ac:dyDescent="0.25">
      <c r="A10066">
        <v>433470</v>
      </c>
      <c r="C10066" s="1">
        <v>10767</v>
      </c>
      <c r="D10066" s="1">
        <v>79850</v>
      </c>
    </row>
    <row r="10067" spans="1:4" x14ac:dyDescent="0.25">
      <c r="A10067">
        <v>433480</v>
      </c>
      <c r="C10067" s="1">
        <v>10333</v>
      </c>
      <c r="D10067" s="1">
        <v>79383</v>
      </c>
    </row>
    <row r="10068" spans="1:4" x14ac:dyDescent="0.25">
      <c r="A10068">
        <v>433490</v>
      </c>
      <c r="C10068" s="1">
        <v>10367</v>
      </c>
      <c r="D10068" s="1">
        <v>79850</v>
      </c>
    </row>
    <row r="10069" spans="1:4" x14ac:dyDescent="0.25">
      <c r="A10069">
        <v>433510</v>
      </c>
      <c r="C10069" s="1">
        <v>9967</v>
      </c>
      <c r="D10069" s="1">
        <v>76233</v>
      </c>
    </row>
    <row r="10070" spans="1:4" x14ac:dyDescent="0.25">
      <c r="A10070">
        <v>433520</v>
      </c>
      <c r="C10070" s="1">
        <v>9550</v>
      </c>
      <c r="D10070" s="1">
        <v>76417</v>
      </c>
    </row>
    <row r="10071" spans="1:4" x14ac:dyDescent="0.25">
      <c r="A10071">
        <v>433530</v>
      </c>
      <c r="C10071" s="1">
        <v>9946</v>
      </c>
      <c r="D10071" s="1">
        <v>76272</v>
      </c>
    </row>
    <row r="10072" spans="1:4" x14ac:dyDescent="0.25">
      <c r="A10072">
        <v>433540</v>
      </c>
      <c r="C10072" s="1">
        <v>9000</v>
      </c>
      <c r="D10072" s="1">
        <v>76917</v>
      </c>
    </row>
    <row r="10073" spans="1:4" x14ac:dyDescent="0.25">
      <c r="A10073">
        <v>433550</v>
      </c>
      <c r="C10073" s="1">
        <v>9533</v>
      </c>
      <c r="D10073" s="1">
        <v>76600</v>
      </c>
    </row>
    <row r="10074" spans="1:4" x14ac:dyDescent="0.25">
      <c r="A10074">
        <v>433560</v>
      </c>
      <c r="C10074" s="1">
        <v>10000</v>
      </c>
      <c r="D10074" s="1">
        <v>77133</v>
      </c>
    </row>
    <row r="10075" spans="1:4" x14ac:dyDescent="0.25">
      <c r="A10075">
        <v>433570</v>
      </c>
      <c r="C10075" s="1">
        <v>10517</v>
      </c>
      <c r="D10075" s="1">
        <v>76217</v>
      </c>
    </row>
    <row r="10076" spans="1:4" x14ac:dyDescent="0.25">
      <c r="A10076">
        <v>433580</v>
      </c>
      <c r="C10076" s="1">
        <v>9550</v>
      </c>
      <c r="D10076" s="1">
        <v>78083</v>
      </c>
    </row>
    <row r="10077" spans="1:4" x14ac:dyDescent="0.25">
      <c r="A10077">
        <v>433590</v>
      </c>
      <c r="C10077" s="1">
        <v>9917</v>
      </c>
      <c r="D10077" s="1">
        <v>78117</v>
      </c>
    </row>
    <row r="10078" spans="1:4" x14ac:dyDescent="0.25">
      <c r="A10078">
        <v>433600</v>
      </c>
      <c r="C10078" s="1">
        <v>9835</v>
      </c>
      <c r="D10078" s="1">
        <v>78093</v>
      </c>
    </row>
    <row r="10079" spans="1:4" x14ac:dyDescent="0.25">
      <c r="A10079">
        <v>433610</v>
      </c>
      <c r="C10079" s="1">
        <v>9733</v>
      </c>
      <c r="D10079" s="1">
        <v>79033</v>
      </c>
    </row>
    <row r="10080" spans="1:4" x14ac:dyDescent="0.25">
      <c r="A10080">
        <v>433630</v>
      </c>
      <c r="C10080" s="1">
        <v>9267</v>
      </c>
      <c r="D10080" s="1">
        <v>79300</v>
      </c>
    </row>
    <row r="10081" spans="1:4" x14ac:dyDescent="0.25">
      <c r="A10081">
        <v>433640</v>
      </c>
      <c r="C10081" s="1">
        <v>10583</v>
      </c>
      <c r="D10081" s="1">
        <v>92550</v>
      </c>
    </row>
    <row r="10082" spans="1:4" x14ac:dyDescent="0.25">
      <c r="A10082">
        <v>433670</v>
      </c>
      <c r="C10082" s="1">
        <v>9167</v>
      </c>
      <c r="D10082" s="1">
        <v>92833</v>
      </c>
    </row>
    <row r="10083" spans="1:4" x14ac:dyDescent="0.25">
      <c r="A10083">
        <v>433680</v>
      </c>
      <c r="C10083" s="1">
        <v>9150</v>
      </c>
      <c r="D10083" s="1">
        <v>92817</v>
      </c>
    </row>
    <row r="10084" spans="1:4" x14ac:dyDescent="0.25">
      <c r="A10084">
        <v>433690</v>
      </c>
      <c r="C10084" s="1">
        <v>8300</v>
      </c>
      <c r="D10084" s="1">
        <v>73150</v>
      </c>
    </row>
    <row r="10085" spans="1:4" x14ac:dyDescent="0.25">
      <c r="A10085">
        <v>433710</v>
      </c>
      <c r="C10085" s="1">
        <v>8483</v>
      </c>
      <c r="D10085" s="1">
        <v>76950</v>
      </c>
    </row>
    <row r="10086" spans="1:4" x14ac:dyDescent="0.25">
      <c r="A10086">
        <v>433720</v>
      </c>
      <c r="C10086" s="1">
        <v>8482</v>
      </c>
      <c r="D10086" s="1">
        <v>76920</v>
      </c>
    </row>
    <row r="10087" spans="1:4" x14ac:dyDescent="0.25">
      <c r="A10087">
        <v>433730</v>
      </c>
      <c r="C10087" s="1">
        <v>8533</v>
      </c>
      <c r="D10087" s="1">
        <v>76867</v>
      </c>
    </row>
    <row r="10088" spans="1:4" x14ac:dyDescent="0.25">
      <c r="A10088">
        <v>433740</v>
      </c>
      <c r="C10088" s="1">
        <v>8083</v>
      </c>
      <c r="D10088" s="1">
        <v>77250</v>
      </c>
    </row>
    <row r="10089" spans="1:4" x14ac:dyDescent="0.25">
      <c r="A10089">
        <v>433760</v>
      </c>
      <c r="C10089" s="1">
        <v>8733</v>
      </c>
      <c r="D10089" s="1">
        <v>77750</v>
      </c>
    </row>
    <row r="10090" spans="1:4" x14ac:dyDescent="0.25">
      <c r="A10090">
        <v>433770</v>
      </c>
      <c r="C10090" s="1">
        <v>8083</v>
      </c>
      <c r="D10090" s="1">
        <v>77500</v>
      </c>
    </row>
    <row r="10091" spans="1:4" x14ac:dyDescent="0.25">
      <c r="A10091">
        <v>433790</v>
      </c>
      <c r="C10091" s="1">
        <v>8750</v>
      </c>
      <c r="D10091" s="1">
        <v>78183</v>
      </c>
    </row>
    <row r="10092" spans="1:4" x14ac:dyDescent="0.25">
      <c r="A10092">
        <v>433820</v>
      </c>
      <c r="C10092" s="1">
        <v>7983</v>
      </c>
      <c r="D10092" s="1">
        <v>93533</v>
      </c>
    </row>
    <row r="10093" spans="1:4" x14ac:dyDescent="0.25">
      <c r="A10093">
        <v>433850</v>
      </c>
      <c r="C10093" s="1">
        <v>7217</v>
      </c>
      <c r="D10093" s="1">
        <v>93733</v>
      </c>
    </row>
    <row r="10094" spans="1:4" x14ac:dyDescent="0.25">
      <c r="A10094">
        <v>433950</v>
      </c>
      <c r="C10094" s="1">
        <v>4167</v>
      </c>
      <c r="D10094" s="1">
        <v>73500</v>
      </c>
    </row>
    <row r="10095" spans="1:4" x14ac:dyDescent="0.25">
      <c r="A10095">
        <v>433990</v>
      </c>
      <c r="C10095" s="1">
        <v>27403</v>
      </c>
      <c r="D10095" s="1">
        <v>89425</v>
      </c>
    </row>
    <row r="10096" spans="1:4" x14ac:dyDescent="0.25">
      <c r="A10096">
        <v>434000</v>
      </c>
      <c r="C10096" s="1">
        <v>9800</v>
      </c>
      <c r="D10096" s="1">
        <v>80067</v>
      </c>
    </row>
    <row r="10097" spans="1:4" x14ac:dyDescent="0.25">
      <c r="A10097">
        <v>434040</v>
      </c>
      <c r="C10097" s="1">
        <v>9650</v>
      </c>
      <c r="D10097" s="1">
        <v>80017</v>
      </c>
    </row>
    <row r="10098" spans="1:4" x14ac:dyDescent="0.25">
      <c r="A10098">
        <v>434100</v>
      </c>
      <c r="C10098" s="1">
        <v>9267</v>
      </c>
      <c r="D10098" s="1">
        <v>80817</v>
      </c>
    </row>
    <row r="10099" spans="1:4" x14ac:dyDescent="0.25">
      <c r="A10099">
        <v>434130</v>
      </c>
      <c r="C10099" s="1">
        <v>8983</v>
      </c>
      <c r="D10099" s="1">
        <v>79917</v>
      </c>
    </row>
    <row r="10100" spans="1:4" x14ac:dyDescent="0.25">
      <c r="A10100">
        <v>434150</v>
      </c>
      <c r="C10100" s="1">
        <v>8750</v>
      </c>
      <c r="D10100" s="1">
        <v>80500</v>
      </c>
    </row>
    <row r="10101" spans="1:4" x14ac:dyDescent="0.25">
      <c r="A10101">
        <v>434180</v>
      </c>
      <c r="C10101" s="1">
        <v>8539</v>
      </c>
      <c r="D10101" s="1">
        <v>81182</v>
      </c>
    </row>
    <row r="10102" spans="1:4" x14ac:dyDescent="0.25">
      <c r="A10102">
        <v>434210</v>
      </c>
      <c r="C10102" s="1">
        <v>8301</v>
      </c>
      <c r="D10102" s="1">
        <v>80428</v>
      </c>
    </row>
    <row r="10103" spans="1:4" x14ac:dyDescent="0.25">
      <c r="A10103">
        <v>434220</v>
      </c>
      <c r="C10103" s="1">
        <v>8117</v>
      </c>
      <c r="D10103" s="1">
        <v>80467</v>
      </c>
    </row>
    <row r="10104" spans="1:4" x14ac:dyDescent="0.25">
      <c r="A10104">
        <v>434240</v>
      </c>
      <c r="C10104" s="1">
        <v>8033</v>
      </c>
      <c r="D10104" s="1">
        <v>79833</v>
      </c>
    </row>
    <row r="10105" spans="1:4" x14ac:dyDescent="0.25">
      <c r="A10105">
        <v>434360</v>
      </c>
      <c r="C10105" s="1">
        <v>7706</v>
      </c>
      <c r="D10105" s="1">
        <v>81679</v>
      </c>
    </row>
    <row r="10106" spans="1:4" x14ac:dyDescent="0.25">
      <c r="A10106">
        <v>434410</v>
      </c>
      <c r="C10106" s="1">
        <v>7467</v>
      </c>
      <c r="D10106" s="1">
        <v>80367</v>
      </c>
    </row>
    <row r="10107" spans="1:4" x14ac:dyDescent="0.25">
      <c r="A10107">
        <v>434440</v>
      </c>
      <c r="C10107" s="1">
        <v>7333</v>
      </c>
      <c r="D10107" s="1">
        <v>80633</v>
      </c>
    </row>
    <row r="10108" spans="1:4" x14ac:dyDescent="0.25">
      <c r="A10108">
        <v>434500</v>
      </c>
      <c r="C10108" s="1">
        <v>7181</v>
      </c>
      <c r="D10108" s="1">
        <v>79866</v>
      </c>
    </row>
    <row r="10109" spans="1:4" x14ac:dyDescent="0.25">
      <c r="A10109">
        <v>434660</v>
      </c>
      <c r="C10109" s="1">
        <v>6900</v>
      </c>
      <c r="D10109" s="1">
        <v>79867</v>
      </c>
    </row>
    <row r="10110" spans="1:4" x14ac:dyDescent="0.25">
      <c r="A10110">
        <v>434670</v>
      </c>
      <c r="C10110" s="1">
        <v>6822</v>
      </c>
      <c r="D10110" s="1">
        <v>79886</v>
      </c>
    </row>
    <row r="10111" spans="1:4" x14ac:dyDescent="0.25">
      <c r="A10111">
        <v>434730</v>
      </c>
      <c r="C10111" s="1">
        <v>6967</v>
      </c>
      <c r="D10111" s="1">
        <v>80767</v>
      </c>
    </row>
    <row r="10112" spans="1:4" x14ac:dyDescent="0.25">
      <c r="A10112">
        <v>434750</v>
      </c>
      <c r="C10112" s="1">
        <v>6883</v>
      </c>
      <c r="D10112" s="1">
        <v>81833</v>
      </c>
    </row>
    <row r="10113" spans="1:4" x14ac:dyDescent="0.25">
      <c r="A10113">
        <v>434760</v>
      </c>
      <c r="C10113" s="1">
        <v>6817</v>
      </c>
      <c r="D10113" s="1">
        <v>80967</v>
      </c>
    </row>
    <row r="10114" spans="1:4" hidden="1" x14ac:dyDescent="0.25">
      <c r="A10114">
        <v>434780</v>
      </c>
    </row>
    <row r="10115" spans="1:4" x14ac:dyDescent="0.25">
      <c r="A10115">
        <v>434790</v>
      </c>
      <c r="C10115" s="1">
        <v>6983</v>
      </c>
      <c r="D10115" s="1">
        <v>81050</v>
      </c>
    </row>
    <row r="10116" spans="1:4" x14ac:dyDescent="0.25">
      <c r="A10116">
        <v>434860</v>
      </c>
      <c r="C10116" s="1">
        <v>6683</v>
      </c>
      <c r="D10116" s="1">
        <v>80400</v>
      </c>
    </row>
    <row r="10117" spans="1:4" x14ac:dyDescent="0.25">
      <c r="A10117">
        <v>434950</v>
      </c>
      <c r="C10117" s="1">
        <v>6033</v>
      </c>
      <c r="D10117" s="1">
        <v>80217</v>
      </c>
    </row>
    <row r="10118" spans="1:4" x14ac:dyDescent="0.25">
      <c r="A10118">
        <v>434970</v>
      </c>
      <c r="C10118" s="1">
        <v>6117</v>
      </c>
      <c r="D10118" s="1">
        <v>81133</v>
      </c>
    </row>
    <row r="10119" spans="1:4" hidden="1" x14ac:dyDescent="0.25">
      <c r="A10119">
        <v>435170</v>
      </c>
    </row>
    <row r="10120" spans="1:4" x14ac:dyDescent="0.25">
      <c r="A10120">
        <v>435330</v>
      </c>
      <c r="C10120" s="1">
        <v>6733</v>
      </c>
      <c r="D10120" s="1">
        <v>73167</v>
      </c>
    </row>
    <row r="10121" spans="1:4" hidden="1" x14ac:dyDescent="0.25">
      <c r="A10121">
        <v>435360</v>
      </c>
    </row>
    <row r="10122" spans="1:4" hidden="1" x14ac:dyDescent="0.25">
      <c r="A10122">
        <v>435400</v>
      </c>
    </row>
    <row r="10123" spans="1:4" x14ac:dyDescent="0.25">
      <c r="A10123">
        <v>435410</v>
      </c>
      <c r="C10123" s="1">
        <v>34317</v>
      </c>
      <c r="D10123" s="1">
        <v>75317</v>
      </c>
    </row>
    <row r="10124" spans="1:4" x14ac:dyDescent="0.25">
      <c r="A10124">
        <v>435420</v>
      </c>
      <c r="C10124" s="1">
        <v>34433</v>
      </c>
      <c r="D10124" s="1">
        <v>75767</v>
      </c>
    </row>
    <row r="10125" spans="1:4" hidden="1" x14ac:dyDescent="0.25">
      <c r="A10125">
        <v>435440</v>
      </c>
    </row>
    <row r="10126" spans="1:4" x14ac:dyDescent="0.25">
      <c r="A10126">
        <v>435550</v>
      </c>
      <c r="C10126" s="1">
        <v>4192</v>
      </c>
      <c r="D10126" s="1">
        <v>73529</v>
      </c>
    </row>
    <row r="10127" spans="1:4" x14ac:dyDescent="0.25">
      <c r="A10127">
        <v>435770</v>
      </c>
      <c r="C10127" s="1">
        <v>1883</v>
      </c>
      <c r="D10127" s="1">
        <v>73500</v>
      </c>
    </row>
    <row r="10128" spans="1:4" x14ac:dyDescent="0.25">
      <c r="A10128">
        <v>435775</v>
      </c>
      <c r="C10128" t="s">
        <v>134</v>
      </c>
      <c r="D10128" s="1">
        <v>73150</v>
      </c>
    </row>
    <row r="10129" spans="1:4" x14ac:dyDescent="0.25">
      <c r="A10129">
        <v>435880</v>
      </c>
      <c r="C10129" t="s">
        <v>135</v>
      </c>
      <c r="D10129" s="1">
        <v>72983</v>
      </c>
    </row>
    <row r="10130" spans="1:4" x14ac:dyDescent="0.25">
      <c r="A10130">
        <v>435990</v>
      </c>
      <c r="C10130" t="s">
        <v>136</v>
      </c>
      <c r="D10130" s="1">
        <v>73156</v>
      </c>
    </row>
    <row r="10131" spans="1:4" hidden="1" x14ac:dyDescent="0.25">
      <c r="A10131">
        <v>436040</v>
      </c>
    </row>
    <row r="10132" spans="1:4" hidden="1" x14ac:dyDescent="0.25">
      <c r="A10132">
        <v>438150</v>
      </c>
    </row>
    <row r="10133" spans="1:4" hidden="1" x14ac:dyDescent="0.25">
      <c r="A10133">
        <v>438470</v>
      </c>
    </row>
    <row r="10134" spans="1:4" x14ac:dyDescent="0.25">
      <c r="A10134">
        <v>442030</v>
      </c>
      <c r="C10134" s="1">
        <v>51117</v>
      </c>
      <c r="D10134" s="1">
        <v>99667</v>
      </c>
    </row>
    <row r="10135" spans="1:4" x14ac:dyDescent="0.25">
      <c r="A10135">
        <v>442031</v>
      </c>
      <c r="C10135" s="1">
        <v>51517</v>
      </c>
      <c r="D10135" s="1">
        <v>100683</v>
      </c>
    </row>
    <row r="10136" spans="1:4" x14ac:dyDescent="0.25">
      <c r="A10136">
        <v>442070</v>
      </c>
      <c r="C10136" s="1">
        <v>50433</v>
      </c>
      <c r="D10136" s="1">
        <v>100150</v>
      </c>
    </row>
    <row r="10137" spans="1:4" hidden="1" x14ac:dyDescent="0.25">
      <c r="A10137">
        <v>442080</v>
      </c>
    </row>
    <row r="10138" spans="1:4" x14ac:dyDescent="0.25">
      <c r="A10138">
        <v>442100</v>
      </c>
      <c r="C10138" s="1">
        <v>49600</v>
      </c>
      <c r="D10138" s="1">
        <v>90350</v>
      </c>
    </row>
    <row r="10139" spans="1:4" x14ac:dyDescent="0.25">
      <c r="A10139">
        <v>442120</v>
      </c>
      <c r="C10139" s="1">
        <v>49800</v>
      </c>
      <c r="D10139" s="1">
        <v>92083</v>
      </c>
    </row>
    <row r="10140" spans="1:4" x14ac:dyDescent="0.25">
      <c r="A10140">
        <v>442130</v>
      </c>
      <c r="C10140" s="1">
        <v>49650</v>
      </c>
      <c r="D10140" s="1">
        <v>94400</v>
      </c>
    </row>
    <row r="10141" spans="1:4" x14ac:dyDescent="0.25">
      <c r="A10141">
        <v>442131</v>
      </c>
      <c r="C10141" s="1">
        <v>49533</v>
      </c>
      <c r="D10141" s="1">
        <v>93800</v>
      </c>
    </row>
    <row r="10142" spans="1:4" x14ac:dyDescent="0.25">
      <c r="A10142">
        <v>442140</v>
      </c>
      <c r="C10142" s="1">
        <v>48933</v>
      </c>
      <c r="D10142" s="1">
        <v>89933</v>
      </c>
    </row>
    <row r="10143" spans="1:4" x14ac:dyDescent="0.25">
      <c r="A10143">
        <v>442150</v>
      </c>
      <c r="C10143" s="1">
        <v>49017</v>
      </c>
      <c r="D10143" s="1">
        <v>91717</v>
      </c>
    </row>
    <row r="10144" spans="1:4" x14ac:dyDescent="0.25">
      <c r="A10144">
        <v>442160</v>
      </c>
      <c r="C10144" s="1">
        <v>48817</v>
      </c>
      <c r="D10144" s="1">
        <v>93100</v>
      </c>
    </row>
    <row r="10145" spans="1:4" x14ac:dyDescent="0.25">
      <c r="A10145">
        <v>442170</v>
      </c>
      <c r="C10145" s="1">
        <v>48417</v>
      </c>
      <c r="D10145" s="1">
        <v>90300</v>
      </c>
    </row>
    <row r="10146" spans="1:4" x14ac:dyDescent="0.25">
      <c r="A10146">
        <v>442180</v>
      </c>
      <c r="C10146" s="1">
        <v>48017</v>
      </c>
      <c r="D10146" s="1">
        <v>91567</v>
      </c>
    </row>
    <row r="10147" spans="1:4" x14ac:dyDescent="0.25">
      <c r="A10147">
        <v>442190</v>
      </c>
      <c r="C10147" s="1">
        <v>48517</v>
      </c>
      <c r="D10147" s="1">
        <v>94300</v>
      </c>
    </row>
    <row r="10148" spans="1:4" x14ac:dyDescent="0.25">
      <c r="A10148">
        <v>442210</v>
      </c>
      <c r="C10148" s="1">
        <v>49650</v>
      </c>
      <c r="D10148" s="1">
        <v>95783</v>
      </c>
    </row>
    <row r="10149" spans="1:4" x14ac:dyDescent="0.25">
      <c r="A10149">
        <v>442240</v>
      </c>
      <c r="C10149" s="1">
        <v>48767</v>
      </c>
      <c r="D10149" s="1">
        <v>96000</v>
      </c>
    </row>
    <row r="10150" spans="1:4" x14ac:dyDescent="0.25">
      <c r="A10150">
        <v>442250</v>
      </c>
      <c r="C10150" s="1">
        <v>48733</v>
      </c>
      <c r="D10150" s="1">
        <v>98200</v>
      </c>
    </row>
    <row r="10151" spans="1:4" x14ac:dyDescent="0.25">
      <c r="A10151">
        <v>442251</v>
      </c>
      <c r="C10151" s="1">
        <v>48739</v>
      </c>
      <c r="D10151" s="1">
        <v>98297</v>
      </c>
    </row>
    <row r="10152" spans="1:4" x14ac:dyDescent="0.25">
      <c r="A10152">
        <v>442290</v>
      </c>
      <c r="C10152" s="1">
        <v>48083</v>
      </c>
      <c r="D10152" s="1">
        <v>99550</v>
      </c>
    </row>
    <row r="10153" spans="1:4" x14ac:dyDescent="0.25">
      <c r="A10153">
        <v>442300</v>
      </c>
      <c r="C10153" s="1">
        <v>49567</v>
      </c>
      <c r="D10153" s="1">
        <v>102000</v>
      </c>
    </row>
    <row r="10154" spans="1:4" x14ac:dyDescent="0.25">
      <c r="A10154">
        <v>442301</v>
      </c>
      <c r="C10154" s="1">
        <v>49950</v>
      </c>
      <c r="D10154" s="1">
        <v>102600</v>
      </c>
    </row>
    <row r="10155" spans="1:4" x14ac:dyDescent="0.25">
      <c r="A10155">
        <v>442310</v>
      </c>
      <c r="C10155" s="1">
        <v>49633</v>
      </c>
      <c r="D10155" s="1">
        <v>100167</v>
      </c>
    </row>
    <row r="10156" spans="1:4" x14ac:dyDescent="0.25">
      <c r="A10156">
        <v>442320</v>
      </c>
      <c r="C10156" s="1">
        <v>49383</v>
      </c>
      <c r="D10156" s="1">
        <v>102700</v>
      </c>
    </row>
    <row r="10157" spans="1:4" x14ac:dyDescent="0.25">
      <c r="A10157">
        <v>442360</v>
      </c>
      <c r="C10157" s="1">
        <v>48850</v>
      </c>
      <c r="D10157" s="1">
        <v>103517</v>
      </c>
    </row>
    <row r="10158" spans="1:4" x14ac:dyDescent="0.25">
      <c r="A10158">
        <v>442370</v>
      </c>
      <c r="C10158" s="1">
        <v>48533</v>
      </c>
      <c r="D10158" s="1">
        <v>101383</v>
      </c>
    </row>
    <row r="10159" spans="1:4" x14ac:dyDescent="0.25">
      <c r="A10159">
        <v>442371</v>
      </c>
      <c r="C10159" s="1">
        <v>48050</v>
      </c>
      <c r="D10159" s="1">
        <v>100483</v>
      </c>
    </row>
    <row r="10160" spans="1:4" hidden="1" x14ac:dyDescent="0.25">
      <c r="A10160">
        <v>442380</v>
      </c>
    </row>
    <row r="10161" spans="1:4" x14ac:dyDescent="0.25">
      <c r="A10161">
        <v>442390</v>
      </c>
      <c r="C10161" s="1">
        <v>48800</v>
      </c>
      <c r="D10161" s="1">
        <v>103550</v>
      </c>
    </row>
    <row r="10162" spans="1:4" x14ac:dyDescent="0.25">
      <c r="A10162">
        <v>442400</v>
      </c>
      <c r="C10162" s="1">
        <v>48417</v>
      </c>
      <c r="D10162" s="1">
        <v>106717</v>
      </c>
    </row>
    <row r="10163" spans="1:4" x14ac:dyDescent="0.25">
      <c r="A10163">
        <v>442410</v>
      </c>
      <c r="C10163" s="1">
        <v>48917</v>
      </c>
      <c r="D10163" s="1">
        <v>106067</v>
      </c>
    </row>
    <row r="10164" spans="1:4" x14ac:dyDescent="0.25">
      <c r="A10164">
        <v>442420</v>
      </c>
      <c r="C10164" s="1">
        <v>49450</v>
      </c>
      <c r="D10164" s="1">
        <v>107200</v>
      </c>
    </row>
    <row r="10165" spans="1:4" x14ac:dyDescent="0.25">
      <c r="A10165">
        <v>442430</v>
      </c>
      <c r="C10165" s="1">
        <v>49833</v>
      </c>
      <c r="D10165" s="1">
        <v>107733</v>
      </c>
    </row>
    <row r="10166" spans="1:4" x14ac:dyDescent="0.25">
      <c r="A10166">
        <v>442450</v>
      </c>
      <c r="C10166" s="1">
        <v>48867</v>
      </c>
      <c r="D10166" s="1">
        <v>106467</v>
      </c>
    </row>
    <row r="10167" spans="1:4" x14ac:dyDescent="0.25">
      <c r="A10167">
        <v>442540</v>
      </c>
      <c r="C10167" s="1">
        <v>48850</v>
      </c>
      <c r="D10167" s="1">
        <v>111450</v>
      </c>
    </row>
    <row r="10168" spans="1:4" x14ac:dyDescent="0.25">
      <c r="A10168">
        <v>442560</v>
      </c>
      <c r="C10168" s="1">
        <v>49550</v>
      </c>
      <c r="D10168" s="1">
        <v>114400</v>
      </c>
    </row>
    <row r="10169" spans="1:4" x14ac:dyDescent="0.25">
      <c r="A10169">
        <v>442570</v>
      </c>
      <c r="C10169" s="1">
        <v>48617</v>
      </c>
      <c r="D10169" s="1">
        <v>110600</v>
      </c>
    </row>
    <row r="10170" spans="1:4" x14ac:dyDescent="0.25">
      <c r="A10170">
        <v>442580</v>
      </c>
      <c r="C10170" s="1">
        <v>48033</v>
      </c>
      <c r="D10170" s="1">
        <v>113250</v>
      </c>
    </row>
    <row r="10171" spans="1:4" x14ac:dyDescent="0.25">
      <c r="A10171">
        <v>442590</v>
      </c>
      <c r="C10171" s="1">
        <v>48083</v>
      </c>
      <c r="D10171" s="1">
        <v>114550</v>
      </c>
    </row>
    <row r="10172" spans="1:4" x14ac:dyDescent="0.25">
      <c r="A10172">
        <v>442640</v>
      </c>
      <c r="C10172" s="1">
        <v>46083</v>
      </c>
      <c r="D10172" s="1">
        <v>91533</v>
      </c>
    </row>
    <row r="10173" spans="1:4" x14ac:dyDescent="0.25">
      <c r="A10173">
        <v>442650</v>
      </c>
      <c r="C10173" s="1">
        <v>46117</v>
      </c>
      <c r="D10173" s="1">
        <v>91467</v>
      </c>
    </row>
    <row r="10174" spans="1:4" hidden="1" x14ac:dyDescent="0.25">
      <c r="A10174">
        <v>442652</v>
      </c>
    </row>
    <row r="10175" spans="1:4" x14ac:dyDescent="0.25">
      <c r="A10175">
        <v>442660</v>
      </c>
      <c r="C10175" s="1">
        <v>46317</v>
      </c>
      <c r="D10175" s="1">
        <v>93900</v>
      </c>
    </row>
    <row r="10176" spans="1:4" x14ac:dyDescent="0.25">
      <c r="A10176">
        <v>442720</v>
      </c>
      <c r="C10176" s="1">
        <v>47750</v>
      </c>
      <c r="D10176" s="1">
        <v>96850</v>
      </c>
    </row>
    <row r="10177" spans="1:4" x14ac:dyDescent="0.25">
      <c r="A10177">
        <v>442730</v>
      </c>
      <c r="C10177" s="1">
        <v>47667</v>
      </c>
      <c r="D10177" s="1">
        <v>99000</v>
      </c>
    </row>
    <row r="10178" spans="1:4" x14ac:dyDescent="0.25">
      <c r="A10178">
        <v>442750</v>
      </c>
      <c r="C10178" s="1">
        <v>46833</v>
      </c>
      <c r="D10178" s="1">
        <v>98083</v>
      </c>
    </row>
    <row r="10179" spans="1:4" hidden="1" x14ac:dyDescent="0.25">
      <c r="A10179">
        <v>442752</v>
      </c>
    </row>
    <row r="10180" spans="1:4" x14ac:dyDescent="0.25">
      <c r="A10180">
        <v>442770</v>
      </c>
      <c r="C10180" s="1">
        <v>46400</v>
      </c>
      <c r="D10180" s="1">
        <v>96250</v>
      </c>
    </row>
    <row r="10181" spans="1:4" x14ac:dyDescent="0.25">
      <c r="A10181">
        <v>442780</v>
      </c>
      <c r="C10181" s="1">
        <v>46367</v>
      </c>
      <c r="D10181" s="1">
        <v>97367</v>
      </c>
    </row>
    <row r="10182" spans="1:4" x14ac:dyDescent="0.25">
      <c r="A10182">
        <v>442820</v>
      </c>
      <c r="C10182" s="1">
        <v>47450</v>
      </c>
      <c r="D10182" s="1">
        <v>101467</v>
      </c>
    </row>
    <row r="10183" spans="1:4" x14ac:dyDescent="0.25">
      <c r="A10183">
        <v>442840</v>
      </c>
      <c r="C10183" s="1">
        <v>46700</v>
      </c>
      <c r="D10183" s="1">
        <v>100133</v>
      </c>
    </row>
    <row r="10184" spans="1:4" x14ac:dyDescent="0.25">
      <c r="A10184">
        <v>442850</v>
      </c>
      <c r="C10184" s="1">
        <v>46900</v>
      </c>
      <c r="D10184" s="1">
        <v>102767</v>
      </c>
    </row>
    <row r="10185" spans="1:4" x14ac:dyDescent="0.25">
      <c r="A10185">
        <v>442860</v>
      </c>
      <c r="C10185" s="1">
        <v>46967</v>
      </c>
      <c r="D10185" s="1">
        <v>103800</v>
      </c>
    </row>
    <row r="10186" spans="1:4" x14ac:dyDescent="0.25">
      <c r="A10186">
        <v>442870</v>
      </c>
      <c r="C10186" s="1">
        <v>46133</v>
      </c>
      <c r="D10186" s="1">
        <v>100683</v>
      </c>
    </row>
    <row r="10187" spans="1:4" x14ac:dyDescent="0.25">
      <c r="A10187">
        <v>442880</v>
      </c>
      <c r="C10187" s="1">
        <v>46267</v>
      </c>
      <c r="D10187" s="1">
        <v>102783</v>
      </c>
    </row>
    <row r="10188" spans="1:4" x14ac:dyDescent="0.25">
      <c r="A10188">
        <v>442900</v>
      </c>
      <c r="C10188" s="1">
        <v>47867</v>
      </c>
      <c r="D10188" s="1">
        <v>105250</v>
      </c>
    </row>
    <row r="10189" spans="1:4" x14ac:dyDescent="0.25">
      <c r="A10189">
        <v>442910</v>
      </c>
      <c r="C10189" s="1">
        <v>47850</v>
      </c>
      <c r="D10189" s="1">
        <v>106750</v>
      </c>
    </row>
    <row r="10190" spans="1:4" x14ac:dyDescent="0.25">
      <c r="A10190">
        <v>442920</v>
      </c>
      <c r="C10190" s="1">
        <v>47843</v>
      </c>
      <c r="D10190" s="1">
        <v>106767</v>
      </c>
    </row>
    <row r="10191" spans="1:4" x14ac:dyDescent="0.25">
      <c r="A10191">
        <v>442930</v>
      </c>
      <c r="C10191" s="1">
        <v>47833</v>
      </c>
      <c r="D10191" s="1">
        <v>108500</v>
      </c>
    </row>
    <row r="10192" spans="1:4" x14ac:dyDescent="0.25">
      <c r="A10192">
        <v>442940</v>
      </c>
      <c r="C10192" s="1">
        <v>47300</v>
      </c>
      <c r="D10192" s="1">
        <v>107483</v>
      </c>
    </row>
    <row r="10193" spans="1:4" x14ac:dyDescent="0.25">
      <c r="A10193">
        <v>442970</v>
      </c>
      <c r="C10193" s="1">
        <v>46117</v>
      </c>
      <c r="D10193" s="1">
        <v>106383</v>
      </c>
    </row>
    <row r="10194" spans="1:4" x14ac:dyDescent="0.25">
      <c r="A10194">
        <v>442980</v>
      </c>
      <c r="C10194" s="1">
        <v>46450</v>
      </c>
      <c r="D10194" s="1">
        <v>108217</v>
      </c>
    </row>
    <row r="10195" spans="1:4" hidden="1" x14ac:dyDescent="0.25">
      <c r="A10195">
        <v>443010</v>
      </c>
    </row>
    <row r="10196" spans="1:4" x14ac:dyDescent="0.25">
      <c r="A10196">
        <v>443020</v>
      </c>
      <c r="C10196" s="1">
        <v>47783</v>
      </c>
      <c r="D10196" s="1">
        <v>112117</v>
      </c>
    </row>
    <row r="10197" spans="1:4" hidden="1" x14ac:dyDescent="0.25">
      <c r="A10197">
        <v>443021</v>
      </c>
    </row>
    <row r="10198" spans="1:4" x14ac:dyDescent="0.25">
      <c r="A10198">
        <v>443040</v>
      </c>
      <c r="C10198" s="1">
        <v>47317</v>
      </c>
      <c r="D10198" s="1">
        <v>110633</v>
      </c>
    </row>
    <row r="10199" spans="1:4" x14ac:dyDescent="0.25">
      <c r="A10199">
        <v>443050</v>
      </c>
      <c r="C10199" s="1">
        <v>46683</v>
      </c>
      <c r="D10199" s="1">
        <v>113283</v>
      </c>
    </row>
    <row r="10200" spans="1:4" x14ac:dyDescent="0.25">
      <c r="A10200">
        <v>443130</v>
      </c>
      <c r="C10200" s="1">
        <v>47617</v>
      </c>
      <c r="D10200" s="1">
        <v>118617</v>
      </c>
    </row>
    <row r="10201" spans="1:4" x14ac:dyDescent="0.25">
      <c r="A10201">
        <v>443132</v>
      </c>
      <c r="C10201" s="1">
        <v>47333</v>
      </c>
      <c r="D10201" s="1">
        <v>119033</v>
      </c>
    </row>
    <row r="10202" spans="1:4" x14ac:dyDescent="0.25">
      <c r="A10202">
        <v>443140</v>
      </c>
      <c r="C10202" s="1">
        <v>47167</v>
      </c>
      <c r="D10202" s="1">
        <v>115633</v>
      </c>
    </row>
    <row r="10203" spans="1:4" hidden="1" x14ac:dyDescent="0.25">
      <c r="A10203">
        <v>443150</v>
      </c>
    </row>
    <row r="10204" spans="1:4" x14ac:dyDescent="0.25">
      <c r="A10204">
        <v>443170</v>
      </c>
      <c r="C10204" s="1">
        <v>45900</v>
      </c>
      <c r="D10204" s="1">
        <v>115367</v>
      </c>
    </row>
    <row r="10205" spans="1:4" hidden="1" x14ac:dyDescent="0.25">
      <c r="A10205">
        <v>443190</v>
      </c>
    </row>
    <row r="10206" spans="1:4" x14ac:dyDescent="0.25">
      <c r="A10206">
        <v>443250</v>
      </c>
      <c r="C10206" s="1">
        <v>45150</v>
      </c>
      <c r="D10206" s="1">
        <v>97767</v>
      </c>
    </row>
    <row r="10207" spans="1:4" x14ac:dyDescent="0.25">
      <c r="A10207">
        <v>443290</v>
      </c>
      <c r="C10207" s="1">
        <v>44617</v>
      </c>
      <c r="D10207" s="1">
        <v>98700</v>
      </c>
    </row>
    <row r="10208" spans="1:4" x14ac:dyDescent="0.25">
      <c r="A10208">
        <v>443360</v>
      </c>
      <c r="C10208" s="1">
        <v>45450</v>
      </c>
      <c r="D10208" s="1">
        <v>103900</v>
      </c>
    </row>
    <row r="10209" spans="1:4" hidden="1" x14ac:dyDescent="0.25">
      <c r="A10209">
        <v>443362</v>
      </c>
    </row>
    <row r="10210" spans="1:4" x14ac:dyDescent="0.25">
      <c r="A10210">
        <v>443380</v>
      </c>
      <c r="C10210" s="1">
        <v>44650</v>
      </c>
      <c r="D10210" s="1">
        <v>102167</v>
      </c>
    </row>
    <row r="10211" spans="1:4" x14ac:dyDescent="0.25">
      <c r="A10211">
        <v>443410</v>
      </c>
      <c r="C10211" s="1">
        <v>45767</v>
      </c>
      <c r="D10211" s="1">
        <v>106283</v>
      </c>
    </row>
    <row r="10212" spans="1:4" x14ac:dyDescent="0.25">
      <c r="A10212">
        <v>443470</v>
      </c>
      <c r="C10212" s="1">
        <v>44417</v>
      </c>
      <c r="D10212" s="1">
        <v>105317</v>
      </c>
    </row>
    <row r="10213" spans="1:4" x14ac:dyDescent="0.25">
      <c r="A10213">
        <v>443480</v>
      </c>
      <c r="C10213" s="1">
        <v>44567</v>
      </c>
      <c r="D10213" s="1">
        <v>107183</v>
      </c>
    </row>
    <row r="10214" spans="1:4" x14ac:dyDescent="0.25">
      <c r="A10214">
        <v>443520</v>
      </c>
      <c r="C10214" s="1">
        <v>45733</v>
      </c>
      <c r="D10214" s="1">
        <v>112367</v>
      </c>
    </row>
    <row r="10215" spans="1:4" x14ac:dyDescent="0.25">
      <c r="A10215">
        <v>443540</v>
      </c>
      <c r="C10215" s="1">
        <v>44900</v>
      </c>
      <c r="D10215" s="1">
        <v>110117</v>
      </c>
    </row>
    <row r="10216" spans="1:4" x14ac:dyDescent="0.25">
      <c r="A10216">
        <v>443580</v>
      </c>
      <c r="C10216" s="1">
        <v>43733</v>
      </c>
      <c r="D10216" s="1">
        <v>111900</v>
      </c>
    </row>
    <row r="10217" spans="1:4" x14ac:dyDescent="0.25">
      <c r="A10217">
        <v>443730</v>
      </c>
      <c r="C10217" s="1">
        <v>43583</v>
      </c>
      <c r="D10217" s="1">
        <v>104417</v>
      </c>
    </row>
    <row r="10218" spans="1:4" x14ac:dyDescent="0.25">
      <c r="A10218">
        <v>443740</v>
      </c>
      <c r="C10218" s="1">
        <v>42900</v>
      </c>
      <c r="D10218" s="1">
        <v>100217</v>
      </c>
    </row>
    <row r="10219" spans="1:4" x14ac:dyDescent="0.25">
      <c r="A10219">
        <v>443830</v>
      </c>
      <c r="C10219" s="1">
        <v>43600</v>
      </c>
      <c r="D10219" s="1">
        <v>109650</v>
      </c>
    </row>
    <row r="10220" spans="1:4" x14ac:dyDescent="0.25">
      <c r="A10220">
        <v>443850</v>
      </c>
      <c r="C10220" s="1">
        <v>43200</v>
      </c>
      <c r="D10220" s="1">
        <v>107167</v>
      </c>
    </row>
    <row r="10221" spans="1:4" x14ac:dyDescent="0.25">
      <c r="A10221">
        <v>443860</v>
      </c>
      <c r="C10221" s="1">
        <v>43183</v>
      </c>
      <c r="D10221" s="1">
        <v>109217</v>
      </c>
    </row>
    <row r="10222" spans="1:4" hidden="1" x14ac:dyDescent="0.25">
      <c r="A10222">
        <v>443920</v>
      </c>
    </row>
    <row r="10223" spans="1:4" x14ac:dyDescent="0.25">
      <c r="A10223">
        <v>444040</v>
      </c>
      <c r="C10223" s="1">
        <v>29300</v>
      </c>
      <c r="D10223" s="1">
        <v>80583</v>
      </c>
    </row>
    <row r="10224" spans="1:4" x14ac:dyDescent="0.25">
      <c r="A10224">
        <v>444060</v>
      </c>
      <c r="C10224" s="1">
        <v>29250</v>
      </c>
      <c r="D10224" s="1">
        <v>80950</v>
      </c>
    </row>
    <row r="10225" spans="1:4" x14ac:dyDescent="0.25">
      <c r="A10225">
        <v>444090</v>
      </c>
      <c r="C10225" s="1">
        <v>28800</v>
      </c>
      <c r="D10225" s="1">
        <v>80550</v>
      </c>
    </row>
    <row r="10226" spans="1:4" x14ac:dyDescent="0.25">
      <c r="A10226">
        <v>444160</v>
      </c>
      <c r="C10226" s="1">
        <v>28600</v>
      </c>
      <c r="D10226" s="1">
        <v>81617</v>
      </c>
    </row>
    <row r="10227" spans="1:4" x14ac:dyDescent="0.25">
      <c r="A10227">
        <v>444180</v>
      </c>
      <c r="C10227" s="1">
        <v>28100</v>
      </c>
      <c r="D10227" s="1">
        <v>81667</v>
      </c>
    </row>
    <row r="10228" spans="1:4" x14ac:dyDescent="0.25">
      <c r="A10228">
        <v>444240</v>
      </c>
      <c r="C10228" s="1">
        <v>29283</v>
      </c>
      <c r="D10228" s="1">
        <v>82167</v>
      </c>
    </row>
    <row r="10229" spans="1:4" x14ac:dyDescent="0.25">
      <c r="A10229">
        <v>444290</v>
      </c>
      <c r="C10229" s="1">
        <v>28050</v>
      </c>
      <c r="D10229" s="1">
        <v>82500</v>
      </c>
    </row>
    <row r="10230" spans="1:4" x14ac:dyDescent="0.25">
      <c r="A10230">
        <v>444340</v>
      </c>
      <c r="C10230" s="1">
        <v>28201</v>
      </c>
      <c r="D10230" s="1">
        <v>83981</v>
      </c>
    </row>
    <row r="10231" spans="1:4" x14ac:dyDescent="0.25">
      <c r="A10231">
        <v>444380</v>
      </c>
      <c r="C10231" s="1">
        <v>27506</v>
      </c>
      <c r="D10231" s="1">
        <v>83416</v>
      </c>
    </row>
    <row r="10232" spans="1:4" x14ac:dyDescent="0.25">
      <c r="A10232">
        <v>444490</v>
      </c>
      <c r="C10232" s="1">
        <v>27159</v>
      </c>
      <c r="D10232" s="1">
        <v>84980</v>
      </c>
    </row>
    <row r="10233" spans="1:4" x14ac:dyDescent="0.25">
      <c r="A10233">
        <v>444540</v>
      </c>
      <c r="C10233" s="1">
        <v>27697</v>
      </c>
      <c r="D10233" s="1">
        <v>85359</v>
      </c>
    </row>
    <row r="10234" spans="1:4" x14ac:dyDescent="0.25">
      <c r="A10234">
        <v>444600</v>
      </c>
      <c r="C10234" s="1">
        <v>27633</v>
      </c>
      <c r="D10234" s="1">
        <v>86233</v>
      </c>
    </row>
    <row r="10235" spans="1:4" x14ac:dyDescent="0.25">
      <c r="A10235">
        <v>444610</v>
      </c>
      <c r="C10235" s="1">
        <v>27817</v>
      </c>
      <c r="D10235" s="1">
        <v>86717</v>
      </c>
    </row>
    <row r="10236" spans="1:4" x14ac:dyDescent="0.25">
      <c r="A10236">
        <v>444620</v>
      </c>
      <c r="C10236" s="1">
        <v>27300</v>
      </c>
      <c r="D10236" s="1">
        <v>86500</v>
      </c>
    </row>
    <row r="10237" spans="1:4" x14ac:dyDescent="0.25">
      <c r="A10237">
        <v>444740</v>
      </c>
      <c r="C10237" s="1">
        <v>27350</v>
      </c>
      <c r="D10237" s="1">
        <v>87667</v>
      </c>
    </row>
    <row r="10238" spans="1:4" x14ac:dyDescent="0.25">
      <c r="A10238">
        <v>444770</v>
      </c>
      <c r="C10238" s="1">
        <v>26983</v>
      </c>
      <c r="D10238" s="1">
        <v>87350</v>
      </c>
    </row>
    <row r="10239" spans="1:4" x14ac:dyDescent="0.25">
      <c r="A10239">
        <v>444780</v>
      </c>
      <c r="C10239" s="1">
        <v>26481</v>
      </c>
      <c r="D10239" s="1">
        <v>87264</v>
      </c>
    </row>
    <row r="10240" spans="1:4" hidden="1" x14ac:dyDescent="0.25">
      <c r="A10240">
        <v>445460</v>
      </c>
    </row>
    <row r="10241" spans="1:4" hidden="1" x14ac:dyDescent="0.25">
      <c r="A10241">
        <v>446100</v>
      </c>
    </row>
    <row r="10242" spans="1:4" hidden="1" x14ac:dyDescent="0.25">
      <c r="A10242">
        <v>446160</v>
      </c>
    </row>
    <row r="10243" spans="1:4" hidden="1" x14ac:dyDescent="0.25">
      <c r="A10243">
        <v>448490</v>
      </c>
    </row>
    <row r="10244" spans="1:4" x14ac:dyDescent="0.25">
      <c r="A10244">
        <v>450010</v>
      </c>
      <c r="C10244" s="1">
        <v>22200</v>
      </c>
      <c r="D10244" s="1">
        <v>114017</v>
      </c>
    </row>
    <row r="10245" spans="1:4" hidden="1" x14ac:dyDescent="0.25">
      <c r="A10245">
        <v>450020</v>
      </c>
    </row>
    <row r="10246" spans="1:4" x14ac:dyDescent="0.25">
      <c r="A10246">
        <v>450030</v>
      </c>
      <c r="C10246" s="1">
        <v>22250</v>
      </c>
      <c r="D10246" s="1">
        <v>113850</v>
      </c>
    </row>
    <row r="10247" spans="1:4" x14ac:dyDescent="0.25">
      <c r="A10247">
        <v>450040</v>
      </c>
      <c r="C10247" s="1">
        <v>22333</v>
      </c>
      <c r="D10247" s="1">
        <v>114167</v>
      </c>
    </row>
    <row r="10248" spans="1:4" x14ac:dyDescent="0.25">
      <c r="A10248">
        <v>450050</v>
      </c>
      <c r="C10248" s="1">
        <v>22300</v>
      </c>
      <c r="D10248" s="1">
        <v>114167</v>
      </c>
    </row>
    <row r="10249" spans="1:4" x14ac:dyDescent="0.25">
      <c r="A10249">
        <v>450060</v>
      </c>
      <c r="C10249" s="1">
        <v>22283</v>
      </c>
      <c r="D10249" s="1">
        <v>114117</v>
      </c>
    </row>
    <row r="10250" spans="1:4" x14ac:dyDescent="0.25">
      <c r="A10250">
        <v>450070</v>
      </c>
      <c r="C10250" s="1">
        <v>22309</v>
      </c>
      <c r="D10250" s="1">
        <v>113915</v>
      </c>
    </row>
    <row r="10251" spans="1:4" hidden="1" x14ac:dyDescent="0.25">
      <c r="A10251">
        <v>450080</v>
      </c>
    </row>
    <row r="10252" spans="1:4" x14ac:dyDescent="0.25">
      <c r="A10252">
        <v>450090</v>
      </c>
      <c r="C10252" s="1">
        <v>22417</v>
      </c>
      <c r="D10252" s="1">
        <v>114117</v>
      </c>
    </row>
    <row r="10253" spans="1:4" x14ac:dyDescent="0.25">
      <c r="A10253">
        <v>450100</v>
      </c>
      <c r="C10253" s="1">
        <v>22367</v>
      </c>
      <c r="D10253" s="1">
        <v>114217</v>
      </c>
    </row>
    <row r="10254" spans="1:4" x14ac:dyDescent="0.25">
      <c r="A10254">
        <v>450110</v>
      </c>
      <c r="C10254" s="1">
        <v>22150</v>
      </c>
      <c r="D10254" s="1">
        <v>113592</v>
      </c>
    </row>
    <row r="10255" spans="1:4" x14ac:dyDescent="0.25">
      <c r="A10255">
        <v>450200</v>
      </c>
      <c r="C10255" s="1">
        <v>22183</v>
      </c>
      <c r="D10255" s="1">
        <v>113533</v>
      </c>
    </row>
    <row r="10256" spans="1:4" x14ac:dyDescent="0.25">
      <c r="A10256">
        <v>450320</v>
      </c>
      <c r="C10256" s="1">
        <v>22533</v>
      </c>
      <c r="D10256" s="1">
        <v>114150</v>
      </c>
    </row>
    <row r="10257" spans="1:4" x14ac:dyDescent="0.25">
      <c r="A10257">
        <v>450330</v>
      </c>
      <c r="C10257" s="1">
        <v>22533</v>
      </c>
      <c r="D10257" s="1">
        <v>114300</v>
      </c>
    </row>
    <row r="10258" spans="1:4" x14ac:dyDescent="0.25">
      <c r="A10258">
        <v>450340</v>
      </c>
      <c r="C10258" s="1">
        <v>22483</v>
      </c>
      <c r="D10258" s="1">
        <v>114233</v>
      </c>
    </row>
    <row r="10259" spans="1:4" x14ac:dyDescent="0.25">
      <c r="A10259">
        <v>450350</v>
      </c>
      <c r="C10259" s="1">
        <v>22467</v>
      </c>
      <c r="D10259" s="1">
        <v>113983</v>
      </c>
    </row>
    <row r="10260" spans="1:4" x14ac:dyDescent="0.25">
      <c r="A10260">
        <v>450390</v>
      </c>
      <c r="C10260" s="1">
        <v>22400</v>
      </c>
      <c r="D10260" s="1">
        <v>114200</v>
      </c>
    </row>
    <row r="10261" spans="1:4" x14ac:dyDescent="0.25">
      <c r="A10261">
        <v>450410</v>
      </c>
      <c r="C10261" s="1">
        <v>22317</v>
      </c>
      <c r="D10261" s="1">
        <v>114250</v>
      </c>
    </row>
    <row r="10262" spans="1:4" x14ac:dyDescent="0.25">
      <c r="A10262">
        <v>450440</v>
      </c>
      <c r="C10262" s="1">
        <v>22200</v>
      </c>
      <c r="D10262" s="1">
        <v>114017</v>
      </c>
    </row>
    <row r="10263" spans="1:4" x14ac:dyDescent="0.25">
      <c r="A10263">
        <v>450450</v>
      </c>
      <c r="C10263" s="1">
        <v>22183</v>
      </c>
      <c r="D10263" s="1">
        <v>114300</v>
      </c>
    </row>
    <row r="10264" spans="1:4" hidden="1" x14ac:dyDescent="0.25">
      <c r="A10264">
        <v>459090</v>
      </c>
    </row>
    <row r="10265" spans="1:4" hidden="1" x14ac:dyDescent="0.25">
      <c r="A10265">
        <v>465390</v>
      </c>
    </row>
    <row r="10266" spans="1:4" hidden="1" x14ac:dyDescent="0.25">
      <c r="A10266">
        <v>465660</v>
      </c>
    </row>
    <row r="10267" spans="1:4" x14ac:dyDescent="0.25">
      <c r="A10267">
        <v>465890</v>
      </c>
      <c r="C10267" s="1">
        <v>28417</v>
      </c>
      <c r="D10267" s="1">
        <v>121917</v>
      </c>
    </row>
    <row r="10268" spans="1:4" x14ac:dyDescent="0.25">
      <c r="A10268">
        <v>466860</v>
      </c>
      <c r="C10268" s="1">
        <v>25078</v>
      </c>
      <c r="D10268" s="1">
        <v>121233</v>
      </c>
    </row>
    <row r="10269" spans="1:4" x14ac:dyDescent="0.25">
      <c r="A10269">
        <v>466880</v>
      </c>
      <c r="C10269" s="1">
        <v>26233</v>
      </c>
      <c r="D10269" s="1">
        <v>120000</v>
      </c>
    </row>
    <row r="10270" spans="1:4" x14ac:dyDescent="0.25">
      <c r="A10270">
        <v>466888</v>
      </c>
      <c r="C10270" s="1">
        <v>26224</v>
      </c>
      <c r="D10270" s="1">
        <v>120003</v>
      </c>
    </row>
    <row r="10271" spans="1:4" x14ac:dyDescent="0.25">
      <c r="A10271">
        <v>466890</v>
      </c>
      <c r="C10271" s="1">
        <v>26160</v>
      </c>
      <c r="D10271" s="1">
        <v>119958</v>
      </c>
    </row>
    <row r="10272" spans="1:4" x14ac:dyDescent="0.25">
      <c r="A10272">
        <v>466900</v>
      </c>
      <c r="C10272" s="1">
        <v>25167</v>
      </c>
      <c r="D10272" s="1">
        <v>121433</v>
      </c>
    </row>
    <row r="10273" spans="1:4" x14ac:dyDescent="0.25">
      <c r="A10273">
        <v>466920</v>
      </c>
      <c r="C10273" s="1">
        <v>25033</v>
      </c>
      <c r="D10273" s="1">
        <v>121517</v>
      </c>
    </row>
    <row r="10274" spans="1:4" x14ac:dyDescent="0.25">
      <c r="A10274">
        <v>466940</v>
      </c>
      <c r="C10274" s="1">
        <v>25150</v>
      </c>
      <c r="D10274" s="1">
        <v>121800</v>
      </c>
    </row>
    <row r="10275" spans="1:4" x14ac:dyDescent="0.25">
      <c r="A10275">
        <v>466950</v>
      </c>
      <c r="C10275" s="1">
        <v>25633</v>
      </c>
      <c r="D10275" s="1">
        <v>122067</v>
      </c>
    </row>
    <row r="10276" spans="1:4" x14ac:dyDescent="0.25">
      <c r="A10276">
        <v>466960</v>
      </c>
      <c r="C10276" s="1">
        <v>25069</v>
      </c>
      <c r="D10276" s="1">
        <v>121552</v>
      </c>
    </row>
    <row r="10277" spans="1:4" x14ac:dyDescent="0.25">
      <c r="A10277">
        <v>466970</v>
      </c>
      <c r="C10277" s="1">
        <v>25056</v>
      </c>
      <c r="D10277" s="1">
        <v>121243</v>
      </c>
    </row>
    <row r="10278" spans="1:4" x14ac:dyDescent="0.25">
      <c r="A10278">
        <v>466990</v>
      </c>
      <c r="C10278" s="1">
        <v>23983</v>
      </c>
      <c r="D10278" s="1">
        <v>121600</v>
      </c>
    </row>
    <row r="10279" spans="1:4" x14ac:dyDescent="0.25">
      <c r="A10279">
        <v>467060</v>
      </c>
      <c r="C10279" s="1">
        <v>24600</v>
      </c>
      <c r="D10279" s="1">
        <v>121850</v>
      </c>
    </row>
    <row r="10280" spans="1:4" x14ac:dyDescent="0.25">
      <c r="A10280">
        <v>467080</v>
      </c>
      <c r="C10280" s="1">
        <v>24750</v>
      </c>
      <c r="D10280" s="1">
        <v>121783</v>
      </c>
    </row>
    <row r="10281" spans="1:4" x14ac:dyDescent="0.25">
      <c r="A10281">
        <v>467300</v>
      </c>
      <c r="C10281" s="1">
        <v>23267</v>
      </c>
      <c r="D10281" s="1">
        <v>119667</v>
      </c>
    </row>
    <row r="10282" spans="1:4" x14ac:dyDescent="0.25">
      <c r="A10282">
        <v>467340</v>
      </c>
      <c r="C10282" s="1">
        <v>23569</v>
      </c>
      <c r="D10282" s="1">
        <v>119628</v>
      </c>
    </row>
    <row r="10283" spans="1:4" x14ac:dyDescent="0.25">
      <c r="A10283">
        <v>467350</v>
      </c>
      <c r="C10283" s="1">
        <v>23500</v>
      </c>
      <c r="D10283" s="1">
        <v>119500</v>
      </c>
    </row>
    <row r="10284" spans="1:4" x14ac:dyDescent="0.25">
      <c r="A10284">
        <v>467360</v>
      </c>
      <c r="C10284" s="1">
        <v>24428</v>
      </c>
      <c r="D10284" s="1">
        <v>118359</v>
      </c>
    </row>
    <row r="10285" spans="1:4" x14ac:dyDescent="0.25">
      <c r="A10285">
        <v>467373</v>
      </c>
      <c r="C10285" s="1">
        <v>24933</v>
      </c>
      <c r="D10285" s="1">
        <v>121300</v>
      </c>
    </row>
    <row r="10286" spans="1:4" x14ac:dyDescent="0.25">
      <c r="A10286">
        <v>467380</v>
      </c>
      <c r="C10286" s="1">
        <v>24933</v>
      </c>
      <c r="D10286" s="1">
        <v>121300</v>
      </c>
    </row>
    <row r="10287" spans="1:4" x14ac:dyDescent="0.25">
      <c r="A10287">
        <v>467400</v>
      </c>
      <c r="C10287" s="1">
        <v>22577</v>
      </c>
      <c r="D10287" s="1">
        <v>120350</v>
      </c>
    </row>
    <row r="10288" spans="1:4" x14ac:dyDescent="0.25">
      <c r="A10288">
        <v>467403</v>
      </c>
      <c r="C10288" s="1">
        <v>22755</v>
      </c>
      <c r="D10288" s="1">
        <v>121102</v>
      </c>
    </row>
    <row r="10289" spans="1:4" x14ac:dyDescent="0.25">
      <c r="A10289">
        <v>467410</v>
      </c>
      <c r="C10289" s="1">
        <v>23000</v>
      </c>
      <c r="D10289" s="1">
        <v>120217</v>
      </c>
    </row>
    <row r="10290" spans="1:4" hidden="1" x14ac:dyDescent="0.25">
      <c r="A10290">
        <v>467425</v>
      </c>
    </row>
    <row r="10291" spans="1:4" x14ac:dyDescent="0.25">
      <c r="A10291">
        <v>467430</v>
      </c>
      <c r="C10291" s="1">
        <v>22950</v>
      </c>
      <c r="D10291" s="1">
        <v>120206</v>
      </c>
    </row>
    <row r="10292" spans="1:4" x14ac:dyDescent="0.25">
      <c r="A10292">
        <v>467440</v>
      </c>
      <c r="C10292" s="1">
        <v>22633</v>
      </c>
      <c r="D10292" s="1">
        <v>120283</v>
      </c>
    </row>
    <row r="10293" spans="1:4" x14ac:dyDescent="0.25">
      <c r="A10293">
        <v>467450</v>
      </c>
      <c r="C10293" s="1">
        <v>22783</v>
      </c>
      <c r="D10293" s="1">
        <v>120262</v>
      </c>
    </row>
    <row r="10294" spans="1:4" x14ac:dyDescent="0.25">
      <c r="A10294">
        <v>467460</v>
      </c>
      <c r="C10294" s="1">
        <v>23462</v>
      </c>
      <c r="D10294" s="1">
        <v>120393</v>
      </c>
    </row>
    <row r="10295" spans="1:4" x14ac:dyDescent="0.25">
      <c r="A10295">
        <v>467470</v>
      </c>
      <c r="C10295" s="1">
        <v>22467</v>
      </c>
      <c r="D10295" s="1">
        <v>120433</v>
      </c>
    </row>
    <row r="10296" spans="1:4" x14ac:dyDescent="0.25">
      <c r="A10296">
        <v>467480</v>
      </c>
      <c r="C10296" s="1">
        <v>23500</v>
      </c>
      <c r="D10296" s="1">
        <v>120450</v>
      </c>
    </row>
    <row r="10297" spans="1:4" x14ac:dyDescent="0.25">
      <c r="A10297">
        <v>467490</v>
      </c>
      <c r="C10297" s="1">
        <v>24150</v>
      </c>
      <c r="D10297" s="1">
        <v>120683</v>
      </c>
    </row>
    <row r="10298" spans="1:4" x14ac:dyDescent="0.25">
      <c r="A10298">
        <v>467500</v>
      </c>
      <c r="C10298" s="1">
        <v>22672</v>
      </c>
      <c r="D10298" s="1">
        <v>120462</v>
      </c>
    </row>
    <row r="10299" spans="1:4" x14ac:dyDescent="0.25">
      <c r="A10299">
        <v>467510</v>
      </c>
      <c r="C10299" s="1">
        <v>24186</v>
      </c>
      <c r="D10299" s="1">
        <v>120654</v>
      </c>
    </row>
    <row r="10300" spans="1:4" x14ac:dyDescent="0.25">
      <c r="A10300">
        <v>467520</v>
      </c>
      <c r="C10300" s="1">
        <v>22041</v>
      </c>
      <c r="D10300" s="1">
        <v>120730</v>
      </c>
    </row>
    <row r="10301" spans="1:4" x14ac:dyDescent="0.25">
      <c r="A10301">
        <v>467530</v>
      </c>
      <c r="C10301" s="1">
        <v>23517</v>
      </c>
      <c r="D10301" s="1">
        <v>120800</v>
      </c>
    </row>
    <row r="10302" spans="1:4" x14ac:dyDescent="0.25">
      <c r="A10302">
        <v>467540</v>
      </c>
      <c r="C10302" s="1">
        <v>22350</v>
      </c>
      <c r="D10302" s="1">
        <v>120900</v>
      </c>
    </row>
    <row r="10303" spans="1:4" x14ac:dyDescent="0.25">
      <c r="A10303">
        <v>467550</v>
      </c>
      <c r="C10303" s="1">
        <v>23483</v>
      </c>
      <c r="D10303" s="1">
        <v>120950</v>
      </c>
    </row>
    <row r="10304" spans="1:4" x14ac:dyDescent="0.25">
      <c r="A10304">
        <v>467560</v>
      </c>
      <c r="C10304" s="1">
        <v>24818</v>
      </c>
      <c r="D10304" s="1">
        <v>120939</v>
      </c>
    </row>
    <row r="10305" spans="1:4" x14ac:dyDescent="0.25">
      <c r="A10305">
        <v>467570</v>
      </c>
      <c r="C10305" s="1">
        <v>24833</v>
      </c>
      <c r="D10305" s="1">
        <v>120000</v>
      </c>
    </row>
    <row r="10306" spans="1:4" x14ac:dyDescent="0.25">
      <c r="A10306">
        <v>467580</v>
      </c>
      <c r="C10306" s="1">
        <v>22700</v>
      </c>
      <c r="D10306" s="1">
        <v>120482</v>
      </c>
    </row>
    <row r="10307" spans="1:4" x14ac:dyDescent="0.25">
      <c r="A10307">
        <v>467590</v>
      </c>
      <c r="C10307" s="1">
        <v>22000</v>
      </c>
      <c r="D10307" s="1">
        <v>120750</v>
      </c>
    </row>
    <row r="10308" spans="1:4" x14ac:dyDescent="0.25">
      <c r="A10308">
        <v>467600</v>
      </c>
      <c r="C10308" s="1">
        <v>22793</v>
      </c>
      <c r="D10308" s="1">
        <v>121182</v>
      </c>
    </row>
    <row r="10309" spans="1:4" x14ac:dyDescent="0.25">
      <c r="A10309">
        <v>467610</v>
      </c>
      <c r="C10309" s="1">
        <v>23100</v>
      </c>
      <c r="D10309" s="1">
        <v>121367</v>
      </c>
    </row>
    <row r="10310" spans="1:4" hidden="1" x14ac:dyDescent="0.25">
      <c r="A10310">
        <v>467615</v>
      </c>
    </row>
    <row r="10311" spans="1:4" x14ac:dyDescent="0.25">
      <c r="A10311">
        <v>467620</v>
      </c>
      <c r="C10311" s="1">
        <v>22029</v>
      </c>
      <c r="D10311" s="1">
        <v>121534</v>
      </c>
    </row>
    <row r="10312" spans="1:4" x14ac:dyDescent="0.25">
      <c r="A10312">
        <v>467630</v>
      </c>
      <c r="C10312" s="1">
        <v>24023</v>
      </c>
      <c r="D10312" s="1">
        <v>121618</v>
      </c>
    </row>
    <row r="10313" spans="1:4" x14ac:dyDescent="0.25">
      <c r="A10313">
        <v>467640</v>
      </c>
      <c r="C10313" s="1">
        <v>24750</v>
      </c>
      <c r="D10313" s="1">
        <v>121767</v>
      </c>
    </row>
    <row r="10314" spans="1:4" x14ac:dyDescent="0.25">
      <c r="A10314">
        <v>467650</v>
      </c>
      <c r="C10314" s="1">
        <v>23883</v>
      </c>
      <c r="D10314" s="1">
        <v>120850</v>
      </c>
    </row>
    <row r="10315" spans="1:4" x14ac:dyDescent="0.25">
      <c r="A10315">
        <v>467660</v>
      </c>
      <c r="C10315" s="1">
        <v>22750</v>
      </c>
      <c r="D10315" s="1">
        <v>121150</v>
      </c>
    </row>
    <row r="10316" spans="1:4" x14ac:dyDescent="0.25">
      <c r="A10316">
        <v>467690</v>
      </c>
      <c r="C10316" s="1">
        <v>24867</v>
      </c>
      <c r="D10316" s="1">
        <v>121233</v>
      </c>
    </row>
    <row r="10317" spans="1:4" x14ac:dyDescent="0.25">
      <c r="A10317">
        <v>467700</v>
      </c>
      <c r="C10317" s="1">
        <v>24265</v>
      </c>
      <c r="D10317" s="1">
        <v>120621</v>
      </c>
    </row>
    <row r="10318" spans="1:4" x14ac:dyDescent="0.25">
      <c r="A10318">
        <v>467710</v>
      </c>
      <c r="C10318" s="1">
        <v>24250</v>
      </c>
      <c r="D10318" s="1">
        <v>120800</v>
      </c>
    </row>
    <row r="10319" spans="1:4" x14ac:dyDescent="0.25">
      <c r="A10319">
        <v>467720</v>
      </c>
      <c r="C10319" s="1">
        <v>22417</v>
      </c>
      <c r="D10319" s="1">
        <v>120550</v>
      </c>
    </row>
    <row r="10320" spans="1:4" x14ac:dyDescent="0.25">
      <c r="A10320">
        <v>467770</v>
      </c>
      <c r="C10320" s="1">
        <v>24250</v>
      </c>
      <c r="D10320" s="1">
        <v>120517</v>
      </c>
    </row>
    <row r="10321" spans="1:4" x14ac:dyDescent="0.25">
      <c r="A10321">
        <v>467800</v>
      </c>
      <c r="C10321" s="1">
        <v>22683</v>
      </c>
      <c r="D10321" s="1">
        <v>121500</v>
      </c>
    </row>
    <row r="10322" spans="1:4" x14ac:dyDescent="0.25">
      <c r="A10322">
        <v>468100</v>
      </c>
      <c r="C10322" s="1">
        <v>20667</v>
      </c>
      <c r="D10322" s="1">
        <v>116717</v>
      </c>
    </row>
    <row r="10323" spans="1:4" x14ac:dyDescent="0.25">
      <c r="A10323">
        <v>468110</v>
      </c>
      <c r="C10323" s="1">
        <v>20717</v>
      </c>
      <c r="D10323" s="1">
        <v>116717</v>
      </c>
    </row>
    <row r="10324" spans="1:4" x14ac:dyDescent="0.25">
      <c r="A10324">
        <v>469010</v>
      </c>
      <c r="C10324" s="1">
        <v>16850</v>
      </c>
      <c r="D10324" s="1">
        <v>112333</v>
      </c>
    </row>
    <row r="10325" spans="1:4" x14ac:dyDescent="0.25">
      <c r="A10325">
        <v>469020</v>
      </c>
      <c r="C10325" s="1">
        <v>10383</v>
      </c>
      <c r="D10325" s="1">
        <v>114367</v>
      </c>
    </row>
    <row r="10326" spans="1:4" x14ac:dyDescent="0.25">
      <c r="A10326">
        <v>469999</v>
      </c>
      <c r="C10326" t="s">
        <v>0</v>
      </c>
      <c r="D10326" t="s">
        <v>1</v>
      </c>
    </row>
    <row r="10327" spans="1:4" x14ac:dyDescent="0.25">
      <c r="A10327">
        <v>470030</v>
      </c>
      <c r="C10327" s="1">
        <v>42317</v>
      </c>
      <c r="D10327" s="1">
        <v>130400</v>
      </c>
    </row>
    <row r="10328" spans="1:4" x14ac:dyDescent="0.25">
      <c r="A10328">
        <v>470050</v>
      </c>
      <c r="C10328" s="1">
        <v>41817</v>
      </c>
      <c r="D10328" s="1">
        <v>128300</v>
      </c>
    </row>
    <row r="10329" spans="1:4" x14ac:dyDescent="0.25">
      <c r="A10329">
        <v>470080</v>
      </c>
      <c r="C10329" s="1">
        <v>41783</v>
      </c>
      <c r="D10329" s="1">
        <v>129817</v>
      </c>
    </row>
    <row r="10330" spans="1:4" x14ac:dyDescent="0.25">
      <c r="A10330">
        <v>470140</v>
      </c>
      <c r="C10330" s="1">
        <v>41783</v>
      </c>
      <c r="D10330" s="1">
        <v>126883</v>
      </c>
    </row>
    <row r="10331" spans="1:4" x14ac:dyDescent="0.25">
      <c r="A10331">
        <v>470160</v>
      </c>
      <c r="C10331" s="1">
        <v>41400</v>
      </c>
      <c r="D10331" s="1">
        <v>128167</v>
      </c>
    </row>
    <row r="10332" spans="1:4" x14ac:dyDescent="0.25">
      <c r="A10332">
        <v>470200</v>
      </c>
      <c r="C10332" s="1">
        <v>40967</v>
      </c>
      <c r="D10332" s="1">
        <v>126600</v>
      </c>
    </row>
    <row r="10333" spans="1:4" x14ac:dyDescent="0.25">
      <c r="A10333">
        <v>470220</v>
      </c>
      <c r="C10333" s="1">
        <v>40817</v>
      </c>
      <c r="D10333" s="1">
        <v>128150</v>
      </c>
    </row>
    <row r="10334" spans="1:4" x14ac:dyDescent="0.25">
      <c r="A10334">
        <v>470250</v>
      </c>
      <c r="C10334" s="1">
        <v>40667</v>
      </c>
      <c r="D10334" s="1">
        <v>129200</v>
      </c>
    </row>
    <row r="10335" spans="1:4" x14ac:dyDescent="0.25">
      <c r="A10335">
        <v>470280</v>
      </c>
      <c r="C10335" s="1">
        <v>40450</v>
      </c>
      <c r="D10335" s="1">
        <v>124933</v>
      </c>
    </row>
    <row r="10336" spans="1:4" x14ac:dyDescent="0.25">
      <c r="A10336">
        <v>470310</v>
      </c>
      <c r="C10336" s="1">
        <v>40367</v>
      </c>
      <c r="D10336" s="1">
        <v>127250</v>
      </c>
    </row>
    <row r="10337" spans="1:4" x14ac:dyDescent="0.25">
      <c r="A10337">
        <v>470311</v>
      </c>
      <c r="C10337" s="1">
        <v>19935</v>
      </c>
      <c r="D10337" s="1">
        <v>110459</v>
      </c>
    </row>
    <row r="10338" spans="1:4" x14ac:dyDescent="0.25">
      <c r="A10338">
        <v>470312</v>
      </c>
      <c r="C10338" s="1">
        <v>38281</v>
      </c>
      <c r="D10338" s="1">
        <v>114697</v>
      </c>
    </row>
    <row r="10339" spans="1:4" x14ac:dyDescent="0.25">
      <c r="A10339">
        <v>470350</v>
      </c>
      <c r="C10339" s="1">
        <v>40100</v>
      </c>
      <c r="D10339" s="1">
        <v>124383</v>
      </c>
    </row>
    <row r="10340" spans="1:4" x14ac:dyDescent="0.25">
      <c r="A10340">
        <v>470370</v>
      </c>
      <c r="C10340" s="1">
        <v>39983</v>
      </c>
      <c r="D10340" s="1">
        <v>125250</v>
      </c>
    </row>
    <row r="10341" spans="1:4" hidden="1" x14ac:dyDescent="0.25">
      <c r="A10341">
        <v>470380</v>
      </c>
    </row>
    <row r="10342" spans="1:4" x14ac:dyDescent="0.25">
      <c r="A10342">
        <v>470390</v>
      </c>
      <c r="C10342" s="1">
        <v>40167</v>
      </c>
      <c r="D10342" s="1">
        <v>126250</v>
      </c>
    </row>
    <row r="10343" spans="1:4" x14ac:dyDescent="0.25">
      <c r="A10343">
        <v>470410</v>
      </c>
      <c r="C10343" s="1">
        <v>39933</v>
      </c>
      <c r="D10343" s="1">
        <v>127550</v>
      </c>
    </row>
    <row r="10344" spans="1:4" hidden="1" x14ac:dyDescent="0.25">
      <c r="A10344">
        <v>470420</v>
      </c>
    </row>
    <row r="10345" spans="1:4" x14ac:dyDescent="0.25">
      <c r="A10345">
        <v>470460</v>
      </c>
      <c r="C10345" s="1">
        <v>40033</v>
      </c>
      <c r="D10345" s="1">
        <v>128183</v>
      </c>
    </row>
    <row r="10346" spans="1:4" x14ac:dyDescent="0.25">
      <c r="A10346">
        <v>470500</v>
      </c>
      <c r="C10346" s="1">
        <v>39617</v>
      </c>
      <c r="D10346" s="1">
        <v>125650</v>
      </c>
    </row>
    <row r="10347" spans="1:4" x14ac:dyDescent="0.25">
      <c r="A10347">
        <v>470520</v>
      </c>
      <c r="C10347" s="1">
        <v>39217</v>
      </c>
      <c r="D10347" s="1">
        <v>126650</v>
      </c>
    </row>
    <row r="10348" spans="1:4" x14ac:dyDescent="0.25">
      <c r="A10348">
        <v>470550</v>
      </c>
      <c r="C10348" s="1">
        <v>39183</v>
      </c>
      <c r="D10348" s="1">
        <v>127433</v>
      </c>
    </row>
    <row r="10349" spans="1:4" x14ac:dyDescent="0.25">
      <c r="A10349">
        <v>470580</v>
      </c>
      <c r="C10349" s="1">
        <v>39224</v>
      </c>
      <c r="D10349" s="1">
        <v>125670</v>
      </c>
    </row>
    <row r="10350" spans="1:4" x14ac:dyDescent="0.25">
      <c r="A10350">
        <v>470600</v>
      </c>
      <c r="C10350" s="1">
        <v>38717</v>
      </c>
      <c r="D10350" s="1">
        <v>125383</v>
      </c>
    </row>
    <row r="10351" spans="1:4" x14ac:dyDescent="0.25">
      <c r="A10351">
        <v>470610</v>
      </c>
      <c r="C10351" s="1">
        <v>38733</v>
      </c>
      <c r="D10351" s="1">
        <v>128183</v>
      </c>
    </row>
    <row r="10352" spans="1:4" x14ac:dyDescent="0.25">
      <c r="A10352">
        <v>470650</v>
      </c>
      <c r="C10352" s="1">
        <v>38517</v>
      </c>
      <c r="D10352" s="1">
        <v>125767</v>
      </c>
    </row>
    <row r="10353" spans="1:4" x14ac:dyDescent="0.25">
      <c r="A10353">
        <v>470660</v>
      </c>
      <c r="C10353" s="1">
        <v>37950</v>
      </c>
      <c r="D10353" s="1">
        <v>128317</v>
      </c>
    </row>
    <row r="10354" spans="1:4" x14ac:dyDescent="0.25">
      <c r="A10354">
        <v>470670</v>
      </c>
      <c r="C10354" s="1">
        <v>38500</v>
      </c>
      <c r="D10354" s="1">
        <v>126533</v>
      </c>
    </row>
    <row r="10355" spans="1:4" x14ac:dyDescent="0.25">
      <c r="A10355">
        <v>470680</v>
      </c>
      <c r="C10355" s="1">
        <v>38150</v>
      </c>
      <c r="D10355" s="1">
        <v>124883</v>
      </c>
    </row>
    <row r="10356" spans="1:4" x14ac:dyDescent="0.25">
      <c r="A10356">
        <v>470690</v>
      </c>
      <c r="C10356" s="1">
        <v>38033</v>
      </c>
      <c r="D10356" s="1">
        <v>125700</v>
      </c>
    </row>
    <row r="10357" spans="1:4" x14ac:dyDescent="0.25">
      <c r="A10357">
        <v>470699</v>
      </c>
      <c r="C10357" s="1">
        <v>37867</v>
      </c>
      <c r="D10357" s="1">
        <v>127183</v>
      </c>
    </row>
    <row r="10358" spans="1:4" x14ac:dyDescent="0.25">
      <c r="A10358">
        <v>470700</v>
      </c>
      <c r="C10358" s="1">
        <v>37967</v>
      </c>
      <c r="D10358" s="1">
        <v>126567</v>
      </c>
    </row>
    <row r="10359" spans="1:4" x14ac:dyDescent="0.25">
      <c r="A10359">
        <v>470750</v>
      </c>
      <c r="C10359" s="1">
        <v>38417</v>
      </c>
      <c r="D10359" s="1">
        <v>127283</v>
      </c>
    </row>
    <row r="10360" spans="1:4" x14ac:dyDescent="0.25">
      <c r="A10360">
        <v>470800</v>
      </c>
      <c r="C10360" s="1">
        <v>38450</v>
      </c>
      <c r="D10360" s="1">
        <v>128450</v>
      </c>
    </row>
    <row r="10361" spans="1:4" x14ac:dyDescent="0.25">
      <c r="A10361">
        <v>470900</v>
      </c>
      <c r="C10361" s="1">
        <v>38251</v>
      </c>
      <c r="D10361" s="1">
        <v>128565</v>
      </c>
    </row>
    <row r="10362" spans="1:4" x14ac:dyDescent="0.25">
      <c r="A10362">
        <v>470910</v>
      </c>
      <c r="C10362" s="1">
        <v>38133</v>
      </c>
      <c r="D10362" s="1">
        <v>128600</v>
      </c>
    </row>
    <row r="10363" spans="1:4" x14ac:dyDescent="0.25">
      <c r="A10363">
        <v>470920</v>
      </c>
      <c r="C10363" s="1">
        <v>38061</v>
      </c>
      <c r="D10363" s="1">
        <v>128669</v>
      </c>
    </row>
    <row r="10364" spans="1:4" x14ac:dyDescent="0.25">
      <c r="A10364">
        <v>470950</v>
      </c>
      <c r="C10364" s="1">
        <v>38150</v>
      </c>
      <c r="D10364" s="1">
        <v>127300</v>
      </c>
    </row>
    <row r="10365" spans="1:4" x14ac:dyDescent="0.25">
      <c r="A10365">
        <v>470970</v>
      </c>
      <c r="C10365" s="1">
        <v>37267</v>
      </c>
      <c r="D10365" s="1">
        <v>127483</v>
      </c>
    </row>
    <row r="10366" spans="1:4" x14ac:dyDescent="0.25">
      <c r="A10366">
        <v>470980</v>
      </c>
      <c r="C10366" s="1">
        <v>37900</v>
      </c>
      <c r="D10366" s="1">
        <v>127067</v>
      </c>
    </row>
    <row r="10367" spans="1:4" x14ac:dyDescent="0.25">
      <c r="A10367">
        <v>470990</v>
      </c>
      <c r="C10367" s="1">
        <v>37883</v>
      </c>
      <c r="D10367" s="1">
        <v>126766</v>
      </c>
    </row>
    <row r="10368" spans="1:4" x14ac:dyDescent="0.25">
      <c r="A10368">
        <v>471000</v>
      </c>
      <c r="C10368" s="1">
        <v>37683</v>
      </c>
      <c r="D10368" s="1">
        <v>128717</v>
      </c>
    </row>
    <row r="10369" spans="1:4" x14ac:dyDescent="0.25">
      <c r="A10369">
        <v>471010</v>
      </c>
      <c r="C10369" s="1">
        <v>37900</v>
      </c>
      <c r="D10369" s="1">
        <v>127733</v>
      </c>
    </row>
    <row r="10370" spans="1:4" x14ac:dyDescent="0.25">
      <c r="A10370">
        <v>471020</v>
      </c>
      <c r="C10370" s="1">
        <v>37966</v>
      </c>
      <c r="D10370" s="1">
        <v>124630</v>
      </c>
    </row>
    <row r="10371" spans="1:4" x14ac:dyDescent="0.25">
      <c r="A10371">
        <v>471025</v>
      </c>
      <c r="C10371" s="1">
        <v>38200</v>
      </c>
      <c r="D10371" s="1">
        <v>127550</v>
      </c>
    </row>
    <row r="10372" spans="1:4" x14ac:dyDescent="0.25">
      <c r="A10372">
        <v>471030</v>
      </c>
      <c r="C10372" s="1">
        <v>37933</v>
      </c>
      <c r="D10372" s="1">
        <v>124667</v>
      </c>
    </row>
    <row r="10373" spans="1:4" hidden="1" x14ac:dyDescent="0.25">
      <c r="A10373">
        <v>471033</v>
      </c>
    </row>
    <row r="10374" spans="1:4" x14ac:dyDescent="0.25">
      <c r="A10374">
        <v>471034</v>
      </c>
      <c r="C10374" s="1">
        <v>37700</v>
      </c>
      <c r="D10374" s="1">
        <v>125700</v>
      </c>
    </row>
    <row r="10375" spans="1:4" x14ac:dyDescent="0.25">
      <c r="A10375">
        <v>471040</v>
      </c>
      <c r="C10375" s="1">
        <v>37884</v>
      </c>
      <c r="D10375" s="1">
        <v>127718</v>
      </c>
    </row>
    <row r="10376" spans="1:4" x14ac:dyDescent="0.25">
      <c r="A10376">
        <v>471050</v>
      </c>
      <c r="C10376" s="1">
        <v>37771</v>
      </c>
      <c r="D10376" s="1">
        <v>128868</v>
      </c>
    </row>
    <row r="10377" spans="1:4" x14ac:dyDescent="0.25">
      <c r="A10377">
        <v>471060</v>
      </c>
      <c r="C10377" s="1">
        <v>37750</v>
      </c>
      <c r="D10377" s="1">
        <v>127033</v>
      </c>
    </row>
    <row r="10378" spans="1:4" x14ac:dyDescent="0.25">
      <c r="A10378">
        <v>471064</v>
      </c>
      <c r="C10378" s="1">
        <v>37719</v>
      </c>
      <c r="D10378" s="1">
        <v>127099</v>
      </c>
    </row>
    <row r="10379" spans="1:4" x14ac:dyDescent="0.25">
      <c r="A10379">
        <v>471065</v>
      </c>
      <c r="C10379" s="1">
        <v>37783</v>
      </c>
      <c r="D10379" s="1">
        <v>126850</v>
      </c>
    </row>
    <row r="10380" spans="1:4" x14ac:dyDescent="0.25">
      <c r="A10380">
        <v>471066</v>
      </c>
      <c r="C10380" s="1">
        <v>37917</v>
      </c>
      <c r="D10380" s="1">
        <v>127050</v>
      </c>
    </row>
    <row r="10381" spans="1:4" x14ac:dyDescent="0.25">
      <c r="A10381">
        <v>471069</v>
      </c>
      <c r="C10381" s="1">
        <v>37783</v>
      </c>
      <c r="D10381" s="1">
        <v>126367</v>
      </c>
    </row>
    <row r="10382" spans="1:4" x14ac:dyDescent="0.25">
      <c r="A10382">
        <v>471070</v>
      </c>
      <c r="C10382" s="1">
        <v>37754</v>
      </c>
      <c r="D10382" s="1">
        <v>128944</v>
      </c>
    </row>
    <row r="10383" spans="1:4" x14ac:dyDescent="0.25">
      <c r="A10383">
        <v>471074</v>
      </c>
      <c r="C10383" s="1">
        <v>38467</v>
      </c>
      <c r="D10383" s="1">
        <v>128467</v>
      </c>
    </row>
    <row r="10384" spans="1:4" x14ac:dyDescent="0.25">
      <c r="A10384">
        <v>471080</v>
      </c>
      <c r="C10384" s="1">
        <v>37567</v>
      </c>
      <c r="D10384" s="1">
        <v>126967</v>
      </c>
    </row>
    <row r="10385" spans="1:4" x14ac:dyDescent="0.25">
      <c r="A10385">
        <v>471084</v>
      </c>
      <c r="C10385" s="1">
        <v>37783</v>
      </c>
      <c r="D10385" s="1">
        <v>126367</v>
      </c>
    </row>
    <row r="10386" spans="1:4" x14ac:dyDescent="0.25">
      <c r="A10386">
        <v>471085</v>
      </c>
      <c r="C10386" s="1">
        <v>37017</v>
      </c>
      <c r="D10386" s="1">
        <v>126050</v>
      </c>
    </row>
    <row r="10387" spans="1:4" x14ac:dyDescent="0.25">
      <c r="A10387">
        <v>471086</v>
      </c>
      <c r="C10387" s="1">
        <v>36200</v>
      </c>
      <c r="D10387" s="1">
        <v>126550</v>
      </c>
    </row>
    <row r="10388" spans="1:4" x14ac:dyDescent="0.25">
      <c r="A10388">
        <v>471087</v>
      </c>
      <c r="C10388" s="1">
        <v>36700</v>
      </c>
      <c r="D10388" s="1">
        <v>126483</v>
      </c>
    </row>
    <row r="10389" spans="1:4" x14ac:dyDescent="0.25">
      <c r="A10389">
        <v>471094</v>
      </c>
      <c r="C10389" s="1">
        <v>37750</v>
      </c>
      <c r="D10389" s="1">
        <v>128667</v>
      </c>
    </row>
    <row r="10390" spans="1:4" x14ac:dyDescent="0.25">
      <c r="A10390">
        <v>471100</v>
      </c>
      <c r="C10390" s="1">
        <v>37558</v>
      </c>
      <c r="D10390" s="1">
        <v>126791</v>
      </c>
    </row>
    <row r="10391" spans="1:4" x14ac:dyDescent="0.25">
      <c r="A10391">
        <v>471105</v>
      </c>
      <c r="C10391" s="1">
        <v>37522</v>
      </c>
      <c r="D10391" s="1">
        <v>126979</v>
      </c>
    </row>
    <row r="10392" spans="1:4" x14ac:dyDescent="0.25">
      <c r="A10392">
        <v>471110</v>
      </c>
      <c r="C10392" s="1">
        <v>37446</v>
      </c>
      <c r="D10392" s="1">
        <v>127114</v>
      </c>
    </row>
    <row r="10393" spans="1:4" x14ac:dyDescent="0.25">
      <c r="A10393">
        <v>471115</v>
      </c>
      <c r="C10393" s="1">
        <v>37033</v>
      </c>
      <c r="D10393" s="1">
        <v>126750</v>
      </c>
    </row>
    <row r="10394" spans="1:4" x14ac:dyDescent="0.25">
      <c r="A10394">
        <v>471116</v>
      </c>
      <c r="C10394" s="1">
        <v>37600</v>
      </c>
      <c r="D10394" s="1">
        <v>126867</v>
      </c>
    </row>
    <row r="10395" spans="1:4" x14ac:dyDescent="0.25">
      <c r="A10395">
        <v>471120</v>
      </c>
      <c r="C10395" s="1">
        <v>37467</v>
      </c>
      <c r="D10395" s="1">
        <v>126633</v>
      </c>
    </row>
    <row r="10396" spans="1:4" x14ac:dyDescent="0.25">
      <c r="A10396">
        <v>471125</v>
      </c>
      <c r="C10396" s="1">
        <v>37517</v>
      </c>
      <c r="D10396" s="1">
        <v>126983</v>
      </c>
    </row>
    <row r="10397" spans="1:4" x14ac:dyDescent="0.25">
      <c r="A10397">
        <v>471130</v>
      </c>
      <c r="C10397" s="1">
        <v>37467</v>
      </c>
      <c r="D10397" s="1">
        <v>126433</v>
      </c>
    </row>
    <row r="10398" spans="1:4" x14ac:dyDescent="0.25">
      <c r="A10398">
        <v>471131</v>
      </c>
      <c r="C10398" s="1">
        <v>37469</v>
      </c>
      <c r="D10398" s="1">
        <v>126451</v>
      </c>
    </row>
    <row r="10399" spans="1:4" x14ac:dyDescent="0.25">
      <c r="A10399">
        <v>471140</v>
      </c>
      <c r="C10399" s="1">
        <v>37438</v>
      </c>
      <c r="D10399" s="1">
        <v>127960</v>
      </c>
    </row>
    <row r="10400" spans="1:4" x14ac:dyDescent="0.25">
      <c r="A10400">
        <v>471150</v>
      </c>
      <c r="C10400" s="1">
        <v>37483</v>
      </c>
      <c r="D10400" s="1">
        <v>130900</v>
      </c>
    </row>
    <row r="10401" spans="1:4" x14ac:dyDescent="0.25">
      <c r="A10401">
        <v>471160</v>
      </c>
      <c r="C10401" s="1">
        <v>37433</v>
      </c>
      <c r="D10401" s="1">
        <v>126967</v>
      </c>
    </row>
    <row r="10402" spans="1:4" x14ac:dyDescent="0.25">
      <c r="A10402">
        <v>471165</v>
      </c>
      <c r="C10402" s="1">
        <v>37500</v>
      </c>
      <c r="D10402" s="1">
        <v>126917</v>
      </c>
    </row>
    <row r="10403" spans="1:4" x14ac:dyDescent="0.25">
      <c r="A10403">
        <v>471170</v>
      </c>
      <c r="C10403" s="1">
        <v>37533</v>
      </c>
      <c r="D10403" s="1">
        <v>126967</v>
      </c>
    </row>
    <row r="10404" spans="1:4" x14ac:dyDescent="0.25">
      <c r="A10404">
        <v>471180</v>
      </c>
      <c r="C10404" s="1">
        <v>37433</v>
      </c>
      <c r="D10404" s="1">
        <v>127967</v>
      </c>
    </row>
    <row r="10405" spans="1:4" x14ac:dyDescent="0.25">
      <c r="A10405">
        <v>471190</v>
      </c>
      <c r="C10405" s="1">
        <v>37267</v>
      </c>
      <c r="D10405" s="1">
        <v>126983</v>
      </c>
    </row>
    <row r="10406" spans="1:4" x14ac:dyDescent="0.25">
      <c r="A10406">
        <v>471200</v>
      </c>
      <c r="C10406" s="1">
        <v>37239</v>
      </c>
      <c r="D10406" s="1">
        <v>127007</v>
      </c>
    </row>
    <row r="10407" spans="1:4" x14ac:dyDescent="0.25">
      <c r="A10407">
        <v>471204</v>
      </c>
      <c r="C10407" s="1">
        <v>37350</v>
      </c>
      <c r="D10407" s="1">
        <v>126917</v>
      </c>
    </row>
    <row r="10408" spans="1:4" x14ac:dyDescent="0.25">
      <c r="A10408">
        <v>471205</v>
      </c>
      <c r="C10408" s="1">
        <v>37350</v>
      </c>
      <c r="D10408" s="1">
        <v>127267</v>
      </c>
    </row>
    <row r="10409" spans="1:4" hidden="1" x14ac:dyDescent="0.25">
      <c r="A10409">
        <v>471206</v>
      </c>
    </row>
    <row r="10410" spans="1:4" x14ac:dyDescent="0.25">
      <c r="A10410">
        <v>471207</v>
      </c>
      <c r="C10410" s="1">
        <v>37433</v>
      </c>
      <c r="D10410" s="1">
        <v>127117</v>
      </c>
    </row>
    <row r="10411" spans="1:4" x14ac:dyDescent="0.25">
      <c r="A10411">
        <v>471210</v>
      </c>
      <c r="C10411" s="1">
        <v>37183</v>
      </c>
      <c r="D10411" s="1">
        <v>128467</v>
      </c>
    </row>
    <row r="10412" spans="1:4" x14ac:dyDescent="0.25">
      <c r="A10412">
        <v>471220</v>
      </c>
      <c r="C10412" s="1">
        <v>37091</v>
      </c>
      <c r="D10412" s="1">
        <v>127030</v>
      </c>
    </row>
    <row r="10413" spans="1:4" x14ac:dyDescent="0.25">
      <c r="A10413">
        <v>471223</v>
      </c>
      <c r="C10413" s="1">
        <v>37100</v>
      </c>
      <c r="D10413" s="1">
        <v>128900</v>
      </c>
    </row>
    <row r="10414" spans="1:4" x14ac:dyDescent="0.25">
      <c r="A10414">
        <v>471240</v>
      </c>
      <c r="C10414" s="1">
        <v>36568</v>
      </c>
      <c r="D10414" s="1">
        <v>127500</v>
      </c>
    </row>
    <row r="10415" spans="1:4" x14ac:dyDescent="0.25">
      <c r="A10415">
        <v>471243</v>
      </c>
      <c r="C10415" s="1">
        <v>37083</v>
      </c>
      <c r="D10415" s="1">
        <v>125967</v>
      </c>
    </row>
    <row r="10416" spans="1:4" x14ac:dyDescent="0.25">
      <c r="A10416">
        <v>471250</v>
      </c>
      <c r="C10416" s="1">
        <v>37030</v>
      </c>
      <c r="D10416" s="1">
        <v>127885</v>
      </c>
    </row>
    <row r="10417" spans="1:4" x14ac:dyDescent="0.25">
      <c r="A10417">
        <v>471260</v>
      </c>
      <c r="C10417" s="1">
        <v>36933</v>
      </c>
      <c r="D10417" s="1">
        <v>126450</v>
      </c>
    </row>
    <row r="10418" spans="1:4" hidden="1" x14ac:dyDescent="0.25">
      <c r="A10418">
        <v>471263</v>
      </c>
    </row>
    <row r="10419" spans="1:4" x14ac:dyDescent="0.25">
      <c r="A10419">
        <v>471270</v>
      </c>
      <c r="B10419">
        <v>43216</v>
      </c>
      <c r="C10419" s="1">
        <v>36967</v>
      </c>
      <c r="D10419" s="1">
        <v>127033</v>
      </c>
    </row>
    <row r="10420" spans="1:4" x14ac:dyDescent="0.25">
      <c r="A10420">
        <v>471270</v>
      </c>
      <c r="C10420" s="1">
        <v>36967</v>
      </c>
      <c r="D10420" s="1">
        <v>127033</v>
      </c>
    </row>
    <row r="10421" spans="1:4" x14ac:dyDescent="0.25">
      <c r="A10421">
        <v>471275</v>
      </c>
      <c r="C10421" s="1">
        <v>36933</v>
      </c>
      <c r="D10421" s="1">
        <v>126450</v>
      </c>
    </row>
    <row r="10422" spans="1:4" x14ac:dyDescent="0.25">
      <c r="A10422">
        <v>471280</v>
      </c>
      <c r="C10422" s="1">
        <v>36717</v>
      </c>
      <c r="D10422" s="1">
        <v>127499</v>
      </c>
    </row>
    <row r="10423" spans="1:4" x14ac:dyDescent="0.25">
      <c r="A10423">
        <v>471285</v>
      </c>
      <c r="C10423" s="1">
        <v>36567</v>
      </c>
      <c r="D10423" s="1">
        <v>127283</v>
      </c>
    </row>
    <row r="10424" spans="1:4" x14ac:dyDescent="0.25">
      <c r="A10424">
        <v>471290</v>
      </c>
      <c r="C10424" s="1">
        <v>36767</v>
      </c>
      <c r="D10424" s="1">
        <v>126500</v>
      </c>
    </row>
    <row r="10425" spans="1:4" x14ac:dyDescent="0.25">
      <c r="A10425">
        <v>471299</v>
      </c>
      <c r="C10425" s="1">
        <v>38200</v>
      </c>
      <c r="D10425" s="1">
        <v>127550</v>
      </c>
    </row>
    <row r="10426" spans="1:4" x14ac:dyDescent="0.25">
      <c r="A10426">
        <v>471300</v>
      </c>
      <c r="C10426" s="1">
        <v>37000</v>
      </c>
      <c r="D10426" s="1">
        <v>129417</v>
      </c>
    </row>
    <row r="10427" spans="1:4" x14ac:dyDescent="0.25">
      <c r="A10427">
        <v>471310</v>
      </c>
      <c r="C10427" s="1">
        <v>36633</v>
      </c>
      <c r="D10427" s="1">
        <v>127450</v>
      </c>
    </row>
    <row r="10428" spans="1:4" x14ac:dyDescent="0.25">
      <c r="A10428">
        <v>471315</v>
      </c>
      <c r="C10428" s="1">
        <v>37433</v>
      </c>
      <c r="D10428" s="1">
        <v>127633</v>
      </c>
    </row>
    <row r="10429" spans="1:4" x14ac:dyDescent="0.25">
      <c r="A10429">
        <v>471320</v>
      </c>
      <c r="C10429" s="1">
        <v>36517</v>
      </c>
      <c r="D10429" s="1">
        <v>126317</v>
      </c>
    </row>
    <row r="10430" spans="1:4" x14ac:dyDescent="0.25">
      <c r="A10430">
        <v>471330</v>
      </c>
      <c r="C10430" s="1">
        <v>36300</v>
      </c>
      <c r="D10430" s="1">
        <v>127400</v>
      </c>
    </row>
    <row r="10431" spans="1:4" x14ac:dyDescent="0.25">
      <c r="A10431">
        <v>471340</v>
      </c>
      <c r="C10431" s="1">
        <v>36632</v>
      </c>
      <c r="D10431" s="1">
        <v>128355</v>
      </c>
    </row>
    <row r="10432" spans="1:4" x14ac:dyDescent="0.25">
      <c r="A10432">
        <v>471349</v>
      </c>
      <c r="C10432" t="s">
        <v>0</v>
      </c>
      <c r="D10432" t="s">
        <v>1</v>
      </c>
    </row>
    <row r="10433" spans="1:4" x14ac:dyDescent="0.25">
      <c r="A10433">
        <v>471350</v>
      </c>
      <c r="C10433" s="1">
        <v>36217</v>
      </c>
      <c r="D10433" s="1">
        <v>127983</v>
      </c>
    </row>
    <row r="10434" spans="1:4" x14ac:dyDescent="0.25">
      <c r="A10434">
        <v>471360</v>
      </c>
      <c r="C10434" s="1">
        <v>36567</v>
      </c>
      <c r="D10434" s="1">
        <v>128700</v>
      </c>
    </row>
    <row r="10435" spans="1:4" x14ac:dyDescent="0.25">
      <c r="A10435">
        <v>471370</v>
      </c>
      <c r="C10435" s="1">
        <v>36417</v>
      </c>
      <c r="D10435" s="1">
        <v>128150</v>
      </c>
    </row>
    <row r="10436" spans="1:4" x14ac:dyDescent="0.25">
      <c r="A10436">
        <v>471380</v>
      </c>
      <c r="C10436" s="1">
        <v>36033</v>
      </c>
      <c r="D10436" s="1">
        <v>129383</v>
      </c>
    </row>
    <row r="10437" spans="1:4" x14ac:dyDescent="0.25">
      <c r="A10437">
        <v>471385</v>
      </c>
      <c r="C10437" s="1">
        <v>36417</v>
      </c>
      <c r="D10437" s="1">
        <v>128167</v>
      </c>
    </row>
    <row r="10438" spans="1:4" x14ac:dyDescent="0.25">
      <c r="A10438">
        <v>471390</v>
      </c>
      <c r="C10438" s="1">
        <v>35988</v>
      </c>
      <c r="D10438" s="1">
        <v>129420</v>
      </c>
    </row>
    <row r="10439" spans="1:4" x14ac:dyDescent="0.25">
      <c r="A10439">
        <v>471395</v>
      </c>
      <c r="C10439" s="1">
        <v>34759</v>
      </c>
      <c r="D10439" s="1">
        <v>126380</v>
      </c>
    </row>
    <row r="10440" spans="1:4" x14ac:dyDescent="0.25">
      <c r="A10440">
        <v>471400</v>
      </c>
      <c r="C10440" s="1">
        <v>36002</v>
      </c>
      <c r="D10440" s="1">
        <v>126763</v>
      </c>
    </row>
    <row r="10441" spans="1:4" x14ac:dyDescent="0.25">
      <c r="A10441">
        <v>471405</v>
      </c>
      <c r="C10441" s="1">
        <v>35878</v>
      </c>
      <c r="D10441" s="1">
        <v>127120</v>
      </c>
    </row>
    <row r="10442" spans="1:4" x14ac:dyDescent="0.25">
      <c r="A10442">
        <v>471410</v>
      </c>
      <c r="B10442">
        <v>43219</v>
      </c>
      <c r="C10442" s="1">
        <v>35917</v>
      </c>
      <c r="D10442" s="1">
        <v>126617</v>
      </c>
    </row>
    <row r="10443" spans="1:4" x14ac:dyDescent="0.25">
      <c r="A10443">
        <v>471410</v>
      </c>
      <c r="C10443" s="1">
        <v>35904</v>
      </c>
      <c r="D10443" s="1">
        <v>126616</v>
      </c>
    </row>
    <row r="10444" spans="1:4" x14ac:dyDescent="0.25">
      <c r="A10444">
        <v>471420</v>
      </c>
      <c r="C10444" s="1">
        <v>35894</v>
      </c>
      <c r="D10444" s="1">
        <v>128659</v>
      </c>
    </row>
    <row r="10445" spans="1:4" x14ac:dyDescent="0.25">
      <c r="A10445">
        <v>471425</v>
      </c>
      <c r="C10445" s="1">
        <v>35850</v>
      </c>
      <c r="D10445" s="1">
        <v>128583</v>
      </c>
    </row>
    <row r="10446" spans="1:4" x14ac:dyDescent="0.25">
      <c r="A10446">
        <v>471430</v>
      </c>
      <c r="C10446" s="1">
        <v>35883</v>
      </c>
      <c r="D10446" s="1">
        <v>128617</v>
      </c>
    </row>
    <row r="10447" spans="1:4" x14ac:dyDescent="0.25">
      <c r="A10447">
        <v>471440</v>
      </c>
      <c r="C10447" s="1">
        <v>36000</v>
      </c>
      <c r="D10447" s="1">
        <v>126783</v>
      </c>
    </row>
    <row r="10448" spans="1:4" x14ac:dyDescent="0.25">
      <c r="A10448">
        <v>471450</v>
      </c>
      <c r="C10448" s="1">
        <v>36767</v>
      </c>
      <c r="D10448" s="1">
        <v>127117</v>
      </c>
    </row>
    <row r="10449" spans="1:4" x14ac:dyDescent="0.25">
      <c r="A10449">
        <v>471460</v>
      </c>
      <c r="C10449" s="1">
        <v>35833</v>
      </c>
      <c r="D10449" s="1">
        <v>127117</v>
      </c>
    </row>
    <row r="10450" spans="1:4" x14ac:dyDescent="0.25">
      <c r="A10450">
        <v>471470</v>
      </c>
      <c r="C10450" s="1">
        <v>36300</v>
      </c>
      <c r="D10450" s="1">
        <v>127217</v>
      </c>
    </row>
    <row r="10451" spans="1:4" hidden="1" x14ac:dyDescent="0.25">
      <c r="A10451">
        <v>471475</v>
      </c>
    </row>
    <row r="10452" spans="1:4" hidden="1" x14ac:dyDescent="0.25">
      <c r="A10452">
        <v>471476</v>
      </c>
    </row>
    <row r="10453" spans="1:4" x14ac:dyDescent="0.25">
      <c r="A10453">
        <v>471480</v>
      </c>
      <c r="C10453" s="1">
        <v>36183</v>
      </c>
      <c r="D10453" s="1">
        <v>129000</v>
      </c>
    </row>
    <row r="10454" spans="1:4" x14ac:dyDescent="0.25">
      <c r="A10454">
        <v>471500</v>
      </c>
      <c r="C10454" s="1">
        <v>36333</v>
      </c>
      <c r="D10454" s="1">
        <v>126550</v>
      </c>
    </row>
    <row r="10455" spans="1:4" x14ac:dyDescent="0.25">
      <c r="A10455">
        <v>471510</v>
      </c>
      <c r="C10455" s="1">
        <v>35583</v>
      </c>
      <c r="D10455" s="1">
        <v>129350</v>
      </c>
    </row>
    <row r="10456" spans="1:4" x14ac:dyDescent="0.25">
      <c r="A10456">
        <v>471511</v>
      </c>
      <c r="C10456" s="1">
        <v>35583</v>
      </c>
      <c r="D10456" s="1">
        <v>129350</v>
      </c>
    </row>
    <row r="10457" spans="1:4" x14ac:dyDescent="0.25">
      <c r="A10457">
        <v>471520</v>
      </c>
      <c r="C10457" s="1">
        <v>35593</v>
      </c>
      <c r="D10457" s="1">
        <v>129352</v>
      </c>
    </row>
    <row r="10458" spans="1:4" x14ac:dyDescent="0.25">
      <c r="A10458">
        <v>471530</v>
      </c>
      <c r="C10458" s="1">
        <v>35180</v>
      </c>
      <c r="D10458" s="1">
        <v>128938</v>
      </c>
    </row>
    <row r="10459" spans="1:4" x14ac:dyDescent="0.25">
      <c r="A10459">
        <v>471540</v>
      </c>
      <c r="B10459">
        <v>43213</v>
      </c>
      <c r="C10459" s="1">
        <v>36117</v>
      </c>
      <c r="D10459" s="1">
        <v>128317</v>
      </c>
    </row>
    <row r="10460" spans="1:4" x14ac:dyDescent="0.25">
      <c r="A10460">
        <v>471540</v>
      </c>
      <c r="C10460" s="1">
        <v>36117</v>
      </c>
      <c r="D10460" s="1">
        <v>128317</v>
      </c>
    </row>
    <row r="10461" spans="1:4" x14ac:dyDescent="0.25">
      <c r="A10461">
        <v>471550</v>
      </c>
      <c r="C10461" s="1">
        <v>35170</v>
      </c>
      <c r="D10461" s="1">
        <v>128573</v>
      </c>
    </row>
    <row r="10462" spans="1:4" x14ac:dyDescent="0.25">
      <c r="A10462">
        <v>471560</v>
      </c>
      <c r="C10462" s="1">
        <v>35167</v>
      </c>
      <c r="D10462" s="1">
        <v>126900</v>
      </c>
    </row>
    <row r="10463" spans="1:4" x14ac:dyDescent="0.25">
      <c r="A10463">
        <v>471570</v>
      </c>
      <c r="C10463" s="1">
        <v>35667</v>
      </c>
      <c r="D10463" s="1">
        <v>127917</v>
      </c>
    </row>
    <row r="10464" spans="1:4" x14ac:dyDescent="0.25">
      <c r="A10464">
        <v>471571</v>
      </c>
      <c r="C10464" s="1">
        <v>35133</v>
      </c>
      <c r="D10464" s="1">
        <v>128700</v>
      </c>
    </row>
    <row r="10465" spans="1:4" x14ac:dyDescent="0.25">
      <c r="A10465">
        <v>471580</v>
      </c>
      <c r="C10465" s="1">
        <v>35126</v>
      </c>
      <c r="D10465" s="1">
        <v>126809</v>
      </c>
    </row>
    <row r="10466" spans="1:4" x14ac:dyDescent="0.25">
      <c r="A10466">
        <v>471590</v>
      </c>
      <c r="C10466" s="1">
        <v>35100</v>
      </c>
      <c r="D10466" s="1">
        <v>129033</v>
      </c>
    </row>
    <row r="10467" spans="1:4" x14ac:dyDescent="0.25">
      <c r="A10467">
        <v>471600</v>
      </c>
      <c r="C10467" s="1">
        <v>35117</v>
      </c>
      <c r="D10467" s="1">
        <v>129000</v>
      </c>
    </row>
    <row r="10468" spans="1:4" x14ac:dyDescent="0.25">
      <c r="A10468">
        <v>471610</v>
      </c>
      <c r="B10468">
        <v>43240</v>
      </c>
      <c r="C10468" s="1">
        <v>35083</v>
      </c>
      <c r="D10468" s="1">
        <v>128083</v>
      </c>
    </row>
    <row r="10469" spans="1:4" x14ac:dyDescent="0.25">
      <c r="A10469">
        <v>471610</v>
      </c>
      <c r="C10469" s="1">
        <v>35089</v>
      </c>
      <c r="D10469" s="1">
        <v>128070</v>
      </c>
    </row>
    <row r="10470" spans="1:4" x14ac:dyDescent="0.25">
      <c r="A10470">
        <v>471620</v>
      </c>
      <c r="C10470" s="1">
        <v>34850</v>
      </c>
      <c r="D10470" s="1">
        <v>128433</v>
      </c>
    </row>
    <row r="10471" spans="1:4" x14ac:dyDescent="0.25">
      <c r="A10471">
        <v>471630</v>
      </c>
      <c r="C10471" s="1">
        <v>34983</v>
      </c>
      <c r="D10471" s="1">
        <v>126383</v>
      </c>
    </row>
    <row r="10472" spans="1:4" x14ac:dyDescent="0.25">
      <c r="A10472">
        <v>471650</v>
      </c>
      <c r="C10472" s="1">
        <v>34817</v>
      </c>
      <c r="D10472" s="1">
        <v>126383</v>
      </c>
    </row>
    <row r="10473" spans="1:4" x14ac:dyDescent="0.25">
      <c r="A10473">
        <v>471660</v>
      </c>
      <c r="C10473" s="1">
        <v>34767</v>
      </c>
      <c r="D10473" s="1">
        <v>126383</v>
      </c>
    </row>
    <row r="10474" spans="1:4" x14ac:dyDescent="0.25">
      <c r="A10474">
        <v>471670</v>
      </c>
      <c r="C10474" s="1">
        <v>34842</v>
      </c>
      <c r="D10474" s="1">
        <v>127617</v>
      </c>
    </row>
    <row r="10475" spans="1:4" x14ac:dyDescent="0.25">
      <c r="A10475">
        <v>471680</v>
      </c>
      <c r="C10475" s="1">
        <v>34733</v>
      </c>
      <c r="D10475" s="1">
        <v>127750</v>
      </c>
    </row>
    <row r="10476" spans="1:4" x14ac:dyDescent="0.25">
      <c r="A10476">
        <v>471690</v>
      </c>
      <c r="C10476" s="1">
        <v>34687</v>
      </c>
      <c r="D10476" s="1">
        <v>125451</v>
      </c>
    </row>
    <row r="10477" spans="1:4" x14ac:dyDescent="0.25">
      <c r="A10477">
        <v>471700</v>
      </c>
      <c r="C10477" s="1">
        <v>34400</v>
      </c>
      <c r="D10477" s="1">
        <v>126700</v>
      </c>
    </row>
    <row r="10478" spans="1:4" x14ac:dyDescent="0.25">
      <c r="A10478">
        <v>471710</v>
      </c>
      <c r="C10478" s="1">
        <v>35550</v>
      </c>
      <c r="D10478" s="1">
        <v>126867</v>
      </c>
    </row>
    <row r="10479" spans="1:4" x14ac:dyDescent="0.25">
      <c r="A10479">
        <v>471720</v>
      </c>
      <c r="C10479" s="1">
        <v>35433</v>
      </c>
      <c r="D10479" s="1">
        <v>126700</v>
      </c>
    </row>
    <row r="10480" spans="1:4" x14ac:dyDescent="0.25">
      <c r="A10480">
        <v>471730</v>
      </c>
      <c r="C10480" s="1">
        <v>35417</v>
      </c>
      <c r="D10480" s="1">
        <v>127400</v>
      </c>
    </row>
    <row r="10481" spans="1:4" x14ac:dyDescent="0.25">
      <c r="A10481">
        <v>471740</v>
      </c>
      <c r="C10481" s="1">
        <v>35017</v>
      </c>
      <c r="D10481" s="1">
        <v>127367</v>
      </c>
    </row>
    <row r="10482" spans="1:4" x14ac:dyDescent="0.25">
      <c r="A10482">
        <v>471750</v>
      </c>
      <c r="C10482" s="1">
        <v>34467</v>
      </c>
      <c r="D10482" s="1">
        <v>126333</v>
      </c>
    </row>
    <row r="10483" spans="1:4" x14ac:dyDescent="0.25">
      <c r="A10483">
        <v>471790</v>
      </c>
      <c r="C10483" s="1">
        <v>37500</v>
      </c>
      <c r="D10483" s="1">
        <v>130867</v>
      </c>
    </row>
    <row r="10484" spans="1:4" x14ac:dyDescent="0.25">
      <c r="A10484">
        <v>471820</v>
      </c>
      <c r="C10484" s="1">
        <v>33511</v>
      </c>
      <c r="D10484" s="1">
        <v>126493</v>
      </c>
    </row>
    <row r="10485" spans="1:4" x14ac:dyDescent="0.25">
      <c r="A10485">
        <v>471840</v>
      </c>
      <c r="C10485" s="1">
        <v>33517</v>
      </c>
      <c r="D10485" s="1">
        <v>126533</v>
      </c>
    </row>
    <row r="10486" spans="1:4" x14ac:dyDescent="0.25">
      <c r="A10486">
        <v>471850</v>
      </c>
      <c r="B10486">
        <v>43263</v>
      </c>
      <c r="C10486" s="1">
        <v>33294</v>
      </c>
      <c r="D10486" s="1">
        <v>126163</v>
      </c>
    </row>
    <row r="10487" spans="1:4" x14ac:dyDescent="0.25">
      <c r="A10487">
        <v>471850</v>
      </c>
      <c r="C10487" s="1">
        <v>33294</v>
      </c>
      <c r="D10487" s="1">
        <v>126163</v>
      </c>
    </row>
    <row r="10488" spans="1:4" x14ac:dyDescent="0.25">
      <c r="A10488">
        <v>471870</v>
      </c>
      <c r="C10488" s="1">
        <v>33200</v>
      </c>
      <c r="D10488" s="1">
        <v>126267</v>
      </c>
    </row>
    <row r="10489" spans="1:4" x14ac:dyDescent="0.25">
      <c r="A10489">
        <v>471880</v>
      </c>
      <c r="C10489" s="1">
        <v>33383</v>
      </c>
      <c r="D10489" s="1">
        <v>126867</v>
      </c>
    </row>
    <row r="10490" spans="1:4" x14ac:dyDescent="0.25">
      <c r="A10490">
        <v>471890</v>
      </c>
      <c r="C10490" s="1">
        <v>33250</v>
      </c>
      <c r="D10490" s="1">
        <v>126567</v>
      </c>
    </row>
    <row r="10491" spans="1:4" x14ac:dyDescent="0.25">
      <c r="A10491">
        <v>471910</v>
      </c>
      <c r="C10491" s="1">
        <v>35917</v>
      </c>
      <c r="D10491" s="1">
        <v>126950</v>
      </c>
    </row>
    <row r="10492" spans="1:4" x14ac:dyDescent="0.25">
      <c r="A10492">
        <v>471920</v>
      </c>
      <c r="C10492" s="1">
        <v>35167</v>
      </c>
      <c r="D10492" s="1">
        <v>128033</v>
      </c>
    </row>
    <row r="10493" spans="1:4" x14ac:dyDescent="0.25">
      <c r="A10493">
        <v>471933</v>
      </c>
      <c r="C10493" s="1">
        <v>36567</v>
      </c>
      <c r="D10493" s="1">
        <v>127500</v>
      </c>
    </row>
    <row r="10494" spans="1:4" x14ac:dyDescent="0.25">
      <c r="A10494">
        <v>471963</v>
      </c>
      <c r="C10494" s="1">
        <v>34667</v>
      </c>
      <c r="D10494" s="1">
        <v>125683</v>
      </c>
    </row>
    <row r="10495" spans="1:4" x14ac:dyDescent="0.25">
      <c r="A10495">
        <v>471990</v>
      </c>
      <c r="C10495" s="1">
        <v>35433</v>
      </c>
      <c r="D10495" s="1">
        <v>126433</v>
      </c>
    </row>
    <row r="10496" spans="1:4" x14ac:dyDescent="0.25">
      <c r="A10496">
        <v>471999</v>
      </c>
      <c r="C10496" s="1">
        <v>35433</v>
      </c>
      <c r="D10496" s="1">
        <v>126433</v>
      </c>
    </row>
    <row r="10497" spans="1:4" x14ac:dyDescent="0.25">
      <c r="A10497">
        <v>472020</v>
      </c>
      <c r="C10497" s="1">
        <v>44367</v>
      </c>
      <c r="D10497" s="1">
        <v>142467</v>
      </c>
    </row>
    <row r="10498" spans="1:4" x14ac:dyDescent="0.25">
      <c r="A10498">
        <v>472025</v>
      </c>
      <c r="C10498" s="1">
        <v>45242</v>
      </c>
      <c r="D10498" s="1">
        <v>141186</v>
      </c>
    </row>
    <row r="10499" spans="1:4" x14ac:dyDescent="0.25">
      <c r="A10499">
        <v>472050</v>
      </c>
      <c r="C10499" s="1">
        <v>43800</v>
      </c>
      <c r="D10499" s="1">
        <v>141950</v>
      </c>
    </row>
    <row r="10500" spans="1:4" x14ac:dyDescent="0.25">
      <c r="A10500">
        <v>472070</v>
      </c>
      <c r="C10500" s="1">
        <v>43567</v>
      </c>
      <c r="D10500" s="1">
        <v>141950</v>
      </c>
    </row>
    <row r="10501" spans="1:4" x14ac:dyDescent="0.25">
      <c r="A10501">
        <v>472130</v>
      </c>
      <c r="C10501" s="1">
        <v>43333</v>
      </c>
      <c r="D10501" s="1">
        <v>142400</v>
      </c>
    </row>
    <row r="10502" spans="1:4" x14ac:dyDescent="0.25">
      <c r="A10502">
        <v>472140</v>
      </c>
      <c r="C10502" s="1">
        <v>43033</v>
      </c>
      <c r="D10502" s="1">
        <v>141967</v>
      </c>
    </row>
    <row r="10503" spans="1:4" x14ac:dyDescent="0.25">
      <c r="A10503">
        <v>472150</v>
      </c>
      <c r="C10503" s="1">
        <v>43817</v>
      </c>
      <c r="D10503" s="1">
        <v>143917</v>
      </c>
    </row>
    <row r="10504" spans="1:4" x14ac:dyDescent="0.25">
      <c r="A10504">
        <v>472160</v>
      </c>
      <c r="C10504" s="1">
        <v>43367</v>
      </c>
      <c r="D10504" s="1">
        <v>143200</v>
      </c>
    </row>
    <row r="10505" spans="1:4" hidden="1" x14ac:dyDescent="0.25">
      <c r="A10505">
        <v>472180</v>
      </c>
    </row>
    <row r="10506" spans="1:4" x14ac:dyDescent="0.25">
      <c r="A10506">
        <v>472185</v>
      </c>
      <c r="C10506" s="1">
        <v>42073</v>
      </c>
      <c r="D10506" s="1">
        <v>139430</v>
      </c>
    </row>
    <row r="10507" spans="1:4" hidden="1" x14ac:dyDescent="0.25">
      <c r="A10507">
        <v>472260</v>
      </c>
    </row>
    <row r="10508" spans="1:4" x14ac:dyDescent="0.25">
      <c r="A10508">
        <v>472310</v>
      </c>
      <c r="C10508" s="1">
        <v>40617</v>
      </c>
      <c r="D10508" s="1">
        <v>140467</v>
      </c>
    </row>
    <row r="10509" spans="1:4" x14ac:dyDescent="0.25">
      <c r="A10509">
        <v>472330</v>
      </c>
      <c r="C10509" s="1">
        <v>40233</v>
      </c>
      <c r="D10509" s="1">
        <v>140383</v>
      </c>
    </row>
    <row r="10510" spans="1:4" x14ac:dyDescent="0.25">
      <c r="A10510">
        <v>472390</v>
      </c>
      <c r="C10510" s="1">
        <v>39317</v>
      </c>
      <c r="D10510" s="1">
        <v>140550</v>
      </c>
    </row>
    <row r="10511" spans="1:4" hidden="1" x14ac:dyDescent="0.25">
      <c r="A10511">
        <v>472410</v>
      </c>
    </row>
    <row r="10512" spans="1:4" x14ac:dyDescent="0.25">
      <c r="A10512">
        <v>472560</v>
      </c>
      <c r="C10512" s="1">
        <v>38600</v>
      </c>
      <c r="D10512" s="1">
        <v>140417</v>
      </c>
    </row>
    <row r="10513" spans="1:4" x14ac:dyDescent="0.25">
      <c r="A10513">
        <v>472590</v>
      </c>
      <c r="C10513" s="1">
        <v>38917</v>
      </c>
      <c r="D10513" s="1">
        <v>141133</v>
      </c>
    </row>
    <row r="10514" spans="1:4" x14ac:dyDescent="0.25">
      <c r="A10514">
        <v>472630</v>
      </c>
      <c r="C10514" s="1">
        <v>37333</v>
      </c>
      <c r="D10514" s="1">
        <v>139317</v>
      </c>
    </row>
    <row r="10515" spans="1:4" x14ac:dyDescent="0.25">
      <c r="A10515">
        <v>472660</v>
      </c>
      <c r="C10515" s="1">
        <v>37917</v>
      </c>
      <c r="D10515" s="1">
        <v>140117</v>
      </c>
    </row>
    <row r="10516" spans="1:4" x14ac:dyDescent="0.25">
      <c r="A10516">
        <v>472680</v>
      </c>
      <c r="C10516" s="1">
        <v>37383</v>
      </c>
      <c r="D10516" s="1">
        <v>140367</v>
      </c>
    </row>
    <row r="10517" spans="1:4" x14ac:dyDescent="0.25">
      <c r="A10517">
        <v>472720</v>
      </c>
      <c r="C10517" s="1">
        <v>37450</v>
      </c>
      <c r="D10517" s="1">
        <v>138850</v>
      </c>
    </row>
    <row r="10518" spans="1:4" x14ac:dyDescent="0.25">
      <c r="A10518">
        <v>472760</v>
      </c>
      <c r="C10518" s="1">
        <v>36633</v>
      </c>
      <c r="D10518" s="1">
        <v>136933</v>
      </c>
    </row>
    <row r="10519" spans="1:4" hidden="1" x14ac:dyDescent="0.25">
      <c r="A10519">
        <v>472850</v>
      </c>
    </row>
    <row r="10520" spans="1:4" x14ac:dyDescent="0.25">
      <c r="A10520">
        <v>472900</v>
      </c>
      <c r="C10520" s="1">
        <v>36900</v>
      </c>
      <c r="D10520" s="1">
        <v>139700</v>
      </c>
    </row>
    <row r="10521" spans="1:4" hidden="1" x14ac:dyDescent="0.25">
      <c r="A10521">
        <v>472940</v>
      </c>
    </row>
    <row r="10522" spans="1:4" x14ac:dyDescent="0.25">
      <c r="A10522">
        <v>472970</v>
      </c>
      <c r="C10522" s="1">
        <v>36867</v>
      </c>
      <c r="D10522" s="1">
        <v>140033</v>
      </c>
    </row>
    <row r="10523" spans="1:4" x14ac:dyDescent="0.25">
      <c r="A10523">
        <v>473020</v>
      </c>
      <c r="C10523" s="1">
        <v>35983</v>
      </c>
      <c r="D10523" s="1">
        <v>136483</v>
      </c>
    </row>
    <row r="10524" spans="1:4" x14ac:dyDescent="0.25">
      <c r="A10524">
        <v>473040</v>
      </c>
      <c r="C10524" s="1">
        <v>35867</v>
      </c>
      <c r="D10524" s="1">
        <v>136867</v>
      </c>
    </row>
    <row r="10525" spans="1:4" x14ac:dyDescent="0.25">
      <c r="A10525">
        <v>473070</v>
      </c>
      <c r="C10525" s="1">
        <v>35850</v>
      </c>
      <c r="D10525" s="1">
        <v>137633</v>
      </c>
    </row>
    <row r="10526" spans="1:4" x14ac:dyDescent="0.25">
      <c r="A10526">
        <v>473080</v>
      </c>
      <c r="C10526" s="1">
        <v>35867</v>
      </c>
      <c r="D10526" s="1">
        <v>137217</v>
      </c>
    </row>
    <row r="10527" spans="1:4" x14ac:dyDescent="0.25">
      <c r="A10527">
        <v>473120</v>
      </c>
      <c r="C10527" s="1">
        <v>35450</v>
      </c>
      <c r="D10527" s="1">
        <v>137400</v>
      </c>
    </row>
    <row r="10528" spans="1:4" hidden="1" x14ac:dyDescent="0.25">
      <c r="A10528">
        <v>473150</v>
      </c>
    </row>
    <row r="10529" spans="1:4" hidden="1" x14ac:dyDescent="0.25">
      <c r="A10529">
        <v>473160</v>
      </c>
    </row>
    <row r="10530" spans="1:4" x14ac:dyDescent="0.25">
      <c r="A10530">
        <v>473250</v>
      </c>
      <c r="C10530" s="1">
        <v>34283</v>
      </c>
      <c r="D10530" s="1">
        <v>136217</v>
      </c>
    </row>
    <row r="10531" spans="1:4" x14ac:dyDescent="0.25">
      <c r="A10531">
        <v>473460</v>
      </c>
      <c r="C10531" s="1">
        <v>34867</v>
      </c>
      <c r="D10531" s="1">
        <v>133033</v>
      </c>
    </row>
    <row r="10532" spans="1:4" x14ac:dyDescent="0.25">
      <c r="A10532">
        <v>473530</v>
      </c>
      <c r="C10532" s="1">
        <v>34667</v>
      </c>
      <c r="D10532" s="1">
        <v>135667</v>
      </c>
    </row>
    <row r="10533" spans="1:4" x14ac:dyDescent="0.25">
      <c r="A10533">
        <v>473620</v>
      </c>
      <c r="C10533" s="1">
        <v>33500</v>
      </c>
      <c r="D10533" s="1">
        <v>132550</v>
      </c>
    </row>
    <row r="10534" spans="1:4" x14ac:dyDescent="0.25">
      <c r="A10534">
        <v>474010</v>
      </c>
      <c r="C10534" s="1">
        <v>45417</v>
      </c>
      <c r="D10534" s="1">
        <v>141683</v>
      </c>
    </row>
    <row r="10535" spans="1:4" x14ac:dyDescent="0.25">
      <c r="A10535">
        <v>474020</v>
      </c>
      <c r="C10535" s="1">
        <v>44933</v>
      </c>
      <c r="D10535" s="1">
        <v>142583</v>
      </c>
    </row>
    <row r="10536" spans="1:4" x14ac:dyDescent="0.25">
      <c r="A10536">
        <v>474030</v>
      </c>
      <c r="C10536" s="1">
        <v>44433</v>
      </c>
      <c r="D10536" s="1">
        <v>141433</v>
      </c>
    </row>
    <row r="10537" spans="1:4" x14ac:dyDescent="0.25">
      <c r="A10537">
        <v>474040</v>
      </c>
      <c r="C10537" s="1">
        <v>44367</v>
      </c>
      <c r="D10537" s="1">
        <v>141700</v>
      </c>
    </row>
    <row r="10538" spans="1:4" x14ac:dyDescent="0.25">
      <c r="A10538">
        <v>474050</v>
      </c>
      <c r="C10538" s="1">
        <v>44583</v>
      </c>
      <c r="D10538" s="1">
        <v>142967</v>
      </c>
    </row>
    <row r="10539" spans="1:4" x14ac:dyDescent="0.25">
      <c r="A10539">
        <v>474060</v>
      </c>
      <c r="C10539" s="1">
        <v>43950</v>
      </c>
      <c r="D10539" s="1">
        <v>141633</v>
      </c>
    </row>
    <row r="10540" spans="1:4" x14ac:dyDescent="0.25">
      <c r="A10540">
        <v>474070</v>
      </c>
      <c r="C10540" s="1">
        <v>43750</v>
      </c>
      <c r="D10540" s="1">
        <v>142367</v>
      </c>
    </row>
    <row r="10541" spans="1:4" x14ac:dyDescent="0.25">
      <c r="A10541">
        <v>474090</v>
      </c>
      <c r="C10541" s="1">
        <v>44017</v>
      </c>
      <c r="D10541" s="1">
        <v>144283</v>
      </c>
    </row>
    <row r="10542" spans="1:4" x14ac:dyDescent="0.25">
      <c r="A10542">
        <v>474110</v>
      </c>
      <c r="C10542" s="1">
        <v>43183</v>
      </c>
      <c r="D10542" s="1">
        <v>141017</v>
      </c>
    </row>
    <row r="10543" spans="1:4" x14ac:dyDescent="0.25">
      <c r="A10543">
        <v>474120</v>
      </c>
      <c r="C10543" s="1">
        <v>43067</v>
      </c>
      <c r="D10543" s="1">
        <v>141333</v>
      </c>
    </row>
    <row r="10544" spans="1:4" x14ac:dyDescent="0.25">
      <c r="A10544">
        <v>474130</v>
      </c>
      <c r="C10544" s="1">
        <v>43217</v>
      </c>
      <c r="D10544" s="1">
        <v>141783</v>
      </c>
    </row>
    <row r="10545" spans="1:4" x14ac:dyDescent="0.25">
      <c r="A10545">
        <v>474150</v>
      </c>
      <c r="C10545" s="1">
        <v>43133</v>
      </c>
      <c r="D10545" s="1">
        <v>141017</v>
      </c>
    </row>
    <row r="10546" spans="1:4" x14ac:dyDescent="0.25">
      <c r="A10546">
        <v>474170</v>
      </c>
      <c r="C10546" s="1">
        <v>42917</v>
      </c>
      <c r="D10546" s="1">
        <v>143217</v>
      </c>
    </row>
    <row r="10547" spans="1:4" x14ac:dyDescent="0.25">
      <c r="A10547">
        <v>474180</v>
      </c>
      <c r="C10547" s="1">
        <v>42983</v>
      </c>
      <c r="D10547" s="1">
        <v>144400</v>
      </c>
    </row>
    <row r="10548" spans="1:4" x14ac:dyDescent="0.25">
      <c r="A10548">
        <v>474200</v>
      </c>
      <c r="C10548" s="1">
        <v>43333</v>
      </c>
      <c r="D10548" s="1">
        <v>145583</v>
      </c>
    </row>
    <row r="10549" spans="1:4" x14ac:dyDescent="0.25">
      <c r="A10549">
        <v>474210</v>
      </c>
      <c r="C10549" s="1">
        <v>42800</v>
      </c>
      <c r="D10549" s="1">
        <v>140217</v>
      </c>
    </row>
    <row r="10550" spans="1:4" x14ac:dyDescent="0.25">
      <c r="A10550">
        <v>474230</v>
      </c>
      <c r="C10550" s="1">
        <v>42317</v>
      </c>
      <c r="D10550" s="1">
        <v>140983</v>
      </c>
    </row>
    <row r="10551" spans="1:4" x14ac:dyDescent="0.25">
      <c r="A10551">
        <v>474240</v>
      </c>
      <c r="C10551" s="1">
        <v>42617</v>
      </c>
      <c r="D10551" s="1">
        <v>141550</v>
      </c>
    </row>
    <row r="10552" spans="1:4" x14ac:dyDescent="0.25">
      <c r="A10552">
        <v>474250</v>
      </c>
      <c r="C10552" s="1">
        <v>42775</v>
      </c>
      <c r="D10552" s="1">
        <v>141692</v>
      </c>
    </row>
    <row r="10553" spans="1:4" x14ac:dyDescent="0.25">
      <c r="A10553">
        <v>474260</v>
      </c>
      <c r="C10553" s="1">
        <v>42167</v>
      </c>
      <c r="D10553" s="1">
        <v>142783</v>
      </c>
    </row>
    <row r="10554" spans="1:4" x14ac:dyDescent="0.25">
      <c r="A10554">
        <v>474270</v>
      </c>
      <c r="C10554" s="1">
        <v>41917</v>
      </c>
      <c r="D10554" s="1">
        <v>143250</v>
      </c>
    </row>
    <row r="10555" spans="1:4" x14ac:dyDescent="0.25">
      <c r="A10555">
        <v>474280</v>
      </c>
      <c r="C10555" s="1">
        <v>41867</v>
      </c>
      <c r="D10555" s="1">
        <v>140117</v>
      </c>
    </row>
    <row r="10556" spans="1:4" x14ac:dyDescent="0.25">
      <c r="A10556">
        <v>474290</v>
      </c>
      <c r="C10556" s="1">
        <v>42100</v>
      </c>
      <c r="D10556" s="1">
        <v>140567</v>
      </c>
    </row>
    <row r="10557" spans="1:4" x14ac:dyDescent="0.25">
      <c r="A10557">
        <v>474300</v>
      </c>
      <c r="C10557" s="1">
        <v>41817</v>
      </c>
      <c r="D10557" s="1">
        <v>140750</v>
      </c>
    </row>
    <row r="10558" spans="1:4" x14ac:dyDescent="0.25">
      <c r="A10558">
        <v>474310</v>
      </c>
      <c r="C10558" s="1">
        <v>41817</v>
      </c>
      <c r="D10558" s="1">
        <v>141183</v>
      </c>
    </row>
    <row r="10559" spans="1:4" x14ac:dyDescent="0.25">
      <c r="A10559">
        <v>474320</v>
      </c>
      <c r="C10559" s="1">
        <v>41933</v>
      </c>
      <c r="D10559" s="1">
        <v>140783</v>
      </c>
    </row>
    <row r="10560" spans="1:4" x14ac:dyDescent="0.25">
      <c r="A10560">
        <v>474330</v>
      </c>
      <c r="C10560" s="1">
        <v>42900</v>
      </c>
      <c r="D10560" s="1">
        <v>140750</v>
      </c>
    </row>
    <row r="10561" spans="1:4" x14ac:dyDescent="0.25">
      <c r="A10561">
        <v>474340</v>
      </c>
      <c r="C10561" s="1">
        <v>42794</v>
      </c>
      <c r="D10561" s="1">
        <v>141666</v>
      </c>
    </row>
    <row r="10562" spans="1:4" x14ac:dyDescent="0.25">
      <c r="A10562">
        <v>474350</v>
      </c>
      <c r="C10562" s="1">
        <v>44350</v>
      </c>
      <c r="D10562" s="1">
        <v>143350</v>
      </c>
    </row>
    <row r="10563" spans="1:4" x14ac:dyDescent="0.25">
      <c r="A10563">
        <v>474400</v>
      </c>
      <c r="C10563" s="1">
        <v>42300</v>
      </c>
      <c r="D10563" s="1">
        <v>143317</v>
      </c>
    </row>
    <row r="10564" spans="1:4" x14ac:dyDescent="0.25">
      <c r="A10564">
        <v>474410</v>
      </c>
      <c r="C10564" s="1">
        <v>45404</v>
      </c>
      <c r="D10564" s="1">
        <v>141801</v>
      </c>
    </row>
    <row r="10565" spans="1:4" x14ac:dyDescent="0.25">
      <c r="A10565">
        <v>474415</v>
      </c>
      <c r="C10565" s="1">
        <v>45450</v>
      </c>
      <c r="D10565" s="1">
        <v>141033</v>
      </c>
    </row>
    <row r="10566" spans="1:4" x14ac:dyDescent="0.25">
      <c r="A10566">
        <v>474510</v>
      </c>
      <c r="C10566" s="1">
        <v>42050</v>
      </c>
      <c r="D10566" s="1">
        <v>139450</v>
      </c>
    </row>
    <row r="10567" spans="1:4" x14ac:dyDescent="0.25">
      <c r="A10567">
        <v>474520</v>
      </c>
      <c r="C10567" s="1">
        <v>43367</v>
      </c>
      <c r="D10567" s="1">
        <v>140467</v>
      </c>
    </row>
    <row r="10568" spans="1:4" x14ac:dyDescent="0.25">
      <c r="A10568">
        <v>474720</v>
      </c>
      <c r="C10568" s="1">
        <v>45233</v>
      </c>
      <c r="D10568" s="1">
        <v>141200</v>
      </c>
    </row>
    <row r="10569" spans="1:4" x14ac:dyDescent="0.25">
      <c r="A10569">
        <v>474740</v>
      </c>
      <c r="C10569" s="1">
        <v>44304</v>
      </c>
      <c r="D10569" s="1">
        <v>143404</v>
      </c>
    </row>
    <row r="10570" spans="1:4" x14ac:dyDescent="0.25">
      <c r="A10570">
        <v>474760</v>
      </c>
      <c r="C10570" s="1">
        <v>43671</v>
      </c>
      <c r="D10570" s="1">
        <v>142448</v>
      </c>
    </row>
    <row r="10571" spans="1:4" x14ac:dyDescent="0.25">
      <c r="A10571">
        <v>474770</v>
      </c>
      <c r="C10571" s="1">
        <v>43795</v>
      </c>
      <c r="D10571" s="1">
        <v>142363</v>
      </c>
    </row>
    <row r="10572" spans="1:4" hidden="1" x14ac:dyDescent="0.25">
      <c r="A10572">
        <v>474780</v>
      </c>
    </row>
    <row r="10573" spans="1:4" x14ac:dyDescent="0.25">
      <c r="A10573">
        <v>474790</v>
      </c>
      <c r="C10573" s="1">
        <v>43116</v>
      </c>
      <c r="D10573" s="1">
        <v>141380</v>
      </c>
    </row>
    <row r="10574" spans="1:4" x14ac:dyDescent="0.25">
      <c r="A10574">
        <v>474800</v>
      </c>
      <c r="C10574" s="1">
        <v>43917</v>
      </c>
      <c r="D10574" s="1">
        <v>144183</v>
      </c>
    </row>
    <row r="10575" spans="1:4" x14ac:dyDescent="0.25">
      <c r="A10575">
        <v>474810</v>
      </c>
      <c r="C10575" s="1">
        <v>43881</v>
      </c>
      <c r="D10575" s="1">
        <v>144164</v>
      </c>
    </row>
    <row r="10576" spans="1:4" x14ac:dyDescent="0.25">
      <c r="A10576">
        <v>474830</v>
      </c>
      <c r="C10576" s="1">
        <v>43578</v>
      </c>
      <c r="D10576" s="1">
        <v>144960</v>
      </c>
    </row>
    <row r="10577" spans="1:4" x14ac:dyDescent="0.25">
      <c r="A10577">
        <v>474870</v>
      </c>
      <c r="C10577" s="1">
        <v>42783</v>
      </c>
      <c r="D10577" s="1">
        <v>141700</v>
      </c>
    </row>
    <row r="10578" spans="1:4" x14ac:dyDescent="0.25">
      <c r="A10578">
        <v>474880</v>
      </c>
      <c r="C10578" s="1">
        <v>41770</v>
      </c>
      <c r="D10578" s="1">
        <v>140822</v>
      </c>
    </row>
    <row r="10579" spans="1:4" x14ac:dyDescent="0.25">
      <c r="A10579">
        <v>474890</v>
      </c>
      <c r="C10579" s="1">
        <v>43041</v>
      </c>
      <c r="D10579" s="1">
        <v>144193</v>
      </c>
    </row>
    <row r="10580" spans="1:4" x14ac:dyDescent="0.25">
      <c r="A10580">
        <v>474900</v>
      </c>
      <c r="C10580" s="1">
        <v>42733</v>
      </c>
      <c r="D10580" s="1">
        <v>143217</v>
      </c>
    </row>
    <row r="10581" spans="1:4" x14ac:dyDescent="0.25">
      <c r="A10581">
        <v>474905</v>
      </c>
      <c r="C10581" s="1">
        <v>42891</v>
      </c>
      <c r="D10581" s="1">
        <v>143158</v>
      </c>
    </row>
    <row r="10582" spans="1:4" x14ac:dyDescent="0.25">
      <c r="A10582">
        <v>475000</v>
      </c>
      <c r="C10582" s="1">
        <v>37383</v>
      </c>
      <c r="D10582" s="1">
        <v>136900</v>
      </c>
    </row>
    <row r="10583" spans="1:4" hidden="1" x14ac:dyDescent="0.25">
      <c r="A10583">
        <v>475030</v>
      </c>
    </row>
    <row r="10584" spans="1:4" x14ac:dyDescent="0.25">
      <c r="A10584">
        <v>475120</v>
      </c>
      <c r="C10584" s="1">
        <v>39067</v>
      </c>
      <c r="D10584" s="1">
        <v>141717</v>
      </c>
    </row>
    <row r="10585" spans="1:4" hidden="1" x14ac:dyDescent="0.25">
      <c r="A10585">
        <v>475125</v>
      </c>
    </row>
    <row r="10586" spans="1:4" x14ac:dyDescent="0.25">
      <c r="A10586">
        <v>475150</v>
      </c>
      <c r="C10586" s="1">
        <v>40556</v>
      </c>
      <c r="D10586" s="1">
        <v>141466</v>
      </c>
    </row>
    <row r="10587" spans="1:4" x14ac:dyDescent="0.25">
      <c r="A10587">
        <v>475160</v>
      </c>
      <c r="C10587" s="1">
        <v>41233</v>
      </c>
      <c r="D10587" s="1">
        <v>141133</v>
      </c>
    </row>
    <row r="10588" spans="1:4" x14ac:dyDescent="0.25">
      <c r="A10588">
        <v>475170</v>
      </c>
      <c r="C10588" s="1">
        <v>41233</v>
      </c>
      <c r="D10588" s="1">
        <v>141150</v>
      </c>
    </row>
    <row r="10589" spans="1:4" x14ac:dyDescent="0.25">
      <c r="A10589">
        <v>475200</v>
      </c>
      <c r="C10589" s="1">
        <v>38750</v>
      </c>
      <c r="D10589" s="1">
        <v>140317</v>
      </c>
    </row>
    <row r="10590" spans="1:4" x14ac:dyDescent="0.25">
      <c r="A10590">
        <v>475420</v>
      </c>
      <c r="C10590" s="1">
        <v>40735</v>
      </c>
      <c r="D10590" s="1">
        <v>140691</v>
      </c>
    </row>
    <row r="10591" spans="1:4" x14ac:dyDescent="0.25">
      <c r="A10591">
        <v>475450</v>
      </c>
      <c r="C10591" s="1">
        <v>39616</v>
      </c>
      <c r="D10591" s="1">
        <v>140219</v>
      </c>
    </row>
    <row r="10592" spans="1:4" x14ac:dyDescent="0.25">
      <c r="A10592">
        <v>475490</v>
      </c>
      <c r="C10592" s="1">
        <v>39429</v>
      </c>
      <c r="D10592" s="1">
        <v>141135</v>
      </c>
    </row>
    <row r="10593" spans="1:4" x14ac:dyDescent="0.25">
      <c r="A10593">
        <v>475530</v>
      </c>
      <c r="C10593" s="1">
        <v>38412</v>
      </c>
      <c r="D10593" s="1">
        <v>140371</v>
      </c>
    </row>
    <row r="10594" spans="1:4" x14ac:dyDescent="0.25">
      <c r="A10594">
        <v>475570</v>
      </c>
      <c r="C10594" s="1">
        <v>37227</v>
      </c>
      <c r="D10594" s="1">
        <v>140431</v>
      </c>
    </row>
    <row r="10595" spans="1:4" x14ac:dyDescent="0.25">
      <c r="A10595">
        <v>475670</v>
      </c>
      <c r="C10595" s="1">
        <v>38233</v>
      </c>
      <c r="D10595" s="1">
        <v>140917</v>
      </c>
    </row>
    <row r="10596" spans="1:4" x14ac:dyDescent="0.25">
      <c r="A10596">
        <v>475690</v>
      </c>
      <c r="C10596" s="1">
        <v>38140</v>
      </c>
      <c r="D10596" s="1">
        <v>140917</v>
      </c>
    </row>
    <row r="10597" spans="1:4" x14ac:dyDescent="0.25">
      <c r="A10597">
        <v>475700</v>
      </c>
      <c r="C10597" s="1">
        <v>37483</v>
      </c>
      <c r="D10597" s="1">
        <v>139917</v>
      </c>
    </row>
    <row r="10598" spans="1:4" x14ac:dyDescent="0.25">
      <c r="A10598">
        <v>475720</v>
      </c>
      <c r="C10598" s="1">
        <v>37717</v>
      </c>
      <c r="D10598" s="1">
        <v>138817</v>
      </c>
    </row>
    <row r="10599" spans="1:4" x14ac:dyDescent="0.25">
      <c r="A10599">
        <v>475730</v>
      </c>
      <c r="B10599">
        <v>43318</v>
      </c>
      <c r="C10599" s="1">
        <v>37950</v>
      </c>
      <c r="D10599" s="1">
        <v>139117</v>
      </c>
    </row>
    <row r="10600" spans="1:4" x14ac:dyDescent="0.25">
      <c r="A10600">
        <v>475730</v>
      </c>
      <c r="C10600" s="1">
        <v>37956</v>
      </c>
      <c r="D10600" s="1">
        <v>139121</v>
      </c>
    </row>
    <row r="10601" spans="1:4" x14ac:dyDescent="0.25">
      <c r="A10601">
        <v>475740</v>
      </c>
      <c r="C10601" s="1">
        <v>40650</v>
      </c>
      <c r="D10601" s="1">
        <v>139933</v>
      </c>
    </row>
    <row r="10602" spans="1:4" x14ac:dyDescent="0.25">
      <c r="A10602">
        <v>475750</v>
      </c>
      <c r="C10602" s="1">
        <v>40817</v>
      </c>
      <c r="D10602" s="1">
        <v>140767</v>
      </c>
    </row>
    <row r="10603" spans="1:4" x14ac:dyDescent="0.25">
      <c r="A10603">
        <v>475760</v>
      </c>
      <c r="C10603" s="1">
        <v>41283</v>
      </c>
      <c r="D10603" s="1">
        <v>141217</v>
      </c>
    </row>
    <row r="10604" spans="1:4" x14ac:dyDescent="0.25">
      <c r="A10604">
        <v>475770</v>
      </c>
      <c r="C10604" s="1">
        <v>41433</v>
      </c>
      <c r="D10604" s="1">
        <v>141467</v>
      </c>
    </row>
    <row r="10605" spans="1:4" x14ac:dyDescent="0.25">
      <c r="A10605">
        <v>475800</v>
      </c>
      <c r="B10605">
        <v>44402</v>
      </c>
      <c r="C10605" s="1">
        <v>40700</v>
      </c>
      <c r="D10605" s="1">
        <v>141367</v>
      </c>
    </row>
    <row r="10606" spans="1:4" x14ac:dyDescent="0.25">
      <c r="A10606">
        <v>475800</v>
      </c>
      <c r="C10606" s="1">
        <v>40705</v>
      </c>
      <c r="D10606" s="1">
        <v>141372</v>
      </c>
    </row>
    <row r="10607" spans="1:4" x14ac:dyDescent="0.25">
      <c r="A10607">
        <v>475805</v>
      </c>
      <c r="C10607" s="1">
        <v>40683</v>
      </c>
      <c r="D10607" s="1">
        <v>141400</v>
      </c>
    </row>
    <row r="10608" spans="1:4" x14ac:dyDescent="0.25">
      <c r="A10608">
        <v>475810</v>
      </c>
      <c r="C10608" s="1">
        <v>40533</v>
      </c>
      <c r="D10608" s="1">
        <v>141517</v>
      </c>
    </row>
    <row r="10609" spans="1:4" x14ac:dyDescent="0.25">
      <c r="A10609">
        <v>475820</v>
      </c>
      <c r="C10609" s="1">
        <v>39717</v>
      </c>
      <c r="D10609" s="1">
        <v>140100</v>
      </c>
    </row>
    <row r="10610" spans="1:4" x14ac:dyDescent="0.25">
      <c r="A10610">
        <v>475830</v>
      </c>
      <c r="C10610" s="1">
        <v>40192</v>
      </c>
      <c r="D10610" s="1">
        <v>140371</v>
      </c>
    </row>
    <row r="10611" spans="1:4" x14ac:dyDescent="0.25">
      <c r="A10611">
        <v>475840</v>
      </c>
      <c r="C10611" s="1">
        <v>39700</v>
      </c>
      <c r="D10611" s="1">
        <v>141167</v>
      </c>
    </row>
    <row r="10612" spans="1:4" x14ac:dyDescent="0.25">
      <c r="A10612">
        <v>475850</v>
      </c>
      <c r="C10612" s="1">
        <v>39650</v>
      </c>
      <c r="D10612" s="1">
        <v>141967</v>
      </c>
    </row>
    <row r="10613" spans="1:4" x14ac:dyDescent="0.25">
      <c r="A10613">
        <v>475860</v>
      </c>
      <c r="C10613" s="1">
        <v>39550</v>
      </c>
      <c r="D10613" s="1">
        <v>142083</v>
      </c>
    </row>
    <row r="10614" spans="1:4" x14ac:dyDescent="0.25">
      <c r="A10614">
        <v>475870</v>
      </c>
      <c r="C10614" s="1">
        <v>38917</v>
      </c>
      <c r="D10614" s="1">
        <v>139850</v>
      </c>
    </row>
    <row r="10615" spans="1:4" x14ac:dyDescent="0.25">
      <c r="A10615">
        <v>475874</v>
      </c>
      <c r="C10615" s="1">
        <v>38812</v>
      </c>
      <c r="D10615" s="1">
        <v>139787</v>
      </c>
    </row>
    <row r="10616" spans="1:4" x14ac:dyDescent="0.25">
      <c r="A10616">
        <v>475880</v>
      </c>
      <c r="C10616" s="1">
        <v>38250</v>
      </c>
      <c r="D10616" s="1">
        <v>140350</v>
      </c>
    </row>
    <row r="10617" spans="1:4" x14ac:dyDescent="0.25">
      <c r="A10617">
        <v>475900</v>
      </c>
      <c r="C10617" s="1">
        <v>38267</v>
      </c>
      <c r="D10617" s="1">
        <v>140900</v>
      </c>
    </row>
    <row r="10618" spans="1:4" x14ac:dyDescent="0.25">
      <c r="A10618">
        <v>475910</v>
      </c>
      <c r="C10618" s="1">
        <v>38405</v>
      </c>
      <c r="D10618" s="1">
        <v>141220</v>
      </c>
    </row>
    <row r="10619" spans="1:4" x14ac:dyDescent="0.25">
      <c r="A10619">
        <v>475920</v>
      </c>
      <c r="C10619" s="1">
        <v>38433</v>
      </c>
      <c r="D10619" s="1">
        <v>141300</v>
      </c>
    </row>
    <row r="10620" spans="1:4" x14ac:dyDescent="0.25">
      <c r="A10620">
        <v>475930</v>
      </c>
      <c r="C10620" s="1">
        <v>38267</v>
      </c>
      <c r="D10620" s="1">
        <v>141583</v>
      </c>
    </row>
    <row r="10621" spans="1:4" x14ac:dyDescent="0.25">
      <c r="A10621">
        <v>475950</v>
      </c>
      <c r="C10621" s="1">
        <v>37767</v>
      </c>
      <c r="D10621" s="1">
        <v>140467</v>
      </c>
    </row>
    <row r="10622" spans="1:4" x14ac:dyDescent="0.25">
      <c r="A10622">
        <v>475954</v>
      </c>
      <c r="C10622" s="1">
        <v>37233</v>
      </c>
      <c r="D10622" s="1">
        <v>140433</v>
      </c>
    </row>
    <row r="10623" spans="1:4" x14ac:dyDescent="0.25">
      <c r="A10623">
        <v>475970</v>
      </c>
      <c r="C10623" s="1">
        <v>37133</v>
      </c>
      <c r="D10623" s="1">
        <v>140217</v>
      </c>
    </row>
    <row r="10624" spans="1:4" x14ac:dyDescent="0.25">
      <c r="A10624">
        <v>475980</v>
      </c>
      <c r="C10624" s="1">
        <v>36950</v>
      </c>
      <c r="D10624" s="1">
        <v>140900</v>
      </c>
    </row>
    <row r="10625" spans="1:4" x14ac:dyDescent="0.25">
      <c r="A10625">
        <v>475990</v>
      </c>
      <c r="C10625" s="1">
        <v>37000</v>
      </c>
      <c r="D10625" s="1">
        <v>140983</v>
      </c>
    </row>
    <row r="10626" spans="1:4" x14ac:dyDescent="0.25">
      <c r="A10626">
        <v>476000</v>
      </c>
      <c r="C10626" s="1">
        <v>37383</v>
      </c>
      <c r="D10626" s="1">
        <v>136900</v>
      </c>
    </row>
    <row r="10627" spans="1:4" x14ac:dyDescent="0.25">
      <c r="A10627">
        <v>476010</v>
      </c>
      <c r="C10627" s="1">
        <v>37850</v>
      </c>
      <c r="D10627" s="1">
        <v>136917</v>
      </c>
    </row>
    <row r="10628" spans="1:4" x14ac:dyDescent="0.25">
      <c r="A10628">
        <v>476020</v>
      </c>
      <c r="C10628" s="1">
        <v>38033</v>
      </c>
      <c r="D10628" s="1">
        <v>138233</v>
      </c>
    </row>
    <row r="10629" spans="1:4" x14ac:dyDescent="0.25">
      <c r="A10629">
        <v>476030</v>
      </c>
      <c r="C10629" s="1">
        <v>38333</v>
      </c>
      <c r="D10629" s="1">
        <v>138517</v>
      </c>
    </row>
    <row r="10630" spans="1:4" x14ac:dyDescent="0.25">
      <c r="A10630">
        <v>476040</v>
      </c>
      <c r="C10630" s="1">
        <v>37900</v>
      </c>
      <c r="D10630" s="1">
        <v>139017</v>
      </c>
    </row>
    <row r="10631" spans="1:4" x14ac:dyDescent="0.25">
      <c r="A10631">
        <v>476050</v>
      </c>
      <c r="C10631" s="1">
        <v>36583</v>
      </c>
      <c r="D10631" s="1">
        <v>136633</v>
      </c>
    </row>
    <row r="10632" spans="1:4" x14ac:dyDescent="0.25">
      <c r="A10632">
        <v>476060</v>
      </c>
      <c r="C10632" s="1">
        <v>36800</v>
      </c>
      <c r="D10632" s="1">
        <v>137050</v>
      </c>
    </row>
    <row r="10633" spans="1:4" x14ac:dyDescent="0.25">
      <c r="A10633">
        <v>476070</v>
      </c>
      <c r="C10633" s="1">
        <v>36717</v>
      </c>
      <c r="D10633" s="1">
        <v>137200</v>
      </c>
    </row>
    <row r="10634" spans="1:4" x14ac:dyDescent="0.25">
      <c r="A10634">
        <v>476100</v>
      </c>
      <c r="C10634" s="1">
        <v>36667</v>
      </c>
      <c r="D10634" s="1">
        <v>138200</v>
      </c>
    </row>
    <row r="10635" spans="1:4" x14ac:dyDescent="0.25">
      <c r="A10635">
        <v>476110</v>
      </c>
      <c r="C10635" s="1">
        <v>36100</v>
      </c>
      <c r="D10635" s="1">
        <v>138200</v>
      </c>
    </row>
    <row r="10636" spans="1:4" x14ac:dyDescent="0.25">
      <c r="A10636">
        <v>476120</v>
      </c>
      <c r="C10636" s="1">
        <v>37100</v>
      </c>
      <c r="D10636" s="1">
        <v>138250</v>
      </c>
    </row>
    <row r="10637" spans="1:4" x14ac:dyDescent="0.25">
      <c r="A10637">
        <v>476150</v>
      </c>
      <c r="C10637" s="1">
        <v>36550</v>
      </c>
      <c r="D10637" s="1">
        <v>139867</v>
      </c>
    </row>
    <row r="10638" spans="1:4" x14ac:dyDescent="0.25">
      <c r="A10638">
        <v>476160</v>
      </c>
      <c r="C10638" s="1">
        <v>36050</v>
      </c>
      <c r="D10638" s="1">
        <v>136217</v>
      </c>
    </row>
    <row r="10639" spans="1:4" x14ac:dyDescent="0.25">
      <c r="A10639">
        <v>476170</v>
      </c>
      <c r="C10639" s="1">
        <v>36150</v>
      </c>
      <c r="D10639" s="1">
        <v>137250</v>
      </c>
    </row>
    <row r="10640" spans="1:4" x14ac:dyDescent="0.25">
      <c r="A10640">
        <v>476180</v>
      </c>
      <c r="C10640" s="1">
        <v>36250</v>
      </c>
      <c r="D10640" s="1">
        <v>137967</v>
      </c>
    </row>
    <row r="10641" spans="1:4" x14ac:dyDescent="0.25">
      <c r="A10641">
        <v>476200</v>
      </c>
      <c r="C10641" s="1">
        <v>36050</v>
      </c>
      <c r="D10641" s="1">
        <v>138117</v>
      </c>
    </row>
    <row r="10642" spans="1:4" x14ac:dyDescent="0.25">
      <c r="A10642">
        <v>476220</v>
      </c>
      <c r="C10642" s="1">
        <v>36350</v>
      </c>
      <c r="D10642" s="1">
        <v>138550</v>
      </c>
    </row>
    <row r="10643" spans="1:4" x14ac:dyDescent="0.25">
      <c r="A10643">
        <v>476240</v>
      </c>
      <c r="C10643" s="1">
        <v>36400</v>
      </c>
      <c r="D10643" s="1">
        <v>139067</v>
      </c>
    </row>
    <row r="10644" spans="1:4" x14ac:dyDescent="0.25">
      <c r="A10644">
        <v>476260</v>
      </c>
      <c r="C10644" s="1">
        <v>36150</v>
      </c>
      <c r="D10644" s="1">
        <v>139383</v>
      </c>
    </row>
    <row r="10645" spans="1:4" x14ac:dyDescent="0.25">
      <c r="A10645">
        <v>476270</v>
      </c>
      <c r="C10645" s="1">
        <v>36217</v>
      </c>
      <c r="D10645" s="1">
        <v>140100</v>
      </c>
    </row>
    <row r="10646" spans="1:4" x14ac:dyDescent="0.25">
      <c r="A10646">
        <v>476280</v>
      </c>
      <c r="C10646" s="1">
        <v>36233</v>
      </c>
      <c r="D10646" s="1">
        <v>140183</v>
      </c>
    </row>
    <row r="10647" spans="1:4" x14ac:dyDescent="0.25">
      <c r="A10647">
        <v>476290</v>
      </c>
      <c r="C10647" s="1">
        <v>36383</v>
      </c>
      <c r="D10647" s="1">
        <v>140467</v>
      </c>
    </row>
    <row r="10648" spans="1:4" x14ac:dyDescent="0.25">
      <c r="A10648">
        <v>476310</v>
      </c>
      <c r="C10648" s="1">
        <v>35650</v>
      </c>
      <c r="D10648" s="1">
        <v>136067</v>
      </c>
    </row>
    <row r="10649" spans="1:4" x14ac:dyDescent="0.25">
      <c r="A10649">
        <v>476320</v>
      </c>
      <c r="C10649" s="1">
        <v>35400</v>
      </c>
      <c r="D10649" s="1">
        <v>136767</v>
      </c>
    </row>
    <row r="10650" spans="1:4" x14ac:dyDescent="0.25">
      <c r="A10650">
        <v>476340</v>
      </c>
      <c r="C10650" s="1">
        <v>35394</v>
      </c>
      <c r="D10650" s="1">
        <v>136870</v>
      </c>
    </row>
    <row r="10651" spans="1:4" x14ac:dyDescent="0.25">
      <c r="A10651">
        <v>476345</v>
      </c>
      <c r="C10651" s="1">
        <v>34858</v>
      </c>
      <c r="D10651" s="1">
        <v>136805</v>
      </c>
    </row>
    <row r="10652" spans="1:4" x14ac:dyDescent="0.25">
      <c r="A10652">
        <v>476350</v>
      </c>
      <c r="C10652" s="1">
        <v>35255</v>
      </c>
      <c r="D10652" s="1">
        <v>136924</v>
      </c>
    </row>
    <row r="10653" spans="1:4" x14ac:dyDescent="0.25">
      <c r="A10653">
        <v>476360</v>
      </c>
      <c r="C10653" s="1">
        <v>35167</v>
      </c>
      <c r="D10653" s="1">
        <v>136967</v>
      </c>
    </row>
    <row r="10654" spans="1:4" x14ac:dyDescent="0.25">
      <c r="A10654">
        <v>476370</v>
      </c>
      <c r="C10654" s="1">
        <v>35517</v>
      </c>
      <c r="D10654" s="1">
        <v>137817</v>
      </c>
    </row>
    <row r="10655" spans="1:4" x14ac:dyDescent="0.25">
      <c r="A10655">
        <v>476380</v>
      </c>
      <c r="C10655" s="1">
        <v>35667</v>
      </c>
      <c r="D10655" s="1">
        <v>138550</v>
      </c>
    </row>
    <row r="10656" spans="1:4" x14ac:dyDescent="0.25">
      <c r="A10656">
        <v>476390</v>
      </c>
      <c r="C10656" s="1">
        <v>35367</v>
      </c>
      <c r="D10656" s="1">
        <v>138733</v>
      </c>
    </row>
    <row r="10657" spans="1:4" x14ac:dyDescent="0.25">
      <c r="A10657">
        <v>476400</v>
      </c>
      <c r="C10657" s="1">
        <v>35500</v>
      </c>
      <c r="D10657" s="1">
        <v>138767</v>
      </c>
    </row>
    <row r="10658" spans="1:4" x14ac:dyDescent="0.25">
      <c r="A10658">
        <v>476410</v>
      </c>
      <c r="C10658" s="1">
        <v>35983</v>
      </c>
      <c r="D10658" s="1">
        <v>139067</v>
      </c>
    </row>
    <row r="10659" spans="1:4" x14ac:dyDescent="0.25">
      <c r="A10659">
        <v>476420</v>
      </c>
      <c r="B10659">
        <v>43313</v>
      </c>
      <c r="C10659" s="1">
        <v>35750</v>
      </c>
      <c r="D10659" s="1">
        <v>139350</v>
      </c>
    </row>
    <row r="10660" spans="1:4" x14ac:dyDescent="0.25">
      <c r="A10660">
        <v>476420</v>
      </c>
      <c r="C10660" s="1">
        <v>35748</v>
      </c>
      <c r="D10660" s="1">
        <v>139348</v>
      </c>
    </row>
    <row r="10661" spans="1:4" x14ac:dyDescent="0.25">
      <c r="A10661">
        <v>476430</v>
      </c>
      <c r="C10661" s="1">
        <v>35842</v>
      </c>
      <c r="D10661" s="1">
        <v>139411</v>
      </c>
    </row>
    <row r="10662" spans="1:4" x14ac:dyDescent="0.25">
      <c r="A10662">
        <v>476435</v>
      </c>
      <c r="C10662" s="1">
        <v>36433</v>
      </c>
      <c r="D10662" s="1">
        <v>138950</v>
      </c>
    </row>
    <row r="10663" spans="1:4" x14ac:dyDescent="0.25">
      <c r="A10663">
        <v>476440</v>
      </c>
      <c r="C10663" s="1">
        <v>35783</v>
      </c>
      <c r="D10663" s="1">
        <v>139533</v>
      </c>
    </row>
    <row r="10664" spans="1:4" x14ac:dyDescent="0.25">
      <c r="A10664">
        <v>476460</v>
      </c>
      <c r="C10664" s="1">
        <v>36050</v>
      </c>
      <c r="D10664" s="1">
        <v>140133</v>
      </c>
    </row>
    <row r="10665" spans="1:4" x14ac:dyDescent="0.25">
      <c r="A10665">
        <v>476480</v>
      </c>
      <c r="C10665" s="1">
        <v>35733</v>
      </c>
      <c r="D10665" s="1">
        <v>140850</v>
      </c>
    </row>
    <row r="10666" spans="1:4" x14ac:dyDescent="0.25">
      <c r="A10666">
        <v>476490</v>
      </c>
      <c r="C10666" s="1">
        <v>34767</v>
      </c>
      <c r="D10666" s="1">
        <v>136150</v>
      </c>
    </row>
    <row r="10667" spans="1:4" x14ac:dyDescent="0.25">
      <c r="A10667">
        <v>476500</v>
      </c>
      <c r="C10667" s="1">
        <v>34850</v>
      </c>
      <c r="D10667" s="1">
        <v>136467</v>
      </c>
    </row>
    <row r="10668" spans="1:4" x14ac:dyDescent="0.25">
      <c r="A10668">
        <v>476510</v>
      </c>
      <c r="C10668" s="1">
        <v>34733</v>
      </c>
      <c r="D10668" s="1">
        <v>136517</v>
      </c>
    </row>
    <row r="10669" spans="1:4" x14ac:dyDescent="0.25">
      <c r="A10669">
        <v>476530</v>
      </c>
      <c r="C10669" s="1">
        <v>34633</v>
      </c>
      <c r="D10669" s="1">
        <v>137100</v>
      </c>
    </row>
    <row r="10670" spans="1:4" x14ac:dyDescent="0.25">
      <c r="A10670">
        <v>476540</v>
      </c>
      <c r="C10670" s="1">
        <v>34750</v>
      </c>
      <c r="D10670" s="1">
        <v>137717</v>
      </c>
    </row>
    <row r="10671" spans="1:4" x14ac:dyDescent="0.25">
      <c r="A10671">
        <v>476550</v>
      </c>
      <c r="C10671" s="1">
        <v>34600</v>
      </c>
      <c r="D10671" s="1">
        <v>138217</v>
      </c>
    </row>
    <row r="10672" spans="1:4" x14ac:dyDescent="0.25">
      <c r="A10672">
        <v>476560</v>
      </c>
      <c r="C10672" s="1">
        <v>34983</v>
      </c>
      <c r="D10672" s="1">
        <v>138400</v>
      </c>
    </row>
    <row r="10673" spans="1:4" x14ac:dyDescent="0.25">
      <c r="A10673">
        <v>476570</v>
      </c>
      <c r="C10673" s="1">
        <v>35117</v>
      </c>
      <c r="D10673" s="1">
        <v>138933</v>
      </c>
    </row>
    <row r="10674" spans="1:4" x14ac:dyDescent="0.25">
      <c r="A10674">
        <v>476580</v>
      </c>
      <c r="C10674" s="1">
        <v>34813</v>
      </c>
      <c r="D10674" s="1">
        <v>138298</v>
      </c>
    </row>
    <row r="10675" spans="1:4" x14ac:dyDescent="0.25">
      <c r="A10675">
        <v>476600</v>
      </c>
      <c r="C10675" s="1">
        <v>35700</v>
      </c>
      <c r="D10675" s="1">
        <v>139400</v>
      </c>
    </row>
    <row r="10676" spans="1:4" x14ac:dyDescent="0.25">
      <c r="A10676">
        <v>476610</v>
      </c>
      <c r="B10676">
        <v>43321</v>
      </c>
      <c r="C10676" s="1">
        <v>35400</v>
      </c>
      <c r="D10676" s="1">
        <v>139917</v>
      </c>
    </row>
    <row r="10677" spans="1:4" x14ac:dyDescent="0.25">
      <c r="A10677">
        <v>476610</v>
      </c>
      <c r="C10677" s="1">
        <v>35398</v>
      </c>
      <c r="D10677" s="1">
        <v>139910</v>
      </c>
    </row>
    <row r="10678" spans="1:4" x14ac:dyDescent="0.25">
      <c r="A10678">
        <v>476620</v>
      </c>
      <c r="C10678" s="1">
        <v>35683</v>
      </c>
      <c r="D10678" s="1">
        <v>139767</v>
      </c>
    </row>
    <row r="10679" spans="1:4" x14ac:dyDescent="0.25">
      <c r="A10679">
        <v>476630</v>
      </c>
      <c r="C10679" s="1">
        <v>34067</v>
      </c>
      <c r="D10679" s="1">
        <v>136200</v>
      </c>
    </row>
    <row r="10680" spans="1:4" x14ac:dyDescent="0.25">
      <c r="A10680">
        <v>476650</v>
      </c>
      <c r="C10680" s="1">
        <v>34267</v>
      </c>
      <c r="D10680" s="1">
        <v>136900</v>
      </c>
    </row>
    <row r="10681" spans="1:4" x14ac:dyDescent="0.25">
      <c r="A10681">
        <v>476660</v>
      </c>
      <c r="C10681" s="1">
        <v>34600</v>
      </c>
      <c r="D10681" s="1">
        <v>138850</v>
      </c>
    </row>
    <row r="10682" spans="1:4" x14ac:dyDescent="0.25">
      <c r="A10682">
        <v>476680</v>
      </c>
      <c r="C10682" s="1">
        <v>35050</v>
      </c>
      <c r="D10682" s="1">
        <v>139100</v>
      </c>
    </row>
    <row r="10683" spans="1:4" x14ac:dyDescent="0.25">
      <c r="A10683">
        <v>476700</v>
      </c>
      <c r="C10683" s="1">
        <v>35433</v>
      </c>
      <c r="D10683" s="1">
        <v>139650</v>
      </c>
    </row>
    <row r="10684" spans="1:4" x14ac:dyDescent="0.25">
      <c r="A10684">
        <v>476710</v>
      </c>
      <c r="C10684" s="1">
        <v>35552</v>
      </c>
      <c r="D10684" s="1">
        <v>139780</v>
      </c>
    </row>
    <row r="10685" spans="1:4" x14ac:dyDescent="0.25">
      <c r="A10685">
        <v>476713</v>
      </c>
      <c r="C10685" s="1">
        <v>35680</v>
      </c>
      <c r="D10685" s="1">
        <v>139720</v>
      </c>
    </row>
    <row r="10686" spans="1:4" x14ac:dyDescent="0.25">
      <c r="A10686">
        <v>476720</v>
      </c>
      <c r="C10686" s="1">
        <v>34983</v>
      </c>
      <c r="D10686" s="1">
        <v>139867</v>
      </c>
    </row>
    <row r="10687" spans="1:4" x14ac:dyDescent="0.25">
      <c r="A10687">
        <v>476730</v>
      </c>
      <c r="C10687" s="1">
        <v>34917</v>
      </c>
      <c r="D10687" s="1">
        <v>139833</v>
      </c>
    </row>
    <row r="10688" spans="1:4" x14ac:dyDescent="0.25">
      <c r="A10688">
        <v>476740</v>
      </c>
      <c r="C10688" s="1">
        <v>35150</v>
      </c>
      <c r="D10688" s="1">
        <v>140317</v>
      </c>
    </row>
    <row r="10689" spans="1:4" x14ac:dyDescent="0.25">
      <c r="A10689">
        <v>476741</v>
      </c>
      <c r="C10689" s="1">
        <v>32483</v>
      </c>
      <c r="D10689" s="1">
        <v>130159</v>
      </c>
    </row>
    <row r="10690" spans="1:4" x14ac:dyDescent="0.25">
      <c r="A10690">
        <v>476742</v>
      </c>
      <c r="C10690" s="1">
        <v>37293</v>
      </c>
      <c r="D10690" s="1">
        <v>136962</v>
      </c>
    </row>
    <row r="10691" spans="1:4" x14ac:dyDescent="0.25">
      <c r="A10691">
        <v>476750</v>
      </c>
      <c r="C10691" s="1">
        <v>34750</v>
      </c>
      <c r="D10691" s="1">
        <v>139367</v>
      </c>
    </row>
    <row r="10692" spans="1:4" x14ac:dyDescent="0.25">
      <c r="A10692">
        <v>476760</v>
      </c>
      <c r="C10692" s="1">
        <v>34367</v>
      </c>
      <c r="D10692" s="1">
        <v>139250</v>
      </c>
    </row>
    <row r="10693" spans="1:4" x14ac:dyDescent="0.25">
      <c r="A10693">
        <v>476770</v>
      </c>
      <c r="C10693" s="1">
        <v>34117</v>
      </c>
      <c r="D10693" s="1">
        <v>139517</v>
      </c>
    </row>
    <row r="10694" spans="1:4" x14ac:dyDescent="0.25">
      <c r="A10694">
        <v>476780</v>
      </c>
      <c r="C10694" s="1">
        <v>33117</v>
      </c>
      <c r="D10694" s="1">
        <v>139783</v>
      </c>
    </row>
    <row r="10695" spans="1:4" x14ac:dyDescent="0.25">
      <c r="A10695">
        <v>476790</v>
      </c>
      <c r="B10695">
        <v>43319</v>
      </c>
      <c r="C10695" s="1">
        <v>35450</v>
      </c>
      <c r="D10695" s="1">
        <v>139450</v>
      </c>
    </row>
    <row r="10696" spans="1:4" x14ac:dyDescent="0.25">
      <c r="A10696">
        <v>476790</v>
      </c>
      <c r="C10696" s="1">
        <v>35450</v>
      </c>
      <c r="D10696" s="1">
        <v>139450</v>
      </c>
    </row>
    <row r="10697" spans="1:4" x14ac:dyDescent="0.25">
      <c r="A10697">
        <v>476794</v>
      </c>
      <c r="C10697" s="1">
        <v>35450</v>
      </c>
      <c r="D10697" s="1">
        <v>139467</v>
      </c>
    </row>
    <row r="10698" spans="1:4" x14ac:dyDescent="0.25">
      <c r="A10698">
        <v>476800</v>
      </c>
      <c r="C10698" s="1">
        <v>35514</v>
      </c>
      <c r="D10698" s="1">
        <v>139394</v>
      </c>
    </row>
    <row r="10699" spans="1:4" x14ac:dyDescent="0.25">
      <c r="A10699">
        <v>476810</v>
      </c>
      <c r="C10699" s="1">
        <v>34750</v>
      </c>
      <c r="D10699" s="1">
        <v>137703</v>
      </c>
    </row>
    <row r="10700" spans="1:4" x14ac:dyDescent="0.25">
      <c r="A10700">
        <v>476820</v>
      </c>
      <c r="C10700" s="1">
        <v>35600</v>
      </c>
      <c r="D10700" s="1">
        <v>140100</v>
      </c>
    </row>
    <row r="10701" spans="1:4" x14ac:dyDescent="0.25">
      <c r="A10701">
        <v>476830</v>
      </c>
      <c r="C10701" s="1">
        <v>35667</v>
      </c>
      <c r="D10701" s="1">
        <v>139533</v>
      </c>
    </row>
    <row r="10702" spans="1:4" x14ac:dyDescent="0.25">
      <c r="A10702">
        <v>476840</v>
      </c>
      <c r="C10702" s="1">
        <v>34933</v>
      </c>
      <c r="D10702" s="1">
        <v>136583</v>
      </c>
    </row>
    <row r="10703" spans="1:4" x14ac:dyDescent="0.25">
      <c r="A10703">
        <v>476850</v>
      </c>
      <c r="C10703" s="1">
        <v>36550</v>
      </c>
      <c r="D10703" s="1">
        <v>138217</v>
      </c>
    </row>
    <row r="10704" spans="1:4" x14ac:dyDescent="0.25">
      <c r="A10704">
        <v>476860</v>
      </c>
      <c r="C10704" s="1">
        <v>35765</v>
      </c>
      <c r="D10704" s="1">
        <v>140386</v>
      </c>
    </row>
    <row r="10705" spans="1:4" x14ac:dyDescent="0.25">
      <c r="A10705">
        <v>476870</v>
      </c>
      <c r="C10705" s="1">
        <v>35633</v>
      </c>
      <c r="D10705" s="1">
        <v>139850</v>
      </c>
    </row>
    <row r="10706" spans="1:4" x14ac:dyDescent="0.25">
      <c r="A10706">
        <v>476880</v>
      </c>
      <c r="C10706" s="1">
        <v>34987</v>
      </c>
      <c r="D10706" s="1">
        <v>139829</v>
      </c>
    </row>
    <row r="10707" spans="1:4" x14ac:dyDescent="0.25">
      <c r="A10707">
        <v>476900</v>
      </c>
      <c r="C10707" s="1">
        <v>36733</v>
      </c>
      <c r="D10707" s="1">
        <v>139500</v>
      </c>
    </row>
    <row r="10708" spans="1:4" x14ac:dyDescent="0.25">
      <c r="A10708">
        <v>476920</v>
      </c>
      <c r="C10708" s="1">
        <v>36515</v>
      </c>
      <c r="D10708" s="1">
        <v>139871</v>
      </c>
    </row>
    <row r="10709" spans="1:4" x14ac:dyDescent="0.25">
      <c r="A10709">
        <v>476950</v>
      </c>
      <c r="C10709" s="1">
        <v>35867</v>
      </c>
      <c r="D10709" s="1">
        <v>139967</v>
      </c>
    </row>
    <row r="10710" spans="1:4" x14ac:dyDescent="0.25">
      <c r="A10710">
        <v>476960</v>
      </c>
      <c r="B10710">
        <v>43323</v>
      </c>
      <c r="C10710" s="1">
        <v>35283</v>
      </c>
      <c r="D10710" s="1">
        <v>139667</v>
      </c>
    </row>
    <row r="10711" spans="1:4" x14ac:dyDescent="0.25">
      <c r="A10711">
        <v>476965</v>
      </c>
      <c r="C10711" s="1">
        <v>35300</v>
      </c>
      <c r="D10711" s="1">
        <v>139667</v>
      </c>
    </row>
    <row r="10712" spans="1:4" x14ac:dyDescent="0.25">
      <c r="A10712">
        <v>477000</v>
      </c>
      <c r="C10712" s="1">
        <v>38050</v>
      </c>
      <c r="D10712" s="1">
        <v>138417</v>
      </c>
    </row>
    <row r="10713" spans="1:4" x14ac:dyDescent="0.25">
      <c r="A10713">
        <v>477040</v>
      </c>
      <c r="C10713" s="1">
        <v>36395</v>
      </c>
      <c r="D10713" s="1">
        <v>136407</v>
      </c>
    </row>
    <row r="10714" spans="1:4" x14ac:dyDescent="0.25">
      <c r="A10714">
        <v>477050</v>
      </c>
      <c r="C10714" s="1">
        <v>36233</v>
      </c>
      <c r="D10714" s="1">
        <v>136150</v>
      </c>
    </row>
    <row r="10715" spans="1:4" x14ac:dyDescent="0.25">
      <c r="A10715">
        <v>477060</v>
      </c>
      <c r="C10715" s="1">
        <v>36143</v>
      </c>
      <c r="D10715" s="1">
        <v>136224</v>
      </c>
    </row>
    <row r="10716" spans="1:4" x14ac:dyDescent="0.25">
      <c r="A10716">
        <v>477070</v>
      </c>
      <c r="C10716" s="1">
        <v>36648</v>
      </c>
      <c r="D10716" s="1">
        <v>137188</v>
      </c>
    </row>
    <row r="10717" spans="1:4" x14ac:dyDescent="0.25">
      <c r="A10717">
        <v>477090</v>
      </c>
      <c r="C10717" s="1">
        <v>36167</v>
      </c>
      <c r="D10717" s="1">
        <v>137923</v>
      </c>
    </row>
    <row r="10718" spans="1:4" x14ac:dyDescent="0.25">
      <c r="A10718">
        <v>477150</v>
      </c>
      <c r="C10718" s="1">
        <v>36181</v>
      </c>
      <c r="D10718" s="1">
        <v>140415</v>
      </c>
    </row>
    <row r="10719" spans="1:4" x14ac:dyDescent="0.25">
      <c r="A10719">
        <v>477160</v>
      </c>
      <c r="C10719" s="1">
        <v>36033</v>
      </c>
      <c r="D10719" s="1">
        <v>140200</v>
      </c>
    </row>
    <row r="10720" spans="1:4" x14ac:dyDescent="0.25">
      <c r="A10720">
        <v>477210</v>
      </c>
      <c r="C10720" s="1">
        <v>35317</v>
      </c>
      <c r="D10720" s="1">
        <v>138867</v>
      </c>
    </row>
    <row r="10721" spans="1:4" x14ac:dyDescent="0.25">
      <c r="A10721">
        <v>477270</v>
      </c>
      <c r="C10721" s="1">
        <v>35799</v>
      </c>
      <c r="D10721" s="1">
        <v>140011</v>
      </c>
    </row>
    <row r="10722" spans="1:4" x14ac:dyDescent="0.25">
      <c r="A10722">
        <v>477300</v>
      </c>
      <c r="C10722" s="1">
        <v>34533</v>
      </c>
      <c r="D10722" s="1">
        <v>136683</v>
      </c>
    </row>
    <row r="10723" spans="1:4" x14ac:dyDescent="0.25">
      <c r="A10723">
        <v>477350</v>
      </c>
      <c r="C10723" s="1">
        <v>34782</v>
      </c>
      <c r="D10723" s="1">
        <v>139360</v>
      </c>
    </row>
    <row r="10724" spans="1:4" x14ac:dyDescent="0.25">
      <c r="A10724">
        <v>477370</v>
      </c>
      <c r="C10724" s="1">
        <v>34074</v>
      </c>
      <c r="D10724" s="1">
        <v>139560</v>
      </c>
    </row>
    <row r="10725" spans="1:4" x14ac:dyDescent="0.25">
      <c r="A10725">
        <v>477380</v>
      </c>
      <c r="C10725" s="1">
        <v>33115</v>
      </c>
      <c r="D10725" s="1">
        <v>139786</v>
      </c>
    </row>
    <row r="10726" spans="1:4" x14ac:dyDescent="0.25">
      <c r="A10726">
        <v>477390</v>
      </c>
      <c r="C10726" s="1">
        <v>34800</v>
      </c>
      <c r="D10726" s="1">
        <v>138183</v>
      </c>
    </row>
    <row r="10727" spans="1:4" x14ac:dyDescent="0.25">
      <c r="A10727">
        <v>477400</v>
      </c>
      <c r="C10727" s="1">
        <v>36200</v>
      </c>
      <c r="D10727" s="1">
        <v>133333</v>
      </c>
    </row>
    <row r="10728" spans="1:4" x14ac:dyDescent="0.25">
      <c r="A10728">
        <v>477410</v>
      </c>
      <c r="C10728" s="1">
        <v>35450</v>
      </c>
      <c r="D10728" s="1">
        <v>133067</v>
      </c>
    </row>
    <row r="10729" spans="1:4" x14ac:dyDescent="0.25">
      <c r="A10729">
        <v>477420</v>
      </c>
      <c r="C10729" s="1">
        <v>35550</v>
      </c>
      <c r="D10729" s="1">
        <v>133233</v>
      </c>
    </row>
    <row r="10730" spans="1:4" x14ac:dyDescent="0.25">
      <c r="A10730">
        <v>477430</v>
      </c>
      <c r="C10730" s="1">
        <v>35492</v>
      </c>
      <c r="D10730" s="1">
        <v>133236</v>
      </c>
    </row>
    <row r="10731" spans="1:4" x14ac:dyDescent="0.25">
      <c r="A10731">
        <v>477440</v>
      </c>
      <c r="C10731" s="1">
        <v>35433</v>
      </c>
      <c r="D10731" s="1">
        <v>133333</v>
      </c>
    </row>
    <row r="10732" spans="1:4" x14ac:dyDescent="0.25">
      <c r="A10732">
        <v>477460</v>
      </c>
      <c r="C10732" s="1">
        <v>35483</v>
      </c>
      <c r="D10732" s="1">
        <v>134233</v>
      </c>
    </row>
    <row r="10733" spans="1:4" x14ac:dyDescent="0.25">
      <c r="A10733">
        <v>477470</v>
      </c>
      <c r="C10733" s="1">
        <v>35533</v>
      </c>
      <c r="D10733" s="1">
        <v>134817</v>
      </c>
    </row>
    <row r="10734" spans="1:4" x14ac:dyDescent="0.25">
      <c r="A10734">
        <v>477473</v>
      </c>
      <c r="C10734" s="1">
        <v>35513</v>
      </c>
      <c r="D10734" s="1">
        <v>134787</v>
      </c>
    </row>
    <row r="10735" spans="1:4" x14ac:dyDescent="0.25">
      <c r="A10735">
        <v>477480</v>
      </c>
      <c r="C10735" s="1">
        <v>35767</v>
      </c>
      <c r="D10735" s="1">
        <v>135233</v>
      </c>
    </row>
    <row r="10736" spans="1:4" x14ac:dyDescent="0.25">
      <c r="A10736">
        <v>477490</v>
      </c>
      <c r="C10736" s="1">
        <v>35483</v>
      </c>
      <c r="D10736" s="1">
        <v>135383</v>
      </c>
    </row>
    <row r="10737" spans="1:4" x14ac:dyDescent="0.25">
      <c r="A10737">
        <v>477500</v>
      </c>
      <c r="C10737" s="1">
        <v>35450</v>
      </c>
      <c r="D10737" s="1">
        <v>135317</v>
      </c>
    </row>
    <row r="10738" spans="1:4" x14ac:dyDescent="0.25">
      <c r="A10738">
        <v>477505</v>
      </c>
      <c r="C10738" s="1">
        <v>35450</v>
      </c>
      <c r="D10738" s="1">
        <v>135333</v>
      </c>
    </row>
    <row r="10739" spans="1:4" x14ac:dyDescent="0.25">
      <c r="A10739">
        <v>477510</v>
      </c>
      <c r="C10739" s="1">
        <v>35417</v>
      </c>
      <c r="D10739" s="1">
        <v>136417</v>
      </c>
    </row>
    <row r="10740" spans="1:4" x14ac:dyDescent="0.25">
      <c r="A10740">
        <v>477530</v>
      </c>
      <c r="C10740" s="1">
        <v>34750</v>
      </c>
      <c r="D10740" s="1">
        <v>131150</v>
      </c>
    </row>
    <row r="10741" spans="1:4" x14ac:dyDescent="0.25">
      <c r="A10741">
        <v>477540</v>
      </c>
      <c r="C10741" s="1">
        <v>34417</v>
      </c>
      <c r="D10741" s="1">
        <v>131400</v>
      </c>
    </row>
    <row r="10742" spans="1:4" x14ac:dyDescent="0.25">
      <c r="A10742">
        <v>477550</v>
      </c>
      <c r="C10742" s="1">
        <v>34900</v>
      </c>
      <c r="D10742" s="1">
        <v>132067</v>
      </c>
    </row>
    <row r="10743" spans="1:4" x14ac:dyDescent="0.25">
      <c r="A10743">
        <v>477560</v>
      </c>
      <c r="C10743" s="1">
        <v>35067</v>
      </c>
      <c r="D10743" s="1">
        <v>134017</v>
      </c>
    </row>
    <row r="10744" spans="1:4" x14ac:dyDescent="0.25">
      <c r="A10744">
        <v>477590</v>
      </c>
      <c r="C10744" s="1">
        <v>35017</v>
      </c>
      <c r="D10744" s="1">
        <v>135733</v>
      </c>
    </row>
    <row r="10745" spans="1:4" x14ac:dyDescent="0.25">
      <c r="A10745">
        <v>477610</v>
      </c>
      <c r="C10745" s="1">
        <v>35283</v>
      </c>
      <c r="D10745" s="1">
        <v>136250</v>
      </c>
    </row>
    <row r="10746" spans="1:4" x14ac:dyDescent="0.25">
      <c r="A10746">
        <v>477620</v>
      </c>
      <c r="C10746" s="1">
        <v>33950</v>
      </c>
      <c r="D10746" s="1">
        <v>130933</v>
      </c>
    </row>
    <row r="10747" spans="1:4" x14ac:dyDescent="0.25">
      <c r="A10747">
        <v>477630</v>
      </c>
      <c r="C10747" s="1">
        <v>34050</v>
      </c>
      <c r="D10747" s="1">
        <v>131533</v>
      </c>
    </row>
    <row r="10748" spans="1:4" x14ac:dyDescent="0.25">
      <c r="A10748">
        <v>477640</v>
      </c>
      <c r="B10748">
        <v>43324</v>
      </c>
      <c r="C10748" s="1">
        <v>34150</v>
      </c>
      <c r="D10748" s="1">
        <v>132233</v>
      </c>
    </row>
    <row r="10749" spans="1:4" x14ac:dyDescent="0.25">
      <c r="A10749">
        <v>477640</v>
      </c>
      <c r="C10749" s="1">
        <v>34150</v>
      </c>
      <c r="D10749" s="1">
        <v>132233</v>
      </c>
    </row>
    <row r="10750" spans="1:4" x14ac:dyDescent="0.25">
      <c r="A10750">
        <v>477641</v>
      </c>
      <c r="B10750">
        <v>43324</v>
      </c>
      <c r="C10750" s="1">
        <v>34150</v>
      </c>
      <c r="D10750" s="1">
        <v>132233</v>
      </c>
    </row>
    <row r="10751" spans="1:4" x14ac:dyDescent="0.25">
      <c r="A10751">
        <v>477641</v>
      </c>
      <c r="C10751" s="1">
        <v>34150</v>
      </c>
      <c r="D10751" s="1">
        <v>132233</v>
      </c>
    </row>
    <row r="10752" spans="1:4" x14ac:dyDescent="0.25">
      <c r="A10752">
        <v>477650</v>
      </c>
      <c r="C10752" s="1">
        <v>34400</v>
      </c>
      <c r="D10752" s="1">
        <v>132467</v>
      </c>
    </row>
    <row r="10753" spans="1:4" x14ac:dyDescent="0.25">
      <c r="A10753">
        <v>477660</v>
      </c>
      <c r="C10753" s="1">
        <v>34233</v>
      </c>
      <c r="D10753" s="1">
        <v>132550</v>
      </c>
    </row>
    <row r="10754" spans="1:4" x14ac:dyDescent="0.25">
      <c r="A10754">
        <v>477665</v>
      </c>
      <c r="C10754" s="1">
        <v>34233</v>
      </c>
      <c r="D10754" s="1">
        <v>132567</v>
      </c>
    </row>
    <row r="10755" spans="1:4" x14ac:dyDescent="0.25">
      <c r="A10755">
        <v>477670</v>
      </c>
      <c r="C10755" s="1">
        <v>34450</v>
      </c>
      <c r="D10755" s="1">
        <v>133250</v>
      </c>
    </row>
    <row r="10756" spans="1:4" x14ac:dyDescent="0.25">
      <c r="A10756">
        <v>477680</v>
      </c>
      <c r="C10756" s="1">
        <v>34683</v>
      </c>
      <c r="D10756" s="1">
        <v>133917</v>
      </c>
    </row>
    <row r="10757" spans="1:4" x14ac:dyDescent="0.25">
      <c r="A10757">
        <v>477690</v>
      </c>
      <c r="C10757" s="1">
        <v>34833</v>
      </c>
      <c r="D10757" s="1">
        <v>134667</v>
      </c>
    </row>
    <row r="10758" spans="1:4" x14ac:dyDescent="0.25">
      <c r="A10758">
        <v>477700</v>
      </c>
      <c r="C10758" s="1">
        <v>34700</v>
      </c>
      <c r="D10758" s="1">
        <v>135217</v>
      </c>
    </row>
    <row r="10759" spans="1:4" x14ac:dyDescent="0.25">
      <c r="A10759">
        <v>477710</v>
      </c>
      <c r="C10759" s="1">
        <v>34786</v>
      </c>
      <c r="D10759" s="1">
        <v>135438</v>
      </c>
    </row>
    <row r="10760" spans="1:4" x14ac:dyDescent="0.25">
      <c r="A10760">
        <v>477720</v>
      </c>
      <c r="C10760" s="1">
        <v>34683</v>
      </c>
      <c r="D10760" s="1">
        <v>135517</v>
      </c>
    </row>
    <row r="10761" spans="1:4" x14ac:dyDescent="0.25">
      <c r="A10761">
        <v>477725</v>
      </c>
      <c r="C10761" s="1">
        <v>34417</v>
      </c>
      <c r="D10761" s="1">
        <v>135250</v>
      </c>
    </row>
    <row r="10762" spans="1:4" x14ac:dyDescent="0.25">
      <c r="A10762">
        <v>477730</v>
      </c>
      <c r="C10762" s="1">
        <v>34617</v>
      </c>
      <c r="D10762" s="1">
        <v>135650</v>
      </c>
    </row>
    <row r="10763" spans="1:4" x14ac:dyDescent="0.25">
      <c r="A10763">
        <v>477740</v>
      </c>
      <c r="C10763" s="1">
        <v>34433</v>
      </c>
      <c r="D10763" s="1">
        <v>135233</v>
      </c>
    </row>
    <row r="10764" spans="1:4" x14ac:dyDescent="0.25">
      <c r="A10764">
        <v>477760</v>
      </c>
      <c r="C10764" s="1">
        <v>34333</v>
      </c>
      <c r="D10764" s="1">
        <v>134900</v>
      </c>
    </row>
    <row r="10765" spans="1:4" x14ac:dyDescent="0.25">
      <c r="A10765">
        <v>477770</v>
      </c>
      <c r="C10765" s="1">
        <v>34233</v>
      </c>
      <c r="D10765" s="1">
        <v>135167</v>
      </c>
    </row>
    <row r="10766" spans="1:4" x14ac:dyDescent="0.25">
      <c r="A10766">
        <v>477780</v>
      </c>
      <c r="C10766" s="1">
        <v>33450</v>
      </c>
      <c r="D10766" s="1">
        <v>135750</v>
      </c>
    </row>
    <row r="10767" spans="1:4" x14ac:dyDescent="0.25">
      <c r="A10767">
        <v>477790</v>
      </c>
      <c r="C10767" s="1">
        <v>34596</v>
      </c>
      <c r="D10767" s="1">
        <v>135603</v>
      </c>
    </row>
    <row r="10768" spans="1:4" x14ac:dyDescent="0.25">
      <c r="A10768">
        <v>477800</v>
      </c>
      <c r="C10768" s="1">
        <v>34700</v>
      </c>
      <c r="D10768" s="1">
        <v>135833</v>
      </c>
    </row>
    <row r="10769" spans="1:4" x14ac:dyDescent="0.25">
      <c r="A10769">
        <v>477820</v>
      </c>
      <c r="C10769" s="1">
        <v>33662</v>
      </c>
      <c r="D10769" s="1">
        <v>135364</v>
      </c>
    </row>
    <row r="10770" spans="1:4" x14ac:dyDescent="0.25">
      <c r="A10770">
        <v>477830</v>
      </c>
      <c r="C10770" s="1">
        <v>34676</v>
      </c>
      <c r="D10770" s="1">
        <v>131790</v>
      </c>
    </row>
    <row r="10771" spans="1:4" x14ac:dyDescent="0.25">
      <c r="A10771">
        <v>477840</v>
      </c>
      <c r="C10771" s="1">
        <v>34167</v>
      </c>
      <c r="D10771" s="1">
        <v>131467</v>
      </c>
    </row>
    <row r="10772" spans="1:4" x14ac:dyDescent="0.25">
      <c r="A10772">
        <v>477860</v>
      </c>
      <c r="C10772" s="1">
        <v>33930</v>
      </c>
      <c r="D10772" s="1">
        <v>131279</v>
      </c>
    </row>
    <row r="10773" spans="1:4" x14ac:dyDescent="0.25">
      <c r="A10773">
        <v>477870</v>
      </c>
      <c r="C10773" s="1">
        <v>34045</v>
      </c>
      <c r="D10773" s="1">
        <v>131052</v>
      </c>
    </row>
    <row r="10774" spans="1:4" x14ac:dyDescent="0.25">
      <c r="A10774">
        <v>477880</v>
      </c>
      <c r="C10774" s="1">
        <v>34035</v>
      </c>
      <c r="D10774" s="1">
        <v>131549</v>
      </c>
    </row>
    <row r="10775" spans="1:4" x14ac:dyDescent="0.25">
      <c r="A10775">
        <v>477890</v>
      </c>
      <c r="C10775" s="1">
        <v>34436</v>
      </c>
      <c r="D10775" s="1">
        <v>132919</v>
      </c>
    </row>
    <row r="10776" spans="1:4" x14ac:dyDescent="0.25">
      <c r="A10776">
        <v>477895</v>
      </c>
      <c r="C10776" s="1">
        <v>34367</v>
      </c>
      <c r="D10776" s="1">
        <v>132414</v>
      </c>
    </row>
    <row r="10777" spans="1:4" x14ac:dyDescent="0.25">
      <c r="A10777">
        <v>477900</v>
      </c>
      <c r="C10777" s="1">
        <v>35414</v>
      </c>
      <c r="D10777" s="1">
        <v>132890</v>
      </c>
    </row>
    <row r="10778" spans="1:4" x14ac:dyDescent="0.25">
      <c r="A10778">
        <v>477910</v>
      </c>
      <c r="C10778" s="1">
        <v>35550</v>
      </c>
      <c r="D10778" s="1">
        <v>133100</v>
      </c>
    </row>
    <row r="10779" spans="1:4" x14ac:dyDescent="0.25">
      <c r="A10779">
        <v>477920</v>
      </c>
      <c r="C10779" s="1">
        <v>34267</v>
      </c>
      <c r="D10779" s="1">
        <v>132600</v>
      </c>
    </row>
    <row r="10780" spans="1:4" x14ac:dyDescent="0.25">
      <c r="A10780">
        <v>477930</v>
      </c>
      <c r="C10780" s="1">
        <v>34757</v>
      </c>
      <c r="D10780" s="1">
        <v>133855</v>
      </c>
    </row>
    <row r="10781" spans="1:4" x14ac:dyDescent="0.25">
      <c r="A10781">
        <v>477940</v>
      </c>
      <c r="C10781" s="1">
        <v>35530</v>
      </c>
      <c r="D10781" s="1">
        <v>134167</v>
      </c>
    </row>
    <row r="10782" spans="1:4" x14ac:dyDescent="0.25">
      <c r="A10782">
        <v>477990</v>
      </c>
      <c r="C10782" s="1">
        <v>34285</v>
      </c>
      <c r="D10782" s="1">
        <v>129331</v>
      </c>
    </row>
    <row r="10783" spans="1:4" x14ac:dyDescent="0.25">
      <c r="A10783">
        <v>477991</v>
      </c>
      <c r="C10783" s="1">
        <v>34300</v>
      </c>
      <c r="D10783" s="1">
        <v>129300</v>
      </c>
    </row>
    <row r="10784" spans="1:4" x14ac:dyDescent="0.25">
      <c r="A10784">
        <v>478000</v>
      </c>
      <c r="C10784" s="1">
        <v>34200</v>
      </c>
      <c r="D10784" s="1">
        <v>129300</v>
      </c>
    </row>
    <row r="10785" spans="1:4" hidden="1" x14ac:dyDescent="0.25">
      <c r="A10785">
        <v>478010</v>
      </c>
    </row>
    <row r="10786" spans="1:4" x14ac:dyDescent="0.25">
      <c r="A10786">
        <v>478030</v>
      </c>
      <c r="C10786" s="1">
        <v>33883</v>
      </c>
      <c r="D10786" s="1">
        <v>130653</v>
      </c>
    </row>
    <row r="10787" spans="1:4" x14ac:dyDescent="0.25">
      <c r="A10787">
        <v>478050</v>
      </c>
      <c r="C10787" s="1">
        <v>33367</v>
      </c>
      <c r="D10787" s="1">
        <v>129550</v>
      </c>
    </row>
    <row r="10788" spans="1:4" x14ac:dyDescent="0.25">
      <c r="A10788">
        <v>478060</v>
      </c>
      <c r="C10788" s="1">
        <v>33433</v>
      </c>
      <c r="D10788" s="1">
        <v>130350</v>
      </c>
    </row>
    <row r="10789" spans="1:4" x14ac:dyDescent="0.25">
      <c r="A10789">
        <v>478070</v>
      </c>
      <c r="C10789" s="1">
        <v>33583</v>
      </c>
      <c r="D10789" s="1">
        <v>130383</v>
      </c>
    </row>
    <row r="10790" spans="1:4" x14ac:dyDescent="0.25">
      <c r="A10790">
        <v>478080</v>
      </c>
      <c r="C10790" s="1">
        <v>33586</v>
      </c>
      <c r="D10790" s="1">
        <v>130451</v>
      </c>
    </row>
    <row r="10791" spans="1:4" x14ac:dyDescent="0.25">
      <c r="A10791">
        <v>478090</v>
      </c>
      <c r="C10791" s="1">
        <v>33650</v>
      </c>
      <c r="D10791" s="1">
        <v>130700</v>
      </c>
    </row>
    <row r="10792" spans="1:4" x14ac:dyDescent="0.25">
      <c r="A10792">
        <v>478100</v>
      </c>
      <c r="C10792" s="1">
        <v>33150</v>
      </c>
      <c r="D10792" s="1">
        <v>130302</v>
      </c>
    </row>
    <row r="10793" spans="1:4" x14ac:dyDescent="0.25">
      <c r="A10793">
        <v>478110</v>
      </c>
      <c r="B10793">
        <v>43285</v>
      </c>
      <c r="C10793" s="1">
        <v>33167</v>
      </c>
      <c r="D10793" s="1">
        <v>129717</v>
      </c>
    </row>
    <row r="10794" spans="1:4" x14ac:dyDescent="0.25">
      <c r="A10794">
        <v>478110</v>
      </c>
      <c r="C10794" s="1">
        <v>33167</v>
      </c>
      <c r="D10794" s="1">
        <v>129733</v>
      </c>
    </row>
    <row r="10795" spans="1:4" x14ac:dyDescent="0.25">
      <c r="A10795">
        <v>478120</v>
      </c>
      <c r="C10795" s="1">
        <v>33167</v>
      </c>
      <c r="D10795" s="1">
        <v>129733</v>
      </c>
    </row>
    <row r="10796" spans="1:4" x14ac:dyDescent="0.25">
      <c r="A10796">
        <v>478123</v>
      </c>
      <c r="C10796" s="1">
        <v>33017</v>
      </c>
      <c r="D10796" s="1">
        <v>129183</v>
      </c>
    </row>
    <row r="10797" spans="1:4" x14ac:dyDescent="0.25">
      <c r="A10797">
        <v>478124</v>
      </c>
      <c r="C10797" s="1">
        <v>33217</v>
      </c>
      <c r="D10797" s="1">
        <v>129050</v>
      </c>
    </row>
    <row r="10798" spans="1:4" x14ac:dyDescent="0.25">
      <c r="A10798">
        <v>478125</v>
      </c>
      <c r="C10798" s="1">
        <v>33167</v>
      </c>
      <c r="D10798" s="1">
        <v>129717</v>
      </c>
    </row>
    <row r="10799" spans="1:4" x14ac:dyDescent="0.25">
      <c r="A10799">
        <v>478130</v>
      </c>
      <c r="C10799" s="1">
        <v>33267</v>
      </c>
      <c r="D10799" s="1">
        <v>130300</v>
      </c>
    </row>
    <row r="10800" spans="1:4" x14ac:dyDescent="0.25">
      <c r="A10800">
        <v>478140</v>
      </c>
      <c r="C10800" s="1">
        <v>33317</v>
      </c>
      <c r="D10800" s="1">
        <v>130933</v>
      </c>
    </row>
    <row r="10801" spans="1:4" x14ac:dyDescent="0.25">
      <c r="A10801">
        <v>478150</v>
      </c>
      <c r="C10801" s="1">
        <v>33233</v>
      </c>
      <c r="D10801" s="1">
        <v>131617</v>
      </c>
    </row>
    <row r="10802" spans="1:4" x14ac:dyDescent="0.25">
      <c r="A10802">
        <v>478160</v>
      </c>
      <c r="C10802" s="1">
        <v>33433</v>
      </c>
      <c r="D10802" s="1">
        <v>129433</v>
      </c>
    </row>
    <row r="10803" spans="1:4" x14ac:dyDescent="0.25">
      <c r="A10803">
        <v>478170</v>
      </c>
      <c r="C10803" s="1">
        <v>32733</v>
      </c>
      <c r="D10803" s="1">
        <v>129867</v>
      </c>
    </row>
    <row r="10804" spans="1:4" x14ac:dyDescent="0.25">
      <c r="A10804">
        <v>478180</v>
      </c>
      <c r="C10804" s="1">
        <v>32733</v>
      </c>
      <c r="D10804" s="1">
        <v>130267</v>
      </c>
    </row>
    <row r="10805" spans="1:4" x14ac:dyDescent="0.25">
      <c r="A10805">
        <v>478190</v>
      </c>
      <c r="C10805" s="1">
        <v>32817</v>
      </c>
      <c r="D10805" s="1">
        <v>130700</v>
      </c>
    </row>
    <row r="10806" spans="1:4" x14ac:dyDescent="0.25">
      <c r="A10806">
        <v>478210</v>
      </c>
      <c r="C10806" s="1">
        <v>32883</v>
      </c>
      <c r="D10806" s="1">
        <v>131067</v>
      </c>
    </row>
    <row r="10807" spans="1:4" x14ac:dyDescent="0.25">
      <c r="A10807">
        <v>478220</v>
      </c>
      <c r="C10807" s="1">
        <v>32583</v>
      </c>
      <c r="D10807" s="1">
        <v>131650</v>
      </c>
    </row>
    <row r="10808" spans="1:4" x14ac:dyDescent="0.25">
      <c r="A10808">
        <v>478230</v>
      </c>
      <c r="C10808" s="1">
        <v>32033</v>
      </c>
      <c r="D10808" s="1">
        <v>130200</v>
      </c>
    </row>
    <row r="10809" spans="1:4" x14ac:dyDescent="0.25">
      <c r="A10809">
        <v>478240</v>
      </c>
      <c r="C10809" s="1">
        <v>32217</v>
      </c>
      <c r="D10809" s="1">
        <v>130750</v>
      </c>
    </row>
    <row r="10810" spans="1:4" x14ac:dyDescent="0.25">
      <c r="A10810">
        <v>478250</v>
      </c>
      <c r="C10810" s="1">
        <v>32417</v>
      </c>
      <c r="D10810" s="1">
        <v>131683</v>
      </c>
    </row>
    <row r="10811" spans="1:4" x14ac:dyDescent="0.25">
      <c r="A10811">
        <v>478260</v>
      </c>
      <c r="C10811" s="1">
        <v>31617</v>
      </c>
      <c r="D10811" s="1">
        <v>129700</v>
      </c>
    </row>
    <row r="10812" spans="1:4" x14ac:dyDescent="0.25">
      <c r="A10812">
        <v>478270</v>
      </c>
      <c r="C10812" s="1">
        <v>31550</v>
      </c>
      <c r="D10812" s="1">
        <v>130550</v>
      </c>
    </row>
    <row r="10813" spans="1:4" x14ac:dyDescent="0.25">
      <c r="A10813">
        <v>478290</v>
      </c>
      <c r="C10813" s="1">
        <v>31733</v>
      </c>
      <c r="D10813" s="1">
        <v>131083</v>
      </c>
    </row>
    <row r="10814" spans="1:4" x14ac:dyDescent="0.25">
      <c r="A10814">
        <v>478300</v>
      </c>
      <c r="C10814" s="1">
        <v>31933</v>
      </c>
      <c r="D10814" s="1">
        <v>131417</v>
      </c>
    </row>
    <row r="10815" spans="1:4" x14ac:dyDescent="0.25">
      <c r="A10815">
        <v>478310</v>
      </c>
      <c r="C10815" s="1">
        <v>31267</v>
      </c>
      <c r="D10815" s="1">
        <v>130300</v>
      </c>
    </row>
    <row r="10816" spans="1:4" x14ac:dyDescent="0.25">
      <c r="A10816">
        <v>478320</v>
      </c>
      <c r="C10816" s="1">
        <v>30983</v>
      </c>
      <c r="D10816" s="1">
        <v>130667</v>
      </c>
    </row>
    <row r="10817" spans="1:4" x14ac:dyDescent="0.25">
      <c r="A10817">
        <v>478330</v>
      </c>
      <c r="C10817" s="1">
        <v>31417</v>
      </c>
      <c r="D10817" s="1">
        <v>130883</v>
      </c>
    </row>
    <row r="10818" spans="1:4" x14ac:dyDescent="0.25">
      <c r="A10818">
        <v>478340</v>
      </c>
      <c r="C10818" s="1">
        <v>31367</v>
      </c>
      <c r="D10818" s="1">
        <v>131350</v>
      </c>
    </row>
    <row r="10819" spans="1:4" x14ac:dyDescent="0.25">
      <c r="A10819">
        <v>478350</v>
      </c>
      <c r="C10819" s="1">
        <v>31583</v>
      </c>
      <c r="D10819" s="1">
        <v>131400</v>
      </c>
    </row>
    <row r="10820" spans="1:4" x14ac:dyDescent="0.25">
      <c r="A10820">
        <v>478360</v>
      </c>
      <c r="C10820" s="1">
        <v>30386</v>
      </c>
      <c r="D10820" s="1">
        <v>130659</v>
      </c>
    </row>
    <row r="10821" spans="1:4" x14ac:dyDescent="0.25">
      <c r="A10821">
        <v>478370</v>
      </c>
      <c r="C10821" s="1">
        <v>30717</v>
      </c>
      <c r="D10821" s="1">
        <v>130983</v>
      </c>
    </row>
    <row r="10822" spans="1:4" x14ac:dyDescent="0.25">
      <c r="A10822">
        <v>478380</v>
      </c>
      <c r="C10822" s="1">
        <v>32200</v>
      </c>
      <c r="D10822" s="1">
        <v>130033</v>
      </c>
    </row>
    <row r="10823" spans="1:4" x14ac:dyDescent="0.25">
      <c r="A10823">
        <v>478400</v>
      </c>
      <c r="C10823" s="1">
        <v>33685</v>
      </c>
      <c r="D10823" s="1">
        <v>131040</v>
      </c>
    </row>
    <row r="10824" spans="1:4" x14ac:dyDescent="0.25">
      <c r="A10824">
        <v>478420</v>
      </c>
      <c r="C10824" s="1">
        <v>31983</v>
      </c>
      <c r="D10824" s="1">
        <v>128350</v>
      </c>
    </row>
    <row r="10825" spans="1:4" x14ac:dyDescent="0.25">
      <c r="A10825">
        <v>478430</v>
      </c>
      <c r="C10825" s="1">
        <v>32700</v>
      </c>
      <c r="D10825" s="1">
        <v>128833</v>
      </c>
    </row>
    <row r="10826" spans="1:4" x14ac:dyDescent="0.25">
      <c r="A10826">
        <v>478440</v>
      </c>
      <c r="C10826" s="1">
        <v>32666</v>
      </c>
      <c r="D10826" s="1">
        <v>128833</v>
      </c>
    </row>
    <row r="10827" spans="1:4" x14ac:dyDescent="0.25">
      <c r="A10827">
        <v>478450</v>
      </c>
      <c r="C10827" s="1">
        <v>30850</v>
      </c>
      <c r="D10827" s="1">
        <v>129467</v>
      </c>
    </row>
    <row r="10828" spans="1:4" x14ac:dyDescent="0.25">
      <c r="A10828">
        <v>478460</v>
      </c>
      <c r="C10828" s="1">
        <v>29917</v>
      </c>
      <c r="D10828" s="1">
        <v>129533</v>
      </c>
    </row>
    <row r="10829" spans="1:4" x14ac:dyDescent="0.25">
      <c r="A10829">
        <v>478490</v>
      </c>
      <c r="C10829" s="1">
        <v>31250</v>
      </c>
      <c r="D10829" s="1">
        <v>131083</v>
      </c>
    </row>
    <row r="10830" spans="1:4" x14ac:dyDescent="0.25">
      <c r="A10830">
        <v>478500</v>
      </c>
      <c r="C10830" s="1">
        <v>31368</v>
      </c>
      <c r="D10830" s="1">
        <v>130845</v>
      </c>
    </row>
    <row r="10831" spans="1:4" x14ac:dyDescent="0.25">
      <c r="A10831">
        <v>478510</v>
      </c>
      <c r="C10831" s="1">
        <v>31803</v>
      </c>
      <c r="D10831" s="1">
        <v>130719</v>
      </c>
    </row>
    <row r="10832" spans="1:4" x14ac:dyDescent="0.25">
      <c r="A10832">
        <v>478520</v>
      </c>
      <c r="C10832" s="1">
        <v>33479</v>
      </c>
      <c r="D10832" s="1">
        <v>131737</v>
      </c>
    </row>
    <row r="10833" spans="1:4" x14ac:dyDescent="0.25">
      <c r="A10833">
        <v>478530</v>
      </c>
      <c r="C10833" s="1">
        <v>33836</v>
      </c>
      <c r="D10833" s="1">
        <v>130947</v>
      </c>
    </row>
    <row r="10834" spans="1:4" x14ac:dyDescent="0.25">
      <c r="A10834">
        <v>478540</v>
      </c>
      <c r="C10834" s="1">
        <v>32084</v>
      </c>
      <c r="D10834" s="1">
        <v>131451</v>
      </c>
    </row>
    <row r="10835" spans="1:4" x14ac:dyDescent="0.25">
      <c r="A10835">
        <v>478550</v>
      </c>
      <c r="C10835" s="1">
        <v>32917</v>
      </c>
      <c r="D10835" s="1">
        <v>129914</v>
      </c>
    </row>
    <row r="10836" spans="1:4" x14ac:dyDescent="0.25">
      <c r="A10836">
        <v>478560</v>
      </c>
      <c r="C10836" s="1">
        <v>32837</v>
      </c>
      <c r="D10836" s="1">
        <v>130855</v>
      </c>
    </row>
    <row r="10837" spans="1:4" x14ac:dyDescent="0.25">
      <c r="A10837">
        <v>478570</v>
      </c>
      <c r="C10837" s="1">
        <v>31877</v>
      </c>
      <c r="D10837" s="1">
        <v>131449</v>
      </c>
    </row>
    <row r="10838" spans="1:4" x14ac:dyDescent="0.25">
      <c r="A10838">
        <v>478580</v>
      </c>
      <c r="C10838" s="1">
        <v>33749</v>
      </c>
      <c r="D10838" s="1">
        <v>129785</v>
      </c>
    </row>
    <row r="10839" spans="1:4" x14ac:dyDescent="0.25">
      <c r="A10839">
        <v>478590</v>
      </c>
      <c r="C10839" s="1">
        <v>32933</v>
      </c>
      <c r="D10839" s="1">
        <v>129933</v>
      </c>
    </row>
    <row r="10840" spans="1:4" x14ac:dyDescent="0.25">
      <c r="A10840">
        <v>478600</v>
      </c>
      <c r="C10840" s="1">
        <v>33317</v>
      </c>
      <c r="D10840" s="1">
        <v>130417</v>
      </c>
    </row>
    <row r="10841" spans="1:4" x14ac:dyDescent="0.25">
      <c r="A10841">
        <v>478690</v>
      </c>
      <c r="C10841" s="1">
        <v>30633</v>
      </c>
      <c r="D10841" s="1">
        <v>130983</v>
      </c>
    </row>
    <row r="10842" spans="1:4" x14ac:dyDescent="0.25">
      <c r="A10842">
        <v>478700</v>
      </c>
      <c r="C10842" s="1">
        <v>30547</v>
      </c>
      <c r="D10842" s="1">
        <v>130950</v>
      </c>
    </row>
    <row r="10843" spans="1:4" hidden="1" x14ac:dyDescent="0.25">
      <c r="A10843">
        <v>478710</v>
      </c>
    </row>
    <row r="10844" spans="1:4" x14ac:dyDescent="0.25">
      <c r="A10844">
        <v>478720</v>
      </c>
      <c r="C10844" s="1">
        <v>28431</v>
      </c>
      <c r="D10844" s="1">
        <v>129713</v>
      </c>
    </row>
    <row r="10845" spans="1:4" x14ac:dyDescent="0.25">
      <c r="A10845">
        <v>478724</v>
      </c>
      <c r="C10845" s="1">
        <v>28321</v>
      </c>
      <c r="D10845" s="1">
        <v>129928</v>
      </c>
    </row>
    <row r="10846" spans="1:4" x14ac:dyDescent="0.25">
      <c r="A10846">
        <v>478800</v>
      </c>
      <c r="C10846" s="1">
        <v>34214</v>
      </c>
      <c r="D10846" s="1">
        <v>134016</v>
      </c>
    </row>
    <row r="10847" spans="1:4" x14ac:dyDescent="0.25">
      <c r="A10847">
        <v>478810</v>
      </c>
      <c r="C10847" s="1">
        <v>34133</v>
      </c>
      <c r="D10847" s="1">
        <v>134607</v>
      </c>
    </row>
    <row r="10848" spans="1:4" x14ac:dyDescent="0.25">
      <c r="A10848">
        <v>478820</v>
      </c>
      <c r="C10848" s="1">
        <v>33827</v>
      </c>
      <c r="D10848" s="1">
        <v>132700</v>
      </c>
    </row>
    <row r="10849" spans="1:4" x14ac:dyDescent="0.25">
      <c r="A10849">
        <v>478830</v>
      </c>
      <c r="C10849" s="1">
        <v>33546</v>
      </c>
      <c r="D10849" s="1">
        <v>133669</v>
      </c>
    </row>
    <row r="10850" spans="1:4" x14ac:dyDescent="0.25">
      <c r="A10850">
        <v>478840</v>
      </c>
      <c r="C10850" s="1">
        <v>34000</v>
      </c>
      <c r="D10850" s="1">
        <v>134633</v>
      </c>
    </row>
    <row r="10851" spans="1:4" x14ac:dyDescent="0.25">
      <c r="A10851">
        <v>478850</v>
      </c>
      <c r="C10851" s="1">
        <v>32783</v>
      </c>
      <c r="D10851" s="1">
        <v>132967</v>
      </c>
    </row>
    <row r="10852" spans="1:4" x14ac:dyDescent="0.25">
      <c r="A10852">
        <v>478860</v>
      </c>
      <c r="C10852" s="1">
        <v>33333</v>
      </c>
      <c r="D10852" s="1">
        <v>132017</v>
      </c>
    </row>
    <row r="10853" spans="1:4" x14ac:dyDescent="0.25">
      <c r="A10853">
        <v>478870</v>
      </c>
      <c r="C10853" s="1">
        <v>33850</v>
      </c>
      <c r="D10853" s="1">
        <v>132783</v>
      </c>
    </row>
    <row r="10854" spans="1:4" hidden="1" x14ac:dyDescent="0.25">
      <c r="A10854">
        <v>478880</v>
      </c>
    </row>
    <row r="10855" spans="1:4" x14ac:dyDescent="0.25">
      <c r="A10855">
        <v>478900</v>
      </c>
      <c r="C10855" s="1">
        <v>34283</v>
      </c>
      <c r="D10855" s="1">
        <v>133750</v>
      </c>
    </row>
    <row r="10856" spans="1:4" x14ac:dyDescent="0.25">
      <c r="A10856">
        <v>478910</v>
      </c>
      <c r="C10856" s="1">
        <v>34317</v>
      </c>
      <c r="D10856" s="1">
        <v>134050</v>
      </c>
    </row>
    <row r="10857" spans="1:4" x14ac:dyDescent="0.25">
      <c r="A10857">
        <v>478920</v>
      </c>
      <c r="C10857" s="1">
        <v>33233</v>
      </c>
      <c r="D10857" s="1">
        <v>132550</v>
      </c>
    </row>
    <row r="10858" spans="1:4" x14ac:dyDescent="0.25">
      <c r="A10858">
        <v>478930</v>
      </c>
      <c r="C10858" s="1">
        <v>33567</v>
      </c>
      <c r="D10858" s="1">
        <v>133550</v>
      </c>
    </row>
    <row r="10859" spans="1:4" x14ac:dyDescent="0.25">
      <c r="A10859">
        <v>478940</v>
      </c>
      <c r="C10859" s="1">
        <v>33850</v>
      </c>
      <c r="D10859" s="1">
        <v>134100</v>
      </c>
    </row>
    <row r="10860" spans="1:4" x14ac:dyDescent="0.25">
      <c r="A10860">
        <v>478950</v>
      </c>
      <c r="C10860" s="1">
        <v>34067</v>
      </c>
      <c r="D10860" s="1">
        <v>134567</v>
      </c>
    </row>
    <row r="10861" spans="1:4" x14ac:dyDescent="0.25">
      <c r="A10861">
        <v>478960</v>
      </c>
      <c r="C10861" s="1">
        <v>32700</v>
      </c>
      <c r="D10861" s="1">
        <v>132550</v>
      </c>
    </row>
    <row r="10862" spans="1:4" x14ac:dyDescent="0.25">
      <c r="A10862">
        <v>478970</v>
      </c>
      <c r="C10862" s="1">
        <v>32917</v>
      </c>
      <c r="D10862" s="1">
        <v>132700</v>
      </c>
    </row>
    <row r="10863" spans="1:4" x14ac:dyDescent="0.25">
      <c r="A10863">
        <v>478980</v>
      </c>
      <c r="C10863" s="1">
        <v>32717</v>
      </c>
      <c r="D10863" s="1">
        <v>133017</v>
      </c>
    </row>
    <row r="10864" spans="1:4" x14ac:dyDescent="0.25">
      <c r="A10864">
        <v>478990</v>
      </c>
      <c r="C10864" s="1">
        <v>33250</v>
      </c>
      <c r="D10864" s="1">
        <v>134183</v>
      </c>
    </row>
    <row r="10865" spans="1:4" x14ac:dyDescent="0.25">
      <c r="A10865">
        <v>479070</v>
      </c>
      <c r="C10865" s="1">
        <v>27833</v>
      </c>
      <c r="D10865" s="1">
        <v>128883</v>
      </c>
    </row>
    <row r="10866" spans="1:4" x14ac:dyDescent="0.25">
      <c r="A10866">
        <v>479090</v>
      </c>
      <c r="C10866" s="1">
        <v>28383</v>
      </c>
      <c r="D10866" s="1">
        <v>129500</v>
      </c>
    </row>
    <row r="10867" spans="1:4" x14ac:dyDescent="0.25">
      <c r="A10867">
        <v>479100</v>
      </c>
      <c r="C10867" s="1">
        <v>27836</v>
      </c>
      <c r="D10867" s="1">
        <v>128881</v>
      </c>
    </row>
    <row r="10868" spans="1:4" x14ac:dyDescent="0.25">
      <c r="A10868">
        <v>479110</v>
      </c>
      <c r="C10868" s="1">
        <v>24467</v>
      </c>
      <c r="D10868" s="1">
        <v>122978</v>
      </c>
    </row>
    <row r="10869" spans="1:4" x14ac:dyDescent="0.25">
      <c r="A10869">
        <v>479120</v>
      </c>
      <c r="C10869" s="1">
        <v>24467</v>
      </c>
      <c r="D10869" s="1">
        <v>123017</v>
      </c>
    </row>
    <row r="10870" spans="1:4" x14ac:dyDescent="0.25">
      <c r="A10870">
        <v>479170</v>
      </c>
      <c r="C10870" s="1">
        <v>24433</v>
      </c>
      <c r="D10870" s="1">
        <v>123767</v>
      </c>
    </row>
    <row r="10871" spans="1:4" x14ac:dyDescent="0.25">
      <c r="A10871">
        <v>479180</v>
      </c>
      <c r="C10871" s="1">
        <v>24345</v>
      </c>
      <c r="D10871" s="1">
        <v>124187</v>
      </c>
    </row>
    <row r="10872" spans="1:4" x14ac:dyDescent="0.25">
      <c r="A10872">
        <v>479185</v>
      </c>
      <c r="C10872" s="1">
        <v>24467</v>
      </c>
      <c r="D10872" s="1">
        <v>122983</v>
      </c>
    </row>
    <row r="10873" spans="1:4" x14ac:dyDescent="0.25">
      <c r="A10873">
        <v>479186</v>
      </c>
      <c r="C10873" s="1">
        <v>24067</v>
      </c>
      <c r="D10873" s="1">
        <v>123800</v>
      </c>
    </row>
    <row r="10874" spans="1:4" x14ac:dyDescent="0.25">
      <c r="A10874">
        <v>479190</v>
      </c>
      <c r="C10874" s="1">
        <v>24400</v>
      </c>
      <c r="D10874" s="1">
        <v>124250</v>
      </c>
    </row>
    <row r="10875" spans="1:4" hidden="1" x14ac:dyDescent="0.25">
      <c r="A10875">
        <v>479210</v>
      </c>
    </row>
    <row r="10876" spans="1:4" x14ac:dyDescent="0.25">
      <c r="A10876">
        <v>479260</v>
      </c>
      <c r="C10876" s="1">
        <v>24783</v>
      </c>
      <c r="D10876" s="1">
        <v>125300</v>
      </c>
    </row>
    <row r="10877" spans="1:4" x14ac:dyDescent="0.25">
      <c r="A10877">
        <v>479270</v>
      </c>
      <c r="C10877" s="1">
        <v>24783</v>
      </c>
      <c r="D10877" s="1">
        <v>125295</v>
      </c>
    </row>
    <row r="10878" spans="1:4" x14ac:dyDescent="0.25">
      <c r="A10878">
        <v>479275</v>
      </c>
      <c r="C10878" s="1">
        <v>24654</v>
      </c>
      <c r="D10878" s="1">
        <v>124675</v>
      </c>
    </row>
    <row r="10879" spans="1:4" x14ac:dyDescent="0.25">
      <c r="A10879">
        <v>479276</v>
      </c>
      <c r="C10879" s="1">
        <v>24827</v>
      </c>
      <c r="D10879" s="1">
        <v>125145</v>
      </c>
    </row>
    <row r="10880" spans="1:4" x14ac:dyDescent="0.25">
      <c r="A10880">
        <v>479280</v>
      </c>
      <c r="C10880" s="1">
        <v>26367</v>
      </c>
      <c r="D10880" s="1">
        <v>126717</v>
      </c>
    </row>
    <row r="10881" spans="1:4" x14ac:dyDescent="0.25">
      <c r="A10881">
        <v>479290</v>
      </c>
      <c r="C10881" s="1">
        <v>26364</v>
      </c>
      <c r="D10881" s="1">
        <v>126714</v>
      </c>
    </row>
    <row r="10882" spans="1:4" x14ac:dyDescent="0.25">
      <c r="A10882">
        <v>479300</v>
      </c>
      <c r="C10882" s="1">
        <v>26196</v>
      </c>
      <c r="D10882" s="1">
        <v>127646</v>
      </c>
    </row>
    <row r="10883" spans="1:4" x14ac:dyDescent="0.25">
      <c r="A10883">
        <v>479310</v>
      </c>
      <c r="B10883">
        <v>42204</v>
      </c>
      <c r="C10883" s="1">
        <v>26350</v>
      </c>
      <c r="D10883" s="1">
        <v>127767</v>
      </c>
    </row>
    <row r="10884" spans="1:4" x14ac:dyDescent="0.25">
      <c r="A10884">
        <v>479310</v>
      </c>
      <c r="C10884" s="1">
        <v>26356</v>
      </c>
      <c r="D10884" s="1">
        <v>127768</v>
      </c>
    </row>
    <row r="10885" spans="1:4" x14ac:dyDescent="0.25">
      <c r="A10885">
        <v>479330</v>
      </c>
      <c r="B10885">
        <v>42215</v>
      </c>
      <c r="C10885" s="1">
        <v>26267</v>
      </c>
      <c r="D10885" s="1">
        <v>127750</v>
      </c>
    </row>
    <row r="10886" spans="1:4" x14ac:dyDescent="0.25">
      <c r="A10886">
        <v>479350</v>
      </c>
      <c r="C10886" s="1">
        <v>26300</v>
      </c>
      <c r="D10886" s="1">
        <v>127767</v>
      </c>
    </row>
    <row r="10887" spans="1:4" x14ac:dyDescent="0.25">
      <c r="A10887">
        <v>479360</v>
      </c>
      <c r="C10887" s="1">
        <v>26200</v>
      </c>
      <c r="D10887" s="1">
        <v>127683</v>
      </c>
    </row>
    <row r="10888" spans="1:4" x14ac:dyDescent="0.25">
      <c r="A10888">
        <v>479365</v>
      </c>
      <c r="C10888" s="1">
        <v>26167</v>
      </c>
      <c r="D10888" s="1">
        <v>127300</v>
      </c>
    </row>
    <row r="10889" spans="1:4" x14ac:dyDescent="0.25">
      <c r="A10889">
        <v>479370</v>
      </c>
      <c r="C10889" s="1">
        <v>26150</v>
      </c>
      <c r="D10889" s="1">
        <v>127767</v>
      </c>
    </row>
    <row r="10890" spans="1:4" x14ac:dyDescent="0.25">
      <c r="A10890">
        <v>479380</v>
      </c>
      <c r="C10890" s="1">
        <v>26729</v>
      </c>
      <c r="D10890" s="1">
        <v>127762</v>
      </c>
    </row>
    <row r="10891" spans="1:4" x14ac:dyDescent="0.25">
      <c r="A10891">
        <v>479385</v>
      </c>
      <c r="C10891" s="1">
        <v>26722</v>
      </c>
      <c r="D10891" s="1">
        <v>127785</v>
      </c>
    </row>
    <row r="10892" spans="1:4" x14ac:dyDescent="0.25">
      <c r="A10892">
        <v>479386</v>
      </c>
      <c r="C10892" s="1">
        <v>26600</v>
      </c>
      <c r="D10892" s="1">
        <v>127233</v>
      </c>
    </row>
    <row r="10893" spans="1:4" x14ac:dyDescent="0.25">
      <c r="A10893">
        <v>479400</v>
      </c>
      <c r="C10893" s="1">
        <v>26600</v>
      </c>
      <c r="D10893" s="1">
        <v>127967</v>
      </c>
    </row>
    <row r="10894" spans="1:4" hidden="1" x14ac:dyDescent="0.25">
      <c r="A10894">
        <v>479405</v>
      </c>
    </row>
    <row r="10895" spans="1:4" x14ac:dyDescent="0.25">
      <c r="A10895">
        <v>479420</v>
      </c>
      <c r="C10895" s="1">
        <v>27426</v>
      </c>
      <c r="D10895" s="1">
        <v>128701</v>
      </c>
    </row>
    <row r="10896" spans="1:4" x14ac:dyDescent="0.25">
      <c r="A10896">
        <v>479425</v>
      </c>
      <c r="C10896" s="1">
        <v>27044</v>
      </c>
      <c r="D10896" s="1">
        <v>128402</v>
      </c>
    </row>
    <row r="10897" spans="1:4" x14ac:dyDescent="0.25">
      <c r="A10897">
        <v>479430</v>
      </c>
      <c r="C10897" s="1">
        <v>24467</v>
      </c>
      <c r="D10897" s="1">
        <v>131233</v>
      </c>
    </row>
    <row r="10898" spans="1:4" x14ac:dyDescent="0.25">
      <c r="A10898">
        <v>479440</v>
      </c>
      <c r="C10898" s="1">
        <v>25850</v>
      </c>
      <c r="D10898" s="1">
        <v>131233</v>
      </c>
    </row>
    <row r="10899" spans="1:4" x14ac:dyDescent="0.25">
      <c r="A10899">
        <v>479450</v>
      </c>
      <c r="C10899" s="1">
        <v>25847</v>
      </c>
      <c r="D10899" s="1">
        <v>131263</v>
      </c>
    </row>
    <row r="10900" spans="1:4" x14ac:dyDescent="0.25">
      <c r="A10900">
        <v>479455</v>
      </c>
      <c r="C10900" s="1">
        <v>25945</v>
      </c>
      <c r="D10900" s="1">
        <v>131327</v>
      </c>
    </row>
    <row r="10901" spans="1:4" x14ac:dyDescent="0.25">
      <c r="A10901">
        <v>479710</v>
      </c>
      <c r="B10901">
        <v>42402</v>
      </c>
      <c r="C10901" s="1">
        <v>27092</v>
      </c>
      <c r="D10901" s="1">
        <v>142191</v>
      </c>
    </row>
    <row r="10902" spans="1:4" x14ac:dyDescent="0.25">
      <c r="A10902">
        <v>479710</v>
      </c>
      <c r="C10902" s="1">
        <v>27083</v>
      </c>
      <c r="D10902" s="1">
        <v>142183</v>
      </c>
    </row>
    <row r="10903" spans="1:4" x14ac:dyDescent="0.25">
      <c r="A10903">
        <v>479810</v>
      </c>
      <c r="C10903" s="1">
        <v>24784</v>
      </c>
      <c r="D10903" s="1">
        <v>141323</v>
      </c>
    </row>
    <row r="10904" spans="1:4" x14ac:dyDescent="0.25">
      <c r="A10904">
        <v>479910</v>
      </c>
      <c r="C10904" s="1">
        <v>24290</v>
      </c>
      <c r="D10904" s="1">
        <v>153979</v>
      </c>
    </row>
    <row r="10905" spans="1:4" x14ac:dyDescent="0.25">
      <c r="A10905">
        <v>479995</v>
      </c>
      <c r="C10905" s="1">
        <v>35683</v>
      </c>
      <c r="D10905" s="1">
        <v>139733</v>
      </c>
    </row>
    <row r="10906" spans="1:4" x14ac:dyDescent="0.25">
      <c r="A10906">
        <v>480010</v>
      </c>
      <c r="C10906" s="1">
        <v>27333</v>
      </c>
      <c r="D10906" s="1">
        <v>97417</v>
      </c>
    </row>
    <row r="10907" spans="1:4" x14ac:dyDescent="0.25">
      <c r="A10907">
        <v>480040</v>
      </c>
      <c r="C10907" s="1">
        <v>26000</v>
      </c>
      <c r="D10907" s="1">
        <v>95700</v>
      </c>
    </row>
    <row r="10908" spans="1:4" x14ac:dyDescent="0.25">
      <c r="A10908">
        <v>480080</v>
      </c>
      <c r="C10908" s="1">
        <v>25367</v>
      </c>
      <c r="D10908" s="1">
        <v>97400</v>
      </c>
    </row>
    <row r="10909" spans="1:4" x14ac:dyDescent="0.25">
      <c r="A10909">
        <v>480100</v>
      </c>
      <c r="C10909" s="1">
        <v>24867</v>
      </c>
      <c r="D10909" s="1">
        <v>94917</v>
      </c>
    </row>
    <row r="10910" spans="1:4" x14ac:dyDescent="0.25">
      <c r="A10910">
        <v>480170</v>
      </c>
      <c r="C10910" s="1">
        <v>24083</v>
      </c>
      <c r="D10910" s="1">
        <v>95367</v>
      </c>
    </row>
    <row r="10911" spans="1:4" x14ac:dyDescent="0.25">
      <c r="A10911">
        <v>480180</v>
      </c>
      <c r="C10911" s="1">
        <v>24167</v>
      </c>
      <c r="D10911" s="1">
        <v>96333</v>
      </c>
    </row>
    <row r="10912" spans="1:4" x14ac:dyDescent="0.25">
      <c r="A10912">
        <v>480190</v>
      </c>
      <c r="C10912" s="1">
        <v>24267</v>
      </c>
      <c r="D10912" s="1">
        <v>97200</v>
      </c>
    </row>
    <row r="10913" spans="1:4" x14ac:dyDescent="0.25">
      <c r="A10913">
        <v>480200</v>
      </c>
      <c r="C10913" s="1">
        <v>23633</v>
      </c>
      <c r="D10913" s="1">
        <v>94417</v>
      </c>
    </row>
    <row r="10914" spans="1:4" x14ac:dyDescent="0.25">
      <c r="A10914">
        <v>480240</v>
      </c>
      <c r="C10914" s="1">
        <v>23200</v>
      </c>
      <c r="D10914" s="1">
        <v>94067</v>
      </c>
    </row>
    <row r="10915" spans="1:4" x14ac:dyDescent="0.25">
      <c r="A10915">
        <v>480250</v>
      </c>
      <c r="C10915" s="1">
        <v>23200</v>
      </c>
      <c r="D10915" s="1">
        <v>94300</v>
      </c>
    </row>
    <row r="10916" spans="1:4" x14ac:dyDescent="0.25">
      <c r="A10916">
        <v>480300</v>
      </c>
      <c r="C10916" s="1">
        <v>22650</v>
      </c>
      <c r="D10916" s="1">
        <v>93633</v>
      </c>
    </row>
    <row r="10917" spans="1:4" x14ac:dyDescent="0.25">
      <c r="A10917">
        <v>480310</v>
      </c>
      <c r="C10917" s="1">
        <v>22917</v>
      </c>
      <c r="D10917" s="1">
        <v>93683</v>
      </c>
    </row>
    <row r="10918" spans="1:4" x14ac:dyDescent="0.25">
      <c r="A10918">
        <v>480330</v>
      </c>
      <c r="C10918" s="1">
        <v>22583</v>
      </c>
      <c r="D10918" s="1">
        <v>95717</v>
      </c>
    </row>
    <row r="10919" spans="1:4" hidden="1" x14ac:dyDescent="0.25">
      <c r="A10919">
        <v>480340</v>
      </c>
    </row>
    <row r="10920" spans="1:4" x14ac:dyDescent="0.25">
      <c r="A10920">
        <v>480350</v>
      </c>
      <c r="C10920" s="1">
        <v>22933</v>
      </c>
      <c r="D10920" s="1">
        <v>97750</v>
      </c>
    </row>
    <row r="10921" spans="1:4" x14ac:dyDescent="0.25">
      <c r="A10921">
        <v>480360</v>
      </c>
      <c r="C10921" s="1">
        <v>22167</v>
      </c>
      <c r="D10921" s="1">
        <v>94133</v>
      </c>
    </row>
    <row r="10922" spans="1:4" x14ac:dyDescent="0.25">
      <c r="A10922">
        <v>480370</v>
      </c>
      <c r="C10922" s="1">
        <v>22100</v>
      </c>
      <c r="D10922" s="1">
        <v>95133</v>
      </c>
    </row>
    <row r="10923" spans="1:4" x14ac:dyDescent="0.25">
      <c r="A10923">
        <v>480400</v>
      </c>
      <c r="C10923" s="1">
        <v>22600</v>
      </c>
      <c r="D10923" s="1">
        <v>97300</v>
      </c>
    </row>
    <row r="10924" spans="1:4" x14ac:dyDescent="0.25">
      <c r="A10924">
        <v>480420</v>
      </c>
      <c r="C10924" s="1">
        <v>21983</v>
      </c>
      <c r="D10924" s="1">
        <v>96100</v>
      </c>
    </row>
    <row r="10925" spans="1:4" x14ac:dyDescent="0.25">
      <c r="A10925">
        <v>480450</v>
      </c>
      <c r="C10925" s="1">
        <v>21383</v>
      </c>
      <c r="D10925" s="1">
        <v>93950</v>
      </c>
    </row>
    <row r="10926" spans="1:4" x14ac:dyDescent="0.25">
      <c r="A10926">
        <v>480460</v>
      </c>
      <c r="C10926" s="1">
        <v>21333</v>
      </c>
      <c r="D10926" s="1">
        <v>95083</v>
      </c>
    </row>
    <row r="10927" spans="1:4" x14ac:dyDescent="0.25">
      <c r="A10927">
        <v>480470</v>
      </c>
      <c r="C10927" s="1">
        <v>21467</v>
      </c>
      <c r="D10927" s="1">
        <v>95383</v>
      </c>
    </row>
    <row r="10928" spans="1:4" x14ac:dyDescent="0.25">
      <c r="A10928">
        <v>480480</v>
      </c>
      <c r="C10928" s="1">
        <v>21200</v>
      </c>
      <c r="D10928" s="1">
        <v>94917</v>
      </c>
    </row>
    <row r="10929" spans="1:4" x14ac:dyDescent="0.25">
      <c r="A10929">
        <v>480510</v>
      </c>
      <c r="C10929" s="1">
        <v>20850</v>
      </c>
      <c r="D10929" s="1">
        <v>92633</v>
      </c>
    </row>
    <row r="10930" spans="1:4" x14ac:dyDescent="0.25">
      <c r="A10930">
        <v>480520</v>
      </c>
      <c r="C10930" s="1">
        <v>20900</v>
      </c>
      <c r="D10930" s="1">
        <v>94833</v>
      </c>
    </row>
    <row r="10931" spans="1:4" x14ac:dyDescent="0.25">
      <c r="A10931">
        <v>480530</v>
      </c>
      <c r="C10931" s="1">
        <v>20833</v>
      </c>
      <c r="D10931" s="1">
        <v>95833</v>
      </c>
    </row>
    <row r="10932" spans="1:4" x14ac:dyDescent="0.25">
      <c r="A10932">
        <v>480570</v>
      </c>
      <c r="C10932" s="1">
        <v>20783</v>
      </c>
      <c r="D10932" s="1">
        <v>97050</v>
      </c>
    </row>
    <row r="10933" spans="1:4" x14ac:dyDescent="0.25">
      <c r="A10933">
        <v>480580</v>
      </c>
      <c r="C10933" s="1">
        <v>20917</v>
      </c>
      <c r="D10933" s="1">
        <v>97550</v>
      </c>
    </row>
    <row r="10934" spans="1:4" x14ac:dyDescent="0.25">
      <c r="A10934">
        <v>480600</v>
      </c>
      <c r="C10934" s="1">
        <v>21300</v>
      </c>
      <c r="D10934" s="1">
        <v>99617</v>
      </c>
    </row>
    <row r="10935" spans="1:4" x14ac:dyDescent="0.25">
      <c r="A10935">
        <v>480620</v>
      </c>
      <c r="C10935" s="1">
        <v>20133</v>
      </c>
      <c r="D10935" s="1">
        <v>92873</v>
      </c>
    </row>
    <row r="10936" spans="1:4" x14ac:dyDescent="0.25">
      <c r="A10936">
        <v>480640</v>
      </c>
      <c r="C10936" s="1">
        <v>20167</v>
      </c>
      <c r="D10936" s="1">
        <v>94883</v>
      </c>
    </row>
    <row r="10937" spans="1:4" x14ac:dyDescent="0.25">
      <c r="A10937">
        <v>480670</v>
      </c>
      <c r="C10937" s="1">
        <v>20417</v>
      </c>
      <c r="D10937" s="1">
        <v>96150</v>
      </c>
    </row>
    <row r="10938" spans="1:4" x14ac:dyDescent="0.25">
      <c r="A10938">
        <v>480680</v>
      </c>
      <c r="C10938" s="1">
        <v>20133</v>
      </c>
      <c r="D10938" s="1">
        <v>96767</v>
      </c>
    </row>
    <row r="10939" spans="1:4" x14ac:dyDescent="0.25">
      <c r="A10939">
        <v>480700</v>
      </c>
      <c r="C10939" s="1">
        <v>20550</v>
      </c>
      <c r="D10939" s="1">
        <v>99267</v>
      </c>
    </row>
    <row r="10940" spans="1:4" x14ac:dyDescent="0.25">
      <c r="A10940">
        <v>480710</v>
      </c>
      <c r="C10940" s="1">
        <v>19417</v>
      </c>
      <c r="D10940" s="1">
        <v>93550</v>
      </c>
    </row>
    <row r="10941" spans="1:4" x14ac:dyDescent="0.25">
      <c r="A10941">
        <v>480720</v>
      </c>
      <c r="C10941" s="1">
        <v>18850</v>
      </c>
      <c r="D10941" s="1">
        <v>93733</v>
      </c>
    </row>
    <row r="10942" spans="1:4" x14ac:dyDescent="0.25">
      <c r="A10942">
        <v>480740</v>
      </c>
      <c r="C10942" s="1">
        <v>19717</v>
      </c>
      <c r="D10942" s="1">
        <v>96217</v>
      </c>
    </row>
    <row r="10943" spans="1:4" x14ac:dyDescent="0.25">
      <c r="A10943">
        <v>480750</v>
      </c>
      <c r="C10943" s="1">
        <v>19683</v>
      </c>
      <c r="D10943" s="1">
        <v>97217</v>
      </c>
    </row>
    <row r="10944" spans="1:4" x14ac:dyDescent="0.25">
      <c r="A10944">
        <v>480770</v>
      </c>
      <c r="C10944" s="1">
        <v>18800</v>
      </c>
      <c r="D10944" s="1">
        <v>95217</v>
      </c>
    </row>
    <row r="10945" spans="1:4" x14ac:dyDescent="0.25">
      <c r="A10945">
        <v>480780</v>
      </c>
      <c r="C10945" s="1">
        <v>18917</v>
      </c>
      <c r="D10945" s="1">
        <v>96467</v>
      </c>
    </row>
    <row r="10946" spans="1:4" x14ac:dyDescent="0.25">
      <c r="A10946">
        <v>480800</v>
      </c>
      <c r="C10946" s="1">
        <v>18467</v>
      </c>
      <c r="D10946" s="1">
        <v>94350</v>
      </c>
    </row>
    <row r="10947" spans="1:4" x14ac:dyDescent="0.25">
      <c r="A10947">
        <v>480850</v>
      </c>
      <c r="C10947" s="1">
        <v>17583</v>
      </c>
      <c r="D10947" s="1">
        <v>94583</v>
      </c>
    </row>
    <row r="10948" spans="1:4" x14ac:dyDescent="0.25">
      <c r="A10948">
        <v>480870</v>
      </c>
      <c r="C10948" s="1">
        <v>17667</v>
      </c>
      <c r="D10948" s="1">
        <v>95417</v>
      </c>
    </row>
    <row r="10949" spans="1:4" x14ac:dyDescent="0.25">
      <c r="A10949">
        <v>480880</v>
      </c>
      <c r="C10949" s="1">
        <v>17633</v>
      </c>
      <c r="D10949" s="1">
        <v>95800</v>
      </c>
    </row>
    <row r="10950" spans="1:4" x14ac:dyDescent="0.25">
      <c r="A10950">
        <v>480890</v>
      </c>
      <c r="C10950" s="1">
        <v>17917</v>
      </c>
      <c r="D10950" s="1">
        <v>96867</v>
      </c>
    </row>
    <row r="10951" spans="1:4" hidden="1" x14ac:dyDescent="0.25">
      <c r="A10951">
        <v>480920</v>
      </c>
    </row>
    <row r="10952" spans="1:4" x14ac:dyDescent="0.25">
      <c r="A10952">
        <v>480930</v>
      </c>
      <c r="C10952" s="1">
        <v>17333</v>
      </c>
      <c r="D10952" s="1">
        <v>96500</v>
      </c>
    </row>
    <row r="10953" spans="1:4" x14ac:dyDescent="0.25">
      <c r="A10953">
        <v>480940</v>
      </c>
      <c r="C10953" s="1">
        <v>16767</v>
      </c>
      <c r="D10953" s="1">
        <v>94767</v>
      </c>
    </row>
    <row r="10954" spans="1:4" x14ac:dyDescent="0.25">
      <c r="A10954">
        <v>480950</v>
      </c>
      <c r="C10954" s="1">
        <v>16733</v>
      </c>
      <c r="D10954" s="1">
        <v>95650</v>
      </c>
    </row>
    <row r="10955" spans="1:4" x14ac:dyDescent="0.25">
      <c r="A10955">
        <v>480960</v>
      </c>
      <c r="C10955" s="1">
        <v>16900</v>
      </c>
      <c r="D10955" s="1">
        <v>96183</v>
      </c>
    </row>
    <row r="10956" spans="1:4" x14ac:dyDescent="0.25">
      <c r="A10956">
        <v>480970</v>
      </c>
      <c r="C10956" s="1">
        <v>16907</v>
      </c>
      <c r="D10956" s="1">
        <v>96133</v>
      </c>
    </row>
    <row r="10957" spans="1:4" x14ac:dyDescent="0.25">
      <c r="A10957">
        <v>480980</v>
      </c>
      <c r="C10957" s="1">
        <v>16917</v>
      </c>
      <c r="D10957" s="1">
        <v>97367</v>
      </c>
    </row>
    <row r="10958" spans="1:4" x14ac:dyDescent="0.25">
      <c r="A10958">
        <v>480990</v>
      </c>
      <c r="C10958" s="1">
        <v>16750</v>
      </c>
      <c r="D10958" s="1">
        <v>97667</v>
      </c>
    </row>
    <row r="10959" spans="1:4" x14ac:dyDescent="0.25">
      <c r="A10959">
        <v>481000</v>
      </c>
      <c r="C10959" s="1">
        <v>17217</v>
      </c>
      <c r="D10959" s="1">
        <v>97233</v>
      </c>
    </row>
    <row r="10960" spans="1:4" x14ac:dyDescent="0.25">
      <c r="A10960">
        <v>481010</v>
      </c>
      <c r="C10960" s="1">
        <v>16267</v>
      </c>
      <c r="D10960" s="1">
        <v>95667</v>
      </c>
    </row>
    <row r="10961" spans="1:4" x14ac:dyDescent="0.25">
      <c r="A10961">
        <v>481030</v>
      </c>
      <c r="C10961" s="1">
        <v>16500</v>
      </c>
      <c r="D10961" s="1">
        <v>97617</v>
      </c>
    </row>
    <row r="10962" spans="1:4" hidden="1" x14ac:dyDescent="0.25">
      <c r="A10962">
        <v>481050</v>
      </c>
    </row>
    <row r="10963" spans="1:4" x14ac:dyDescent="0.25">
      <c r="A10963">
        <v>481070</v>
      </c>
      <c r="C10963" s="1">
        <v>15250</v>
      </c>
      <c r="D10963" s="1">
        <v>97867</v>
      </c>
    </row>
    <row r="10964" spans="1:4" x14ac:dyDescent="0.25">
      <c r="A10964">
        <v>481080</v>
      </c>
      <c r="C10964" s="1">
        <v>14100</v>
      </c>
      <c r="D10964" s="1">
        <v>98217</v>
      </c>
    </row>
    <row r="10965" spans="1:4" x14ac:dyDescent="0.25">
      <c r="A10965">
        <v>481090</v>
      </c>
      <c r="C10965" s="1">
        <v>14117</v>
      </c>
      <c r="D10965" s="1">
        <v>93367</v>
      </c>
    </row>
    <row r="10966" spans="1:4" x14ac:dyDescent="0.25">
      <c r="A10966">
        <v>481100</v>
      </c>
      <c r="C10966" s="1">
        <v>12433</v>
      </c>
      <c r="D10966" s="1">
        <v>98600</v>
      </c>
    </row>
    <row r="10967" spans="1:4" x14ac:dyDescent="0.25">
      <c r="A10967">
        <v>481120</v>
      </c>
      <c r="C10967" s="1">
        <v>9967</v>
      </c>
      <c r="D10967" s="1">
        <v>98583</v>
      </c>
    </row>
    <row r="10968" spans="1:4" x14ac:dyDescent="0.25">
      <c r="A10968">
        <v>483000</v>
      </c>
      <c r="C10968" s="1">
        <v>19301</v>
      </c>
      <c r="D10968" s="1">
        <v>97976</v>
      </c>
    </row>
    <row r="10969" spans="1:4" x14ac:dyDescent="0.25">
      <c r="A10969">
        <v>483006</v>
      </c>
      <c r="C10969" s="1">
        <v>19300</v>
      </c>
      <c r="D10969" s="1">
        <v>100867</v>
      </c>
    </row>
    <row r="10970" spans="1:4" x14ac:dyDescent="0.25">
      <c r="A10970">
        <v>483007</v>
      </c>
      <c r="C10970" s="1">
        <v>19500</v>
      </c>
      <c r="D10970" s="1">
        <v>100283</v>
      </c>
    </row>
    <row r="10971" spans="1:4" x14ac:dyDescent="0.25">
      <c r="A10971">
        <v>483009</v>
      </c>
      <c r="C10971" s="1">
        <v>19300</v>
      </c>
      <c r="D10971" s="1">
        <v>100867</v>
      </c>
    </row>
    <row r="10972" spans="1:4" x14ac:dyDescent="0.25">
      <c r="A10972">
        <v>483020</v>
      </c>
      <c r="C10972" s="1">
        <v>19917</v>
      </c>
      <c r="D10972" s="1">
        <v>99033</v>
      </c>
    </row>
    <row r="10973" spans="1:4" x14ac:dyDescent="0.25">
      <c r="A10973">
        <v>483030</v>
      </c>
      <c r="C10973" s="1">
        <v>19885</v>
      </c>
      <c r="D10973" s="1">
        <v>99827</v>
      </c>
    </row>
    <row r="10974" spans="1:4" x14ac:dyDescent="0.25">
      <c r="A10974">
        <v>483031</v>
      </c>
      <c r="C10974" s="1">
        <v>19952</v>
      </c>
      <c r="D10974" s="1">
        <v>99883</v>
      </c>
    </row>
    <row r="10975" spans="1:4" x14ac:dyDescent="0.25">
      <c r="A10975">
        <v>483032</v>
      </c>
      <c r="C10975" s="1">
        <v>16800</v>
      </c>
      <c r="D10975" s="1">
        <v>100767</v>
      </c>
    </row>
    <row r="10976" spans="1:4" x14ac:dyDescent="0.25">
      <c r="A10976">
        <v>483033</v>
      </c>
      <c r="C10976" s="1">
        <v>17384</v>
      </c>
      <c r="D10976" s="1">
        <v>104643</v>
      </c>
    </row>
    <row r="10977" spans="1:4" x14ac:dyDescent="0.25">
      <c r="A10977">
        <v>483034</v>
      </c>
      <c r="C10977" s="1">
        <v>16117</v>
      </c>
      <c r="D10977" s="1">
        <v>103774</v>
      </c>
    </row>
    <row r="10978" spans="1:4" x14ac:dyDescent="0.25">
      <c r="A10978">
        <v>483035</v>
      </c>
      <c r="C10978" s="1">
        <v>19883</v>
      </c>
      <c r="D10978" s="1">
        <v>99833</v>
      </c>
    </row>
    <row r="10979" spans="1:4" x14ac:dyDescent="0.25">
      <c r="A10979">
        <v>483040</v>
      </c>
      <c r="C10979" s="1">
        <v>19867</v>
      </c>
      <c r="D10979" s="1">
        <v>99767</v>
      </c>
    </row>
    <row r="10980" spans="1:4" x14ac:dyDescent="0.25">
      <c r="A10980">
        <v>483070</v>
      </c>
      <c r="C10980" s="1">
        <v>19417</v>
      </c>
      <c r="D10980" s="1">
        <v>100883</v>
      </c>
    </row>
    <row r="10981" spans="1:4" x14ac:dyDescent="0.25">
      <c r="A10981">
        <v>483100</v>
      </c>
      <c r="C10981" s="1">
        <v>19133</v>
      </c>
      <c r="D10981" s="1">
        <v>99900</v>
      </c>
    </row>
    <row r="10982" spans="1:4" x14ac:dyDescent="0.25">
      <c r="A10982">
        <v>483150</v>
      </c>
      <c r="C10982" s="1">
        <v>19117</v>
      </c>
      <c r="D10982" s="1">
        <v>100800</v>
      </c>
    </row>
    <row r="10983" spans="1:4" x14ac:dyDescent="0.25">
      <c r="A10983">
        <v>483240</v>
      </c>
      <c r="C10983" s="1">
        <v>17633</v>
      </c>
      <c r="D10983" s="1">
        <v>99250</v>
      </c>
    </row>
    <row r="10984" spans="1:4" x14ac:dyDescent="0.25">
      <c r="A10984">
        <v>483250</v>
      </c>
      <c r="C10984" s="1">
        <v>18167</v>
      </c>
      <c r="D10984" s="1">
        <v>97933</v>
      </c>
    </row>
    <row r="10985" spans="1:4" x14ac:dyDescent="0.25">
      <c r="A10985">
        <v>483260</v>
      </c>
      <c r="C10985" s="1">
        <v>18917</v>
      </c>
      <c r="D10985" s="1">
        <v>99000</v>
      </c>
    </row>
    <row r="10986" spans="1:4" x14ac:dyDescent="0.25">
      <c r="A10986">
        <v>483270</v>
      </c>
      <c r="C10986" s="1">
        <v>18767</v>
      </c>
      <c r="D10986" s="1">
        <v>98963</v>
      </c>
    </row>
    <row r="10987" spans="1:4" x14ac:dyDescent="0.25">
      <c r="A10987">
        <v>483275</v>
      </c>
      <c r="C10987" s="1">
        <v>18767</v>
      </c>
      <c r="D10987" s="1">
        <v>98967</v>
      </c>
    </row>
    <row r="10988" spans="1:4" x14ac:dyDescent="0.25">
      <c r="A10988">
        <v>483280</v>
      </c>
      <c r="C10988" s="1">
        <v>18271</v>
      </c>
      <c r="D10988" s="1">
        <v>99504</v>
      </c>
    </row>
    <row r="10989" spans="1:4" x14ac:dyDescent="0.25">
      <c r="A10989">
        <v>483290</v>
      </c>
      <c r="C10989" s="1">
        <v>18567</v>
      </c>
      <c r="D10989" s="1">
        <v>99033</v>
      </c>
    </row>
    <row r="10990" spans="1:4" x14ac:dyDescent="0.25">
      <c r="A10990">
        <v>483300</v>
      </c>
      <c r="C10990" s="1">
        <v>18132</v>
      </c>
      <c r="D10990" s="1">
        <v>100165</v>
      </c>
    </row>
    <row r="10991" spans="1:4" x14ac:dyDescent="0.25">
      <c r="A10991">
        <v>483310</v>
      </c>
      <c r="C10991" s="1">
        <v>18808</v>
      </c>
      <c r="D10991" s="1">
        <v>100783</v>
      </c>
    </row>
    <row r="10992" spans="1:4" x14ac:dyDescent="0.25">
      <c r="A10992">
        <v>483315</v>
      </c>
      <c r="C10992" s="1">
        <v>18767</v>
      </c>
      <c r="D10992" s="1">
        <v>100767</v>
      </c>
    </row>
    <row r="10993" spans="1:4" x14ac:dyDescent="0.25">
      <c r="A10993">
        <v>483330</v>
      </c>
      <c r="C10993" s="1">
        <v>18867</v>
      </c>
      <c r="D10993" s="1">
        <v>100750</v>
      </c>
    </row>
    <row r="10994" spans="1:4" x14ac:dyDescent="0.25">
      <c r="A10994">
        <v>483340</v>
      </c>
      <c r="C10994" s="1">
        <v>18317</v>
      </c>
      <c r="D10994" s="1">
        <v>99283</v>
      </c>
    </row>
    <row r="10995" spans="1:4" x14ac:dyDescent="0.25">
      <c r="A10995">
        <v>483500</v>
      </c>
      <c r="C10995" s="1">
        <v>17400</v>
      </c>
      <c r="D10995" s="1">
        <v>101733</v>
      </c>
    </row>
    <row r="10996" spans="1:4" x14ac:dyDescent="0.25">
      <c r="A10996">
        <v>483510</v>
      </c>
      <c r="C10996" s="1">
        <v>17617</v>
      </c>
      <c r="D10996" s="1">
        <v>100100</v>
      </c>
    </row>
    <row r="10997" spans="1:4" x14ac:dyDescent="0.25">
      <c r="A10997">
        <v>483520</v>
      </c>
      <c r="C10997" s="1">
        <v>17867</v>
      </c>
      <c r="D10997" s="1">
        <v>102750</v>
      </c>
    </row>
    <row r="10998" spans="1:4" x14ac:dyDescent="0.25">
      <c r="A10998">
        <v>483530</v>
      </c>
      <c r="C10998" s="1">
        <v>17439</v>
      </c>
      <c r="D10998" s="1">
        <v>101722</v>
      </c>
    </row>
    <row r="10999" spans="1:4" x14ac:dyDescent="0.25">
      <c r="A10999">
        <v>483540</v>
      </c>
      <c r="C10999" s="1">
        <v>17386</v>
      </c>
      <c r="D10999" s="1">
        <v>102788</v>
      </c>
    </row>
    <row r="11000" spans="1:4" x14ac:dyDescent="0.25">
      <c r="A11000">
        <v>483545</v>
      </c>
      <c r="C11000" s="1">
        <v>17367</v>
      </c>
      <c r="D11000" s="1">
        <v>102800</v>
      </c>
    </row>
    <row r="11001" spans="1:4" x14ac:dyDescent="0.25">
      <c r="A11001">
        <v>483550</v>
      </c>
      <c r="C11001" s="1">
        <v>17117</v>
      </c>
      <c r="D11001" s="1">
        <v>104050</v>
      </c>
    </row>
    <row r="11002" spans="1:4" x14ac:dyDescent="0.25">
      <c r="A11002">
        <v>483560</v>
      </c>
      <c r="C11002" s="1">
        <v>17150</v>
      </c>
      <c r="D11002" s="1">
        <v>104133</v>
      </c>
    </row>
    <row r="11003" spans="1:4" x14ac:dyDescent="0.25">
      <c r="A11003">
        <v>483565</v>
      </c>
      <c r="C11003" s="1">
        <v>17195</v>
      </c>
      <c r="D11003" s="1">
        <v>104119</v>
      </c>
    </row>
    <row r="11004" spans="1:4" x14ac:dyDescent="0.25">
      <c r="A11004">
        <v>483570</v>
      </c>
      <c r="C11004" s="1">
        <v>17417</v>
      </c>
      <c r="D11004" s="1">
        <v>104783</v>
      </c>
    </row>
    <row r="11005" spans="1:4" hidden="1" x14ac:dyDescent="0.25">
      <c r="A11005">
        <v>483575</v>
      </c>
    </row>
    <row r="11006" spans="1:4" x14ac:dyDescent="0.25">
      <c r="A11006">
        <v>483576</v>
      </c>
      <c r="C11006" s="1">
        <v>17383</v>
      </c>
      <c r="D11006" s="1">
        <v>104650</v>
      </c>
    </row>
    <row r="11007" spans="1:4" x14ac:dyDescent="0.25">
      <c r="A11007">
        <v>483580</v>
      </c>
      <c r="C11007" s="1">
        <v>17433</v>
      </c>
      <c r="D11007" s="1">
        <v>104783</v>
      </c>
    </row>
    <row r="11008" spans="1:4" x14ac:dyDescent="0.25">
      <c r="A11008">
        <v>483600</v>
      </c>
      <c r="C11008" s="1">
        <v>17217</v>
      </c>
      <c r="D11008" s="1">
        <v>102417</v>
      </c>
    </row>
    <row r="11009" spans="1:4" x14ac:dyDescent="0.25">
      <c r="A11009">
        <v>483720</v>
      </c>
      <c r="C11009" s="1">
        <v>17100</v>
      </c>
      <c r="D11009" s="1">
        <v>99800</v>
      </c>
    </row>
    <row r="11010" spans="1:4" x14ac:dyDescent="0.25">
      <c r="A11010">
        <v>483730</v>
      </c>
      <c r="C11010" s="1">
        <v>17167</v>
      </c>
      <c r="D11010" s="1">
        <v>99867</v>
      </c>
    </row>
    <row r="11011" spans="1:4" x14ac:dyDescent="0.25">
      <c r="A11011">
        <v>483740</v>
      </c>
      <c r="C11011" s="1">
        <v>16767</v>
      </c>
      <c r="D11011" s="1">
        <v>101250</v>
      </c>
    </row>
    <row r="11012" spans="1:4" x14ac:dyDescent="0.25">
      <c r="A11012">
        <v>483750</v>
      </c>
      <c r="C11012" s="1">
        <v>16700</v>
      </c>
      <c r="D11012" s="1">
        <v>98545</v>
      </c>
    </row>
    <row r="11013" spans="1:4" x14ac:dyDescent="0.25">
      <c r="A11013">
        <v>483760</v>
      </c>
      <c r="C11013" s="1">
        <v>16896</v>
      </c>
      <c r="D11013" s="1">
        <v>99253</v>
      </c>
    </row>
    <row r="11014" spans="1:4" x14ac:dyDescent="0.25">
      <c r="A11014">
        <v>483770</v>
      </c>
      <c r="C11014" s="1">
        <v>17233</v>
      </c>
      <c r="D11014" s="1">
        <v>99050</v>
      </c>
    </row>
    <row r="11015" spans="1:4" x14ac:dyDescent="0.25">
      <c r="A11015">
        <v>483780</v>
      </c>
      <c r="C11015" s="1">
        <v>16783</v>
      </c>
      <c r="D11015" s="1">
        <v>100279</v>
      </c>
    </row>
    <row r="11016" spans="1:4" x14ac:dyDescent="0.25">
      <c r="A11016">
        <v>483785</v>
      </c>
      <c r="C11016" s="1">
        <v>16817</v>
      </c>
      <c r="D11016" s="1">
        <v>100267</v>
      </c>
    </row>
    <row r="11017" spans="1:4" x14ac:dyDescent="0.25">
      <c r="A11017">
        <v>483790</v>
      </c>
      <c r="C11017" s="1">
        <v>16676</v>
      </c>
      <c r="D11017" s="1">
        <v>101195</v>
      </c>
    </row>
    <row r="11018" spans="1:4" x14ac:dyDescent="0.25">
      <c r="A11018">
        <v>483795</v>
      </c>
      <c r="C11018" s="1">
        <v>16824</v>
      </c>
      <c r="D11018" s="1">
        <v>101251</v>
      </c>
    </row>
    <row r="11019" spans="1:4" x14ac:dyDescent="0.25">
      <c r="A11019">
        <v>483800</v>
      </c>
      <c r="C11019" s="1">
        <v>16483</v>
      </c>
      <c r="D11019" s="1">
        <v>99533</v>
      </c>
    </row>
    <row r="11020" spans="1:4" x14ac:dyDescent="0.25">
      <c r="A11020">
        <v>483810</v>
      </c>
      <c r="C11020" s="1">
        <v>16467</v>
      </c>
      <c r="D11020" s="1">
        <v>102784</v>
      </c>
    </row>
    <row r="11021" spans="1:4" x14ac:dyDescent="0.25">
      <c r="A11021">
        <v>483815</v>
      </c>
      <c r="C11021" s="1">
        <v>16950</v>
      </c>
      <c r="D11021" s="1">
        <v>103983</v>
      </c>
    </row>
    <row r="11022" spans="1:4" x14ac:dyDescent="0.25">
      <c r="A11022">
        <v>483816</v>
      </c>
      <c r="C11022" s="1">
        <v>14800</v>
      </c>
      <c r="D11022" s="1">
        <v>100617</v>
      </c>
    </row>
    <row r="11023" spans="1:4" x14ac:dyDescent="0.25">
      <c r="A11023">
        <v>483817</v>
      </c>
      <c r="C11023" s="1">
        <v>16650</v>
      </c>
      <c r="D11023" s="1">
        <v>102967</v>
      </c>
    </row>
    <row r="11024" spans="1:4" x14ac:dyDescent="0.25">
      <c r="A11024">
        <v>483818</v>
      </c>
      <c r="C11024" s="1">
        <v>16967</v>
      </c>
      <c r="D11024" s="1">
        <v>103983</v>
      </c>
    </row>
    <row r="11025" spans="1:4" x14ac:dyDescent="0.25">
      <c r="A11025">
        <v>483820</v>
      </c>
      <c r="C11025" s="1">
        <v>16250</v>
      </c>
      <c r="D11025" s="1">
        <v>103067</v>
      </c>
    </row>
    <row r="11026" spans="1:4" x14ac:dyDescent="0.25">
      <c r="A11026">
        <v>483830</v>
      </c>
      <c r="C11026" s="1">
        <v>16533</v>
      </c>
      <c r="D11026" s="1">
        <v>104717</v>
      </c>
    </row>
    <row r="11027" spans="1:4" x14ac:dyDescent="0.25">
      <c r="A11027">
        <v>483840</v>
      </c>
      <c r="C11027" s="1">
        <v>16333</v>
      </c>
      <c r="D11027" s="1">
        <v>102817</v>
      </c>
    </row>
    <row r="11028" spans="1:4" x14ac:dyDescent="0.25">
      <c r="A11028">
        <v>483850</v>
      </c>
      <c r="C11028" s="1">
        <v>16017</v>
      </c>
      <c r="D11028" s="1">
        <v>98867</v>
      </c>
    </row>
    <row r="11029" spans="1:4" x14ac:dyDescent="0.25">
      <c r="A11029">
        <v>483860</v>
      </c>
      <c r="C11029" s="1">
        <v>16333</v>
      </c>
      <c r="D11029" s="1">
        <v>100367</v>
      </c>
    </row>
    <row r="11030" spans="1:4" x14ac:dyDescent="0.25">
      <c r="A11030">
        <v>483870</v>
      </c>
      <c r="C11030" s="1">
        <v>16750</v>
      </c>
      <c r="D11030" s="1">
        <v>98933</v>
      </c>
    </row>
    <row r="11031" spans="1:4" hidden="1" x14ac:dyDescent="0.25">
      <c r="A11031">
        <v>483880</v>
      </c>
    </row>
    <row r="11032" spans="1:4" x14ac:dyDescent="0.25">
      <c r="A11032">
        <v>483900</v>
      </c>
      <c r="C11032" s="1">
        <v>16333</v>
      </c>
      <c r="D11032" s="1">
        <v>103583</v>
      </c>
    </row>
    <row r="11033" spans="1:4" x14ac:dyDescent="0.25">
      <c r="A11033">
        <v>484000</v>
      </c>
      <c r="C11033" s="1">
        <v>15673</v>
      </c>
      <c r="D11033" s="1">
        <v>100137</v>
      </c>
    </row>
    <row r="11034" spans="1:4" x14ac:dyDescent="0.25">
      <c r="A11034">
        <v>484005</v>
      </c>
      <c r="C11034" s="1">
        <v>15233</v>
      </c>
      <c r="D11034" s="1">
        <v>100283</v>
      </c>
    </row>
    <row r="11035" spans="1:4" x14ac:dyDescent="0.25">
      <c r="A11035">
        <v>484006</v>
      </c>
      <c r="C11035" s="1">
        <v>15277</v>
      </c>
      <c r="D11035" s="1">
        <v>100296</v>
      </c>
    </row>
    <row r="11036" spans="1:4" x14ac:dyDescent="0.25">
      <c r="A11036">
        <v>484010</v>
      </c>
      <c r="C11036" s="1">
        <v>15350</v>
      </c>
      <c r="D11036" s="1">
        <v>100500</v>
      </c>
    </row>
    <row r="11037" spans="1:4" x14ac:dyDescent="0.25">
      <c r="A11037">
        <v>484020</v>
      </c>
      <c r="C11037" s="1">
        <v>15150</v>
      </c>
      <c r="D11037" s="1">
        <v>100183</v>
      </c>
    </row>
    <row r="11038" spans="1:4" x14ac:dyDescent="0.25">
      <c r="A11038">
        <v>484030</v>
      </c>
      <c r="C11038" s="1">
        <v>15800</v>
      </c>
      <c r="D11038" s="1">
        <v>102033</v>
      </c>
    </row>
    <row r="11039" spans="1:4" x14ac:dyDescent="0.25">
      <c r="A11039">
        <v>484040</v>
      </c>
      <c r="C11039" s="1">
        <v>16067</v>
      </c>
      <c r="D11039" s="1">
        <v>103617</v>
      </c>
    </row>
    <row r="11040" spans="1:4" x14ac:dyDescent="0.25">
      <c r="A11040">
        <v>484050</v>
      </c>
      <c r="C11040" s="1">
        <v>16070</v>
      </c>
      <c r="D11040" s="1">
        <v>103646</v>
      </c>
    </row>
    <row r="11041" spans="1:4" x14ac:dyDescent="0.25">
      <c r="A11041">
        <v>484070</v>
      </c>
      <c r="C11041" s="1">
        <v>15251</v>
      </c>
      <c r="D11041" s="1">
        <v>104870</v>
      </c>
    </row>
    <row r="11042" spans="1:4" x14ac:dyDescent="0.25">
      <c r="A11042">
        <v>484075</v>
      </c>
      <c r="C11042" s="1">
        <v>15230</v>
      </c>
      <c r="D11042" s="1">
        <v>103253</v>
      </c>
    </row>
    <row r="11043" spans="1:4" x14ac:dyDescent="0.25">
      <c r="A11043">
        <v>484076</v>
      </c>
      <c r="C11043" s="1">
        <v>17238</v>
      </c>
      <c r="D11043" s="1">
        <v>99818</v>
      </c>
    </row>
    <row r="11044" spans="1:4" x14ac:dyDescent="0.25">
      <c r="A11044">
        <v>484080</v>
      </c>
      <c r="C11044" s="1">
        <v>15383</v>
      </c>
      <c r="D11044" s="1">
        <v>105050</v>
      </c>
    </row>
    <row r="11045" spans="1:4" x14ac:dyDescent="0.25">
      <c r="A11045">
        <v>484085</v>
      </c>
      <c r="C11045" s="1">
        <v>14517</v>
      </c>
      <c r="D11045" s="1">
        <v>100917</v>
      </c>
    </row>
    <row r="11046" spans="1:4" x14ac:dyDescent="0.25">
      <c r="A11046">
        <v>484090</v>
      </c>
      <c r="C11046" s="1">
        <v>15033</v>
      </c>
      <c r="D11046" s="1">
        <v>104250</v>
      </c>
    </row>
    <row r="11047" spans="1:4" x14ac:dyDescent="0.25">
      <c r="A11047">
        <v>484130</v>
      </c>
      <c r="C11047" s="1">
        <v>15583</v>
      </c>
      <c r="D11047" s="1">
        <v>101117</v>
      </c>
    </row>
    <row r="11048" spans="1:4" x14ac:dyDescent="0.25">
      <c r="A11048">
        <v>484150</v>
      </c>
      <c r="C11048" s="1">
        <v>14517</v>
      </c>
      <c r="D11048" s="1">
        <v>100717</v>
      </c>
    </row>
    <row r="11049" spans="1:4" x14ac:dyDescent="0.25">
      <c r="A11049">
        <v>484160</v>
      </c>
      <c r="C11049" s="1">
        <v>15317</v>
      </c>
      <c r="D11049" s="1">
        <v>103683</v>
      </c>
    </row>
    <row r="11050" spans="1:4" x14ac:dyDescent="0.25">
      <c r="A11050">
        <v>484180</v>
      </c>
      <c r="C11050" s="1">
        <v>15267</v>
      </c>
      <c r="D11050" s="1">
        <v>101200</v>
      </c>
    </row>
    <row r="11051" spans="1:4" x14ac:dyDescent="0.25">
      <c r="A11051">
        <v>484190</v>
      </c>
      <c r="C11051" s="1">
        <v>14100</v>
      </c>
      <c r="D11051" s="1">
        <v>100617</v>
      </c>
    </row>
    <row r="11052" spans="1:4" x14ac:dyDescent="0.25">
      <c r="A11052">
        <v>484200</v>
      </c>
      <c r="C11052" s="1">
        <v>13517</v>
      </c>
      <c r="D11052" s="1">
        <v>100750</v>
      </c>
    </row>
    <row r="11053" spans="1:4" x14ac:dyDescent="0.25">
      <c r="A11053">
        <v>484210</v>
      </c>
      <c r="C11053" s="1">
        <v>14750</v>
      </c>
      <c r="D11053" s="1">
        <v>98633</v>
      </c>
    </row>
    <row r="11054" spans="1:4" x14ac:dyDescent="0.25">
      <c r="A11054">
        <v>484250</v>
      </c>
      <c r="C11054" s="1">
        <v>14467</v>
      </c>
      <c r="D11054" s="1">
        <v>100133</v>
      </c>
    </row>
    <row r="11055" spans="1:4" x14ac:dyDescent="0.25">
      <c r="A11055">
        <v>484260</v>
      </c>
      <c r="C11055" s="1">
        <v>14800</v>
      </c>
      <c r="D11055" s="1">
        <v>100617</v>
      </c>
    </row>
    <row r="11056" spans="1:4" x14ac:dyDescent="0.25">
      <c r="A11056">
        <v>484262</v>
      </c>
      <c r="C11056" s="1">
        <v>14883</v>
      </c>
      <c r="D11056" s="1">
        <v>100667</v>
      </c>
    </row>
    <row r="11057" spans="1:4" x14ac:dyDescent="0.25">
      <c r="A11057">
        <v>484265</v>
      </c>
      <c r="C11057" s="1">
        <v>15050</v>
      </c>
      <c r="D11057" s="1">
        <v>100917</v>
      </c>
    </row>
    <row r="11058" spans="1:4" x14ac:dyDescent="0.25">
      <c r="A11058">
        <v>484266</v>
      </c>
      <c r="C11058" s="1">
        <v>14883</v>
      </c>
      <c r="D11058" s="1">
        <v>100667</v>
      </c>
    </row>
    <row r="11059" spans="1:4" x14ac:dyDescent="0.25">
      <c r="A11059">
        <v>484267</v>
      </c>
      <c r="C11059" s="1">
        <v>15050</v>
      </c>
      <c r="D11059" s="1">
        <v>100917</v>
      </c>
    </row>
    <row r="11060" spans="1:4" x14ac:dyDescent="0.25">
      <c r="A11060">
        <v>484270</v>
      </c>
      <c r="C11060" s="1">
        <v>14300</v>
      </c>
      <c r="D11060" s="1">
        <v>99867</v>
      </c>
    </row>
    <row r="11061" spans="1:4" x14ac:dyDescent="0.25">
      <c r="A11061">
        <v>484290</v>
      </c>
      <c r="C11061" s="1">
        <v>13683</v>
      </c>
      <c r="D11061" s="1">
        <v>100767</v>
      </c>
    </row>
    <row r="11062" spans="1:4" x14ac:dyDescent="0.25">
      <c r="A11062">
        <v>484300</v>
      </c>
      <c r="C11062" s="1">
        <v>14078</v>
      </c>
      <c r="D11062" s="1">
        <v>101380</v>
      </c>
    </row>
    <row r="11063" spans="1:4" x14ac:dyDescent="0.25">
      <c r="A11063">
        <v>484305</v>
      </c>
      <c r="C11063" s="1">
        <v>14417</v>
      </c>
      <c r="D11063" s="1">
        <v>101533</v>
      </c>
    </row>
    <row r="11064" spans="1:4" x14ac:dyDescent="0.25">
      <c r="A11064">
        <v>484306</v>
      </c>
      <c r="C11064" s="1">
        <v>14417</v>
      </c>
      <c r="D11064" s="1">
        <v>101533</v>
      </c>
    </row>
    <row r="11065" spans="1:4" x14ac:dyDescent="0.25">
      <c r="A11065">
        <v>484310</v>
      </c>
      <c r="C11065" s="1">
        <v>14935</v>
      </c>
      <c r="D11065" s="1">
        <v>102079</v>
      </c>
    </row>
    <row r="11066" spans="1:4" x14ac:dyDescent="0.25">
      <c r="A11066">
        <v>484315</v>
      </c>
      <c r="C11066" s="1">
        <v>14949</v>
      </c>
      <c r="D11066" s="1">
        <v>102313</v>
      </c>
    </row>
    <row r="11067" spans="1:4" x14ac:dyDescent="0.25">
      <c r="A11067">
        <v>484316</v>
      </c>
      <c r="C11067" s="1">
        <v>14933</v>
      </c>
      <c r="D11067" s="1">
        <v>102083</v>
      </c>
    </row>
    <row r="11068" spans="1:4" x14ac:dyDescent="0.25">
      <c r="A11068">
        <v>484320</v>
      </c>
      <c r="C11068" s="1">
        <v>14883</v>
      </c>
      <c r="D11068" s="1">
        <v>103500</v>
      </c>
    </row>
    <row r="11069" spans="1:4" x14ac:dyDescent="0.25">
      <c r="A11069">
        <v>484330</v>
      </c>
      <c r="C11069" s="1">
        <v>14883</v>
      </c>
      <c r="D11069" s="1">
        <v>103450</v>
      </c>
    </row>
    <row r="11070" spans="1:4" x14ac:dyDescent="0.25">
      <c r="A11070">
        <v>484340</v>
      </c>
      <c r="C11070" s="1">
        <v>14717</v>
      </c>
      <c r="D11070" s="1">
        <v>102167</v>
      </c>
    </row>
    <row r="11071" spans="1:4" x14ac:dyDescent="0.25">
      <c r="A11071">
        <v>484350</v>
      </c>
      <c r="C11071" s="1">
        <v>14633</v>
      </c>
      <c r="D11071" s="1">
        <v>101317</v>
      </c>
    </row>
    <row r="11072" spans="1:4" x14ac:dyDescent="0.25">
      <c r="A11072">
        <v>484360</v>
      </c>
      <c r="C11072" s="1">
        <v>14583</v>
      </c>
      <c r="D11072" s="1">
        <v>102800</v>
      </c>
    </row>
    <row r="11073" spans="1:4" x14ac:dyDescent="0.25">
      <c r="A11073">
        <v>484370</v>
      </c>
      <c r="C11073" s="1">
        <v>15233</v>
      </c>
      <c r="D11073" s="1">
        <v>103250</v>
      </c>
    </row>
    <row r="11074" spans="1:4" x14ac:dyDescent="0.25">
      <c r="A11074">
        <v>484390</v>
      </c>
      <c r="C11074" s="1">
        <v>13983</v>
      </c>
      <c r="D11074" s="1">
        <v>101700</v>
      </c>
    </row>
    <row r="11075" spans="1:4" x14ac:dyDescent="0.25">
      <c r="A11075">
        <v>484400</v>
      </c>
      <c r="C11075" s="1">
        <v>13783</v>
      </c>
      <c r="D11075" s="1">
        <v>102033</v>
      </c>
    </row>
    <row r="11076" spans="1:4" x14ac:dyDescent="0.25">
      <c r="A11076">
        <v>484500</v>
      </c>
      <c r="C11076" s="1">
        <v>14017</v>
      </c>
      <c r="D11076" s="1">
        <v>99533</v>
      </c>
    </row>
    <row r="11077" spans="1:4" hidden="1" x14ac:dyDescent="0.25">
      <c r="A11077">
        <v>484505</v>
      </c>
    </row>
    <row r="11078" spans="1:4" x14ac:dyDescent="0.25">
      <c r="A11078">
        <v>484506</v>
      </c>
      <c r="C11078" s="1">
        <v>14100</v>
      </c>
      <c r="D11078" s="1">
        <v>99917</v>
      </c>
    </row>
    <row r="11079" spans="1:4" x14ac:dyDescent="0.25">
      <c r="A11079">
        <v>484510</v>
      </c>
      <c r="C11079" s="1">
        <v>14017</v>
      </c>
      <c r="D11079" s="1">
        <v>99967</v>
      </c>
    </row>
    <row r="11080" spans="1:4" x14ac:dyDescent="0.25">
      <c r="A11080">
        <v>484530</v>
      </c>
      <c r="C11080" s="1">
        <v>13667</v>
      </c>
      <c r="D11080" s="1">
        <v>100617</v>
      </c>
    </row>
    <row r="11081" spans="1:4" x14ac:dyDescent="0.25">
      <c r="A11081">
        <v>484540</v>
      </c>
      <c r="C11081" s="1">
        <v>13700</v>
      </c>
      <c r="D11081" s="1">
        <v>100567</v>
      </c>
    </row>
    <row r="11082" spans="1:4" x14ac:dyDescent="0.25">
      <c r="A11082">
        <v>484550</v>
      </c>
      <c r="C11082" s="1">
        <v>13733</v>
      </c>
      <c r="D11082" s="1">
        <v>100567</v>
      </c>
    </row>
    <row r="11083" spans="1:4" x14ac:dyDescent="0.25">
      <c r="A11083">
        <v>484560</v>
      </c>
      <c r="C11083" s="1">
        <v>13913</v>
      </c>
      <c r="D11083" s="1">
        <v>100607</v>
      </c>
    </row>
    <row r="11084" spans="1:4" x14ac:dyDescent="0.25">
      <c r="A11084">
        <v>484565</v>
      </c>
      <c r="C11084" s="1">
        <v>13917</v>
      </c>
      <c r="D11084" s="1">
        <v>100617</v>
      </c>
    </row>
    <row r="11085" spans="1:4" x14ac:dyDescent="0.25">
      <c r="A11085">
        <v>484570</v>
      </c>
      <c r="C11085" s="1">
        <v>13383</v>
      </c>
      <c r="D11085" s="1">
        <v>100600</v>
      </c>
    </row>
    <row r="11086" spans="1:4" x14ac:dyDescent="0.25">
      <c r="A11086">
        <v>484580</v>
      </c>
      <c r="C11086" s="1">
        <v>13500</v>
      </c>
      <c r="D11086" s="1">
        <v>101450</v>
      </c>
    </row>
    <row r="11087" spans="1:4" x14ac:dyDescent="0.25">
      <c r="A11087">
        <v>484590</v>
      </c>
      <c r="C11087" s="1">
        <v>13367</v>
      </c>
      <c r="D11087" s="1">
        <v>100983</v>
      </c>
    </row>
    <row r="11088" spans="1:4" x14ac:dyDescent="0.25">
      <c r="A11088">
        <v>484600</v>
      </c>
      <c r="C11088" s="1">
        <v>13167</v>
      </c>
      <c r="D11088" s="1">
        <v>100800</v>
      </c>
    </row>
    <row r="11089" spans="1:4" x14ac:dyDescent="0.25">
      <c r="A11089">
        <v>484610</v>
      </c>
      <c r="C11089" s="1">
        <v>12917</v>
      </c>
      <c r="D11089" s="1">
        <v>100867</v>
      </c>
    </row>
    <row r="11090" spans="1:4" x14ac:dyDescent="0.25">
      <c r="A11090">
        <v>484620</v>
      </c>
      <c r="C11090" s="1">
        <v>13700</v>
      </c>
      <c r="D11090" s="1">
        <v>102583</v>
      </c>
    </row>
    <row r="11091" spans="1:4" x14ac:dyDescent="0.25">
      <c r="A11091">
        <v>484630</v>
      </c>
      <c r="C11091" s="1">
        <v>13083</v>
      </c>
      <c r="D11091" s="1">
        <v>100883</v>
      </c>
    </row>
    <row r="11092" spans="1:4" x14ac:dyDescent="0.25">
      <c r="A11092">
        <v>484640</v>
      </c>
      <c r="C11092" s="1">
        <v>13483</v>
      </c>
      <c r="D11092" s="1">
        <v>99783</v>
      </c>
    </row>
    <row r="11093" spans="1:4" x14ac:dyDescent="0.25">
      <c r="A11093">
        <v>484650</v>
      </c>
      <c r="C11093" s="1">
        <v>13150</v>
      </c>
      <c r="D11093" s="1">
        <v>100067</v>
      </c>
    </row>
    <row r="11094" spans="1:4" x14ac:dyDescent="0.25">
      <c r="A11094">
        <v>484740</v>
      </c>
      <c r="C11094" s="1">
        <v>12583</v>
      </c>
      <c r="D11094" s="1">
        <v>99733</v>
      </c>
    </row>
    <row r="11095" spans="1:4" x14ac:dyDescent="0.25">
      <c r="A11095">
        <v>484750</v>
      </c>
      <c r="C11095" s="1">
        <v>12636</v>
      </c>
      <c r="D11095" s="1">
        <v>99952</v>
      </c>
    </row>
    <row r="11096" spans="1:4" x14ac:dyDescent="0.25">
      <c r="A11096">
        <v>484770</v>
      </c>
      <c r="C11096" s="1">
        <v>12683</v>
      </c>
      <c r="D11096" s="1">
        <v>100983</v>
      </c>
    </row>
    <row r="11097" spans="1:4" x14ac:dyDescent="0.25">
      <c r="A11097">
        <v>484775</v>
      </c>
      <c r="C11097" s="1">
        <v>12683</v>
      </c>
      <c r="D11097" s="1">
        <v>101000</v>
      </c>
    </row>
    <row r="11098" spans="1:4" x14ac:dyDescent="0.25">
      <c r="A11098">
        <v>484776</v>
      </c>
      <c r="C11098" s="1">
        <v>12683</v>
      </c>
      <c r="D11098" s="1">
        <v>101017</v>
      </c>
    </row>
    <row r="11099" spans="1:4" x14ac:dyDescent="0.25">
      <c r="A11099">
        <v>484777</v>
      </c>
      <c r="C11099" s="1">
        <v>13133</v>
      </c>
      <c r="D11099" s="1">
        <v>101033</v>
      </c>
    </row>
    <row r="11100" spans="1:4" x14ac:dyDescent="0.25">
      <c r="A11100">
        <v>484778</v>
      </c>
      <c r="C11100" s="1">
        <v>12650</v>
      </c>
      <c r="D11100" s="1">
        <v>100950</v>
      </c>
    </row>
    <row r="11101" spans="1:4" x14ac:dyDescent="0.25">
      <c r="A11101">
        <v>484780</v>
      </c>
      <c r="C11101" s="1">
        <v>12633</v>
      </c>
      <c r="D11101" s="1">
        <v>101350</v>
      </c>
    </row>
    <row r="11102" spans="1:4" x14ac:dyDescent="0.25">
      <c r="A11102">
        <v>484790</v>
      </c>
      <c r="C11102" s="1">
        <v>12733</v>
      </c>
      <c r="D11102" s="1">
        <v>101133</v>
      </c>
    </row>
    <row r="11103" spans="1:4" x14ac:dyDescent="0.25">
      <c r="A11103">
        <v>484800</v>
      </c>
      <c r="C11103" s="1">
        <v>12600</v>
      </c>
      <c r="D11103" s="1">
        <v>102117</v>
      </c>
    </row>
    <row r="11104" spans="1:4" x14ac:dyDescent="0.25">
      <c r="A11104">
        <v>484810</v>
      </c>
      <c r="C11104" s="1">
        <v>12500</v>
      </c>
      <c r="D11104" s="1">
        <v>102167</v>
      </c>
    </row>
    <row r="11105" spans="1:4" x14ac:dyDescent="0.25">
      <c r="A11105">
        <v>485000</v>
      </c>
      <c r="C11105" s="1">
        <v>11788</v>
      </c>
      <c r="D11105" s="1">
        <v>99805</v>
      </c>
    </row>
    <row r="11106" spans="1:4" x14ac:dyDescent="0.25">
      <c r="A11106">
        <v>485005</v>
      </c>
      <c r="C11106" s="1">
        <v>12417</v>
      </c>
      <c r="D11106" s="1">
        <v>99867</v>
      </c>
    </row>
    <row r="11107" spans="1:4" x14ac:dyDescent="0.25">
      <c r="A11107">
        <v>485006</v>
      </c>
      <c r="C11107" s="1">
        <v>11800</v>
      </c>
      <c r="D11107" s="1">
        <v>99800</v>
      </c>
    </row>
    <row r="11108" spans="1:4" x14ac:dyDescent="0.25">
      <c r="A11108">
        <v>485010</v>
      </c>
      <c r="C11108" s="1">
        <v>11767</v>
      </c>
      <c r="D11108" s="1">
        <v>102883</v>
      </c>
    </row>
    <row r="11109" spans="1:4" x14ac:dyDescent="0.25">
      <c r="A11109">
        <v>485170</v>
      </c>
      <c r="C11109" s="1">
        <v>10711</v>
      </c>
      <c r="D11109" s="1">
        <v>99362</v>
      </c>
    </row>
    <row r="11110" spans="1:4" x14ac:dyDescent="0.25">
      <c r="A11110">
        <v>485200</v>
      </c>
      <c r="C11110" s="1">
        <v>10333</v>
      </c>
      <c r="D11110" s="1">
        <v>99100</v>
      </c>
    </row>
    <row r="11111" spans="1:4" x14ac:dyDescent="0.25">
      <c r="A11111">
        <v>485320</v>
      </c>
      <c r="C11111" s="1">
        <v>9778</v>
      </c>
      <c r="D11111" s="1">
        <v>98585</v>
      </c>
    </row>
    <row r="11112" spans="1:4" x14ac:dyDescent="0.25">
      <c r="A11112">
        <v>485500</v>
      </c>
      <c r="C11112" s="1">
        <v>9467</v>
      </c>
      <c r="D11112" s="1">
        <v>100050</v>
      </c>
    </row>
    <row r="11113" spans="1:4" x14ac:dyDescent="0.25">
      <c r="A11113">
        <v>485510</v>
      </c>
      <c r="C11113" s="1">
        <v>9133</v>
      </c>
      <c r="D11113" s="1">
        <v>99136</v>
      </c>
    </row>
    <row r="11114" spans="1:4" x14ac:dyDescent="0.25">
      <c r="A11114">
        <v>485515</v>
      </c>
      <c r="C11114" s="1">
        <v>9133</v>
      </c>
      <c r="D11114" s="1">
        <v>99367</v>
      </c>
    </row>
    <row r="11115" spans="1:4" x14ac:dyDescent="0.25">
      <c r="A11115">
        <v>485520</v>
      </c>
      <c r="C11115" s="1">
        <v>8471</v>
      </c>
      <c r="D11115" s="1">
        <v>99956</v>
      </c>
    </row>
    <row r="11116" spans="1:4" x14ac:dyDescent="0.25">
      <c r="A11116">
        <v>485530</v>
      </c>
      <c r="C11116" s="1">
        <v>9250</v>
      </c>
      <c r="D11116" s="1">
        <v>99867</v>
      </c>
    </row>
    <row r="11117" spans="1:4" x14ac:dyDescent="0.25">
      <c r="A11117">
        <v>485540</v>
      </c>
      <c r="C11117" s="1">
        <v>8050</v>
      </c>
      <c r="D11117" s="1">
        <v>100000</v>
      </c>
    </row>
    <row r="11118" spans="1:4" x14ac:dyDescent="0.25">
      <c r="A11118">
        <v>485550</v>
      </c>
      <c r="C11118" s="1">
        <v>9100</v>
      </c>
      <c r="D11118" s="1">
        <v>99633</v>
      </c>
    </row>
    <row r="11119" spans="1:4" x14ac:dyDescent="0.25">
      <c r="A11119">
        <v>485560</v>
      </c>
      <c r="C11119" s="1">
        <v>8567</v>
      </c>
      <c r="D11119" s="1">
        <v>99250</v>
      </c>
    </row>
    <row r="11120" spans="1:4" x14ac:dyDescent="0.25">
      <c r="A11120">
        <v>485570</v>
      </c>
      <c r="C11120" s="1">
        <v>8433</v>
      </c>
      <c r="D11120" s="1">
        <v>99517</v>
      </c>
    </row>
    <row r="11121" spans="1:4" x14ac:dyDescent="0.25">
      <c r="A11121">
        <v>485575</v>
      </c>
      <c r="C11121" s="1">
        <v>8540</v>
      </c>
      <c r="D11121" s="1">
        <v>99945</v>
      </c>
    </row>
    <row r="11122" spans="1:4" x14ac:dyDescent="0.25">
      <c r="A11122">
        <v>485576</v>
      </c>
      <c r="C11122" s="1">
        <v>8099</v>
      </c>
      <c r="D11122" s="1">
        <v>98986</v>
      </c>
    </row>
    <row r="11123" spans="1:4" x14ac:dyDescent="0.25">
      <c r="A11123">
        <v>485577</v>
      </c>
      <c r="C11123" s="1">
        <v>9548</v>
      </c>
      <c r="D11123" s="1">
        <v>100062</v>
      </c>
    </row>
    <row r="11124" spans="1:4" x14ac:dyDescent="0.25">
      <c r="A11124">
        <v>485578</v>
      </c>
      <c r="C11124" s="1">
        <v>12275</v>
      </c>
      <c r="D11124" s="1">
        <v>102320</v>
      </c>
    </row>
    <row r="11125" spans="1:4" x14ac:dyDescent="0.25">
      <c r="A11125">
        <v>485600</v>
      </c>
      <c r="C11125" s="1">
        <v>7583</v>
      </c>
      <c r="D11125" s="1">
        <v>100167</v>
      </c>
    </row>
    <row r="11126" spans="1:4" x14ac:dyDescent="0.25">
      <c r="A11126">
        <v>485610</v>
      </c>
      <c r="C11126" s="1">
        <v>8683</v>
      </c>
      <c r="D11126" s="1">
        <v>98250</v>
      </c>
    </row>
    <row r="11127" spans="1:4" x14ac:dyDescent="0.25">
      <c r="A11127">
        <v>485630</v>
      </c>
      <c r="C11127" s="1">
        <v>8100</v>
      </c>
      <c r="D11127" s="1">
        <v>98983</v>
      </c>
    </row>
    <row r="11128" spans="1:4" x14ac:dyDescent="0.25">
      <c r="A11128">
        <v>485640</v>
      </c>
      <c r="C11128" s="1">
        <v>7883</v>
      </c>
      <c r="D11128" s="1">
        <v>98400</v>
      </c>
    </row>
    <row r="11129" spans="1:4" x14ac:dyDescent="0.25">
      <c r="A11129">
        <v>485650</v>
      </c>
      <c r="C11129" s="1">
        <v>8113</v>
      </c>
      <c r="D11129" s="1">
        <v>98317</v>
      </c>
    </row>
    <row r="11130" spans="1:4" x14ac:dyDescent="0.25">
      <c r="A11130">
        <v>485660</v>
      </c>
      <c r="C11130" s="1">
        <v>7533</v>
      </c>
      <c r="D11130" s="1">
        <v>99050</v>
      </c>
    </row>
    <row r="11131" spans="1:4" x14ac:dyDescent="0.25">
      <c r="A11131">
        <v>485670</v>
      </c>
      <c r="C11131" s="1">
        <v>7509</v>
      </c>
      <c r="D11131" s="1">
        <v>99617</v>
      </c>
    </row>
    <row r="11132" spans="1:4" x14ac:dyDescent="0.25">
      <c r="A11132">
        <v>485680</v>
      </c>
      <c r="C11132" s="1">
        <v>7187</v>
      </c>
      <c r="D11132" s="1">
        <v>100608</v>
      </c>
    </row>
    <row r="11133" spans="1:4" x14ac:dyDescent="0.25">
      <c r="A11133">
        <v>485685</v>
      </c>
      <c r="C11133" s="1">
        <v>7183</v>
      </c>
      <c r="D11133" s="1">
        <v>100617</v>
      </c>
    </row>
    <row r="11134" spans="1:4" x14ac:dyDescent="0.25">
      <c r="A11134">
        <v>485690</v>
      </c>
      <c r="C11134" s="1">
        <v>6933</v>
      </c>
      <c r="D11134" s="1">
        <v>100393</v>
      </c>
    </row>
    <row r="11135" spans="1:4" x14ac:dyDescent="0.25">
      <c r="A11135">
        <v>485700</v>
      </c>
      <c r="C11135" s="1">
        <v>6661</v>
      </c>
      <c r="D11135" s="1">
        <v>100080</v>
      </c>
    </row>
    <row r="11136" spans="1:4" x14ac:dyDescent="0.25">
      <c r="A11136">
        <v>485710</v>
      </c>
      <c r="C11136" s="1">
        <v>7000</v>
      </c>
      <c r="D11136" s="1">
        <v>100500</v>
      </c>
    </row>
    <row r="11137" spans="1:4" x14ac:dyDescent="0.25">
      <c r="A11137">
        <v>485740</v>
      </c>
      <c r="C11137" s="1">
        <v>6800</v>
      </c>
      <c r="D11137" s="1">
        <v>100383</v>
      </c>
    </row>
    <row r="11138" spans="1:4" x14ac:dyDescent="0.25">
      <c r="A11138">
        <v>485800</v>
      </c>
      <c r="C11138" s="1">
        <v>6785</v>
      </c>
      <c r="D11138" s="1">
        <v>101154</v>
      </c>
    </row>
    <row r="11139" spans="1:4" x14ac:dyDescent="0.25">
      <c r="A11139">
        <v>485806</v>
      </c>
      <c r="C11139" s="1">
        <v>6933</v>
      </c>
      <c r="D11139" s="1">
        <v>100417</v>
      </c>
    </row>
    <row r="11140" spans="1:4" x14ac:dyDescent="0.25">
      <c r="A11140">
        <v>485810</v>
      </c>
      <c r="C11140" s="1">
        <v>6517</v>
      </c>
      <c r="D11140" s="1">
        <v>101283</v>
      </c>
    </row>
    <row r="11141" spans="1:4" x14ac:dyDescent="0.25">
      <c r="A11141">
        <v>485830</v>
      </c>
      <c r="C11141" s="1">
        <v>6520</v>
      </c>
      <c r="D11141" s="1">
        <v>101743</v>
      </c>
    </row>
    <row r="11142" spans="1:4" x14ac:dyDescent="0.25">
      <c r="A11142">
        <v>486000</v>
      </c>
      <c r="C11142" s="1">
        <v>6330</v>
      </c>
      <c r="D11142" s="1">
        <v>99729</v>
      </c>
    </row>
    <row r="11143" spans="1:4" x14ac:dyDescent="0.25">
      <c r="A11143">
        <v>486001</v>
      </c>
      <c r="C11143" s="1">
        <v>21702</v>
      </c>
      <c r="D11143" s="1">
        <v>95978</v>
      </c>
    </row>
    <row r="11144" spans="1:4" x14ac:dyDescent="0.25">
      <c r="A11144">
        <v>486010</v>
      </c>
      <c r="C11144" s="1">
        <v>5297</v>
      </c>
      <c r="D11144" s="1">
        <v>100277</v>
      </c>
    </row>
    <row r="11145" spans="1:4" x14ac:dyDescent="0.25">
      <c r="A11145">
        <v>486011</v>
      </c>
      <c r="C11145" s="1">
        <v>3112</v>
      </c>
      <c r="D11145" s="1">
        <v>101703</v>
      </c>
    </row>
    <row r="11146" spans="1:4" x14ac:dyDescent="0.25">
      <c r="A11146">
        <v>486020</v>
      </c>
      <c r="C11146" s="1">
        <v>5466</v>
      </c>
      <c r="D11146" s="1">
        <v>100391</v>
      </c>
    </row>
    <row r="11147" spans="1:4" x14ac:dyDescent="0.25">
      <c r="A11147">
        <v>486021</v>
      </c>
      <c r="C11147" s="1">
        <v>2450</v>
      </c>
      <c r="D11147" s="1">
        <v>103833</v>
      </c>
    </row>
    <row r="11148" spans="1:4" x14ac:dyDescent="0.25">
      <c r="A11148">
        <v>486022</v>
      </c>
      <c r="C11148" s="1">
        <v>6194</v>
      </c>
      <c r="D11148" s="1">
        <v>100403</v>
      </c>
    </row>
    <row r="11149" spans="1:4" x14ac:dyDescent="0.25">
      <c r="A11149">
        <v>486023</v>
      </c>
      <c r="C11149" s="1">
        <v>4568</v>
      </c>
      <c r="D11149" s="1">
        <v>101092</v>
      </c>
    </row>
    <row r="11150" spans="1:4" x14ac:dyDescent="0.25">
      <c r="A11150">
        <v>486024</v>
      </c>
      <c r="C11150" s="1">
        <v>5383</v>
      </c>
      <c r="D11150" s="1">
        <v>103100</v>
      </c>
    </row>
    <row r="11151" spans="1:4" x14ac:dyDescent="0.25">
      <c r="A11151">
        <v>486030</v>
      </c>
      <c r="C11151" s="1">
        <v>6200</v>
      </c>
      <c r="D11151" s="1">
        <v>100400</v>
      </c>
    </row>
    <row r="11152" spans="1:4" x14ac:dyDescent="0.25">
      <c r="A11152">
        <v>486040</v>
      </c>
      <c r="C11152" s="1">
        <v>6483</v>
      </c>
      <c r="D11152" s="1">
        <v>100267</v>
      </c>
    </row>
    <row r="11153" spans="1:4" x14ac:dyDescent="0.25">
      <c r="A11153">
        <v>486150</v>
      </c>
      <c r="C11153" s="1">
        <v>6167</v>
      </c>
      <c r="D11153" s="1">
        <v>102293</v>
      </c>
    </row>
    <row r="11154" spans="1:4" x14ac:dyDescent="0.25">
      <c r="A11154">
        <v>486160</v>
      </c>
      <c r="C11154" s="1">
        <v>5533</v>
      </c>
      <c r="D11154" s="1">
        <v>102200</v>
      </c>
    </row>
    <row r="11155" spans="1:4" x14ac:dyDescent="0.25">
      <c r="A11155">
        <v>486180</v>
      </c>
      <c r="C11155" s="1">
        <v>5383</v>
      </c>
      <c r="D11155" s="1">
        <v>103103</v>
      </c>
    </row>
    <row r="11156" spans="1:4" x14ac:dyDescent="0.25">
      <c r="A11156">
        <v>486190</v>
      </c>
      <c r="C11156" s="1">
        <v>5333</v>
      </c>
      <c r="D11156" s="1">
        <v>103133</v>
      </c>
    </row>
    <row r="11157" spans="1:4" x14ac:dyDescent="0.25">
      <c r="A11157">
        <v>486200</v>
      </c>
      <c r="C11157" s="1">
        <v>4217</v>
      </c>
      <c r="D11157" s="1">
        <v>100700</v>
      </c>
    </row>
    <row r="11158" spans="1:4" x14ac:dyDescent="0.25">
      <c r="A11158">
        <v>486250</v>
      </c>
      <c r="C11158" s="1">
        <v>4567</v>
      </c>
      <c r="D11158" s="1">
        <v>101100</v>
      </c>
    </row>
    <row r="11159" spans="1:4" x14ac:dyDescent="0.25">
      <c r="A11159">
        <v>486310</v>
      </c>
      <c r="C11159" s="1">
        <v>4467</v>
      </c>
      <c r="D11159" s="1">
        <v>101383</v>
      </c>
    </row>
    <row r="11160" spans="1:4" x14ac:dyDescent="0.25">
      <c r="A11160">
        <v>486320</v>
      </c>
      <c r="C11160" s="1">
        <v>4467</v>
      </c>
      <c r="D11160" s="1">
        <v>101367</v>
      </c>
    </row>
    <row r="11161" spans="1:4" x14ac:dyDescent="0.25">
      <c r="A11161">
        <v>486340</v>
      </c>
      <c r="C11161" s="1">
        <v>4183</v>
      </c>
      <c r="D11161" s="1">
        <v>102050</v>
      </c>
    </row>
    <row r="11162" spans="1:4" x14ac:dyDescent="0.25">
      <c r="A11162">
        <v>486470</v>
      </c>
      <c r="C11162" s="1">
        <v>3131</v>
      </c>
      <c r="D11162" s="1">
        <v>101549</v>
      </c>
    </row>
    <row r="11163" spans="1:4" x14ac:dyDescent="0.25">
      <c r="A11163">
        <v>486475</v>
      </c>
      <c r="C11163" s="1">
        <v>3133</v>
      </c>
      <c r="D11163" s="1">
        <v>101550</v>
      </c>
    </row>
    <row r="11164" spans="1:4" x14ac:dyDescent="0.25">
      <c r="A11164">
        <v>486480</v>
      </c>
      <c r="C11164" s="1">
        <v>3100</v>
      </c>
      <c r="D11164" s="1">
        <v>101650</v>
      </c>
    </row>
    <row r="11165" spans="1:4" x14ac:dyDescent="0.25">
      <c r="A11165">
        <v>486490</v>
      </c>
      <c r="C11165" s="1">
        <v>3050</v>
      </c>
      <c r="D11165" s="1">
        <v>103083</v>
      </c>
    </row>
    <row r="11166" spans="1:4" x14ac:dyDescent="0.25">
      <c r="A11166">
        <v>486500</v>
      </c>
      <c r="C11166" s="1">
        <v>2746</v>
      </c>
      <c r="D11166" s="1">
        <v>101710</v>
      </c>
    </row>
    <row r="11167" spans="1:4" x14ac:dyDescent="0.25">
      <c r="A11167">
        <v>486530</v>
      </c>
      <c r="C11167" s="1">
        <v>3467</v>
      </c>
      <c r="D11167" s="1">
        <v>102383</v>
      </c>
    </row>
    <row r="11168" spans="1:4" x14ac:dyDescent="0.25">
      <c r="A11168">
        <v>486570</v>
      </c>
      <c r="C11168" s="1">
        <v>3775</v>
      </c>
      <c r="D11168" s="1">
        <v>103209</v>
      </c>
    </row>
    <row r="11169" spans="1:4" hidden="1" x14ac:dyDescent="0.25">
      <c r="A11169">
        <v>486580</v>
      </c>
    </row>
    <row r="11170" spans="1:4" x14ac:dyDescent="0.25">
      <c r="A11170">
        <v>486600</v>
      </c>
      <c r="C11170" s="1">
        <v>3000</v>
      </c>
      <c r="D11170" s="1">
        <v>101417</v>
      </c>
    </row>
    <row r="11171" spans="1:4" x14ac:dyDescent="0.25">
      <c r="A11171">
        <v>486650</v>
      </c>
      <c r="C11171" s="1">
        <v>2263</v>
      </c>
      <c r="D11171" s="1">
        <v>102252</v>
      </c>
    </row>
    <row r="11172" spans="1:4" x14ac:dyDescent="0.25">
      <c r="A11172">
        <v>486720</v>
      </c>
      <c r="C11172" s="1">
        <v>2017</v>
      </c>
      <c r="D11172" s="1">
        <v>103317</v>
      </c>
    </row>
    <row r="11173" spans="1:4" x14ac:dyDescent="0.25">
      <c r="A11173">
        <v>486726</v>
      </c>
      <c r="C11173" s="1">
        <v>4537</v>
      </c>
      <c r="D11173" s="1">
        <v>103427</v>
      </c>
    </row>
    <row r="11174" spans="1:4" x14ac:dyDescent="0.25">
      <c r="A11174">
        <v>486740</v>
      </c>
      <c r="C11174" s="1">
        <v>2450</v>
      </c>
      <c r="D11174" s="1">
        <v>103833</v>
      </c>
    </row>
    <row r="11175" spans="1:4" x14ac:dyDescent="0.25">
      <c r="A11175">
        <v>486790</v>
      </c>
      <c r="C11175" s="1">
        <v>1641</v>
      </c>
      <c r="D11175" s="1">
        <v>103670</v>
      </c>
    </row>
    <row r="11176" spans="1:4" x14ac:dyDescent="0.25">
      <c r="A11176">
        <v>486870</v>
      </c>
      <c r="C11176" s="1">
        <v>1383</v>
      </c>
      <c r="D11176" s="1">
        <v>103717</v>
      </c>
    </row>
    <row r="11177" spans="1:4" x14ac:dyDescent="0.25">
      <c r="A11177">
        <v>486920</v>
      </c>
      <c r="C11177" s="1">
        <v>1417</v>
      </c>
      <c r="D11177" s="1">
        <v>103883</v>
      </c>
    </row>
    <row r="11178" spans="1:4" x14ac:dyDescent="0.25">
      <c r="A11178">
        <v>486940</v>
      </c>
      <c r="C11178" s="1">
        <v>1360</v>
      </c>
      <c r="D11178" s="1">
        <v>103910</v>
      </c>
    </row>
    <row r="11179" spans="1:4" x14ac:dyDescent="0.25">
      <c r="A11179">
        <v>486980</v>
      </c>
      <c r="C11179" s="1">
        <v>1350</v>
      </c>
      <c r="D11179" s="1">
        <v>103994</v>
      </c>
    </row>
    <row r="11180" spans="1:4" x14ac:dyDescent="0.25">
      <c r="A11180">
        <v>486990</v>
      </c>
      <c r="C11180" s="1">
        <v>1417</v>
      </c>
      <c r="D11180" s="1">
        <v>103868</v>
      </c>
    </row>
    <row r="11181" spans="1:4" x14ac:dyDescent="0.25">
      <c r="A11181">
        <v>487470</v>
      </c>
      <c r="C11181" s="1">
        <v>16550</v>
      </c>
      <c r="D11181" s="1">
        <v>104750</v>
      </c>
    </row>
    <row r="11182" spans="1:4" x14ac:dyDescent="0.25">
      <c r="A11182">
        <v>488020</v>
      </c>
      <c r="C11182" s="1">
        <v>22350</v>
      </c>
      <c r="D11182" s="1">
        <v>103817</v>
      </c>
    </row>
    <row r="11183" spans="1:4" x14ac:dyDescent="0.25">
      <c r="A11183">
        <v>488030</v>
      </c>
      <c r="C11183" s="1">
        <v>22500</v>
      </c>
      <c r="D11183" s="1">
        <v>103967</v>
      </c>
    </row>
    <row r="11184" spans="1:4" x14ac:dyDescent="0.25">
      <c r="A11184">
        <v>488060</v>
      </c>
      <c r="C11184" s="1">
        <v>21333</v>
      </c>
      <c r="D11184" s="1">
        <v>103900</v>
      </c>
    </row>
    <row r="11185" spans="1:4" x14ac:dyDescent="0.25">
      <c r="A11185">
        <v>488080</v>
      </c>
      <c r="C11185" s="1">
        <v>22667</v>
      </c>
      <c r="D11185" s="1">
        <v>106250</v>
      </c>
    </row>
    <row r="11186" spans="1:4" x14ac:dyDescent="0.25">
      <c r="A11186">
        <v>488100</v>
      </c>
      <c r="C11186" s="1">
        <v>22150</v>
      </c>
      <c r="D11186" s="1">
        <v>105833</v>
      </c>
    </row>
    <row r="11187" spans="1:4" x14ac:dyDescent="0.25">
      <c r="A11187">
        <v>488190</v>
      </c>
      <c r="C11187" s="1">
        <v>21033</v>
      </c>
      <c r="D11187" s="1">
        <v>105833</v>
      </c>
    </row>
    <row r="11188" spans="1:4" x14ac:dyDescent="0.25">
      <c r="A11188">
        <v>488193</v>
      </c>
      <c r="C11188" s="1">
        <v>21033</v>
      </c>
      <c r="D11188" s="1">
        <v>105850</v>
      </c>
    </row>
    <row r="11189" spans="1:4" x14ac:dyDescent="0.25">
      <c r="A11189">
        <v>488200</v>
      </c>
      <c r="C11189" s="1">
        <v>21221</v>
      </c>
      <c r="D11189" s="1">
        <v>105807</v>
      </c>
    </row>
    <row r="11190" spans="1:4" x14ac:dyDescent="0.25">
      <c r="A11190">
        <v>488230</v>
      </c>
      <c r="C11190" s="1">
        <v>20433</v>
      </c>
      <c r="D11190" s="1">
        <v>106150</v>
      </c>
    </row>
    <row r="11191" spans="1:4" x14ac:dyDescent="0.25">
      <c r="A11191">
        <v>488250</v>
      </c>
      <c r="C11191" s="1">
        <v>20967</v>
      </c>
      <c r="D11191" s="1">
        <v>105767</v>
      </c>
    </row>
    <row r="11192" spans="1:4" x14ac:dyDescent="0.25">
      <c r="A11192">
        <v>488260</v>
      </c>
      <c r="C11192" s="1">
        <v>20800</v>
      </c>
      <c r="D11192" s="1">
        <v>106633</v>
      </c>
    </row>
    <row r="11193" spans="1:4" x14ac:dyDescent="0.25">
      <c r="A11193">
        <v>488300</v>
      </c>
      <c r="C11193" s="1">
        <v>21833</v>
      </c>
      <c r="D11193" s="1">
        <v>106767</v>
      </c>
    </row>
    <row r="11194" spans="1:4" x14ac:dyDescent="0.25">
      <c r="A11194">
        <v>488310</v>
      </c>
      <c r="C11194" s="1">
        <v>21600</v>
      </c>
      <c r="D11194" s="1">
        <v>105833</v>
      </c>
    </row>
    <row r="11195" spans="1:4" x14ac:dyDescent="0.25">
      <c r="A11195">
        <v>488380</v>
      </c>
      <c r="C11195" s="1">
        <v>21517</v>
      </c>
      <c r="D11195" s="1">
        <v>107967</v>
      </c>
    </row>
    <row r="11196" spans="1:4" x14ac:dyDescent="0.25">
      <c r="A11196">
        <v>488390</v>
      </c>
      <c r="C11196" s="1">
        <v>20133</v>
      </c>
      <c r="D11196" s="1">
        <v>107717</v>
      </c>
    </row>
    <row r="11197" spans="1:4" x14ac:dyDescent="0.25">
      <c r="A11197">
        <v>488400</v>
      </c>
      <c r="C11197" s="1">
        <v>19750</v>
      </c>
      <c r="D11197" s="1">
        <v>105783</v>
      </c>
    </row>
    <row r="11198" spans="1:4" x14ac:dyDescent="0.25">
      <c r="A11198">
        <v>488430</v>
      </c>
      <c r="C11198" s="1">
        <v>19400</v>
      </c>
      <c r="D11198" s="1">
        <v>104150</v>
      </c>
    </row>
    <row r="11199" spans="1:4" x14ac:dyDescent="0.25">
      <c r="A11199">
        <v>488450</v>
      </c>
      <c r="C11199" s="1">
        <v>18737</v>
      </c>
      <c r="D11199" s="1">
        <v>105671</v>
      </c>
    </row>
    <row r="11200" spans="1:4" x14ac:dyDescent="0.25">
      <c r="A11200">
        <v>488460</v>
      </c>
      <c r="C11200" s="1">
        <v>18350</v>
      </c>
      <c r="D11200" s="1">
        <v>105900</v>
      </c>
    </row>
    <row r="11201" spans="1:4" x14ac:dyDescent="0.25">
      <c r="A11201">
        <v>488480</v>
      </c>
      <c r="C11201" s="1">
        <v>17483</v>
      </c>
      <c r="D11201" s="1">
        <v>106600</v>
      </c>
    </row>
    <row r="11202" spans="1:4" x14ac:dyDescent="0.25">
      <c r="A11202">
        <v>488490</v>
      </c>
      <c r="C11202" s="1">
        <v>16817</v>
      </c>
      <c r="D11202" s="1">
        <v>107100</v>
      </c>
    </row>
    <row r="11203" spans="1:4" x14ac:dyDescent="0.25">
      <c r="A11203">
        <v>488500</v>
      </c>
      <c r="C11203" s="1">
        <v>16633</v>
      </c>
      <c r="D11203" s="1">
        <v>106717</v>
      </c>
    </row>
    <row r="11204" spans="1:4" x14ac:dyDescent="0.25">
      <c r="A11204">
        <v>488505</v>
      </c>
      <c r="C11204" s="1">
        <v>16633</v>
      </c>
      <c r="D11204" s="1">
        <v>106717</v>
      </c>
    </row>
    <row r="11205" spans="1:4" x14ac:dyDescent="0.25">
      <c r="A11205">
        <v>488510</v>
      </c>
      <c r="C11205" s="1">
        <v>16733</v>
      </c>
      <c r="D11205" s="1">
        <v>107183</v>
      </c>
    </row>
    <row r="11206" spans="1:4" x14ac:dyDescent="0.25">
      <c r="A11206">
        <v>488515</v>
      </c>
      <c r="C11206" s="1">
        <v>16550</v>
      </c>
      <c r="D11206" s="1">
        <v>107383</v>
      </c>
    </row>
    <row r="11207" spans="1:4" x14ac:dyDescent="0.25">
      <c r="A11207">
        <v>488520</v>
      </c>
      <c r="C11207" s="1">
        <v>16402</v>
      </c>
      <c r="D11207" s="1">
        <v>107703</v>
      </c>
    </row>
    <row r="11208" spans="1:4" x14ac:dyDescent="0.25">
      <c r="A11208">
        <v>488525</v>
      </c>
      <c r="C11208" s="1">
        <v>16517</v>
      </c>
      <c r="D11208" s="1">
        <v>107467</v>
      </c>
    </row>
    <row r="11209" spans="1:4" x14ac:dyDescent="0.25">
      <c r="A11209">
        <v>488526</v>
      </c>
      <c r="C11209" s="1">
        <v>16400</v>
      </c>
      <c r="D11209" s="1">
        <v>107633</v>
      </c>
    </row>
    <row r="11210" spans="1:4" x14ac:dyDescent="0.25">
      <c r="A11210">
        <v>488550</v>
      </c>
      <c r="C11210" s="1">
        <v>16044</v>
      </c>
      <c r="D11210" s="1">
        <v>108199</v>
      </c>
    </row>
    <row r="11211" spans="1:4" x14ac:dyDescent="0.25">
      <c r="A11211">
        <v>488556</v>
      </c>
      <c r="C11211" s="1">
        <v>15783</v>
      </c>
      <c r="D11211" s="1">
        <v>108083</v>
      </c>
    </row>
    <row r="11212" spans="1:4" x14ac:dyDescent="0.25">
      <c r="A11212">
        <v>488561</v>
      </c>
      <c r="B11212">
        <v>41024</v>
      </c>
      <c r="C11212" s="1">
        <v>16033</v>
      </c>
      <c r="D11212" s="1">
        <v>108250</v>
      </c>
    </row>
    <row r="11213" spans="1:4" x14ac:dyDescent="0.25">
      <c r="A11213">
        <v>488580</v>
      </c>
      <c r="C11213" s="1">
        <v>14000</v>
      </c>
      <c r="D11213" s="1">
        <v>108017</v>
      </c>
    </row>
    <row r="11214" spans="1:4" x14ac:dyDescent="0.25">
      <c r="A11214">
        <v>488600</v>
      </c>
      <c r="C11214" s="1">
        <v>16550</v>
      </c>
      <c r="D11214" s="1">
        <v>111617</v>
      </c>
    </row>
    <row r="11215" spans="1:4" x14ac:dyDescent="0.25">
      <c r="A11215">
        <v>488630</v>
      </c>
      <c r="C11215" s="1">
        <v>15133</v>
      </c>
      <c r="D11215" s="1">
        <v>108783</v>
      </c>
    </row>
    <row r="11216" spans="1:4" x14ac:dyDescent="0.25">
      <c r="A11216">
        <v>488635</v>
      </c>
      <c r="C11216" s="1">
        <v>14817</v>
      </c>
      <c r="D11216" s="1">
        <v>108967</v>
      </c>
    </row>
    <row r="11217" spans="1:4" x14ac:dyDescent="0.25">
      <c r="A11217">
        <v>488640</v>
      </c>
      <c r="C11217" s="1">
        <v>15417</v>
      </c>
      <c r="D11217" s="1">
        <v>108700</v>
      </c>
    </row>
    <row r="11218" spans="1:4" x14ac:dyDescent="0.25">
      <c r="A11218">
        <v>488660</v>
      </c>
      <c r="C11218" s="1">
        <v>14005</v>
      </c>
      <c r="D11218" s="1">
        <v>108017</v>
      </c>
    </row>
    <row r="11219" spans="1:4" x14ac:dyDescent="0.25">
      <c r="A11219">
        <v>488665</v>
      </c>
      <c r="C11219" s="1">
        <v>13850</v>
      </c>
      <c r="D11219" s="1">
        <v>108050</v>
      </c>
    </row>
    <row r="11220" spans="1:4" x14ac:dyDescent="0.25">
      <c r="A11220">
        <v>488671</v>
      </c>
      <c r="C11220" s="1">
        <v>13967</v>
      </c>
      <c r="D11220" s="1">
        <v>108667</v>
      </c>
    </row>
    <row r="11221" spans="1:4" x14ac:dyDescent="0.25">
      <c r="A11221">
        <v>488675</v>
      </c>
      <c r="C11221" s="1">
        <v>13983</v>
      </c>
      <c r="D11221" s="1">
        <v>108650</v>
      </c>
    </row>
    <row r="11222" spans="1:4" x14ac:dyDescent="0.25">
      <c r="A11222">
        <v>488676</v>
      </c>
      <c r="C11222" s="1">
        <v>13950</v>
      </c>
      <c r="D11222" s="1">
        <v>109050</v>
      </c>
    </row>
    <row r="11223" spans="1:4" x14ac:dyDescent="0.25">
      <c r="A11223">
        <v>488685</v>
      </c>
      <c r="C11223" s="1">
        <v>14467</v>
      </c>
      <c r="D11223" s="1">
        <v>109033</v>
      </c>
    </row>
    <row r="11224" spans="1:4" hidden="1" x14ac:dyDescent="0.25">
      <c r="A11224">
        <v>488690</v>
      </c>
    </row>
    <row r="11225" spans="1:4" x14ac:dyDescent="0.25">
      <c r="A11225">
        <v>488695</v>
      </c>
      <c r="C11225" s="1">
        <v>14350</v>
      </c>
      <c r="D11225" s="1">
        <v>108017</v>
      </c>
    </row>
    <row r="11226" spans="1:4" x14ac:dyDescent="0.25">
      <c r="A11226">
        <v>488700</v>
      </c>
      <c r="C11226" s="1">
        <v>13767</v>
      </c>
      <c r="D11226" s="1">
        <v>109217</v>
      </c>
    </row>
    <row r="11227" spans="1:4" x14ac:dyDescent="0.25">
      <c r="A11227">
        <v>488730</v>
      </c>
      <c r="C11227" s="1">
        <v>13083</v>
      </c>
      <c r="D11227" s="1">
        <v>109283</v>
      </c>
    </row>
    <row r="11228" spans="1:4" x14ac:dyDescent="0.25">
      <c r="A11228">
        <v>488750</v>
      </c>
      <c r="C11228" s="1">
        <v>12683</v>
      </c>
      <c r="D11228" s="1">
        <v>108083</v>
      </c>
    </row>
    <row r="11229" spans="1:4" x14ac:dyDescent="0.25">
      <c r="A11229">
        <v>488770</v>
      </c>
      <c r="C11229" s="1">
        <v>12250</v>
      </c>
      <c r="D11229" s="1">
        <v>109200</v>
      </c>
    </row>
    <row r="11230" spans="1:4" x14ac:dyDescent="0.25">
      <c r="A11230">
        <v>488810</v>
      </c>
      <c r="C11230" s="1">
        <v>11750</v>
      </c>
      <c r="D11230" s="1">
        <v>108383</v>
      </c>
    </row>
    <row r="11231" spans="1:4" x14ac:dyDescent="0.25">
      <c r="A11231">
        <v>488811</v>
      </c>
      <c r="C11231" s="1">
        <v>11753</v>
      </c>
      <c r="D11231" s="1">
        <v>108362</v>
      </c>
    </row>
    <row r="11232" spans="1:4" x14ac:dyDescent="0.25">
      <c r="A11232">
        <v>488815</v>
      </c>
      <c r="C11232" s="1">
        <v>11950</v>
      </c>
      <c r="D11232" s="1">
        <v>108417</v>
      </c>
    </row>
    <row r="11233" spans="1:4" x14ac:dyDescent="0.25">
      <c r="A11233">
        <v>488830</v>
      </c>
      <c r="C11233" s="1">
        <v>11567</v>
      </c>
      <c r="D11233" s="1">
        <v>108067</v>
      </c>
    </row>
    <row r="11234" spans="1:4" x14ac:dyDescent="0.25">
      <c r="A11234">
        <v>488840</v>
      </c>
      <c r="C11234" s="1">
        <v>11467</v>
      </c>
      <c r="D11234" s="1">
        <v>107800</v>
      </c>
    </row>
    <row r="11235" spans="1:4" x14ac:dyDescent="0.25">
      <c r="A11235">
        <v>488870</v>
      </c>
      <c r="C11235" s="1">
        <v>10933</v>
      </c>
      <c r="D11235" s="1">
        <v>108100</v>
      </c>
    </row>
    <row r="11236" spans="1:4" x14ac:dyDescent="0.25">
      <c r="A11236">
        <v>488880</v>
      </c>
      <c r="C11236" s="1">
        <v>11817</v>
      </c>
      <c r="D11236" s="1">
        <v>106967</v>
      </c>
    </row>
    <row r="11237" spans="1:4" x14ac:dyDescent="0.25">
      <c r="A11237">
        <v>488885</v>
      </c>
      <c r="C11237" s="1">
        <v>11817</v>
      </c>
      <c r="D11237" s="1">
        <v>106967</v>
      </c>
    </row>
    <row r="11238" spans="1:4" x14ac:dyDescent="0.25">
      <c r="A11238">
        <v>488890</v>
      </c>
      <c r="C11238" s="1">
        <v>11633</v>
      </c>
      <c r="D11238" s="1">
        <v>108950</v>
      </c>
    </row>
    <row r="11239" spans="1:4" x14ac:dyDescent="0.25">
      <c r="A11239">
        <v>488896</v>
      </c>
      <c r="C11239" s="1">
        <v>11633</v>
      </c>
      <c r="D11239" s="1">
        <v>108950</v>
      </c>
    </row>
    <row r="11240" spans="1:4" x14ac:dyDescent="0.25">
      <c r="A11240">
        <v>488910</v>
      </c>
      <c r="C11240" s="1">
        <v>11267</v>
      </c>
      <c r="D11240" s="1">
        <v>106317</v>
      </c>
    </row>
    <row r="11241" spans="1:4" x14ac:dyDescent="0.25">
      <c r="A11241">
        <v>488915</v>
      </c>
      <c r="C11241" s="1">
        <v>11317</v>
      </c>
      <c r="D11241" s="1">
        <v>106067</v>
      </c>
    </row>
    <row r="11242" spans="1:4" x14ac:dyDescent="0.25">
      <c r="A11242">
        <v>488920</v>
      </c>
      <c r="C11242" s="1">
        <v>11417</v>
      </c>
      <c r="D11242" s="1">
        <v>114333</v>
      </c>
    </row>
    <row r="11243" spans="1:4" x14ac:dyDescent="0.25">
      <c r="A11243">
        <v>488925</v>
      </c>
      <c r="C11243" s="1">
        <v>11000</v>
      </c>
      <c r="D11243" s="1">
        <v>106700</v>
      </c>
    </row>
    <row r="11244" spans="1:4" x14ac:dyDescent="0.25">
      <c r="A11244">
        <v>488926</v>
      </c>
      <c r="C11244" s="1">
        <v>11300</v>
      </c>
      <c r="D11244" s="1">
        <v>106800</v>
      </c>
    </row>
    <row r="11245" spans="1:4" x14ac:dyDescent="0.25">
      <c r="A11245">
        <v>488935</v>
      </c>
      <c r="C11245" s="1">
        <v>10983</v>
      </c>
      <c r="D11245" s="1">
        <v>106517</v>
      </c>
    </row>
    <row r="11246" spans="1:4" x14ac:dyDescent="0.25">
      <c r="A11246">
        <v>488940</v>
      </c>
      <c r="C11246" s="1">
        <v>10650</v>
      </c>
      <c r="D11246" s="1">
        <v>106717</v>
      </c>
    </row>
    <row r="11247" spans="1:4" x14ac:dyDescent="0.25">
      <c r="A11247">
        <v>488960</v>
      </c>
      <c r="C11247" s="1">
        <v>10967</v>
      </c>
      <c r="D11247" s="1">
        <v>106817</v>
      </c>
    </row>
    <row r="11248" spans="1:4" x14ac:dyDescent="0.25">
      <c r="A11248">
        <v>488962</v>
      </c>
      <c r="C11248" s="1">
        <v>10967</v>
      </c>
      <c r="D11248" s="1">
        <v>106817</v>
      </c>
    </row>
    <row r="11249" spans="1:4" x14ac:dyDescent="0.25">
      <c r="A11249">
        <v>488966</v>
      </c>
      <c r="C11249" s="1">
        <v>10967</v>
      </c>
      <c r="D11249" s="1">
        <v>107400</v>
      </c>
    </row>
    <row r="11250" spans="1:4" x14ac:dyDescent="0.25">
      <c r="A11250">
        <v>488970</v>
      </c>
      <c r="C11250" s="1">
        <v>12000</v>
      </c>
      <c r="D11250" s="1">
        <v>109217</v>
      </c>
    </row>
    <row r="11251" spans="1:4" x14ac:dyDescent="0.25">
      <c r="A11251">
        <v>489000</v>
      </c>
      <c r="C11251" s="1">
        <v>10819</v>
      </c>
      <c r="D11251" s="1">
        <v>106652</v>
      </c>
    </row>
    <row r="11252" spans="1:4" x14ac:dyDescent="0.25">
      <c r="A11252">
        <v>489003</v>
      </c>
      <c r="C11252" s="1">
        <v>10817</v>
      </c>
      <c r="D11252" s="1">
        <v>106667</v>
      </c>
    </row>
    <row r="11253" spans="1:4" x14ac:dyDescent="0.25">
      <c r="A11253">
        <v>489005</v>
      </c>
      <c r="C11253" s="1">
        <v>10900</v>
      </c>
      <c r="D11253" s="1">
        <v>106750</v>
      </c>
    </row>
    <row r="11254" spans="1:4" x14ac:dyDescent="0.25">
      <c r="A11254">
        <v>489006</v>
      </c>
      <c r="C11254" s="1">
        <v>11667</v>
      </c>
      <c r="D11254" s="1">
        <v>106667</v>
      </c>
    </row>
    <row r="11255" spans="1:4" x14ac:dyDescent="0.25">
      <c r="A11255">
        <v>489015</v>
      </c>
      <c r="C11255" s="1">
        <v>10833</v>
      </c>
      <c r="D11255" s="1">
        <v>106967</v>
      </c>
    </row>
    <row r="11256" spans="1:4" x14ac:dyDescent="0.25">
      <c r="A11256">
        <v>489020</v>
      </c>
      <c r="C11256" s="1">
        <v>10500</v>
      </c>
      <c r="D11256" s="1">
        <v>107167</v>
      </c>
    </row>
    <row r="11257" spans="1:4" x14ac:dyDescent="0.25">
      <c r="A11257">
        <v>489030</v>
      </c>
      <c r="C11257" s="1">
        <v>10333</v>
      </c>
      <c r="D11257" s="1">
        <v>107083</v>
      </c>
    </row>
    <row r="11258" spans="1:4" x14ac:dyDescent="0.25">
      <c r="A11258">
        <v>489040</v>
      </c>
      <c r="C11258" s="1">
        <v>10367</v>
      </c>
      <c r="D11258" s="1">
        <v>107067</v>
      </c>
    </row>
    <row r="11259" spans="1:4" x14ac:dyDescent="0.25">
      <c r="A11259">
        <v>489041</v>
      </c>
      <c r="C11259" s="1">
        <v>10367</v>
      </c>
      <c r="D11259" s="1">
        <v>107100</v>
      </c>
    </row>
    <row r="11260" spans="1:4" x14ac:dyDescent="0.25">
      <c r="A11260">
        <v>489070</v>
      </c>
      <c r="C11260" s="1">
        <v>10000</v>
      </c>
      <c r="D11260" s="1">
        <v>105083</v>
      </c>
    </row>
    <row r="11261" spans="1:4" x14ac:dyDescent="0.25">
      <c r="A11261">
        <v>489100</v>
      </c>
      <c r="C11261" s="1">
        <v>10250</v>
      </c>
      <c r="D11261" s="1">
        <v>105950</v>
      </c>
    </row>
    <row r="11262" spans="1:4" x14ac:dyDescent="0.25">
      <c r="A11262">
        <v>489105</v>
      </c>
      <c r="C11262" s="1">
        <v>10550</v>
      </c>
      <c r="D11262" s="1">
        <v>106400</v>
      </c>
    </row>
    <row r="11263" spans="1:4" x14ac:dyDescent="0.25">
      <c r="A11263">
        <v>489110</v>
      </c>
      <c r="C11263" s="1">
        <v>10050</v>
      </c>
      <c r="D11263" s="1">
        <v>105767</v>
      </c>
    </row>
    <row r="11264" spans="1:4" x14ac:dyDescent="0.25">
      <c r="A11264">
        <v>489111</v>
      </c>
      <c r="C11264" s="1">
        <v>10050</v>
      </c>
      <c r="D11264" s="1">
        <v>105767</v>
      </c>
    </row>
    <row r="11265" spans="1:4" x14ac:dyDescent="0.25">
      <c r="A11265">
        <v>489125</v>
      </c>
      <c r="C11265" s="1">
        <v>10083</v>
      </c>
      <c r="D11265" s="1">
        <v>105717</v>
      </c>
    </row>
    <row r="11266" spans="1:4" x14ac:dyDescent="0.25">
      <c r="A11266">
        <v>489130</v>
      </c>
      <c r="C11266" s="1">
        <v>9600</v>
      </c>
      <c r="D11266" s="1">
        <v>105967</v>
      </c>
    </row>
    <row r="11267" spans="1:4" x14ac:dyDescent="0.25">
      <c r="A11267">
        <v>489140</v>
      </c>
      <c r="C11267" s="1">
        <v>9183</v>
      </c>
      <c r="D11267" s="1">
        <v>105150</v>
      </c>
    </row>
    <row r="11268" spans="1:4" x14ac:dyDescent="0.25">
      <c r="A11268">
        <v>489160</v>
      </c>
      <c r="C11268" s="1">
        <v>9283</v>
      </c>
      <c r="D11268" s="1">
        <v>103467</v>
      </c>
    </row>
    <row r="11269" spans="1:4" x14ac:dyDescent="0.25">
      <c r="A11269">
        <v>489170</v>
      </c>
      <c r="C11269" s="1">
        <v>10217</v>
      </c>
      <c r="D11269" s="1">
        <v>103967</v>
      </c>
    </row>
    <row r="11270" spans="1:4" x14ac:dyDescent="0.25">
      <c r="A11270">
        <v>489180</v>
      </c>
      <c r="C11270" s="1">
        <v>8683</v>
      </c>
      <c r="D11270" s="1">
        <v>106600</v>
      </c>
    </row>
    <row r="11271" spans="1:4" x14ac:dyDescent="0.25">
      <c r="A11271">
        <v>489190</v>
      </c>
      <c r="C11271" s="1">
        <v>8017</v>
      </c>
      <c r="D11271" s="1">
        <v>110617</v>
      </c>
    </row>
    <row r="11272" spans="1:4" x14ac:dyDescent="0.25">
      <c r="A11272">
        <v>489200</v>
      </c>
      <c r="C11272" s="1">
        <v>8650</v>
      </c>
      <c r="D11272" s="1">
        <v>111917</v>
      </c>
    </row>
    <row r="11273" spans="1:4" x14ac:dyDescent="0.25">
      <c r="A11273">
        <v>489210</v>
      </c>
      <c r="C11273" s="1">
        <v>21633</v>
      </c>
      <c r="D11273" s="1">
        <v>101883</v>
      </c>
    </row>
    <row r="11274" spans="1:4" hidden="1" x14ac:dyDescent="0.25">
      <c r="A11274">
        <v>489220</v>
      </c>
    </row>
    <row r="11275" spans="1:4" x14ac:dyDescent="0.25">
      <c r="A11275">
        <v>489235</v>
      </c>
      <c r="C11275" s="1">
        <v>20250</v>
      </c>
      <c r="D11275" s="1">
        <v>100433</v>
      </c>
    </row>
    <row r="11276" spans="1:4" x14ac:dyDescent="0.25">
      <c r="A11276">
        <v>489236</v>
      </c>
      <c r="C11276" s="1">
        <v>20567</v>
      </c>
      <c r="D11276" s="1">
        <v>100583</v>
      </c>
    </row>
    <row r="11277" spans="1:4" x14ac:dyDescent="0.25">
      <c r="A11277">
        <v>489240</v>
      </c>
      <c r="C11277" s="1">
        <v>21050</v>
      </c>
      <c r="D11277" s="1">
        <v>101467</v>
      </c>
    </row>
    <row r="11278" spans="1:4" x14ac:dyDescent="0.25">
      <c r="A11278">
        <v>489245</v>
      </c>
      <c r="C11278" s="1">
        <v>19650</v>
      </c>
      <c r="D11278" s="1">
        <v>100817</v>
      </c>
    </row>
    <row r="11279" spans="1:4" x14ac:dyDescent="0.25">
      <c r="A11279">
        <v>489250</v>
      </c>
      <c r="C11279" s="1">
        <v>20683</v>
      </c>
      <c r="D11279" s="1">
        <v>102000</v>
      </c>
    </row>
    <row r="11280" spans="1:4" x14ac:dyDescent="0.25">
      <c r="A11280">
        <v>489260</v>
      </c>
      <c r="C11280" s="1">
        <v>20250</v>
      </c>
      <c r="D11280" s="1">
        <v>100433</v>
      </c>
    </row>
    <row r="11281" spans="1:4" x14ac:dyDescent="0.25">
      <c r="A11281">
        <v>489270</v>
      </c>
      <c r="C11281" s="1">
        <v>20417</v>
      </c>
      <c r="D11281" s="1">
        <v>104233</v>
      </c>
    </row>
    <row r="11282" spans="1:4" x14ac:dyDescent="0.25">
      <c r="A11282">
        <v>489280</v>
      </c>
      <c r="C11282" s="1">
        <v>20417</v>
      </c>
      <c r="D11282" s="1">
        <v>104067</v>
      </c>
    </row>
    <row r="11283" spans="1:4" x14ac:dyDescent="0.25">
      <c r="A11283">
        <v>489286</v>
      </c>
      <c r="C11283" s="1">
        <v>19017</v>
      </c>
      <c r="D11283" s="1">
        <v>101500</v>
      </c>
    </row>
    <row r="11284" spans="1:4" hidden="1" x14ac:dyDescent="0.25">
      <c r="A11284">
        <v>489288</v>
      </c>
    </row>
    <row r="11285" spans="1:4" x14ac:dyDescent="0.25">
      <c r="A11285">
        <v>489300</v>
      </c>
      <c r="C11285" s="1">
        <v>19897</v>
      </c>
      <c r="D11285" s="1">
        <v>102161</v>
      </c>
    </row>
    <row r="11286" spans="1:4" x14ac:dyDescent="0.25">
      <c r="A11286">
        <v>489305</v>
      </c>
      <c r="C11286" s="1">
        <v>18917</v>
      </c>
      <c r="D11286" s="1">
        <v>102450</v>
      </c>
    </row>
    <row r="11287" spans="1:4" x14ac:dyDescent="0.25">
      <c r="A11287">
        <v>489306</v>
      </c>
      <c r="C11287" s="1">
        <v>19900</v>
      </c>
      <c r="D11287" s="1">
        <v>103117</v>
      </c>
    </row>
    <row r="11288" spans="1:4" x14ac:dyDescent="0.25">
      <c r="A11288">
        <v>489325</v>
      </c>
      <c r="C11288" s="1">
        <v>19750</v>
      </c>
      <c r="D11288" s="1">
        <v>103333</v>
      </c>
    </row>
    <row r="11289" spans="1:4" x14ac:dyDescent="0.25">
      <c r="A11289">
        <v>489326</v>
      </c>
      <c r="C11289" s="1">
        <v>19683</v>
      </c>
      <c r="D11289" s="1">
        <v>101333</v>
      </c>
    </row>
    <row r="11290" spans="1:4" x14ac:dyDescent="0.25">
      <c r="A11290">
        <v>489350</v>
      </c>
      <c r="C11290" s="1">
        <v>19467</v>
      </c>
      <c r="D11290" s="1">
        <v>103133</v>
      </c>
    </row>
    <row r="11291" spans="1:4" x14ac:dyDescent="0.25">
      <c r="A11291">
        <v>489360</v>
      </c>
      <c r="C11291" s="1">
        <v>18200</v>
      </c>
      <c r="D11291" s="1">
        <v>101200</v>
      </c>
    </row>
    <row r="11292" spans="1:4" x14ac:dyDescent="0.25">
      <c r="A11292">
        <v>489365</v>
      </c>
      <c r="C11292" s="1">
        <v>19167</v>
      </c>
      <c r="D11292" s="1">
        <v>102900</v>
      </c>
    </row>
    <row r="11293" spans="1:4" x14ac:dyDescent="0.25">
      <c r="A11293">
        <v>489366</v>
      </c>
      <c r="C11293" s="1">
        <v>19117</v>
      </c>
      <c r="D11293" s="1">
        <v>102917</v>
      </c>
    </row>
    <row r="11294" spans="1:4" x14ac:dyDescent="0.25">
      <c r="A11294">
        <v>489370</v>
      </c>
      <c r="C11294" s="1">
        <v>19117</v>
      </c>
      <c r="D11294" s="1">
        <v>101550</v>
      </c>
    </row>
    <row r="11295" spans="1:4" x14ac:dyDescent="0.25">
      <c r="A11295">
        <v>489380</v>
      </c>
      <c r="C11295" s="1">
        <v>19233</v>
      </c>
      <c r="D11295" s="1">
        <v>101733</v>
      </c>
    </row>
    <row r="11296" spans="1:4" x14ac:dyDescent="0.25">
      <c r="A11296">
        <v>489390</v>
      </c>
      <c r="C11296" s="1">
        <v>18917</v>
      </c>
      <c r="D11296" s="1">
        <v>102450</v>
      </c>
    </row>
    <row r="11297" spans="1:4" x14ac:dyDescent="0.25">
      <c r="A11297">
        <v>489400</v>
      </c>
      <c r="C11297" s="1">
        <v>17988</v>
      </c>
      <c r="D11297" s="1">
        <v>102563</v>
      </c>
    </row>
    <row r="11298" spans="1:4" x14ac:dyDescent="0.25">
      <c r="A11298">
        <v>489410</v>
      </c>
      <c r="C11298" s="1">
        <v>18467</v>
      </c>
      <c r="D11298" s="1">
        <v>102400</v>
      </c>
    </row>
    <row r="11299" spans="1:4" x14ac:dyDescent="0.25">
      <c r="A11299">
        <v>489420</v>
      </c>
      <c r="C11299" s="1">
        <v>17850</v>
      </c>
      <c r="D11299" s="1">
        <v>102600</v>
      </c>
    </row>
    <row r="11300" spans="1:4" x14ac:dyDescent="0.25">
      <c r="A11300">
        <v>489425</v>
      </c>
      <c r="C11300" s="1">
        <v>17667</v>
      </c>
      <c r="D11300" s="1">
        <v>101083</v>
      </c>
    </row>
    <row r="11301" spans="1:4" x14ac:dyDescent="0.25">
      <c r="A11301">
        <v>489436</v>
      </c>
      <c r="C11301" s="1">
        <v>16867</v>
      </c>
      <c r="D11301" s="1">
        <v>105333</v>
      </c>
    </row>
    <row r="11302" spans="1:4" x14ac:dyDescent="0.25">
      <c r="A11302">
        <v>489438</v>
      </c>
      <c r="C11302" s="1">
        <v>18383</v>
      </c>
      <c r="D11302" s="1">
        <v>103667</v>
      </c>
    </row>
    <row r="11303" spans="1:4" x14ac:dyDescent="0.25">
      <c r="A11303">
        <v>489440</v>
      </c>
      <c r="C11303" s="1">
        <v>18283</v>
      </c>
      <c r="D11303" s="1">
        <v>102633</v>
      </c>
    </row>
    <row r="11304" spans="1:4" x14ac:dyDescent="0.25">
      <c r="A11304">
        <v>489445</v>
      </c>
      <c r="C11304" s="1">
        <v>18050</v>
      </c>
      <c r="D11304" s="1">
        <v>104317</v>
      </c>
    </row>
    <row r="11305" spans="1:4" x14ac:dyDescent="0.25">
      <c r="A11305">
        <v>489450</v>
      </c>
      <c r="C11305" s="1">
        <v>18400</v>
      </c>
      <c r="D11305" s="1">
        <v>103667</v>
      </c>
    </row>
    <row r="11306" spans="1:4" x14ac:dyDescent="0.25">
      <c r="A11306">
        <v>489460</v>
      </c>
      <c r="C11306" s="1">
        <v>17383</v>
      </c>
      <c r="D11306" s="1">
        <v>104650</v>
      </c>
    </row>
    <row r="11307" spans="1:4" x14ac:dyDescent="0.25">
      <c r="A11307">
        <v>489470</v>
      </c>
      <c r="C11307" s="1">
        <v>16557</v>
      </c>
      <c r="D11307" s="1">
        <v>104760</v>
      </c>
    </row>
    <row r="11308" spans="1:4" x14ac:dyDescent="0.25">
      <c r="A11308">
        <v>489475</v>
      </c>
      <c r="C11308" s="1">
        <v>17400</v>
      </c>
      <c r="D11308" s="1">
        <v>104817</v>
      </c>
    </row>
    <row r="11309" spans="1:4" x14ac:dyDescent="0.25">
      <c r="A11309">
        <v>489480</v>
      </c>
      <c r="C11309" s="1">
        <v>16667</v>
      </c>
      <c r="D11309" s="1">
        <v>105000</v>
      </c>
    </row>
    <row r="11310" spans="1:4" x14ac:dyDescent="0.25">
      <c r="A11310">
        <v>489485</v>
      </c>
      <c r="C11310" s="1">
        <v>16700</v>
      </c>
      <c r="D11310" s="1">
        <v>105300</v>
      </c>
    </row>
    <row r="11311" spans="1:4" x14ac:dyDescent="0.25">
      <c r="A11311">
        <v>489486</v>
      </c>
      <c r="C11311" s="1">
        <v>16683</v>
      </c>
      <c r="D11311" s="1">
        <v>105550</v>
      </c>
    </row>
    <row r="11312" spans="1:4" x14ac:dyDescent="0.25">
      <c r="A11312">
        <v>489488</v>
      </c>
      <c r="C11312" s="1">
        <v>16450</v>
      </c>
      <c r="D11312" s="1">
        <v>105183</v>
      </c>
    </row>
    <row r="11313" spans="1:4" x14ac:dyDescent="0.25">
      <c r="A11313">
        <v>489489</v>
      </c>
      <c r="C11313" s="1">
        <v>17083</v>
      </c>
      <c r="D11313" s="1">
        <v>104983</v>
      </c>
    </row>
    <row r="11314" spans="1:4" hidden="1" x14ac:dyDescent="0.25">
      <c r="A11314">
        <v>489500</v>
      </c>
    </row>
    <row r="11315" spans="1:4" x14ac:dyDescent="0.25">
      <c r="A11315">
        <v>489506</v>
      </c>
      <c r="C11315" s="1">
        <v>16083</v>
      </c>
      <c r="D11315" s="1">
        <v>105367</v>
      </c>
    </row>
    <row r="11316" spans="1:4" x14ac:dyDescent="0.25">
      <c r="A11316">
        <v>489520</v>
      </c>
      <c r="C11316" s="1">
        <v>15683</v>
      </c>
      <c r="D11316" s="1">
        <v>106417</v>
      </c>
    </row>
    <row r="11317" spans="1:4" x14ac:dyDescent="0.25">
      <c r="A11317">
        <v>489525</v>
      </c>
      <c r="C11317" s="1">
        <v>15600</v>
      </c>
      <c r="D11317" s="1">
        <v>105800</v>
      </c>
    </row>
    <row r="11318" spans="1:4" x14ac:dyDescent="0.25">
      <c r="A11318">
        <v>489526</v>
      </c>
      <c r="C11318" s="1">
        <v>15717</v>
      </c>
      <c r="D11318" s="1">
        <v>106417</v>
      </c>
    </row>
    <row r="11319" spans="1:4" x14ac:dyDescent="0.25">
      <c r="A11319">
        <v>489530</v>
      </c>
      <c r="C11319" s="1">
        <v>15333</v>
      </c>
      <c r="D11319" s="1">
        <v>106683</v>
      </c>
    </row>
    <row r="11320" spans="1:4" x14ac:dyDescent="0.25">
      <c r="A11320">
        <v>489550</v>
      </c>
      <c r="C11320" s="1">
        <v>15117</v>
      </c>
      <c r="D11320" s="1">
        <v>105167</v>
      </c>
    </row>
    <row r="11321" spans="1:4" x14ac:dyDescent="0.25">
      <c r="A11321">
        <v>489555</v>
      </c>
      <c r="C11321" s="1">
        <v>15133</v>
      </c>
      <c r="D11321" s="1">
        <v>105783</v>
      </c>
    </row>
    <row r="11322" spans="1:4" x14ac:dyDescent="0.25">
      <c r="A11322">
        <v>489558</v>
      </c>
      <c r="C11322" s="1">
        <v>15317</v>
      </c>
      <c r="D11322" s="1">
        <v>105983</v>
      </c>
    </row>
    <row r="11323" spans="1:4" x14ac:dyDescent="0.25">
      <c r="A11323">
        <v>489559</v>
      </c>
      <c r="C11323" s="1">
        <v>14783</v>
      </c>
      <c r="D11323" s="1">
        <v>105783</v>
      </c>
    </row>
    <row r="11324" spans="1:4" x14ac:dyDescent="0.25">
      <c r="A11324">
        <v>489560</v>
      </c>
      <c r="C11324" s="1">
        <v>15183</v>
      </c>
      <c r="D11324" s="1">
        <v>106200</v>
      </c>
    </row>
    <row r="11325" spans="1:4" x14ac:dyDescent="0.25">
      <c r="A11325">
        <v>489565</v>
      </c>
      <c r="C11325" s="1">
        <v>15183</v>
      </c>
      <c r="D11325" s="1">
        <v>106233</v>
      </c>
    </row>
    <row r="11326" spans="1:4" x14ac:dyDescent="0.25">
      <c r="A11326">
        <v>489570</v>
      </c>
      <c r="C11326" s="1">
        <v>14800</v>
      </c>
      <c r="D11326" s="1">
        <v>106833</v>
      </c>
    </row>
    <row r="11327" spans="1:4" x14ac:dyDescent="0.25">
      <c r="A11327">
        <v>489595</v>
      </c>
      <c r="C11327" s="1">
        <v>14117</v>
      </c>
      <c r="D11327" s="1">
        <v>105833</v>
      </c>
    </row>
    <row r="11328" spans="1:4" x14ac:dyDescent="0.25">
      <c r="A11328">
        <v>489620</v>
      </c>
      <c r="C11328" s="1">
        <v>13100</v>
      </c>
      <c r="D11328" s="1">
        <v>103200</v>
      </c>
    </row>
    <row r="11329" spans="1:4" x14ac:dyDescent="0.25">
      <c r="A11329">
        <v>489660</v>
      </c>
      <c r="C11329" s="1">
        <v>13411</v>
      </c>
      <c r="D11329" s="1">
        <v>103813</v>
      </c>
    </row>
    <row r="11330" spans="1:4" x14ac:dyDescent="0.25">
      <c r="A11330">
        <v>489680</v>
      </c>
      <c r="C11330" s="1">
        <v>12550</v>
      </c>
      <c r="D11330" s="1">
        <v>103850</v>
      </c>
    </row>
    <row r="11331" spans="1:4" x14ac:dyDescent="0.25">
      <c r="A11331">
        <v>489690</v>
      </c>
      <c r="C11331" s="1">
        <v>13617</v>
      </c>
      <c r="D11331" s="1">
        <v>102967</v>
      </c>
    </row>
    <row r="11332" spans="1:4" x14ac:dyDescent="0.25">
      <c r="A11332">
        <v>489720</v>
      </c>
      <c r="C11332" s="1">
        <v>13517</v>
      </c>
      <c r="D11332" s="1">
        <v>105967</v>
      </c>
    </row>
    <row r="11333" spans="1:4" hidden="1" x14ac:dyDescent="0.25">
      <c r="A11333">
        <v>489800</v>
      </c>
    </row>
    <row r="11334" spans="1:4" x14ac:dyDescent="0.25">
      <c r="A11334">
        <v>489820</v>
      </c>
      <c r="C11334" s="1">
        <v>11617</v>
      </c>
      <c r="D11334" s="1">
        <v>103000</v>
      </c>
    </row>
    <row r="11335" spans="1:4" x14ac:dyDescent="0.25">
      <c r="A11335">
        <v>489830</v>
      </c>
      <c r="C11335" s="1">
        <v>10633</v>
      </c>
      <c r="D11335" s="1">
        <v>103483</v>
      </c>
    </row>
    <row r="11336" spans="1:4" hidden="1" x14ac:dyDescent="0.25">
      <c r="A11336">
        <v>489840</v>
      </c>
    </row>
    <row r="11337" spans="1:4" x14ac:dyDescent="0.25">
      <c r="A11337">
        <v>489850</v>
      </c>
      <c r="C11337" s="1">
        <v>10600</v>
      </c>
      <c r="D11337" s="1">
        <v>104183</v>
      </c>
    </row>
    <row r="11338" spans="1:4" x14ac:dyDescent="0.25">
      <c r="A11338">
        <v>489910</v>
      </c>
      <c r="C11338" s="1">
        <v>11547</v>
      </c>
      <c r="D11338" s="1">
        <v>104844</v>
      </c>
    </row>
    <row r="11339" spans="1:4" x14ac:dyDescent="0.25">
      <c r="A11339">
        <v>489920</v>
      </c>
      <c r="C11339" s="1">
        <v>11467</v>
      </c>
      <c r="D11339" s="1">
        <v>104567</v>
      </c>
    </row>
    <row r="11340" spans="1:4" x14ac:dyDescent="0.25">
      <c r="A11340">
        <v>489950</v>
      </c>
      <c r="C11340" s="1">
        <v>12000</v>
      </c>
      <c r="D11340" s="1">
        <v>105450</v>
      </c>
    </row>
    <row r="11341" spans="1:4" x14ac:dyDescent="0.25">
      <c r="A11341">
        <v>489970</v>
      </c>
      <c r="C11341" s="1">
        <v>11467</v>
      </c>
      <c r="D11341" s="1">
        <v>105317</v>
      </c>
    </row>
    <row r="11342" spans="1:4" x14ac:dyDescent="0.25">
      <c r="A11342">
        <v>489980</v>
      </c>
      <c r="C11342" s="1">
        <v>11083</v>
      </c>
      <c r="D11342" s="1">
        <v>105800</v>
      </c>
    </row>
    <row r="11343" spans="1:4" x14ac:dyDescent="0.25">
      <c r="A11343">
        <v>501360</v>
      </c>
      <c r="C11343" s="1">
        <v>52967</v>
      </c>
      <c r="D11343" s="1">
        <v>122533</v>
      </c>
    </row>
    <row r="11344" spans="1:4" x14ac:dyDescent="0.25">
      <c r="A11344">
        <v>502460</v>
      </c>
      <c r="C11344" s="1">
        <v>52333</v>
      </c>
      <c r="D11344" s="1">
        <v>124800</v>
      </c>
    </row>
    <row r="11345" spans="1:4" x14ac:dyDescent="0.25">
      <c r="A11345">
        <v>503490</v>
      </c>
      <c r="C11345" s="1">
        <v>51133</v>
      </c>
      <c r="D11345" s="1">
        <v>124050</v>
      </c>
    </row>
    <row r="11346" spans="1:4" x14ac:dyDescent="0.25">
      <c r="A11346">
        <v>503530</v>
      </c>
      <c r="C11346" s="1">
        <v>51733</v>
      </c>
      <c r="D11346" s="1">
        <v>126633</v>
      </c>
    </row>
    <row r="11347" spans="1:4" x14ac:dyDescent="0.25">
      <c r="A11347">
        <v>504250</v>
      </c>
      <c r="C11347" s="1">
        <v>50500</v>
      </c>
      <c r="D11347" s="1">
        <v>120067</v>
      </c>
    </row>
    <row r="11348" spans="1:4" x14ac:dyDescent="0.25">
      <c r="A11348">
        <v>504340</v>
      </c>
      <c r="C11348" s="1">
        <v>50450</v>
      </c>
      <c r="D11348" s="1">
        <v>121700</v>
      </c>
    </row>
    <row r="11349" spans="1:4" x14ac:dyDescent="0.25">
      <c r="A11349">
        <v>504420</v>
      </c>
      <c r="C11349" s="1">
        <v>50800</v>
      </c>
      <c r="D11349" s="1">
        <v>124283</v>
      </c>
    </row>
    <row r="11350" spans="1:4" x14ac:dyDescent="0.25">
      <c r="A11350">
        <v>504680</v>
      </c>
      <c r="C11350" s="1">
        <v>50250</v>
      </c>
      <c r="D11350" s="1">
        <v>127450</v>
      </c>
    </row>
    <row r="11351" spans="1:4" x14ac:dyDescent="0.25">
      <c r="A11351">
        <v>505140</v>
      </c>
      <c r="C11351" s="1">
        <v>49550</v>
      </c>
      <c r="D11351" s="1">
        <v>117467</v>
      </c>
    </row>
    <row r="11352" spans="1:4" x14ac:dyDescent="0.25">
      <c r="A11352">
        <v>505270</v>
      </c>
      <c r="C11352" s="1">
        <v>49250</v>
      </c>
      <c r="D11352" s="1">
        <v>119700</v>
      </c>
    </row>
    <row r="11353" spans="1:4" x14ac:dyDescent="0.25">
      <c r="A11353">
        <v>505280</v>
      </c>
      <c r="C11353" s="1">
        <v>49217</v>
      </c>
      <c r="D11353" s="1">
        <v>119800</v>
      </c>
    </row>
    <row r="11354" spans="1:4" x14ac:dyDescent="0.25">
      <c r="A11354">
        <v>505480</v>
      </c>
      <c r="C11354" s="1">
        <v>49200</v>
      </c>
      <c r="D11354" s="1">
        <v>123717</v>
      </c>
    </row>
    <row r="11355" spans="1:4" x14ac:dyDescent="0.25">
      <c r="A11355">
        <v>505570</v>
      </c>
      <c r="C11355" s="1">
        <v>49167</v>
      </c>
      <c r="D11355" s="1">
        <v>125233</v>
      </c>
    </row>
    <row r="11356" spans="1:4" x14ac:dyDescent="0.25">
      <c r="A11356">
        <v>505640</v>
      </c>
      <c r="C11356" s="1">
        <v>49433</v>
      </c>
      <c r="D11356" s="1">
        <v>127350</v>
      </c>
    </row>
    <row r="11357" spans="1:4" x14ac:dyDescent="0.25">
      <c r="A11357">
        <v>506030</v>
      </c>
      <c r="C11357" s="1">
        <v>48683</v>
      </c>
      <c r="D11357" s="1">
        <v>116817</v>
      </c>
    </row>
    <row r="11358" spans="1:4" x14ac:dyDescent="0.25">
      <c r="A11358">
        <v>506320</v>
      </c>
      <c r="C11358" s="1">
        <v>48767</v>
      </c>
      <c r="D11358" s="1">
        <v>121917</v>
      </c>
    </row>
    <row r="11359" spans="1:4" x14ac:dyDescent="0.25">
      <c r="A11359">
        <v>506390</v>
      </c>
      <c r="C11359" s="1">
        <v>48000</v>
      </c>
      <c r="D11359" s="1">
        <v>122733</v>
      </c>
    </row>
    <row r="11360" spans="1:4" x14ac:dyDescent="0.25">
      <c r="A11360">
        <v>506460</v>
      </c>
      <c r="C11360" s="1">
        <v>48483</v>
      </c>
      <c r="D11360" s="1">
        <v>124850</v>
      </c>
    </row>
    <row r="11361" spans="1:4" x14ac:dyDescent="0.25">
      <c r="A11361">
        <v>506560</v>
      </c>
      <c r="C11361" s="1">
        <v>48650</v>
      </c>
      <c r="D11361" s="1">
        <v>126667</v>
      </c>
    </row>
    <row r="11362" spans="1:4" x14ac:dyDescent="0.25">
      <c r="A11362">
        <v>506580</v>
      </c>
      <c r="C11362" s="1">
        <v>48050</v>
      </c>
      <c r="D11362" s="1">
        <v>125883</v>
      </c>
    </row>
    <row r="11363" spans="1:4" x14ac:dyDescent="0.25">
      <c r="A11363">
        <v>507030</v>
      </c>
      <c r="C11363" t="s">
        <v>0</v>
      </c>
      <c r="D11363" t="s">
        <v>1</v>
      </c>
    </row>
    <row r="11364" spans="1:4" x14ac:dyDescent="0.25">
      <c r="A11364">
        <v>507270</v>
      </c>
      <c r="C11364" s="1">
        <v>47167</v>
      </c>
      <c r="D11364" s="1">
        <v>119933</v>
      </c>
    </row>
    <row r="11365" spans="1:4" x14ac:dyDescent="0.25">
      <c r="A11365">
        <v>507410</v>
      </c>
      <c r="C11365" s="1">
        <v>47900</v>
      </c>
      <c r="D11365" s="1">
        <v>133500</v>
      </c>
    </row>
    <row r="11366" spans="1:4" x14ac:dyDescent="0.25">
      <c r="A11366">
        <v>507420</v>
      </c>
      <c r="C11366" s="1">
        <v>47783</v>
      </c>
      <c r="D11366" s="1">
        <v>124167</v>
      </c>
    </row>
    <row r="11367" spans="1:4" x14ac:dyDescent="0.25">
      <c r="A11367">
        <v>507450</v>
      </c>
      <c r="C11367" s="1">
        <v>47240</v>
      </c>
      <c r="D11367" s="1">
        <v>123918</v>
      </c>
    </row>
    <row r="11368" spans="1:4" x14ac:dyDescent="0.25">
      <c r="A11368">
        <v>507560</v>
      </c>
      <c r="C11368" s="1">
        <v>47450</v>
      </c>
      <c r="D11368" s="1">
        <v>126867</v>
      </c>
    </row>
    <row r="11369" spans="1:4" x14ac:dyDescent="0.25">
      <c r="A11369">
        <v>507580</v>
      </c>
      <c r="C11369" s="1">
        <v>47250</v>
      </c>
      <c r="D11369" s="1">
        <v>125883</v>
      </c>
    </row>
    <row r="11370" spans="1:4" x14ac:dyDescent="0.25">
      <c r="A11370">
        <v>507740</v>
      </c>
      <c r="C11370" s="1">
        <v>47700</v>
      </c>
      <c r="D11370" s="1">
        <v>128833</v>
      </c>
    </row>
    <row r="11371" spans="1:4" x14ac:dyDescent="0.25">
      <c r="A11371">
        <v>507750</v>
      </c>
      <c r="C11371" s="1">
        <v>47350</v>
      </c>
      <c r="D11371" s="1">
        <v>130200</v>
      </c>
    </row>
    <row r="11372" spans="1:4" hidden="1" x14ac:dyDescent="0.25">
      <c r="A11372">
        <v>507870</v>
      </c>
    </row>
    <row r="11373" spans="1:4" x14ac:dyDescent="0.25">
      <c r="A11373">
        <v>507880</v>
      </c>
      <c r="C11373" s="1">
        <v>47233</v>
      </c>
      <c r="D11373" s="1">
        <v>131983</v>
      </c>
    </row>
    <row r="11374" spans="1:4" x14ac:dyDescent="0.25">
      <c r="A11374">
        <v>508340</v>
      </c>
      <c r="C11374" s="1">
        <v>46500</v>
      </c>
      <c r="D11374" s="1">
        <v>121367</v>
      </c>
    </row>
    <row r="11375" spans="1:4" x14ac:dyDescent="0.25">
      <c r="A11375">
        <v>508380</v>
      </c>
      <c r="C11375" s="1">
        <v>46217</v>
      </c>
      <c r="D11375" s="1">
        <v>122050</v>
      </c>
    </row>
    <row r="11376" spans="1:4" x14ac:dyDescent="0.25">
      <c r="A11376">
        <v>508440</v>
      </c>
      <c r="C11376" s="1">
        <v>46400</v>
      </c>
      <c r="D11376" s="1">
        <v>123450</v>
      </c>
    </row>
    <row r="11377" spans="1:4" x14ac:dyDescent="0.25">
      <c r="A11377">
        <v>508450</v>
      </c>
      <c r="C11377" t="s">
        <v>0</v>
      </c>
      <c r="D11377" t="s">
        <v>1</v>
      </c>
    </row>
    <row r="11378" spans="1:4" x14ac:dyDescent="0.25">
      <c r="A11378">
        <v>508530</v>
      </c>
      <c r="C11378" s="1">
        <v>46833</v>
      </c>
      <c r="D11378" s="1">
        <v>126483</v>
      </c>
    </row>
    <row r="11379" spans="1:4" x14ac:dyDescent="0.25">
      <c r="A11379">
        <v>508540</v>
      </c>
      <c r="C11379" s="1">
        <v>46383</v>
      </c>
      <c r="D11379" s="1">
        <v>125317</v>
      </c>
    </row>
    <row r="11380" spans="1:4" x14ac:dyDescent="0.25">
      <c r="A11380">
        <v>508620</v>
      </c>
      <c r="C11380" s="1">
        <v>47067</v>
      </c>
      <c r="D11380" s="1">
        <v>128033</v>
      </c>
    </row>
    <row r="11381" spans="1:4" x14ac:dyDescent="0.25">
      <c r="A11381">
        <v>508730</v>
      </c>
      <c r="C11381" s="1">
        <v>46817</v>
      </c>
      <c r="D11381" s="1">
        <v>130333</v>
      </c>
    </row>
    <row r="11382" spans="1:4" x14ac:dyDescent="0.25">
      <c r="A11382">
        <v>508770</v>
      </c>
      <c r="C11382" s="1">
        <v>46300</v>
      </c>
      <c r="D11382" s="1">
        <v>129550</v>
      </c>
    </row>
    <row r="11383" spans="1:4" x14ac:dyDescent="0.25">
      <c r="A11383">
        <v>508880</v>
      </c>
      <c r="C11383" s="1">
        <v>46317</v>
      </c>
      <c r="D11383" s="1">
        <v>132183</v>
      </c>
    </row>
    <row r="11384" spans="1:4" x14ac:dyDescent="0.25">
      <c r="A11384">
        <v>509150</v>
      </c>
      <c r="C11384" s="1">
        <v>45517</v>
      </c>
      <c r="D11384" s="1">
        <v>116967</v>
      </c>
    </row>
    <row r="11385" spans="1:4" x14ac:dyDescent="0.25">
      <c r="A11385">
        <v>509360</v>
      </c>
      <c r="C11385" s="1">
        <v>45633</v>
      </c>
      <c r="D11385" s="1">
        <v>122850</v>
      </c>
    </row>
    <row r="11386" spans="1:4" x14ac:dyDescent="0.25">
      <c r="A11386">
        <v>509450</v>
      </c>
      <c r="C11386" t="s">
        <v>0</v>
      </c>
      <c r="D11386" t="s">
        <v>1</v>
      </c>
    </row>
    <row r="11387" spans="1:4" x14ac:dyDescent="0.25">
      <c r="A11387">
        <v>509490</v>
      </c>
      <c r="C11387" s="1">
        <v>45083</v>
      </c>
      <c r="D11387" s="1">
        <v>124867</v>
      </c>
    </row>
    <row r="11388" spans="1:4" x14ac:dyDescent="0.25">
      <c r="A11388">
        <v>509530</v>
      </c>
      <c r="C11388" s="1">
        <v>45933</v>
      </c>
      <c r="D11388" s="1">
        <v>126567</v>
      </c>
    </row>
    <row r="11389" spans="1:4" x14ac:dyDescent="0.25">
      <c r="A11389">
        <v>509540</v>
      </c>
      <c r="C11389" t="s">
        <v>0</v>
      </c>
      <c r="D11389" t="s">
        <v>1</v>
      </c>
    </row>
    <row r="11390" spans="1:4" x14ac:dyDescent="0.25">
      <c r="A11390">
        <v>509630</v>
      </c>
      <c r="C11390" s="1">
        <v>45967</v>
      </c>
      <c r="D11390" s="1">
        <v>128733</v>
      </c>
    </row>
    <row r="11391" spans="1:4" x14ac:dyDescent="0.25">
      <c r="A11391">
        <v>509680</v>
      </c>
      <c r="C11391" s="1">
        <v>45217</v>
      </c>
      <c r="D11391" s="1">
        <v>127967</v>
      </c>
    </row>
    <row r="11392" spans="1:4" x14ac:dyDescent="0.25">
      <c r="A11392">
        <v>509780</v>
      </c>
      <c r="C11392" s="1">
        <v>45300</v>
      </c>
      <c r="D11392" s="1">
        <v>130917</v>
      </c>
    </row>
    <row r="11393" spans="1:4" x14ac:dyDescent="0.25">
      <c r="A11393">
        <v>509830</v>
      </c>
      <c r="C11393" s="1">
        <v>45767</v>
      </c>
      <c r="D11393" s="1">
        <v>132967</v>
      </c>
    </row>
    <row r="11394" spans="1:4" hidden="1" x14ac:dyDescent="0.25">
      <c r="A11394">
        <v>509880</v>
      </c>
    </row>
    <row r="11395" spans="1:4" x14ac:dyDescent="0.25">
      <c r="A11395">
        <v>510530</v>
      </c>
      <c r="C11395" s="1">
        <v>48050</v>
      </c>
      <c r="D11395" s="1">
        <v>86350</v>
      </c>
    </row>
    <row r="11396" spans="1:4" x14ac:dyDescent="0.25">
      <c r="A11396">
        <v>510560</v>
      </c>
      <c r="C11396" s="1">
        <v>47933</v>
      </c>
      <c r="D11396" s="1">
        <v>86167</v>
      </c>
    </row>
    <row r="11397" spans="1:4" x14ac:dyDescent="0.25">
      <c r="A11397">
        <v>510680</v>
      </c>
      <c r="C11397" s="1">
        <v>47100</v>
      </c>
      <c r="D11397" s="1">
        <v>87383</v>
      </c>
    </row>
    <row r="11398" spans="1:4" x14ac:dyDescent="0.25">
      <c r="A11398">
        <v>510760</v>
      </c>
      <c r="C11398" s="1">
        <v>47733</v>
      </c>
      <c r="D11398" s="1">
        <v>88083</v>
      </c>
    </row>
    <row r="11399" spans="1:4" x14ac:dyDescent="0.25">
      <c r="A11399">
        <v>510770</v>
      </c>
      <c r="C11399" s="1">
        <v>47167</v>
      </c>
      <c r="D11399" s="1">
        <v>88367</v>
      </c>
    </row>
    <row r="11400" spans="1:4" hidden="1" x14ac:dyDescent="0.25">
      <c r="A11400">
        <v>510860</v>
      </c>
    </row>
    <row r="11401" spans="1:4" x14ac:dyDescent="0.25">
      <c r="A11401">
        <v>510870</v>
      </c>
      <c r="C11401" s="1">
        <v>46983</v>
      </c>
      <c r="D11401" s="1">
        <v>89517</v>
      </c>
    </row>
    <row r="11402" spans="1:4" hidden="1" x14ac:dyDescent="0.25">
      <c r="A11402">
        <v>511160</v>
      </c>
    </row>
    <row r="11403" spans="1:4" x14ac:dyDescent="0.25">
      <c r="A11403">
        <v>511330</v>
      </c>
      <c r="C11403" s="1">
        <v>46733</v>
      </c>
      <c r="D11403" s="1">
        <v>83000</v>
      </c>
    </row>
    <row r="11404" spans="1:4" x14ac:dyDescent="0.25">
      <c r="A11404">
        <v>511560</v>
      </c>
      <c r="C11404" s="1">
        <v>46817</v>
      </c>
      <c r="D11404" s="1">
        <v>85750</v>
      </c>
    </row>
    <row r="11405" spans="1:4" x14ac:dyDescent="0.25">
      <c r="A11405">
        <v>511860</v>
      </c>
      <c r="C11405" s="1">
        <v>46717</v>
      </c>
      <c r="D11405" s="1">
        <v>90400</v>
      </c>
    </row>
    <row r="11406" spans="1:4" x14ac:dyDescent="0.25">
      <c r="A11406">
        <v>512320</v>
      </c>
      <c r="C11406" s="1">
        <v>45950</v>
      </c>
      <c r="D11406" s="1">
        <v>82567</v>
      </c>
    </row>
    <row r="11407" spans="1:4" x14ac:dyDescent="0.25">
      <c r="A11407">
        <v>512410</v>
      </c>
      <c r="C11407" s="1">
        <v>45950</v>
      </c>
      <c r="D11407" s="1">
        <v>83617</v>
      </c>
    </row>
    <row r="11408" spans="1:4" x14ac:dyDescent="0.25">
      <c r="A11408">
        <v>512430</v>
      </c>
      <c r="C11408" s="1">
        <v>45600</v>
      </c>
      <c r="D11408" s="1">
        <v>84850</v>
      </c>
    </row>
    <row r="11409" spans="1:4" x14ac:dyDescent="0.25">
      <c r="A11409">
        <v>512880</v>
      </c>
      <c r="C11409" s="1">
        <v>45367</v>
      </c>
      <c r="D11409" s="1">
        <v>90533</v>
      </c>
    </row>
    <row r="11410" spans="1:4" hidden="1" x14ac:dyDescent="0.25">
      <c r="A11410">
        <v>512940</v>
      </c>
    </row>
    <row r="11411" spans="1:4" x14ac:dyDescent="0.25">
      <c r="A11411">
        <v>513300</v>
      </c>
      <c r="C11411" s="1">
        <v>44917</v>
      </c>
      <c r="D11411" s="1">
        <v>82067</v>
      </c>
    </row>
    <row r="11412" spans="1:4" x14ac:dyDescent="0.25">
      <c r="A11412">
        <v>513340</v>
      </c>
      <c r="C11412" s="1">
        <v>44567</v>
      </c>
      <c r="D11412" s="1">
        <v>82817</v>
      </c>
    </row>
    <row r="11413" spans="1:4" x14ac:dyDescent="0.25">
      <c r="A11413">
        <v>513460</v>
      </c>
      <c r="C11413" s="1">
        <v>44433</v>
      </c>
      <c r="D11413" s="1">
        <v>84967</v>
      </c>
    </row>
    <row r="11414" spans="1:4" x14ac:dyDescent="0.25">
      <c r="A11414">
        <v>513520</v>
      </c>
      <c r="C11414" s="1">
        <v>44817</v>
      </c>
      <c r="D11414" s="1">
        <v>85600</v>
      </c>
    </row>
    <row r="11415" spans="1:4" x14ac:dyDescent="0.25">
      <c r="A11415">
        <v>513560</v>
      </c>
      <c r="C11415" s="1">
        <v>44300</v>
      </c>
      <c r="D11415" s="1">
        <v>86033</v>
      </c>
    </row>
    <row r="11416" spans="1:4" x14ac:dyDescent="0.25">
      <c r="A11416">
        <v>513650</v>
      </c>
      <c r="C11416" s="1">
        <v>44150</v>
      </c>
      <c r="D11416" s="1">
        <v>87983</v>
      </c>
    </row>
    <row r="11417" spans="1:4" x14ac:dyDescent="0.25">
      <c r="A11417">
        <v>513790</v>
      </c>
      <c r="C11417" s="1">
        <v>44017</v>
      </c>
      <c r="D11417" s="1">
        <v>89567</v>
      </c>
    </row>
    <row r="11418" spans="1:4" x14ac:dyDescent="0.25">
      <c r="A11418">
        <v>514300</v>
      </c>
      <c r="C11418" s="1">
        <v>43917</v>
      </c>
      <c r="D11418" s="1">
        <v>81283</v>
      </c>
    </row>
    <row r="11419" spans="1:4" x14ac:dyDescent="0.25">
      <c r="A11419">
        <v>514310</v>
      </c>
      <c r="C11419" s="1">
        <v>43950</v>
      </c>
      <c r="D11419" s="1">
        <v>81333</v>
      </c>
    </row>
    <row r="11420" spans="1:4" x14ac:dyDescent="0.25">
      <c r="A11420">
        <v>514370</v>
      </c>
      <c r="C11420" s="1">
        <v>43167</v>
      </c>
      <c r="D11420" s="1">
        <v>81117</v>
      </c>
    </row>
    <row r="11421" spans="1:4" x14ac:dyDescent="0.25">
      <c r="A11421">
        <v>514630</v>
      </c>
      <c r="C11421" s="1">
        <v>43783</v>
      </c>
      <c r="D11421" s="1">
        <v>87617</v>
      </c>
    </row>
    <row r="11422" spans="1:4" x14ac:dyDescent="0.25">
      <c r="A11422">
        <v>514635</v>
      </c>
      <c r="C11422" s="1">
        <v>43907</v>
      </c>
      <c r="D11422" s="1">
        <v>87474</v>
      </c>
    </row>
    <row r="11423" spans="1:4" x14ac:dyDescent="0.25">
      <c r="A11423">
        <v>514670</v>
      </c>
      <c r="C11423" s="1">
        <v>42667</v>
      </c>
      <c r="D11423" s="1">
        <v>86333</v>
      </c>
    </row>
    <row r="11424" spans="1:4" x14ac:dyDescent="0.25">
      <c r="A11424">
        <v>514770</v>
      </c>
      <c r="C11424" s="1">
        <v>43200</v>
      </c>
      <c r="D11424" s="1">
        <v>88467</v>
      </c>
    </row>
    <row r="11425" spans="1:4" x14ac:dyDescent="0.25">
      <c r="A11425">
        <v>514950</v>
      </c>
      <c r="C11425" s="1">
        <v>43217</v>
      </c>
      <c r="D11425" s="1">
        <v>91733</v>
      </c>
    </row>
    <row r="11426" spans="1:4" x14ac:dyDescent="0.25">
      <c r="A11426">
        <v>514960</v>
      </c>
      <c r="C11426" s="1">
        <v>43383</v>
      </c>
      <c r="D11426" s="1">
        <v>92100</v>
      </c>
    </row>
    <row r="11427" spans="1:4" x14ac:dyDescent="0.25">
      <c r="A11427">
        <v>515260</v>
      </c>
      <c r="C11427" s="1">
        <v>42800</v>
      </c>
      <c r="D11427" s="1">
        <v>80850</v>
      </c>
    </row>
    <row r="11428" spans="1:4" x14ac:dyDescent="0.25">
      <c r="A11428">
        <v>515420</v>
      </c>
      <c r="C11428" s="1">
        <v>43033</v>
      </c>
      <c r="D11428" s="1">
        <v>84150</v>
      </c>
    </row>
    <row r="11429" spans="1:4" hidden="1" x14ac:dyDescent="0.25">
      <c r="A11429">
        <v>515570</v>
      </c>
    </row>
    <row r="11430" spans="1:4" x14ac:dyDescent="0.25">
      <c r="A11430">
        <v>515670</v>
      </c>
      <c r="C11430" s="1">
        <v>42050</v>
      </c>
      <c r="D11430" s="1">
        <v>86567</v>
      </c>
    </row>
    <row r="11431" spans="1:4" x14ac:dyDescent="0.25">
      <c r="A11431">
        <v>515730</v>
      </c>
      <c r="C11431" s="1">
        <v>42950</v>
      </c>
      <c r="D11431" s="1">
        <v>89233</v>
      </c>
    </row>
    <row r="11432" spans="1:4" x14ac:dyDescent="0.25">
      <c r="A11432">
        <v>515810</v>
      </c>
      <c r="C11432" s="1">
        <v>42917</v>
      </c>
      <c r="D11432" s="1">
        <v>90250</v>
      </c>
    </row>
    <row r="11433" spans="1:4" x14ac:dyDescent="0.25">
      <c r="A11433">
        <v>516280</v>
      </c>
      <c r="C11433" s="1">
        <v>41267</v>
      </c>
      <c r="D11433" s="1">
        <v>80233</v>
      </c>
    </row>
    <row r="11434" spans="1:4" x14ac:dyDescent="0.25">
      <c r="A11434">
        <v>516330</v>
      </c>
      <c r="C11434" s="1">
        <v>41767</v>
      </c>
      <c r="D11434" s="1">
        <v>81867</v>
      </c>
    </row>
    <row r="11435" spans="1:4" x14ac:dyDescent="0.25">
      <c r="A11435">
        <v>516380</v>
      </c>
      <c r="C11435" s="1">
        <v>41300</v>
      </c>
      <c r="D11435" s="1">
        <v>81683</v>
      </c>
    </row>
    <row r="11436" spans="1:4" x14ac:dyDescent="0.25">
      <c r="A11436">
        <v>516420</v>
      </c>
      <c r="C11436" s="1">
        <v>41783</v>
      </c>
      <c r="D11436" s="1">
        <v>84167</v>
      </c>
    </row>
    <row r="11437" spans="1:4" x14ac:dyDescent="0.25">
      <c r="A11437">
        <v>516440</v>
      </c>
      <c r="C11437" s="1">
        <v>41717</v>
      </c>
      <c r="D11437" s="1">
        <v>82950</v>
      </c>
    </row>
    <row r="11438" spans="1:4" x14ac:dyDescent="0.25">
      <c r="A11438">
        <v>516560</v>
      </c>
      <c r="C11438" s="1">
        <v>41733</v>
      </c>
      <c r="D11438" s="1">
        <v>85817</v>
      </c>
    </row>
    <row r="11439" spans="1:4" x14ac:dyDescent="0.25">
      <c r="A11439">
        <v>517010</v>
      </c>
      <c r="C11439" s="1">
        <v>40450</v>
      </c>
      <c r="D11439" s="1">
        <v>75383</v>
      </c>
    </row>
    <row r="11440" spans="1:4" x14ac:dyDescent="0.25">
      <c r="A11440">
        <v>517050</v>
      </c>
      <c r="C11440" s="1">
        <v>39667</v>
      </c>
      <c r="D11440" s="1">
        <v>76167</v>
      </c>
    </row>
    <row r="11441" spans="1:4" x14ac:dyDescent="0.25">
      <c r="A11441">
        <v>517060</v>
      </c>
      <c r="C11441" s="1">
        <v>39700</v>
      </c>
      <c r="D11441" s="1">
        <v>76350</v>
      </c>
    </row>
    <row r="11442" spans="1:4" x14ac:dyDescent="0.25">
      <c r="A11442">
        <v>517080</v>
      </c>
      <c r="C11442" t="s">
        <v>0</v>
      </c>
      <c r="D11442" t="s">
        <v>1</v>
      </c>
    </row>
    <row r="11443" spans="1:4" x14ac:dyDescent="0.25">
      <c r="A11443">
        <v>517090</v>
      </c>
      <c r="C11443" s="1">
        <v>39543</v>
      </c>
      <c r="D11443" s="1">
        <v>76020</v>
      </c>
    </row>
    <row r="11444" spans="1:4" x14ac:dyDescent="0.25">
      <c r="A11444">
        <v>517110</v>
      </c>
      <c r="C11444" s="1">
        <v>40933</v>
      </c>
      <c r="D11444" s="1">
        <v>78450</v>
      </c>
    </row>
    <row r="11445" spans="1:4" x14ac:dyDescent="0.25">
      <c r="A11445">
        <v>517160</v>
      </c>
      <c r="C11445" s="1">
        <v>39800</v>
      </c>
      <c r="D11445" s="1">
        <v>78567</v>
      </c>
    </row>
    <row r="11446" spans="1:4" x14ac:dyDescent="0.25">
      <c r="A11446">
        <v>517200</v>
      </c>
      <c r="C11446" s="1">
        <v>40533</v>
      </c>
      <c r="D11446" s="1">
        <v>79533</v>
      </c>
    </row>
    <row r="11447" spans="1:4" x14ac:dyDescent="0.25">
      <c r="A11447">
        <v>517300</v>
      </c>
      <c r="C11447" s="1">
        <v>40500</v>
      </c>
      <c r="D11447" s="1">
        <v>81050</v>
      </c>
    </row>
    <row r="11448" spans="1:4" x14ac:dyDescent="0.25">
      <c r="A11448">
        <v>517470</v>
      </c>
      <c r="C11448" s="1">
        <v>39000</v>
      </c>
      <c r="D11448" s="1">
        <v>83667</v>
      </c>
    </row>
    <row r="11449" spans="1:4" x14ac:dyDescent="0.25">
      <c r="A11449">
        <v>517650</v>
      </c>
      <c r="C11449" s="1">
        <v>40633</v>
      </c>
      <c r="D11449" s="1">
        <v>87700</v>
      </c>
    </row>
    <row r="11450" spans="1:4" x14ac:dyDescent="0.25">
      <c r="A11450">
        <v>517770</v>
      </c>
      <c r="C11450" s="1">
        <v>39033</v>
      </c>
      <c r="D11450" s="1">
        <v>88167</v>
      </c>
    </row>
    <row r="11451" spans="1:4" hidden="1" x14ac:dyDescent="0.25">
      <c r="A11451">
        <v>517780</v>
      </c>
    </row>
    <row r="11452" spans="1:4" hidden="1" x14ac:dyDescent="0.25">
      <c r="A11452">
        <v>517860</v>
      </c>
    </row>
    <row r="11453" spans="1:4" x14ac:dyDescent="0.25">
      <c r="A11453">
        <v>518040</v>
      </c>
      <c r="C11453" s="1">
        <v>37783</v>
      </c>
      <c r="D11453" s="1">
        <v>75233</v>
      </c>
    </row>
    <row r="11454" spans="1:4" x14ac:dyDescent="0.25">
      <c r="A11454">
        <v>518110</v>
      </c>
      <c r="C11454" s="1">
        <v>38433</v>
      </c>
      <c r="D11454" s="1">
        <v>77267</v>
      </c>
    </row>
    <row r="11455" spans="1:4" x14ac:dyDescent="0.25">
      <c r="A11455">
        <v>518180</v>
      </c>
      <c r="C11455" s="1">
        <v>37617</v>
      </c>
      <c r="D11455" s="1">
        <v>78283</v>
      </c>
    </row>
    <row r="11456" spans="1:4" x14ac:dyDescent="0.25">
      <c r="A11456">
        <v>518280</v>
      </c>
      <c r="C11456" s="1">
        <v>37133</v>
      </c>
      <c r="D11456" s="1">
        <v>79933</v>
      </c>
    </row>
    <row r="11457" spans="1:4" x14ac:dyDescent="0.25">
      <c r="A11457">
        <v>518390</v>
      </c>
      <c r="C11457" s="1">
        <v>37067</v>
      </c>
      <c r="D11457" s="1">
        <v>82717</v>
      </c>
    </row>
    <row r="11458" spans="1:4" x14ac:dyDescent="0.25">
      <c r="A11458">
        <v>518480</v>
      </c>
      <c r="C11458" s="1">
        <v>37933</v>
      </c>
      <c r="D11458" s="1">
        <v>83650</v>
      </c>
    </row>
    <row r="11459" spans="1:4" x14ac:dyDescent="0.25">
      <c r="A11459">
        <v>518550</v>
      </c>
      <c r="C11459" s="1">
        <v>38150</v>
      </c>
      <c r="D11459" s="1">
        <v>85550</v>
      </c>
    </row>
    <row r="11460" spans="1:4" x14ac:dyDescent="0.25">
      <c r="A11460">
        <v>518860</v>
      </c>
      <c r="C11460" s="1">
        <v>38250</v>
      </c>
      <c r="D11460" s="1">
        <v>90850</v>
      </c>
    </row>
    <row r="11461" spans="1:4" x14ac:dyDescent="0.25">
      <c r="A11461">
        <v>518950</v>
      </c>
      <c r="C11461" s="1">
        <v>37850</v>
      </c>
      <c r="D11461" s="1">
        <v>91483</v>
      </c>
    </row>
    <row r="11462" spans="1:4" x14ac:dyDescent="0.25">
      <c r="A11462">
        <v>519150</v>
      </c>
      <c r="C11462" s="1">
        <v>36333</v>
      </c>
      <c r="D11462" s="1">
        <v>78000</v>
      </c>
    </row>
    <row r="11463" spans="1:4" x14ac:dyDescent="0.25">
      <c r="A11463">
        <v>519310</v>
      </c>
      <c r="C11463" s="1">
        <v>36867</v>
      </c>
      <c r="D11463" s="1">
        <v>81700</v>
      </c>
    </row>
    <row r="11464" spans="1:4" x14ac:dyDescent="0.25">
      <c r="A11464">
        <v>521010</v>
      </c>
      <c r="C11464" s="1">
        <v>43583</v>
      </c>
      <c r="D11464" s="1">
        <v>92850</v>
      </c>
    </row>
    <row r="11465" spans="1:4" x14ac:dyDescent="0.25">
      <c r="A11465">
        <v>521120</v>
      </c>
      <c r="C11465" s="1">
        <v>43600</v>
      </c>
      <c r="D11465" s="1">
        <v>95133</v>
      </c>
    </row>
    <row r="11466" spans="1:4" x14ac:dyDescent="0.25">
      <c r="A11466">
        <v>521180</v>
      </c>
      <c r="C11466" s="1">
        <v>43267</v>
      </c>
      <c r="D11466" s="1">
        <v>94700</v>
      </c>
    </row>
    <row r="11467" spans="1:4" x14ac:dyDescent="0.25">
      <c r="A11467">
        <v>522030</v>
      </c>
      <c r="C11467" s="1">
        <v>42817</v>
      </c>
      <c r="D11467" s="1">
        <v>93517</v>
      </c>
    </row>
    <row r="11468" spans="1:4" hidden="1" x14ac:dyDescent="0.25">
      <c r="A11468">
        <v>522230</v>
      </c>
    </row>
    <row r="11469" spans="1:4" hidden="1" x14ac:dyDescent="0.25">
      <c r="A11469">
        <v>522610</v>
      </c>
    </row>
    <row r="11470" spans="1:4" x14ac:dyDescent="0.25">
      <c r="A11470">
        <v>522670</v>
      </c>
      <c r="C11470" s="1">
        <v>41950</v>
      </c>
      <c r="D11470" s="1">
        <v>101067</v>
      </c>
    </row>
    <row r="11471" spans="1:4" x14ac:dyDescent="0.25">
      <c r="A11471">
        <v>522680</v>
      </c>
      <c r="C11471" s="1">
        <v>42083</v>
      </c>
      <c r="D11471" s="1">
        <v>101667</v>
      </c>
    </row>
    <row r="11472" spans="1:4" x14ac:dyDescent="0.25">
      <c r="A11472">
        <v>523030</v>
      </c>
      <c r="C11472" t="s">
        <v>0</v>
      </c>
      <c r="D11472" t="s">
        <v>1</v>
      </c>
    </row>
    <row r="11473" spans="1:4" x14ac:dyDescent="0.25">
      <c r="A11473">
        <v>523130</v>
      </c>
      <c r="C11473" s="1">
        <v>41783</v>
      </c>
      <c r="D11473" s="1">
        <v>95133</v>
      </c>
    </row>
    <row r="11474" spans="1:4" x14ac:dyDescent="0.25">
      <c r="A11474">
        <v>523180</v>
      </c>
      <c r="C11474" s="1">
        <v>41067</v>
      </c>
      <c r="D11474" s="1">
        <v>95417</v>
      </c>
    </row>
    <row r="11475" spans="1:4" x14ac:dyDescent="0.25">
      <c r="A11475">
        <v>523230</v>
      </c>
      <c r="C11475" s="1">
        <v>41800</v>
      </c>
      <c r="D11475" s="1">
        <v>97033</v>
      </c>
    </row>
    <row r="11476" spans="1:4" x14ac:dyDescent="0.25">
      <c r="A11476">
        <v>523330</v>
      </c>
      <c r="C11476" s="1">
        <v>41700</v>
      </c>
      <c r="D11476" s="1">
        <v>98250</v>
      </c>
    </row>
    <row r="11477" spans="1:4" x14ac:dyDescent="0.25">
      <c r="A11477">
        <v>523430</v>
      </c>
      <c r="C11477" s="1">
        <v>41950</v>
      </c>
      <c r="D11477" s="1">
        <v>100000</v>
      </c>
    </row>
    <row r="11478" spans="1:4" x14ac:dyDescent="0.25">
      <c r="A11478">
        <v>523530</v>
      </c>
      <c r="C11478" s="1">
        <v>41967</v>
      </c>
      <c r="D11478" s="1">
        <v>100883</v>
      </c>
    </row>
    <row r="11479" spans="1:4" hidden="1" x14ac:dyDescent="0.25">
      <c r="A11479">
        <v>523670</v>
      </c>
    </row>
    <row r="11480" spans="1:4" hidden="1" x14ac:dyDescent="0.25">
      <c r="A11480">
        <v>523770</v>
      </c>
    </row>
    <row r="11481" spans="1:4" x14ac:dyDescent="0.25">
      <c r="A11481">
        <v>523780</v>
      </c>
      <c r="C11481" s="1">
        <v>41367</v>
      </c>
      <c r="D11481" s="1">
        <v>102367</v>
      </c>
    </row>
    <row r="11482" spans="1:4" x14ac:dyDescent="0.25">
      <c r="A11482">
        <v>523910</v>
      </c>
      <c r="C11482" s="1">
        <v>41750</v>
      </c>
      <c r="D11482" s="1">
        <v>103967</v>
      </c>
    </row>
    <row r="11483" spans="1:4" x14ac:dyDescent="0.25">
      <c r="A11483">
        <v>524180</v>
      </c>
      <c r="C11483" s="1">
        <v>40150</v>
      </c>
      <c r="D11483" s="1">
        <v>94683</v>
      </c>
    </row>
    <row r="11484" spans="1:4" x14ac:dyDescent="0.25">
      <c r="A11484">
        <v>524240</v>
      </c>
      <c r="C11484" s="1">
        <v>40500</v>
      </c>
      <c r="D11484" s="1">
        <v>96000</v>
      </c>
    </row>
    <row r="11485" spans="1:4" hidden="1" x14ac:dyDescent="0.25">
      <c r="A11485">
        <v>524310</v>
      </c>
    </row>
    <row r="11486" spans="1:4" hidden="1" x14ac:dyDescent="0.25">
      <c r="A11486">
        <v>524320</v>
      </c>
    </row>
    <row r="11487" spans="1:4" x14ac:dyDescent="0.25">
      <c r="A11487">
        <v>524340</v>
      </c>
      <c r="C11487" s="1">
        <v>40467</v>
      </c>
      <c r="D11487" s="1">
        <v>97183</v>
      </c>
    </row>
    <row r="11488" spans="1:4" x14ac:dyDescent="0.25">
      <c r="A11488">
        <v>524360</v>
      </c>
      <c r="C11488" s="1">
        <v>40267</v>
      </c>
      <c r="D11488" s="1">
        <v>97033</v>
      </c>
    </row>
    <row r="11489" spans="1:4" x14ac:dyDescent="0.25">
      <c r="A11489">
        <v>524410</v>
      </c>
      <c r="C11489" s="1">
        <v>40717</v>
      </c>
      <c r="D11489" s="1">
        <v>98617</v>
      </c>
    </row>
    <row r="11490" spans="1:4" x14ac:dyDescent="0.25">
      <c r="A11490">
        <v>524460</v>
      </c>
      <c r="C11490" s="1">
        <v>40400</v>
      </c>
      <c r="D11490" s="1">
        <v>99800</v>
      </c>
    </row>
    <row r="11491" spans="1:4" x14ac:dyDescent="0.25">
      <c r="A11491">
        <v>524470</v>
      </c>
      <c r="C11491" s="1">
        <v>39817</v>
      </c>
      <c r="D11491" s="1">
        <v>98900</v>
      </c>
    </row>
    <row r="11492" spans="1:4" x14ac:dyDescent="0.25">
      <c r="A11492">
        <v>524950</v>
      </c>
      <c r="C11492" s="1">
        <v>40750</v>
      </c>
      <c r="D11492" s="1">
        <v>104500</v>
      </c>
    </row>
    <row r="11493" spans="1:4" x14ac:dyDescent="0.25">
      <c r="A11493">
        <v>525230</v>
      </c>
      <c r="C11493" s="1">
        <v>39833</v>
      </c>
      <c r="D11493" s="1">
        <v>96750</v>
      </c>
    </row>
    <row r="11494" spans="1:4" x14ac:dyDescent="0.25">
      <c r="A11494">
        <v>525330</v>
      </c>
      <c r="C11494" s="1">
        <v>39767</v>
      </c>
      <c r="D11494" s="1">
        <v>98483</v>
      </c>
    </row>
    <row r="11495" spans="1:4" x14ac:dyDescent="0.25">
      <c r="A11495">
        <v>525331</v>
      </c>
      <c r="C11495" s="1">
        <v>36515</v>
      </c>
      <c r="D11495" s="1">
        <v>103620</v>
      </c>
    </row>
    <row r="11496" spans="1:4" x14ac:dyDescent="0.25">
      <c r="A11496">
        <v>525360</v>
      </c>
      <c r="C11496" s="1">
        <v>39617</v>
      </c>
      <c r="D11496" s="1">
        <v>98050</v>
      </c>
    </row>
    <row r="11497" spans="1:4" hidden="1" x14ac:dyDescent="0.25">
      <c r="A11497">
        <v>525430</v>
      </c>
    </row>
    <row r="11498" spans="1:4" x14ac:dyDescent="0.25">
      <c r="A11498">
        <v>525460</v>
      </c>
      <c r="C11498" s="1">
        <v>39383</v>
      </c>
      <c r="D11498" s="1">
        <v>99717</v>
      </c>
    </row>
    <row r="11499" spans="1:4" x14ac:dyDescent="0.25">
      <c r="A11499">
        <v>525760</v>
      </c>
      <c r="C11499" s="1">
        <v>39383</v>
      </c>
      <c r="D11499" s="1">
        <v>102833</v>
      </c>
    </row>
    <row r="11500" spans="1:4" x14ac:dyDescent="0.25">
      <c r="A11500">
        <v>526020</v>
      </c>
      <c r="C11500" s="1">
        <v>38833</v>
      </c>
      <c r="D11500" s="1">
        <v>93383</v>
      </c>
    </row>
    <row r="11501" spans="1:4" x14ac:dyDescent="0.25">
      <c r="A11501">
        <v>526180</v>
      </c>
      <c r="C11501" s="1">
        <v>39167</v>
      </c>
      <c r="D11501" s="1">
        <v>94833</v>
      </c>
    </row>
    <row r="11502" spans="1:4" x14ac:dyDescent="0.25">
      <c r="A11502">
        <v>526330</v>
      </c>
      <c r="C11502" s="1">
        <v>38800</v>
      </c>
      <c r="D11502" s="1">
        <v>98417</v>
      </c>
    </row>
    <row r="11503" spans="1:4" x14ac:dyDescent="0.25">
      <c r="A11503">
        <v>526450</v>
      </c>
      <c r="C11503" s="1">
        <v>38467</v>
      </c>
      <c r="D11503" s="1">
        <v>99550</v>
      </c>
    </row>
    <row r="11504" spans="1:4" x14ac:dyDescent="0.25">
      <c r="A11504">
        <v>526510</v>
      </c>
      <c r="C11504" s="1">
        <v>38817</v>
      </c>
      <c r="D11504" s="1">
        <v>100400</v>
      </c>
    </row>
    <row r="11505" spans="1:4" x14ac:dyDescent="0.25">
      <c r="A11505">
        <v>526520</v>
      </c>
      <c r="C11505" s="1">
        <v>39083</v>
      </c>
      <c r="D11505" s="1">
        <v>100283</v>
      </c>
    </row>
    <row r="11506" spans="1:4" x14ac:dyDescent="0.25">
      <c r="A11506">
        <v>526530</v>
      </c>
      <c r="C11506" s="1">
        <v>38800</v>
      </c>
      <c r="D11506" s="1">
        <v>100667</v>
      </c>
    </row>
    <row r="11507" spans="1:4" x14ac:dyDescent="0.25">
      <c r="A11507">
        <v>526570</v>
      </c>
      <c r="C11507" s="1">
        <v>38233</v>
      </c>
      <c r="D11507" s="1">
        <v>100250</v>
      </c>
    </row>
    <row r="11508" spans="1:4" x14ac:dyDescent="0.25">
      <c r="A11508">
        <v>526610</v>
      </c>
      <c r="C11508" s="1">
        <v>38800</v>
      </c>
      <c r="D11508" s="1">
        <v>101083</v>
      </c>
    </row>
    <row r="11509" spans="1:4" x14ac:dyDescent="0.25">
      <c r="A11509">
        <v>526710</v>
      </c>
      <c r="C11509" t="s">
        <v>0</v>
      </c>
      <c r="D11509" t="s">
        <v>1</v>
      </c>
    </row>
    <row r="11510" spans="1:4" x14ac:dyDescent="0.25">
      <c r="A11510">
        <v>526740</v>
      </c>
      <c r="C11510" s="1">
        <v>38467</v>
      </c>
      <c r="D11510" s="1">
        <v>102183</v>
      </c>
    </row>
    <row r="11511" spans="1:4" x14ac:dyDescent="0.25">
      <c r="A11511">
        <v>526790</v>
      </c>
      <c r="C11511" s="1">
        <v>38083</v>
      </c>
      <c r="D11511" s="1">
        <v>102917</v>
      </c>
    </row>
    <row r="11512" spans="1:4" x14ac:dyDescent="0.25">
      <c r="A11512">
        <v>526810</v>
      </c>
      <c r="C11512" s="1">
        <v>38633</v>
      </c>
      <c r="D11512" s="1">
        <v>103083</v>
      </c>
    </row>
    <row r="11513" spans="1:4" hidden="1" x14ac:dyDescent="0.25">
      <c r="A11513">
        <v>526820</v>
      </c>
    </row>
    <row r="11514" spans="1:4" hidden="1" x14ac:dyDescent="0.25">
      <c r="A11514">
        <v>526850</v>
      </c>
    </row>
    <row r="11515" spans="1:4" x14ac:dyDescent="0.25">
      <c r="A11515">
        <v>526980</v>
      </c>
      <c r="C11515" t="s">
        <v>0</v>
      </c>
      <c r="D11515" t="s">
        <v>1</v>
      </c>
    </row>
    <row r="11516" spans="1:4" x14ac:dyDescent="0.25">
      <c r="A11516">
        <v>527020</v>
      </c>
      <c r="C11516" s="1">
        <v>37917</v>
      </c>
      <c r="D11516" s="1">
        <v>93350</v>
      </c>
    </row>
    <row r="11517" spans="1:4" x14ac:dyDescent="0.25">
      <c r="A11517">
        <v>527070</v>
      </c>
      <c r="C11517" s="1">
        <v>37067</v>
      </c>
      <c r="D11517" s="1">
        <v>92867</v>
      </c>
    </row>
    <row r="11518" spans="1:4" x14ac:dyDescent="0.25">
      <c r="A11518">
        <v>527130</v>
      </c>
      <c r="C11518" s="1">
        <v>37850</v>
      </c>
      <c r="D11518" s="1">
        <v>95367</v>
      </c>
    </row>
    <row r="11519" spans="1:4" hidden="1" x14ac:dyDescent="0.25">
      <c r="A11519">
        <v>527180</v>
      </c>
    </row>
    <row r="11520" spans="1:4" x14ac:dyDescent="0.25">
      <c r="A11520">
        <v>527230</v>
      </c>
      <c r="C11520" t="s">
        <v>0</v>
      </c>
      <c r="D11520" t="s">
        <v>1</v>
      </c>
    </row>
    <row r="11521" spans="1:4" x14ac:dyDescent="0.25">
      <c r="A11521">
        <v>527360</v>
      </c>
      <c r="C11521" t="s">
        <v>0</v>
      </c>
      <c r="D11521" t="s">
        <v>1</v>
      </c>
    </row>
    <row r="11522" spans="1:4" x14ac:dyDescent="0.25">
      <c r="A11522">
        <v>527370</v>
      </c>
      <c r="C11522" s="1">
        <v>37367</v>
      </c>
      <c r="D11522" s="1">
        <v>97367</v>
      </c>
    </row>
    <row r="11523" spans="1:4" x14ac:dyDescent="0.25">
      <c r="A11523">
        <v>527380</v>
      </c>
      <c r="C11523" t="s">
        <v>0</v>
      </c>
      <c r="D11523" t="s">
        <v>1</v>
      </c>
    </row>
    <row r="11524" spans="1:4" x14ac:dyDescent="0.25">
      <c r="A11524">
        <v>527400</v>
      </c>
      <c r="C11524" s="1">
        <v>37300</v>
      </c>
      <c r="D11524" s="1">
        <v>99017</v>
      </c>
    </row>
    <row r="11525" spans="1:4" x14ac:dyDescent="0.25">
      <c r="A11525">
        <v>527440</v>
      </c>
      <c r="C11525" s="1">
        <v>37500</v>
      </c>
      <c r="D11525" s="1">
        <v>98800</v>
      </c>
    </row>
    <row r="11526" spans="1:4" x14ac:dyDescent="0.25">
      <c r="A11526">
        <v>527530</v>
      </c>
      <c r="C11526" s="1">
        <v>37683</v>
      </c>
      <c r="D11526" s="1">
        <v>100700</v>
      </c>
    </row>
    <row r="11527" spans="1:4" x14ac:dyDescent="0.25">
      <c r="A11527">
        <v>527540</v>
      </c>
      <c r="C11527" s="1">
        <v>37333</v>
      </c>
      <c r="D11527" s="1">
        <v>100133</v>
      </c>
    </row>
    <row r="11528" spans="1:4" x14ac:dyDescent="0.25">
      <c r="A11528">
        <v>527650</v>
      </c>
      <c r="C11528" s="1">
        <v>37367</v>
      </c>
      <c r="D11528" s="1">
        <v>101617</v>
      </c>
    </row>
    <row r="11529" spans="1:4" x14ac:dyDescent="0.25">
      <c r="A11529">
        <v>527660</v>
      </c>
      <c r="C11529" t="s">
        <v>0</v>
      </c>
      <c r="D11529" t="s">
        <v>1</v>
      </c>
    </row>
    <row r="11530" spans="1:4" x14ac:dyDescent="0.25">
      <c r="A11530">
        <v>527760</v>
      </c>
      <c r="C11530" t="s">
        <v>0</v>
      </c>
      <c r="D11530" t="s">
        <v>1</v>
      </c>
    </row>
    <row r="11531" spans="1:4" x14ac:dyDescent="0.25">
      <c r="A11531">
        <v>527770</v>
      </c>
      <c r="C11531" s="1">
        <v>37150</v>
      </c>
      <c r="D11531" s="1">
        <v>102217</v>
      </c>
    </row>
    <row r="11532" spans="1:4" x14ac:dyDescent="0.25">
      <c r="A11532">
        <v>527790</v>
      </c>
      <c r="C11532" s="1">
        <v>37267</v>
      </c>
      <c r="D11532" s="1">
        <v>102883</v>
      </c>
    </row>
    <row r="11533" spans="1:4" hidden="1" x14ac:dyDescent="0.25">
      <c r="A11533">
        <v>527820</v>
      </c>
    </row>
    <row r="11534" spans="1:4" x14ac:dyDescent="0.25">
      <c r="A11534">
        <v>527870</v>
      </c>
      <c r="C11534" s="1">
        <v>37200</v>
      </c>
      <c r="D11534" s="1">
        <v>102867</v>
      </c>
    </row>
    <row r="11535" spans="1:4" x14ac:dyDescent="0.25">
      <c r="A11535">
        <v>527880</v>
      </c>
      <c r="C11535" s="1">
        <v>37233</v>
      </c>
      <c r="D11535" s="1">
        <v>103400</v>
      </c>
    </row>
    <row r="11536" spans="1:4" x14ac:dyDescent="0.25">
      <c r="A11536">
        <v>527970</v>
      </c>
      <c r="C11536" s="1">
        <v>37133</v>
      </c>
      <c r="D11536" s="1">
        <v>104217</v>
      </c>
    </row>
    <row r="11537" spans="1:4" x14ac:dyDescent="0.25">
      <c r="A11537">
        <v>527980</v>
      </c>
      <c r="C11537" s="1">
        <v>37067</v>
      </c>
      <c r="D11537" s="1">
        <v>104467</v>
      </c>
    </row>
    <row r="11538" spans="1:4" x14ac:dyDescent="0.25">
      <c r="A11538">
        <v>528130</v>
      </c>
      <c r="C11538" s="1">
        <v>36817</v>
      </c>
      <c r="D11538" s="1">
        <v>95350</v>
      </c>
    </row>
    <row r="11539" spans="1:4" x14ac:dyDescent="0.25">
      <c r="A11539">
        <v>528180</v>
      </c>
      <c r="C11539" s="1">
        <v>36417</v>
      </c>
      <c r="D11539" s="1">
        <v>94900</v>
      </c>
    </row>
    <row r="11540" spans="1:4" x14ac:dyDescent="0.25">
      <c r="A11540">
        <v>528250</v>
      </c>
      <c r="C11540" s="1">
        <v>36450</v>
      </c>
      <c r="D11540" s="1">
        <v>96467</v>
      </c>
    </row>
    <row r="11541" spans="1:4" x14ac:dyDescent="0.25">
      <c r="A11541">
        <v>528260</v>
      </c>
      <c r="C11541" t="s">
        <v>0</v>
      </c>
      <c r="D11541" t="s">
        <v>1</v>
      </c>
    </row>
    <row r="11542" spans="1:4" x14ac:dyDescent="0.25">
      <c r="A11542">
        <v>528330</v>
      </c>
      <c r="C11542" s="1">
        <v>36950</v>
      </c>
      <c r="D11542" s="1">
        <v>98350</v>
      </c>
    </row>
    <row r="11543" spans="1:4" x14ac:dyDescent="0.25">
      <c r="A11543">
        <v>528360</v>
      </c>
      <c r="C11543" s="1">
        <v>36300</v>
      </c>
      <c r="D11543" s="1">
        <v>98100</v>
      </c>
    </row>
    <row r="11544" spans="1:4" x14ac:dyDescent="0.25">
      <c r="A11544">
        <v>528380</v>
      </c>
      <c r="C11544" s="1">
        <v>36067</v>
      </c>
      <c r="D11544" s="1">
        <v>97750</v>
      </c>
    </row>
    <row r="11545" spans="1:4" x14ac:dyDescent="0.25">
      <c r="A11545">
        <v>528420</v>
      </c>
      <c r="C11545" s="1">
        <v>36783</v>
      </c>
      <c r="D11545" s="1">
        <v>99083</v>
      </c>
    </row>
    <row r="11546" spans="1:4" hidden="1" x14ac:dyDescent="0.25">
      <c r="A11546">
        <v>528460</v>
      </c>
    </row>
    <row r="11547" spans="1:4" x14ac:dyDescent="0.25">
      <c r="A11547">
        <v>528540</v>
      </c>
      <c r="C11547" t="s">
        <v>0</v>
      </c>
      <c r="D11547" t="s">
        <v>1</v>
      </c>
    </row>
    <row r="11548" spans="1:4" x14ac:dyDescent="0.25">
      <c r="A11548">
        <v>528560</v>
      </c>
      <c r="C11548" s="1">
        <v>36350</v>
      </c>
      <c r="D11548" s="1">
        <v>100783</v>
      </c>
    </row>
    <row r="11549" spans="1:4" hidden="1" x14ac:dyDescent="0.25">
      <c r="A11549">
        <v>528570</v>
      </c>
    </row>
    <row r="11550" spans="1:4" x14ac:dyDescent="0.25">
      <c r="A11550">
        <v>528640</v>
      </c>
      <c r="C11550" t="s">
        <v>0</v>
      </c>
      <c r="D11550" t="s">
        <v>1</v>
      </c>
    </row>
    <row r="11551" spans="1:4" x14ac:dyDescent="0.25">
      <c r="A11551">
        <v>528660</v>
      </c>
      <c r="C11551" s="1">
        <v>36617</v>
      </c>
      <c r="D11551" s="1">
        <v>101767</v>
      </c>
    </row>
    <row r="11552" spans="1:4" x14ac:dyDescent="0.25">
      <c r="A11552">
        <v>528680</v>
      </c>
      <c r="C11552" s="1">
        <v>36033</v>
      </c>
      <c r="D11552" s="1">
        <v>101433</v>
      </c>
    </row>
    <row r="11553" spans="1:4" x14ac:dyDescent="0.25">
      <c r="A11553">
        <v>528760</v>
      </c>
      <c r="C11553" s="1">
        <v>36333</v>
      </c>
      <c r="D11553" s="1">
        <v>102833</v>
      </c>
    </row>
    <row r="11554" spans="1:4" x14ac:dyDescent="0.25">
      <c r="A11554">
        <v>528860</v>
      </c>
      <c r="C11554" s="1">
        <v>36567</v>
      </c>
      <c r="D11554" s="1">
        <v>103700</v>
      </c>
    </row>
    <row r="11555" spans="1:4" x14ac:dyDescent="0.25">
      <c r="A11555">
        <v>528880</v>
      </c>
      <c r="C11555" s="1">
        <v>36117</v>
      </c>
      <c r="D11555" s="1">
        <v>103617</v>
      </c>
    </row>
    <row r="11556" spans="1:4" x14ac:dyDescent="0.25">
      <c r="A11556">
        <v>528890</v>
      </c>
      <c r="C11556" s="1">
        <v>36050</v>
      </c>
      <c r="D11556" s="1">
        <v>103883</v>
      </c>
    </row>
    <row r="11557" spans="1:4" x14ac:dyDescent="0.25">
      <c r="A11557">
        <v>528950</v>
      </c>
      <c r="C11557" s="1">
        <v>36583</v>
      </c>
      <c r="D11557" s="1">
        <v>104683</v>
      </c>
    </row>
    <row r="11558" spans="1:4" x14ac:dyDescent="0.25">
      <c r="A11558">
        <v>529070</v>
      </c>
      <c r="C11558" s="1">
        <v>35167</v>
      </c>
      <c r="D11558" s="1">
        <v>92833</v>
      </c>
    </row>
    <row r="11559" spans="1:4" x14ac:dyDescent="0.25">
      <c r="A11559">
        <v>529080</v>
      </c>
      <c r="C11559" s="1">
        <v>35217</v>
      </c>
      <c r="D11559" s="1">
        <v>93083</v>
      </c>
    </row>
    <row r="11560" spans="1:4" x14ac:dyDescent="0.25">
      <c r="A11560">
        <v>529400</v>
      </c>
      <c r="C11560" s="1">
        <v>35500</v>
      </c>
      <c r="D11560" s="1">
        <v>99333</v>
      </c>
    </row>
    <row r="11561" spans="1:4" x14ac:dyDescent="0.25">
      <c r="A11561">
        <v>529410</v>
      </c>
      <c r="C11561" s="1">
        <v>35717</v>
      </c>
      <c r="D11561" s="1">
        <v>98917</v>
      </c>
    </row>
    <row r="11562" spans="1:4" x14ac:dyDescent="0.25">
      <c r="A11562">
        <v>529420</v>
      </c>
      <c r="C11562" s="1">
        <v>35767</v>
      </c>
      <c r="D11562" s="1">
        <v>99167</v>
      </c>
    </row>
    <row r="11563" spans="1:4" x14ac:dyDescent="0.25">
      <c r="A11563">
        <v>529430</v>
      </c>
      <c r="C11563" s="1">
        <v>35750</v>
      </c>
      <c r="D11563" s="1">
        <v>99983</v>
      </c>
    </row>
    <row r="11564" spans="1:4" x14ac:dyDescent="0.25">
      <c r="A11564">
        <v>529470</v>
      </c>
      <c r="C11564" s="1">
        <v>35167</v>
      </c>
      <c r="D11564" s="1">
        <v>98750</v>
      </c>
    </row>
    <row r="11565" spans="1:4" x14ac:dyDescent="0.25">
      <c r="A11565">
        <v>529550</v>
      </c>
      <c r="C11565" s="1">
        <v>35583</v>
      </c>
      <c r="D11565" s="1">
        <v>100750</v>
      </c>
    </row>
    <row r="11566" spans="1:4" x14ac:dyDescent="0.25">
      <c r="A11566">
        <v>529570</v>
      </c>
      <c r="C11566" s="1">
        <v>35267</v>
      </c>
      <c r="D11566" s="1">
        <v>100650</v>
      </c>
    </row>
    <row r="11567" spans="1:4" x14ac:dyDescent="0.25">
      <c r="A11567">
        <v>529580</v>
      </c>
      <c r="C11567" s="1">
        <v>35267</v>
      </c>
      <c r="D11567" s="1">
        <v>100650</v>
      </c>
    </row>
    <row r="11568" spans="1:4" x14ac:dyDescent="0.25">
      <c r="A11568">
        <v>529680</v>
      </c>
      <c r="C11568" s="1">
        <v>35033</v>
      </c>
      <c r="D11568" s="1">
        <v>101467</v>
      </c>
    </row>
    <row r="11569" spans="1:4" hidden="1" x14ac:dyDescent="0.25">
      <c r="A11569">
        <v>529740</v>
      </c>
    </row>
    <row r="11570" spans="1:4" x14ac:dyDescent="0.25">
      <c r="A11570">
        <v>529780</v>
      </c>
      <c r="C11570" s="1">
        <v>35233</v>
      </c>
      <c r="D11570" s="1">
        <v>102500</v>
      </c>
    </row>
    <row r="11571" spans="1:4" x14ac:dyDescent="0.25">
      <c r="A11571">
        <v>529830</v>
      </c>
      <c r="C11571" s="1">
        <v>35867</v>
      </c>
      <c r="D11571" s="1">
        <v>104150</v>
      </c>
    </row>
    <row r="11572" spans="1:4" x14ac:dyDescent="0.25">
      <c r="A11572">
        <v>529840</v>
      </c>
      <c r="C11572" s="1">
        <v>35467</v>
      </c>
      <c r="D11572" s="1">
        <v>102983</v>
      </c>
    </row>
    <row r="11573" spans="1:4" x14ac:dyDescent="0.25">
      <c r="A11573">
        <v>529860</v>
      </c>
      <c r="C11573" s="1">
        <v>35333</v>
      </c>
      <c r="D11573" s="1">
        <v>104000</v>
      </c>
    </row>
    <row r="11574" spans="1:4" x14ac:dyDescent="0.25">
      <c r="A11574">
        <v>529960</v>
      </c>
      <c r="C11574" s="1">
        <v>35383</v>
      </c>
      <c r="D11574" s="1">
        <v>105000</v>
      </c>
    </row>
    <row r="11575" spans="1:4" hidden="1" x14ac:dyDescent="0.25">
      <c r="A11575">
        <v>530630</v>
      </c>
    </row>
    <row r="11576" spans="1:4" x14ac:dyDescent="0.25">
      <c r="A11576">
        <v>530670</v>
      </c>
      <c r="C11576" s="1">
        <v>44167</v>
      </c>
      <c r="D11576" s="1">
        <v>111167</v>
      </c>
    </row>
    <row r="11577" spans="1:4" x14ac:dyDescent="0.25">
      <c r="A11577">
        <v>530680</v>
      </c>
      <c r="C11577" s="1">
        <v>43650</v>
      </c>
      <c r="D11577" s="1">
        <v>112000</v>
      </c>
    </row>
    <row r="11578" spans="1:4" x14ac:dyDescent="0.25">
      <c r="A11578">
        <v>530730</v>
      </c>
      <c r="C11578" t="s">
        <v>0</v>
      </c>
      <c r="D11578" t="s">
        <v>1</v>
      </c>
    </row>
    <row r="11579" spans="1:4" x14ac:dyDescent="0.25">
      <c r="A11579">
        <v>530780</v>
      </c>
      <c r="C11579" t="s">
        <v>0</v>
      </c>
      <c r="D11579" t="s">
        <v>1</v>
      </c>
    </row>
    <row r="11580" spans="1:4" x14ac:dyDescent="0.25">
      <c r="A11580">
        <v>530830</v>
      </c>
      <c r="C11580" s="1">
        <v>44617</v>
      </c>
      <c r="D11580" s="1">
        <v>114150</v>
      </c>
    </row>
    <row r="11581" spans="1:4" x14ac:dyDescent="0.25">
      <c r="A11581">
        <v>531490</v>
      </c>
      <c r="C11581" s="1">
        <v>42533</v>
      </c>
      <c r="D11581" s="1">
        <v>110133</v>
      </c>
    </row>
    <row r="11582" spans="1:4" x14ac:dyDescent="0.25">
      <c r="A11582">
        <v>531920</v>
      </c>
      <c r="C11582" s="1">
        <v>44017</v>
      </c>
      <c r="D11582" s="1">
        <v>115000</v>
      </c>
    </row>
    <row r="11583" spans="1:4" x14ac:dyDescent="0.25">
      <c r="A11583">
        <v>531950</v>
      </c>
      <c r="C11583" s="1">
        <v>43383</v>
      </c>
      <c r="D11583" s="1">
        <v>114450</v>
      </c>
    </row>
    <row r="11584" spans="1:4" x14ac:dyDescent="0.25">
      <c r="A11584">
        <v>532310</v>
      </c>
      <c r="C11584" s="1">
        <v>41450</v>
      </c>
      <c r="D11584" s="1">
        <v>106383</v>
      </c>
    </row>
    <row r="11585" spans="1:4" x14ac:dyDescent="0.25">
      <c r="A11585">
        <v>532760</v>
      </c>
      <c r="C11585" s="1">
        <v>42400</v>
      </c>
      <c r="D11585" s="1">
        <v>112900</v>
      </c>
    </row>
    <row r="11586" spans="1:4" x14ac:dyDescent="0.25">
      <c r="A11586">
        <v>532780</v>
      </c>
      <c r="C11586" s="1">
        <v>42200</v>
      </c>
      <c r="D11586" s="1">
        <v>112517</v>
      </c>
    </row>
    <row r="11587" spans="1:4" x14ac:dyDescent="0.25">
      <c r="A11587">
        <v>532860</v>
      </c>
      <c r="C11587" t="s">
        <v>0</v>
      </c>
      <c r="D11587" t="s">
        <v>1</v>
      </c>
    </row>
    <row r="11588" spans="1:4" x14ac:dyDescent="0.25">
      <c r="A11588">
        <v>533230</v>
      </c>
      <c r="C11588" t="s">
        <v>0</v>
      </c>
      <c r="D11588" t="s">
        <v>1</v>
      </c>
    </row>
    <row r="11589" spans="1:4" x14ac:dyDescent="0.25">
      <c r="A11589">
        <v>533310</v>
      </c>
      <c r="C11589" t="s">
        <v>0</v>
      </c>
      <c r="D11589" t="s">
        <v>1</v>
      </c>
    </row>
    <row r="11590" spans="1:4" x14ac:dyDescent="0.25">
      <c r="A11590">
        <v>533360</v>
      </c>
      <c r="C11590" s="1">
        <v>41567</v>
      </c>
      <c r="D11590" s="1">
        <v>108517</v>
      </c>
    </row>
    <row r="11591" spans="1:4" x14ac:dyDescent="0.25">
      <c r="A11591">
        <v>533520</v>
      </c>
      <c r="C11591" s="1">
        <v>41700</v>
      </c>
      <c r="D11591" s="1">
        <v>110433</v>
      </c>
    </row>
    <row r="11592" spans="1:4" x14ac:dyDescent="0.25">
      <c r="A11592">
        <v>533620</v>
      </c>
      <c r="C11592" s="1">
        <v>42033</v>
      </c>
      <c r="D11592" s="1">
        <v>111533</v>
      </c>
    </row>
    <row r="11593" spans="1:4" x14ac:dyDescent="0.25">
      <c r="A11593">
        <v>533630</v>
      </c>
      <c r="C11593" s="1">
        <v>41667</v>
      </c>
      <c r="D11593" s="1">
        <v>111783</v>
      </c>
    </row>
    <row r="11594" spans="1:4" x14ac:dyDescent="0.25">
      <c r="A11594">
        <v>533760</v>
      </c>
      <c r="C11594" t="s">
        <v>0</v>
      </c>
      <c r="D11594" t="s">
        <v>1</v>
      </c>
    </row>
    <row r="11595" spans="1:4" x14ac:dyDescent="0.25">
      <c r="A11595">
        <v>533910</v>
      </c>
      <c r="C11595" s="1">
        <v>41900</v>
      </c>
      <c r="D11595" s="1">
        <v>114000</v>
      </c>
    </row>
    <row r="11596" spans="1:4" hidden="1" x14ac:dyDescent="0.25">
      <c r="A11596">
        <v>533980</v>
      </c>
    </row>
    <row r="11597" spans="1:4" x14ac:dyDescent="0.25">
      <c r="A11597">
        <v>534200</v>
      </c>
      <c r="C11597" s="1">
        <v>40967</v>
      </c>
      <c r="D11597" s="1">
        <v>107167</v>
      </c>
    </row>
    <row r="11598" spans="1:4" x14ac:dyDescent="0.25">
      <c r="A11598">
        <v>534360</v>
      </c>
      <c r="C11598" t="s">
        <v>0</v>
      </c>
      <c r="D11598" t="s">
        <v>1</v>
      </c>
    </row>
    <row r="11599" spans="1:4" x14ac:dyDescent="0.25">
      <c r="A11599">
        <v>534460</v>
      </c>
      <c r="C11599" s="1">
        <v>40567</v>
      </c>
      <c r="D11599" s="1">
        <v>109983</v>
      </c>
    </row>
    <row r="11600" spans="1:4" x14ac:dyDescent="0.25">
      <c r="A11600">
        <v>534463</v>
      </c>
      <c r="C11600" s="1">
        <v>40633</v>
      </c>
      <c r="D11600" s="1">
        <v>110000</v>
      </c>
    </row>
    <row r="11601" spans="1:4" x14ac:dyDescent="0.25">
      <c r="A11601">
        <v>534620</v>
      </c>
      <c r="C11601" s="1">
        <v>40750</v>
      </c>
      <c r="D11601" s="1">
        <v>111267</v>
      </c>
    </row>
    <row r="11602" spans="1:4" x14ac:dyDescent="0.25">
      <c r="A11602">
        <v>534630</v>
      </c>
      <c r="C11602" s="1">
        <v>40851</v>
      </c>
      <c r="D11602" s="1">
        <v>111824</v>
      </c>
    </row>
    <row r="11603" spans="1:4" x14ac:dyDescent="0.25">
      <c r="A11603">
        <v>534730</v>
      </c>
      <c r="C11603" t="s">
        <v>0</v>
      </c>
      <c r="D11603" t="s">
        <v>1</v>
      </c>
    </row>
    <row r="11604" spans="1:4" x14ac:dyDescent="0.25">
      <c r="A11604">
        <v>534770</v>
      </c>
      <c r="C11604" t="s">
        <v>0</v>
      </c>
      <c r="D11604" t="s">
        <v>1</v>
      </c>
    </row>
    <row r="11605" spans="1:4" x14ac:dyDescent="0.25">
      <c r="A11605">
        <v>534780</v>
      </c>
      <c r="C11605" s="1">
        <v>40167</v>
      </c>
      <c r="D11605" s="1">
        <v>112333</v>
      </c>
    </row>
    <row r="11606" spans="1:4" x14ac:dyDescent="0.25">
      <c r="A11606">
        <v>534800</v>
      </c>
      <c r="C11606" s="1">
        <v>41033</v>
      </c>
      <c r="D11606" s="1">
        <v>113067</v>
      </c>
    </row>
    <row r="11607" spans="1:4" x14ac:dyDescent="0.25">
      <c r="A11607">
        <v>534870</v>
      </c>
      <c r="C11607" s="1">
        <v>40083</v>
      </c>
      <c r="D11607" s="1">
        <v>113417</v>
      </c>
    </row>
    <row r="11608" spans="1:4" x14ac:dyDescent="0.25">
      <c r="A11608">
        <v>534880</v>
      </c>
      <c r="C11608" t="s">
        <v>0</v>
      </c>
      <c r="D11608" t="s">
        <v>1</v>
      </c>
    </row>
    <row r="11609" spans="1:4" x14ac:dyDescent="0.25">
      <c r="A11609">
        <v>535020</v>
      </c>
      <c r="C11609" s="1">
        <v>39783</v>
      </c>
      <c r="D11609" s="1">
        <v>105750</v>
      </c>
    </row>
    <row r="11610" spans="1:4" x14ac:dyDescent="0.25">
      <c r="A11610">
        <v>535130</v>
      </c>
      <c r="C11610" s="1">
        <v>40767</v>
      </c>
      <c r="D11610" s="1">
        <v>107400</v>
      </c>
    </row>
    <row r="11611" spans="1:4" x14ac:dyDescent="0.25">
      <c r="A11611">
        <v>535190</v>
      </c>
      <c r="C11611" s="1">
        <v>39050</v>
      </c>
      <c r="D11611" s="1">
        <v>106400</v>
      </c>
    </row>
    <row r="11612" spans="1:4" x14ac:dyDescent="0.25">
      <c r="A11612">
        <v>535230</v>
      </c>
      <c r="C11612" s="1">
        <v>39883</v>
      </c>
      <c r="D11612" s="1">
        <v>108000</v>
      </c>
    </row>
    <row r="11613" spans="1:4" x14ac:dyDescent="0.25">
      <c r="A11613">
        <v>535290</v>
      </c>
      <c r="C11613" s="1">
        <v>39100</v>
      </c>
      <c r="D11613" s="1">
        <v>107983</v>
      </c>
    </row>
    <row r="11614" spans="1:4" x14ac:dyDescent="0.25">
      <c r="A11614">
        <v>535330</v>
      </c>
      <c r="C11614" s="1">
        <v>39850</v>
      </c>
      <c r="D11614" s="1">
        <v>108733</v>
      </c>
    </row>
    <row r="11615" spans="1:4" x14ac:dyDescent="0.25">
      <c r="A11615">
        <v>535390</v>
      </c>
      <c r="C11615" s="1">
        <v>39150</v>
      </c>
      <c r="D11615" s="1">
        <v>108900</v>
      </c>
    </row>
    <row r="11616" spans="1:4" x14ac:dyDescent="0.25">
      <c r="A11616">
        <v>535430</v>
      </c>
      <c r="C11616" s="1">
        <v>39833</v>
      </c>
      <c r="D11616" s="1">
        <v>109983</v>
      </c>
    </row>
    <row r="11617" spans="1:4" x14ac:dyDescent="0.25">
      <c r="A11617">
        <v>535460</v>
      </c>
      <c r="C11617" s="1">
        <v>39283</v>
      </c>
      <c r="D11617" s="1">
        <v>109750</v>
      </c>
    </row>
    <row r="11618" spans="1:4" x14ac:dyDescent="0.25">
      <c r="A11618">
        <v>535630</v>
      </c>
      <c r="C11618" t="s">
        <v>0</v>
      </c>
      <c r="D11618" t="s">
        <v>1</v>
      </c>
    </row>
    <row r="11619" spans="1:4" x14ac:dyDescent="0.25">
      <c r="A11619">
        <v>535640</v>
      </c>
      <c r="C11619" s="1">
        <v>39367</v>
      </c>
      <c r="D11619" s="1">
        <v>111217</v>
      </c>
    </row>
    <row r="11620" spans="1:4" x14ac:dyDescent="0.25">
      <c r="A11620">
        <v>535730</v>
      </c>
      <c r="C11620" t="s">
        <v>0</v>
      </c>
      <c r="D11620" t="s">
        <v>1</v>
      </c>
    </row>
    <row r="11621" spans="1:4" x14ac:dyDescent="0.25">
      <c r="A11621">
        <v>535770</v>
      </c>
      <c r="C11621" s="1">
        <v>39133</v>
      </c>
      <c r="D11621" s="1">
        <v>112300</v>
      </c>
    </row>
    <row r="11622" spans="1:4" x14ac:dyDescent="0.25">
      <c r="A11622">
        <v>535780</v>
      </c>
      <c r="C11622" s="1">
        <v>39300</v>
      </c>
      <c r="D11622" s="1">
        <v>112417</v>
      </c>
    </row>
    <row r="11623" spans="1:4" x14ac:dyDescent="0.25">
      <c r="A11623">
        <v>535870</v>
      </c>
      <c r="C11623" t="s">
        <v>0</v>
      </c>
      <c r="D11623" t="s">
        <v>1</v>
      </c>
    </row>
    <row r="11624" spans="1:4" x14ac:dyDescent="0.25">
      <c r="A11624">
        <v>535880</v>
      </c>
      <c r="C11624" s="1">
        <v>38950</v>
      </c>
      <c r="D11624" s="1">
        <v>113517</v>
      </c>
    </row>
    <row r="11625" spans="1:4" x14ac:dyDescent="0.25">
      <c r="A11625">
        <v>535930</v>
      </c>
      <c r="C11625" s="1">
        <v>39833</v>
      </c>
      <c r="D11625" s="1">
        <v>114567</v>
      </c>
    </row>
    <row r="11626" spans="1:4" x14ac:dyDescent="0.25">
      <c r="A11626">
        <v>536020</v>
      </c>
      <c r="C11626" s="1">
        <v>38833</v>
      </c>
      <c r="D11626" s="1">
        <v>105533</v>
      </c>
    </row>
    <row r="11627" spans="1:4" x14ac:dyDescent="0.25">
      <c r="A11627">
        <v>536140</v>
      </c>
      <c r="C11627" s="1">
        <v>38483</v>
      </c>
      <c r="D11627" s="1">
        <v>106217</v>
      </c>
    </row>
    <row r="11628" spans="1:4" x14ac:dyDescent="0.25">
      <c r="A11628">
        <v>536150</v>
      </c>
      <c r="C11628" s="1">
        <v>38467</v>
      </c>
      <c r="D11628" s="1">
        <v>106317</v>
      </c>
    </row>
    <row r="11629" spans="1:4" hidden="1" x14ac:dyDescent="0.25">
      <c r="A11629">
        <v>536170</v>
      </c>
    </row>
    <row r="11630" spans="1:4" hidden="1" x14ac:dyDescent="0.25">
      <c r="A11630">
        <v>536240</v>
      </c>
    </row>
    <row r="11631" spans="1:4" x14ac:dyDescent="0.25">
      <c r="A11631">
        <v>536360</v>
      </c>
      <c r="C11631" s="1">
        <v>38600</v>
      </c>
      <c r="D11631" s="1">
        <v>108850</v>
      </c>
    </row>
    <row r="11632" spans="1:4" x14ac:dyDescent="0.25">
      <c r="A11632">
        <v>536460</v>
      </c>
      <c r="C11632" s="1">
        <v>38267</v>
      </c>
      <c r="D11632" s="1">
        <v>109783</v>
      </c>
    </row>
    <row r="11633" spans="1:4" x14ac:dyDescent="0.25">
      <c r="A11633">
        <v>536520</v>
      </c>
      <c r="C11633" s="1">
        <v>38983</v>
      </c>
      <c r="D11633" s="1">
        <v>110600</v>
      </c>
    </row>
    <row r="11634" spans="1:4" x14ac:dyDescent="0.25">
      <c r="A11634">
        <v>536620</v>
      </c>
      <c r="C11634" s="1">
        <v>38800</v>
      </c>
      <c r="D11634" s="1">
        <v>111450</v>
      </c>
    </row>
    <row r="11635" spans="1:4" x14ac:dyDescent="0.25">
      <c r="A11635">
        <v>536630</v>
      </c>
      <c r="C11635" s="1">
        <v>38917</v>
      </c>
      <c r="D11635" s="1">
        <v>111833</v>
      </c>
    </row>
    <row r="11636" spans="1:4" x14ac:dyDescent="0.25">
      <c r="A11636">
        <v>536640</v>
      </c>
      <c r="C11636" s="1">
        <v>38400</v>
      </c>
      <c r="D11636" s="1">
        <v>112717</v>
      </c>
    </row>
    <row r="11637" spans="1:4" x14ac:dyDescent="0.25">
      <c r="A11637">
        <v>536660</v>
      </c>
      <c r="C11637" s="1">
        <v>38400</v>
      </c>
      <c r="D11637" s="1">
        <v>111833</v>
      </c>
    </row>
    <row r="11638" spans="1:4" x14ac:dyDescent="0.25">
      <c r="A11638">
        <v>536730</v>
      </c>
      <c r="C11638" s="1">
        <v>38750</v>
      </c>
      <c r="D11638" s="1">
        <v>112700</v>
      </c>
    </row>
    <row r="11639" spans="1:4" x14ac:dyDescent="0.25">
      <c r="A11639">
        <v>536810</v>
      </c>
      <c r="C11639" s="1">
        <v>38717</v>
      </c>
      <c r="D11639" s="1">
        <v>113000</v>
      </c>
    </row>
    <row r="11640" spans="1:4" x14ac:dyDescent="0.25">
      <c r="A11640">
        <v>536980</v>
      </c>
      <c r="C11640" s="1">
        <v>38067</v>
      </c>
      <c r="D11640" s="1">
        <v>114350</v>
      </c>
    </row>
    <row r="11641" spans="1:4" x14ac:dyDescent="0.25">
      <c r="A11641">
        <v>537050</v>
      </c>
      <c r="C11641" s="1">
        <v>37483</v>
      </c>
      <c r="D11641" s="1">
        <v>105683</v>
      </c>
    </row>
    <row r="11642" spans="1:4" hidden="1" x14ac:dyDescent="0.25">
      <c r="A11642">
        <v>537130</v>
      </c>
    </row>
    <row r="11643" spans="1:4" hidden="1" x14ac:dyDescent="0.25">
      <c r="A11643">
        <v>537140</v>
      </c>
    </row>
    <row r="11644" spans="1:4" x14ac:dyDescent="0.25">
      <c r="A11644">
        <v>537150</v>
      </c>
      <c r="C11644" s="1">
        <v>37450</v>
      </c>
      <c r="D11644" s="1">
        <v>106667</v>
      </c>
    </row>
    <row r="11645" spans="1:4" x14ac:dyDescent="0.25">
      <c r="A11645">
        <v>537230</v>
      </c>
      <c r="C11645" s="1">
        <v>37800</v>
      </c>
      <c r="D11645" s="1">
        <v>107383</v>
      </c>
    </row>
    <row r="11646" spans="1:4" x14ac:dyDescent="0.25">
      <c r="A11646">
        <v>537380</v>
      </c>
      <c r="C11646" s="1">
        <v>37150</v>
      </c>
      <c r="D11646" s="1">
        <v>108383</v>
      </c>
    </row>
    <row r="11647" spans="1:4" x14ac:dyDescent="0.25">
      <c r="A11647">
        <v>537400</v>
      </c>
      <c r="C11647" s="1">
        <v>37133</v>
      </c>
      <c r="D11647" s="1">
        <v>109650</v>
      </c>
    </row>
    <row r="11648" spans="1:4" x14ac:dyDescent="0.25">
      <c r="A11648">
        <v>537430</v>
      </c>
      <c r="C11648" s="1">
        <v>37867</v>
      </c>
      <c r="D11648" s="1">
        <v>110067</v>
      </c>
    </row>
    <row r="11649" spans="1:4" x14ac:dyDescent="0.25">
      <c r="A11649">
        <v>537450</v>
      </c>
      <c r="C11649" s="1">
        <v>37467</v>
      </c>
      <c r="D11649" s="1">
        <v>109583</v>
      </c>
    </row>
    <row r="11650" spans="1:4" x14ac:dyDescent="0.25">
      <c r="A11650">
        <v>537530</v>
      </c>
      <c r="C11650" s="1">
        <v>37833</v>
      </c>
      <c r="D11650" s="1">
        <v>110833</v>
      </c>
    </row>
    <row r="11651" spans="1:4" x14ac:dyDescent="0.25">
      <c r="A11651">
        <v>537540</v>
      </c>
      <c r="C11651" s="1">
        <v>37467</v>
      </c>
      <c r="D11651" s="1">
        <v>110250</v>
      </c>
    </row>
    <row r="11652" spans="1:4" x14ac:dyDescent="0.25">
      <c r="A11652">
        <v>537570</v>
      </c>
      <c r="C11652" t="s">
        <v>0</v>
      </c>
      <c r="D11652" t="s">
        <v>1</v>
      </c>
    </row>
    <row r="11653" spans="1:4" x14ac:dyDescent="0.25">
      <c r="A11653">
        <v>537630</v>
      </c>
      <c r="C11653" t="s">
        <v>0</v>
      </c>
      <c r="D11653" t="s">
        <v>1</v>
      </c>
    </row>
    <row r="11654" spans="1:4" x14ac:dyDescent="0.25">
      <c r="A11654">
        <v>537640</v>
      </c>
      <c r="C11654" s="1">
        <v>37500</v>
      </c>
      <c r="D11654" s="1">
        <v>111100</v>
      </c>
    </row>
    <row r="11655" spans="1:4" x14ac:dyDescent="0.25">
      <c r="A11655">
        <v>537720</v>
      </c>
      <c r="C11655" s="1">
        <v>37747</v>
      </c>
      <c r="D11655" s="1">
        <v>112628</v>
      </c>
    </row>
    <row r="11656" spans="1:4" x14ac:dyDescent="0.25">
      <c r="A11656">
        <v>537760</v>
      </c>
      <c r="C11656" s="1">
        <v>37700</v>
      </c>
      <c r="D11656" s="1">
        <v>112717</v>
      </c>
    </row>
    <row r="11657" spans="1:4" x14ac:dyDescent="0.25">
      <c r="A11657">
        <v>537820</v>
      </c>
      <c r="C11657" s="1">
        <v>37817</v>
      </c>
      <c r="D11657" s="1">
        <v>113567</v>
      </c>
    </row>
    <row r="11658" spans="1:4" x14ac:dyDescent="0.25">
      <c r="A11658">
        <v>537870</v>
      </c>
      <c r="C11658" s="1">
        <v>37067</v>
      </c>
      <c r="D11658" s="1">
        <v>112983</v>
      </c>
    </row>
    <row r="11659" spans="1:4" x14ac:dyDescent="0.25">
      <c r="A11659">
        <v>537880</v>
      </c>
      <c r="C11659" t="s">
        <v>0</v>
      </c>
      <c r="D11659" t="s">
        <v>1</v>
      </c>
    </row>
    <row r="11660" spans="1:4" hidden="1" x14ac:dyDescent="0.25">
      <c r="A11660">
        <v>537970</v>
      </c>
    </row>
    <row r="11661" spans="1:4" x14ac:dyDescent="0.25">
      <c r="A11661">
        <v>537980</v>
      </c>
      <c r="C11661" s="1">
        <v>37183</v>
      </c>
      <c r="D11661" s="1">
        <v>114367</v>
      </c>
    </row>
    <row r="11662" spans="1:4" x14ac:dyDescent="0.25">
      <c r="A11662">
        <v>537981</v>
      </c>
      <c r="C11662" s="1">
        <v>36533</v>
      </c>
      <c r="D11662" s="1">
        <v>114433</v>
      </c>
    </row>
    <row r="11663" spans="1:4" x14ac:dyDescent="0.25">
      <c r="A11663">
        <v>538050</v>
      </c>
      <c r="C11663" s="1">
        <v>36567</v>
      </c>
      <c r="D11663" s="1">
        <v>105650</v>
      </c>
    </row>
    <row r="11664" spans="1:4" x14ac:dyDescent="0.25">
      <c r="A11664">
        <v>538100</v>
      </c>
      <c r="C11664" s="1">
        <v>36550</v>
      </c>
      <c r="D11664" s="1">
        <v>106150</v>
      </c>
    </row>
    <row r="11665" spans="1:4" x14ac:dyDescent="0.25">
      <c r="A11665">
        <v>538170</v>
      </c>
      <c r="C11665" s="1">
        <v>36017</v>
      </c>
      <c r="D11665" s="1">
        <v>106283</v>
      </c>
    </row>
    <row r="11666" spans="1:4" x14ac:dyDescent="0.25">
      <c r="A11666">
        <v>538180</v>
      </c>
      <c r="C11666" t="s">
        <v>0</v>
      </c>
      <c r="D11666" t="s">
        <v>1</v>
      </c>
    </row>
    <row r="11667" spans="1:4" x14ac:dyDescent="0.25">
      <c r="A11667">
        <v>538210</v>
      </c>
      <c r="C11667" s="1">
        <v>36767</v>
      </c>
      <c r="D11667" s="1">
        <v>107200</v>
      </c>
    </row>
    <row r="11668" spans="1:4" x14ac:dyDescent="0.25">
      <c r="A11668">
        <v>538230</v>
      </c>
      <c r="C11668" t="s">
        <v>0</v>
      </c>
      <c r="D11668" t="s">
        <v>1</v>
      </c>
    </row>
    <row r="11669" spans="1:4" x14ac:dyDescent="0.25">
      <c r="A11669">
        <v>538450</v>
      </c>
      <c r="C11669" s="1">
        <v>36600</v>
      </c>
      <c r="D11669" s="1">
        <v>109500</v>
      </c>
    </row>
    <row r="11670" spans="1:4" x14ac:dyDescent="0.25">
      <c r="A11670">
        <v>538530</v>
      </c>
      <c r="C11670" s="1">
        <v>36700</v>
      </c>
      <c r="D11670" s="1">
        <v>110933</v>
      </c>
    </row>
    <row r="11671" spans="1:4" x14ac:dyDescent="0.25">
      <c r="A11671">
        <v>538630</v>
      </c>
      <c r="C11671" s="1">
        <v>37033</v>
      </c>
      <c r="D11671" s="1">
        <v>111917</v>
      </c>
    </row>
    <row r="11672" spans="1:4" hidden="1" x14ac:dyDescent="0.25">
      <c r="A11672">
        <v>538650</v>
      </c>
    </row>
    <row r="11673" spans="1:4" x14ac:dyDescent="0.25">
      <c r="A11673">
        <v>538660</v>
      </c>
      <c r="C11673" t="s">
        <v>0</v>
      </c>
      <c r="D11673" t="s">
        <v>1</v>
      </c>
    </row>
    <row r="11674" spans="1:4" x14ac:dyDescent="0.25">
      <c r="A11674">
        <v>538680</v>
      </c>
      <c r="C11674" s="1">
        <v>36150</v>
      </c>
      <c r="D11674" s="1">
        <v>111450</v>
      </c>
    </row>
    <row r="11675" spans="1:4" x14ac:dyDescent="0.25">
      <c r="A11675">
        <v>538870</v>
      </c>
      <c r="C11675" s="1">
        <v>36200</v>
      </c>
      <c r="D11675" s="1">
        <v>113117</v>
      </c>
    </row>
    <row r="11676" spans="1:4" x14ac:dyDescent="0.25">
      <c r="A11676">
        <v>538920</v>
      </c>
      <c r="C11676" s="1">
        <v>36800</v>
      </c>
      <c r="D11676" s="1">
        <v>114450</v>
      </c>
    </row>
    <row r="11677" spans="1:4" x14ac:dyDescent="0.25">
      <c r="A11677">
        <v>538980</v>
      </c>
      <c r="C11677" s="1">
        <v>36050</v>
      </c>
      <c r="D11677" s="1">
        <v>114133</v>
      </c>
    </row>
    <row r="11678" spans="1:4" x14ac:dyDescent="0.25">
      <c r="A11678">
        <v>539030</v>
      </c>
      <c r="C11678" s="1">
        <v>35967</v>
      </c>
      <c r="D11678" s="1">
        <v>105717</v>
      </c>
    </row>
    <row r="11679" spans="1:4" hidden="1" x14ac:dyDescent="0.25">
      <c r="A11679">
        <v>539070</v>
      </c>
    </row>
    <row r="11680" spans="1:4" hidden="1" x14ac:dyDescent="0.25">
      <c r="A11680">
        <v>539130</v>
      </c>
    </row>
    <row r="11681" spans="1:4" x14ac:dyDescent="0.25">
      <c r="A11681">
        <v>539150</v>
      </c>
      <c r="C11681" s="1">
        <v>35550</v>
      </c>
      <c r="D11681" s="1">
        <v>106667</v>
      </c>
    </row>
    <row r="11682" spans="1:4" x14ac:dyDescent="0.25">
      <c r="A11682">
        <v>539230</v>
      </c>
      <c r="C11682" s="1">
        <v>35733</v>
      </c>
      <c r="D11682" s="1">
        <v>107633</v>
      </c>
    </row>
    <row r="11683" spans="1:4" hidden="1" x14ac:dyDescent="0.25">
      <c r="A11683">
        <v>539270</v>
      </c>
    </row>
    <row r="11684" spans="1:4" x14ac:dyDescent="0.25">
      <c r="A11684">
        <v>539290</v>
      </c>
      <c r="C11684" s="1">
        <v>35217</v>
      </c>
      <c r="D11684" s="1">
        <v>107800</v>
      </c>
    </row>
    <row r="11685" spans="1:4" x14ac:dyDescent="0.25">
      <c r="A11685">
        <v>539380</v>
      </c>
      <c r="C11685" s="1">
        <v>35283</v>
      </c>
      <c r="D11685" s="1">
        <v>108300</v>
      </c>
    </row>
    <row r="11686" spans="1:4" x14ac:dyDescent="0.25">
      <c r="A11686">
        <v>539420</v>
      </c>
      <c r="C11686" s="1">
        <v>35750</v>
      </c>
      <c r="D11686" s="1">
        <v>109417</v>
      </c>
    </row>
    <row r="11687" spans="1:4" x14ac:dyDescent="0.25">
      <c r="A11687">
        <v>539450</v>
      </c>
      <c r="C11687" t="s">
        <v>0</v>
      </c>
      <c r="D11687" t="s">
        <v>1</v>
      </c>
    </row>
    <row r="11688" spans="1:4" x14ac:dyDescent="0.25">
      <c r="A11688">
        <v>539470</v>
      </c>
      <c r="C11688" s="1">
        <v>35167</v>
      </c>
      <c r="D11688" s="1">
        <v>109050</v>
      </c>
    </row>
    <row r="11689" spans="1:4" hidden="1" x14ac:dyDescent="0.25">
      <c r="A11689">
        <v>539480</v>
      </c>
    </row>
    <row r="11690" spans="1:4" x14ac:dyDescent="0.25">
      <c r="A11690">
        <v>539590</v>
      </c>
      <c r="C11690" s="1">
        <v>35117</v>
      </c>
      <c r="D11690" s="1">
        <v>111067</v>
      </c>
    </row>
    <row r="11691" spans="1:4" x14ac:dyDescent="0.25">
      <c r="A11691">
        <v>539750</v>
      </c>
      <c r="C11691" s="1">
        <v>35483</v>
      </c>
      <c r="D11691" s="1">
        <v>112400</v>
      </c>
    </row>
    <row r="11692" spans="1:4" x14ac:dyDescent="0.25">
      <c r="A11692">
        <v>539850</v>
      </c>
      <c r="C11692" t="s">
        <v>0</v>
      </c>
      <c r="D11692" t="s">
        <v>1</v>
      </c>
    </row>
    <row r="11693" spans="1:4" x14ac:dyDescent="0.25">
      <c r="A11693">
        <v>539860</v>
      </c>
      <c r="C11693" s="1">
        <v>35250</v>
      </c>
      <c r="D11693" s="1">
        <v>113950</v>
      </c>
    </row>
    <row r="11694" spans="1:4" x14ac:dyDescent="0.25">
      <c r="A11694">
        <v>539950</v>
      </c>
      <c r="C11694" s="1">
        <v>35583</v>
      </c>
      <c r="D11694" s="1">
        <v>114550</v>
      </c>
    </row>
    <row r="11695" spans="1:4" x14ac:dyDescent="0.25">
      <c r="A11695">
        <v>540010</v>
      </c>
      <c r="C11695" s="1">
        <v>44900</v>
      </c>
      <c r="D11695" s="1">
        <v>115417</v>
      </c>
    </row>
    <row r="11696" spans="1:4" x14ac:dyDescent="0.25">
      <c r="A11696">
        <v>540120</v>
      </c>
      <c r="C11696" s="1">
        <v>44583</v>
      </c>
      <c r="D11696" s="1">
        <v>117600</v>
      </c>
    </row>
    <row r="11697" spans="1:4" x14ac:dyDescent="0.25">
      <c r="A11697">
        <v>540160</v>
      </c>
      <c r="C11697" t="s">
        <v>0</v>
      </c>
      <c r="D11697" t="s">
        <v>1</v>
      </c>
    </row>
    <row r="11698" spans="1:4" x14ac:dyDescent="0.25">
      <c r="A11698">
        <v>540170</v>
      </c>
      <c r="C11698" t="s">
        <v>0</v>
      </c>
      <c r="D11698" t="s">
        <v>1</v>
      </c>
    </row>
    <row r="11699" spans="1:4" x14ac:dyDescent="0.25">
      <c r="A11699">
        <v>540260</v>
      </c>
      <c r="C11699" s="1">
        <v>44567</v>
      </c>
      <c r="D11699" s="1">
        <v>120900</v>
      </c>
    </row>
    <row r="11700" spans="1:4" x14ac:dyDescent="0.25">
      <c r="A11700">
        <v>540270</v>
      </c>
      <c r="C11700" s="1">
        <v>43983</v>
      </c>
      <c r="D11700" s="1">
        <v>119400</v>
      </c>
    </row>
    <row r="11701" spans="1:4" x14ac:dyDescent="0.25">
      <c r="A11701">
        <v>540280</v>
      </c>
      <c r="C11701" t="s">
        <v>0</v>
      </c>
      <c r="D11701" t="s">
        <v>1</v>
      </c>
    </row>
    <row r="11702" spans="1:4" x14ac:dyDescent="0.25">
      <c r="A11702">
        <v>540410</v>
      </c>
      <c r="C11702" s="1">
        <v>44800</v>
      </c>
      <c r="D11702" s="1">
        <v>123083</v>
      </c>
    </row>
    <row r="11703" spans="1:4" x14ac:dyDescent="0.25">
      <c r="A11703">
        <v>540490</v>
      </c>
      <c r="C11703" s="1">
        <v>44250</v>
      </c>
      <c r="D11703" s="1">
        <v>123967</v>
      </c>
    </row>
    <row r="11704" spans="1:4" x14ac:dyDescent="0.25">
      <c r="A11704">
        <v>540630</v>
      </c>
      <c r="C11704" s="1">
        <v>44967</v>
      </c>
      <c r="D11704" s="1">
        <v>125683</v>
      </c>
    </row>
    <row r="11705" spans="1:4" x14ac:dyDescent="0.25">
      <c r="A11705">
        <v>540680</v>
      </c>
      <c r="C11705" t="s">
        <v>0</v>
      </c>
      <c r="D11705" t="s">
        <v>1</v>
      </c>
    </row>
    <row r="11706" spans="1:4" x14ac:dyDescent="0.25">
      <c r="A11706">
        <v>540740</v>
      </c>
      <c r="C11706" t="s">
        <v>0</v>
      </c>
      <c r="D11706" t="s">
        <v>1</v>
      </c>
    </row>
    <row r="11707" spans="1:4" x14ac:dyDescent="0.25">
      <c r="A11707">
        <v>540800</v>
      </c>
      <c r="C11707" s="1">
        <v>44483</v>
      </c>
      <c r="D11707" s="1">
        <v>127600</v>
      </c>
    </row>
    <row r="11708" spans="1:4" x14ac:dyDescent="0.25">
      <c r="A11708">
        <v>540940</v>
      </c>
      <c r="C11708" s="1">
        <v>44500</v>
      </c>
      <c r="D11708" s="1">
        <v>129667</v>
      </c>
    </row>
    <row r="11709" spans="1:4" x14ac:dyDescent="0.25">
      <c r="A11709">
        <v>540960</v>
      </c>
      <c r="C11709" s="1">
        <v>44383</v>
      </c>
      <c r="D11709" s="1">
        <v>131150</v>
      </c>
    </row>
    <row r="11710" spans="1:4" x14ac:dyDescent="0.25">
      <c r="A11710">
        <v>540970</v>
      </c>
      <c r="C11710" s="1">
        <v>44133</v>
      </c>
      <c r="D11710" s="1">
        <v>129217</v>
      </c>
    </row>
    <row r="11711" spans="1:4" x14ac:dyDescent="0.25">
      <c r="A11711">
        <v>541020</v>
      </c>
      <c r="C11711" s="1">
        <v>43950</v>
      </c>
      <c r="D11711" s="1">
        <v>116117</v>
      </c>
    </row>
    <row r="11712" spans="1:4" x14ac:dyDescent="0.25">
      <c r="A11712">
        <v>541150</v>
      </c>
      <c r="C11712" s="1">
        <v>43633</v>
      </c>
      <c r="D11712" s="1">
        <v>118033</v>
      </c>
    </row>
    <row r="11713" spans="1:4" x14ac:dyDescent="0.25">
      <c r="A11713">
        <v>541250</v>
      </c>
      <c r="C11713" t="s">
        <v>0</v>
      </c>
      <c r="D11713" t="s">
        <v>1</v>
      </c>
    </row>
    <row r="11714" spans="1:4" x14ac:dyDescent="0.25">
      <c r="A11714">
        <v>541340</v>
      </c>
      <c r="C11714" s="1">
        <v>43617</v>
      </c>
      <c r="D11714" s="1">
        <v>121317</v>
      </c>
    </row>
    <row r="11715" spans="1:4" x14ac:dyDescent="0.25">
      <c r="A11715">
        <v>541350</v>
      </c>
      <c r="C11715" s="1">
        <v>43600</v>
      </c>
      <c r="D11715" s="1">
        <v>122267</v>
      </c>
    </row>
    <row r="11716" spans="1:4" x14ac:dyDescent="0.25">
      <c r="A11716">
        <v>541420</v>
      </c>
      <c r="C11716" s="1">
        <v>43700</v>
      </c>
      <c r="D11716" s="1">
        <v>123600</v>
      </c>
    </row>
    <row r="11717" spans="1:4" x14ac:dyDescent="0.25">
      <c r="A11717">
        <v>541450</v>
      </c>
      <c r="C11717" s="1">
        <v>43500</v>
      </c>
      <c r="D11717" s="1">
        <v>123500</v>
      </c>
    </row>
    <row r="11718" spans="1:4" x14ac:dyDescent="0.25">
      <c r="A11718">
        <v>541570</v>
      </c>
      <c r="C11718" s="1">
        <v>43183</v>
      </c>
      <c r="D11718" s="1">
        <v>124333</v>
      </c>
    </row>
    <row r="11719" spans="1:4" x14ac:dyDescent="0.25">
      <c r="A11719">
        <v>541580</v>
      </c>
      <c r="C11719" t="s">
        <v>0</v>
      </c>
      <c r="D11719" t="s">
        <v>1</v>
      </c>
    </row>
    <row r="11720" spans="1:4" x14ac:dyDescent="0.25">
      <c r="A11720">
        <v>541610</v>
      </c>
      <c r="C11720" s="1">
        <v>43996</v>
      </c>
      <c r="D11720" s="1">
        <v>125681</v>
      </c>
    </row>
    <row r="11721" spans="1:4" x14ac:dyDescent="0.25">
      <c r="A11721">
        <v>541611</v>
      </c>
      <c r="C11721" s="1">
        <v>45623</v>
      </c>
      <c r="D11721" s="1">
        <v>126250</v>
      </c>
    </row>
    <row r="11722" spans="1:4" x14ac:dyDescent="0.25">
      <c r="A11722">
        <v>541720</v>
      </c>
      <c r="C11722" s="1">
        <v>43850</v>
      </c>
      <c r="D11722" s="1">
        <v>126550</v>
      </c>
    </row>
    <row r="11723" spans="1:4" x14ac:dyDescent="0.25">
      <c r="A11723">
        <v>541810</v>
      </c>
      <c r="C11723" s="1">
        <v>43717</v>
      </c>
      <c r="D11723" s="1">
        <v>127150</v>
      </c>
    </row>
    <row r="11724" spans="1:4" x14ac:dyDescent="0.25">
      <c r="A11724">
        <v>541860</v>
      </c>
      <c r="C11724" s="1">
        <v>43367</v>
      </c>
      <c r="D11724" s="1">
        <v>128200</v>
      </c>
    </row>
    <row r="11725" spans="1:4" x14ac:dyDescent="0.25">
      <c r="A11725">
        <v>541920</v>
      </c>
      <c r="C11725" s="1">
        <v>43717</v>
      </c>
      <c r="D11725" s="1">
        <v>130317</v>
      </c>
    </row>
    <row r="11726" spans="1:4" x14ac:dyDescent="0.25">
      <c r="A11726">
        <v>541950</v>
      </c>
      <c r="C11726" s="1">
        <v>43317</v>
      </c>
      <c r="D11726" s="1">
        <v>129750</v>
      </c>
    </row>
    <row r="11727" spans="1:4" x14ac:dyDescent="0.25">
      <c r="A11727">
        <v>542070</v>
      </c>
      <c r="C11727" s="1">
        <v>42300</v>
      </c>
      <c r="D11727" s="1">
        <v>115683</v>
      </c>
    </row>
    <row r="11728" spans="1:4" x14ac:dyDescent="0.25">
      <c r="A11728">
        <v>542080</v>
      </c>
      <c r="C11728" s="1">
        <v>42183</v>
      </c>
      <c r="D11728" s="1">
        <v>116467</v>
      </c>
    </row>
    <row r="11729" spans="1:4" x14ac:dyDescent="0.25">
      <c r="A11729">
        <v>542130</v>
      </c>
      <c r="C11729" s="1">
        <v>42967</v>
      </c>
      <c r="D11729" s="1">
        <v>119033</v>
      </c>
    </row>
    <row r="11730" spans="1:4" x14ac:dyDescent="0.25">
      <c r="A11730">
        <v>542180</v>
      </c>
      <c r="C11730" s="1">
        <v>42300</v>
      </c>
      <c r="D11730" s="1">
        <v>118833</v>
      </c>
    </row>
    <row r="11731" spans="1:4" x14ac:dyDescent="0.25">
      <c r="A11731">
        <v>542260</v>
      </c>
      <c r="C11731" s="1">
        <v>42333</v>
      </c>
      <c r="D11731" s="1">
        <v>120700</v>
      </c>
    </row>
    <row r="11732" spans="1:4" x14ac:dyDescent="0.25">
      <c r="A11732">
        <v>542350</v>
      </c>
      <c r="C11732" s="1">
        <v>42500</v>
      </c>
      <c r="D11732" s="1">
        <v>122133</v>
      </c>
    </row>
    <row r="11733" spans="1:4" x14ac:dyDescent="0.25">
      <c r="A11733">
        <v>542360</v>
      </c>
      <c r="C11733" s="1">
        <v>42417</v>
      </c>
      <c r="D11733" s="1">
        <v>122533</v>
      </c>
    </row>
    <row r="11734" spans="1:4" x14ac:dyDescent="0.25">
      <c r="A11734">
        <v>542370</v>
      </c>
      <c r="C11734" s="1">
        <v>42000</v>
      </c>
      <c r="D11734" s="1">
        <v>121633</v>
      </c>
    </row>
    <row r="11735" spans="1:4" x14ac:dyDescent="0.25">
      <c r="A11735">
        <v>542590</v>
      </c>
      <c r="C11735" s="1">
        <v>42067</v>
      </c>
      <c r="D11735" s="1">
        <v>124867</v>
      </c>
    </row>
    <row r="11736" spans="1:4" x14ac:dyDescent="0.25">
      <c r="A11736">
        <v>542660</v>
      </c>
      <c r="C11736" s="1">
        <v>42517</v>
      </c>
      <c r="D11736" s="1">
        <v>125633</v>
      </c>
    </row>
    <row r="11737" spans="1:4" x14ac:dyDescent="0.25">
      <c r="A11737">
        <v>542730</v>
      </c>
      <c r="C11737" s="1">
        <v>42983</v>
      </c>
      <c r="D11737" s="1">
        <v>126750</v>
      </c>
    </row>
    <row r="11738" spans="1:4" x14ac:dyDescent="0.25">
      <c r="A11738">
        <v>542740</v>
      </c>
      <c r="C11738" t="s">
        <v>0</v>
      </c>
      <c r="D11738" t="s">
        <v>1</v>
      </c>
    </row>
    <row r="11739" spans="1:4" x14ac:dyDescent="0.25">
      <c r="A11739">
        <v>542760</v>
      </c>
      <c r="C11739" t="s">
        <v>0</v>
      </c>
      <c r="D11739" t="s">
        <v>1</v>
      </c>
    </row>
    <row r="11740" spans="1:4" x14ac:dyDescent="0.25">
      <c r="A11740">
        <v>542840</v>
      </c>
      <c r="C11740" s="1">
        <v>42333</v>
      </c>
      <c r="D11740" s="1">
        <v>127283</v>
      </c>
    </row>
    <row r="11741" spans="1:4" x14ac:dyDescent="0.25">
      <c r="A11741">
        <v>542850</v>
      </c>
      <c r="C11741" s="1">
        <v>42517</v>
      </c>
      <c r="D11741" s="1">
        <v>127800</v>
      </c>
    </row>
    <row r="11742" spans="1:4" x14ac:dyDescent="0.25">
      <c r="A11742">
        <v>542870</v>
      </c>
      <c r="C11742" s="1">
        <v>42167</v>
      </c>
      <c r="D11742" s="1">
        <v>127500</v>
      </c>
    </row>
    <row r="11743" spans="1:4" x14ac:dyDescent="0.25">
      <c r="A11743">
        <v>542920</v>
      </c>
      <c r="C11743" s="1">
        <v>42883</v>
      </c>
      <c r="D11743" s="1">
        <v>129500</v>
      </c>
    </row>
    <row r="11744" spans="1:4" x14ac:dyDescent="0.25">
      <c r="A11744">
        <v>543080</v>
      </c>
      <c r="C11744" s="1">
        <v>41200</v>
      </c>
      <c r="D11744" s="1">
        <v>116633</v>
      </c>
    </row>
    <row r="11745" spans="1:4" x14ac:dyDescent="0.25">
      <c r="A11745">
        <v>543110</v>
      </c>
      <c r="C11745" s="1">
        <v>41933</v>
      </c>
      <c r="D11745" s="1">
        <v>117750</v>
      </c>
    </row>
    <row r="11746" spans="1:4" x14ac:dyDescent="0.25">
      <c r="A11746">
        <v>543240</v>
      </c>
      <c r="C11746" s="1">
        <v>41550</v>
      </c>
      <c r="D11746" s="1">
        <v>120450</v>
      </c>
    </row>
    <row r="11747" spans="1:4" x14ac:dyDescent="0.25">
      <c r="A11747">
        <v>543260</v>
      </c>
      <c r="C11747" s="1">
        <v>41583</v>
      </c>
      <c r="D11747" s="1">
        <v>120433</v>
      </c>
    </row>
    <row r="11748" spans="1:4" x14ac:dyDescent="0.25">
      <c r="A11748">
        <v>543350</v>
      </c>
      <c r="C11748" s="1">
        <v>41383</v>
      </c>
      <c r="D11748" s="1">
        <v>121800</v>
      </c>
    </row>
    <row r="11749" spans="1:4" x14ac:dyDescent="0.25">
      <c r="A11749">
        <v>543360</v>
      </c>
      <c r="C11749" t="s">
        <v>0</v>
      </c>
      <c r="D11749" t="s">
        <v>1</v>
      </c>
    </row>
    <row r="11750" spans="1:4" x14ac:dyDescent="0.25">
      <c r="A11750">
        <v>543370</v>
      </c>
      <c r="C11750" s="1">
        <v>41133</v>
      </c>
      <c r="D11750" s="1">
        <v>121117</v>
      </c>
    </row>
    <row r="11751" spans="1:4" x14ac:dyDescent="0.25">
      <c r="A11751">
        <v>543380</v>
      </c>
      <c r="C11751" t="s">
        <v>0</v>
      </c>
      <c r="D11751" t="s">
        <v>1</v>
      </c>
    </row>
    <row r="11752" spans="1:4" x14ac:dyDescent="0.25">
      <c r="A11752">
        <v>543390</v>
      </c>
      <c r="C11752" s="1">
        <v>41133</v>
      </c>
      <c r="D11752" s="1">
        <v>122983</v>
      </c>
    </row>
    <row r="11753" spans="1:4" x14ac:dyDescent="0.25">
      <c r="A11753">
        <v>543420</v>
      </c>
      <c r="C11753" s="1">
        <v>41733</v>
      </c>
      <c r="D11753" s="1">
        <v>123517</v>
      </c>
    </row>
    <row r="11754" spans="1:4" x14ac:dyDescent="0.25">
      <c r="A11754">
        <v>543424</v>
      </c>
      <c r="C11754" s="1">
        <v>41640</v>
      </c>
      <c r="D11754" s="1">
        <v>123483</v>
      </c>
    </row>
    <row r="11755" spans="1:4" x14ac:dyDescent="0.25">
      <c r="A11755">
        <v>543430</v>
      </c>
      <c r="C11755" t="s">
        <v>0</v>
      </c>
      <c r="D11755" t="s">
        <v>1</v>
      </c>
    </row>
    <row r="11756" spans="1:4" x14ac:dyDescent="0.25">
      <c r="A11756">
        <v>543460</v>
      </c>
      <c r="C11756" s="1">
        <v>41317</v>
      </c>
      <c r="D11756" s="1">
        <v>123783</v>
      </c>
    </row>
    <row r="11757" spans="1:4" x14ac:dyDescent="0.25">
      <c r="A11757">
        <v>543510</v>
      </c>
      <c r="C11757" s="1">
        <v>41883</v>
      </c>
      <c r="D11757" s="1">
        <v>124083</v>
      </c>
    </row>
    <row r="11758" spans="1:4" x14ac:dyDescent="0.25">
      <c r="A11758">
        <v>543630</v>
      </c>
      <c r="C11758" s="1">
        <v>41717</v>
      </c>
      <c r="D11758" s="1">
        <v>125917</v>
      </c>
    </row>
    <row r="11759" spans="1:4" x14ac:dyDescent="0.25">
      <c r="A11759">
        <v>543650</v>
      </c>
      <c r="C11759" s="1">
        <v>41267</v>
      </c>
      <c r="D11759" s="1">
        <v>125367</v>
      </c>
    </row>
    <row r="11760" spans="1:4" x14ac:dyDescent="0.25">
      <c r="A11760">
        <v>543740</v>
      </c>
      <c r="C11760" s="1">
        <v>41717</v>
      </c>
      <c r="D11760" s="1">
        <v>126917</v>
      </c>
    </row>
    <row r="11761" spans="1:4" x14ac:dyDescent="0.25">
      <c r="A11761">
        <v>543770</v>
      </c>
      <c r="C11761" s="1">
        <v>41150</v>
      </c>
      <c r="D11761" s="1">
        <v>126217</v>
      </c>
    </row>
    <row r="11762" spans="1:4" x14ac:dyDescent="0.25">
      <c r="A11762">
        <v>543780</v>
      </c>
      <c r="C11762" t="s">
        <v>0</v>
      </c>
      <c r="D11762" t="s">
        <v>1</v>
      </c>
    </row>
    <row r="11763" spans="1:4" x14ac:dyDescent="0.25">
      <c r="A11763">
        <v>543860</v>
      </c>
      <c r="C11763" s="1">
        <v>41417</v>
      </c>
      <c r="D11763" s="1">
        <v>128183</v>
      </c>
    </row>
    <row r="11764" spans="1:4" x14ac:dyDescent="0.25">
      <c r="A11764">
        <v>544010</v>
      </c>
      <c r="C11764" s="1">
        <v>40783</v>
      </c>
      <c r="D11764" s="1">
        <v>114883</v>
      </c>
    </row>
    <row r="11765" spans="1:4" x14ac:dyDescent="0.25">
      <c r="A11765">
        <v>544050</v>
      </c>
      <c r="C11765" s="1">
        <v>40417</v>
      </c>
      <c r="D11765" s="1">
        <v>115500</v>
      </c>
    </row>
    <row r="11766" spans="1:4" x14ac:dyDescent="0.25">
      <c r="A11766">
        <v>544060</v>
      </c>
      <c r="C11766" s="1">
        <v>40467</v>
      </c>
      <c r="D11766" s="1">
        <v>115933</v>
      </c>
    </row>
    <row r="11767" spans="1:4" x14ac:dyDescent="0.25">
      <c r="A11767">
        <v>544230</v>
      </c>
      <c r="C11767" s="1">
        <v>40967</v>
      </c>
      <c r="D11767" s="1">
        <v>117917</v>
      </c>
    </row>
    <row r="11768" spans="1:4" x14ac:dyDescent="0.25">
      <c r="A11768">
        <v>544290</v>
      </c>
      <c r="C11768" s="1">
        <v>40200</v>
      </c>
      <c r="D11768" s="1">
        <v>117967</v>
      </c>
    </row>
    <row r="11769" spans="1:4" x14ac:dyDescent="0.25">
      <c r="A11769">
        <v>544360</v>
      </c>
      <c r="C11769" s="1">
        <v>40400</v>
      </c>
      <c r="D11769" s="1">
        <v>118950</v>
      </c>
    </row>
    <row r="11770" spans="1:4" x14ac:dyDescent="0.25">
      <c r="A11770">
        <v>544490</v>
      </c>
      <c r="C11770" s="1">
        <v>40000</v>
      </c>
      <c r="D11770" s="1">
        <v>119750</v>
      </c>
    </row>
    <row r="11771" spans="1:4" x14ac:dyDescent="0.25">
      <c r="A11771">
        <v>544540</v>
      </c>
      <c r="C11771" s="1">
        <v>40350</v>
      </c>
      <c r="D11771" s="1">
        <v>120350</v>
      </c>
    </row>
    <row r="11772" spans="1:4" x14ac:dyDescent="0.25">
      <c r="A11772">
        <v>544550</v>
      </c>
      <c r="C11772" s="1">
        <v>40484</v>
      </c>
      <c r="D11772" s="1">
        <v>120567</v>
      </c>
    </row>
    <row r="11773" spans="1:4" x14ac:dyDescent="0.25">
      <c r="A11773">
        <v>544710</v>
      </c>
      <c r="C11773" s="1">
        <v>40667</v>
      </c>
      <c r="D11773" s="1">
        <v>122200</v>
      </c>
    </row>
    <row r="11774" spans="1:4" x14ac:dyDescent="0.25">
      <c r="A11774">
        <v>544740</v>
      </c>
      <c r="C11774" t="s">
        <v>0</v>
      </c>
      <c r="D11774" t="s">
        <v>1</v>
      </c>
    </row>
    <row r="11775" spans="1:4" x14ac:dyDescent="0.25">
      <c r="A11775">
        <v>544760</v>
      </c>
      <c r="C11775" s="1">
        <v>40350</v>
      </c>
      <c r="D11775" s="1">
        <v>122750</v>
      </c>
    </row>
    <row r="11776" spans="1:4" x14ac:dyDescent="0.25">
      <c r="A11776">
        <v>544770</v>
      </c>
      <c r="C11776" s="1">
        <v>40167</v>
      </c>
      <c r="D11776" s="1">
        <v>122133</v>
      </c>
    </row>
    <row r="11777" spans="1:4" x14ac:dyDescent="0.25">
      <c r="A11777">
        <v>544830</v>
      </c>
      <c r="C11777" s="1">
        <v>40883</v>
      </c>
      <c r="D11777" s="1">
        <v>123900</v>
      </c>
    </row>
    <row r="11778" spans="1:4" x14ac:dyDescent="0.25">
      <c r="A11778">
        <v>544860</v>
      </c>
      <c r="C11778" s="1">
        <v>40467</v>
      </c>
      <c r="D11778" s="1">
        <v>123967</v>
      </c>
    </row>
    <row r="11779" spans="1:4" x14ac:dyDescent="0.25">
      <c r="A11779">
        <v>544930</v>
      </c>
      <c r="C11779" s="1">
        <v>40717</v>
      </c>
      <c r="D11779" s="1">
        <v>124783</v>
      </c>
    </row>
    <row r="11780" spans="1:4" x14ac:dyDescent="0.25">
      <c r="A11780">
        <v>544970</v>
      </c>
      <c r="C11780" s="1">
        <v>40050</v>
      </c>
      <c r="D11780" s="1">
        <v>124333</v>
      </c>
    </row>
    <row r="11781" spans="1:4" x14ac:dyDescent="0.25">
      <c r="A11781">
        <v>544980</v>
      </c>
      <c r="C11781" s="1">
        <v>40117</v>
      </c>
      <c r="D11781" s="1">
        <v>124333</v>
      </c>
    </row>
    <row r="11782" spans="1:4" x14ac:dyDescent="0.25">
      <c r="A11782">
        <v>545010</v>
      </c>
      <c r="C11782" t="s">
        <v>0</v>
      </c>
      <c r="D11782" t="s">
        <v>1</v>
      </c>
    </row>
    <row r="11783" spans="1:4" x14ac:dyDescent="0.25">
      <c r="A11783">
        <v>545110</v>
      </c>
      <c r="C11783" s="1">
        <v>40080</v>
      </c>
      <c r="D11783" s="1">
        <v>116585</v>
      </c>
    </row>
    <row r="11784" spans="1:4" x14ac:dyDescent="0.25">
      <c r="A11784">
        <v>545120</v>
      </c>
      <c r="C11784" s="1">
        <v>39783</v>
      </c>
      <c r="D11784" s="1">
        <v>116383</v>
      </c>
    </row>
    <row r="11785" spans="1:4" x14ac:dyDescent="0.25">
      <c r="A11785">
        <v>545130</v>
      </c>
      <c r="C11785" s="1">
        <v>39817</v>
      </c>
      <c r="D11785" s="1">
        <v>116700</v>
      </c>
    </row>
    <row r="11786" spans="1:4" x14ac:dyDescent="0.25">
      <c r="A11786">
        <v>545170</v>
      </c>
      <c r="C11786" t="s">
        <v>0</v>
      </c>
      <c r="D11786" t="s">
        <v>1</v>
      </c>
    </row>
    <row r="11787" spans="1:4" x14ac:dyDescent="0.25">
      <c r="A11787">
        <v>545180</v>
      </c>
      <c r="C11787" s="1">
        <v>39050</v>
      </c>
      <c r="D11787" s="1">
        <v>116400</v>
      </c>
    </row>
    <row r="11788" spans="1:4" x14ac:dyDescent="0.25">
      <c r="A11788">
        <v>545230</v>
      </c>
      <c r="C11788" t="s">
        <v>0</v>
      </c>
      <c r="D11788" t="s">
        <v>1</v>
      </c>
    </row>
    <row r="11789" spans="1:4" x14ac:dyDescent="0.25">
      <c r="A11789">
        <v>545270</v>
      </c>
      <c r="C11789" s="1">
        <v>39100</v>
      </c>
      <c r="D11789" s="1">
        <v>117167</v>
      </c>
    </row>
    <row r="11790" spans="1:4" x14ac:dyDescent="0.25">
      <c r="A11790">
        <v>545273</v>
      </c>
      <c r="C11790" s="1">
        <v>39124</v>
      </c>
      <c r="D11790" s="1">
        <v>117346</v>
      </c>
    </row>
    <row r="11791" spans="1:4" x14ac:dyDescent="0.25">
      <c r="A11791">
        <v>545280</v>
      </c>
      <c r="C11791" s="1">
        <v>39133</v>
      </c>
      <c r="D11791" s="1">
        <v>117350</v>
      </c>
    </row>
    <row r="11792" spans="1:4" x14ac:dyDescent="0.25">
      <c r="A11792">
        <v>545290</v>
      </c>
      <c r="C11792" t="s">
        <v>0</v>
      </c>
      <c r="D11792" t="s">
        <v>1</v>
      </c>
    </row>
    <row r="11793" spans="1:4" x14ac:dyDescent="0.25">
      <c r="A11793">
        <v>545340</v>
      </c>
      <c r="C11793" s="1">
        <v>39650</v>
      </c>
      <c r="D11793" s="1">
        <v>118100</v>
      </c>
    </row>
    <row r="11794" spans="1:4" x14ac:dyDescent="0.25">
      <c r="A11794">
        <v>545390</v>
      </c>
      <c r="C11794" s="1">
        <v>39433</v>
      </c>
      <c r="D11794" s="1">
        <v>118900</v>
      </c>
    </row>
    <row r="11795" spans="1:4" x14ac:dyDescent="0.25">
      <c r="A11795">
        <v>545430</v>
      </c>
      <c r="C11795" t="s">
        <v>0</v>
      </c>
      <c r="D11795" t="s">
        <v>1</v>
      </c>
    </row>
    <row r="11796" spans="1:4" x14ac:dyDescent="0.25">
      <c r="A11796">
        <v>545630</v>
      </c>
      <c r="C11796" s="1">
        <v>39633</v>
      </c>
      <c r="D11796" s="1">
        <v>121983</v>
      </c>
    </row>
    <row r="11797" spans="1:4" x14ac:dyDescent="0.25">
      <c r="A11797">
        <v>545640</v>
      </c>
      <c r="C11797" t="s">
        <v>0</v>
      </c>
      <c r="D11797" t="s">
        <v>1</v>
      </c>
    </row>
    <row r="11798" spans="1:4" x14ac:dyDescent="0.25">
      <c r="A11798">
        <v>545750</v>
      </c>
      <c r="C11798" s="1">
        <v>39500</v>
      </c>
      <c r="D11798" s="1">
        <v>122500</v>
      </c>
    </row>
    <row r="11799" spans="1:4" x14ac:dyDescent="0.25">
      <c r="A11799">
        <v>545770</v>
      </c>
      <c r="C11799" s="1">
        <v>39267</v>
      </c>
      <c r="D11799" s="1">
        <v>122083</v>
      </c>
    </row>
    <row r="11800" spans="1:4" x14ac:dyDescent="0.25">
      <c r="A11800">
        <v>545840</v>
      </c>
      <c r="C11800" s="1">
        <v>39717</v>
      </c>
      <c r="D11800" s="1">
        <v>123067</v>
      </c>
    </row>
    <row r="11801" spans="1:4" x14ac:dyDescent="0.25">
      <c r="A11801">
        <v>545870</v>
      </c>
      <c r="C11801" s="1">
        <v>39050</v>
      </c>
      <c r="D11801" s="1">
        <v>123217</v>
      </c>
    </row>
    <row r="11802" spans="1:4" x14ac:dyDescent="0.25">
      <c r="A11802">
        <v>546020</v>
      </c>
      <c r="C11802" s="1">
        <v>38733</v>
      </c>
      <c r="D11802" s="1">
        <v>115483</v>
      </c>
    </row>
    <row r="11803" spans="1:4" x14ac:dyDescent="0.25">
      <c r="A11803">
        <v>546060</v>
      </c>
      <c r="C11803" s="1">
        <v>38433</v>
      </c>
      <c r="D11803" s="1">
        <v>115833</v>
      </c>
    </row>
    <row r="11804" spans="1:4" x14ac:dyDescent="0.25">
      <c r="A11804">
        <v>546140</v>
      </c>
      <c r="C11804" t="s">
        <v>0</v>
      </c>
      <c r="D11804" t="s">
        <v>1</v>
      </c>
    </row>
    <row r="11805" spans="1:4" x14ac:dyDescent="0.25">
      <c r="A11805">
        <v>546160</v>
      </c>
      <c r="C11805" s="1">
        <v>38333</v>
      </c>
      <c r="D11805" s="1">
        <v>116833</v>
      </c>
    </row>
    <row r="11806" spans="1:4" x14ac:dyDescent="0.25">
      <c r="A11806">
        <v>546180</v>
      </c>
      <c r="C11806" s="1">
        <v>38083</v>
      </c>
      <c r="D11806" s="1">
        <v>116550</v>
      </c>
    </row>
    <row r="11807" spans="1:4" x14ac:dyDescent="0.25">
      <c r="A11807">
        <v>546230</v>
      </c>
      <c r="C11807" s="1">
        <v>39017</v>
      </c>
      <c r="D11807" s="1">
        <v>117600</v>
      </c>
    </row>
    <row r="11808" spans="1:4" x14ac:dyDescent="0.25">
      <c r="A11808">
        <v>546240</v>
      </c>
      <c r="C11808" s="1">
        <v>38383</v>
      </c>
      <c r="D11808" s="1">
        <v>117350</v>
      </c>
    </row>
    <row r="11809" spans="1:4" x14ac:dyDescent="0.25">
      <c r="A11809">
        <v>546250</v>
      </c>
      <c r="C11809" t="s">
        <v>0</v>
      </c>
      <c r="D11809" t="s">
        <v>1</v>
      </c>
    </row>
    <row r="11810" spans="1:4" x14ac:dyDescent="0.25">
      <c r="A11810">
        <v>546260</v>
      </c>
      <c r="C11810" t="s">
        <v>0</v>
      </c>
      <c r="D11810" t="s">
        <v>1</v>
      </c>
    </row>
    <row r="11811" spans="1:4" x14ac:dyDescent="0.25">
      <c r="A11811">
        <v>546350</v>
      </c>
      <c r="C11811" t="s">
        <v>0</v>
      </c>
      <c r="D11811" t="s">
        <v>1</v>
      </c>
    </row>
    <row r="11812" spans="1:4" x14ac:dyDescent="0.25">
      <c r="A11812">
        <v>546430</v>
      </c>
      <c r="C11812" s="1">
        <v>38967</v>
      </c>
      <c r="D11812" s="1">
        <v>119950</v>
      </c>
    </row>
    <row r="11813" spans="1:4" x14ac:dyDescent="0.25">
      <c r="A11813">
        <v>546460</v>
      </c>
      <c r="C11813" s="1">
        <v>38350</v>
      </c>
      <c r="D11813" s="1">
        <v>119683</v>
      </c>
    </row>
    <row r="11814" spans="1:4" x14ac:dyDescent="0.25">
      <c r="A11814">
        <v>546530</v>
      </c>
      <c r="C11814" t="s">
        <v>0</v>
      </c>
      <c r="D11814" t="s">
        <v>1</v>
      </c>
    </row>
    <row r="11815" spans="1:4" x14ac:dyDescent="0.25">
      <c r="A11815">
        <v>546560</v>
      </c>
      <c r="C11815" s="1">
        <v>38167</v>
      </c>
      <c r="D11815" s="1">
        <v>120783</v>
      </c>
    </row>
    <row r="11816" spans="1:4" x14ac:dyDescent="0.25">
      <c r="A11816">
        <v>546620</v>
      </c>
      <c r="C11816" s="1">
        <v>38966</v>
      </c>
      <c r="D11816" s="1">
        <v>121539</v>
      </c>
    </row>
    <row r="11817" spans="1:4" x14ac:dyDescent="0.25">
      <c r="A11817">
        <v>546630</v>
      </c>
      <c r="C11817" s="1">
        <v>38883</v>
      </c>
      <c r="D11817" s="1">
        <v>121817</v>
      </c>
    </row>
    <row r="11818" spans="1:4" hidden="1" x14ac:dyDescent="0.25">
      <c r="A11818">
        <v>546800</v>
      </c>
    </row>
    <row r="11819" spans="1:4" x14ac:dyDescent="0.25">
      <c r="A11819">
        <v>547020</v>
      </c>
      <c r="C11819" t="s">
        <v>0</v>
      </c>
      <c r="D11819" t="s">
        <v>1</v>
      </c>
    </row>
    <row r="11820" spans="1:4" x14ac:dyDescent="0.25">
      <c r="A11820">
        <v>547050</v>
      </c>
      <c r="C11820" s="1">
        <v>37367</v>
      </c>
      <c r="D11820" s="1">
        <v>115383</v>
      </c>
    </row>
    <row r="11821" spans="1:4" x14ac:dyDescent="0.25">
      <c r="A11821">
        <v>547070</v>
      </c>
      <c r="C11821" t="s">
        <v>0</v>
      </c>
      <c r="D11821" t="s">
        <v>1</v>
      </c>
    </row>
    <row r="11822" spans="1:4" x14ac:dyDescent="0.25">
      <c r="A11822">
        <v>547130</v>
      </c>
      <c r="C11822" t="s">
        <v>0</v>
      </c>
      <c r="D11822" t="s">
        <v>1</v>
      </c>
    </row>
    <row r="11823" spans="1:4" x14ac:dyDescent="0.25">
      <c r="A11823">
        <v>547140</v>
      </c>
      <c r="C11823" s="1">
        <v>37433</v>
      </c>
      <c r="D11823" s="1">
        <v>116317</v>
      </c>
    </row>
    <row r="11824" spans="1:4" x14ac:dyDescent="0.25">
      <c r="A11824">
        <v>547150</v>
      </c>
      <c r="C11824" s="1">
        <v>37333</v>
      </c>
      <c r="D11824" s="1">
        <v>116567</v>
      </c>
    </row>
    <row r="11825" spans="1:4" x14ac:dyDescent="0.25">
      <c r="A11825">
        <v>547160</v>
      </c>
      <c r="C11825" t="s">
        <v>0</v>
      </c>
      <c r="D11825" t="s">
        <v>1</v>
      </c>
    </row>
    <row r="11826" spans="1:4" x14ac:dyDescent="0.25">
      <c r="A11826">
        <v>547230</v>
      </c>
      <c r="C11826" t="s">
        <v>0</v>
      </c>
      <c r="D11826" t="s">
        <v>1</v>
      </c>
    </row>
    <row r="11827" spans="1:4" x14ac:dyDescent="0.25">
      <c r="A11827">
        <v>547250</v>
      </c>
      <c r="C11827" s="1">
        <v>37500</v>
      </c>
      <c r="D11827" s="1">
        <v>117533</v>
      </c>
    </row>
    <row r="11828" spans="1:4" x14ac:dyDescent="0.25">
      <c r="A11828">
        <v>547260</v>
      </c>
      <c r="C11828" t="s">
        <v>0</v>
      </c>
      <c r="D11828" t="s">
        <v>1</v>
      </c>
    </row>
    <row r="11829" spans="1:4" x14ac:dyDescent="0.25">
      <c r="A11829">
        <v>547360</v>
      </c>
      <c r="C11829" s="1">
        <v>37550</v>
      </c>
      <c r="D11829" s="1">
        <v>118733</v>
      </c>
    </row>
    <row r="11830" spans="1:4" x14ac:dyDescent="0.25">
      <c r="A11830">
        <v>547430</v>
      </c>
      <c r="C11830" t="s">
        <v>0</v>
      </c>
      <c r="D11830" t="s">
        <v>1</v>
      </c>
    </row>
    <row r="11831" spans="1:4" x14ac:dyDescent="0.25">
      <c r="A11831">
        <v>547450</v>
      </c>
      <c r="C11831" s="1">
        <v>37367</v>
      </c>
      <c r="D11831" s="1">
        <v>119900</v>
      </c>
    </row>
    <row r="11832" spans="1:4" x14ac:dyDescent="0.25">
      <c r="A11832">
        <v>547510</v>
      </c>
      <c r="C11832" s="1">
        <v>37933</v>
      </c>
      <c r="D11832" s="1">
        <v>120717</v>
      </c>
    </row>
    <row r="11833" spans="1:4" x14ac:dyDescent="0.25">
      <c r="A11833">
        <v>547530</v>
      </c>
      <c r="C11833" s="1">
        <v>37617</v>
      </c>
      <c r="D11833" s="1">
        <v>120317</v>
      </c>
    </row>
    <row r="11834" spans="1:4" x14ac:dyDescent="0.25">
      <c r="A11834">
        <v>547560</v>
      </c>
      <c r="C11834" s="1">
        <v>37617</v>
      </c>
      <c r="D11834" s="1">
        <v>120900</v>
      </c>
    </row>
    <row r="11835" spans="1:4" x14ac:dyDescent="0.25">
      <c r="A11835">
        <v>547570</v>
      </c>
      <c r="C11835" s="1">
        <v>37167</v>
      </c>
      <c r="D11835" s="1">
        <v>120167</v>
      </c>
    </row>
    <row r="11836" spans="1:4" x14ac:dyDescent="0.25">
      <c r="A11836">
        <v>547580</v>
      </c>
      <c r="C11836" s="1">
        <v>36967</v>
      </c>
      <c r="D11836" s="1">
        <v>120583</v>
      </c>
    </row>
    <row r="11837" spans="1:4" x14ac:dyDescent="0.25">
      <c r="A11837">
        <v>547630</v>
      </c>
      <c r="C11837" s="1">
        <v>37550</v>
      </c>
      <c r="D11837" s="1">
        <v>121400</v>
      </c>
    </row>
    <row r="11838" spans="1:4" x14ac:dyDescent="0.25">
      <c r="A11838">
        <v>547640</v>
      </c>
      <c r="C11838" t="s">
        <v>0</v>
      </c>
      <c r="D11838" t="s">
        <v>1</v>
      </c>
    </row>
    <row r="11839" spans="1:4" x14ac:dyDescent="0.25">
      <c r="A11839">
        <v>547650</v>
      </c>
      <c r="C11839" s="1">
        <v>37550</v>
      </c>
      <c r="D11839" s="1">
        <v>121367</v>
      </c>
    </row>
    <row r="11840" spans="1:4" hidden="1" x14ac:dyDescent="0.25">
      <c r="A11840">
        <v>547720</v>
      </c>
    </row>
    <row r="11841" spans="1:4" hidden="1" x14ac:dyDescent="0.25">
      <c r="A11841">
        <v>547730</v>
      </c>
    </row>
    <row r="11842" spans="1:4" x14ac:dyDescent="0.25">
      <c r="A11842">
        <v>547740</v>
      </c>
      <c r="C11842" s="1">
        <v>37450</v>
      </c>
      <c r="D11842" s="1">
        <v>122033</v>
      </c>
    </row>
    <row r="11843" spans="1:4" x14ac:dyDescent="0.25">
      <c r="A11843">
        <v>547760</v>
      </c>
      <c r="C11843" s="1">
        <v>37400</v>
      </c>
      <c r="D11843" s="1">
        <v>122683</v>
      </c>
    </row>
    <row r="11844" spans="1:4" hidden="1" x14ac:dyDescent="0.25">
      <c r="A11844">
        <v>547900</v>
      </c>
    </row>
    <row r="11845" spans="1:4" x14ac:dyDescent="0.25">
      <c r="A11845">
        <v>548080</v>
      </c>
      <c r="C11845" s="1">
        <v>36233</v>
      </c>
      <c r="D11845" s="1">
        <v>115667</v>
      </c>
    </row>
    <row r="11846" spans="1:4" x14ac:dyDescent="0.25">
      <c r="A11846">
        <v>548230</v>
      </c>
      <c r="C11846" s="1">
        <v>36683</v>
      </c>
      <c r="D11846" s="1">
        <v>116983</v>
      </c>
    </row>
    <row r="11847" spans="1:4" x14ac:dyDescent="0.25">
      <c r="A11847">
        <v>548260</v>
      </c>
      <c r="C11847" s="1">
        <v>36250</v>
      </c>
      <c r="D11847" s="1">
        <v>117100</v>
      </c>
    </row>
    <row r="11848" spans="1:4" x14ac:dyDescent="0.25">
      <c r="A11848">
        <v>548270</v>
      </c>
      <c r="C11848" s="1">
        <v>36183</v>
      </c>
      <c r="D11848" s="1">
        <v>117133</v>
      </c>
    </row>
    <row r="11849" spans="1:4" x14ac:dyDescent="0.25">
      <c r="A11849">
        <v>548300</v>
      </c>
      <c r="C11849" s="1">
        <v>36867</v>
      </c>
      <c r="D11849" s="1">
        <v>118333</v>
      </c>
    </row>
    <row r="11850" spans="1:4" x14ac:dyDescent="0.25">
      <c r="A11850">
        <v>548360</v>
      </c>
      <c r="C11850" s="1">
        <v>36183</v>
      </c>
      <c r="D11850" s="1">
        <v>118150</v>
      </c>
    </row>
    <row r="11851" spans="1:4" x14ac:dyDescent="0.25">
      <c r="A11851">
        <v>548430</v>
      </c>
      <c r="C11851" s="1">
        <v>36767</v>
      </c>
      <c r="D11851" s="1">
        <v>119183</v>
      </c>
    </row>
    <row r="11852" spans="1:4" x14ac:dyDescent="0.25">
      <c r="A11852">
        <v>548460</v>
      </c>
      <c r="C11852" s="1">
        <v>36383</v>
      </c>
      <c r="D11852" s="1">
        <v>119733</v>
      </c>
    </row>
    <row r="11853" spans="1:4" x14ac:dyDescent="0.25">
      <c r="A11853">
        <v>548520</v>
      </c>
      <c r="C11853" s="1">
        <v>36983</v>
      </c>
      <c r="D11853" s="1">
        <v>120650</v>
      </c>
    </row>
    <row r="11854" spans="1:4" x14ac:dyDescent="0.25">
      <c r="A11854">
        <v>548525</v>
      </c>
      <c r="C11854" s="1">
        <v>32020</v>
      </c>
      <c r="D11854" s="1">
        <v>120850</v>
      </c>
    </row>
    <row r="11855" spans="1:4" x14ac:dyDescent="0.25">
      <c r="A11855">
        <v>548530</v>
      </c>
      <c r="C11855" t="s">
        <v>0</v>
      </c>
      <c r="D11855" t="s">
        <v>1</v>
      </c>
    </row>
    <row r="11856" spans="1:4" x14ac:dyDescent="0.25">
      <c r="A11856">
        <v>548570</v>
      </c>
      <c r="C11856" s="1">
        <v>36266</v>
      </c>
      <c r="D11856" s="1">
        <v>120374</v>
      </c>
    </row>
    <row r="11857" spans="1:4" x14ac:dyDescent="0.25">
      <c r="A11857">
        <v>548580</v>
      </c>
      <c r="C11857" s="1">
        <v>36167</v>
      </c>
      <c r="D11857" s="1">
        <v>120367</v>
      </c>
    </row>
    <row r="11858" spans="1:4" x14ac:dyDescent="0.25">
      <c r="A11858">
        <v>548630</v>
      </c>
      <c r="C11858" s="1">
        <v>36767</v>
      </c>
      <c r="D11858" s="1">
        <v>121167</v>
      </c>
    </row>
    <row r="11859" spans="1:4" x14ac:dyDescent="0.25">
      <c r="A11859">
        <v>548680</v>
      </c>
      <c r="C11859" s="1">
        <v>36267</v>
      </c>
      <c r="D11859" s="1">
        <v>121383</v>
      </c>
    </row>
    <row r="11860" spans="1:4" x14ac:dyDescent="0.25">
      <c r="A11860">
        <v>548710</v>
      </c>
      <c r="C11860" s="1">
        <v>36883</v>
      </c>
      <c r="D11860" s="1">
        <v>122417</v>
      </c>
    </row>
    <row r="11861" spans="1:4" hidden="1" x14ac:dyDescent="0.25">
      <c r="A11861">
        <v>548970</v>
      </c>
    </row>
    <row r="11862" spans="1:4" x14ac:dyDescent="0.25">
      <c r="A11862">
        <v>549060</v>
      </c>
      <c r="C11862" s="1">
        <v>35250</v>
      </c>
      <c r="D11862" s="1">
        <v>115433</v>
      </c>
    </row>
    <row r="11863" spans="1:4" x14ac:dyDescent="0.25">
      <c r="A11863">
        <v>549070</v>
      </c>
      <c r="C11863" s="1">
        <v>35067</v>
      </c>
      <c r="D11863" s="1">
        <v>115567</v>
      </c>
    </row>
    <row r="11864" spans="1:4" x14ac:dyDescent="0.25">
      <c r="A11864">
        <v>549090</v>
      </c>
      <c r="C11864" s="1">
        <v>35083</v>
      </c>
      <c r="D11864" s="1">
        <v>115517</v>
      </c>
    </row>
    <row r="11865" spans="1:4" x14ac:dyDescent="0.25">
      <c r="A11865">
        <v>549150</v>
      </c>
      <c r="C11865" t="s">
        <v>0</v>
      </c>
      <c r="D11865" t="s">
        <v>1</v>
      </c>
    </row>
    <row r="11866" spans="1:4" x14ac:dyDescent="0.25">
      <c r="A11866">
        <v>549160</v>
      </c>
      <c r="C11866" s="1">
        <v>35567</v>
      </c>
      <c r="D11866" s="1">
        <v>116850</v>
      </c>
    </row>
    <row r="11867" spans="1:4" x14ac:dyDescent="0.25">
      <c r="A11867">
        <v>549230</v>
      </c>
      <c r="C11867" t="s">
        <v>0</v>
      </c>
      <c r="D11867" t="s">
        <v>1</v>
      </c>
    </row>
    <row r="11868" spans="1:4" x14ac:dyDescent="0.25">
      <c r="A11868">
        <v>549290</v>
      </c>
      <c r="C11868" s="1">
        <v>35250</v>
      </c>
      <c r="D11868" s="1">
        <v>117950</v>
      </c>
    </row>
    <row r="11869" spans="1:4" x14ac:dyDescent="0.25">
      <c r="A11869">
        <v>549360</v>
      </c>
      <c r="C11869" s="1">
        <v>35550</v>
      </c>
      <c r="D11869" s="1">
        <v>118750</v>
      </c>
    </row>
    <row r="11870" spans="1:4" x14ac:dyDescent="0.25">
      <c r="A11870">
        <v>549380</v>
      </c>
      <c r="C11870" s="1">
        <v>35050</v>
      </c>
      <c r="D11870" s="1">
        <v>118350</v>
      </c>
    </row>
    <row r="11871" spans="1:4" x14ac:dyDescent="0.25">
      <c r="A11871">
        <v>549450</v>
      </c>
      <c r="C11871" s="1">
        <v>35433</v>
      </c>
      <c r="D11871" s="1">
        <v>119533</v>
      </c>
    </row>
    <row r="11872" spans="1:4" x14ac:dyDescent="0.25">
      <c r="A11872">
        <v>549460</v>
      </c>
      <c r="C11872" t="s">
        <v>0</v>
      </c>
      <c r="D11872" t="s">
        <v>1</v>
      </c>
    </row>
    <row r="11873" spans="1:4" hidden="1" x14ac:dyDescent="0.25">
      <c r="A11873">
        <v>549480</v>
      </c>
    </row>
    <row r="11874" spans="1:4" x14ac:dyDescent="0.25">
      <c r="A11874">
        <v>549520</v>
      </c>
      <c r="C11874" s="1">
        <v>35967</v>
      </c>
      <c r="D11874" s="1">
        <v>120483</v>
      </c>
    </row>
    <row r="11875" spans="1:4" hidden="1" x14ac:dyDescent="0.25">
      <c r="A11875">
        <v>551700</v>
      </c>
    </row>
    <row r="11876" spans="1:4" x14ac:dyDescent="0.25">
      <c r="A11876">
        <v>552280</v>
      </c>
      <c r="C11876" s="1">
        <v>32500</v>
      </c>
      <c r="D11876" s="1">
        <v>80083</v>
      </c>
    </row>
    <row r="11877" spans="1:4" x14ac:dyDescent="0.25">
      <c r="A11877">
        <v>552480</v>
      </c>
      <c r="C11877" s="1">
        <v>32300</v>
      </c>
      <c r="D11877" s="1">
        <v>84050</v>
      </c>
    </row>
    <row r="11878" spans="1:4" hidden="1" x14ac:dyDescent="0.25">
      <c r="A11878">
        <v>552700</v>
      </c>
    </row>
    <row r="11879" spans="1:4" x14ac:dyDescent="0.25">
      <c r="A11879">
        <v>552790</v>
      </c>
      <c r="C11879" s="1">
        <v>31367</v>
      </c>
      <c r="D11879" s="1">
        <v>90017</v>
      </c>
    </row>
    <row r="11880" spans="1:4" x14ac:dyDescent="0.25">
      <c r="A11880">
        <v>552940</v>
      </c>
      <c r="C11880" s="1">
        <v>32267</v>
      </c>
      <c r="D11880" s="1">
        <v>91667</v>
      </c>
    </row>
    <row r="11881" spans="1:4" x14ac:dyDescent="0.25">
      <c r="A11881">
        <v>552990</v>
      </c>
      <c r="C11881" s="1">
        <v>31483</v>
      </c>
      <c r="D11881" s="1">
        <v>92067</v>
      </c>
    </row>
    <row r="11882" spans="1:4" x14ac:dyDescent="0.25">
      <c r="A11882">
        <v>553850</v>
      </c>
      <c r="C11882" s="1">
        <v>31480</v>
      </c>
      <c r="D11882" s="1">
        <v>92060</v>
      </c>
    </row>
    <row r="11883" spans="1:4" x14ac:dyDescent="0.25">
      <c r="A11883">
        <v>554370</v>
      </c>
      <c r="C11883" s="1">
        <v>30550</v>
      </c>
      <c r="D11883" s="1">
        <v>81433</v>
      </c>
    </row>
    <row r="11884" spans="1:4" x14ac:dyDescent="0.25">
      <c r="A11884">
        <v>554720</v>
      </c>
      <c r="C11884" s="1">
        <v>30950</v>
      </c>
      <c r="D11884" s="1">
        <v>88633</v>
      </c>
    </row>
    <row r="11885" spans="1:4" x14ac:dyDescent="0.25">
      <c r="A11885">
        <v>554880</v>
      </c>
      <c r="C11885" s="1">
        <v>30333</v>
      </c>
      <c r="D11885" s="1">
        <v>90083</v>
      </c>
    </row>
    <row r="11886" spans="1:4" x14ac:dyDescent="0.25">
      <c r="A11886">
        <v>554930</v>
      </c>
      <c r="C11886" s="1">
        <v>30733</v>
      </c>
      <c r="D11886" s="1">
        <v>92450</v>
      </c>
    </row>
    <row r="11887" spans="1:4" x14ac:dyDescent="0.25">
      <c r="A11887">
        <v>555690</v>
      </c>
      <c r="C11887" s="1">
        <v>29067</v>
      </c>
      <c r="D11887" s="1">
        <v>87683</v>
      </c>
    </row>
    <row r="11888" spans="1:4" x14ac:dyDescent="0.25">
      <c r="A11888">
        <v>555780</v>
      </c>
      <c r="C11888" s="1">
        <v>29250</v>
      </c>
      <c r="D11888" s="1">
        <v>88883</v>
      </c>
    </row>
    <row r="11889" spans="1:4" x14ac:dyDescent="0.25">
      <c r="A11889">
        <v>555850</v>
      </c>
      <c r="C11889" s="1">
        <v>29500</v>
      </c>
      <c r="D11889" s="1">
        <v>90250</v>
      </c>
    </row>
    <row r="11890" spans="1:4" x14ac:dyDescent="0.25">
      <c r="A11890">
        <v>555910</v>
      </c>
      <c r="C11890" s="1">
        <v>29667</v>
      </c>
      <c r="D11890" s="1">
        <v>91133</v>
      </c>
    </row>
    <row r="11891" spans="1:4" x14ac:dyDescent="0.25">
      <c r="A11891">
        <v>555980</v>
      </c>
      <c r="C11891" s="1">
        <v>29233</v>
      </c>
      <c r="D11891" s="1">
        <v>91767</v>
      </c>
    </row>
    <row r="11892" spans="1:4" x14ac:dyDescent="0.25">
      <c r="A11892">
        <v>556560</v>
      </c>
      <c r="C11892" s="1">
        <v>28383</v>
      </c>
      <c r="D11892" s="1">
        <v>86150</v>
      </c>
    </row>
    <row r="11893" spans="1:4" x14ac:dyDescent="0.25">
      <c r="A11893">
        <v>556640</v>
      </c>
      <c r="C11893" s="1">
        <v>28633</v>
      </c>
      <c r="D11893" s="1">
        <v>87083</v>
      </c>
    </row>
    <row r="11894" spans="1:4" x14ac:dyDescent="0.25">
      <c r="A11894">
        <v>556800</v>
      </c>
      <c r="C11894" s="1">
        <v>29000</v>
      </c>
      <c r="D11894" s="1">
        <v>89633</v>
      </c>
    </row>
    <row r="11895" spans="1:4" x14ac:dyDescent="0.25">
      <c r="A11895">
        <v>556900</v>
      </c>
      <c r="C11895" s="1">
        <v>28700</v>
      </c>
      <c r="D11895" s="1">
        <v>91633</v>
      </c>
    </row>
    <row r="11896" spans="1:4" x14ac:dyDescent="0.25">
      <c r="A11896">
        <v>556960</v>
      </c>
      <c r="C11896" s="1">
        <v>28417</v>
      </c>
      <c r="D11896" s="1">
        <v>92467</v>
      </c>
    </row>
    <row r="11897" spans="1:4" x14ac:dyDescent="0.25">
      <c r="A11897">
        <v>557730</v>
      </c>
      <c r="C11897" s="1">
        <v>27733</v>
      </c>
      <c r="D11897" s="1">
        <v>89083</v>
      </c>
    </row>
    <row r="11898" spans="1:4" hidden="1" x14ac:dyDescent="0.25">
      <c r="A11898">
        <v>558210</v>
      </c>
    </row>
    <row r="11899" spans="1:4" hidden="1" x14ac:dyDescent="0.25">
      <c r="A11899">
        <v>559850</v>
      </c>
    </row>
    <row r="11900" spans="1:4" hidden="1" x14ac:dyDescent="0.25">
      <c r="A11900">
        <v>559910</v>
      </c>
    </row>
    <row r="11901" spans="1:4" x14ac:dyDescent="0.25">
      <c r="A11901">
        <v>560040</v>
      </c>
      <c r="C11901" s="1">
        <v>34217</v>
      </c>
      <c r="D11901" s="1">
        <v>92433</v>
      </c>
    </row>
    <row r="11902" spans="1:4" x14ac:dyDescent="0.25">
      <c r="A11902">
        <v>560070</v>
      </c>
      <c r="C11902" s="1">
        <v>33417</v>
      </c>
      <c r="D11902" s="1">
        <v>92833</v>
      </c>
    </row>
    <row r="11903" spans="1:4" x14ac:dyDescent="0.25">
      <c r="A11903">
        <v>560160</v>
      </c>
      <c r="C11903" s="1">
        <v>34100</v>
      </c>
      <c r="D11903" s="1">
        <v>95033</v>
      </c>
    </row>
    <row r="11904" spans="1:4" x14ac:dyDescent="0.25">
      <c r="A11904">
        <v>560180</v>
      </c>
      <c r="C11904" s="1">
        <v>32900</v>
      </c>
      <c r="D11904" s="1">
        <v>95300</v>
      </c>
    </row>
    <row r="11905" spans="1:4" x14ac:dyDescent="0.25">
      <c r="A11905">
        <v>560190</v>
      </c>
      <c r="C11905" t="s">
        <v>0</v>
      </c>
      <c r="D11905" t="s">
        <v>1</v>
      </c>
    </row>
    <row r="11906" spans="1:4" x14ac:dyDescent="0.25">
      <c r="A11906">
        <v>560210</v>
      </c>
      <c r="C11906" s="1">
        <v>34133</v>
      </c>
      <c r="D11906" s="1">
        <v>95783</v>
      </c>
    </row>
    <row r="11907" spans="1:4" x14ac:dyDescent="0.25">
      <c r="A11907">
        <v>560230</v>
      </c>
      <c r="C11907" t="s">
        <v>0</v>
      </c>
      <c r="D11907" t="s">
        <v>1</v>
      </c>
    </row>
    <row r="11908" spans="1:4" x14ac:dyDescent="0.25">
      <c r="A11908">
        <v>560260</v>
      </c>
      <c r="C11908" t="s">
        <v>0</v>
      </c>
      <c r="D11908" t="s">
        <v>1</v>
      </c>
    </row>
    <row r="11909" spans="1:4" x14ac:dyDescent="0.25">
      <c r="A11909">
        <v>560280</v>
      </c>
      <c r="C11909" t="s">
        <v>0</v>
      </c>
      <c r="D11909" t="s">
        <v>1</v>
      </c>
    </row>
    <row r="11910" spans="1:4" x14ac:dyDescent="0.25">
      <c r="A11910">
        <v>560290</v>
      </c>
      <c r="C11910" s="1">
        <v>33017</v>
      </c>
      <c r="D11910" s="1">
        <v>97017</v>
      </c>
    </row>
    <row r="11911" spans="1:4" x14ac:dyDescent="0.25">
      <c r="A11911">
        <v>560295</v>
      </c>
      <c r="C11911" s="1">
        <v>32817</v>
      </c>
      <c r="D11911" s="1">
        <v>97133</v>
      </c>
    </row>
    <row r="11912" spans="1:4" x14ac:dyDescent="0.25">
      <c r="A11912">
        <v>560310</v>
      </c>
      <c r="C11912" s="1">
        <v>34833</v>
      </c>
      <c r="D11912" s="1">
        <v>97467</v>
      </c>
    </row>
    <row r="11913" spans="1:4" x14ac:dyDescent="0.25">
      <c r="A11913">
        <v>560330</v>
      </c>
      <c r="C11913" s="1">
        <v>34917</v>
      </c>
      <c r="D11913" s="1">
        <v>98217</v>
      </c>
    </row>
    <row r="11914" spans="1:4" x14ac:dyDescent="0.25">
      <c r="A11914">
        <v>560340</v>
      </c>
      <c r="C11914" s="1">
        <v>33800</v>
      </c>
      <c r="D11914" s="1">
        <v>97133</v>
      </c>
    </row>
    <row r="11915" spans="1:4" x14ac:dyDescent="0.25">
      <c r="A11915">
        <v>560360</v>
      </c>
      <c r="C11915" t="s">
        <v>0</v>
      </c>
      <c r="D11915" t="s">
        <v>1</v>
      </c>
    </row>
    <row r="11916" spans="1:4" x14ac:dyDescent="0.25">
      <c r="A11916">
        <v>560380</v>
      </c>
      <c r="C11916" s="1">
        <v>32983</v>
      </c>
      <c r="D11916" s="1">
        <v>98100</v>
      </c>
    </row>
    <row r="11917" spans="1:4" x14ac:dyDescent="0.25">
      <c r="A11917">
        <v>560410</v>
      </c>
      <c r="C11917" s="1">
        <v>34500</v>
      </c>
      <c r="D11917" s="1">
        <v>98883</v>
      </c>
    </row>
    <row r="11918" spans="1:4" hidden="1" x14ac:dyDescent="0.25">
      <c r="A11918">
        <v>560420</v>
      </c>
    </row>
    <row r="11919" spans="1:4" hidden="1" x14ac:dyDescent="0.25">
      <c r="A11919">
        <v>560430</v>
      </c>
    </row>
    <row r="11920" spans="1:4" hidden="1" x14ac:dyDescent="0.25">
      <c r="A11920">
        <v>560440</v>
      </c>
    </row>
    <row r="11921" spans="1:4" x14ac:dyDescent="0.25">
      <c r="A11921">
        <v>560460</v>
      </c>
      <c r="C11921" s="1">
        <v>33750</v>
      </c>
      <c r="D11921" s="1">
        <v>99650</v>
      </c>
    </row>
    <row r="11922" spans="1:4" hidden="1" x14ac:dyDescent="0.25">
      <c r="A11922">
        <v>560570</v>
      </c>
    </row>
    <row r="11923" spans="1:4" x14ac:dyDescent="0.25">
      <c r="A11923">
        <v>560650</v>
      </c>
      <c r="C11923" s="1">
        <v>34733</v>
      </c>
      <c r="D11923" s="1">
        <v>101600</v>
      </c>
    </row>
    <row r="11924" spans="1:4" x14ac:dyDescent="0.25">
      <c r="A11924">
        <v>560670</v>
      </c>
      <c r="C11924" s="1">
        <v>33467</v>
      </c>
      <c r="D11924" s="1">
        <v>101483</v>
      </c>
    </row>
    <row r="11925" spans="1:4" x14ac:dyDescent="0.25">
      <c r="A11925">
        <v>560690</v>
      </c>
      <c r="C11925" t="s">
        <v>0</v>
      </c>
      <c r="D11925" t="s">
        <v>1</v>
      </c>
    </row>
    <row r="11926" spans="1:4" x14ac:dyDescent="0.25">
      <c r="A11926">
        <v>560700</v>
      </c>
      <c r="C11926" t="s">
        <v>0</v>
      </c>
      <c r="D11926" t="s">
        <v>1</v>
      </c>
    </row>
    <row r="11927" spans="1:4" x14ac:dyDescent="0.25">
      <c r="A11927">
        <v>560740</v>
      </c>
      <c r="C11927" s="1">
        <v>34200</v>
      </c>
      <c r="D11927" s="1">
        <v>102300</v>
      </c>
    </row>
    <row r="11928" spans="1:4" x14ac:dyDescent="0.25">
      <c r="A11928">
        <v>560750</v>
      </c>
      <c r="C11928" s="1">
        <v>34100</v>
      </c>
      <c r="D11928" s="1">
        <v>102617</v>
      </c>
    </row>
    <row r="11929" spans="1:4" x14ac:dyDescent="0.25">
      <c r="A11929">
        <v>560760</v>
      </c>
      <c r="C11929" s="1">
        <v>34100</v>
      </c>
      <c r="D11929" s="1">
        <v>102900</v>
      </c>
    </row>
    <row r="11930" spans="1:4" x14ac:dyDescent="0.25">
      <c r="A11930">
        <v>560790</v>
      </c>
      <c r="C11930" s="1">
        <v>33583</v>
      </c>
      <c r="D11930" s="1">
        <v>102967</v>
      </c>
    </row>
    <row r="11931" spans="1:4" x14ac:dyDescent="0.25">
      <c r="A11931">
        <v>560800</v>
      </c>
      <c r="C11931" s="1">
        <v>35000</v>
      </c>
      <c r="D11931" s="1">
        <v>102900</v>
      </c>
    </row>
    <row r="11932" spans="1:4" x14ac:dyDescent="0.25">
      <c r="A11932">
        <v>560850</v>
      </c>
      <c r="C11932" s="1">
        <v>34040</v>
      </c>
      <c r="D11932" s="1">
        <v>103333</v>
      </c>
    </row>
    <row r="11933" spans="1:4" x14ac:dyDescent="0.25">
      <c r="A11933">
        <v>560860</v>
      </c>
      <c r="C11933" t="s">
        <v>0</v>
      </c>
      <c r="D11933" t="s">
        <v>1</v>
      </c>
    </row>
    <row r="11934" spans="1:4" x14ac:dyDescent="0.25">
      <c r="A11934">
        <v>560890</v>
      </c>
      <c r="C11934" t="s">
        <v>0</v>
      </c>
      <c r="D11934" t="s">
        <v>1</v>
      </c>
    </row>
    <row r="11935" spans="1:4" hidden="1" x14ac:dyDescent="0.25">
      <c r="A11935">
        <v>560900</v>
      </c>
    </row>
    <row r="11936" spans="1:4" x14ac:dyDescent="0.25">
      <c r="A11936">
        <v>560930</v>
      </c>
      <c r="C11936" s="1">
        <v>34717</v>
      </c>
      <c r="D11936" s="1">
        <v>104883</v>
      </c>
    </row>
    <row r="11937" spans="1:4" x14ac:dyDescent="0.25">
      <c r="A11937">
        <v>560960</v>
      </c>
      <c r="C11937" s="1">
        <v>33400</v>
      </c>
      <c r="D11937" s="1">
        <v>104917</v>
      </c>
    </row>
    <row r="11938" spans="1:4" x14ac:dyDescent="0.25">
      <c r="A11938">
        <v>560970</v>
      </c>
      <c r="C11938" s="1">
        <v>33033</v>
      </c>
      <c r="D11938" s="1">
        <v>104117</v>
      </c>
    </row>
    <row r="11939" spans="1:4" x14ac:dyDescent="0.25">
      <c r="A11939">
        <v>561060</v>
      </c>
      <c r="C11939" s="1">
        <v>31883</v>
      </c>
      <c r="D11939" s="1">
        <v>93783</v>
      </c>
    </row>
    <row r="11940" spans="1:4" x14ac:dyDescent="0.25">
      <c r="A11940">
        <v>561070</v>
      </c>
      <c r="C11940" s="1">
        <v>31550</v>
      </c>
      <c r="D11940" s="1">
        <v>92867</v>
      </c>
    </row>
    <row r="11941" spans="1:4" x14ac:dyDescent="0.25">
      <c r="A11941">
        <v>561160</v>
      </c>
      <c r="C11941" s="1">
        <v>31417</v>
      </c>
      <c r="D11941" s="1">
        <v>95600</v>
      </c>
    </row>
    <row r="11942" spans="1:4" x14ac:dyDescent="0.25">
      <c r="A11942">
        <v>561250</v>
      </c>
      <c r="C11942" s="1">
        <v>32250</v>
      </c>
      <c r="D11942" s="1">
        <v>96217</v>
      </c>
    </row>
    <row r="11943" spans="1:4" x14ac:dyDescent="0.25">
      <c r="A11943">
        <v>561260</v>
      </c>
      <c r="C11943" t="s">
        <v>0</v>
      </c>
      <c r="D11943" t="s">
        <v>1</v>
      </c>
    </row>
    <row r="11944" spans="1:4" x14ac:dyDescent="0.25">
      <c r="A11944">
        <v>561270</v>
      </c>
      <c r="C11944" t="s">
        <v>0</v>
      </c>
      <c r="D11944" t="s">
        <v>1</v>
      </c>
    </row>
    <row r="11945" spans="1:4" x14ac:dyDescent="0.25">
      <c r="A11945">
        <v>561320</v>
      </c>
      <c r="C11945" s="1">
        <v>32500</v>
      </c>
      <c r="D11945" s="1">
        <v>97933</v>
      </c>
    </row>
    <row r="11946" spans="1:4" x14ac:dyDescent="0.25">
      <c r="A11946">
        <v>561370</v>
      </c>
      <c r="C11946" s="1">
        <v>31150</v>
      </c>
      <c r="D11946" s="1">
        <v>97167</v>
      </c>
    </row>
    <row r="11947" spans="1:4" x14ac:dyDescent="0.25">
      <c r="A11947">
        <v>561380</v>
      </c>
      <c r="C11947" t="s">
        <v>0</v>
      </c>
      <c r="D11947" t="s">
        <v>1</v>
      </c>
    </row>
    <row r="11948" spans="1:4" x14ac:dyDescent="0.25">
      <c r="A11948">
        <v>561430</v>
      </c>
      <c r="C11948" s="1">
        <v>32783</v>
      </c>
      <c r="D11948" s="1">
        <v>99917</v>
      </c>
    </row>
    <row r="11949" spans="1:4" x14ac:dyDescent="0.25">
      <c r="A11949">
        <v>561440</v>
      </c>
      <c r="C11949" s="1">
        <v>31733</v>
      </c>
      <c r="D11949" s="1">
        <v>98567</v>
      </c>
    </row>
    <row r="11950" spans="1:4" x14ac:dyDescent="0.25">
      <c r="A11950">
        <v>561460</v>
      </c>
      <c r="C11950" s="1">
        <v>31617</v>
      </c>
      <c r="D11950" s="1">
        <v>100000</v>
      </c>
    </row>
    <row r="11951" spans="1:4" x14ac:dyDescent="0.25">
      <c r="A11951">
        <v>561470</v>
      </c>
      <c r="C11951" t="s">
        <v>0</v>
      </c>
      <c r="D11951" t="s">
        <v>1</v>
      </c>
    </row>
    <row r="11952" spans="1:4" x14ac:dyDescent="0.25">
      <c r="A11952">
        <v>561510</v>
      </c>
      <c r="C11952" s="1">
        <v>32567</v>
      </c>
      <c r="D11952" s="1">
        <v>100583</v>
      </c>
    </row>
    <row r="11953" spans="1:4" x14ac:dyDescent="0.25">
      <c r="A11953">
        <v>561520</v>
      </c>
      <c r="C11953" s="1">
        <v>32283</v>
      </c>
      <c r="D11953" s="1">
        <v>100333</v>
      </c>
    </row>
    <row r="11954" spans="1:4" hidden="1" x14ac:dyDescent="0.25">
      <c r="A11954">
        <v>561560</v>
      </c>
    </row>
    <row r="11955" spans="1:4" hidden="1" x14ac:dyDescent="0.25">
      <c r="A11955">
        <v>561570</v>
      </c>
    </row>
    <row r="11956" spans="1:4" x14ac:dyDescent="0.25">
      <c r="A11956">
        <v>561670</v>
      </c>
      <c r="C11956" s="1">
        <v>30983</v>
      </c>
      <c r="D11956" s="1">
        <v>101117</v>
      </c>
    </row>
    <row r="11957" spans="1:4" x14ac:dyDescent="0.25">
      <c r="A11957">
        <v>561710</v>
      </c>
      <c r="C11957" s="1">
        <v>32917</v>
      </c>
      <c r="D11957" s="1">
        <v>101700</v>
      </c>
    </row>
    <row r="11958" spans="1:4" x14ac:dyDescent="0.25">
      <c r="A11958">
        <v>561720</v>
      </c>
      <c r="C11958" s="1">
        <v>31900</v>
      </c>
      <c r="D11958" s="1">
        <v>102233</v>
      </c>
    </row>
    <row r="11959" spans="1:4" x14ac:dyDescent="0.25">
      <c r="A11959">
        <v>561730</v>
      </c>
      <c r="C11959" s="1">
        <v>31850</v>
      </c>
      <c r="D11959" s="1">
        <v>102700</v>
      </c>
    </row>
    <row r="11960" spans="1:4" x14ac:dyDescent="0.25">
      <c r="A11960">
        <v>561780</v>
      </c>
      <c r="C11960" s="1">
        <v>31017</v>
      </c>
      <c r="D11960" s="1">
        <v>102367</v>
      </c>
    </row>
    <row r="11961" spans="1:4" x14ac:dyDescent="0.25">
      <c r="A11961">
        <v>561820</v>
      </c>
      <c r="C11961" s="1">
        <v>32667</v>
      </c>
      <c r="D11961" s="1">
        <v>103600</v>
      </c>
    </row>
    <row r="11962" spans="1:4" x14ac:dyDescent="0.25">
      <c r="A11962">
        <v>561830</v>
      </c>
      <c r="C11962" s="1">
        <v>32333</v>
      </c>
      <c r="D11962" s="1">
        <v>103733</v>
      </c>
    </row>
    <row r="11963" spans="1:4" x14ac:dyDescent="0.25">
      <c r="A11963">
        <v>561870</v>
      </c>
      <c r="C11963" s="1">
        <v>30750</v>
      </c>
      <c r="D11963" s="1">
        <v>103867</v>
      </c>
    </row>
    <row r="11964" spans="1:4" x14ac:dyDescent="0.25">
      <c r="A11964">
        <v>561880</v>
      </c>
      <c r="C11964" s="1">
        <v>31483</v>
      </c>
      <c r="D11964" s="1">
        <v>103583</v>
      </c>
    </row>
    <row r="11965" spans="1:4" hidden="1" x14ac:dyDescent="0.25">
      <c r="A11965">
        <v>561920</v>
      </c>
    </row>
    <row r="11966" spans="1:4" x14ac:dyDescent="0.25">
      <c r="A11966">
        <v>561930</v>
      </c>
      <c r="C11966" s="1">
        <v>32417</v>
      </c>
      <c r="D11966" s="1">
        <v>104517</v>
      </c>
    </row>
    <row r="11967" spans="1:4" hidden="1" x14ac:dyDescent="0.25">
      <c r="A11967">
        <v>561940</v>
      </c>
    </row>
    <row r="11968" spans="1:4" x14ac:dyDescent="0.25">
      <c r="A11968">
        <v>561960</v>
      </c>
      <c r="C11968" s="1">
        <v>31450</v>
      </c>
      <c r="D11968" s="1">
        <v>104733</v>
      </c>
    </row>
    <row r="11969" spans="1:4" x14ac:dyDescent="0.25">
      <c r="A11969">
        <v>562020</v>
      </c>
      <c r="C11969" s="1">
        <v>30783</v>
      </c>
      <c r="D11969" s="1">
        <v>93400</v>
      </c>
    </row>
    <row r="11970" spans="1:4" x14ac:dyDescent="0.25">
      <c r="A11970">
        <v>562270</v>
      </c>
      <c r="C11970" s="1">
        <v>30100</v>
      </c>
      <c r="D11970" s="1">
        <v>95783</v>
      </c>
    </row>
    <row r="11971" spans="1:4" x14ac:dyDescent="0.25">
      <c r="A11971">
        <v>562370</v>
      </c>
      <c r="C11971" t="s">
        <v>0</v>
      </c>
      <c r="D11971" t="s">
        <v>1</v>
      </c>
    </row>
    <row r="11972" spans="1:4" x14ac:dyDescent="0.25">
      <c r="A11972">
        <v>562470</v>
      </c>
      <c r="C11972" s="1">
        <v>30000</v>
      </c>
      <c r="D11972" s="1">
        <v>99100</v>
      </c>
    </row>
    <row r="11973" spans="1:4" x14ac:dyDescent="0.25">
      <c r="A11973">
        <v>562510</v>
      </c>
      <c r="C11973" s="1">
        <v>30967</v>
      </c>
      <c r="D11973" s="1">
        <v>100200</v>
      </c>
    </row>
    <row r="11974" spans="1:4" x14ac:dyDescent="0.25">
      <c r="A11974">
        <v>562570</v>
      </c>
      <c r="C11974" s="1">
        <v>30000</v>
      </c>
      <c r="D11974" s="1">
        <v>100267</v>
      </c>
    </row>
    <row r="11975" spans="1:4" x14ac:dyDescent="0.25">
      <c r="A11975">
        <v>562650</v>
      </c>
      <c r="C11975" s="1">
        <v>30500</v>
      </c>
      <c r="D11975" s="1">
        <v>101483</v>
      </c>
    </row>
    <row r="11976" spans="1:4" x14ac:dyDescent="0.25">
      <c r="A11976">
        <v>562870</v>
      </c>
      <c r="C11976" s="1">
        <v>29983</v>
      </c>
      <c r="D11976" s="1">
        <v>103000</v>
      </c>
    </row>
    <row r="11977" spans="1:4" x14ac:dyDescent="0.25">
      <c r="A11977">
        <v>562940</v>
      </c>
      <c r="C11977" s="1">
        <v>30579</v>
      </c>
      <c r="D11977" s="1">
        <v>103947</v>
      </c>
    </row>
    <row r="11978" spans="1:4" x14ac:dyDescent="0.25">
      <c r="A11978">
        <v>562950</v>
      </c>
      <c r="C11978" t="s">
        <v>0</v>
      </c>
      <c r="D11978" t="s">
        <v>1</v>
      </c>
    </row>
    <row r="11979" spans="1:4" x14ac:dyDescent="0.25">
      <c r="A11979">
        <v>562970</v>
      </c>
      <c r="C11979" s="1">
        <v>30000</v>
      </c>
      <c r="D11979" s="1">
        <v>104133</v>
      </c>
    </row>
    <row r="11980" spans="1:4" x14ac:dyDescent="0.25">
      <c r="A11980">
        <v>562980</v>
      </c>
      <c r="C11980" s="1">
        <v>30117</v>
      </c>
      <c r="D11980" s="1">
        <v>104617</v>
      </c>
    </row>
    <row r="11981" spans="1:4" x14ac:dyDescent="0.25">
      <c r="A11981">
        <v>563120</v>
      </c>
      <c r="C11981" s="1">
        <v>29567</v>
      </c>
      <c r="D11981" s="1">
        <v>94467</v>
      </c>
    </row>
    <row r="11982" spans="1:4" x14ac:dyDescent="0.25">
      <c r="A11982">
        <v>563150</v>
      </c>
      <c r="C11982" s="1">
        <v>29033</v>
      </c>
      <c r="D11982" s="1">
        <v>100167</v>
      </c>
    </row>
    <row r="11983" spans="1:4" x14ac:dyDescent="0.25">
      <c r="A11983">
        <v>563470</v>
      </c>
      <c r="C11983" t="s">
        <v>0</v>
      </c>
      <c r="D11983" t="s">
        <v>1</v>
      </c>
    </row>
    <row r="11984" spans="1:4" x14ac:dyDescent="0.25">
      <c r="A11984">
        <v>563570</v>
      </c>
      <c r="C11984" s="1">
        <v>29050</v>
      </c>
      <c r="D11984" s="1">
        <v>100300</v>
      </c>
    </row>
    <row r="11985" spans="1:4" x14ac:dyDescent="0.25">
      <c r="A11985">
        <v>563740</v>
      </c>
      <c r="C11985" s="1">
        <v>30050</v>
      </c>
      <c r="D11985" s="1">
        <v>101967</v>
      </c>
    </row>
    <row r="11986" spans="1:4" x14ac:dyDescent="0.25">
      <c r="A11986">
        <v>563750</v>
      </c>
      <c r="C11986" t="s">
        <v>0</v>
      </c>
      <c r="D11986" t="s">
        <v>1</v>
      </c>
    </row>
    <row r="11987" spans="1:4" x14ac:dyDescent="0.25">
      <c r="A11987">
        <v>563760</v>
      </c>
      <c r="C11987" s="1">
        <v>29583</v>
      </c>
      <c r="D11987" s="1">
        <v>102717</v>
      </c>
    </row>
    <row r="11988" spans="1:4" x14ac:dyDescent="0.25">
      <c r="A11988">
        <v>563840</v>
      </c>
      <c r="C11988" t="s">
        <v>0</v>
      </c>
      <c r="D11988" t="s">
        <v>1</v>
      </c>
    </row>
    <row r="11989" spans="1:4" x14ac:dyDescent="0.25">
      <c r="A11989">
        <v>563850</v>
      </c>
      <c r="C11989" s="1">
        <v>29517</v>
      </c>
      <c r="D11989" s="1">
        <v>103333</v>
      </c>
    </row>
    <row r="11990" spans="1:4" x14ac:dyDescent="0.25">
      <c r="A11990">
        <v>563860</v>
      </c>
      <c r="C11990" s="1">
        <v>29567</v>
      </c>
      <c r="D11990" s="1">
        <v>103767</v>
      </c>
    </row>
    <row r="11991" spans="1:4" x14ac:dyDescent="0.25">
      <c r="A11991">
        <v>564410</v>
      </c>
      <c r="C11991" s="1">
        <v>28883</v>
      </c>
      <c r="D11991" s="1">
        <v>98583</v>
      </c>
    </row>
    <row r="11992" spans="1:4" x14ac:dyDescent="0.25">
      <c r="A11992">
        <v>564440</v>
      </c>
      <c r="C11992" s="1">
        <v>28450</v>
      </c>
      <c r="D11992" s="1">
        <v>98883</v>
      </c>
    </row>
    <row r="11993" spans="1:4" x14ac:dyDescent="0.25">
      <c r="A11993">
        <v>564590</v>
      </c>
      <c r="C11993" s="1">
        <v>28150</v>
      </c>
      <c r="D11993" s="1">
        <v>100933</v>
      </c>
    </row>
    <row r="11994" spans="1:4" x14ac:dyDescent="0.25">
      <c r="A11994">
        <v>564620</v>
      </c>
      <c r="C11994" s="1">
        <v>29000</v>
      </c>
      <c r="D11994" s="1">
        <v>101500</v>
      </c>
    </row>
    <row r="11995" spans="1:4" x14ac:dyDescent="0.25">
      <c r="A11995">
        <v>564625</v>
      </c>
      <c r="C11995" s="1">
        <v>29133</v>
      </c>
      <c r="D11995" s="1">
        <v>100483</v>
      </c>
    </row>
    <row r="11996" spans="1:4" x14ac:dyDescent="0.25">
      <c r="A11996">
        <v>564720</v>
      </c>
      <c r="C11996" t="s">
        <v>0</v>
      </c>
      <c r="D11996" t="s">
        <v>1</v>
      </c>
    </row>
    <row r="11997" spans="1:4" x14ac:dyDescent="0.25">
      <c r="A11997">
        <v>564740</v>
      </c>
      <c r="C11997" t="s">
        <v>0</v>
      </c>
      <c r="D11997" t="s">
        <v>1</v>
      </c>
    </row>
    <row r="11998" spans="1:4" x14ac:dyDescent="0.25">
      <c r="A11998">
        <v>564750</v>
      </c>
      <c r="C11998" s="1">
        <v>28617</v>
      </c>
      <c r="D11998" s="1">
        <v>102600</v>
      </c>
    </row>
    <row r="11999" spans="1:4" x14ac:dyDescent="0.25">
      <c r="A11999">
        <v>564790</v>
      </c>
      <c r="C11999" s="1">
        <v>28217</v>
      </c>
      <c r="D11999" s="1">
        <v>103000</v>
      </c>
    </row>
    <row r="12000" spans="1:4" x14ac:dyDescent="0.25">
      <c r="A12000">
        <v>564850</v>
      </c>
      <c r="C12000" s="1">
        <v>28517</v>
      </c>
      <c r="D12000" s="1">
        <v>103617</v>
      </c>
    </row>
    <row r="12001" spans="1:4" x14ac:dyDescent="0.25">
      <c r="A12001">
        <v>564920</v>
      </c>
      <c r="C12001" s="1">
        <v>28800</v>
      </c>
      <c r="D12001" s="1">
        <v>104600</v>
      </c>
    </row>
    <row r="12002" spans="1:4" x14ac:dyDescent="0.25">
      <c r="A12002">
        <v>564940</v>
      </c>
      <c r="C12002" t="s">
        <v>0</v>
      </c>
      <c r="D12002" t="s">
        <v>1</v>
      </c>
    </row>
    <row r="12003" spans="1:4" x14ac:dyDescent="0.25">
      <c r="A12003">
        <v>565330</v>
      </c>
      <c r="C12003" s="1">
        <v>27683</v>
      </c>
      <c r="D12003" s="1">
        <v>98350</v>
      </c>
    </row>
    <row r="12004" spans="1:4" x14ac:dyDescent="0.25">
      <c r="A12004">
        <v>565430</v>
      </c>
      <c r="C12004" s="1">
        <v>27700</v>
      </c>
      <c r="D12004" s="1">
        <v>99700</v>
      </c>
    </row>
    <row r="12005" spans="1:4" x14ac:dyDescent="0.25">
      <c r="A12005">
        <v>565480</v>
      </c>
      <c r="C12005" s="1">
        <v>27217</v>
      </c>
      <c r="D12005" s="1">
        <v>99317</v>
      </c>
    </row>
    <row r="12006" spans="1:4" x14ac:dyDescent="0.25">
      <c r="A12006">
        <v>565610</v>
      </c>
      <c r="C12006" t="s">
        <v>0</v>
      </c>
      <c r="D12006" t="s">
        <v>1</v>
      </c>
    </row>
    <row r="12007" spans="1:4" x14ac:dyDescent="0.25">
      <c r="A12007">
        <v>565620</v>
      </c>
      <c r="C12007" t="s">
        <v>0</v>
      </c>
      <c r="D12007" t="s">
        <v>1</v>
      </c>
    </row>
    <row r="12008" spans="1:4" x14ac:dyDescent="0.25">
      <c r="A12008">
        <v>565650</v>
      </c>
      <c r="C12008" s="1">
        <v>27433</v>
      </c>
      <c r="D12008" s="1">
        <v>101533</v>
      </c>
    </row>
    <row r="12009" spans="1:4" x14ac:dyDescent="0.25">
      <c r="A12009">
        <v>565710</v>
      </c>
      <c r="C12009" s="1">
        <v>27900</v>
      </c>
      <c r="D12009" s="1">
        <v>102267</v>
      </c>
    </row>
    <row r="12010" spans="1:4" x14ac:dyDescent="0.25">
      <c r="A12010">
        <v>565760</v>
      </c>
      <c r="C12010" s="1">
        <v>27600</v>
      </c>
      <c r="D12010" s="1">
        <v>102850</v>
      </c>
    </row>
    <row r="12011" spans="1:4" hidden="1" x14ac:dyDescent="0.25">
      <c r="A12011">
        <v>565770</v>
      </c>
    </row>
    <row r="12012" spans="1:4" x14ac:dyDescent="0.25">
      <c r="A12012">
        <v>565810</v>
      </c>
      <c r="C12012" t="s">
        <v>0</v>
      </c>
      <c r="D12012" t="s">
        <v>1</v>
      </c>
    </row>
    <row r="12013" spans="1:4" x14ac:dyDescent="0.25">
      <c r="A12013">
        <v>565860</v>
      </c>
      <c r="C12013" s="1">
        <v>27333</v>
      </c>
      <c r="D12013" s="1">
        <v>103750</v>
      </c>
    </row>
    <row r="12014" spans="1:4" hidden="1" x14ac:dyDescent="0.25">
      <c r="A12014">
        <v>566470</v>
      </c>
    </row>
    <row r="12015" spans="1:4" x14ac:dyDescent="0.25">
      <c r="A12015">
        <v>566510</v>
      </c>
      <c r="C12015" s="1">
        <v>26833</v>
      </c>
      <c r="D12015" s="1">
        <v>100467</v>
      </c>
    </row>
    <row r="12016" spans="1:4" hidden="1" x14ac:dyDescent="0.25">
      <c r="A12016">
        <v>566520</v>
      </c>
    </row>
    <row r="12017" spans="1:4" x14ac:dyDescent="0.25">
      <c r="A12017">
        <v>566640</v>
      </c>
      <c r="C12017" s="1">
        <v>26367</v>
      </c>
      <c r="D12017" s="1">
        <v>101217</v>
      </c>
    </row>
    <row r="12018" spans="1:4" x14ac:dyDescent="0.25">
      <c r="A12018">
        <v>566710</v>
      </c>
      <c r="C12018" s="1">
        <v>26650</v>
      </c>
      <c r="D12018" s="1">
        <v>102250</v>
      </c>
    </row>
    <row r="12019" spans="1:4" x14ac:dyDescent="0.25">
      <c r="A12019">
        <v>566740</v>
      </c>
      <c r="C12019" t="s">
        <v>0</v>
      </c>
      <c r="D12019" t="s">
        <v>1</v>
      </c>
    </row>
    <row r="12020" spans="1:4" x14ac:dyDescent="0.25">
      <c r="A12020">
        <v>566810</v>
      </c>
      <c r="C12020" s="1">
        <v>26833</v>
      </c>
      <c r="D12020" s="1">
        <v>103167</v>
      </c>
    </row>
    <row r="12021" spans="1:4" x14ac:dyDescent="0.25">
      <c r="A12021">
        <v>566840</v>
      </c>
      <c r="C12021" s="1">
        <v>26400</v>
      </c>
      <c r="D12021" s="1">
        <v>103250</v>
      </c>
    </row>
    <row r="12022" spans="1:4" x14ac:dyDescent="0.25">
      <c r="A12022">
        <v>566910</v>
      </c>
      <c r="C12022" s="1">
        <v>26867</v>
      </c>
      <c r="D12022" s="1">
        <v>104283</v>
      </c>
    </row>
    <row r="12023" spans="1:4" x14ac:dyDescent="0.25">
      <c r="A12023">
        <v>567380</v>
      </c>
      <c r="C12023" s="1">
        <v>25217</v>
      </c>
      <c r="D12023" s="1">
        <v>97867</v>
      </c>
    </row>
    <row r="12024" spans="1:4" x14ac:dyDescent="0.25">
      <c r="A12024">
        <v>567390</v>
      </c>
      <c r="C12024" s="1">
        <v>24983</v>
      </c>
      <c r="D12024" s="1">
        <v>98500</v>
      </c>
    </row>
    <row r="12025" spans="1:4" x14ac:dyDescent="0.25">
      <c r="A12025">
        <v>567410</v>
      </c>
      <c r="C12025" s="1">
        <v>25783</v>
      </c>
      <c r="D12025" s="1">
        <v>98850</v>
      </c>
    </row>
    <row r="12026" spans="1:4" x14ac:dyDescent="0.25">
      <c r="A12026">
        <v>567450</v>
      </c>
      <c r="C12026" t="s">
        <v>0</v>
      </c>
      <c r="D12026" t="s">
        <v>1</v>
      </c>
    </row>
    <row r="12027" spans="1:4" x14ac:dyDescent="0.25">
      <c r="A12027">
        <v>567480</v>
      </c>
      <c r="C12027" s="1">
        <v>25117</v>
      </c>
      <c r="D12027" s="1">
        <v>99183</v>
      </c>
    </row>
    <row r="12028" spans="1:4" x14ac:dyDescent="0.25">
      <c r="A12028">
        <v>567510</v>
      </c>
      <c r="C12028" s="1">
        <v>25700</v>
      </c>
      <c r="D12028" s="1">
        <v>100183</v>
      </c>
    </row>
    <row r="12029" spans="1:4" x14ac:dyDescent="0.25">
      <c r="A12029">
        <v>567630</v>
      </c>
      <c r="C12029" s="1">
        <v>25733</v>
      </c>
      <c r="D12029" s="1">
        <v>101867</v>
      </c>
    </row>
    <row r="12030" spans="1:4" x14ac:dyDescent="0.25">
      <c r="A12030">
        <v>567680</v>
      </c>
      <c r="C12030" s="1">
        <v>25017</v>
      </c>
      <c r="D12030" s="1">
        <v>101517</v>
      </c>
    </row>
    <row r="12031" spans="1:4" x14ac:dyDescent="0.25">
      <c r="A12031">
        <v>567760</v>
      </c>
      <c r="C12031" s="1">
        <v>25633</v>
      </c>
      <c r="D12031" s="1">
        <v>102967</v>
      </c>
    </row>
    <row r="12032" spans="1:4" x14ac:dyDescent="0.25">
      <c r="A12032">
        <v>567770</v>
      </c>
      <c r="C12032" s="1">
        <v>25150</v>
      </c>
      <c r="D12032" s="1">
        <v>102083</v>
      </c>
    </row>
    <row r="12033" spans="1:4" x14ac:dyDescent="0.25">
      <c r="A12033">
        <v>567780</v>
      </c>
      <c r="C12033" s="1">
        <v>24992</v>
      </c>
      <c r="D12033" s="1">
        <v>102744</v>
      </c>
    </row>
    <row r="12034" spans="1:4" x14ac:dyDescent="0.25">
      <c r="A12034">
        <v>567860</v>
      </c>
      <c r="C12034" s="1">
        <v>25583</v>
      </c>
      <c r="D12034" s="1">
        <v>103833</v>
      </c>
    </row>
    <row r="12035" spans="1:4" x14ac:dyDescent="0.25">
      <c r="A12035">
        <v>567930</v>
      </c>
      <c r="C12035" s="1">
        <v>25783</v>
      </c>
      <c r="D12035" s="1">
        <v>104950</v>
      </c>
    </row>
    <row r="12036" spans="1:4" x14ac:dyDescent="0.25">
      <c r="A12036">
        <v>568380</v>
      </c>
      <c r="C12036" s="1">
        <v>24000</v>
      </c>
      <c r="D12036" s="1">
        <v>97850</v>
      </c>
    </row>
    <row r="12037" spans="1:4" x14ac:dyDescent="0.25">
      <c r="A12037">
        <v>568390</v>
      </c>
      <c r="C12037" s="1">
        <v>24283</v>
      </c>
      <c r="D12037" s="1">
        <v>98467</v>
      </c>
    </row>
    <row r="12038" spans="1:4" x14ac:dyDescent="0.25">
      <c r="A12038">
        <v>568560</v>
      </c>
      <c r="C12038" s="1">
        <v>24433</v>
      </c>
      <c r="D12038" s="1">
        <v>100850</v>
      </c>
    </row>
    <row r="12039" spans="1:4" x14ac:dyDescent="0.25">
      <c r="A12039">
        <v>568750</v>
      </c>
      <c r="C12039" s="1">
        <v>24450</v>
      </c>
      <c r="D12039" s="1">
        <v>102567</v>
      </c>
    </row>
    <row r="12040" spans="1:4" x14ac:dyDescent="0.25">
      <c r="A12040">
        <v>568850</v>
      </c>
      <c r="C12040" s="1">
        <v>24400</v>
      </c>
      <c r="D12040" s="1">
        <v>103433</v>
      </c>
    </row>
    <row r="12041" spans="1:4" x14ac:dyDescent="0.25">
      <c r="A12041">
        <v>568860</v>
      </c>
      <c r="C12041" s="1">
        <v>24533</v>
      </c>
      <c r="D12041" s="1">
        <v>103767</v>
      </c>
    </row>
    <row r="12042" spans="1:4" x14ac:dyDescent="0.25">
      <c r="A12042">
        <v>569150</v>
      </c>
      <c r="C12042" t="s">
        <v>0</v>
      </c>
      <c r="D12042" t="s">
        <v>1</v>
      </c>
    </row>
    <row r="12043" spans="1:4" x14ac:dyDescent="0.25">
      <c r="A12043">
        <v>569160</v>
      </c>
      <c r="C12043" t="s">
        <v>0</v>
      </c>
      <c r="D12043" t="s">
        <v>1</v>
      </c>
    </row>
    <row r="12044" spans="1:4" x14ac:dyDescent="0.25">
      <c r="A12044">
        <v>569420</v>
      </c>
      <c r="C12044" s="1">
        <v>23717</v>
      </c>
      <c r="D12044" s="1">
        <v>99633</v>
      </c>
    </row>
    <row r="12045" spans="1:4" x14ac:dyDescent="0.25">
      <c r="A12045">
        <v>569450</v>
      </c>
      <c r="C12045" s="1">
        <v>23567</v>
      </c>
      <c r="D12045" s="1">
        <v>99083</v>
      </c>
    </row>
    <row r="12046" spans="1:4" x14ac:dyDescent="0.25">
      <c r="A12046">
        <v>569460</v>
      </c>
      <c r="C12046" s="1">
        <v>23550</v>
      </c>
      <c r="D12046" s="1">
        <v>99400</v>
      </c>
    </row>
    <row r="12047" spans="1:4" x14ac:dyDescent="0.25">
      <c r="A12047">
        <v>569510</v>
      </c>
      <c r="C12047" s="1">
        <v>23950</v>
      </c>
      <c r="D12047" s="1">
        <v>100217</v>
      </c>
    </row>
    <row r="12048" spans="1:4" x14ac:dyDescent="0.25">
      <c r="A12048">
        <v>569540</v>
      </c>
      <c r="C12048" s="1">
        <v>22567</v>
      </c>
      <c r="D12048" s="1">
        <v>99933</v>
      </c>
    </row>
    <row r="12049" spans="1:4" x14ac:dyDescent="0.25">
      <c r="A12049">
        <v>569590</v>
      </c>
      <c r="C12049" s="1">
        <v>22000</v>
      </c>
      <c r="D12049" s="1">
        <v>100783</v>
      </c>
    </row>
    <row r="12050" spans="1:4" x14ac:dyDescent="0.25">
      <c r="A12050">
        <v>569640</v>
      </c>
      <c r="C12050" s="1">
        <v>22767</v>
      </c>
      <c r="D12050" s="1">
        <v>100983</v>
      </c>
    </row>
    <row r="12051" spans="1:4" x14ac:dyDescent="0.25">
      <c r="A12051">
        <v>569650</v>
      </c>
      <c r="C12051" s="1">
        <v>22483</v>
      </c>
      <c r="D12051" s="1">
        <v>101300</v>
      </c>
    </row>
    <row r="12052" spans="1:4" x14ac:dyDescent="0.25">
      <c r="A12052">
        <v>569660</v>
      </c>
      <c r="C12052" s="1">
        <v>23600</v>
      </c>
      <c r="D12052" s="1">
        <v>101983</v>
      </c>
    </row>
    <row r="12053" spans="1:4" x14ac:dyDescent="0.25">
      <c r="A12053">
        <v>569690</v>
      </c>
      <c r="C12053" s="1">
        <v>21500</v>
      </c>
      <c r="D12053" s="1">
        <v>101583</v>
      </c>
    </row>
    <row r="12054" spans="1:4" x14ac:dyDescent="0.25">
      <c r="A12054">
        <v>569750</v>
      </c>
      <c r="C12054" s="1">
        <v>23317</v>
      </c>
      <c r="D12054" s="1">
        <v>102367</v>
      </c>
    </row>
    <row r="12055" spans="1:4" x14ac:dyDescent="0.25">
      <c r="A12055">
        <v>569770</v>
      </c>
      <c r="C12055" s="1">
        <v>22617</v>
      </c>
      <c r="D12055" s="1">
        <v>101817</v>
      </c>
    </row>
    <row r="12056" spans="1:4" x14ac:dyDescent="0.25">
      <c r="A12056">
        <v>569790</v>
      </c>
      <c r="C12056" t="s">
        <v>0</v>
      </c>
      <c r="D12056" t="s">
        <v>1</v>
      </c>
    </row>
    <row r="12057" spans="1:4" x14ac:dyDescent="0.25">
      <c r="A12057">
        <v>569820</v>
      </c>
      <c r="C12057" t="s">
        <v>0</v>
      </c>
      <c r="D12057" t="s">
        <v>1</v>
      </c>
    </row>
    <row r="12058" spans="1:4" x14ac:dyDescent="0.25">
      <c r="A12058">
        <v>569830</v>
      </c>
      <c r="C12058" s="1">
        <v>23700</v>
      </c>
      <c r="D12058" s="1">
        <v>103833</v>
      </c>
    </row>
    <row r="12059" spans="1:4" x14ac:dyDescent="0.25">
      <c r="A12059">
        <v>569850</v>
      </c>
      <c r="C12059" s="1">
        <v>23450</v>
      </c>
      <c r="D12059" s="1">
        <v>103333</v>
      </c>
    </row>
    <row r="12060" spans="1:4" x14ac:dyDescent="0.25">
      <c r="A12060">
        <v>569860</v>
      </c>
      <c r="C12060" s="1">
        <v>23583</v>
      </c>
      <c r="D12060" s="1">
        <v>103867</v>
      </c>
    </row>
    <row r="12061" spans="1:4" hidden="1" x14ac:dyDescent="0.25">
      <c r="A12061">
        <v>569870</v>
      </c>
    </row>
    <row r="12062" spans="1:4" hidden="1" x14ac:dyDescent="0.25">
      <c r="A12062">
        <v>569880</v>
      </c>
    </row>
    <row r="12063" spans="1:4" x14ac:dyDescent="0.25">
      <c r="A12063">
        <v>569890</v>
      </c>
      <c r="C12063" s="1">
        <v>22500</v>
      </c>
      <c r="D12063" s="1">
        <v>103950</v>
      </c>
    </row>
    <row r="12064" spans="1:4" x14ac:dyDescent="0.25">
      <c r="A12064">
        <v>569940</v>
      </c>
      <c r="C12064" s="1">
        <v>23367</v>
      </c>
      <c r="D12064" s="1">
        <v>104383</v>
      </c>
    </row>
    <row r="12065" spans="1:4" x14ac:dyDescent="0.25">
      <c r="A12065">
        <v>569950</v>
      </c>
      <c r="C12065" t="s">
        <v>0</v>
      </c>
      <c r="D12065" t="s">
        <v>1</v>
      </c>
    </row>
    <row r="12066" spans="1:4" x14ac:dyDescent="0.25">
      <c r="A12066">
        <v>569990</v>
      </c>
      <c r="C12066" s="1">
        <v>23133</v>
      </c>
      <c r="D12066" s="1">
        <v>104700</v>
      </c>
    </row>
    <row r="12067" spans="1:4" x14ac:dyDescent="0.25">
      <c r="A12067">
        <v>570050</v>
      </c>
      <c r="C12067" t="s">
        <v>0</v>
      </c>
      <c r="D12067" t="s">
        <v>1</v>
      </c>
    </row>
    <row r="12068" spans="1:4" x14ac:dyDescent="0.25">
      <c r="A12068">
        <v>570060</v>
      </c>
      <c r="C12068" s="1">
        <v>34583</v>
      </c>
      <c r="D12068" s="1">
        <v>105750</v>
      </c>
    </row>
    <row r="12069" spans="1:4" x14ac:dyDescent="0.25">
      <c r="A12069">
        <v>570070</v>
      </c>
      <c r="C12069" s="1">
        <v>34100</v>
      </c>
      <c r="D12069" s="1">
        <v>105033</v>
      </c>
    </row>
    <row r="12070" spans="1:4" x14ac:dyDescent="0.25">
      <c r="A12070">
        <v>570140</v>
      </c>
      <c r="C12070" s="1">
        <v>34570</v>
      </c>
      <c r="D12070" s="1">
        <v>105870</v>
      </c>
    </row>
    <row r="12071" spans="1:4" x14ac:dyDescent="0.25">
      <c r="A12071">
        <v>570160</v>
      </c>
      <c r="C12071" s="1">
        <v>34350</v>
      </c>
      <c r="D12071" s="1">
        <v>107133</v>
      </c>
    </row>
    <row r="12072" spans="1:4" x14ac:dyDescent="0.25">
      <c r="A12072">
        <v>570230</v>
      </c>
      <c r="C12072" s="1">
        <v>34800</v>
      </c>
      <c r="D12072" s="1">
        <v>107867</v>
      </c>
    </row>
    <row r="12073" spans="1:4" x14ac:dyDescent="0.25">
      <c r="A12073">
        <v>570250</v>
      </c>
      <c r="C12073" s="1">
        <v>34517</v>
      </c>
      <c r="D12073" s="1">
        <v>107383</v>
      </c>
    </row>
    <row r="12074" spans="1:4" x14ac:dyDescent="0.25">
      <c r="A12074">
        <v>570260</v>
      </c>
      <c r="C12074" s="1">
        <v>34483</v>
      </c>
      <c r="D12074" s="1">
        <v>107950</v>
      </c>
    </row>
    <row r="12075" spans="1:4" hidden="1" x14ac:dyDescent="0.25">
      <c r="A12075">
        <v>570270</v>
      </c>
    </row>
    <row r="12076" spans="1:4" x14ac:dyDescent="0.25">
      <c r="A12076">
        <v>570340</v>
      </c>
      <c r="C12076" s="1">
        <v>34533</v>
      </c>
      <c r="D12076" s="1">
        <v>108233</v>
      </c>
    </row>
    <row r="12077" spans="1:4" x14ac:dyDescent="0.25">
      <c r="A12077">
        <v>570360</v>
      </c>
      <c r="C12077" s="1">
        <v>34447</v>
      </c>
      <c r="D12077" s="1">
        <v>108752</v>
      </c>
    </row>
    <row r="12078" spans="1:4" x14ac:dyDescent="0.25">
      <c r="A12078">
        <v>570460</v>
      </c>
      <c r="C12078" s="1">
        <v>34483</v>
      </c>
      <c r="D12078" s="1">
        <v>110083</v>
      </c>
    </row>
    <row r="12079" spans="1:4" x14ac:dyDescent="0.25">
      <c r="A12079">
        <v>570510</v>
      </c>
      <c r="C12079" s="1">
        <v>34833</v>
      </c>
      <c r="D12079" s="1">
        <v>110167</v>
      </c>
    </row>
    <row r="12080" spans="1:4" x14ac:dyDescent="0.25">
      <c r="A12080">
        <v>570630</v>
      </c>
      <c r="C12080" t="s">
        <v>0</v>
      </c>
      <c r="D12080" t="s">
        <v>1</v>
      </c>
    </row>
    <row r="12081" spans="1:4" x14ac:dyDescent="0.25">
      <c r="A12081">
        <v>570670</v>
      </c>
      <c r="C12081" s="1">
        <v>34083</v>
      </c>
      <c r="D12081" s="1">
        <v>111067</v>
      </c>
    </row>
    <row r="12082" spans="1:4" x14ac:dyDescent="0.25">
      <c r="A12082">
        <v>570680</v>
      </c>
      <c r="C12082" t="s">
        <v>0</v>
      </c>
      <c r="D12082" t="s">
        <v>1</v>
      </c>
    </row>
    <row r="12083" spans="1:4" x14ac:dyDescent="0.25">
      <c r="A12083">
        <v>570710</v>
      </c>
      <c r="C12083" s="1">
        <v>34817</v>
      </c>
      <c r="D12083" s="1">
        <v>112433</v>
      </c>
    </row>
    <row r="12084" spans="1:4" x14ac:dyDescent="0.25">
      <c r="A12084">
        <v>570720</v>
      </c>
      <c r="C12084" s="1">
        <v>34817</v>
      </c>
      <c r="D12084" s="1">
        <v>112633</v>
      </c>
    </row>
    <row r="12085" spans="1:4" x14ac:dyDescent="0.25">
      <c r="A12085">
        <v>570730</v>
      </c>
      <c r="C12085" s="1">
        <v>34667</v>
      </c>
      <c r="D12085" s="1">
        <v>112417</v>
      </c>
    </row>
    <row r="12086" spans="1:4" x14ac:dyDescent="0.25">
      <c r="A12086">
        <v>570770</v>
      </c>
      <c r="C12086" s="1">
        <v>34150</v>
      </c>
      <c r="D12086" s="1">
        <v>112100</v>
      </c>
    </row>
    <row r="12087" spans="1:4" x14ac:dyDescent="0.25">
      <c r="A12087">
        <v>570780</v>
      </c>
      <c r="C12087" s="1">
        <v>34150</v>
      </c>
      <c r="D12087" s="1">
        <v>112467</v>
      </c>
    </row>
    <row r="12088" spans="1:4" x14ac:dyDescent="0.25">
      <c r="A12088">
        <v>570830</v>
      </c>
      <c r="C12088" s="1">
        <v>34520</v>
      </c>
      <c r="D12088" s="1">
        <v>113841</v>
      </c>
    </row>
    <row r="12089" spans="1:4" x14ac:dyDescent="0.25">
      <c r="A12089">
        <v>570890</v>
      </c>
      <c r="C12089" s="1">
        <v>34000</v>
      </c>
      <c r="D12089" s="1">
        <v>113967</v>
      </c>
    </row>
    <row r="12090" spans="1:4" x14ac:dyDescent="0.25">
      <c r="A12090">
        <v>570910</v>
      </c>
      <c r="C12090" s="1">
        <v>34750</v>
      </c>
      <c r="D12090" s="1">
        <v>114417</v>
      </c>
    </row>
    <row r="12091" spans="1:4" x14ac:dyDescent="0.25">
      <c r="A12091">
        <v>570930</v>
      </c>
      <c r="C12091" t="s">
        <v>0</v>
      </c>
      <c r="D12091" t="s">
        <v>1</v>
      </c>
    </row>
    <row r="12092" spans="1:4" x14ac:dyDescent="0.25">
      <c r="A12092">
        <v>571020</v>
      </c>
      <c r="C12092" s="1">
        <v>33817</v>
      </c>
      <c r="D12092" s="1">
        <v>105617</v>
      </c>
    </row>
    <row r="12093" spans="1:4" x14ac:dyDescent="0.25">
      <c r="A12093">
        <v>571060</v>
      </c>
      <c r="C12093" s="1">
        <v>33750</v>
      </c>
      <c r="D12093" s="1">
        <v>105750</v>
      </c>
    </row>
    <row r="12094" spans="1:4" x14ac:dyDescent="0.25">
      <c r="A12094">
        <v>571270</v>
      </c>
      <c r="C12094" s="1">
        <v>33067</v>
      </c>
      <c r="D12094" s="1">
        <v>107033</v>
      </c>
    </row>
    <row r="12095" spans="1:4" x14ac:dyDescent="0.25">
      <c r="A12095">
        <v>571280</v>
      </c>
      <c r="C12095" t="s">
        <v>0</v>
      </c>
      <c r="D12095" t="s">
        <v>1</v>
      </c>
    </row>
    <row r="12096" spans="1:4" x14ac:dyDescent="0.25">
      <c r="A12096">
        <v>571300</v>
      </c>
      <c r="C12096" s="1">
        <v>33333</v>
      </c>
      <c r="D12096" s="1">
        <v>108333</v>
      </c>
    </row>
    <row r="12097" spans="1:4" x14ac:dyDescent="0.25">
      <c r="A12097">
        <v>571310</v>
      </c>
      <c r="C12097" s="1">
        <v>34433</v>
      </c>
      <c r="D12097" s="1">
        <v>108967</v>
      </c>
    </row>
    <row r="12098" spans="1:4" x14ac:dyDescent="0.25">
      <c r="A12098">
        <v>571340</v>
      </c>
      <c r="C12098" s="1">
        <v>33450</v>
      </c>
      <c r="D12098" s="1">
        <v>108250</v>
      </c>
    </row>
    <row r="12099" spans="1:4" x14ac:dyDescent="0.25">
      <c r="A12099">
        <v>571370</v>
      </c>
      <c r="C12099" t="s">
        <v>0</v>
      </c>
      <c r="D12099" t="s">
        <v>1</v>
      </c>
    </row>
    <row r="12100" spans="1:4" x14ac:dyDescent="0.25">
      <c r="A12100">
        <v>571430</v>
      </c>
      <c r="C12100" s="1">
        <v>33917</v>
      </c>
      <c r="D12100" s="1">
        <v>109950</v>
      </c>
    </row>
    <row r="12101" spans="1:4" x14ac:dyDescent="0.25">
      <c r="A12101">
        <v>571440</v>
      </c>
      <c r="C12101" s="1">
        <v>33417</v>
      </c>
      <c r="D12101" s="1">
        <v>109150</v>
      </c>
    </row>
    <row r="12102" spans="1:4" x14ac:dyDescent="0.25">
      <c r="A12102">
        <v>571500</v>
      </c>
      <c r="C12102" s="1">
        <v>33483</v>
      </c>
      <c r="D12102" s="1">
        <v>110433</v>
      </c>
    </row>
    <row r="12103" spans="1:4" x14ac:dyDescent="0.25">
      <c r="A12103">
        <v>571560</v>
      </c>
      <c r="C12103" s="1">
        <v>33533</v>
      </c>
      <c r="D12103" s="1">
        <v>110883</v>
      </c>
    </row>
    <row r="12104" spans="1:4" x14ac:dyDescent="0.25">
      <c r="A12104">
        <v>571730</v>
      </c>
      <c r="C12104" s="1">
        <v>33733</v>
      </c>
      <c r="D12104" s="1">
        <v>112917</v>
      </c>
    </row>
    <row r="12105" spans="1:4" x14ac:dyDescent="0.25">
      <c r="A12105">
        <v>571780</v>
      </c>
      <c r="C12105" s="1">
        <v>33100</v>
      </c>
      <c r="D12105" s="1">
        <v>112483</v>
      </c>
    </row>
    <row r="12106" spans="1:4" x14ac:dyDescent="0.25">
      <c r="A12106">
        <v>571810</v>
      </c>
      <c r="C12106" s="1">
        <v>33967</v>
      </c>
      <c r="D12106" s="1">
        <v>113217</v>
      </c>
    </row>
    <row r="12107" spans="1:4" x14ac:dyDescent="0.25">
      <c r="A12107">
        <v>571880</v>
      </c>
      <c r="C12107" s="1">
        <v>33233</v>
      </c>
      <c r="D12107" s="1">
        <v>113467</v>
      </c>
    </row>
    <row r="12108" spans="1:4" x14ac:dyDescent="0.25">
      <c r="A12108">
        <v>571890</v>
      </c>
      <c r="C12108" s="1">
        <v>33150</v>
      </c>
      <c r="D12108" s="1">
        <v>113817</v>
      </c>
    </row>
    <row r="12109" spans="1:4" x14ac:dyDescent="0.25">
      <c r="A12109">
        <v>571930</v>
      </c>
      <c r="C12109" s="1">
        <v>33783</v>
      </c>
      <c r="D12109" s="1">
        <v>114517</v>
      </c>
    </row>
    <row r="12110" spans="1:4" x14ac:dyDescent="0.25">
      <c r="A12110">
        <v>571970</v>
      </c>
      <c r="C12110" t="s">
        <v>0</v>
      </c>
      <c r="D12110" t="s">
        <v>1</v>
      </c>
    </row>
    <row r="12111" spans="1:4" x14ac:dyDescent="0.25">
      <c r="A12111">
        <v>572030</v>
      </c>
      <c r="C12111" s="1">
        <v>32817</v>
      </c>
      <c r="D12111" s="1">
        <v>105700</v>
      </c>
    </row>
    <row r="12112" spans="1:4" x14ac:dyDescent="0.25">
      <c r="A12112">
        <v>572060</v>
      </c>
      <c r="C12112" s="1">
        <v>32433</v>
      </c>
      <c r="D12112" s="1">
        <v>105800</v>
      </c>
    </row>
    <row r="12113" spans="1:4" x14ac:dyDescent="0.25">
      <c r="A12113">
        <v>572070</v>
      </c>
      <c r="C12113" t="s">
        <v>0</v>
      </c>
      <c r="D12113" t="s">
        <v>1</v>
      </c>
    </row>
    <row r="12114" spans="1:4" x14ac:dyDescent="0.25">
      <c r="A12114">
        <v>572080</v>
      </c>
      <c r="C12114" s="1">
        <v>32333</v>
      </c>
      <c r="D12114" s="1">
        <v>105683</v>
      </c>
    </row>
    <row r="12115" spans="1:4" x14ac:dyDescent="0.25">
      <c r="A12115">
        <v>572210</v>
      </c>
      <c r="C12115" t="s">
        <v>0</v>
      </c>
      <c r="D12115" t="s">
        <v>1</v>
      </c>
    </row>
    <row r="12116" spans="1:4" x14ac:dyDescent="0.25">
      <c r="A12116">
        <v>572320</v>
      </c>
      <c r="C12116" s="1">
        <v>32900</v>
      </c>
      <c r="D12116" s="1">
        <v>108517</v>
      </c>
    </row>
    <row r="12117" spans="1:4" x14ac:dyDescent="0.25">
      <c r="A12117">
        <v>572370</v>
      </c>
      <c r="C12117" s="1">
        <v>32067</v>
      </c>
      <c r="D12117" s="1">
        <v>108033</v>
      </c>
    </row>
    <row r="12118" spans="1:4" x14ac:dyDescent="0.25">
      <c r="A12118">
        <v>572380</v>
      </c>
      <c r="C12118" s="1">
        <v>32100</v>
      </c>
      <c r="D12118" s="1">
        <v>108483</v>
      </c>
    </row>
    <row r="12119" spans="1:4" x14ac:dyDescent="0.25">
      <c r="A12119">
        <v>572450</v>
      </c>
      <c r="C12119" s="1">
        <v>32717</v>
      </c>
      <c r="D12119" s="1">
        <v>109033</v>
      </c>
    </row>
    <row r="12120" spans="1:4" x14ac:dyDescent="0.25">
      <c r="A12120">
        <v>572510</v>
      </c>
      <c r="C12120" s="1">
        <v>32767</v>
      </c>
      <c r="D12120" s="1">
        <v>110117</v>
      </c>
    </row>
    <row r="12121" spans="1:4" x14ac:dyDescent="0.25">
      <c r="A12121">
        <v>572530</v>
      </c>
      <c r="C12121" s="1">
        <v>32800</v>
      </c>
      <c r="D12121" s="1">
        <v>110800</v>
      </c>
    </row>
    <row r="12122" spans="1:4" x14ac:dyDescent="0.25">
      <c r="A12122">
        <v>572550</v>
      </c>
      <c r="C12122" t="s">
        <v>0</v>
      </c>
      <c r="D12122" t="s">
        <v>1</v>
      </c>
    </row>
    <row r="12123" spans="1:4" x14ac:dyDescent="0.25">
      <c r="A12123">
        <v>572590</v>
      </c>
      <c r="C12123" s="1">
        <v>32033</v>
      </c>
      <c r="D12123" s="1">
        <v>110767</v>
      </c>
    </row>
    <row r="12124" spans="1:4" x14ac:dyDescent="0.25">
      <c r="A12124">
        <v>572650</v>
      </c>
      <c r="C12124" s="1">
        <v>32433</v>
      </c>
      <c r="D12124" s="1">
        <v>111733</v>
      </c>
    </row>
    <row r="12125" spans="1:4" x14ac:dyDescent="0.25">
      <c r="A12125">
        <v>572780</v>
      </c>
      <c r="C12125" s="1">
        <v>32317</v>
      </c>
      <c r="D12125" s="1">
        <v>112633</v>
      </c>
    </row>
    <row r="12126" spans="1:4" x14ac:dyDescent="0.25">
      <c r="A12126">
        <v>572790</v>
      </c>
      <c r="C12126" s="1">
        <v>32150</v>
      </c>
      <c r="D12126" s="1">
        <v>112667</v>
      </c>
    </row>
    <row r="12127" spans="1:4" x14ac:dyDescent="0.25">
      <c r="A12127">
        <v>572900</v>
      </c>
      <c r="C12127" s="1">
        <v>32933</v>
      </c>
      <c r="D12127" s="1">
        <v>113917</v>
      </c>
    </row>
    <row r="12128" spans="1:4" x14ac:dyDescent="0.25">
      <c r="A12128">
        <v>572970</v>
      </c>
      <c r="C12128" s="1">
        <v>32133</v>
      </c>
      <c r="D12128" s="1">
        <v>114050</v>
      </c>
    </row>
    <row r="12129" spans="1:4" x14ac:dyDescent="0.25">
      <c r="A12129">
        <v>572980</v>
      </c>
      <c r="C12129" s="1">
        <v>32217</v>
      </c>
      <c r="D12129" s="1">
        <v>114533</v>
      </c>
    </row>
    <row r="12130" spans="1:4" x14ac:dyDescent="0.25">
      <c r="A12130">
        <v>572990</v>
      </c>
      <c r="C12130" t="s">
        <v>0</v>
      </c>
      <c r="D12130" t="s">
        <v>1</v>
      </c>
    </row>
    <row r="12131" spans="1:4" x14ac:dyDescent="0.25">
      <c r="A12131">
        <v>573060</v>
      </c>
      <c r="C12131" s="1">
        <v>31583</v>
      </c>
      <c r="D12131" s="1">
        <v>105967</v>
      </c>
    </row>
    <row r="12132" spans="1:4" x14ac:dyDescent="0.25">
      <c r="A12132">
        <v>573070</v>
      </c>
      <c r="C12132" s="1">
        <v>31083</v>
      </c>
      <c r="D12132" s="1">
        <v>105083</v>
      </c>
    </row>
    <row r="12133" spans="1:4" x14ac:dyDescent="0.25">
      <c r="A12133">
        <v>573130</v>
      </c>
      <c r="C12133" s="1">
        <v>31900</v>
      </c>
      <c r="D12133" s="1">
        <v>106700</v>
      </c>
    </row>
    <row r="12134" spans="1:4" x14ac:dyDescent="0.25">
      <c r="A12134">
        <v>573210</v>
      </c>
      <c r="C12134" s="1">
        <v>31883</v>
      </c>
      <c r="D12134" s="1">
        <v>107083</v>
      </c>
    </row>
    <row r="12135" spans="1:4" x14ac:dyDescent="0.25">
      <c r="A12135">
        <v>573270</v>
      </c>
      <c r="C12135" t="s">
        <v>0</v>
      </c>
      <c r="D12135" t="s">
        <v>1</v>
      </c>
    </row>
    <row r="12136" spans="1:4" x14ac:dyDescent="0.25">
      <c r="A12136">
        <v>573280</v>
      </c>
      <c r="C12136" s="1">
        <v>31200</v>
      </c>
      <c r="D12136" s="1">
        <v>107500</v>
      </c>
    </row>
    <row r="12137" spans="1:4" x14ac:dyDescent="0.25">
      <c r="A12137">
        <v>573450</v>
      </c>
      <c r="C12137" t="s">
        <v>0</v>
      </c>
      <c r="D12137" t="s">
        <v>1</v>
      </c>
    </row>
    <row r="12138" spans="1:4" x14ac:dyDescent="0.25">
      <c r="A12138">
        <v>573470</v>
      </c>
      <c r="C12138" t="s">
        <v>0</v>
      </c>
      <c r="D12138" t="s">
        <v>1</v>
      </c>
    </row>
    <row r="12139" spans="1:4" x14ac:dyDescent="0.25">
      <c r="A12139">
        <v>573480</v>
      </c>
      <c r="C12139" s="1">
        <v>31017</v>
      </c>
      <c r="D12139" s="1">
        <v>109533</v>
      </c>
    </row>
    <row r="12140" spans="1:4" x14ac:dyDescent="0.25">
      <c r="A12140">
        <v>573550</v>
      </c>
      <c r="C12140" s="1">
        <v>31667</v>
      </c>
      <c r="D12140" s="1">
        <v>110367</v>
      </c>
    </row>
    <row r="12141" spans="1:4" x14ac:dyDescent="0.25">
      <c r="A12141">
        <v>573650</v>
      </c>
      <c r="C12141" t="s">
        <v>0</v>
      </c>
      <c r="D12141" t="s">
        <v>1</v>
      </c>
    </row>
    <row r="12142" spans="1:4" x14ac:dyDescent="0.25">
      <c r="A12142">
        <v>573670</v>
      </c>
      <c r="C12142" s="1">
        <v>31167</v>
      </c>
      <c r="D12142" s="1">
        <v>111167</v>
      </c>
    </row>
    <row r="12143" spans="1:4" x14ac:dyDescent="0.25">
      <c r="A12143">
        <v>573770</v>
      </c>
      <c r="C12143" s="1">
        <v>31117</v>
      </c>
      <c r="D12143" s="1">
        <v>112400</v>
      </c>
    </row>
    <row r="12144" spans="1:4" x14ac:dyDescent="0.25">
      <c r="A12144">
        <v>573780</v>
      </c>
      <c r="C12144" s="1">
        <v>31167</v>
      </c>
      <c r="D12144" s="1">
        <v>112567</v>
      </c>
    </row>
    <row r="12145" spans="1:4" x14ac:dyDescent="0.25">
      <c r="A12145">
        <v>573790</v>
      </c>
      <c r="C12145" t="s">
        <v>0</v>
      </c>
      <c r="D12145" t="s">
        <v>1</v>
      </c>
    </row>
    <row r="12146" spans="1:4" x14ac:dyDescent="0.25">
      <c r="A12146">
        <v>573850</v>
      </c>
      <c r="C12146" s="1">
        <v>31717</v>
      </c>
      <c r="D12146" s="1">
        <v>113367</v>
      </c>
    </row>
    <row r="12147" spans="1:4" x14ac:dyDescent="0.25">
      <c r="A12147">
        <v>573940</v>
      </c>
      <c r="C12147" s="1">
        <v>31617</v>
      </c>
      <c r="D12147" s="1">
        <v>113817</v>
      </c>
    </row>
    <row r="12148" spans="1:4" x14ac:dyDescent="0.25">
      <c r="A12148">
        <v>573980</v>
      </c>
      <c r="C12148" t="s">
        <v>0</v>
      </c>
      <c r="D12148" t="s">
        <v>1</v>
      </c>
    </row>
    <row r="12149" spans="1:4" x14ac:dyDescent="0.25">
      <c r="A12149">
        <v>573990</v>
      </c>
      <c r="C12149" s="1">
        <v>31133</v>
      </c>
      <c r="D12149" s="1">
        <v>114950</v>
      </c>
    </row>
    <row r="12150" spans="1:4" x14ac:dyDescent="0.25">
      <c r="A12150">
        <v>574050</v>
      </c>
      <c r="C12150" s="1">
        <v>30500</v>
      </c>
      <c r="D12150" s="1">
        <v>105583</v>
      </c>
    </row>
    <row r="12151" spans="1:4" x14ac:dyDescent="0.25">
      <c r="A12151">
        <v>574060</v>
      </c>
      <c r="C12151" t="s">
        <v>0</v>
      </c>
      <c r="D12151" t="s">
        <v>1</v>
      </c>
    </row>
    <row r="12152" spans="1:4" hidden="1" x14ac:dyDescent="0.25">
      <c r="A12152">
        <v>574070</v>
      </c>
    </row>
    <row r="12153" spans="1:4" x14ac:dyDescent="0.25">
      <c r="A12153">
        <v>574110</v>
      </c>
      <c r="C12153" s="1">
        <v>30750</v>
      </c>
      <c r="D12153" s="1">
        <v>106133</v>
      </c>
    </row>
    <row r="12154" spans="1:4" hidden="1" x14ac:dyDescent="0.25">
      <c r="A12154">
        <v>574240</v>
      </c>
    </row>
    <row r="12155" spans="1:4" x14ac:dyDescent="0.25">
      <c r="A12155">
        <v>574260</v>
      </c>
      <c r="C12155" s="1">
        <v>30683</v>
      </c>
      <c r="D12155" s="1">
        <v>107800</v>
      </c>
    </row>
    <row r="12156" spans="1:4" x14ac:dyDescent="0.25">
      <c r="A12156">
        <v>574280</v>
      </c>
      <c r="C12156" t="s">
        <v>0</v>
      </c>
      <c r="D12156" t="s">
        <v>1</v>
      </c>
    </row>
    <row r="12157" spans="1:4" hidden="1" x14ac:dyDescent="0.25">
      <c r="A12157">
        <v>574310</v>
      </c>
    </row>
    <row r="12158" spans="1:4" x14ac:dyDescent="0.25">
      <c r="A12158">
        <v>574320</v>
      </c>
      <c r="C12158" s="1">
        <v>30800</v>
      </c>
      <c r="D12158" s="1">
        <v>108350</v>
      </c>
    </row>
    <row r="12159" spans="1:4" x14ac:dyDescent="0.25">
      <c r="A12159">
        <v>574370</v>
      </c>
      <c r="C12159" t="s">
        <v>0</v>
      </c>
      <c r="D12159" t="s">
        <v>1</v>
      </c>
    </row>
    <row r="12160" spans="1:4" x14ac:dyDescent="0.25">
      <c r="A12160">
        <v>574450</v>
      </c>
      <c r="C12160" s="1">
        <v>30600</v>
      </c>
      <c r="D12160" s="1">
        <v>109533</v>
      </c>
    </row>
    <row r="12161" spans="1:4" x14ac:dyDescent="0.25">
      <c r="A12161">
        <v>574470</v>
      </c>
      <c r="C12161" s="1">
        <v>30283</v>
      </c>
      <c r="D12161" s="1">
        <v>109467</v>
      </c>
    </row>
    <row r="12162" spans="1:4" x14ac:dyDescent="0.25">
      <c r="A12162">
        <v>574480</v>
      </c>
      <c r="C12162" s="1">
        <v>30300</v>
      </c>
      <c r="D12162" s="1">
        <v>109483</v>
      </c>
    </row>
    <row r="12163" spans="1:4" x14ac:dyDescent="0.25">
      <c r="A12163">
        <v>574500</v>
      </c>
      <c r="C12163" s="1">
        <v>31017</v>
      </c>
      <c r="D12163" s="1">
        <v>110700</v>
      </c>
    </row>
    <row r="12164" spans="1:4" x14ac:dyDescent="0.25">
      <c r="A12164">
        <v>574510</v>
      </c>
      <c r="C12164" s="1">
        <v>30783</v>
      </c>
      <c r="D12164" s="1">
        <v>110267</v>
      </c>
    </row>
    <row r="12165" spans="1:4" x14ac:dyDescent="0.25">
      <c r="A12165">
        <v>574570</v>
      </c>
      <c r="C12165" t="s">
        <v>0</v>
      </c>
      <c r="D12165" t="s">
        <v>1</v>
      </c>
    </row>
    <row r="12166" spans="1:4" x14ac:dyDescent="0.25">
      <c r="A12166">
        <v>574580</v>
      </c>
      <c r="C12166" s="1">
        <v>30200</v>
      </c>
      <c r="D12166" s="1">
        <v>110667</v>
      </c>
    </row>
    <row r="12167" spans="1:4" x14ac:dyDescent="0.25">
      <c r="A12167">
        <v>574610</v>
      </c>
      <c r="C12167" s="1">
        <v>30733</v>
      </c>
      <c r="D12167" s="1">
        <v>111367</v>
      </c>
    </row>
    <row r="12168" spans="1:4" x14ac:dyDescent="0.25">
      <c r="A12168">
        <v>574620</v>
      </c>
      <c r="C12168" s="1">
        <v>30683</v>
      </c>
      <c r="D12168" s="1">
        <v>111450</v>
      </c>
    </row>
    <row r="12169" spans="1:4" x14ac:dyDescent="0.25">
      <c r="A12169">
        <v>574660</v>
      </c>
      <c r="C12169" t="s">
        <v>0</v>
      </c>
      <c r="D12169" t="s">
        <v>1</v>
      </c>
    </row>
    <row r="12170" spans="1:4" x14ac:dyDescent="0.25">
      <c r="A12170">
        <v>574720</v>
      </c>
      <c r="C12170" t="s">
        <v>0</v>
      </c>
      <c r="D12170" t="s">
        <v>1</v>
      </c>
    </row>
    <row r="12171" spans="1:4" x14ac:dyDescent="0.25">
      <c r="A12171">
        <v>574760</v>
      </c>
      <c r="C12171" s="1">
        <v>30333</v>
      </c>
      <c r="D12171" s="1">
        <v>112183</v>
      </c>
    </row>
    <row r="12172" spans="1:4" x14ac:dyDescent="0.25">
      <c r="A12172">
        <v>574770</v>
      </c>
      <c r="C12172" t="s">
        <v>0</v>
      </c>
      <c r="D12172" t="s">
        <v>1</v>
      </c>
    </row>
    <row r="12173" spans="1:4" x14ac:dyDescent="0.25">
      <c r="A12173">
        <v>574780</v>
      </c>
      <c r="C12173" t="s">
        <v>0</v>
      </c>
      <c r="D12173" t="s">
        <v>1</v>
      </c>
    </row>
    <row r="12174" spans="1:4" x14ac:dyDescent="0.25">
      <c r="A12174">
        <v>574830</v>
      </c>
      <c r="C12174" s="1">
        <v>30650</v>
      </c>
      <c r="D12174" s="1">
        <v>113650</v>
      </c>
    </row>
    <row r="12175" spans="1:4" hidden="1" x14ac:dyDescent="0.25">
      <c r="A12175">
        <v>574910</v>
      </c>
    </row>
    <row r="12176" spans="1:4" x14ac:dyDescent="0.25">
      <c r="A12176">
        <v>574940</v>
      </c>
      <c r="C12176" s="1">
        <v>30784</v>
      </c>
      <c r="D12176" s="1">
        <v>114208</v>
      </c>
    </row>
    <row r="12177" spans="1:4" x14ac:dyDescent="0.25">
      <c r="A12177">
        <v>574941</v>
      </c>
      <c r="C12177" s="1">
        <v>18303</v>
      </c>
      <c r="D12177" s="1">
        <v>109412</v>
      </c>
    </row>
    <row r="12178" spans="1:4" x14ac:dyDescent="0.25">
      <c r="A12178">
        <v>575030</v>
      </c>
      <c r="C12178" s="1">
        <v>29617</v>
      </c>
      <c r="D12178" s="1">
        <v>105117</v>
      </c>
    </row>
    <row r="12179" spans="1:4" x14ac:dyDescent="0.25">
      <c r="A12179">
        <v>575040</v>
      </c>
      <c r="C12179" s="1">
        <v>29583</v>
      </c>
      <c r="D12179" s="1">
        <v>105050</v>
      </c>
    </row>
    <row r="12180" spans="1:4" x14ac:dyDescent="0.25">
      <c r="A12180">
        <v>575060</v>
      </c>
      <c r="C12180" s="1">
        <v>29633</v>
      </c>
      <c r="D12180" s="1">
        <v>105767</v>
      </c>
    </row>
    <row r="12181" spans="1:4" x14ac:dyDescent="0.25">
      <c r="A12181">
        <v>575150</v>
      </c>
      <c r="C12181" s="1">
        <v>29517</v>
      </c>
      <c r="D12181" s="1">
        <v>106483</v>
      </c>
    </row>
    <row r="12182" spans="1:4" x14ac:dyDescent="0.25">
      <c r="A12182">
        <v>575160</v>
      </c>
      <c r="C12182" s="1">
        <v>29719</v>
      </c>
      <c r="D12182" s="1">
        <v>106642</v>
      </c>
    </row>
    <row r="12183" spans="1:4" x14ac:dyDescent="0.25">
      <c r="A12183">
        <v>575220</v>
      </c>
      <c r="C12183" s="1">
        <v>29717</v>
      </c>
      <c r="D12183" s="1">
        <v>107400</v>
      </c>
    </row>
    <row r="12184" spans="1:4" x14ac:dyDescent="0.25">
      <c r="A12184">
        <v>575250</v>
      </c>
      <c r="C12184" t="s">
        <v>0</v>
      </c>
      <c r="D12184" t="s">
        <v>1</v>
      </c>
    </row>
    <row r="12185" spans="1:4" x14ac:dyDescent="0.25">
      <c r="A12185">
        <v>575270</v>
      </c>
      <c r="C12185" t="s">
        <v>0</v>
      </c>
      <c r="D12185" t="s">
        <v>1</v>
      </c>
    </row>
    <row r="12186" spans="1:4" x14ac:dyDescent="0.25">
      <c r="A12186">
        <v>575320</v>
      </c>
      <c r="C12186" s="1">
        <v>29867</v>
      </c>
      <c r="D12186" s="1">
        <v>108567</v>
      </c>
    </row>
    <row r="12187" spans="1:4" x14ac:dyDescent="0.25">
      <c r="A12187">
        <v>575370</v>
      </c>
      <c r="C12187" s="1">
        <v>29250</v>
      </c>
      <c r="D12187" s="1">
        <v>108167</v>
      </c>
    </row>
    <row r="12188" spans="1:4" x14ac:dyDescent="0.25">
      <c r="A12188">
        <v>575450</v>
      </c>
      <c r="C12188" s="1">
        <v>29533</v>
      </c>
      <c r="D12188" s="1">
        <v>109383</v>
      </c>
    </row>
    <row r="12189" spans="1:4" x14ac:dyDescent="0.25">
      <c r="A12189">
        <v>575540</v>
      </c>
      <c r="C12189" s="1">
        <v>29400</v>
      </c>
      <c r="D12189" s="1">
        <v>110167</v>
      </c>
    </row>
    <row r="12190" spans="1:4" x14ac:dyDescent="0.25">
      <c r="A12190">
        <v>575570</v>
      </c>
      <c r="C12190" s="1">
        <v>29050</v>
      </c>
      <c r="D12190" s="1">
        <v>110133</v>
      </c>
    </row>
    <row r="12191" spans="1:4" x14ac:dyDescent="0.25">
      <c r="A12191">
        <v>575620</v>
      </c>
      <c r="C12191" s="1">
        <v>29583</v>
      </c>
      <c r="D12191" s="1">
        <v>111300</v>
      </c>
    </row>
    <row r="12192" spans="1:4" x14ac:dyDescent="0.25">
      <c r="A12192">
        <v>575640</v>
      </c>
      <c r="C12192" t="s">
        <v>0</v>
      </c>
      <c r="D12192" t="s">
        <v>1</v>
      </c>
    </row>
    <row r="12193" spans="1:4" x14ac:dyDescent="0.25">
      <c r="A12193">
        <v>575690</v>
      </c>
      <c r="C12193" t="s">
        <v>0</v>
      </c>
      <c r="D12193" t="s">
        <v>1</v>
      </c>
    </row>
    <row r="12194" spans="1:4" x14ac:dyDescent="0.25">
      <c r="A12194">
        <v>575720</v>
      </c>
      <c r="C12194" s="1">
        <v>29733</v>
      </c>
      <c r="D12194" s="1">
        <v>112300</v>
      </c>
    </row>
    <row r="12195" spans="1:4" x14ac:dyDescent="0.25">
      <c r="A12195">
        <v>575730</v>
      </c>
      <c r="C12195" s="1">
        <v>29817</v>
      </c>
      <c r="D12195" s="1">
        <v>112883</v>
      </c>
    </row>
    <row r="12196" spans="1:4" x14ac:dyDescent="0.25">
      <c r="A12196">
        <v>575740</v>
      </c>
      <c r="C12196" s="1">
        <v>29433</v>
      </c>
      <c r="D12196" s="1">
        <v>112183</v>
      </c>
    </row>
    <row r="12197" spans="1:4" x14ac:dyDescent="0.25">
      <c r="A12197">
        <v>575760</v>
      </c>
      <c r="C12197" s="1">
        <v>29333</v>
      </c>
      <c r="D12197" s="1">
        <v>112417</v>
      </c>
    </row>
    <row r="12198" spans="1:4" x14ac:dyDescent="0.25">
      <c r="A12198">
        <v>575830</v>
      </c>
      <c r="C12198" s="1">
        <v>29717</v>
      </c>
      <c r="D12198" s="1">
        <v>113883</v>
      </c>
    </row>
    <row r="12199" spans="1:4" x14ac:dyDescent="0.25">
      <c r="A12199">
        <v>575840</v>
      </c>
      <c r="C12199" s="1">
        <v>29383</v>
      </c>
      <c r="D12199" s="1">
        <v>113083</v>
      </c>
    </row>
    <row r="12200" spans="1:4" x14ac:dyDescent="0.25">
      <c r="A12200">
        <v>575940</v>
      </c>
      <c r="C12200" t="s">
        <v>0</v>
      </c>
      <c r="D12200" t="s">
        <v>1</v>
      </c>
    </row>
    <row r="12201" spans="1:4" x14ac:dyDescent="0.25">
      <c r="A12201">
        <v>575970</v>
      </c>
      <c r="C12201" t="s">
        <v>0</v>
      </c>
      <c r="D12201" t="s">
        <v>1</v>
      </c>
    </row>
    <row r="12202" spans="1:4" x14ac:dyDescent="0.25">
      <c r="A12202">
        <v>575980</v>
      </c>
      <c r="C12202" s="1">
        <v>29033</v>
      </c>
      <c r="D12202" s="1">
        <v>114583</v>
      </c>
    </row>
    <row r="12203" spans="1:4" x14ac:dyDescent="0.25">
      <c r="A12203">
        <v>575990</v>
      </c>
      <c r="C12203" t="s">
        <v>0</v>
      </c>
      <c r="D12203" t="s">
        <v>1</v>
      </c>
    </row>
    <row r="12204" spans="1:4" x14ac:dyDescent="0.25">
      <c r="A12204">
        <v>576020</v>
      </c>
      <c r="C12204" s="1">
        <v>28883</v>
      </c>
      <c r="D12204" s="1">
        <v>105433</v>
      </c>
    </row>
    <row r="12205" spans="1:4" x14ac:dyDescent="0.25">
      <c r="A12205">
        <v>576040</v>
      </c>
      <c r="C12205" s="1">
        <v>28783</v>
      </c>
      <c r="D12205" s="1">
        <v>105383</v>
      </c>
    </row>
    <row r="12206" spans="1:4" x14ac:dyDescent="0.25">
      <c r="A12206">
        <v>576060</v>
      </c>
      <c r="C12206" s="1">
        <v>28483</v>
      </c>
      <c r="D12206" s="1">
        <v>105933</v>
      </c>
    </row>
    <row r="12207" spans="1:4" x14ac:dyDescent="0.25">
      <c r="A12207">
        <v>576070</v>
      </c>
      <c r="C12207" t="s">
        <v>0</v>
      </c>
      <c r="D12207" t="s">
        <v>1</v>
      </c>
    </row>
    <row r="12208" spans="1:4" x14ac:dyDescent="0.25">
      <c r="A12208">
        <v>576080</v>
      </c>
      <c r="C12208" s="1">
        <v>28217</v>
      </c>
      <c r="D12208" s="1">
        <v>105433</v>
      </c>
    </row>
    <row r="12209" spans="1:4" x14ac:dyDescent="0.25">
      <c r="A12209">
        <v>576140</v>
      </c>
      <c r="C12209" s="1">
        <v>28567</v>
      </c>
      <c r="D12209" s="1">
        <v>106083</v>
      </c>
    </row>
    <row r="12210" spans="1:4" x14ac:dyDescent="0.25">
      <c r="A12210">
        <v>576220</v>
      </c>
      <c r="C12210" s="1">
        <v>28950</v>
      </c>
      <c r="D12210" s="1">
        <v>107150</v>
      </c>
    </row>
    <row r="12211" spans="1:4" x14ac:dyDescent="0.25">
      <c r="A12211">
        <v>576230</v>
      </c>
      <c r="C12211" t="s">
        <v>0</v>
      </c>
      <c r="D12211" t="s">
        <v>1</v>
      </c>
    </row>
    <row r="12212" spans="1:4" x14ac:dyDescent="0.25">
      <c r="A12212">
        <v>576320</v>
      </c>
      <c r="C12212" t="s">
        <v>0</v>
      </c>
      <c r="D12212" t="s">
        <v>1</v>
      </c>
    </row>
    <row r="12213" spans="1:4" x14ac:dyDescent="0.25">
      <c r="A12213">
        <v>576330</v>
      </c>
      <c r="C12213" s="1">
        <v>28833</v>
      </c>
      <c r="D12213" s="1">
        <v>108767</v>
      </c>
    </row>
    <row r="12214" spans="1:4" x14ac:dyDescent="0.25">
      <c r="A12214">
        <v>576450</v>
      </c>
      <c r="C12214" t="s">
        <v>0</v>
      </c>
      <c r="D12214" t="s">
        <v>1</v>
      </c>
    </row>
    <row r="12215" spans="1:4" x14ac:dyDescent="0.25">
      <c r="A12215">
        <v>576460</v>
      </c>
      <c r="C12215" s="1">
        <v>28500</v>
      </c>
      <c r="D12215" s="1">
        <v>109833</v>
      </c>
    </row>
    <row r="12216" spans="1:4" x14ac:dyDescent="0.25">
      <c r="A12216">
        <v>576490</v>
      </c>
      <c r="C12216" s="1">
        <v>28267</v>
      </c>
      <c r="D12216" s="1">
        <v>109683</v>
      </c>
    </row>
    <row r="12217" spans="1:4" x14ac:dyDescent="0.25">
      <c r="A12217">
        <v>576530</v>
      </c>
      <c r="C12217" t="s">
        <v>0</v>
      </c>
      <c r="D12217" t="s">
        <v>1</v>
      </c>
    </row>
    <row r="12218" spans="1:4" x14ac:dyDescent="0.25">
      <c r="A12218">
        <v>576550</v>
      </c>
      <c r="C12218" s="1">
        <v>28467</v>
      </c>
      <c r="D12218" s="1">
        <v>110400</v>
      </c>
    </row>
    <row r="12219" spans="1:4" x14ac:dyDescent="0.25">
      <c r="A12219">
        <v>576590</v>
      </c>
      <c r="C12219" s="1">
        <v>28167</v>
      </c>
      <c r="D12219" s="1">
        <v>110967</v>
      </c>
    </row>
    <row r="12220" spans="1:4" x14ac:dyDescent="0.25">
      <c r="A12220">
        <v>576620</v>
      </c>
      <c r="C12220" s="1">
        <v>29050</v>
      </c>
      <c r="D12220" s="1">
        <v>111683</v>
      </c>
    </row>
    <row r="12221" spans="1:4" x14ac:dyDescent="0.25">
      <c r="A12221">
        <v>576630</v>
      </c>
      <c r="C12221" t="s">
        <v>0</v>
      </c>
      <c r="D12221" t="s">
        <v>1</v>
      </c>
    </row>
    <row r="12222" spans="1:4" x14ac:dyDescent="0.25">
      <c r="A12222">
        <v>576650</v>
      </c>
      <c r="C12222" t="s">
        <v>0</v>
      </c>
      <c r="D12222" t="s">
        <v>1</v>
      </c>
    </row>
    <row r="12223" spans="1:4" x14ac:dyDescent="0.25">
      <c r="A12223">
        <v>576660</v>
      </c>
      <c r="C12223" t="s">
        <v>0</v>
      </c>
      <c r="D12223" t="s">
        <v>1</v>
      </c>
    </row>
    <row r="12224" spans="1:4" x14ac:dyDescent="0.25">
      <c r="A12224">
        <v>576670</v>
      </c>
      <c r="C12224" s="1">
        <v>28317</v>
      </c>
      <c r="D12224" s="1">
        <v>111133</v>
      </c>
    </row>
    <row r="12225" spans="1:4" x14ac:dyDescent="0.25">
      <c r="A12225">
        <v>576690</v>
      </c>
      <c r="C12225" s="1">
        <v>28150</v>
      </c>
      <c r="D12225" s="1">
        <v>111633</v>
      </c>
    </row>
    <row r="12226" spans="1:4" x14ac:dyDescent="0.25">
      <c r="A12226">
        <v>576710</v>
      </c>
      <c r="C12226" s="1">
        <v>28850</v>
      </c>
      <c r="D12226" s="1">
        <v>112383</v>
      </c>
    </row>
    <row r="12227" spans="1:4" x14ac:dyDescent="0.25">
      <c r="A12227">
        <v>576720</v>
      </c>
      <c r="C12227" t="s">
        <v>0</v>
      </c>
      <c r="D12227" t="s">
        <v>1</v>
      </c>
    </row>
    <row r="12228" spans="1:4" x14ac:dyDescent="0.25">
      <c r="A12228">
        <v>576760</v>
      </c>
      <c r="C12228" t="s">
        <v>0</v>
      </c>
      <c r="D12228" t="s">
        <v>1</v>
      </c>
    </row>
    <row r="12229" spans="1:4" hidden="1" x14ac:dyDescent="0.25">
      <c r="A12229">
        <v>576770</v>
      </c>
    </row>
    <row r="12230" spans="1:4" x14ac:dyDescent="0.25">
      <c r="A12230">
        <v>576790</v>
      </c>
      <c r="C12230" s="1">
        <v>28200</v>
      </c>
      <c r="D12230" s="1">
        <v>113083</v>
      </c>
    </row>
    <row r="12231" spans="1:4" x14ac:dyDescent="0.25">
      <c r="A12231">
        <v>576820</v>
      </c>
      <c r="C12231" s="1">
        <v>28750</v>
      </c>
      <c r="D12231" s="1">
        <v>113617</v>
      </c>
    </row>
    <row r="12232" spans="1:4" x14ac:dyDescent="0.25">
      <c r="A12232">
        <v>576870</v>
      </c>
      <c r="C12232" s="1">
        <v>28117</v>
      </c>
      <c r="D12232" s="1">
        <v>112783</v>
      </c>
    </row>
    <row r="12233" spans="1:4" x14ac:dyDescent="0.25">
      <c r="A12233">
        <v>576930</v>
      </c>
      <c r="C12233" s="1">
        <v>28983</v>
      </c>
      <c r="D12233" s="1">
        <v>114850</v>
      </c>
    </row>
    <row r="12234" spans="1:4" x14ac:dyDescent="0.25">
      <c r="A12234">
        <v>576990</v>
      </c>
      <c r="C12234" t="s">
        <v>0</v>
      </c>
      <c r="D12234" t="s">
        <v>1</v>
      </c>
    </row>
    <row r="12235" spans="1:4" x14ac:dyDescent="0.25">
      <c r="A12235">
        <v>577060</v>
      </c>
      <c r="C12235" t="s">
        <v>0</v>
      </c>
      <c r="D12235" t="s">
        <v>1</v>
      </c>
    </row>
    <row r="12236" spans="1:4" x14ac:dyDescent="0.25">
      <c r="A12236">
        <v>577070</v>
      </c>
      <c r="C12236" s="1">
        <v>27300</v>
      </c>
      <c r="D12236" s="1">
        <v>105233</v>
      </c>
    </row>
    <row r="12237" spans="1:4" x14ac:dyDescent="0.25">
      <c r="A12237">
        <v>577080</v>
      </c>
      <c r="C12237" s="1">
        <v>27150</v>
      </c>
      <c r="D12237" s="1">
        <v>105600</v>
      </c>
    </row>
    <row r="12238" spans="1:4" x14ac:dyDescent="0.25">
      <c r="A12238">
        <v>577120</v>
      </c>
      <c r="C12238" s="1">
        <v>27733</v>
      </c>
      <c r="D12238" s="1">
        <v>106950</v>
      </c>
    </row>
    <row r="12239" spans="1:4" x14ac:dyDescent="0.25">
      <c r="A12239">
        <v>577130</v>
      </c>
      <c r="C12239" s="1">
        <v>27700</v>
      </c>
      <c r="D12239" s="1">
        <v>106883</v>
      </c>
    </row>
    <row r="12240" spans="1:4" x14ac:dyDescent="0.25">
      <c r="A12240">
        <v>577150</v>
      </c>
      <c r="C12240" t="s">
        <v>0</v>
      </c>
      <c r="D12240" t="s">
        <v>1</v>
      </c>
    </row>
    <row r="12241" spans="1:4" x14ac:dyDescent="0.25">
      <c r="A12241">
        <v>577160</v>
      </c>
      <c r="C12241" s="1">
        <v>27500</v>
      </c>
      <c r="D12241" s="1">
        <v>106833</v>
      </c>
    </row>
    <row r="12242" spans="1:4" x14ac:dyDescent="0.25">
      <c r="A12242">
        <v>577220</v>
      </c>
      <c r="C12242" s="1">
        <v>27750</v>
      </c>
      <c r="D12242" s="1">
        <v>107433</v>
      </c>
    </row>
    <row r="12243" spans="1:4" x14ac:dyDescent="0.25">
      <c r="A12243">
        <v>577230</v>
      </c>
      <c r="C12243" t="s">
        <v>0</v>
      </c>
      <c r="D12243" t="s">
        <v>1</v>
      </c>
    </row>
    <row r="12244" spans="1:4" hidden="1" x14ac:dyDescent="0.25">
      <c r="A12244">
        <v>577250</v>
      </c>
    </row>
    <row r="12245" spans="1:4" x14ac:dyDescent="0.25">
      <c r="A12245">
        <v>577260</v>
      </c>
      <c r="C12245" t="s">
        <v>0</v>
      </c>
      <c r="D12245" t="s">
        <v>1</v>
      </c>
    </row>
    <row r="12246" spans="1:4" x14ac:dyDescent="0.25">
      <c r="A12246">
        <v>577310</v>
      </c>
      <c r="C12246" s="1">
        <v>27950</v>
      </c>
      <c r="D12246" s="1">
        <v>108250</v>
      </c>
    </row>
    <row r="12247" spans="1:4" x14ac:dyDescent="0.25">
      <c r="A12247">
        <v>577320</v>
      </c>
      <c r="C12247" t="s">
        <v>0</v>
      </c>
      <c r="D12247" t="s">
        <v>1</v>
      </c>
    </row>
    <row r="12248" spans="1:4" x14ac:dyDescent="0.25">
      <c r="A12248">
        <v>577380</v>
      </c>
      <c r="C12248" s="1">
        <v>27050</v>
      </c>
      <c r="D12248" s="1">
        <v>108400</v>
      </c>
    </row>
    <row r="12249" spans="1:4" x14ac:dyDescent="0.25">
      <c r="A12249">
        <v>577410</v>
      </c>
      <c r="C12249" s="1">
        <v>27733</v>
      </c>
      <c r="D12249" s="1">
        <v>109167</v>
      </c>
    </row>
    <row r="12250" spans="1:4" x14ac:dyDescent="0.25">
      <c r="A12250">
        <v>577450</v>
      </c>
      <c r="C12250" s="1">
        <v>27450</v>
      </c>
      <c r="D12250" s="1">
        <v>109683</v>
      </c>
    </row>
    <row r="12251" spans="1:4" x14ac:dyDescent="0.25">
      <c r="A12251">
        <v>577490</v>
      </c>
      <c r="C12251" s="1">
        <v>27567</v>
      </c>
      <c r="D12251" s="1">
        <v>110000</v>
      </c>
    </row>
    <row r="12252" spans="1:4" x14ac:dyDescent="0.25">
      <c r="A12252">
        <v>577530</v>
      </c>
      <c r="C12252" s="1">
        <v>27917</v>
      </c>
      <c r="D12252" s="1">
        <v>110583</v>
      </c>
    </row>
    <row r="12253" spans="1:4" x14ac:dyDescent="0.25">
      <c r="A12253">
        <v>577540</v>
      </c>
      <c r="C12253" t="s">
        <v>0</v>
      </c>
      <c r="D12253" t="s">
        <v>1</v>
      </c>
    </row>
    <row r="12254" spans="1:4" x14ac:dyDescent="0.25">
      <c r="A12254">
        <v>577590</v>
      </c>
      <c r="C12254" s="1">
        <v>27350</v>
      </c>
      <c r="D12254" s="1">
        <v>110950</v>
      </c>
    </row>
    <row r="12255" spans="1:4" x14ac:dyDescent="0.25">
      <c r="A12255">
        <v>577650</v>
      </c>
      <c r="C12255" s="1">
        <v>27500</v>
      </c>
      <c r="D12255" s="1">
        <v>111500</v>
      </c>
    </row>
    <row r="12256" spans="1:4" x14ac:dyDescent="0.25">
      <c r="A12256">
        <v>577660</v>
      </c>
      <c r="C12256" s="1">
        <v>27183</v>
      </c>
      <c r="D12256" s="1">
        <v>111450</v>
      </c>
    </row>
    <row r="12257" spans="1:4" x14ac:dyDescent="0.25">
      <c r="A12257">
        <v>577720</v>
      </c>
      <c r="C12257" s="1">
        <v>27733</v>
      </c>
      <c r="D12257" s="1">
        <v>112533</v>
      </c>
    </row>
    <row r="12258" spans="1:4" x14ac:dyDescent="0.25">
      <c r="A12258">
        <v>577730</v>
      </c>
      <c r="C12258" s="1">
        <v>27883</v>
      </c>
      <c r="D12258" s="1">
        <v>112917</v>
      </c>
    </row>
    <row r="12259" spans="1:4" x14ac:dyDescent="0.25">
      <c r="A12259">
        <v>577740</v>
      </c>
      <c r="C12259" s="1">
        <v>27450</v>
      </c>
      <c r="D12259" s="1">
        <v>112200</v>
      </c>
    </row>
    <row r="12260" spans="1:4" x14ac:dyDescent="0.25">
      <c r="A12260">
        <v>577760</v>
      </c>
      <c r="C12260" s="1">
        <v>27300</v>
      </c>
      <c r="D12260" s="1">
        <v>112700</v>
      </c>
    </row>
    <row r="12261" spans="1:4" x14ac:dyDescent="0.25">
      <c r="A12261">
        <v>577830</v>
      </c>
      <c r="C12261" t="s">
        <v>0</v>
      </c>
      <c r="D12261" t="s">
        <v>1</v>
      </c>
    </row>
    <row r="12262" spans="1:4" x14ac:dyDescent="0.25">
      <c r="A12262">
        <v>577920</v>
      </c>
      <c r="C12262" t="s">
        <v>0</v>
      </c>
      <c r="D12262" t="s">
        <v>1</v>
      </c>
    </row>
    <row r="12263" spans="1:4" x14ac:dyDescent="0.25">
      <c r="A12263">
        <v>577930</v>
      </c>
      <c r="C12263" s="1">
        <v>27800</v>
      </c>
      <c r="D12263" s="1">
        <v>114383</v>
      </c>
    </row>
    <row r="12264" spans="1:4" x14ac:dyDescent="0.25">
      <c r="A12264">
        <v>577990</v>
      </c>
      <c r="C12264" s="1">
        <v>27117</v>
      </c>
      <c r="D12264" s="1">
        <v>114967</v>
      </c>
    </row>
    <row r="12265" spans="1:4" x14ac:dyDescent="0.25">
      <c r="A12265">
        <v>578020</v>
      </c>
      <c r="C12265" s="1">
        <v>26833</v>
      </c>
      <c r="D12265" s="1">
        <v>105500</v>
      </c>
    </row>
    <row r="12266" spans="1:4" x14ac:dyDescent="0.25">
      <c r="A12266">
        <v>578030</v>
      </c>
      <c r="C12266" s="1">
        <v>26700</v>
      </c>
      <c r="D12266" s="1">
        <v>105767</v>
      </c>
    </row>
    <row r="12267" spans="1:4" x14ac:dyDescent="0.25">
      <c r="A12267">
        <v>578060</v>
      </c>
      <c r="C12267" s="1">
        <v>26267</v>
      </c>
      <c r="D12267" s="1">
        <v>105967</v>
      </c>
    </row>
    <row r="12268" spans="1:4" x14ac:dyDescent="0.25">
      <c r="A12268">
        <v>578070</v>
      </c>
      <c r="C12268" s="1">
        <v>26050</v>
      </c>
      <c r="D12268" s="1">
        <v>105217</v>
      </c>
    </row>
    <row r="12269" spans="1:4" x14ac:dyDescent="0.25">
      <c r="A12269">
        <v>578130</v>
      </c>
      <c r="C12269" t="s">
        <v>0</v>
      </c>
      <c r="D12269" t="s">
        <v>1</v>
      </c>
    </row>
    <row r="12270" spans="1:4" x14ac:dyDescent="0.25">
      <c r="A12270">
        <v>578160</v>
      </c>
      <c r="C12270" s="1">
        <v>26539</v>
      </c>
      <c r="D12270" s="1">
        <v>106801</v>
      </c>
    </row>
    <row r="12271" spans="1:4" x14ac:dyDescent="0.25">
      <c r="A12271">
        <v>578220</v>
      </c>
      <c r="C12271" s="1">
        <v>26700</v>
      </c>
      <c r="D12271" s="1">
        <v>107500</v>
      </c>
    </row>
    <row r="12272" spans="1:4" x14ac:dyDescent="0.25">
      <c r="A12272">
        <v>578230</v>
      </c>
      <c r="C12272" t="s">
        <v>0</v>
      </c>
      <c r="D12272" t="s">
        <v>1</v>
      </c>
    </row>
    <row r="12273" spans="1:4" x14ac:dyDescent="0.25">
      <c r="A12273">
        <v>578250</v>
      </c>
      <c r="C12273" s="1">
        <v>26500</v>
      </c>
      <c r="D12273" s="1">
        <v>107583</v>
      </c>
    </row>
    <row r="12274" spans="1:4" x14ac:dyDescent="0.25">
      <c r="A12274">
        <v>578310</v>
      </c>
      <c r="C12274" s="1">
        <v>26667</v>
      </c>
      <c r="D12274" s="1">
        <v>108333</v>
      </c>
    </row>
    <row r="12275" spans="1:4" x14ac:dyDescent="0.25">
      <c r="A12275">
        <v>578320</v>
      </c>
      <c r="C12275" s="1">
        <v>26967</v>
      </c>
      <c r="D12275" s="1">
        <v>108667</v>
      </c>
    </row>
    <row r="12276" spans="1:4" x14ac:dyDescent="0.25">
      <c r="A12276">
        <v>578340</v>
      </c>
      <c r="C12276" s="1">
        <v>26433</v>
      </c>
      <c r="D12276" s="1">
        <v>108133</v>
      </c>
    </row>
    <row r="12277" spans="1:4" x14ac:dyDescent="0.25">
      <c r="A12277">
        <v>578430</v>
      </c>
      <c r="C12277" s="1">
        <v>26867</v>
      </c>
      <c r="D12277" s="1">
        <v>109717</v>
      </c>
    </row>
    <row r="12278" spans="1:4" x14ac:dyDescent="0.25">
      <c r="A12278">
        <v>578450</v>
      </c>
      <c r="C12278" s="1">
        <v>26167</v>
      </c>
      <c r="D12278" s="1">
        <v>109783</v>
      </c>
    </row>
    <row r="12279" spans="1:4" hidden="1" x14ac:dyDescent="0.25">
      <c r="A12279">
        <v>578470</v>
      </c>
    </row>
    <row r="12280" spans="1:4" x14ac:dyDescent="0.25">
      <c r="A12280">
        <v>578530</v>
      </c>
      <c r="C12280" s="1">
        <v>26733</v>
      </c>
      <c r="D12280" s="1">
        <v>110633</v>
      </c>
    </row>
    <row r="12281" spans="1:4" x14ac:dyDescent="0.25">
      <c r="A12281">
        <v>578660</v>
      </c>
      <c r="C12281" s="1">
        <v>26233</v>
      </c>
      <c r="D12281" s="1">
        <v>111617</v>
      </c>
    </row>
    <row r="12282" spans="1:4" x14ac:dyDescent="0.25">
      <c r="A12282">
        <v>578720</v>
      </c>
      <c r="C12282" s="1">
        <v>26933</v>
      </c>
      <c r="D12282" s="1">
        <v>112583</v>
      </c>
    </row>
    <row r="12283" spans="1:4" x14ac:dyDescent="0.25">
      <c r="A12283">
        <v>578820</v>
      </c>
      <c r="C12283" t="s">
        <v>0</v>
      </c>
      <c r="D12283" t="s">
        <v>1</v>
      </c>
    </row>
    <row r="12284" spans="1:4" x14ac:dyDescent="0.25">
      <c r="A12284">
        <v>578830</v>
      </c>
      <c r="C12284" s="1">
        <v>26800</v>
      </c>
      <c r="D12284" s="1">
        <v>113533</v>
      </c>
    </row>
    <row r="12285" spans="1:4" x14ac:dyDescent="0.25">
      <c r="A12285">
        <v>578910</v>
      </c>
      <c r="C12285" s="1">
        <v>26950</v>
      </c>
      <c r="D12285" s="1">
        <v>114233</v>
      </c>
    </row>
    <row r="12286" spans="1:4" x14ac:dyDescent="0.25">
      <c r="A12286">
        <v>578930</v>
      </c>
      <c r="C12286" s="1">
        <v>26783</v>
      </c>
      <c r="D12286" s="1">
        <v>114900</v>
      </c>
    </row>
    <row r="12287" spans="1:4" x14ac:dyDescent="0.25">
      <c r="A12287">
        <v>578960</v>
      </c>
      <c r="C12287" s="1">
        <v>26250</v>
      </c>
      <c r="D12287" s="1">
        <v>114333</v>
      </c>
    </row>
    <row r="12288" spans="1:4" x14ac:dyDescent="0.25">
      <c r="A12288">
        <v>578961</v>
      </c>
      <c r="C12288" s="1">
        <v>26333</v>
      </c>
      <c r="D12288" s="1">
        <v>114500</v>
      </c>
    </row>
    <row r="12289" spans="1:4" x14ac:dyDescent="0.25">
      <c r="A12289">
        <v>579010</v>
      </c>
      <c r="C12289" t="s">
        <v>0</v>
      </c>
      <c r="D12289" t="s">
        <v>1</v>
      </c>
    </row>
    <row r="12290" spans="1:4" x14ac:dyDescent="0.25">
      <c r="A12290">
        <v>579020</v>
      </c>
      <c r="C12290" s="1">
        <v>25433</v>
      </c>
      <c r="D12290" s="1">
        <v>105183</v>
      </c>
    </row>
    <row r="12291" spans="1:4" x14ac:dyDescent="0.25">
      <c r="A12291">
        <v>579060</v>
      </c>
      <c r="C12291" s="1">
        <v>25383</v>
      </c>
      <c r="D12291" s="1">
        <v>105650</v>
      </c>
    </row>
    <row r="12292" spans="1:4" x14ac:dyDescent="0.25">
      <c r="A12292">
        <v>579090</v>
      </c>
      <c r="C12292" s="1">
        <v>25250</v>
      </c>
      <c r="D12292" s="1">
        <v>105867</v>
      </c>
    </row>
    <row r="12293" spans="1:4" x14ac:dyDescent="0.25">
      <c r="A12293">
        <v>579110</v>
      </c>
      <c r="C12293" s="1">
        <v>25950</v>
      </c>
      <c r="D12293" s="1">
        <v>107133</v>
      </c>
    </row>
    <row r="12294" spans="1:4" x14ac:dyDescent="0.25">
      <c r="A12294">
        <v>579130</v>
      </c>
      <c r="C12294" s="1">
        <v>25833</v>
      </c>
      <c r="D12294" s="1">
        <v>106833</v>
      </c>
    </row>
    <row r="12295" spans="1:4" x14ac:dyDescent="0.25">
      <c r="A12295">
        <v>579160</v>
      </c>
      <c r="C12295" s="1">
        <v>25433</v>
      </c>
      <c r="D12295" s="1">
        <v>106767</v>
      </c>
    </row>
    <row r="12296" spans="1:4" x14ac:dyDescent="0.25">
      <c r="A12296">
        <v>579220</v>
      </c>
      <c r="C12296" s="1">
        <v>25833</v>
      </c>
      <c r="D12296" s="1">
        <v>107550</v>
      </c>
    </row>
    <row r="12297" spans="1:4" x14ac:dyDescent="0.25">
      <c r="A12297">
        <v>579230</v>
      </c>
      <c r="C12297" s="1">
        <v>25883</v>
      </c>
      <c r="D12297" s="1">
        <v>107750</v>
      </c>
    </row>
    <row r="12298" spans="1:4" x14ac:dyDescent="0.25">
      <c r="A12298">
        <v>579250</v>
      </c>
      <c r="C12298" s="1">
        <v>25300</v>
      </c>
      <c r="D12298" s="1">
        <v>107400</v>
      </c>
    </row>
    <row r="12299" spans="1:4" x14ac:dyDescent="0.25">
      <c r="A12299">
        <v>579270</v>
      </c>
      <c r="C12299" s="1">
        <v>25283</v>
      </c>
      <c r="D12299" s="1">
        <v>107300</v>
      </c>
    </row>
    <row r="12300" spans="1:4" x14ac:dyDescent="0.25">
      <c r="A12300">
        <v>579310</v>
      </c>
      <c r="C12300" s="1">
        <v>25850</v>
      </c>
      <c r="D12300" s="1">
        <v>108083</v>
      </c>
    </row>
    <row r="12301" spans="1:4" x14ac:dyDescent="0.25">
      <c r="A12301">
        <v>579320</v>
      </c>
      <c r="C12301" s="1">
        <v>25967</v>
      </c>
      <c r="D12301" s="1">
        <v>108533</v>
      </c>
    </row>
    <row r="12302" spans="1:4" x14ac:dyDescent="0.25">
      <c r="A12302">
        <v>579440</v>
      </c>
      <c r="C12302" s="1">
        <v>25533</v>
      </c>
      <c r="D12302" s="1">
        <v>109200</v>
      </c>
    </row>
    <row r="12303" spans="1:4" x14ac:dyDescent="0.25">
      <c r="A12303">
        <v>579470</v>
      </c>
      <c r="C12303" s="1">
        <v>25067</v>
      </c>
      <c r="D12303" s="1">
        <v>109250</v>
      </c>
    </row>
    <row r="12304" spans="1:4" x14ac:dyDescent="0.25">
      <c r="A12304">
        <v>579570</v>
      </c>
      <c r="C12304" s="1">
        <v>25218</v>
      </c>
      <c r="D12304" s="1">
        <v>110039</v>
      </c>
    </row>
    <row r="12305" spans="1:4" x14ac:dyDescent="0.25">
      <c r="A12305">
        <v>579580</v>
      </c>
      <c r="C12305" t="s">
        <v>0</v>
      </c>
      <c r="D12305" t="s">
        <v>1</v>
      </c>
    </row>
    <row r="12306" spans="1:4" x14ac:dyDescent="0.25">
      <c r="A12306">
        <v>579600</v>
      </c>
      <c r="C12306" s="1">
        <v>25550</v>
      </c>
      <c r="D12306" s="1">
        <v>111583</v>
      </c>
    </row>
    <row r="12307" spans="1:4" x14ac:dyDescent="0.25">
      <c r="A12307">
        <v>579620</v>
      </c>
      <c r="C12307" t="s">
        <v>0</v>
      </c>
      <c r="D12307" t="s">
        <v>1</v>
      </c>
    </row>
    <row r="12308" spans="1:4" x14ac:dyDescent="0.25">
      <c r="A12308">
        <v>579650</v>
      </c>
      <c r="C12308" s="1">
        <v>25617</v>
      </c>
      <c r="D12308" s="1">
        <v>111600</v>
      </c>
    </row>
    <row r="12309" spans="1:4" x14ac:dyDescent="0.25">
      <c r="A12309">
        <v>579660</v>
      </c>
      <c r="C12309" t="s">
        <v>0</v>
      </c>
      <c r="D12309" t="s">
        <v>1</v>
      </c>
    </row>
    <row r="12310" spans="1:4" x14ac:dyDescent="0.25">
      <c r="A12310">
        <v>579680</v>
      </c>
      <c r="C12310" s="1">
        <v>25183</v>
      </c>
      <c r="D12310" s="1">
        <v>111583</v>
      </c>
    </row>
    <row r="12311" spans="1:4" x14ac:dyDescent="0.25">
      <c r="A12311">
        <v>579720</v>
      </c>
      <c r="C12311" s="1">
        <v>25733</v>
      </c>
      <c r="D12311" s="1">
        <v>112967</v>
      </c>
    </row>
    <row r="12312" spans="1:4" x14ac:dyDescent="0.25">
      <c r="A12312">
        <v>579730</v>
      </c>
      <c r="C12312" t="s">
        <v>0</v>
      </c>
      <c r="D12312" t="s">
        <v>1</v>
      </c>
    </row>
    <row r="12313" spans="1:4" x14ac:dyDescent="0.25">
      <c r="A12313">
        <v>579820</v>
      </c>
      <c r="C12313" s="1">
        <v>25833</v>
      </c>
      <c r="D12313" s="1">
        <v>113500</v>
      </c>
    </row>
    <row r="12314" spans="1:4" x14ac:dyDescent="0.25">
      <c r="A12314">
        <v>579830</v>
      </c>
      <c r="C12314" t="s">
        <v>0</v>
      </c>
      <c r="D12314" t="s">
        <v>1</v>
      </c>
    </row>
    <row r="12315" spans="1:4" x14ac:dyDescent="0.25">
      <c r="A12315">
        <v>579920</v>
      </c>
      <c r="C12315" s="1">
        <v>25800</v>
      </c>
      <c r="D12315" s="1">
        <v>114533</v>
      </c>
    </row>
    <row r="12316" spans="1:4" x14ac:dyDescent="0.25">
      <c r="A12316">
        <v>579930</v>
      </c>
      <c r="C12316" s="1">
        <v>25850</v>
      </c>
      <c r="D12316" s="1">
        <v>114950</v>
      </c>
    </row>
    <row r="12317" spans="1:4" x14ac:dyDescent="0.25">
      <c r="A12317">
        <v>579931</v>
      </c>
      <c r="C12317" s="1">
        <v>36857</v>
      </c>
      <c r="D12317" s="1">
        <v>117216</v>
      </c>
    </row>
    <row r="12318" spans="1:4" hidden="1" x14ac:dyDescent="0.25">
      <c r="A12318">
        <v>579950</v>
      </c>
    </row>
    <row r="12319" spans="1:4" x14ac:dyDescent="0.25">
      <c r="A12319">
        <v>579960</v>
      </c>
      <c r="C12319" s="1">
        <v>25400</v>
      </c>
      <c r="D12319" s="1">
        <v>114933</v>
      </c>
    </row>
    <row r="12320" spans="1:4" x14ac:dyDescent="0.25">
      <c r="A12320">
        <v>580050</v>
      </c>
      <c r="C12320" s="1">
        <v>34400</v>
      </c>
      <c r="D12320" s="1">
        <v>115633</v>
      </c>
    </row>
    <row r="12321" spans="1:4" x14ac:dyDescent="0.25">
      <c r="A12321">
        <v>580150</v>
      </c>
      <c r="C12321" s="1">
        <v>34417</v>
      </c>
      <c r="D12321" s="1">
        <v>116333</v>
      </c>
    </row>
    <row r="12322" spans="1:4" x14ac:dyDescent="0.25">
      <c r="A12322">
        <v>580270</v>
      </c>
      <c r="C12322" s="1">
        <v>34283</v>
      </c>
      <c r="D12322" s="1">
        <v>117150</v>
      </c>
    </row>
    <row r="12323" spans="1:4" x14ac:dyDescent="0.25">
      <c r="A12323">
        <v>580280</v>
      </c>
      <c r="C12323" t="s">
        <v>0</v>
      </c>
      <c r="D12323" t="s">
        <v>1</v>
      </c>
    </row>
    <row r="12324" spans="1:4" x14ac:dyDescent="0.25">
      <c r="A12324">
        <v>580400</v>
      </c>
      <c r="C12324" s="1">
        <v>34850</v>
      </c>
      <c r="D12324" s="1">
        <v>119133</v>
      </c>
    </row>
    <row r="12325" spans="1:4" x14ac:dyDescent="0.25">
      <c r="A12325">
        <v>580440</v>
      </c>
      <c r="C12325" s="1">
        <v>34583</v>
      </c>
      <c r="D12325" s="1">
        <v>119250</v>
      </c>
    </row>
    <row r="12326" spans="1:4" x14ac:dyDescent="0.25">
      <c r="A12326">
        <v>580570</v>
      </c>
      <c r="C12326" s="1">
        <v>34067</v>
      </c>
      <c r="D12326" s="1">
        <v>120217</v>
      </c>
    </row>
    <row r="12327" spans="1:4" hidden="1" x14ac:dyDescent="0.25">
      <c r="A12327">
        <v>580830</v>
      </c>
    </row>
    <row r="12328" spans="1:4" x14ac:dyDescent="0.25">
      <c r="A12328">
        <v>581020</v>
      </c>
      <c r="C12328" s="1">
        <v>33783</v>
      </c>
      <c r="D12328" s="1">
        <v>115733</v>
      </c>
    </row>
    <row r="12329" spans="1:4" x14ac:dyDescent="0.25">
      <c r="A12329">
        <v>581220</v>
      </c>
      <c r="C12329" s="1">
        <v>33900</v>
      </c>
      <c r="D12329" s="1">
        <v>117950</v>
      </c>
    </row>
    <row r="12330" spans="1:4" x14ac:dyDescent="0.25">
      <c r="A12330">
        <v>581340</v>
      </c>
      <c r="C12330" s="1">
        <v>33467</v>
      </c>
      <c r="D12330" s="1">
        <v>118217</v>
      </c>
    </row>
    <row r="12331" spans="1:4" x14ac:dyDescent="0.25">
      <c r="A12331">
        <v>581370</v>
      </c>
      <c r="C12331" s="1">
        <v>33217</v>
      </c>
      <c r="D12331" s="1">
        <v>118183</v>
      </c>
    </row>
    <row r="12332" spans="1:4" x14ac:dyDescent="0.25">
      <c r="A12332">
        <v>581380</v>
      </c>
      <c r="C12332" s="1">
        <v>33333</v>
      </c>
      <c r="D12332" s="1">
        <v>118667</v>
      </c>
    </row>
    <row r="12333" spans="1:4" x14ac:dyDescent="0.25">
      <c r="A12333">
        <v>581400</v>
      </c>
      <c r="C12333" s="1">
        <v>26767</v>
      </c>
      <c r="D12333" s="1">
        <v>117367</v>
      </c>
    </row>
    <row r="12334" spans="1:4" x14ac:dyDescent="0.25">
      <c r="A12334">
        <v>581410</v>
      </c>
      <c r="C12334" s="1">
        <v>33633</v>
      </c>
      <c r="D12334" s="1">
        <v>118933</v>
      </c>
    </row>
    <row r="12335" spans="1:4" x14ac:dyDescent="0.25">
      <c r="A12335">
        <v>581440</v>
      </c>
      <c r="C12335" s="1">
        <v>33600</v>
      </c>
      <c r="D12335" s="1">
        <v>119033</v>
      </c>
    </row>
    <row r="12336" spans="1:4" x14ac:dyDescent="0.25">
      <c r="A12336">
        <v>581500</v>
      </c>
      <c r="C12336" s="1">
        <v>33750</v>
      </c>
      <c r="D12336" s="1">
        <v>120300</v>
      </c>
    </row>
    <row r="12337" spans="1:4" x14ac:dyDescent="0.25">
      <c r="A12337">
        <v>581930</v>
      </c>
      <c r="C12337" t="s">
        <v>0</v>
      </c>
      <c r="D12337" t="s">
        <v>1</v>
      </c>
    </row>
    <row r="12338" spans="1:4" x14ac:dyDescent="0.25">
      <c r="A12338">
        <v>582020</v>
      </c>
      <c r="C12338" t="s">
        <v>0</v>
      </c>
      <c r="D12338" t="s">
        <v>1</v>
      </c>
    </row>
    <row r="12339" spans="1:4" x14ac:dyDescent="0.25">
      <c r="A12339">
        <v>582030</v>
      </c>
      <c r="C12339" s="1">
        <v>32867</v>
      </c>
      <c r="D12339" s="1">
        <v>115733</v>
      </c>
    </row>
    <row r="12340" spans="1:4" x14ac:dyDescent="0.25">
      <c r="A12340">
        <v>582070</v>
      </c>
      <c r="C12340" t="s">
        <v>0</v>
      </c>
      <c r="D12340" t="s">
        <v>1</v>
      </c>
    </row>
    <row r="12341" spans="1:4" x14ac:dyDescent="0.25">
      <c r="A12341">
        <v>582080</v>
      </c>
      <c r="C12341" s="1">
        <v>32167</v>
      </c>
      <c r="D12341" s="1">
        <v>115617</v>
      </c>
    </row>
    <row r="12342" spans="1:4" x14ac:dyDescent="0.25">
      <c r="A12342">
        <v>582110</v>
      </c>
      <c r="C12342" t="s">
        <v>0</v>
      </c>
      <c r="D12342" t="s">
        <v>1</v>
      </c>
    </row>
    <row r="12343" spans="1:4" x14ac:dyDescent="0.25">
      <c r="A12343">
        <v>582150</v>
      </c>
      <c r="C12343" s="1">
        <v>32583</v>
      </c>
      <c r="D12343" s="1">
        <v>116783</v>
      </c>
    </row>
    <row r="12344" spans="1:4" x14ac:dyDescent="0.25">
      <c r="A12344">
        <v>582210</v>
      </c>
      <c r="C12344" s="1">
        <v>32850</v>
      </c>
      <c r="D12344" s="1">
        <v>117300</v>
      </c>
    </row>
    <row r="12345" spans="1:4" x14ac:dyDescent="0.25">
      <c r="A12345">
        <v>582310</v>
      </c>
      <c r="C12345" t="s">
        <v>0</v>
      </c>
      <c r="D12345" t="s">
        <v>1</v>
      </c>
    </row>
    <row r="12346" spans="1:4" x14ac:dyDescent="0.25">
      <c r="A12346">
        <v>582340</v>
      </c>
      <c r="C12346" t="s">
        <v>0</v>
      </c>
      <c r="D12346" t="s">
        <v>1</v>
      </c>
    </row>
    <row r="12347" spans="1:4" x14ac:dyDescent="0.25">
      <c r="A12347">
        <v>582360</v>
      </c>
      <c r="C12347" s="1">
        <v>32317</v>
      </c>
      <c r="D12347" s="1">
        <v>118333</v>
      </c>
    </row>
    <row r="12348" spans="1:4" x14ac:dyDescent="0.25">
      <c r="A12348">
        <v>582370</v>
      </c>
      <c r="C12348" t="s">
        <v>0</v>
      </c>
      <c r="D12348" t="s">
        <v>1</v>
      </c>
    </row>
    <row r="12349" spans="1:4" x14ac:dyDescent="0.25">
      <c r="A12349">
        <v>582380</v>
      </c>
      <c r="C12349" s="1">
        <v>31742</v>
      </c>
      <c r="D12349" s="1">
        <v>118862</v>
      </c>
    </row>
    <row r="12350" spans="1:4" x14ac:dyDescent="0.25">
      <c r="A12350">
        <v>582390</v>
      </c>
      <c r="C12350" s="1">
        <v>29825</v>
      </c>
      <c r="D12350" s="1">
        <v>121465</v>
      </c>
    </row>
    <row r="12351" spans="1:4" x14ac:dyDescent="0.25">
      <c r="A12351">
        <v>582410</v>
      </c>
      <c r="C12351" s="1">
        <v>32783</v>
      </c>
      <c r="D12351" s="1">
        <v>119450</v>
      </c>
    </row>
    <row r="12352" spans="1:4" x14ac:dyDescent="0.25">
      <c r="A12352">
        <v>582440</v>
      </c>
      <c r="C12352" s="1">
        <v>32550</v>
      </c>
      <c r="D12352" s="1">
        <v>119233</v>
      </c>
    </row>
    <row r="12353" spans="1:4" x14ac:dyDescent="0.25">
      <c r="A12353">
        <v>582450</v>
      </c>
      <c r="C12353" t="s">
        <v>0</v>
      </c>
      <c r="D12353" t="s">
        <v>1</v>
      </c>
    </row>
    <row r="12354" spans="1:4" x14ac:dyDescent="0.25">
      <c r="A12354">
        <v>582500</v>
      </c>
      <c r="C12354" s="1">
        <v>32567</v>
      </c>
      <c r="D12354" s="1">
        <v>120467</v>
      </c>
    </row>
    <row r="12355" spans="1:4" x14ac:dyDescent="0.25">
      <c r="A12355">
        <v>582510</v>
      </c>
      <c r="C12355" s="1">
        <v>32850</v>
      </c>
      <c r="D12355" s="1">
        <v>120283</v>
      </c>
    </row>
    <row r="12356" spans="1:4" x14ac:dyDescent="0.25">
      <c r="A12356">
        <v>582520</v>
      </c>
      <c r="C12356" t="s">
        <v>0</v>
      </c>
      <c r="D12356" t="s">
        <v>1</v>
      </c>
    </row>
    <row r="12357" spans="1:4" x14ac:dyDescent="0.25">
      <c r="A12357">
        <v>582580</v>
      </c>
      <c r="C12357" s="1">
        <v>32267</v>
      </c>
      <c r="D12357" s="1">
        <v>120500</v>
      </c>
    </row>
    <row r="12358" spans="1:4" x14ac:dyDescent="0.25">
      <c r="A12358">
        <v>582590</v>
      </c>
      <c r="C12358" s="1">
        <v>32100</v>
      </c>
      <c r="D12358" s="1">
        <v>120867</v>
      </c>
    </row>
    <row r="12359" spans="1:4" x14ac:dyDescent="0.25">
      <c r="A12359">
        <v>582650</v>
      </c>
      <c r="C12359" s="1">
        <v>32067</v>
      </c>
      <c r="D12359" s="1">
        <v>121600</v>
      </c>
    </row>
    <row r="12360" spans="1:4" hidden="1" x14ac:dyDescent="0.25">
      <c r="A12360">
        <v>582660</v>
      </c>
    </row>
    <row r="12361" spans="1:4" x14ac:dyDescent="0.25">
      <c r="A12361">
        <v>582670</v>
      </c>
      <c r="C12361" t="s">
        <v>0</v>
      </c>
      <c r="D12361" t="s">
        <v>1</v>
      </c>
    </row>
    <row r="12362" spans="1:4" x14ac:dyDescent="0.25">
      <c r="A12362">
        <v>583140</v>
      </c>
      <c r="C12362" s="1">
        <v>31400</v>
      </c>
      <c r="D12362" s="1">
        <v>116333</v>
      </c>
    </row>
    <row r="12363" spans="1:4" x14ac:dyDescent="0.25">
      <c r="A12363">
        <v>583210</v>
      </c>
      <c r="C12363" s="1">
        <v>31780</v>
      </c>
      <c r="D12363" s="1">
        <v>117298</v>
      </c>
    </row>
    <row r="12364" spans="1:4" x14ac:dyDescent="0.25">
      <c r="A12364">
        <v>583211</v>
      </c>
      <c r="C12364" s="1">
        <v>31143</v>
      </c>
      <c r="D12364" s="1">
        <v>121805</v>
      </c>
    </row>
    <row r="12365" spans="1:4" x14ac:dyDescent="0.25">
      <c r="A12365">
        <v>583212</v>
      </c>
      <c r="C12365" s="1">
        <v>24796</v>
      </c>
      <c r="D12365" s="1">
        <v>118590</v>
      </c>
    </row>
    <row r="12366" spans="1:4" x14ac:dyDescent="0.25">
      <c r="A12366">
        <v>583213</v>
      </c>
      <c r="C12366" s="1">
        <v>29934</v>
      </c>
      <c r="D12366" s="1">
        <v>122362</v>
      </c>
    </row>
    <row r="12367" spans="1:4" x14ac:dyDescent="0.25">
      <c r="A12367">
        <v>583230</v>
      </c>
      <c r="C12367" t="s">
        <v>0</v>
      </c>
      <c r="D12367" t="s">
        <v>1</v>
      </c>
    </row>
    <row r="12368" spans="1:4" x14ac:dyDescent="0.25">
      <c r="A12368">
        <v>583240</v>
      </c>
      <c r="C12368" t="s">
        <v>0</v>
      </c>
      <c r="D12368" t="s">
        <v>1</v>
      </c>
    </row>
    <row r="12369" spans="1:4" x14ac:dyDescent="0.25">
      <c r="A12369">
        <v>583250</v>
      </c>
      <c r="C12369" t="s">
        <v>0</v>
      </c>
      <c r="D12369" t="s">
        <v>1</v>
      </c>
    </row>
    <row r="12370" spans="1:4" x14ac:dyDescent="0.25">
      <c r="A12370">
        <v>583260</v>
      </c>
      <c r="C12370" s="1">
        <v>31600</v>
      </c>
      <c r="D12370" s="1">
        <v>117833</v>
      </c>
    </row>
    <row r="12371" spans="1:4" x14ac:dyDescent="0.25">
      <c r="A12371">
        <v>583270</v>
      </c>
      <c r="C12371" t="s">
        <v>0</v>
      </c>
      <c r="D12371" t="s">
        <v>1</v>
      </c>
    </row>
    <row r="12372" spans="1:4" x14ac:dyDescent="0.25">
      <c r="A12372">
        <v>583280</v>
      </c>
      <c r="C12372" t="s">
        <v>0</v>
      </c>
      <c r="D12372" t="s">
        <v>1</v>
      </c>
    </row>
    <row r="12373" spans="1:4" x14ac:dyDescent="0.25">
      <c r="A12373">
        <v>583340</v>
      </c>
      <c r="C12373" s="1">
        <v>31333</v>
      </c>
      <c r="D12373" s="1">
        <v>118350</v>
      </c>
    </row>
    <row r="12374" spans="1:4" x14ac:dyDescent="0.25">
      <c r="A12374">
        <v>583380</v>
      </c>
      <c r="C12374" s="1">
        <v>31150</v>
      </c>
      <c r="D12374" s="1">
        <v>118583</v>
      </c>
    </row>
    <row r="12375" spans="1:4" x14ac:dyDescent="0.25">
      <c r="A12375">
        <v>583430</v>
      </c>
      <c r="C12375" s="1">
        <v>31767</v>
      </c>
      <c r="D12375" s="1">
        <v>119950</v>
      </c>
    </row>
    <row r="12376" spans="1:4" x14ac:dyDescent="0.25">
      <c r="A12376">
        <v>583450</v>
      </c>
      <c r="C12376" s="1">
        <v>31433</v>
      </c>
      <c r="D12376" s="1">
        <v>119483</v>
      </c>
    </row>
    <row r="12377" spans="1:4" x14ac:dyDescent="0.25">
      <c r="A12377">
        <v>583570</v>
      </c>
      <c r="C12377" t="s">
        <v>0</v>
      </c>
      <c r="D12377" t="s">
        <v>1</v>
      </c>
    </row>
    <row r="12378" spans="1:4" x14ac:dyDescent="0.25">
      <c r="A12378">
        <v>583580</v>
      </c>
      <c r="C12378" s="1">
        <v>31267</v>
      </c>
      <c r="D12378" s="1">
        <v>120617</v>
      </c>
    </row>
    <row r="12379" spans="1:4" x14ac:dyDescent="0.25">
      <c r="A12379">
        <v>583620</v>
      </c>
      <c r="C12379" s="1">
        <v>31400</v>
      </c>
      <c r="D12379" s="1">
        <v>121467</v>
      </c>
    </row>
    <row r="12380" spans="1:4" x14ac:dyDescent="0.25">
      <c r="A12380">
        <v>583670</v>
      </c>
      <c r="C12380" s="1">
        <v>31198</v>
      </c>
      <c r="D12380" s="1">
        <v>121336</v>
      </c>
    </row>
    <row r="12381" spans="1:4" hidden="1" x14ac:dyDescent="0.25">
      <c r="A12381">
        <v>583680</v>
      </c>
    </row>
    <row r="12382" spans="1:4" x14ac:dyDescent="0.25">
      <c r="A12382">
        <v>583780</v>
      </c>
      <c r="C12382" s="1">
        <v>31183</v>
      </c>
      <c r="D12382" s="1">
        <v>122367</v>
      </c>
    </row>
    <row r="12383" spans="1:4" x14ac:dyDescent="0.25">
      <c r="A12383">
        <v>584020</v>
      </c>
      <c r="C12383" s="1">
        <v>30750</v>
      </c>
      <c r="D12383" s="1">
        <v>115667</v>
      </c>
    </row>
    <row r="12384" spans="1:4" x14ac:dyDescent="0.25">
      <c r="A12384">
        <v>584030</v>
      </c>
      <c r="C12384" s="1">
        <v>30883</v>
      </c>
      <c r="D12384" s="1">
        <v>115717</v>
      </c>
    </row>
    <row r="12385" spans="1:4" x14ac:dyDescent="0.25">
      <c r="A12385">
        <v>584070</v>
      </c>
      <c r="C12385" s="1">
        <v>30067</v>
      </c>
      <c r="D12385" s="1">
        <v>115333</v>
      </c>
    </row>
    <row r="12386" spans="1:4" x14ac:dyDescent="0.25">
      <c r="A12386">
        <v>584080</v>
      </c>
      <c r="C12386" s="1">
        <v>30133</v>
      </c>
      <c r="D12386" s="1">
        <v>115600</v>
      </c>
    </row>
    <row r="12387" spans="1:4" x14ac:dyDescent="0.25">
      <c r="A12387">
        <v>584140</v>
      </c>
      <c r="C12387" t="s">
        <v>0</v>
      </c>
      <c r="D12387" t="s">
        <v>1</v>
      </c>
    </row>
    <row r="12388" spans="1:4" x14ac:dyDescent="0.25">
      <c r="A12388">
        <v>584240</v>
      </c>
      <c r="C12388" s="1">
        <v>30617</v>
      </c>
      <c r="D12388" s="1">
        <v>116967</v>
      </c>
    </row>
    <row r="12389" spans="1:4" x14ac:dyDescent="0.25">
      <c r="A12389">
        <v>584360</v>
      </c>
      <c r="C12389" s="1">
        <v>30633</v>
      </c>
      <c r="D12389" s="1">
        <v>118967</v>
      </c>
    </row>
    <row r="12390" spans="1:4" x14ac:dyDescent="0.25">
      <c r="A12390">
        <v>584370</v>
      </c>
      <c r="C12390" s="1">
        <v>30133</v>
      </c>
      <c r="D12390" s="1">
        <v>118150</v>
      </c>
    </row>
    <row r="12391" spans="1:4" x14ac:dyDescent="0.25">
      <c r="A12391">
        <v>584380</v>
      </c>
      <c r="C12391" t="s">
        <v>0</v>
      </c>
      <c r="D12391" t="s">
        <v>1</v>
      </c>
    </row>
    <row r="12392" spans="1:4" x14ac:dyDescent="0.25">
      <c r="A12392">
        <v>584450</v>
      </c>
      <c r="C12392" s="1">
        <v>30350</v>
      </c>
      <c r="D12392" s="1">
        <v>119417</v>
      </c>
    </row>
    <row r="12393" spans="1:4" x14ac:dyDescent="0.25">
      <c r="A12393">
        <v>584470</v>
      </c>
      <c r="C12393" t="s">
        <v>0</v>
      </c>
      <c r="D12393" t="s">
        <v>1</v>
      </c>
    </row>
    <row r="12394" spans="1:4" x14ac:dyDescent="0.25">
      <c r="A12394">
        <v>584510</v>
      </c>
      <c r="C12394" t="s">
        <v>0</v>
      </c>
      <c r="D12394" t="s">
        <v>1</v>
      </c>
    </row>
    <row r="12395" spans="1:4" x14ac:dyDescent="0.25">
      <c r="A12395">
        <v>584560</v>
      </c>
      <c r="C12395" t="s">
        <v>0</v>
      </c>
      <c r="D12395" t="s">
        <v>1</v>
      </c>
    </row>
    <row r="12396" spans="1:4" x14ac:dyDescent="0.25">
      <c r="A12396">
        <v>584570</v>
      </c>
      <c r="C12396" s="1">
        <v>30228</v>
      </c>
      <c r="D12396" s="1">
        <v>120432</v>
      </c>
    </row>
    <row r="12397" spans="1:4" x14ac:dyDescent="0.25">
      <c r="A12397">
        <v>584580</v>
      </c>
      <c r="C12397" t="s">
        <v>0</v>
      </c>
      <c r="D12397" t="s">
        <v>1</v>
      </c>
    </row>
    <row r="12398" spans="1:4" x14ac:dyDescent="0.25">
      <c r="A12398">
        <v>584610</v>
      </c>
      <c r="C12398" t="s">
        <v>0</v>
      </c>
      <c r="D12398" t="s">
        <v>1</v>
      </c>
    </row>
    <row r="12399" spans="1:4" x14ac:dyDescent="0.25">
      <c r="A12399">
        <v>584620</v>
      </c>
      <c r="C12399" t="s">
        <v>0</v>
      </c>
      <c r="D12399" t="s">
        <v>1</v>
      </c>
    </row>
    <row r="12400" spans="1:4" x14ac:dyDescent="0.25">
      <c r="A12400">
        <v>584640</v>
      </c>
      <c r="C12400" s="1">
        <v>30617</v>
      </c>
      <c r="D12400" s="1">
        <v>121083</v>
      </c>
    </row>
    <row r="12401" spans="1:4" x14ac:dyDescent="0.25">
      <c r="A12401">
        <v>584670</v>
      </c>
      <c r="C12401" t="s">
        <v>0</v>
      </c>
      <c r="D12401" t="s">
        <v>1</v>
      </c>
    </row>
    <row r="12402" spans="1:4" x14ac:dyDescent="0.25">
      <c r="A12402">
        <v>584720</v>
      </c>
      <c r="C12402" s="1">
        <v>30733</v>
      </c>
      <c r="D12402" s="1">
        <v>122450</v>
      </c>
    </row>
    <row r="12403" spans="1:4" x14ac:dyDescent="0.25">
      <c r="A12403">
        <v>584730</v>
      </c>
      <c r="C12403" s="1">
        <v>30717</v>
      </c>
      <c r="D12403" s="1">
        <v>122817</v>
      </c>
    </row>
    <row r="12404" spans="1:4" x14ac:dyDescent="0.25">
      <c r="A12404">
        <v>584740</v>
      </c>
      <c r="C12404" s="1">
        <v>30450</v>
      </c>
      <c r="D12404" s="1">
        <v>122300</v>
      </c>
    </row>
    <row r="12405" spans="1:4" x14ac:dyDescent="0.25">
      <c r="A12405">
        <v>584760</v>
      </c>
      <c r="C12405" s="1">
        <v>30433</v>
      </c>
      <c r="D12405" s="1">
        <v>122917</v>
      </c>
    </row>
    <row r="12406" spans="1:4" x14ac:dyDescent="0.25">
      <c r="A12406">
        <v>584770</v>
      </c>
      <c r="C12406" s="1">
        <v>30033</v>
      </c>
      <c r="D12406" s="1">
        <v>122117</v>
      </c>
    </row>
    <row r="12407" spans="1:4" x14ac:dyDescent="0.25">
      <c r="A12407">
        <v>584780</v>
      </c>
      <c r="C12407" t="s">
        <v>0</v>
      </c>
      <c r="D12407" t="s">
        <v>1</v>
      </c>
    </row>
    <row r="12408" spans="1:4" x14ac:dyDescent="0.25">
      <c r="A12408">
        <v>585020</v>
      </c>
      <c r="C12408" s="1">
        <v>29750</v>
      </c>
      <c r="D12408" s="1">
        <v>115917</v>
      </c>
    </row>
    <row r="12409" spans="1:4" x14ac:dyDescent="0.25">
      <c r="A12409">
        <v>585060</v>
      </c>
      <c r="C12409" s="1">
        <v>29583</v>
      </c>
      <c r="D12409" s="1">
        <v>115983</v>
      </c>
    </row>
    <row r="12410" spans="1:4" hidden="1" x14ac:dyDescent="0.25">
      <c r="A12410">
        <v>585170</v>
      </c>
    </row>
    <row r="12411" spans="1:4" x14ac:dyDescent="0.25">
      <c r="A12411">
        <v>585190</v>
      </c>
      <c r="C12411" s="1">
        <v>29083</v>
      </c>
      <c r="D12411" s="1">
        <v>116883</v>
      </c>
    </row>
    <row r="12412" spans="1:4" x14ac:dyDescent="0.25">
      <c r="A12412">
        <v>585210</v>
      </c>
      <c r="C12412" s="1">
        <v>29833</v>
      </c>
      <c r="D12412" s="1">
        <v>117167</v>
      </c>
    </row>
    <row r="12413" spans="1:4" x14ac:dyDescent="0.25">
      <c r="A12413">
        <v>585270</v>
      </c>
      <c r="C12413" s="1">
        <v>29300</v>
      </c>
      <c r="D12413" s="1">
        <v>117200</v>
      </c>
    </row>
    <row r="12414" spans="1:4" x14ac:dyDescent="0.25">
      <c r="A12414">
        <v>585280</v>
      </c>
      <c r="C12414" s="1">
        <v>29167</v>
      </c>
      <c r="D12414" s="1">
        <v>117500</v>
      </c>
    </row>
    <row r="12415" spans="1:4" x14ac:dyDescent="0.25">
      <c r="A12415">
        <v>585290</v>
      </c>
      <c r="C12415" s="1">
        <v>29167</v>
      </c>
      <c r="D12415" s="1">
        <v>117833</v>
      </c>
    </row>
    <row r="12416" spans="1:4" x14ac:dyDescent="0.25">
      <c r="A12416">
        <v>585310</v>
      </c>
      <c r="C12416" s="1">
        <v>29717</v>
      </c>
      <c r="D12416" s="1">
        <v>118267</v>
      </c>
    </row>
    <row r="12417" spans="1:4" x14ac:dyDescent="0.25">
      <c r="A12417">
        <v>585320</v>
      </c>
      <c r="C12417" t="s">
        <v>0</v>
      </c>
      <c r="D12417" t="s">
        <v>1</v>
      </c>
    </row>
    <row r="12418" spans="1:4" x14ac:dyDescent="0.25">
      <c r="A12418">
        <v>585370</v>
      </c>
      <c r="C12418" t="s">
        <v>0</v>
      </c>
      <c r="D12418" t="s">
        <v>1</v>
      </c>
    </row>
    <row r="12419" spans="1:4" x14ac:dyDescent="0.25">
      <c r="A12419">
        <v>585430</v>
      </c>
      <c r="C12419" s="1">
        <v>29617</v>
      </c>
      <c r="D12419" s="1">
        <v>119017</v>
      </c>
    </row>
    <row r="12420" spans="1:4" x14ac:dyDescent="0.25">
      <c r="A12420">
        <v>585490</v>
      </c>
      <c r="C12420" s="1">
        <v>29150</v>
      </c>
      <c r="D12420" s="1">
        <v>119633</v>
      </c>
    </row>
    <row r="12421" spans="1:4" x14ac:dyDescent="0.25">
      <c r="A12421">
        <v>585540</v>
      </c>
      <c r="C12421" s="1">
        <v>29350</v>
      </c>
      <c r="D12421" s="1">
        <v>120017</v>
      </c>
    </row>
    <row r="12422" spans="1:4" x14ac:dyDescent="0.25">
      <c r="A12422">
        <v>585560</v>
      </c>
      <c r="C12422" s="1">
        <v>29600</v>
      </c>
      <c r="D12422" s="1">
        <v>120817</v>
      </c>
    </row>
    <row r="12423" spans="1:4" x14ac:dyDescent="0.25">
      <c r="A12423">
        <v>585590</v>
      </c>
      <c r="C12423" s="1">
        <v>29150</v>
      </c>
      <c r="D12423" s="1">
        <v>121017</v>
      </c>
    </row>
    <row r="12424" spans="1:4" x14ac:dyDescent="0.25">
      <c r="A12424">
        <v>585620</v>
      </c>
      <c r="C12424" s="1">
        <v>29917</v>
      </c>
      <c r="D12424" s="1">
        <v>121467</v>
      </c>
    </row>
    <row r="12425" spans="1:4" x14ac:dyDescent="0.25">
      <c r="A12425">
        <v>585690</v>
      </c>
      <c r="C12425" s="1">
        <v>29200</v>
      </c>
      <c r="D12425" s="1">
        <v>121950</v>
      </c>
    </row>
    <row r="12426" spans="1:4" x14ac:dyDescent="0.25">
      <c r="A12426">
        <v>586060</v>
      </c>
      <c r="C12426" s="1">
        <v>28865</v>
      </c>
      <c r="D12426" s="1">
        <v>115900</v>
      </c>
    </row>
    <row r="12427" spans="1:4" x14ac:dyDescent="0.25">
      <c r="A12427">
        <v>586070</v>
      </c>
      <c r="C12427" t="s">
        <v>0</v>
      </c>
      <c r="D12427" t="s">
        <v>1</v>
      </c>
    </row>
    <row r="12428" spans="1:4" x14ac:dyDescent="0.25">
      <c r="A12428">
        <v>586080</v>
      </c>
      <c r="C12428" s="1">
        <v>28050</v>
      </c>
      <c r="D12428" s="1">
        <v>115533</v>
      </c>
    </row>
    <row r="12429" spans="1:4" x14ac:dyDescent="0.25">
      <c r="A12429">
        <v>586180</v>
      </c>
      <c r="C12429" s="1">
        <v>38083</v>
      </c>
      <c r="D12429" s="1">
        <v>116550</v>
      </c>
    </row>
    <row r="12430" spans="1:4" x14ac:dyDescent="0.25">
      <c r="A12430">
        <v>586210</v>
      </c>
      <c r="C12430" s="1">
        <v>28983</v>
      </c>
      <c r="D12430" s="1">
        <v>117117</v>
      </c>
    </row>
    <row r="12431" spans="1:4" x14ac:dyDescent="0.25">
      <c r="A12431">
        <v>586250</v>
      </c>
      <c r="C12431" t="s">
        <v>0</v>
      </c>
      <c r="D12431" t="s">
        <v>1</v>
      </c>
    </row>
    <row r="12432" spans="1:4" x14ac:dyDescent="0.25">
      <c r="A12432">
        <v>586260</v>
      </c>
      <c r="C12432" s="1">
        <v>28483</v>
      </c>
      <c r="D12432" s="1">
        <v>117983</v>
      </c>
    </row>
    <row r="12433" spans="1:4" x14ac:dyDescent="0.25">
      <c r="A12433">
        <v>586270</v>
      </c>
      <c r="C12433" s="1">
        <v>28300</v>
      </c>
      <c r="D12433" s="1">
        <v>117217</v>
      </c>
    </row>
    <row r="12434" spans="1:4" x14ac:dyDescent="0.25">
      <c r="A12434">
        <v>586310</v>
      </c>
      <c r="C12434" s="1">
        <v>28667</v>
      </c>
      <c r="D12434" s="1">
        <v>118250</v>
      </c>
    </row>
    <row r="12435" spans="1:4" x14ac:dyDescent="0.25">
      <c r="A12435">
        <v>586320</v>
      </c>
      <c r="C12435" s="1">
        <v>28933</v>
      </c>
      <c r="D12435" s="1">
        <v>118500</v>
      </c>
    </row>
    <row r="12436" spans="1:4" x14ac:dyDescent="0.25">
      <c r="A12436">
        <v>586330</v>
      </c>
      <c r="C12436" s="1">
        <v>28967</v>
      </c>
      <c r="D12436" s="1">
        <v>118867</v>
      </c>
    </row>
    <row r="12437" spans="1:4" x14ac:dyDescent="0.25">
      <c r="A12437">
        <v>586340</v>
      </c>
      <c r="C12437" s="1">
        <v>28683</v>
      </c>
      <c r="D12437" s="1">
        <v>118250</v>
      </c>
    </row>
    <row r="12438" spans="1:4" hidden="1" x14ac:dyDescent="0.25">
      <c r="A12438">
        <v>586440</v>
      </c>
    </row>
    <row r="12439" spans="1:4" hidden="1" x14ac:dyDescent="0.25">
      <c r="A12439">
        <v>586450</v>
      </c>
    </row>
    <row r="12440" spans="1:4" x14ac:dyDescent="0.25">
      <c r="A12440">
        <v>586460</v>
      </c>
      <c r="C12440" s="1">
        <v>28450</v>
      </c>
      <c r="D12440" s="1">
        <v>119917</v>
      </c>
    </row>
    <row r="12441" spans="1:4" x14ac:dyDescent="0.25">
      <c r="A12441">
        <v>586470</v>
      </c>
      <c r="C12441" s="1">
        <v>28100</v>
      </c>
      <c r="D12441" s="1">
        <v>119083</v>
      </c>
    </row>
    <row r="12442" spans="1:4" x14ac:dyDescent="0.25">
      <c r="A12442">
        <v>586480</v>
      </c>
      <c r="C12442" s="1">
        <v>28050</v>
      </c>
      <c r="D12442" s="1">
        <v>119333</v>
      </c>
    </row>
    <row r="12443" spans="1:4" x14ac:dyDescent="0.25">
      <c r="A12443">
        <v>586530</v>
      </c>
      <c r="C12443" s="1">
        <v>28817</v>
      </c>
      <c r="D12443" s="1">
        <v>120917</v>
      </c>
    </row>
    <row r="12444" spans="1:4" x14ac:dyDescent="0.25">
      <c r="A12444">
        <v>586540</v>
      </c>
      <c r="C12444" t="s">
        <v>0</v>
      </c>
      <c r="D12444" t="s">
        <v>1</v>
      </c>
    </row>
    <row r="12445" spans="1:4" x14ac:dyDescent="0.25">
      <c r="A12445">
        <v>586550</v>
      </c>
      <c r="C12445" t="s">
        <v>0</v>
      </c>
      <c r="D12445" t="s">
        <v>1</v>
      </c>
    </row>
    <row r="12446" spans="1:4" x14ac:dyDescent="0.25">
      <c r="A12446">
        <v>586580</v>
      </c>
      <c r="C12446" t="s">
        <v>0</v>
      </c>
      <c r="D12446" t="s">
        <v>1</v>
      </c>
    </row>
    <row r="12447" spans="1:4" x14ac:dyDescent="0.25">
      <c r="A12447">
        <v>586590</v>
      </c>
      <c r="C12447" s="1">
        <v>28017</v>
      </c>
      <c r="D12447" s="1">
        <v>120667</v>
      </c>
    </row>
    <row r="12448" spans="1:4" x14ac:dyDescent="0.25">
      <c r="A12448">
        <v>586600</v>
      </c>
      <c r="C12448" s="1">
        <v>28850</v>
      </c>
      <c r="D12448" s="1">
        <v>121133</v>
      </c>
    </row>
    <row r="12449" spans="1:4" x14ac:dyDescent="0.25">
      <c r="A12449">
        <v>586620</v>
      </c>
      <c r="C12449" s="1">
        <v>28683</v>
      </c>
      <c r="D12449" s="1">
        <v>122133</v>
      </c>
    </row>
    <row r="12450" spans="1:4" x14ac:dyDescent="0.25">
      <c r="A12450">
        <v>586650</v>
      </c>
      <c r="C12450" s="1">
        <v>28617</v>
      </c>
      <c r="D12450" s="1">
        <v>121417</v>
      </c>
    </row>
    <row r="12451" spans="1:4" x14ac:dyDescent="0.25">
      <c r="A12451">
        <v>586660</v>
      </c>
      <c r="C12451" s="1">
        <v>28450</v>
      </c>
      <c r="D12451" s="1">
        <v>121883</v>
      </c>
    </row>
    <row r="12452" spans="1:4" x14ac:dyDescent="0.25">
      <c r="A12452">
        <v>586670</v>
      </c>
      <c r="C12452" s="1">
        <v>28133</v>
      </c>
      <c r="D12452" s="1">
        <v>121217</v>
      </c>
    </row>
    <row r="12453" spans="1:4" x14ac:dyDescent="0.25">
      <c r="A12453">
        <v>586690</v>
      </c>
      <c r="C12453" s="1">
        <v>28283</v>
      </c>
      <c r="D12453" s="1">
        <v>121733</v>
      </c>
    </row>
    <row r="12454" spans="1:4" x14ac:dyDescent="0.25">
      <c r="A12454">
        <v>587130</v>
      </c>
      <c r="C12454" t="s">
        <v>0</v>
      </c>
      <c r="D12454" t="s">
        <v>1</v>
      </c>
    </row>
    <row r="12455" spans="1:4" x14ac:dyDescent="0.25">
      <c r="A12455">
        <v>587150</v>
      </c>
      <c r="C12455" s="1">
        <v>27583</v>
      </c>
      <c r="D12455" s="1">
        <v>116650</v>
      </c>
    </row>
    <row r="12456" spans="1:4" x14ac:dyDescent="0.25">
      <c r="A12456">
        <v>587210</v>
      </c>
      <c r="C12456" s="1">
        <v>27717</v>
      </c>
      <c r="D12456" s="1">
        <v>117050</v>
      </c>
    </row>
    <row r="12457" spans="1:4" hidden="1" x14ac:dyDescent="0.25">
      <c r="A12457">
        <v>587230</v>
      </c>
    </row>
    <row r="12458" spans="1:4" x14ac:dyDescent="0.25">
      <c r="A12458">
        <v>587250</v>
      </c>
      <c r="C12458" s="1">
        <v>27333</v>
      </c>
      <c r="D12458" s="1">
        <v>117467</v>
      </c>
    </row>
    <row r="12459" spans="1:4" x14ac:dyDescent="0.25">
      <c r="A12459">
        <v>587260</v>
      </c>
      <c r="C12459" s="1">
        <v>27950</v>
      </c>
      <c r="D12459" s="1">
        <v>117833</v>
      </c>
    </row>
    <row r="12460" spans="1:4" x14ac:dyDescent="0.25">
      <c r="A12460">
        <v>587300</v>
      </c>
      <c r="C12460" s="1">
        <v>27767</v>
      </c>
      <c r="D12460" s="1">
        <v>118033</v>
      </c>
    </row>
    <row r="12461" spans="1:4" x14ac:dyDescent="0.25">
      <c r="A12461">
        <v>587310</v>
      </c>
      <c r="C12461" s="1">
        <v>27917</v>
      </c>
      <c r="D12461" s="1">
        <v>118533</v>
      </c>
    </row>
    <row r="12462" spans="1:4" x14ac:dyDescent="0.25">
      <c r="A12462">
        <v>587320</v>
      </c>
      <c r="C12462" s="1">
        <v>27833</v>
      </c>
      <c r="D12462" s="1">
        <v>118500</v>
      </c>
    </row>
    <row r="12463" spans="1:4" x14ac:dyDescent="0.25">
      <c r="A12463">
        <v>587340</v>
      </c>
      <c r="C12463" t="s">
        <v>0</v>
      </c>
      <c r="D12463" t="s">
        <v>1</v>
      </c>
    </row>
    <row r="12464" spans="1:4" x14ac:dyDescent="0.25">
      <c r="A12464">
        <v>587350</v>
      </c>
      <c r="C12464" s="1">
        <v>27500</v>
      </c>
      <c r="D12464" s="1">
        <v>118500</v>
      </c>
    </row>
    <row r="12465" spans="1:4" x14ac:dyDescent="0.25">
      <c r="A12465">
        <v>587360</v>
      </c>
      <c r="C12465" t="s">
        <v>0</v>
      </c>
      <c r="D12465" t="s">
        <v>1</v>
      </c>
    </row>
    <row r="12466" spans="1:4" x14ac:dyDescent="0.25">
      <c r="A12466">
        <v>587370</v>
      </c>
      <c r="C12466" s="1">
        <v>27050</v>
      </c>
      <c r="D12466" s="1">
        <v>118317</v>
      </c>
    </row>
    <row r="12467" spans="1:4" x14ac:dyDescent="0.25">
      <c r="A12467">
        <v>587450</v>
      </c>
      <c r="C12467" s="1">
        <v>27467</v>
      </c>
      <c r="D12467" s="1">
        <v>119483</v>
      </c>
    </row>
    <row r="12468" spans="1:4" x14ac:dyDescent="0.25">
      <c r="A12468">
        <v>587470</v>
      </c>
      <c r="C12468" t="s">
        <v>0</v>
      </c>
      <c r="D12468" t="s">
        <v>1</v>
      </c>
    </row>
    <row r="12469" spans="1:4" x14ac:dyDescent="0.25">
      <c r="A12469">
        <v>587490</v>
      </c>
      <c r="C12469" t="s">
        <v>0</v>
      </c>
      <c r="D12469" t="s">
        <v>1</v>
      </c>
    </row>
    <row r="12470" spans="1:4" x14ac:dyDescent="0.25">
      <c r="A12470">
        <v>587520</v>
      </c>
      <c r="C12470" s="1">
        <v>27783</v>
      </c>
      <c r="D12470" s="1">
        <v>120650</v>
      </c>
    </row>
    <row r="12471" spans="1:4" x14ac:dyDescent="0.25">
      <c r="A12471">
        <v>587530</v>
      </c>
      <c r="C12471" t="s">
        <v>0</v>
      </c>
      <c r="D12471" t="s">
        <v>1</v>
      </c>
    </row>
    <row r="12472" spans="1:4" x14ac:dyDescent="0.25">
      <c r="A12472">
        <v>587540</v>
      </c>
      <c r="C12472" s="1">
        <v>27333</v>
      </c>
      <c r="D12472" s="1">
        <v>120200</v>
      </c>
    </row>
    <row r="12473" spans="1:4" hidden="1" x14ac:dyDescent="0.25">
      <c r="A12473">
        <v>587600</v>
      </c>
    </row>
    <row r="12474" spans="1:4" x14ac:dyDescent="0.25">
      <c r="A12474">
        <v>587640</v>
      </c>
      <c r="C12474" s="1">
        <v>27633</v>
      </c>
      <c r="D12474" s="1">
        <v>121050</v>
      </c>
    </row>
    <row r="12475" spans="1:4" x14ac:dyDescent="0.25">
      <c r="A12475">
        <v>587650</v>
      </c>
      <c r="C12475" s="1">
        <v>27467</v>
      </c>
      <c r="D12475" s="1">
        <v>121050</v>
      </c>
    </row>
    <row r="12476" spans="1:4" x14ac:dyDescent="0.25">
      <c r="A12476">
        <v>588110</v>
      </c>
      <c r="C12476" s="1">
        <v>26850</v>
      </c>
      <c r="D12476" s="1">
        <v>116067</v>
      </c>
    </row>
    <row r="12477" spans="1:4" x14ac:dyDescent="0.25">
      <c r="A12477">
        <v>588130</v>
      </c>
      <c r="C12477" s="1">
        <v>26850</v>
      </c>
      <c r="D12477" s="1">
        <v>116333</v>
      </c>
    </row>
    <row r="12478" spans="1:4" x14ac:dyDescent="0.25">
      <c r="A12478">
        <v>588150</v>
      </c>
      <c r="C12478" s="1">
        <v>26267</v>
      </c>
      <c r="D12478" s="1">
        <v>116650</v>
      </c>
    </row>
    <row r="12479" spans="1:4" x14ac:dyDescent="0.25">
      <c r="A12479">
        <v>588200</v>
      </c>
      <c r="C12479" s="1">
        <v>26183</v>
      </c>
      <c r="D12479" s="1">
        <v>117617</v>
      </c>
    </row>
    <row r="12480" spans="1:4" x14ac:dyDescent="0.25">
      <c r="A12480">
        <v>588210</v>
      </c>
      <c r="C12480" s="1">
        <v>26900</v>
      </c>
      <c r="D12480" s="1">
        <v>117167</v>
      </c>
    </row>
    <row r="12481" spans="1:4" x14ac:dyDescent="0.25">
      <c r="A12481">
        <v>588250</v>
      </c>
      <c r="C12481" s="1">
        <v>26767</v>
      </c>
      <c r="D12481" s="1">
        <v>117367</v>
      </c>
    </row>
    <row r="12482" spans="1:4" x14ac:dyDescent="0.25">
      <c r="A12482">
        <v>588260</v>
      </c>
      <c r="C12482" s="1">
        <v>26400</v>
      </c>
      <c r="D12482" s="1">
        <v>117783</v>
      </c>
    </row>
    <row r="12483" spans="1:4" x14ac:dyDescent="0.25">
      <c r="A12483">
        <v>588310</v>
      </c>
      <c r="C12483" s="1">
        <v>26783</v>
      </c>
      <c r="D12483" s="1">
        <v>118000</v>
      </c>
    </row>
    <row r="12484" spans="1:4" x14ac:dyDescent="0.25">
      <c r="A12484">
        <v>588340</v>
      </c>
      <c r="C12484" s="1">
        <v>26633</v>
      </c>
      <c r="D12484" s="1">
        <v>118150</v>
      </c>
    </row>
    <row r="12485" spans="1:4" x14ac:dyDescent="0.25">
      <c r="A12485">
        <v>588370</v>
      </c>
      <c r="C12485" s="1">
        <v>26167</v>
      </c>
      <c r="D12485" s="1">
        <v>118183</v>
      </c>
    </row>
    <row r="12486" spans="1:4" x14ac:dyDescent="0.25">
      <c r="A12486">
        <v>588380</v>
      </c>
      <c r="C12486" t="s">
        <v>0</v>
      </c>
      <c r="D12486" t="s">
        <v>1</v>
      </c>
    </row>
    <row r="12487" spans="1:4" x14ac:dyDescent="0.25">
      <c r="A12487">
        <v>588460</v>
      </c>
      <c r="C12487" s="1">
        <v>26517</v>
      </c>
      <c r="D12487" s="1">
        <v>119533</v>
      </c>
    </row>
    <row r="12488" spans="1:4" x14ac:dyDescent="0.25">
      <c r="A12488">
        <v>588470</v>
      </c>
      <c r="C12488" s="1">
        <v>25935</v>
      </c>
      <c r="D12488" s="1">
        <v>119663</v>
      </c>
    </row>
    <row r="12489" spans="1:4" x14ac:dyDescent="0.25">
      <c r="A12489">
        <v>588480</v>
      </c>
      <c r="C12489" t="s">
        <v>0</v>
      </c>
      <c r="D12489" t="s">
        <v>1</v>
      </c>
    </row>
    <row r="12490" spans="1:4" x14ac:dyDescent="0.25">
      <c r="A12490">
        <v>588490</v>
      </c>
      <c r="C12490" s="1">
        <v>26167</v>
      </c>
      <c r="D12490" s="1">
        <v>119933</v>
      </c>
    </row>
    <row r="12491" spans="1:4" x14ac:dyDescent="0.25">
      <c r="A12491">
        <v>588500</v>
      </c>
      <c r="C12491" s="1">
        <v>26933</v>
      </c>
      <c r="D12491" s="1">
        <v>120067</v>
      </c>
    </row>
    <row r="12492" spans="1:4" x14ac:dyDescent="0.25">
      <c r="A12492">
        <v>588520</v>
      </c>
      <c r="C12492" s="1">
        <v>26917</v>
      </c>
      <c r="D12492" s="1">
        <v>120383</v>
      </c>
    </row>
    <row r="12493" spans="1:4" x14ac:dyDescent="0.25">
      <c r="A12493">
        <v>588530</v>
      </c>
      <c r="C12493" s="1">
        <v>27000</v>
      </c>
      <c r="D12493" s="1">
        <v>120700</v>
      </c>
    </row>
    <row r="12494" spans="1:4" x14ac:dyDescent="0.25">
      <c r="A12494">
        <v>588540</v>
      </c>
      <c r="C12494" t="s">
        <v>0</v>
      </c>
      <c r="D12494" t="s">
        <v>1</v>
      </c>
    </row>
    <row r="12495" spans="1:4" x14ac:dyDescent="0.25">
      <c r="A12495">
        <v>588640</v>
      </c>
      <c r="C12495" t="s">
        <v>0</v>
      </c>
      <c r="D12495" t="s">
        <v>1</v>
      </c>
    </row>
    <row r="12496" spans="1:4" hidden="1" x14ac:dyDescent="0.25">
      <c r="A12496">
        <v>588930</v>
      </c>
    </row>
    <row r="12497" spans="1:4" x14ac:dyDescent="0.25">
      <c r="A12497">
        <v>589110</v>
      </c>
      <c r="C12497" s="1">
        <v>25850</v>
      </c>
      <c r="D12497" s="1">
        <v>116367</v>
      </c>
    </row>
    <row r="12498" spans="1:4" x14ac:dyDescent="0.25">
      <c r="A12498">
        <v>589180</v>
      </c>
      <c r="C12498" s="1">
        <v>25067</v>
      </c>
      <c r="D12498" s="1">
        <v>116350</v>
      </c>
    </row>
    <row r="12499" spans="1:4" x14ac:dyDescent="0.25">
      <c r="A12499">
        <v>589210</v>
      </c>
      <c r="C12499" s="1">
        <v>25967</v>
      </c>
      <c r="D12499" s="1">
        <v>117350</v>
      </c>
    </row>
    <row r="12500" spans="1:4" x14ac:dyDescent="0.25">
      <c r="A12500">
        <v>589260</v>
      </c>
      <c r="C12500" s="1">
        <v>25300</v>
      </c>
      <c r="D12500" s="1">
        <v>117400</v>
      </c>
    </row>
    <row r="12501" spans="1:4" x14ac:dyDescent="0.25">
      <c r="A12501">
        <v>589270</v>
      </c>
      <c r="C12501" s="1">
        <v>25100</v>
      </c>
      <c r="D12501" s="1">
        <v>117017</v>
      </c>
    </row>
    <row r="12502" spans="1:4" x14ac:dyDescent="0.25">
      <c r="A12502">
        <v>589280</v>
      </c>
      <c r="C12502" s="1">
        <v>25300</v>
      </c>
      <c r="D12502" s="1">
        <v>117400</v>
      </c>
    </row>
    <row r="12503" spans="1:4" x14ac:dyDescent="0.25">
      <c r="A12503">
        <v>589310</v>
      </c>
      <c r="C12503" s="1">
        <v>25717</v>
      </c>
      <c r="D12503" s="1">
        <v>118100</v>
      </c>
    </row>
    <row r="12504" spans="1:4" x14ac:dyDescent="0.25">
      <c r="A12504">
        <v>589320</v>
      </c>
      <c r="C12504" t="s">
        <v>0</v>
      </c>
      <c r="D12504" t="s">
        <v>1</v>
      </c>
    </row>
    <row r="12505" spans="1:4" x14ac:dyDescent="0.25">
      <c r="A12505">
        <v>589330</v>
      </c>
      <c r="C12505" s="1">
        <v>25867</v>
      </c>
      <c r="D12505" s="1">
        <v>118917</v>
      </c>
    </row>
    <row r="12506" spans="1:4" x14ac:dyDescent="0.25">
      <c r="A12506">
        <v>589340</v>
      </c>
      <c r="C12506" t="s">
        <v>0</v>
      </c>
      <c r="D12506" t="s">
        <v>1</v>
      </c>
    </row>
    <row r="12507" spans="1:4" x14ac:dyDescent="0.25">
      <c r="A12507">
        <v>589380</v>
      </c>
      <c r="C12507" s="1">
        <v>25083</v>
      </c>
      <c r="D12507" s="1">
        <v>118517</v>
      </c>
    </row>
    <row r="12508" spans="1:4" x14ac:dyDescent="0.25">
      <c r="A12508">
        <v>589410</v>
      </c>
      <c r="C12508" s="1">
        <v>25933</v>
      </c>
      <c r="D12508" s="1">
        <v>119567</v>
      </c>
    </row>
    <row r="12509" spans="1:4" x14ac:dyDescent="0.25">
      <c r="A12509">
        <v>589440</v>
      </c>
      <c r="C12509" s="1">
        <v>25517</v>
      </c>
      <c r="D12509" s="1">
        <v>119783</v>
      </c>
    </row>
    <row r="12510" spans="1:4" hidden="1" x14ac:dyDescent="0.25">
      <c r="A12510">
        <v>589450</v>
      </c>
    </row>
    <row r="12511" spans="1:4" x14ac:dyDescent="0.25">
      <c r="A12511">
        <v>589470</v>
      </c>
      <c r="C12511" s="1">
        <v>25267</v>
      </c>
      <c r="D12511" s="1">
        <v>119200</v>
      </c>
    </row>
    <row r="12512" spans="1:4" x14ac:dyDescent="0.25">
      <c r="A12512">
        <v>589650</v>
      </c>
      <c r="C12512" s="1">
        <v>25050</v>
      </c>
      <c r="D12512" s="1">
        <v>121217</v>
      </c>
    </row>
    <row r="12513" spans="1:4" x14ac:dyDescent="0.25">
      <c r="A12513">
        <v>589680</v>
      </c>
      <c r="C12513" s="1">
        <v>25033</v>
      </c>
      <c r="D12513" s="1">
        <v>121517</v>
      </c>
    </row>
    <row r="12514" spans="1:4" x14ac:dyDescent="0.25">
      <c r="A12514">
        <v>589690</v>
      </c>
      <c r="C12514" s="1">
        <v>25067</v>
      </c>
      <c r="D12514" s="1">
        <v>121533</v>
      </c>
    </row>
    <row r="12515" spans="1:4" x14ac:dyDescent="0.25">
      <c r="A12515">
        <v>589740</v>
      </c>
      <c r="C12515" s="1">
        <v>25633</v>
      </c>
      <c r="D12515" s="1">
        <v>122067</v>
      </c>
    </row>
    <row r="12516" spans="1:4" hidden="1" x14ac:dyDescent="0.25">
      <c r="A12516">
        <v>589840</v>
      </c>
    </row>
    <row r="12517" spans="1:4" x14ac:dyDescent="0.25">
      <c r="A12517">
        <v>590070</v>
      </c>
      <c r="C12517" s="1">
        <v>24067</v>
      </c>
      <c r="D12517" s="1">
        <v>105067</v>
      </c>
    </row>
    <row r="12518" spans="1:4" hidden="1" x14ac:dyDescent="0.25">
      <c r="A12518">
        <v>590080</v>
      </c>
    </row>
    <row r="12519" spans="1:4" hidden="1" x14ac:dyDescent="0.25">
      <c r="A12519">
        <v>590130</v>
      </c>
    </row>
    <row r="12520" spans="1:4" x14ac:dyDescent="0.25">
      <c r="A12520">
        <v>590210</v>
      </c>
      <c r="C12520" s="1">
        <v>25083</v>
      </c>
      <c r="D12520" s="1">
        <v>107200</v>
      </c>
    </row>
    <row r="12521" spans="1:4" x14ac:dyDescent="0.25">
      <c r="A12521">
        <v>590230</v>
      </c>
      <c r="C12521" s="1">
        <v>24700</v>
      </c>
      <c r="D12521" s="1">
        <v>108050</v>
      </c>
    </row>
    <row r="12522" spans="1:4" x14ac:dyDescent="0.25">
      <c r="A12522">
        <v>590370</v>
      </c>
      <c r="C12522" s="1">
        <v>24017</v>
      </c>
      <c r="D12522" s="1">
        <v>108083</v>
      </c>
    </row>
    <row r="12523" spans="1:4" x14ac:dyDescent="0.25">
      <c r="A12523">
        <v>590460</v>
      </c>
      <c r="C12523" s="1">
        <v>24350</v>
      </c>
      <c r="D12523" s="1">
        <v>109400</v>
      </c>
    </row>
    <row r="12524" spans="1:4" x14ac:dyDescent="0.25">
      <c r="A12524">
        <v>590580</v>
      </c>
      <c r="C12524" s="1">
        <v>24200</v>
      </c>
      <c r="D12524" s="1">
        <v>110517</v>
      </c>
    </row>
    <row r="12525" spans="1:4" hidden="1" x14ac:dyDescent="0.25">
      <c r="A12525">
        <v>590620</v>
      </c>
    </row>
    <row r="12526" spans="1:4" x14ac:dyDescent="0.25">
      <c r="A12526">
        <v>590650</v>
      </c>
      <c r="C12526" s="1">
        <v>24467</v>
      </c>
      <c r="D12526" s="1">
        <v>111567</v>
      </c>
    </row>
    <row r="12527" spans="1:4" x14ac:dyDescent="0.25">
      <c r="A12527">
        <v>590720</v>
      </c>
      <c r="C12527" s="1">
        <v>24800</v>
      </c>
      <c r="D12527" s="1">
        <v>112367</v>
      </c>
    </row>
    <row r="12528" spans="1:4" x14ac:dyDescent="0.25">
      <c r="A12528">
        <v>590750</v>
      </c>
      <c r="C12528" s="1">
        <v>24483</v>
      </c>
      <c r="D12528" s="1">
        <v>112633</v>
      </c>
    </row>
    <row r="12529" spans="1:4" x14ac:dyDescent="0.25">
      <c r="A12529">
        <v>590760</v>
      </c>
      <c r="C12529" t="s">
        <v>0</v>
      </c>
      <c r="D12529" t="s">
        <v>1</v>
      </c>
    </row>
    <row r="12530" spans="1:4" x14ac:dyDescent="0.25">
      <c r="A12530">
        <v>590770</v>
      </c>
      <c r="C12530" t="s">
        <v>0</v>
      </c>
      <c r="D12530" t="s">
        <v>1</v>
      </c>
    </row>
    <row r="12531" spans="1:4" x14ac:dyDescent="0.25">
      <c r="A12531">
        <v>590820</v>
      </c>
      <c r="C12531" s="1">
        <v>24667</v>
      </c>
      <c r="D12531" s="1">
        <v>113600</v>
      </c>
    </row>
    <row r="12532" spans="1:4" hidden="1" x14ac:dyDescent="0.25">
      <c r="A12532">
        <v>590830</v>
      </c>
    </row>
    <row r="12533" spans="1:4" x14ac:dyDescent="0.25">
      <c r="A12533">
        <v>590850</v>
      </c>
      <c r="C12533" t="s">
        <v>0</v>
      </c>
      <c r="D12533" t="s">
        <v>1</v>
      </c>
    </row>
    <row r="12534" spans="1:4" x14ac:dyDescent="0.25">
      <c r="A12534">
        <v>590860</v>
      </c>
      <c r="C12534" t="s">
        <v>0</v>
      </c>
      <c r="D12534" t="s">
        <v>1</v>
      </c>
    </row>
    <row r="12535" spans="1:4" x14ac:dyDescent="0.25">
      <c r="A12535">
        <v>590870</v>
      </c>
      <c r="C12535" s="1">
        <v>23883</v>
      </c>
      <c r="D12535" s="1">
        <v>113517</v>
      </c>
    </row>
    <row r="12536" spans="1:4" x14ac:dyDescent="0.25">
      <c r="A12536">
        <v>590920</v>
      </c>
      <c r="C12536" t="s">
        <v>0</v>
      </c>
      <c r="D12536" t="s">
        <v>1</v>
      </c>
    </row>
    <row r="12537" spans="1:4" x14ac:dyDescent="0.25">
      <c r="A12537">
        <v>590960</v>
      </c>
      <c r="C12537" s="1">
        <v>24367</v>
      </c>
      <c r="D12537" s="1">
        <v>114483</v>
      </c>
    </row>
    <row r="12538" spans="1:4" x14ac:dyDescent="0.25">
      <c r="A12538">
        <v>590970</v>
      </c>
      <c r="C12538" t="s">
        <v>0</v>
      </c>
      <c r="D12538" t="s">
        <v>1</v>
      </c>
    </row>
    <row r="12539" spans="1:4" x14ac:dyDescent="0.25">
      <c r="A12539">
        <v>591020</v>
      </c>
      <c r="C12539" s="1">
        <v>24950</v>
      </c>
      <c r="D12539" s="1">
        <v>115650</v>
      </c>
    </row>
    <row r="12540" spans="1:4" x14ac:dyDescent="0.25">
      <c r="A12540">
        <v>591090</v>
      </c>
      <c r="C12540" t="s">
        <v>0</v>
      </c>
      <c r="D12540" t="s">
        <v>1</v>
      </c>
    </row>
    <row r="12541" spans="1:4" x14ac:dyDescent="0.25">
      <c r="A12541">
        <v>591170</v>
      </c>
      <c r="C12541" s="1">
        <v>24283</v>
      </c>
      <c r="D12541" s="1">
        <v>116067</v>
      </c>
    </row>
    <row r="12542" spans="1:4" x14ac:dyDescent="0.25">
      <c r="A12542">
        <v>591240</v>
      </c>
      <c r="C12542" t="s">
        <v>0</v>
      </c>
      <c r="D12542" t="s">
        <v>1</v>
      </c>
    </row>
    <row r="12543" spans="1:4" x14ac:dyDescent="0.25">
      <c r="A12543">
        <v>591260</v>
      </c>
      <c r="C12543" s="1">
        <v>24633</v>
      </c>
      <c r="D12543" s="1">
        <v>117650</v>
      </c>
    </row>
    <row r="12544" spans="1:4" x14ac:dyDescent="0.25">
      <c r="A12544">
        <v>591270</v>
      </c>
      <c r="C12544" t="s">
        <v>0</v>
      </c>
      <c r="D12544" t="s">
        <v>1</v>
      </c>
    </row>
    <row r="12545" spans="1:4" x14ac:dyDescent="0.25">
      <c r="A12545">
        <v>591330</v>
      </c>
      <c r="C12545" s="1">
        <v>24800</v>
      </c>
      <c r="D12545" s="1">
        <v>118583</v>
      </c>
    </row>
    <row r="12546" spans="1:4" x14ac:dyDescent="0.25">
      <c r="A12546">
        <v>591340</v>
      </c>
      <c r="C12546" s="1">
        <v>24544</v>
      </c>
      <c r="D12546" s="1">
        <v>118128</v>
      </c>
    </row>
    <row r="12547" spans="1:4" x14ac:dyDescent="0.25">
      <c r="A12547">
        <v>591350</v>
      </c>
      <c r="C12547" s="1">
        <v>24433</v>
      </c>
      <c r="D12547" s="1">
        <v>118433</v>
      </c>
    </row>
    <row r="12548" spans="1:4" x14ac:dyDescent="0.25">
      <c r="A12548">
        <v>591520</v>
      </c>
      <c r="C12548" s="1">
        <v>24800</v>
      </c>
      <c r="D12548" s="1">
        <v>120967</v>
      </c>
    </row>
    <row r="12549" spans="1:4" x14ac:dyDescent="0.25">
      <c r="A12549">
        <v>591530</v>
      </c>
      <c r="C12549" s="1">
        <v>24817</v>
      </c>
      <c r="D12549" s="1">
        <v>120950</v>
      </c>
    </row>
    <row r="12550" spans="1:4" hidden="1" x14ac:dyDescent="0.25">
      <c r="A12550">
        <v>591550</v>
      </c>
    </row>
    <row r="12551" spans="1:4" x14ac:dyDescent="0.25">
      <c r="A12551">
        <v>591580</v>
      </c>
      <c r="C12551" s="1">
        <v>24150</v>
      </c>
      <c r="D12551" s="1">
        <v>120683</v>
      </c>
    </row>
    <row r="12552" spans="1:4" x14ac:dyDescent="0.25">
      <c r="A12552">
        <v>591590</v>
      </c>
      <c r="C12552" s="1">
        <v>24183</v>
      </c>
      <c r="D12552" s="1">
        <v>120650</v>
      </c>
    </row>
    <row r="12553" spans="1:4" x14ac:dyDescent="0.25">
      <c r="A12553">
        <v>591625</v>
      </c>
      <c r="C12553" s="1">
        <v>33417</v>
      </c>
      <c r="D12553" s="1">
        <v>120200</v>
      </c>
    </row>
    <row r="12554" spans="1:4" x14ac:dyDescent="0.25">
      <c r="A12554">
        <v>591630</v>
      </c>
      <c r="C12554" s="1">
        <v>24767</v>
      </c>
      <c r="D12554" s="1">
        <v>121750</v>
      </c>
    </row>
    <row r="12555" spans="1:4" x14ac:dyDescent="0.25">
      <c r="A12555">
        <v>592020</v>
      </c>
      <c r="C12555" t="s">
        <v>0</v>
      </c>
      <c r="D12555" t="s">
        <v>1</v>
      </c>
    </row>
    <row r="12556" spans="1:4" x14ac:dyDescent="0.25">
      <c r="A12556">
        <v>592030</v>
      </c>
      <c r="C12556" t="s">
        <v>0</v>
      </c>
      <c r="D12556" t="s">
        <v>1</v>
      </c>
    </row>
    <row r="12557" spans="1:4" x14ac:dyDescent="0.25">
      <c r="A12557">
        <v>592090</v>
      </c>
      <c r="C12557" s="1">
        <v>23300</v>
      </c>
      <c r="D12557" s="1">
        <v>105950</v>
      </c>
    </row>
    <row r="12558" spans="1:4" x14ac:dyDescent="0.25">
      <c r="A12558">
        <v>592110</v>
      </c>
      <c r="C12558" s="1">
        <v>23900</v>
      </c>
      <c r="D12558" s="1">
        <v>106600</v>
      </c>
    </row>
    <row r="12559" spans="1:4" x14ac:dyDescent="0.25">
      <c r="A12559">
        <v>592160</v>
      </c>
      <c r="C12559" s="1">
        <v>23633</v>
      </c>
      <c r="D12559" s="1">
        <v>106717</v>
      </c>
    </row>
    <row r="12560" spans="1:4" x14ac:dyDescent="0.25">
      <c r="A12560">
        <v>592170</v>
      </c>
      <c r="C12560" t="s">
        <v>0</v>
      </c>
      <c r="D12560" t="s">
        <v>1</v>
      </c>
    </row>
    <row r="12561" spans="1:4" x14ac:dyDescent="0.25">
      <c r="A12561">
        <v>592180</v>
      </c>
      <c r="C12561" s="1">
        <v>23133</v>
      </c>
      <c r="D12561" s="1">
        <v>106417</v>
      </c>
    </row>
    <row r="12562" spans="1:4" x14ac:dyDescent="0.25">
      <c r="A12562">
        <v>592240</v>
      </c>
      <c r="C12562" s="1">
        <v>23600</v>
      </c>
      <c r="D12562" s="1">
        <v>107117</v>
      </c>
    </row>
    <row r="12563" spans="1:4" x14ac:dyDescent="0.25">
      <c r="A12563">
        <v>592280</v>
      </c>
      <c r="C12563" s="1">
        <v>23133</v>
      </c>
      <c r="D12563" s="1">
        <v>107650</v>
      </c>
    </row>
    <row r="12564" spans="1:4" x14ac:dyDescent="0.25">
      <c r="A12564">
        <v>592340</v>
      </c>
      <c r="C12564" t="s">
        <v>0</v>
      </c>
      <c r="D12564" t="s">
        <v>1</v>
      </c>
    </row>
    <row r="12565" spans="1:4" x14ac:dyDescent="0.25">
      <c r="A12565">
        <v>592420</v>
      </c>
      <c r="C12565" s="1">
        <v>23850</v>
      </c>
      <c r="D12565" s="1">
        <v>109417</v>
      </c>
    </row>
    <row r="12566" spans="1:4" x14ac:dyDescent="0.25">
      <c r="A12566">
        <v>592430</v>
      </c>
      <c r="C12566" s="1">
        <v>23950</v>
      </c>
      <c r="D12566" s="1">
        <v>109683</v>
      </c>
    </row>
    <row r="12567" spans="1:4" x14ac:dyDescent="0.25">
      <c r="A12567">
        <v>592450</v>
      </c>
      <c r="C12567" t="s">
        <v>0</v>
      </c>
      <c r="D12567" t="s">
        <v>1</v>
      </c>
    </row>
    <row r="12568" spans="1:4" x14ac:dyDescent="0.25">
      <c r="A12568">
        <v>592540</v>
      </c>
      <c r="C12568" s="1">
        <v>23400</v>
      </c>
      <c r="D12568" s="1">
        <v>110083</v>
      </c>
    </row>
    <row r="12569" spans="1:4" x14ac:dyDescent="0.25">
      <c r="A12569">
        <v>592580</v>
      </c>
      <c r="C12569" t="s">
        <v>0</v>
      </c>
      <c r="D12569" t="s">
        <v>1</v>
      </c>
    </row>
    <row r="12570" spans="1:4" x14ac:dyDescent="0.25">
      <c r="A12570">
        <v>592590</v>
      </c>
      <c r="C12570" s="1">
        <v>23217</v>
      </c>
      <c r="D12570" s="1">
        <v>110817</v>
      </c>
    </row>
    <row r="12571" spans="1:4" x14ac:dyDescent="0.25">
      <c r="A12571">
        <v>592620</v>
      </c>
      <c r="C12571" s="1">
        <v>23833</v>
      </c>
      <c r="D12571" s="1">
        <v>111567</v>
      </c>
    </row>
    <row r="12572" spans="1:4" x14ac:dyDescent="0.25">
      <c r="A12572">
        <v>592650</v>
      </c>
      <c r="C12572" s="1">
        <v>23483</v>
      </c>
      <c r="D12572" s="1">
        <v>111300</v>
      </c>
    </row>
    <row r="12573" spans="1:4" x14ac:dyDescent="0.25">
      <c r="A12573">
        <v>592710</v>
      </c>
      <c r="C12573" s="1">
        <v>23950</v>
      </c>
      <c r="D12573" s="1">
        <v>112200</v>
      </c>
    </row>
    <row r="12574" spans="1:4" x14ac:dyDescent="0.25">
      <c r="A12574">
        <v>592730</v>
      </c>
      <c r="C12574" s="1">
        <v>23667</v>
      </c>
      <c r="D12574" s="1">
        <v>112867</v>
      </c>
    </row>
    <row r="12575" spans="1:4" x14ac:dyDescent="0.25">
      <c r="A12575">
        <v>592770</v>
      </c>
      <c r="C12575" t="s">
        <v>0</v>
      </c>
      <c r="D12575" t="s">
        <v>1</v>
      </c>
    </row>
    <row r="12576" spans="1:4" x14ac:dyDescent="0.25">
      <c r="A12576">
        <v>592780</v>
      </c>
      <c r="C12576" s="1">
        <v>23050</v>
      </c>
      <c r="D12576" s="1">
        <v>112467</v>
      </c>
    </row>
    <row r="12577" spans="1:4" x14ac:dyDescent="0.25">
      <c r="A12577">
        <v>592800</v>
      </c>
      <c r="C12577" s="1">
        <v>23700</v>
      </c>
      <c r="D12577" s="1">
        <v>113083</v>
      </c>
    </row>
    <row r="12578" spans="1:4" x14ac:dyDescent="0.25">
      <c r="A12578">
        <v>592830</v>
      </c>
      <c r="C12578" t="s">
        <v>0</v>
      </c>
      <c r="D12578" t="s">
        <v>1</v>
      </c>
    </row>
    <row r="12579" spans="1:4" x14ac:dyDescent="0.25">
      <c r="A12579">
        <v>592870</v>
      </c>
      <c r="C12579" s="1">
        <v>23392</v>
      </c>
      <c r="D12579" s="1">
        <v>113299</v>
      </c>
    </row>
    <row r="12580" spans="1:4" x14ac:dyDescent="0.25">
      <c r="A12580">
        <v>592871</v>
      </c>
      <c r="C12580" s="1">
        <v>28189</v>
      </c>
      <c r="D12580" s="1">
        <v>113220</v>
      </c>
    </row>
    <row r="12581" spans="1:4" x14ac:dyDescent="0.25">
      <c r="A12581">
        <v>592880</v>
      </c>
      <c r="C12581" t="s">
        <v>0</v>
      </c>
      <c r="D12581" t="s">
        <v>1</v>
      </c>
    </row>
    <row r="12582" spans="1:4" x14ac:dyDescent="0.25">
      <c r="A12582">
        <v>592930</v>
      </c>
      <c r="C12582" s="1">
        <v>23800</v>
      </c>
      <c r="D12582" s="1">
        <v>114733</v>
      </c>
    </row>
    <row r="12583" spans="1:4" x14ac:dyDescent="0.25">
      <c r="A12583">
        <v>592970</v>
      </c>
      <c r="C12583" t="s">
        <v>0</v>
      </c>
      <c r="D12583" t="s">
        <v>1</v>
      </c>
    </row>
    <row r="12584" spans="1:4" x14ac:dyDescent="0.25">
      <c r="A12584">
        <v>592980</v>
      </c>
      <c r="C12584" s="1">
        <v>23083</v>
      </c>
      <c r="D12584" s="1">
        <v>114417</v>
      </c>
    </row>
    <row r="12585" spans="1:4" x14ac:dyDescent="0.25">
      <c r="A12585">
        <v>593030</v>
      </c>
      <c r="C12585" s="1">
        <v>23967</v>
      </c>
      <c r="D12585" s="1">
        <v>115967</v>
      </c>
    </row>
    <row r="12586" spans="1:4" x14ac:dyDescent="0.25">
      <c r="A12586">
        <v>593090</v>
      </c>
      <c r="C12586" s="1">
        <v>23183</v>
      </c>
      <c r="D12586" s="1">
        <v>115850</v>
      </c>
    </row>
    <row r="12587" spans="1:4" x14ac:dyDescent="0.25">
      <c r="A12587">
        <v>593110</v>
      </c>
      <c r="C12587" s="1">
        <v>23767</v>
      </c>
      <c r="D12587" s="1">
        <v>116017</v>
      </c>
    </row>
    <row r="12588" spans="1:4" x14ac:dyDescent="0.25">
      <c r="A12588">
        <v>593160</v>
      </c>
      <c r="C12588" s="1">
        <v>23400</v>
      </c>
      <c r="D12588" s="1">
        <v>116683</v>
      </c>
    </row>
    <row r="12589" spans="1:4" x14ac:dyDescent="0.25">
      <c r="A12589">
        <v>593170</v>
      </c>
      <c r="C12589" s="1">
        <v>23083</v>
      </c>
      <c r="D12589" s="1">
        <v>116300</v>
      </c>
    </row>
    <row r="12590" spans="1:4" x14ac:dyDescent="0.25">
      <c r="A12590">
        <v>593210</v>
      </c>
      <c r="C12590" s="1">
        <v>23800</v>
      </c>
      <c r="D12590" s="1">
        <v>117550</v>
      </c>
    </row>
    <row r="12591" spans="1:4" x14ac:dyDescent="0.25">
      <c r="A12591">
        <v>593240</v>
      </c>
      <c r="C12591" s="1">
        <v>23433</v>
      </c>
      <c r="D12591" s="1">
        <v>117017</v>
      </c>
    </row>
    <row r="12592" spans="1:4" x14ac:dyDescent="0.25">
      <c r="A12592">
        <v>593260</v>
      </c>
      <c r="C12592" t="s">
        <v>0</v>
      </c>
      <c r="D12592" t="s">
        <v>1</v>
      </c>
    </row>
    <row r="12593" spans="1:4" x14ac:dyDescent="0.25">
      <c r="A12593">
        <v>593270</v>
      </c>
      <c r="C12593" s="1">
        <v>23167</v>
      </c>
      <c r="D12593" s="1">
        <v>117167</v>
      </c>
    </row>
    <row r="12594" spans="1:4" x14ac:dyDescent="0.25">
      <c r="A12594">
        <v>593450</v>
      </c>
      <c r="C12594" s="1">
        <v>23517</v>
      </c>
      <c r="D12594" s="1">
        <v>119567</v>
      </c>
    </row>
    <row r="12595" spans="1:4" x14ac:dyDescent="0.25">
      <c r="A12595">
        <v>593460</v>
      </c>
      <c r="C12595" s="1">
        <v>23533</v>
      </c>
      <c r="D12595" s="1">
        <v>119567</v>
      </c>
    </row>
    <row r="12596" spans="1:4" x14ac:dyDescent="0.25">
      <c r="A12596">
        <v>593530</v>
      </c>
      <c r="C12596" s="1">
        <v>23517</v>
      </c>
      <c r="D12596" s="1">
        <v>120800</v>
      </c>
    </row>
    <row r="12597" spans="1:4" x14ac:dyDescent="0.25">
      <c r="A12597">
        <v>593540</v>
      </c>
      <c r="C12597" s="1">
        <v>23467</v>
      </c>
      <c r="D12597" s="1">
        <v>120383</v>
      </c>
    </row>
    <row r="12598" spans="1:4" x14ac:dyDescent="0.25">
      <c r="A12598">
        <v>593580</v>
      </c>
      <c r="C12598" s="1">
        <v>23000</v>
      </c>
      <c r="D12598" s="1">
        <v>120217</v>
      </c>
    </row>
    <row r="12599" spans="1:4" hidden="1" x14ac:dyDescent="0.25">
      <c r="A12599">
        <v>593590</v>
      </c>
    </row>
    <row r="12600" spans="1:4" x14ac:dyDescent="0.25">
      <c r="A12600">
        <v>593610</v>
      </c>
      <c r="C12600" s="1">
        <v>23983</v>
      </c>
      <c r="D12600" s="1">
        <v>121600</v>
      </c>
    </row>
    <row r="12601" spans="1:4" x14ac:dyDescent="0.25">
      <c r="A12601">
        <v>593620</v>
      </c>
      <c r="C12601" s="1">
        <v>24017</v>
      </c>
      <c r="D12601" s="1">
        <v>121617</v>
      </c>
    </row>
    <row r="12602" spans="1:4" x14ac:dyDescent="0.25">
      <c r="A12602">
        <v>594170</v>
      </c>
      <c r="C12602" s="1">
        <v>22367</v>
      </c>
      <c r="D12602" s="1">
        <v>106750</v>
      </c>
    </row>
    <row r="12603" spans="1:4" x14ac:dyDescent="0.25">
      <c r="A12603">
        <v>594270</v>
      </c>
      <c r="C12603" s="1">
        <v>22117</v>
      </c>
      <c r="D12603" s="1">
        <v>107133</v>
      </c>
    </row>
    <row r="12604" spans="1:4" x14ac:dyDescent="0.25">
      <c r="A12604">
        <v>594310</v>
      </c>
      <c r="C12604" s="1">
        <v>22608</v>
      </c>
      <c r="D12604" s="1">
        <v>108172</v>
      </c>
    </row>
    <row r="12605" spans="1:4" hidden="1" x14ac:dyDescent="0.25">
      <c r="A12605">
        <v>594320</v>
      </c>
    </row>
    <row r="12606" spans="1:4" x14ac:dyDescent="0.25">
      <c r="A12606">
        <v>594460</v>
      </c>
      <c r="C12606" s="1">
        <v>22250</v>
      </c>
      <c r="D12606" s="1">
        <v>109967</v>
      </c>
    </row>
    <row r="12607" spans="1:4" x14ac:dyDescent="0.25">
      <c r="A12607">
        <v>594530</v>
      </c>
      <c r="C12607" s="1">
        <v>22933</v>
      </c>
      <c r="D12607" s="1">
        <v>110983</v>
      </c>
    </row>
    <row r="12608" spans="1:4" x14ac:dyDescent="0.25">
      <c r="A12608">
        <v>594560</v>
      </c>
      <c r="C12608" s="1">
        <v>22350</v>
      </c>
      <c r="D12608" s="1">
        <v>110933</v>
      </c>
    </row>
    <row r="12609" spans="1:4" x14ac:dyDescent="0.25">
      <c r="A12609">
        <v>594620</v>
      </c>
      <c r="C12609" s="1">
        <v>22717</v>
      </c>
      <c r="D12609" s="1">
        <v>111550</v>
      </c>
    </row>
    <row r="12610" spans="1:4" x14ac:dyDescent="0.25">
      <c r="A12610">
        <v>594680</v>
      </c>
      <c r="C12610" s="1">
        <v>23133</v>
      </c>
      <c r="D12610" s="1">
        <v>111467</v>
      </c>
    </row>
    <row r="12611" spans="1:4" x14ac:dyDescent="0.25">
      <c r="A12611">
        <v>594720</v>
      </c>
      <c r="C12611" t="s">
        <v>0</v>
      </c>
      <c r="D12611" t="s">
        <v>1</v>
      </c>
    </row>
    <row r="12612" spans="1:4" x14ac:dyDescent="0.25">
      <c r="A12612">
        <v>594730</v>
      </c>
      <c r="C12612" t="s">
        <v>0</v>
      </c>
      <c r="D12612" t="s">
        <v>1</v>
      </c>
    </row>
    <row r="12613" spans="1:4" x14ac:dyDescent="0.25">
      <c r="A12613">
        <v>594770</v>
      </c>
      <c r="C12613" t="s">
        <v>0</v>
      </c>
      <c r="D12613" t="s">
        <v>1</v>
      </c>
    </row>
    <row r="12614" spans="1:4" x14ac:dyDescent="0.25">
      <c r="A12614">
        <v>594780</v>
      </c>
      <c r="C12614" s="1">
        <v>22267</v>
      </c>
      <c r="D12614" s="1">
        <v>112783</v>
      </c>
    </row>
    <row r="12615" spans="1:4" x14ac:dyDescent="0.25">
      <c r="A12615">
        <v>594880</v>
      </c>
      <c r="C12615" s="1">
        <v>22017</v>
      </c>
      <c r="D12615" s="1">
        <v>113383</v>
      </c>
    </row>
    <row r="12616" spans="1:4" x14ac:dyDescent="0.25">
      <c r="A12616">
        <v>594930</v>
      </c>
      <c r="C12616" s="1">
        <v>22639</v>
      </c>
      <c r="D12616" s="1">
        <v>113811</v>
      </c>
    </row>
    <row r="12617" spans="1:4" x14ac:dyDescent="0.25">
      <c r="A12617">
        <v>595010</v>
      </c>
      <c r="C12617" s="1">
        <v>22783</v>
      </c>
      <c r="D12617" s="1">
        <v>115367</v>
      </c>
    </row>
    <row r="12618" spans="1:4" x14ac:dyDescent="0.25">
      <c r="A12618">
        <v>595050</v>
      </c>
      <c r="C12618" s="1">
        <v>22500</v>
      </c>
      <c r="D12618" s="1">
        <v>115500</v>
      </c>
    </row>
    <row r="12619" spans="1:4" x14ac:dyDescent="0.25">
      <c r="A12619">
        <v>595500</v>
      </c>
      <c r="C12619" s="1">
        <v>22950</v>
      </c>
      <c r="D12619" s="1">
        <v>120183</v>
      </c>
    </row>
    <row r="12620" spans="1:4" x14ac:dyDescent="0.25">
      <c r="A12620">
        <v>595520</v>
      </c>
      <c r="C12620" s="1">
        <v>22833</v>
      </c>
      <c r="D12620" s="1">
        <v>120300</v>
      </c>
    </row>
    <row r="12621" spans="1:4" x14ac:dyDescent="0.25">
      <c r="A12621">
        <v>595530</v>
      </c>
      <c r="C12621" s="1">
        <v>22467</v>
      </c>
      <c r="D12621" s="1">
        <v>120433</v>
      </c>
    </row>
    <row r="12622" spans="1:4" x14ac:dyDescent="0.25">
      <c r="A12622">
        <v>595540</v>
      </c>
      <c r="C12622" s="1">
        <v>22617</v>
      </c>
      <c r="D12622" s="1">
        <v>120267</v>
      </c>
    </row>
    <row r="12623" spans="1:4" x14ac:dyDescent="0.25">
      <c r="A12623">
        <v>595580</v>
      </c>
      <c r="C12623" s="1">
        <v>22033</v>
      </c>
      <c r="D12623" s="1">
        <v>120733</v>
      </c>
    </row>
    <row r="12624" spans="1:4" x14ac:dyDescent="0.25">
      <c r="A12624">
        <v>595590</v>
      </c>
      <c r="C12624" s="1">
        <v>22000</v>
      </c>
      <c r="D12624" s="1">
        <v>120750</v>
      </c>
    </row>
    <row r="12625" spans="1:4" x14ac:dyDescent="0.25">
      <c r="A12625">
        <v>595600</v>
      </c>
      <c r="C12625" s="1">
        <v>22800</v>
      </c>
      <c r="D12625" s="1">
        <v>121167</v>
      </c>
    </row>
    <row r="12626" spans="1:4" x14ac:dyDescent="0.25">
      <c r="A12626">
        <v>595620</v>
      </c>
      <c r="C12626" s="1">
        <v>22750</v>
      </c>
      <c r="D12626" s="1">
        <v>121150</v>
      </c>
    </row>
    <row r="12627" spans="1:4" x14ac:dyDescent="0.25">
      <c r="A12627">
        <v>595670</v>
      </c>
      <c r="C12627" s="1">
        <v>22033</v>
      </c>
      <c r="D12627" s="1">
        <v>121550</v>
      </c>
    </row>
    <row r="12628" spans="1:4" x14ac:dyDescent="0.25">
      <c r="A12628">
        <v>595680</v>
      </c>
      <c r="C12628" s="1">
        <v>22033</v>
      </c>
      <c r="D12628" s="1">
        <v>121550</v>
      </c>
    </row>
    <row r="12629" spans="1:4" x14ac:dyDescent="0.25">
      <c r="A12629">
        <v>596220</v>
      </c>
      <c r="C12629" t="s">
        <v>0</v>
      </c>
      <c r="D12629" t="s">
        <v>1</v>
      </c>
    </row>
    <row r="12630" spans="1:4" x14ac:dyDescent="0.25">
      <c r="A12630">
        <v>596260</v>
      </c>
      <c r="C12630" s="1">
        <v>21550</v>
      </c>
      <c r="D12630" s="1">
        <v>107967</v>
      </c>
    </row>
    <row r="12631" spans="1:4" x14ac:dyDescent="0.25">
      <c r="A12631">
        <v>596320</v>
      </c>
      <c r="C12631" s="1">
        <v>21950</v>
      </c>
      <c r="D12631" s="1">
        <v>108617</v>
      </c>
    </row>
    <row r="12632" spans="1:4" x14ac:dyDescent="0.25">
      <c r="A12632">
        <v>596330</v>
      </c>
      <c r="C12632" t="s">
        <v>0</v>
      </c>
      <c r="D12632" t="s">
        <v>1</v>
      </c>
    </row>
    <row r="12633" spans="1:4" x14ac:dyDescent="0.25">
      <c r="A12633">
        <v>596340</v>
      </c>
      <c r="C12633" s="1">
        <v>21550</v>
      </c>
      <c r="D12633" s="1">
        <v>108167</v>
      </c>
    </row>
    <row r="12634" spans="1:4" x14ac:dyDescent="0.25">
      <c r="A12634">
        <v>596440</v>
      </c>
      <c r="C12634" s="1">
        <v>21483</v>
      </c>
      <c r="D12634" s="1">
        <v>109100</v>
      </c>
    </row>
    <row r="12635" spans="1:4" x14ac:dyDescent="0.25">
      <c r="A12635">
        <v>596441</v>
      </c>
      <c r="C12635" s="1">
        <v>21539</v>
      </c>
      <c r="D12635" s="1">
        <v>109294</v>
      </c>
    </row>
    <row r="12636" spans="1:4" x14ac:dyDescent="0.25">
      <c r="A12636">
        <v>596460</v>
      </c>
      <c r="C12636" t="s">
        <v>0</v>
      </c>
      <c r="D12636" t="s">
        <v>1</v>
      </c>
    </row>
    <row r="12637" spans="1:4" x14ac:dyDescent="0.25">
      <c r="A12637">
        <v>596470</v>
      </c>
      <c r="C12637" s="1">
        <v>21033</v>
      </c>
      <c r="D12637" s="1">
        <v>109117</v>
      </c>
    </row>
    <row r="12638" spans="1:4" x14ac:dyDescent="0.25">
      <c r="A12638">
        <v>596480</v>
      </c>
      <c r="C12638" t="s">
        <v>0</v>
      </c>
      <c r="D12638" t="s">
        <v>1</v>
      </c>
    </row>
    <row r="12639" spans="1:4" x14ac:dyDescent="0.25">
      <c r="A12639">
        <v>596570</v>
      </c>
      <c r="C12639" t="s">
        <v>0</v>
      </c>
      <c r="D12639" t="s">
        <v>1</v>
      </c>
    </row>
    <row r="12640" spans="1:4" x14ac:dyDescent="0.25">
      <c r="A12640">
        <v>596580</v>
      </c>
      <c r="C12640" s="1">
        <v>21217</v>
      </c>
      <c r="D12640" s="1">
        <v>110400</v>
      </c>
    </row>
    <row r="12641" spans="1:4" x14ac:dyDescent="0.25">
      <c r="A12641">
        <v>596630</v>
      </c>
      <c r="C12641" s="1">
        <v>21867</v>
      </c>
      <c r="D12641" s="1">
        <v>111967</v>
      </c>
    </row>
    <row r="12642" spans="1:4" x14ac:dyDescent="0.25">
      <c r="A12642">
        <v>596640</v>
      </c>
      <c r="C12642" s="1">
        <v>21517</v>
      </c>
      <c r="D12642" s="1">
        <v>111300</v>
      </c>
    </row>
    <row r="12643" spans="1:4" x14ac:dyDescent="0.25">
      <c r="A12643">
        <v>596730</v>
      </c>
      <c r="C12643" s="1">
        <v>21733</v>
      </c>
      <c r="D12643" s="1">
        <v>112767</v>
      </c>
    </row>
    <row r="12644" spans="1:4" x14ac:dyDescent="0.25">
      <c r="A12644">
        <v>596830</v>
      </c>
      <c r="C12644" t="s">
        <v>0</v>
      </c>
      <c r="D12644" t="s">
        <v>1</v>
      </c>
    </row>
    <row r="12645" spans="1:4" x14ac:dyDescent="0.25">
      <c r="A12645">
        <v>597380</v>
      </c>
      <c r="C12645" s="1">
        <v>20133</v>
      </c>
      <c r="D12645" s="1">
        <v>107733</v>
      </c>
    </row>
    <row r="12646" spans="1:4" x14ac:dyDescent="0.25">
      <c r="A12646">
        <v>597450</v>
      </c>
      <c r="C12646" t="s">
        <v>0</v>
      </c>
      <c r="D12646" t="s">
        <v>1</v>
      </c>
    </row>
    <row r="12647" spans="1:4" x14ac:dyDescent="0.25">
      <c r="A12647">
        <v>597480</v>
      </c>
      <c r="C12647" t="s">
        <v>0</v>
      </c>
      <c r="D12647" t="s">
        <v>1</v>
      </c>
    </row>
    <row r="12648" spans="1:4" hidden="1" x14ac:dyDescent="0.25">
      <c r="A12648">
        <v>597520</v>
      </c>
    </row>
    <row r="12649" spans="1:4" x14ac:dyDescent="0.25">
      <c r="A12649">
        <v>597540</v>
      </c>
      <c r="C12649" s="1">
        <v>20367</v>
      </c>
      <c r="D12649" s="1">
        <v>110167</v>
      </c>
    </row>
    <row r="12650" spans="1:4" x14ac:dyDescent="0.25">
      <c r="A12650">
        <v>597550</v>
      </c>
      <c r="C12650" t="s">
        <v>0</v>
      </c>
      <c r="D12650" t="s">
        <v>1</v>
      </c>
    </row>
    <row r="12651" spans="1:4" x14ac:dyDescent="0.25">
      <c r="A12651">
        <v>597580</v>
      </c>
      <c r="C12651" s="1">
        <v>20000</v>
      </c>
      <c r="D12651" s="1">
        <v>110250</v>
      </c>
    </row>
    <row r="12652" spans="1:4" x14ac:dyDescent="0.25">
      <c r="A12652">
        <v>597920</v>
      </c>
      <c r="C12652" s="1">
        <v>20667</v>
      </c>
      <c r="D12652" s="1">
        <v>116717</v>
      </c>
    </row>
    <row r="12653" spans="1:4" x14ac:dyDescent="0.25">
      <c r="A12653">
        <v>598380</v>
      </c>
      <c r="C12653" s="1">
        <v>19100</v>
      </c>
      <c r="D12653" s="1">
        <v>108617</v>
      </c>
    </row>
    <row r="12654" spans="1:4" x14ac:dyDescent="0.25">
      <c r="A12654">
        <v>598450</v>
      </c>
      <c r="C12654" s="1">
        <v>19517</v>
      </c>
      <c r="D12654" s="1">
        <v>109583</v>
      </c>
    </row>
    <row r="12655" spans="1:4" x14ac:dyDescent="0.25">
      <c r="A12655">
        <v>598480</v>
      </c>
      <c r="C12655" t="s">
        <v>0</v>
      </c>
      <c r="D12655" t="s">
        <v>1</v>
      </c>
    </row>
    <row r="12656" spans="1:4" x14ac:dyDescent="0.25">
      <c r="A12656">
        <v>598490</v>
      </c>
      <c r="C12656" s="1">
        <v>19067</v>
      </c>
      <c r="D12656" s="1">
        <v>109883</v>
      </c>
    </row>
    <row r="12657" spans="1:4" x14ac:dyDescent="0.25">
      <c r="A12657">
        <v>598530</v>
      </c>
      <c r="C12657" s="1">
        <v>19833</v>
      </c>
      <c r="D12657" s="1">
        <v>110833</v>
      </c>
    </row>
    <row r="12658" spans="1:4" x14ac:dyDescent="0.25">
      <c r="A12658">
        <v>598550</v>
      </c>
      <c r="C12658" s="1">
        <v>19233</v>
      </c>
      <c r="D12658" s="1">
        <v>110467</v>
      </c>
    </row>
    <row r="12659" spans="1:4" x14ac:dyDescent="0.25">
      <c r="A12659">
        <v>598580</v>
      </c>
      <c r="C12659" s="1">
        <v>19250</v>
      </c>
      <c r="D12659" s="1">
        <v>110483</v>
      </c>
    </row>
    <row r="12660" spans="1:4" x14ac:dyDescent="0.25">
      <c r="A12660">
        <v>599380</v>
      </c>
      <c r="C12660" t="s">
        <v>0</v>
      </c>
      <c r="D12660" t="s">
        <v>1</v>
      </c>
    </row>
    <row r="12661" spans="1:4" x14ac:dyDescent="0.25">
      <c r="A12661">
        <v>599450</v>
      </c>
      <c r="C12661" t="s">
        <v>0</v>
      </c>
      <c r="D12661" t="s">
        <v>1</v>
      </c>
    </row>
    <row r="12662" spans="1:4" x14ac:dyDescent="0.25">
      <c r="A12662">
        <v>599480</v>
      </c>
      <c r="C12662" s="1">
        <v>18217</v>
      </c>
      <c r="D12662" s="1">
        <v>109583</v>
      </c>
    </row>
    <row r="12663" spans="1:4" x14ac:dyDescent="0.25">
      <c r="A12663">
        <v>599540</v>
      </c>
      <c r="C12663" s="1">
        <v>18500</v>
      </c>
      <c r="D12663" s="1">
        <v>110000</v>
      </c>
    </row>
    <row r="12664" spans="1:4" x14ac:dyDescent="0.25">
      <c r="A12664">
        <v>599550</v>
      </c>
      <c r="C12664" s="1">
        <v>18667</v>
      </c>
      <c r="D12664" s="1">
        <v>110467</v>
      </c>
    </row>
    <row r="12665" spans="1:4" hidden="1" x14ac:dyDescent="0.25">
      <c r="A12665">
        <v>599580</v>
      </c>
    </row>
    <row r="12666" spans="1:4" x14ac:dyDescent="0.25">
      <c r="A12666">
        <v>599810</v>
      </c>
      <c r="C12666" s="1">
        <v>16833</v>
      </c>
      <c r="D12666" s="1">
        <v>112333</v>
      </c>
    </row>
    <row r="12667" spans="1:4" x14ac:dyDescent="0.25">
      <c r="A12667">
        <v>599850</v>
      </c>
      <c r="C12667" s="1">
        <v>16533</v>
      </c>
      <c r="D12667" s="1">
        <v>111617</v>
      </c>
    </row>
    <row r="12668" spans="1:4" hidden="1" x14ac:dyDescent="0.25">
      <c r="A12668">
        <v>599910</v>
      </c>
    </row>
    <row r="12669" spans="1:4" x14ac:dyDescent="0.25">
      <c r="A12669">
        <v>599950</v>
      </c>
      <c r="C12669" s="1">
        <v>9533</v>
      </c>
      <c r="D12669" s="1">
        <v>112883</v>
      </c>
    </row>
    <row r="12670" spans="1:4" x14ac:dyDescent="0.25">
      <c r="A12670">
        <v>599970</v>
      </c>
      <c r="C12670" s="1">
        <v>10383</v>
      </c>
      <c r="D12670" s="1">
        <v>114367</v>
      </c>
    </row>
    <row r="12671" spans="1:4" x14ac:dyDescent="0.25">
      <c r="A12671">
        <v>600010</v>
      </c>
      <c r="C12671" s="1">
        <v>27815</v>
      </c>
      <c r="D12671" s="1">
        <v>-17887</v>
      </c>
    </row>
    <row r="12672" spans="1:4" x14ac:dyDescent="0.25">
      <c r="A12672">
        <v>600050</v>
      </c>
      <c r="C12672" s="1">
        <v>28626</v>
      </c>
      <c r="D12672" s="1">
        <v>-17756</v>
      </c>
    </row>
    <row r="12673" spans="1:4" x14ac:dyDescent="0.25">
      <c r="A12673">
        <v>600070</v>
      </c>
      <c r="C12673" s="1">
        <v>28033</v>
      </c>
      <c r="D12673" s="1">
        <v>-17217</v>
      </c>
    </row>
    <row r="12674" spans="1:4" x14ac:dyDescent="0.25">
      <c r="A12674">
        <v>600100</v>
      </c>
      <c r="C12674" s="1">
        <v>28317</v>
      </c>
      <c r="D12674" s="1">
        <v>-16500</v>
      </c>
    </row>
    <row r="12675" spans="1:4" x14ac:dyDescent="0.25">
      <c r="A12675">
        <v>600150</v>
      </c>
      <c r="C12675" s="1">
        <v>28483</v>
      </c>
      <c r="D12675" s="1">
        <v>-16342</v>
      </c>
    </row>
    <row r="12676" spans="1:4" x14ac:dyDescent="0.25">
      <c r="A12676">
        <v>600180</v>
      </c>
      <c r="C12676" s="1">
        <v>28317</v>
      </c>
      <c r="D12676" s="1">
        <v>-16383</v>
      </c>
    </row>
    <row r="12677" spans="1:4" x14ac:dyDescent="0.25">
      <c r="A12677">
        <v>600200</v>
      </c>
      <c r="C12677" s="1">
        <v>28450</v>
      </c>
      <c r="D12677" s="1">
        <v>-16250</v>
      </c>
    </row>
    <row r="12678" spans="1:4" x14ac:dyDescent="0.25">
      <c r="A12678">
        <v>600214</v>
      </c>
      <c r="C12678" s="1">
        <v>28417</v>
      </c>
      <c r="D12678" s="1">
        <v>-16750</v>
      </c>
    </row>
    <row r="12679" spans="1:4" x14ac:dyDescent="0.25">
      <c r="A12679">
        <v>600250</v>
      </c>
      <c r="C12679" s="1">
        <v>28044</v>
      </c>
      <c r="D12679" s="1">
        <v>-16572</v>
      </c>
    </row>
    <row r="12680" spans="1:4" x14ac:dyDescent="0.25">
      <c r="A12680">
        <v>600280</v>
      </c>
      <c r="C12680" s="1">
        <v>28017</v>
      </c>
      <c r="D12680" s="1">
        <v>-15617</v>
      </c>
    </row>
    <row r="12681" spans="1:4" x14ac:dyDescent="0.25">
      <c r="A12681">
        <v>600300</v>
      </c>
      <c r="C12681" s="1">
        <v>27932</v>
      </c>
      <c r="D12681" s="1">
        <v>-15387</v>
      </c>
    </row>
    <row r="12682" spans="1:4" x14ac:dyDescent="0.25">
      <c r="A12682">
        <v>600310</v>
      </c>
      <c r="C12682" t="s">
        <v>0</v>
      </c>
      <c r="D12682" t="s">
        <v>1</v>
      </c>
    </row>
    <row r="12683" spans="1:4" x14ac:dyDescent="0.25">
      <c r="A12683">
        <v>600330</v>
      </c>
      <c r="C12683" s="1">
        <v>27152</v>
      </c>
      <c r="D12683" s="1">
        <v>-13219</v>
      </c>
    </row>
    <row r="12684" spans="1:4" x14ac:dyDescent="0.25">
      <c r="A12684">
        <v>600340</v>
      </c>
      <c r="C12684" s="1">
        <v>23718</v>
      </c>
      <c r="D12684" s="1">
        <v>-15932</v>
      </c>
    </row>
    <row r="12685" spans="1:4" x14ac:dyDescent="0.25">
      <c r="A12685">
        <v>600350</v>
      </c>
      <c r="C12685" s="1">
        <v>28453</v>
      </c>
      <c r="D12685" s="1">
        <v>-13864</v>
      </c>
    </row>
    <row r="12686" spans="1:4" x14ac:dyDescent="0.25">
      <c r="A12686">
        <v>600400</v>
      </c>
      <c r="C12686" s="1">
        <v>28945</v>
      </c>
      <c r="D12686" s="1">
        <v>-13605</v>
      </c>
    </row>
    <row r="12687" spans="1:4" x14ac:dyDescent="0.25">
      <c r="A12687">
        <v>600600</v>
      </c>
      <c r="C12687" s="1">
        <v>29369</v>
      </c>
      <c r="D12687" s="1">
        <v>-10180</v>
      </c>
    </row>
    <row r="12688" spans="1:4" hidden="1" x14ac:dyDescent="0.25">
      <c r="A12688">
        <v>600650</v>
      </c>
    </row>
    <row r="12689" spans="1:4" x14ac:dyDescent="0.25">
      <c r="A12689">
        <v>600690</v>
      </c>
      <c r="C12689" s="1">
        <v>27933</v>
      </c>
      <c r="D12689" s="1">
        <v>-13000</v>
      </c>
    </row>
    <row r="12690" spans="1:4" x14ac:dyDescent="0.25">
      <c r="A12690">
        <v>600960</v>
      </c>
      <c r="C12690" s="1">
        <v>23700</v>
      </c>
      <c r="D12690" s="1">
        <v>-15867</v>
      </c>
    </row>
    <row r="12691" spans="1:4" x14ac:dyDescent="0.25">
      <c r="A12691">
        <v>601000</v>
      </c>
      <c r="C12691" s="1">
        <v>35783</v>
      </c>
      <c r="D12691" s="1">
        <v>-5800</v>
      </c>
    </row>
    <row r="12692" spans="1:4" x14ac:dyDescent="0.25">
      <c r="A12692">
        <v>601010</v>
      </c>
      <c r="C12692" s="1">
        <v>35727</v>
      </c>
      <c r="D12692" s="1">
        <v>-5917</v>
      </c>
    </row>
    <row r="12693" spans="1:4" x14ac:dyDescent="0.25">
      <c r="A12693">
        <v>601050</v>
      </c>
      <c r="C12693" s="1">
        <v>35150</v>
      </c>
      <c r="D12693" s="1">
        <v>-6100</v>
      </c>
    </row>
    <row r="12694" spans="1:4" x14ac:dyDescent="0.25">
      <c r="A12694">
        <v>601060</v>
      </c>
      <c r="C12694" s="1">
        <v>35167</v>
      </c>
      <c r="D12694" s="1">
        <v>-5300</v>
      </c>
    </row>
    <row r="12695" spans="1:4" x14ac:dyDescent="0.25">
      <c r="A12695">
        <v>601070</v>
      </c>
      <c r="C12695" s="1">
        <v>35177</v>
      </c>
      <c r="D12695" s="1">
        <v>-3840</v>
      </c>
    </row>
    <row r="12696" spans="1:4" x14ac:dyDescent="0.25">
      <c r="A12696">
        <v>601150</v>
      </c>
      <c r="C12696" s="1">
        <v>34787</v>
      </c>
      <c r="D12696" s="1">
        <v>-1924</v>
      </c>
    </row>
    <row r="12697" spans="1:4" x14ac:dyDescent="0.25">
      <c r="A12697">
        <v>601154</v>
      </c>
      <c r="C12697" s="1">
        <v>34233</v>
      </c>
      <c r="D12697" s="1">
        <v>-6050</v>
      </c>
    </row>
    <row r="12698" spans="1:4" x14ac:dyDescent="0.25">
      <c r="A12698">
        <v>601190</v>
      </c>
      <c r="C12698" s="1">
        <v>34300</v>
      </c>
      <c r="D12698" s="1">
        <v>-6600</v>
      </c>
    </row>
    <row r="12699" spans="1:4" x14ac:dyDescent="0.25">
      <c r="A12699">
        <v>601191</v>
      </c>
      <c r="C12699" s="1">
        <v>34300</v>
      </c>
      <c r="D12699" s="1">
        <v>-6617</v>
      </c>
    </row>
    <row r="12700" spans="1:4" x14ac:dyDescent="0.25">
      <c r="A12700">
        <v>601200</v>
      </c>
      <c r="C12700" s="1">
        <v>34300</v>
      </c>
      <c r="D12700" s="1">
        <v>-6600</v>
      </c>
    </row>
    <row r="12701" spans="1:4" x14ac:dyDescent="0.25">
      <c r="A12701">
        <v>601250</v>
      </c>
      <c r="C12701" s="1">
        <v>34200</v>
      </c>
      <c r="D12701" s="1">
        <v>-3833</v>
      </c>
    </row>
    <row r="12702" spans="1:4" x14ac:dyDescent="0.25">
      <c r="A12702">
        <v>601270</v>
      </c>
      <c r="C12702" s="1">
        <v>34217</v>
      </c>
      <c r="D12702" s="1">
        <v>-4000</v>
      </c>
    </row>
    <row r="12703" spans="1:4" x14ac:dyDescent="0.25">
      <c r="A12703">
        <v>601300</v>
      </c>
      <c r="C12703" s="1">
        <v>34000</v>
      </c>
      <c r="D12703" s="1">
        <v>-6833</v>
      </c>
    </row>
    <row r="12704" spans="1:4" x14ac:dyDescent="0.25">
      <c r="A12704">
        <v>601350</v>
      </c>
      <c r="C12704" s="1">
        <v>34051</v>
      </c>
      <c r="D12704" s="1">
        <v>-6752</v>
      </c>
    </row>
    <row r="12705" spans="1:4" x14ac:dyDescent="0.25">
      <c r="A12705">
        <v>601360</v>
      </c>
      <c r="C12705" s="1">
        <v>34233</v>
      </c>
      <c r="D12705" s="1">
        <v>-6050</v>
      </c>
    </row>
    <row r="12706" spans="1:4" x14ac:dyDescent="0.25">
      <c r="A12706">
        <v>601400</v>
      </c>
      <c r="C12706" s="1">
        <v>34033</v>
      </c>
      <c r="D12706" s="1">
        <v>-4983</v>
      </c>
    </row>
    <row r="12707" spans="1:4" x14ac:dyDescent="0.25">
      <c r="A12707">
        <v>601410</v>
      </c>
      <c r="C12707" s="1">
        <v>33927</v>
      </c>
      <c r="D12707" s="1">
        <v>-4978</v>
      </c>
    </row>
    <row r="12708" spans="1:4" x14ac:dyDescent="0.25">
      <c r="A12708">
        <v>601460</v>
      </c>
      <c r="C12708" s="1">
        <v>33717</v>
      </c>
      <c r="D12708" s="1">
        <v>-7400</v>
      </c>
    </row>
    <row r="12709" spans="1:4" x14ac:dyDescent="0.25">
      <c r="A12709">
        <v>601465</v>
      </c>
      <c r="C12709" s="1">
        <v>33600</v>
      </c>
      <c r="D12709" s="1">
        <v>-7467</v>
      </c>
    </row>
    <row r="12710" spans="1:4" x14ac:dyDescent="0.25">
      <c r="A12710">
        <v>601500</v>
      </c>
      <c r="C12710" s="1">
        <v>33879</v>
      </c>
      <c r="D12710" s="1">
        <v>-5515</v>
      </c>
    </row>
    <row r="12711" spans="1:4" x14ac:dyDescent="0.25">
      <c r="A12711">
        <v>601550</v>
      </c>
      <c r="C12711" s="1">
        <v>33557</v>
      </c>
      <c r="D12711" s="1">
        <v>-7660</v>
      </c>
    </row>
    <row r="12712" spans="1:4" x14ac:dyDescent="0.25">
      <c r="A12712">
        <v>601560</v>
      </c>
      <c r="C12712" s="1">
        <v>33367</v>
      </c>
      <c r="D12712" s="1">
        <v>-7590</v>
      </c>
    </row>
    <row r="12713" spans="1:4" x14ac:dyDescent="0.25">
      <c r="A12713">
        <v>601600</v>
      </c>
      <c r="C12713" s="1">
        <v>33505</v>
      </c>
      <c r="D12713" s="1">
        <v>-5153</v>
      </c>
    </row>
    <row r="12714" spans="1:4" x14ac:dyDescent="0.25">
      <c r="A12714">
        <v>601650</v>
      </c>
      <c r="C12714" s="1">
        <v>33233</v>
      </c>
      <c r="D12714" s="1">
        <v>-8517</v>
      </c>
    </row>
    <row r="12715" spans="1:4" x14ac:dyDescent="0.25">
      <c r="A12715">
        <v>601700</v>
      </c>
      <c r="C12715" s="1">
        <v>33283</v>
      </c>
      <c r="D12715" s="1">
        <v>-7400</v>
      </c>
    </row>
    <row r="12716" spans="1:4" x14ac:dyDescent="0.25">
      <c r="A12716">
        <v>601780</v>
      </c>
      <c r="C12716" s="1">
        <v>32867</v>
      </c>
      <c r="D12716" s="1">
        <v>-6967</v>
      </c>
    </row>
    <row r="12717" spans="1:4" x14ac:dyDescent="0.25">
      <c r="A12717">
        <v>601850</v>
      </c>
      <c r="C12717" s="1">
        <v>32283</v>
      </c>
      <c r="D12717" s="1">
        <v>-9233</v>
      </c>
    </row>
    <row r="12718" spans="1:4" x14ac:dyDescent="0.25">
      <c r="A12718">
        <v>601900</v>
      </c>
      <c r="C12718" s="1">
        <v>32533</v>
      </c>
      <c r="D12718" s="1">
        <v>-6283</v>
      </c>
    </row>
    <row r="12719" spans="1:4" x14ac:dyDescent="0.25">
      <c r="A12719">
        <v>601910</v>
      </c>
      <c r="C12719" s="1">
        <v>32367</v>
      </c>
      <c r="D12719" s="1">
        <v>-6400</v>
      </c>
    </row>
    <row r="12720" spans="1:4" hidden="1" x14ac:dyDescent="0.25">
      <c r="A12720">
        <v>601920</v>
      </c>
    </row>
    <row r="12721" spans="1:4" x14ac:dyDescent="0.25">
      <c r="A12721">
        <v>601950</v>
      </c>
      <c r="C12721" s="1">
        <v>32683</v>
      </c>
      <c r="D12721" s="1">
        <v>-4733</v>
      </c>
    </row>
    <row r="12722" spans="1:4" x14ac:dyDescent="0.25">
      <c r="A12722">
        <v>601954</v>
      </c>
      <c r="C12722" s="1">
        <v>31967</v>
      </c>
      <c r="D12722" s="1">
        <v>-4417</v>
      </c>
    </row>
    <row r="12723" spans="1:4" x14ac:dyDescent="0.25">
      <c r="A12723">
        <v>602000</v>
      </c>
      <c r="C12723" s="1">
        <v>32567</v>
      </c>
      <c r="D12723" s="1">
        <v>-1950</v>
      </c>
    </row>
    <row r="12724" spans="1:4" x14ac:dyDescent="0.25">
      <c r="A12724">
        <v>602001</v>
      </c>
      <c r="C12724" s="1">
        <v>34983</v>
      </c>
      <c r="D12724" s="1">
        <v>-3017</v>
      </c>
    </row>
    <row r="12725" spans="1:4" x14ac:dyDescent="0.25">
      <c r="A12725">
        <v>602051</v>
      </c>
      <c r="C12725" s="1">
        <v>32117</v>
      </c>
      <c r="D12725" s="1">
        <v>-7883</v>
      </c>
    </row>
    <row r="12726" spans="1:4" x14ac:dyDescent="0.25">
      <c r="A12726">
        <v>602100</v>
      </c>
      <c r="C12726" s="1">
        <v>31948</v>
      </c>
      <c r="D12726" s="1">
        <v>-4398</v>
      </c>
    </row>
    <row r="12727" spans="1:4" x14ac:dyDescent="0.25">
      <c r="A12727">
        <v>602200</v>
      </c>
      <c r="C12727" s="1">
        <v>31398</v>
      </c>
      <c r="D12727" s="1">
        <v>-9682</v>
      </c>
    </row>
    <row r="12728" spans="1:4" x14ac:dyDescent="0.25">
      <c r="A12728">
        <v>602230</v>
      </c>
      <c r="C12728" s="1">
        <v>31033</v>
      </c>
      <c r="D12728" s="1">
        <v>-8483</v>
      </c>
    </row>
    <row r="12729" spans="1:4" x14ac:dyDescent="0.25">
      <c r="A12729">
        <v>602300</v>
      </c>
      <c r="C12729" s="1">
        <v>31607</v>
      </c>
      <c r="D12729" s="1">
        <v>-8036</v>
      </c>
    </row>
    <row r="12730" spans="1:4" x14ac:dyDescent="0.25">
      <c r="A12730">
        <v>602500</v>
      </c>
      <c r="C12730" s="1">
        <v>30381</v>
      </c>
      <c r="D12730" s="1">
        <v>-9546</v>
      </c>
    </row>
    <row r="12731" spans="1:4" x14ac:dyDescent="0.25">
      <c r="A12731">
        <v>602520</v>
      </c>
      <c r="C12731" s="1">
        <v>30325</v>
      </c>
      <c r="D12731" s="1">
        <v>-9413</v>
      </c>
    </row>
    <row r="12732" spans="1:4" x14ac:dyDescent="0.25">
      <c r="A12732">
        <v>602530</v>
      </c>
      <c r="C12732" s="1">
        <v>30500</v>
      </c>
      <c r="D12732" s="1">
        <v>-8817</v>
      </c>
    </row>
    <row r="12733" spans="1:4" x14ac:dyDescent="0.25">
      <c r="A12733">
        <v>602650</v>
      </c>
      <c r="C12733" s="1">
        <v>30939</v>
      </c>
      <c r="D12733" s="1">
        <v>-6909</v>
      </c>
    </row>
    <row r="12734" spans="1:4" x14ac:dyDescent="0.25">
      <c r="A12734">
        <v>602700</v>
      </c>
      <c r="C12734" s="1">
        <v>29683</v>
      </c>
      <c r="D12734" s="1">
        <v>-9733</v>
      </c>
    </row>
    <row r="12735" spans="1:4" x14ac:dyDescent="0.25">
      <c r="A12735">
        <v>602750</v>
      </c>
      <c r="C12735" s="1">
        <v>30317</v>
      </c>
      <c r="D12735" s="1">
        <v>-5867</v>
      </c>
    </row>
    <row r="12736" spans="1:4" x14ac:dyDescent="0.25">
      <c r="A12736">
        <v>602800</v>
      </c>
      <c r="C12736" s="1">
        <v>29017</v>
      </c>
      <c r="D12736" s="1">
        <v>-10067</v>
      </c>
    </row>
    <row r="12737" spans="1:4" x14ac:dyDescent="0.25">
      <c r="A12737">
        <v>602850</v>
      </c>
      <c r="C12737" s="1">
        <v>28448</v>
      </c>
      <c r="D12737" s="1">
        <v>-11161</v>
      </c>
    </row>
    <row r="12738" spans="1:4" x14ac:dyDescent="0.25">
      <c r="A12738">
        <v>602890</v>
      </c>
      <c r="C12738" s="1">
        <v>27933</v>
      </c>
      <c r="D12738" s="1">
        <v>-13000</v>
      </c>
    </row>
    <row r="12739" spans="1:4" x14ac:dyDescent="0.25">
      <c r="A12739">
        <v>602900</v>
      </c>
      <c r="C12739" s="1">
        <v>25683</v>
      </c>
      <c r="D12739" s="1">
        <v>-9300</v>
      </c>
    </row>
    <row r="12740" spans="1:4" x14ac:dyDescent="0.25">
      <c r="A12740">
        <v>602950</v>
      </c>
      <c r="C12740" s="1">
        <v>25233</v>
      </c>
      <c r="D12740" s="1">
        <v>-10417</v>
      </c>
    </row>
    <row r="12741" spans="1:4" x14ac:dyDescent="0.25">
      <c r="A12741">
        <v>603080</v>
      </c>
      <c r="C12741" s="1">
        <v>35033</v>
      </c>
      <c r="D12741" s="1">
        <v>-6167</v>
      </c>
    </row>
    <row r="12742" spans="1:4" x14ac:dyDescent="0.25">
      <c r="A12742">
        <v>603180</v>
      </c>
      <c r="C12742" s="1">
        <v>35594</v>
      </c>
      <c r="D12742" s="1">
        <v>-5320</v>
      </c>
    </row>
    <row r="12743" spans="1:4" x14ac:dyDescent="0.25">
      <c r="A12743">
        <v>603200</v>
      </c>
      <c r="C12743" s="1">
        <v>35917</v>
      </c>
      <c r="D12743" s="1">
        <v>-5350</v>
      </c>
    </row>
    <row r="12744" spans="1:4" x14ac:dyDescent="0.25">
      <c r="A12744">
        <v>603350</v>
      </c>
      <c r="C12744" s="1">
        <v>26733</v>
      </c>
      <c r="D12744" s="1">
        <v>-11683</v>
      </c>
    </row>
    <row r="12745" spans="1:4" x14ac:dyDescent="0.25">
      <c r="A12745">
        <v>603380</v>
      </c>
      <c r="C12745" s="1">
        <v>35280</v>
      </c>
      <c r="D12745" s="1">
        <v>-2956</v>
      </c>
    </row>
    <row r="12746" spans="1:4" x14ac:dyDescent="0.25">
      <c r="A12746">
        <v>603400</v>
      </c>
      <c r="C12746" s="1">
        <v>34983</v>
      </c>
      <c r="D12746" s="1">
        <v>-3017</v>
      </c>
    </row>
    <row r="12747" spans="1:4" x14ac:dyDescent="0.25">
      <c r="A12747">
        <v>603500</v>
      </c>
      <c r="C12747" s="1">
        <v>37083</v>
      </c>
      <c r="D12747" s="1">
        <v>6450</v>
      </c>
    </row>
    <row r="12748" spans="1:4" x14ac:dyDescent="0.25">
      <c r="A12748">
        <v>603510</v>
      </c>
      <c r="C12748" s="1">
        <v>36795</v>
      </c>
      <c r="D12748" s="1">
        <v>5874</v>
      </c>
    </row>
    <row r="12749" spans="1:4" x14ac:dyDescent="0.25">
      <c r="A12749">
        <v>603530</v>
      </c>
      <c r="C12749" s="1">
        <v>36817</v>
      </c>
      <c r="D12749" s="1">
        <v>5883</v>
      </c>
    </row>
    <row r="12750" spans="1:4" x14ac:dyDescent="0.25">
      <c r="A12750">
        <v>603550</v>
      </c>
      <c r="C12750" s="1">
        <v>36933</v>
      </c>
      <c r="D12750" s="1">
        <v>6950</v>
      </c>
    </row>
    <row r="12751" spans="1:4" x14ac:dyDescent="0.25">
      <c r="A12751">
        <v>603570</v>
      </c>
      <c r="C12751" s="1">
        <v>36967</v>
      </c>
      <c r="D12751" s="1">
        <v>7800</v>
      </c>
    </row>
    <row r="12752" spans="1:4" x14ac:dyDescent="0.25">
      <c r="A12752">
        <v>603600</v>
      </c>
      <c r="C12752" s="1">
        <v>36822</v>
      </c>
      <c r="D12752" s="1">
        <v>7809</v>
      </c>
    </row>
    <row r="12753" spans="1:4" x14ac:dyDescent="0.25">
      <c r="A12753">
        <v>603670</v>
      </c>
      <c r="C12753" s="1">
        <v>36900</v>
      </c>
      <c r="D12753" s="1">
        <v>8450</v>
      </c>
    </row>
    <row r="12754" spans="1:4" x14ac:dyDescent="0.25">
      <c r="A12754">
        <v>603690</v>
      </c>
      <c r="C12754" s="1">
        <v>36767</v>
      </c>
      <c r="D12754" s="1">
        <v>3100</v>
      </c>
    </row>
    <row r="12755" spans="1:4" x14ac:dyDescent="0.25">
      <c r="A12755">
        <v>603710</v>
      </c>
      <c r="C12755" s="1">
        <v>36783</v>
      </c>
      <c r="D12755" s="1">
        <v>3033</v>
      </c>
    </row>
    <row r="12756" spans="1:4" x14ac:dyDescent="0.25">
      <c r="A12756">
        <v>603720</v>
      </c>
      <c r="C12756" s="1">
        <v>36783</v>
      </c>
      <c r="D12756" s="1">
        <v>3000</v>
      </c>
    </row>
    <row r="12757" spans="1:4" x14ac:dyDescent="0.25">
      <c r="A12757">
        <v>603730</v>
      </c>
      <c r="C12757" s="1">
        <v>36700</v>
      </c>
      <c r="D12757" s="1">
        <v>2883</v>
      </c>
    </row>
    <row r="12758" spans="1:4" x14ac:dyDescent="0.25">
      <c r="A12758">
        <v>603740</v>
      </c>
      <c r="C12758" s="1">
        <v>36783</v>
      </c>
      <c r="D12758" s="1">
        <v>2883</v>
      </c>
    </row>
    <row r="12759" spans="1:4" x14ac:dyDescent="0.25">
      <c r="A12759">
        <v>603760</v>
      </c>
      <c r="C12759" s="1">
        <v>36783</v>
      </c>
      <c r="D12759" s="1">
        <v>3250</v>
      </c>
    </row>
    <row r="12760" spans="1:4" x14ac:dyDescent="0.25">
      <c r="A12760">
        <v>603790</v>
      </c>
      <c r="C12760" s="1">
        <v>36767</v>
      </c>
      <c r="D12760" s="1">
        <v>3333</v>
      </c>
    </row>
    <row r="12761" spans="1:4" x14ac:dyDescent="0.25">
      <c r="A12761">
        <v>603800</v>
      </c>
      <c r="C12761" s="1">
        <v>36617</v>
      </c>
      <c r="D12761" s="1">
        <v>2917</v>
      </c>
    </row>
    <row r="12762" spans="1:4" x14ac:dyDescent="0.25">
      <c r="A12762">
        <v>603810</v>
      </c>
      <c r="C12762" s="1">
        <v>36717</v>
      </c>
      <c r="D12762" s="1">
        <v>3150</v>
      </c>
    </row>
    <row r="12763" spans="1:4" x14ac:dyDescent="0.25">
      <c r="A12763">
        <v>603840</v>
      </c>
      <c r="C12763" s="1">
        <v>36900</v>
      </c>
      <c r="D12763" s="1">
        <v>4417</v>
      </c>
    </row>
    <row r="12764" spans="1:4" x14ac:dyDescent="0.25">
      <c r="A12764">
        <v>603870</v>
      </c>
      <c r="C12764" s="1">
        <v>36917</v>
      </c>
      <c r="D12764" s="1">
        <v>3950</v>
      </c>
    </row>
    <row r="12765" spans="1:4" x14ac:dyDescent="0.25">
      <c r="A12765">
        <v>603880</v>
      </c>
      <c r="C12765" s="1">
        <v>36600</v>
      </c>
      <c r="D12765" s="1">
        <v>2183</v>
      </c>
    </row>
    <row r="12766" spans="1:4" x14ac:dyDescent="0.25">
      <c r="A12766">
        <v>603900</v>
      </c>
      <c r="C12766" s="1">
        <v>36691</v>
      </c>
      <c r="D12766" s="1">
        <v>3215</v>
      </c>
    </row>
    <row r="12767" spans="1:4" x14ac:dyDescent="0.25">
      <c r="A12767">
        <v>603930</v>
      </c>
      <c r="C12767" s="1">
        <v>36700</v>
      </c>
      <c r="D12767" s="1">
        <v>3200</v>
      </c>
    </row>
    <row r="12768" spans="1:4" x14ac:dyDescent="0.25">
      <c r="A12768">
        <v>603940</v>
      </c>
      <c r="C12768" s="1">
        <v>36683</v>
      </c>
      <c r="D12768" s="1">
        <v>3100</v>
      </c>
    </row>
    <row r="12769" spans="1:4" x14ac:dyDescent="0.25">
      <c r="A12769">
        <v>603950</v>
      </c>
      <c r="C12769" s="1">
        <v>36700</v>
      </c>
      <c r="D12769" s="1">
        <v>4133</v>
      </c>
    </row>
    <row r="12770" spans="1:4" x14ac:dyDescent="0.25">
      <c r="A12770">
        <v>604000</v>
      </c>
      <c r="C12770" s="1">
        <v>36750</v>
      </c>
      <c r="D12770" s="1">
        <v>5100</v>
      </c>
    </row>
    <row r="12771" spans="1:4" x14ac:dyDescent="0.25">
      <c r="A12771">
        <v>604010</v>
      </c>
      <c r="C12771" s="1">
        <v>36750</v>
      </c>
      <c r="D12771" s="1">
        <v>5100</v>
      </c>
    </row>
    <row r="12772" spans="1:4" x14ac:dyDescent="0.25">
      <c r="A12772">
        <v>604020</v>
      </c>
      <c r="C12772" s="1">
        <v>36712</v>
      </c>
      <c r="D12772" s="1">
        <v>5070</v>
      </c>
    </row>
    <row r="12773" spans="1:4" x14ac:dyDescent="0.25">
      <c r="A12773">
        <v>604030</v>
      </c>
      <c r="C12773" s="1">
        <v>36467</v>
      </c>
      <c r="D12773" s="1">
        <v>7467</v>
      </c>
    </row>
    <row r="12774" spans="1:4" x14ac:dyDescent="0.25">
      <c r="A12774">
        <v>604050</v>
      </c>
      <c r="C12774" s="1">
        <v>36500</v>
      </c>
      <c r="D12774" s="1">
        <v>7717</v>
      </c>
    </row>
    <row r="12775" spans="1:4" x14ac:dyDescent="0.25">
      <c r="A12775">
        <v>604100</v>
      </c>
      <c r="C12775" s="1">
        <v>36500</v>
      </c>
      <c r="D12775" s="1">
        <v>1333</v>
      </c>
    </row>
    <row r="12776" spans="1:4" x14ac:dyDescent="0.25">
      <c r="A12776">
        <v>604130</v>
      </c>
      <c r="C12776" s="1">
        <v>36550</v>
      </c>
      <c r="D12776" s="1">
        <v>2883</v>
      </c>
    </row>
    <row r="12777" spans="1:4" x14ac:dyDescent="0.25">
      <c r="A12777">
        <v>604150</v>
      </c>
      <c r="C12777" s="1">
        <v>36283</v>
      </c>
      <c r="D12777" s="1">
        <v>3667</v>
      </c>
    </row>
    <row r="12778" spans="1:4" x14ac:dyDescent="0.25">
      <c r="A12778">
        <v>604170</v>
      </c>
      <c r="C12778" s="1">
        <v>36383</v>
      </c>
      <c r="D12778" s="1">
        <v>3883</v>
      </c>
    </row>
    <row r="12779" spans="1:4" x14ac:dyDescent="0.25">
      <c r="A12779">
        <v>604190</v>
      </c>
      <c r="C12779" s="1">
        <v>36276</v>
      </c>
      <c r="D12779" s="1">
        <v>6620</v>
      </c>
    </row>
    <row r="12780" spans="1:4" x14ac:dyDescent="0.25">
      <c r="A12780">
        <v>604200</v>
      </c>
      <c r="C12780" s="1">
        <v>36267</v>
      </c>
      <c r="D12780" s="1">
        <v>6683</v>
      </c>
    </row>
    <row r="12781" spans="1:4" x14ac:dyDescent="0.25">
      <c r="A12781">
        <v>604210</v>
      </c>
      <c r="C12781" s="1">
        <v>35867</v>
      </c>
      <c r="D12781" s="1">
        <v>7117</v>
      </c>
    </row>
    <row r="12782" spans="1:4" x14ac:dyDescent="0.25">
      <c r="A12782">
        <v>604230</v>
      </c>
      <c r="C12782" s="1">
        <v>36250</v>
      </c>
      <c r="D12782" s="1">
        <v>7950</v>
      </c>
    </row>
    <row r="12783" spans="1:4" x14ac:dyDescent="0.25">
      <c r="A12783">
        <v>604250</v>
      </c>
      <c r="C12783" s="1">
        <v>36213</v>
      </c>
      <c r="D12783" s="1">
        <v>1332</v>
      </c>
    </row>
    <row r="12784" spans="1:4" x14ac:dyDescent="0.25">
      <c r="A12784">
        <v>604300</v>
      </c>
      <c r="C12784" s="1">
        <v>36300</v>
      </c>
      <c r="D12784" s="1">
        <v>2233</v>
      </c>
    </row>
    <row r="12785" spans="1:4" x14ac:dyDescent="0.25">
      <c r="A12785">
        <v>604350</v>
      </c>
      <c r="C12785" s="1">
        <v>36483</v>
      </c>
      <c r="D12785" s="1">
        <v>2817</v>
      </c>
    </row>
    <row r="12786" spans="1:4" x14ac:dyDescent="0.25">
      <c r="A12786">
        <v>604370</v>
      </c>
      <c r="C12786" s="1">
        <v>36283</v>
      </c>
      <c r="D12786" s="1">
        <v>2733</v>
      </c>
    </row>
    <row r="12787" spans="1:4" x14ac:dyDescent="0.25">
      <c r="A12787">
        <v>604440</v>
      </c>
      <c r="C12787" s="1">
        <v>36067</v>
      </c>
      <c r="D12787" s="1">
        <v>4667</v>
      </c>
    </row>
    <row r="12788" spans="1:4" x14ac:dyDescent="0.25">
      <c r="A12788">
        <v>604450</v>
      </c>
      <c r="C12788" s="1">
        <v>36178</v>
      </c>
      <c r="D12788" s="1">
        <v>5324</v>
      </c>
    </row>
    <row r="12789" spans="1:4" x14ac:dyDescent="0.25">
      <c r="A12789">
        <v>604520</v>
      </c>
      <c r="C12789" s="1">
        <v>35817</v>
      </c>
      <c r="D12789" t="s">
        <v>57</v>
      </c>
    </row>
    <row r="12790" spans="1:4" x14ac:dyDescent="0.25">
      <c r="A12790">
        <v>604570</v>
      </c>
      <c r="C12790" s="1">
        <v>35883</v>
      </c>
      <c r="D12790" t="s">
        <v>22</v>
      </c>
    </row>
    <row r="12791" spans="1:4" x14ac:dyDescent="0.25">
      <c r="A12791">
        <v>604590</v>
      </c>
      <c r="C12791" s="1">
        <v>35883</v>
      </c>
      <c r="D12791" s="1">
        <v>3767</v>
      </c>
    </row>
    <row r="12792" spans="1:4" x14ac:dyDescent="0.25">
      <c r="A12792">
        <v>604591</v>
      </c>
      <c r="C12792" s="1">
        <v>32917</v>
      </c>
      <c r="D12792" s="1">
        <v>3300</v>
      </c>
    </row>
    <row r="12793" spans="1:4" x14ac:dyDescent="0.25">
      <c r="A12793">
        <v>604592</v>
      </c>
      <c r="C12793" s="1">
        <v>35533</v>
      </c>
      <c r="D12793" t="s">
        <v>62</v>
      </c>
    </row>
    <row r="12794" spans="1:4" x14ac:dyDescent="0.25">
      <c r="A12794">
        <v>604593</v>
      </c>
      <c r="C12794" s="1">
        <v>35383</v>
      </c>
      <c r="D12794" t="s">
        <v>42</v>
      </c>
    </row>
    <row r="12795" spans="1:4" x14ac:dyDescent="0.25">
      <c r="A12795">
        <v>604610</v>
      </c>
      <c r="C12795" s="1">
        <v>35700</v>
      </c>
      <c r="D12795" t="s">
        <v>137</v>
      </c>
    </row>
    <row r="12796" spans="1:4" x14ac:dyDescent="0.25">
      <c r="A12796">
        <v>604650</v>
      </c>
      <c r="C12796" s="1">
        <v>35933</v>
      </c>
      <c r="D12796" s="1">
        <v>2750</v>
      </c>
    </row>
    <row r="12797" spans="1:4" x14ac:dyDescent="0.25">
      <c r="A12797">
        <v>604653</v>
      </c>
      <c r="C12797" s="1">
        <v>35525</v>
      </c>
      <c r="D12797" s="1">
        <v>2879</v>
      </c>
    </row>
    <row r="12798" spans="1:4" x14ac:dyDescent="0.25">
      <c r="A12798">
        <v>604670</v>
      </c>
      <c r="C12798" s="1">
        <v>35667</v>
      </c>
      <c r="D12798" s="1">
        <v>4500</v>
      </c>
    </row>
    <row r="12799" spans="1:4" x14ac:dyDescent="0.25">
      <c r="A12799">
        <v>604680</v>
      </c>
      <c r="C12799" s="1">
        <v>35550</v>
      </c>
      <c r="D12799" s="1">
        <v>6183</v>
      </c>
    </row>
    <row r="12800" spans="1:4" x14ac:dyDescent="0.25">
      <c r="A12800">
        <v>604710</v>
      </c>
      <c r="C12800" s="1">
        <v>35333</v>
      </c>
      <c r="D12800" s="1">
        <v>5333</v>
      </c>
    </row>
    <row r="12801" spans="1:4" x14ac:dyDescent="0.25">
      <c r="A12801">
        <v>604750</v>
      </c>
      <c r="C12801" s="1">
        <v>35432</v>
      </c>
      <c r="D12801" s="1">
        <v>8121</v>
      </c>
    </row>
    <row r="12802" spans="1:4" x14ac:dyDescent="0.25">
      <c r="A12802">
        <v>604760</v>
      </c>
      <c r="C12802" s="1">
        <v>35467</v>
      </c>
      <c r="D12802" s="1">
        <v>7083</v>
      </c>
    </row>
    <row r="12803" spans="1:4" x14ac:dyDescent="0.25">
      <c r="A12803">
        <v>604780</v>
      </c>
      <c r="C12803" s="1">
        <v>35250</v>
      </c>
      <c r="D12803" s="1">
        <v>6350</v>
      </c>
    </row>
    <row r="12804" spans="1:4" x14ac:dyDescent="0.25">
      <c r="A12804">
        <v>604810</v>
      </c>
      <c r="C12804" s="1">
        <v>35483</v>
      </c>
      <c r="D12804" t="s">
        <v>138</v>
      </c>
    </row>
    <row r="12805" spans="1:4" x14ac:dyDescent="0.25">
      <c r="A12805">
        <v>604820</v>
      </c>
      <c r="C12805" s="1">
        <v>35867</v>
      </c>
      <c r="D12805" t="s">
        <v>18</v>
      </c>
    </row>
    <row r="12806" spans="1:4" x14ac:dyDescent="0.25">
      <c r="A12806">
        <v>604850</v>
      </c>
      <c r="C12806" s="1">
        <v>35767</v>
      </c>
      <c r="D12806" t="s">
        <v>58</v>
      </c>
    </row>
    <row r="12807" spans="1:4" x14ac:dyDescent="0.25">
      <c r="A12807">
        <v>604900</v>
      </c>
      <c r="C12807" s="1">
        <v>35624</v>
      </c>
      <c r="D12807" t="s">
        <v>139</v>
      </c>
    </row>
    <row r="12808" spans="1:4" x14ac:dyDescent="0.25">
      <c r="A12808">
        <v>604920</v>
      </c>
      <c r="C12808" s="1">
        <v>35750</v>
      </c>
      <c r="D12808" t="s">
        <v>140</v>
      </c>
    </row>
    <row r="12809" spans="1:4" x14ac:dyDescent="0.25">
      <c r="A12809">
        <v>604925</v>
      </c>
      <c r="C12809" s="1">
        <v>35172</v>
      </c>
      <c r="D12809" t="s">
        <v>141</v>
      </c>
    </row>
    <row r="12810" spans="1:4" x14ac:dyDescent="0.25">
      <c r="A12810">
        <v>604981</v>
      </c>
      <c r="C12810" s="1">
        <v>34667</v>
      </c>
      <c r="D12810" s="1">
        <v>3350</v>
      </c>
    </row>
    <row r="12811" spans="1:4" x14ac:dyDescent="0.25">
      <c r="A12811">
        <v>605050</v>
      </c>
      <c r="C12811" s="1">
        <v>35717</v>
      </c>
      <c r="D12811" t="s">
        <v>142</v>
      </c>
    </row>
    <row r="12812" spans="1:4" x14ac:dyDescent="0.25">
      <c r="A12812">
        <v>605054</v>
      </c>
      <c r="C12812" s="1">
        <v>35483</v>
      </c>
      <c r="D12812" t="s">
        <v>62</v>
      </c>
    </row>
    <row r="12813" spans="1:4" x14ac:dyDescent="0.25">
      <c r="A12813">
        <v>605060</v>
      </c>
      <c r="C12813" s="1">
        <v>35600</v>
      </c>
      <c r="D12813" t="s">
        <v>83</v>
      </c>
    </row>
    <row r="12814" spans="1:4" x14ac:dyDescent="0.25">
      <c r="A12814">
        <v>605070</v>
      </c>
      <c r="C12814" s="1">
        <v>35208</v>
      </c>
      <c r="D12814" t="s">
        <v>143</v>
      </c>
    </row>
    <row r="12815" spans="1:4" x14ac:dyDescent="0.25">
      <c r="A12815">
        <v>605110</v>
      </c>
      <c r="C12815" s="1">
        <v>35341</v>
      </c>
      <c r="D12815" s="1">
        <v>1463</v>
      </c>
    </row>
    <row r="12816" spans="1:4" x14ac:dyDescent="0.25">
      <c r="A12816">
        <v>605140</v>
      </c>
      <c r="C12816" s="1">
        <v>35167</v>
      </c>
      <c r="D12816" s="1">
        <v>2317</v>
      </c>
    </row>
    <row r="12817" spans="1:4" x14ac:dyDescent="0.25">
      <c r="A12817">
        <v>605150</v>
      </c>
      <c r="C12817" s="1">
        <v>35333</v>
      </c>
      <c r="D12817" s="1">
        <v>4206</v>
      </c>
    </row>
    <row r="12818" spans="1:4" x14ac:dyDescent="0.25">
      <c r="A12818">
        <v>605170</v>
      </c>
      <c r="C12818" s="1">
        <v>35100</v>
      </c>
      <c r="D12818" s="1">
        <v>-1867</v>
      </c>
    </row>
    <row r="12819" spans="1:4" x14ac:dyDescent="0.25">
      <c r="A12819">
        <v>605180</v>
      </c>
      <c r="C12819" s="1">
        <v>35300</v>
      </c>
      <c r="D12819" s="1">
        <v>-1350</v>
      </c>
    </row>
    <row r="12820" spans="1:4" x14ac:dyDescent="0.25">
      <c r="A12820">
        <v>605200</v>
      </c>
      <c r="C12820" s="1">
        <v>35200</v>
      </c>
      <c r="D12820" t="s">
        <v>44</v>
      </c>
    </row>
    <row r="12821" spans="1:4" x14ac:dyDescent="0.25">
      <c r="A12821">
        <v>605220</v>
      </c>
      <c r="C12821" s="1">
        <v>34820</v>
      </c>
      <c r="D12821" s="1">
        <v>-1770</v>
      </c>
    </row>
    <row r="12822" spans="1:4" x14ac:dyDescent="0.25">
      <c r="A12822">
        <v>605250</v>
      </c>
      <c r="C12822" s="1">
        <v>34793</v>
      </c>
      <c r="D12822" s="1">
        <v>5738</v>
      </c>
    </row>
    <row r="12823" spans="1:4" x14ac:dyDescent="0.25">
      <c r="A12823">
        <v>605300</v>
      </c>
      <c r="C12823" s="1">
        <v>35017</v>
      </c>
      <c r="D12823" s="1">
        <v>-1333</v>
      </c>
    </row>
    <row r="12824" spans="1:4" x14ac:dyDescent="0.25">
      <c r="A12824">
        <v>605310</v>
      </c>
      <c r="C12824" s="1">
        <v>35017</v>
      </c>
      <c r="D12824" s="1">
        <v>-1450</v>
      </c>
    </row>
    <row r="12825" spans="1:4" x14ac:dyDescent="0.25">
      <c r="A12825">
        <v>605350</v>
      </c>
      <c r="C12825" s="1">
        <v>34683</v>
      </c>
      <c r="D12825" s="1">
        <v>3250</v>
      </c>
    </row>
    <row r="12826" spans="1:4" x14ac:dyDescent="0.25">
      <c r="A12826">
        <v>605360</v>
      </c>
      <c r="C12826" s="1">
        <v>34867</v>
      </c>
      <c r="D12826" t="s">
        <v>29</v>
      </c>
    </row>
    <row r="12827" spans="1:4" x14ac:dyDescent="0.25">
      <c r="A12827">
        <v>605400</v>
      </c>
      <c r="C12827" s="1">
        <v>34150</v>
      </c>
      <c r="D12827" t="s">
        <v>20</v>
      </c>
    </row>
    <row r="12828" spans="1:4" x14ac:dyDescent="0.25">
      <c r="A12828">
        <v>605450</v>
      </c>
      <c r="C12828" s="1">
        <v>33764</v>
      </c>
      <c r="D12828" s="1">
        <v>2927</v>
      </c>
    </row>
    <row r="12829" spans="1:4" x14ac:dyDescent="0.25">
      <c r="A12829">
        <v>605490</v>
      </c>
      <c r="C12829" s="1">
        <v>33536</v>
      </c>
      <c r="D12829" t="s">
        <v>144</v>
      </c>
    </row>
    <row r="12830" spans="1:4" x14ac:dyDescent="0.25">
      <c r="A12830">
        <v>605500</v>
      </c>
      <c r="C12830" s="1">
        <v>33667</v>
      </c>
      <c r="D12830" s="1">
        <v>1000</v>
      </c>
    </row>
    <row r="12831" spans="1:4" x14ac:dyDescent="0.25">
      <c r="A12831">
        <v>605550</v>
      </c>
      <c r="C12831" s="1">
        <v>33068</v>
      </c>
      <c r="D12831" s="1">
        <v>6089</v>
      </c>
    </row>
    <row r="12832" spans="1:4" x14ac:dyDescent="0.25">
      <c r="A12832">
        <v>605570</v>
      </c>
      <c r="C12832" s="1">
        <v>33267</v>
      </c>
      <c r="D12832" t="s">
        <v>130</v>
      </c>
    </row>
    <row r="12833" spans="1:4" x14ac:dyDescent="0.25">
      <c r="A12833">
        <v>605590</v>
      </c>
      <c r="C12833" s="1">
        <v>33511</v>
      </c>
      <c r="D12833" s="1">
        <v>6777</v>
      </c>
    </row>
    <row r="12834" spans="1:4" x14ac:dyDescent="0.25">
      <c r="A12834">
        <v>605600</v>
      </c>
      <c r="C12834" s="1">
        <v>32767</v>
      </c>
      <c r="D12834" t="s">
        <v>8</v>
      </c>
    </row>
    <row r="12835" spans="1:4" x14ac:dyDescent="0.25">
      <c r="A12835">
        <v>605630</v>
      </c>
      <c r="C12835" s="1">
        <v>32933</v>
      </c>
      <c r="D12835" s="1">
        <v>3283</v>
      </c>
    </row>
    <row r="12836" spans="1:4" x14ac:dyDescent="0.25">
      <c r="A12836">
        <v>605650</v>
      </c>
      <c r="C12836" s="1">
        <v>32467</v>
      </c>
      <c r="D12836" s="1">
        <v>3667</v>
      </c>
    </row>
    <row r="12837" spans="1:4" x14ac:dyDescent="0.25">
      <c r="A12837">
        <v>605660</v>
      </c>
      <c r="C12837" s="1">
        <v>32384</v>
      </c>
      <c r="D12837" s="1">
        <v>3794</v>
      </c>
    </row>
    <row r="12838" spans="1:4" x14ac:dyDescent="0.25">
      <c r="A12838">
        <v>605700</v>
      </c>
      <c r="C12838" s="1">
        <v>31617</v>
      </c>
      <c r="D12838" s="1">
        <v>-1783</v>
      </c>
    </row>
    <row r="12839" spans="1:4" x14ac:dyDescent="0.25">
      <c r="A12839">
        <v>605710</v>
      </c>
      <c r="C12839" s="1">
        <v>31646</v>
      </c>
      <c r="D12839" s="1">
        <v>-2270</v>
      </c>
    </row>
    <row r="12840" spans="1:4" x14ac:dyDescent="0.25">
      <c r="A12840">
        <v>605800</v>
      </c>
      <c r="C12840" s="1">
        <v>31917</v>
      </c>
      <c r="D12840" s="1">
        <v>5413</v>
      </c>
    </row>
    <row r="12841" spans="1:4" x14ac:dyDescent="0.25">
      <c r="A12841">
        <v>605810</v>
      </c>
      <c r="C12841" s="1">
        <v>31673</v>
      </c>
      <c r="D12841" s="1">
        <v>6140</v>
      </c>
    </row>
    <row r="12842" spans="1:4" x14ac:dyDescent="0.25">
      <c r="A12842">
        <v>605900</v>
      </c>
      <c r="C12842" s="1">
        <v>30571</v>
      </c>
      <c r="D12842" s="1">
        <v>2860</v>
      </c>
    </row>
    <row r="12843" spans="1:4" x14ac:dyDescent="0.25">
      <c r="A12843">
        <v>605930</v>
      </c>
      <c r="C12843" s="1">
        <v>29167</v>
      </c>
      <c r="D12843" s="1">
        <v>-5233</v>
      </c>
    </row>
    <row r="12844" spans="1:4" x14ac:dyDescent="0.25">
      <c r="A12844">
        <v>606000</v>
      </c>
      <c r="C12844" s="1">
        <v>30133</v>
      </c>
      <c r="D12844" s="1">
        <v>-1833</v>
      </c>
    </row>
    <row r="12845" spans="1:4" x14ac:dyDescent="0.25">
      <c r="A12845">
        <v>606010</v>
      </c>
      <c r="C12845" s="1">
        <v>29233</v>
      </c>
      <c r="D12845" s="1">
        <v>6483</v>
      </c>
    </row>
    <row r="12846" spans="1:4" x14ac:dyDescent="0.25">
      <c r="A12846">
        <v>606020</v>
      </c>
      <c r="C12846" s="1">
        <v>30133</v>
      </c>
      <c r="D12846" s="1">
        <v>-2167</v>
      </c>
    </row>
    <row r="12847" spans="1:4" x14ac:dyDescent="0.25">
      <c r="A12847">
        <v>606030</v>
      </c>
      <c r="C12847" s="1">
        <v>29717</v>
      </c>
      <c r="D12847" s="1">
        <v>6700</v>
      </c>
    </row>
    <row r="12848" spans="1:4" x14ac:dyDescent="0.25">
      <c r="A12848">
        <v>606050</v>
      </c>
      <c r="C12848" s="1">
        <v>29417</v>
      </c>
      <c r="D12848" s="1">
        <v>-3250</v>
      </c>
    </row>
    <row r="12849" spans="1:4" x14ac:dyDescent="0.25">
      <c r="A12849">
        <v>606060</v>
      </c>
      <c r="C12849" s="1">
        <v>29767</v>
      </c>
      <c r="D12849" s="1">
        <v>-8000</v>
      </c>
    </row>
    <row r="12850" spans="1:4" x14ac:dyDescent="0.25">
      <c r="A12850">
        <v>606070</v>
      </c>
      <c r="C12850" s="1">
        <v>29237</v>
      </c>
      <c r="D12850" t="s">
        <v>145</v>
      </c>
    </row>
    <row r="12851" spans="1:4" x14ac:dyDescent="0.25">
      <c r="A12851">
        <v>606080</v>
      </c>
      <c r="C12851" s="1">
        <v>28133</v>
      </c>
      <c r="D12851" s="1">
        <v>6833</v>
      </c>
    </row>
    <row r="12852" spans="1:4" x14ac:dyDescent="0.25">
      <c r="A12852">
        <v>606100</v>
      </c>
      <c r="C12852" s="1">
        <v>27817</v>
      </c>
      <c r="D12852" s="1">
        <v>9967</v>
      </c>
    </row>
    <row r="12853" spans="1:4" x14ac:dyDescent="0.25">
      <c r="A12853">
        <v>606110</v>
      </c>
      <c r="C12853" s="1">
        <v>28052</v>
      </c>
      <c r="D12853" s="1">
        <v>9643</v>
      </c>
    </row>
    <row r="12854" spans="1:4" x14ac:dyDescent="0.25">
      <c r="A12854">
        <v>606120</v>
      </c>
      <c r="C12854" s="1">
        <v>22050</v>
      </c>
      <c r="D12854" s="1">
        <v>8583</v>
      </c>
    </row>
    <row r="12855" spans="1:4" x14ac:dyDescent="0.25">
      <c r="A12855">
        <v>606130</v>
      </c>
      <c r="C12855" s="1">
        <v>28700</v>
      </c>
      <c r="D12855" s="1">
        <v>8933</v>
      </c>
    </row>
    <row r="12856" spans="1:4" x14ac:dyDescent="0.25">
      <c r="A12856">
        <v>606170</v>
      </c>
      <c r="C12856" s="1">
        <v>27317</v>
      </c>
      <c r="D12856" s="1">
        <v>3717</v>
      </c>
    </row>
    <row r="12857" spans="1:4" x14ac:dyDescent="0.25">
      <c r="A12857">
        <v>606190</v>
      </c>
      <c r="C12857" s="1">
        <v>27467</v>
      </c>
      <c r="D12857" s="1">
        <v>2517</v>
      </c>
    </row>
    <row r="12858" spans="1:4" x14ac:dyDescent="0.25">
      <c r="A12858">
        <v>606200</v>
      </c>
      <c r="C12858" s="1">
        <v>27838</v>
      </c>
      <c r="D12858" t="s">
        <v>146</v>
      </c>
    </row>
    <row r="12859" spans="1:4" x14ac:dyDescent="0.25">
      <c r="A12859">
        <v>606201</v>
      </c>
      <c r="C12859" s="1">
        <v>21333</v>
      </c>
      <c r="D12859" t="s">
        <v>41</v>
      </c>
    </row>
    <row r="12860" spans="1:4" x14ac:dyDescent="0.25">
      <c r="A12860">
        <v>606210</v>
      </c>
      <c r="C12860" s="1">
        <v>19567</v>
      </c>
      <c r="D12860" s="1">
        <v>5750</v>
      </c>
    </row>
    <row r="12861" spans="1:4" x14ac:dyDescent="0.25">
      <c r="A12861">
        <v>606250</v>
      </c>
      <c r="C12861" s="1">
        <v>26967</v>
      </c>
      <c r="D12861" s="1">
        <v>1083</v>
      </c>
    </row>
    <row r="12862" spans="1:4" x14ac:dyDescent="0.25">
      <c r="A12862">
        <v>606300</v>
      </c>
      <c r="C12862" s="1">
        <v>27233</v>
      </c>
      <c r="D12862" s="1">
        <v>2500</v>
      </c>
    </row>
    <row r="12863" spans="1:4" x14ac:dyDescent="0.25">
      <c r="A12863">
        <v>606305</v>
      </c>
      <c r="C12863" s="1">
        <v>27250</v>
      </c>
      <c r="D12863" s="1">
        <v>2500</v>
      </c>
    </row>
    <row r="12864" spans="1:4" x14ac:dyDescent="0.25">
      <c r="A12864">
        <v>606330</v>
      </c>
      <c r="C12864" s="1">
        <v>23217</v>
      </c>
      <c r="D12864" s="1">
        <v>2583</v>
      </c>
    </row>
    <row r="12865" spans="1:4" x14ac:dyDescent="0.25">
      <c r="A12865">
        <v>606380</v>
      </c>
      <c r="C12865" s="1">
        <v>28433</v>
      </c>
      <c r="D12865" s="1">
        <v>7550</v>
      </c>
    </row>
    <row r="12866" spans="1:4" x14ac:dyDescent="0.25">
      <c r="A12866">
        <v>606390</v>
      </c>
      <c r="C12866" s="1">
        <v>28433</v>
      </c>
      <c r="D12866" s="1">
        <v>7550</v>
      </c>
    </row>
    <row r="12867" spans="1:4" x14ac:dyDescent="0.25">
      <c r="A12867">
        <v>606400</v>
      </c>
      <c r="C12867" s="1">
        <v>26724</v>
      </c>
      <c r="D12867" s="1">
        <v>8623</v>
      </c>
    </row>
    <row r="12868" spans="1:4" x14ac:dyDescent="0.25">
      <c r="A12868">
        <v>606450</v>
      </c>
      <c r="C12868" s="1">
        <v>26717</v>
      </c>
      <c r="D12868" t="s">
        <v>147</v>
      </c>
    </row>
    <row r="12869" spans="1:4" x14ac:dyDescent="0.25">
      <c r="A12869">
        <v>606460</v>
      </c>
      <c r="C12869" s="1">
        <v>26700</v>
      </c>
      <c r="D12869" t="s">
        <v>147</v>
      </c>
    </row>
    <row r="12870" spans="1:4" x14ac:dyDescent="0.25">
      <c r="A12870">
        <v>606500</v>
      </c>
      <c r="C12870" s="1">
        <v>26417</v>
      </c>
      <c r="D12870" s="1">
        <v>5367</v>
      </c>
    </row>
    <row r="12871" spans="1:4" x14ac:dyDescent="0.25">
      <c r="A12871">
        <v>606560</v>
      </c>
      <c r="C12871" s="1">
        <v>27700</v>
      </c>
      <c r="D12871" s="1">
        <v>-8167</v>
      </c>
    </row>
    <row r="12872" spans="1:4" x14ac:dyDescent="0.25">
      <c r="A12872">
        <v>606600</v>
      </c>
      <c r="C12872" s="1">
        <v>25267</v>
      </c>
      <c r="D12872" s="1">
        <v>3733</v>
      </c>
    </row>
    <row r="12873" spans="1:4" x14ac:dyDescent="0.25">
      <c r="A12873">
        <v>606610</v>
      </c>
      <c r="C12873" s="1">
        <v>25217</v>
      </c>
      <c r="D12873" s="1">
        <v>5117</v>
      </c>
    </row>
    <row r="12874" spans="1:4" x14ac:dyDescent="0.25">
      <c r="A12874">
        <v>606620</v>
      </c>
      <c r="C12874" s="1">
        <v>25817</v>
      </c>
      <c r="D12874" s="1">
        <v>8183</v>
      </c>
    </row>
    <row r="12875" spans="1:4" x14ac:dyDescent="0.25">
      <c r="A12875">
        <v>606630</v>
      </c>
      <c r="C12875" s="1">
        <v>24717</v>
      </c>
      <c r="D12875" s="1">
        <v>4650</v>
      </c>
    </row>
    <row r="12876" spans="1:4" x14ac:dyDescent="0.25">
      <c r="A12876">
        <v>606650</v>
      </c>
      <c r="C12876" s="1">
        <v>24917</v>
      </c>
      <c r="D12876" s="1">
        <v>10200</v>
      </c>
    </row>
    <row r="12877" spans="1:4" x14ac:dyDescent="0.25">
      <c r="A12877">
        <v>606670</v>
      </c>
      <c r="C12877" s="1">
        <v>24600</v>
      </c>
      <c r="D12877" s="1">
        <v>10217</v>
      </c>
    </row>
    <row r="12878" spans="1:4" x14ac:dyDescent="0.25">
      <c r="A12878">
        <v>606700</v>
      </c>
      <c r="C12878" s="1">
        <v>24293</v>
      </c>
      <c r="D12878" s="1">
        <v>9452</v>
      </c>
    </row>
    <row r="12879" spans="1:4" x14ac:dyDescent="0.25">
      <c r="A12879">
        <v>606720</v>
      </c>
      <c r="C12879" s="1">
        <v>24217</v>
      </c>
      <c r="D12879" s="1">
        <v>5533</v>
      </c>
    </row>
    <row r="12880" spans="1:4" x14ac:dyDescent="0.25">
      <c r="A12880">
        <v>606750</v>
      </c>
      <c r="C12880" s="1">
        <v>24383</v>
      </c>
      <c r="D12880" s="1">
        <v>1000</v>
      </c>
    </row>
    <row r="12881" spans="1:4" x14ac:dyDescent="0.25">
      <c r="A12881">
        <v>606760</v>
      </c>
      <c r="C12881" s="1">
        <v>23483</v>
      </c>
      <c r="D12881" s="1">
        <v>11233</v>
      </c>
    </row>
    <row r="12882" spans="1:4" x14ac:dyDescent="0.25">
      <c r="A12882">
        <v>606770</v>
      </c>
      <c r="C12882" s="1">
        <v>25333</v>
      </c>
      <c r="D12882" s="1">
        <v>7800</v>
      </c>
    </row>
    <row r="12883" spans="1:4" x14ac:dyDescent="0.25">
      <c r="A12883">
        <v>606780</v>
      </c>
      <c r="C12883" s="1">
        <v>23817</v>
      </c>
      <c r="D12883" s="1">
        <v>5150</v>
      </c>
    </row>
    <row r="12884" spans="1:4" x14ac:dyDescent="0.25">
      <c r="A12884">
        <v>606790</v>
      </c>
      <c r="C12884" s="1">
        <v>23267</v>
      </c>
      <c r="D12884" s="1">
        <v>5633</v>
      </c>
    </row>
    <row r="12885" spans="1:4" x14ac:dyDescent="0.25">
      <c r="A12885">
        <v>606800</v>
      </c>
      <c r="C12885" s="1">
        <v>22800</v>
      </c>
      <c r="D12885" s="1">
        <v>5433</v>
      </c>
    </row>
    <row r="12886" spans="1:4" x14ac:dyDescent="0.25">
      <c r="A12886">
        <v>606805</v>
      </c>
      <c r="C12886" s="1">
        <v>22800</v>
      </c>
      <c r="D12886" s="1">
        <v>5450</v>
      </c>
    </row>
    <row r="12887" spans="1:4" x14ac:dyDescent="0.25">
      <c r="A12887">
        <v>606810</v>
      </c>
      <c r="C12887" s="1">
        <v>21683</v>
      </c>
      <c r="D12887" s="1">
        <v>7133</v>
      </c>
    </row>
    <row r="12888" spans="1:4" x14ac:dyDescent="0.25">
      <c r="A12888">
        <v>606820</v>
      </c>
      <c r="C12888" s="1">
        <v>23183</v>
      </c>
      <c r="D12888" s="1">
        <v>6767</v>
      </c>
    </row>
    <row r="12889" spans="1:4" x14ac:dyDescent="0.25">
      <c r="A12889">
        <v>606850</v>
      </c>
      <c r="C12889" s="1">
        <v>22317</v>
      </c>
      <c r="D12889" s="1">
        <v>1117</v>
      </c>
    </row>
    <row r="12890" spans="1:4" x14ac:dyDescent="0.25">
      <c r="A12890">
        <v>606860</v>
      </c>
      <c r="C12890" s="1">
        <v>21333</v>
      </c>
      <c r="D12890" t="s">
        <v>41</v>
      </c>
    </row>
    <row r="12891" spans="1:4" x14ac:dyDescent="0.25">
      <c r="A12891">
        <v>606890</v>
      </c>
      <c r="C12891" s="1">
        <v>20417</v>
      </c>
      <c r="D12891" s="1">
        <v>1800</v>
      </c>
    </row>
    <row r="12892" spans="1:4" x14ac:dyDescent="0.25">
      <c r="A12892">
        <v>606900</v>
      </c>
      <c r="C12892" s="1">
        <v>19567</v>
      </c>
      <c r="D12892" s="1">
        <v>5767</v>
      </c>
    </row>
    <row r="12893" spans="1:4" x14ac:dyDescent="0.25">
      <c r="A12893">
        <v>606910</v>
      </c>
      <c r="C12893" s="1">
        <v>19433</v>
      </c>
      <c r="D12893" s="1">
        <v>4650</v>
      </c>
    </row>
    <row r="12894" spans="1:4" x14ac:dyDescent="0.25">
      <c r="A12894">
        <v>606920</v>
      </c>
      <c r="C12894" s="1">
        <v>19570</v>
      </c>
      <c r="D12894" s="1">
        <v>5750</v>
      </c>
    </row>
    <row r="12895" spans="1:4" x14ac:dyDescent="0.25">
      <c r="A12895">
        <v>606930</v>
      </c>
      <c r="C12895" s="1">
        <v>20567</v>
      </c>
      <c r="D12895" s="1">
        <v>6117</v>
      </c>
    </row>
    <row r="12896" spans="1:4" x14ac:dyDescent="0.25">
      <c r="A12896">
        <v>606940</v>
      </c>
      <c r="C12896" s="1">
        <v>20967</v>
      </c>
      <c r="D12896" s="1">
        <v>7450</v>
      </c>
    </row>
    <row r="12897" spans="1:4" x14ac:dyDescent="0.25">
      <c r="A12897">
        <v>606950</v>
      </c>
      <c r="C12897" s="1">
        <v>19967</v>
      </c>
      <c r="D12897" s="1">
        <v>2983</v>
      </c>
    </row>
    <row r="12898" spans="1:4" x14ac:dyDescent="0.25">
      <c r="A12898">
        <v>607050</v>
      </c>
      <c r="C12898" s="1">
        <v>37233</v>
      </c>
      <c r="D12898" s="1">
        <v>9817</v>
      </c>
    </row>
    <row r="12899" spans="1:4" x14ac:dyDescent="0.25">
      <c r="A12899">
        <v>607100</v>
      </c>
      <c r="C12899" s="1">
        <v>36980</v>
      </c>
      <c r="D12899" s="1">
        <v>8877</v>
      </c>
    </row>
    <row r="12900" spans="1:4" x14ac:dyDescent="0.25">
      <c r="A12900">
        <v>607140</v>
      </c>
      <c r="C12900" s="1">
        <v>37245</v>
      </c>
      <c r="D12900" s="1">
        <v>9791</v>
      </c>
    </row>
    <row r="12901" spans="1:4" x14ac:dyDescent="0.25">
      <c r="A12901">
        <v>607150</v>
      </c>
      <c r="C12901" s="1">
        <v>36851</v>
      </c>
      <c r="D12901" s="1">
        <v>10227</v>
      </c>
    </row>
    <row r="12902" spans="1:4" x14ac:dyDescent="0.25">
      <c r="A12902">
        <v>607200</v>
      </c>
      <c r="C12902" s="1">
        <v>36850</v>
      </c>
      <c r="D12902" s="1">
        <v>11083</v>
      </c>
    </row>
    <row r="12903" spans="1:4" x14ac:dyDescent="0.25">
      <c r="A12903">
        <v>607230</v>
      </c>
      <c r="C12903" s="1">
        <v>36733</v>
      </c>
      <c r="D12903" s="1">
        <v>9183</v>
      </c>
    </row>
    <row r="12904" spans="1:4" x14ac:dyDescent="0.25">
      <c r="A12904">
        <v>607250</v>
      </c>
      <c r="C12904" s="1">
        <v>36483</v>
      </c>
      <c r="D12904" s="1">
        <v>8800</v>
      </c>
    </row>
    <row r="12905" spans="1:4" x14ac:dyDescent="0.25">
      <c r="A12905">
        <v>607255</v>
      </c>
      <c r="C12905" s="1">
        <v>36083</v>
      </c>
      <c r="D12905" s="1">
        <v>10433</v>
      </c>
    </row>
    <row r="12906" spans="1:4" x14ac:dyDescent="0.25">
      <c r="A12906">
        <v>607280</v>
      </c>
      <c r="C12906" s="1">
        <v>36467</v>
      </c>
      <c r="D12906" s="1">
        <v>10700</v>
      </c>
    </row>
    <row r="12907" spans="1:4" x14ac:dyDescent="0.25">
      <c r="A12907">
        <v>607290</v>
      </c>
      <c r="C12907" s="1">
        <v>36600</v>
      </c>
      <c r="D12907" s="1">
        <v>10083</v>
      </c>
    </row>
    <row r="12908" spans="1:4" x14ac:dyDescent="0.25">
      <c r="A12908">
        <v>607310</v>
      </c>
      <c r="C12908" s="1">
        <v>36083</v>
      </c>
      <c r="D12908" s="1">
        <v>10433</v>
      </c>
    </row>
    <row r="12909" spans="1:4" x14ac:dyDescent="0.25">
      <c r="A12909">
        <v>607320</v>
      </c>
      <c r="C12909" s="1">
        <v>36133</v>
      </c>
      <c r="D12909" s="1">
        <v>8700</v>
      </c>
    </row>
    <row r="12910" spans="1:4" x14ac:dyDescent="0.25">
      <c r="A12910">
        <v>607340</v>
      </c>
      <c r="C12910" s="1">
        <v>36067</v>
      </c>
      <c r="D12910" s="1">
        <v>9367</v>
      </c>
    </row>
    <row r="12911" spans="1:4" x14ac:dyDescent="0.25">
      <c r="A12911">
        <v>607350</v>
      </c>
      <c r="C12911" s="1">
        <v>35667</v>
      </c>
      <c r="D12911" s="1">
        <v>10100</v>
      </c>
    </row>
    <row r="12912" spans="1:4" x14ac:dyDescent="0.25">
      <c r="A12912">
        <v>607380</v>
      </c>
      <c r="C12912" s="1">
        <v>35550</v>
      </c>
      <c r="D12912" s="1">
        <v>8683</v>
      </c>
    </row>
    <row r="12913" spans="1:4" x14ac:dyDescent="0.25">
      <c r="A12913">
        <v>607390</v>
      </c>
      <c r="C12913" s="1">
        <v>35167</v>
      </c>
      <c r="D12913" s="1">
        <v>8833</v>
      </c>
    </row>
    <row r="12914" spans="1:4" x14ac:dyDescent="0.25">
      <c r="A12914">
        <v>607400</v>
      </c>
      <c r="C12914" s="1">
        <v>35667</v>
      </c>
      <c r="D12914" s="1">
        <v>10750</v>
      </c>
    </row>
    <row r="12915" spans="1:4" x14ac:dyDescent="0.25">
      <c r="A12915">
        <v>607401</v>
      </c>
      <c r="C12915" s="1">
        <v>35767</v>
      </c>
      <c r="D12915" s="1">
        <v>10750</v>
      </c>
    </row>
    <row r="12916" spans="1:4" x14ac:dyDescent="0.25">
      <c r="A12916">
        <v>607403</v>
      </c>
      <c r="C12916" s="1">
        <v>35758</v>
      </c>
      <c r="D12916" s="1">
        <v>10755</v>
      </c>
    </row>
    <row r="12917" spans="1:4" x14ac:dyDescent="0.25">
      <c r="A12917">
        <v>607420</v>
      </c>
      <c r="C12917" s="1">
        <v>35500</v>
      </c>
      <c r="D12917" s="1">
        <v>11067</v>
      </c>
    </row>
    <row r="12918" spans="1:4" x14ac:dyDescent="0.25">
      <c r="A12918">
        <v>607450</v>
      </c>
      <c r="C12918" s="1">
        <v>34422</v>
      </c>
      <c r="D12918" s="1">
        <v>8823</v>
      </c>
    </row>
    <row r="12919" spans="1:4" x14ac:dyDescent="0.25">
      <c r="A12919">
        <v>607470</v>
      </c>
      <c r="C12919" s="1">
        <v>35183</v>
      </c>
      <c r="D12919" s="1">
        <v>8800</v>
      </c>
    </row>
    <row r="12920" spans="1:4" x14ac:dyDescent="0.25">
      <c r="A12920">
        <v>607480</v>
      </c>
      <c r="C12920" s="1">
        <v>35000</v>
      </c>
      <c r="D12920" s="1">
        <v>9483</v>
      </c>
    </row>
    <row r="12921" spans="1:4" x14ac:dyDescent="0.25">
      <c r="A12921">
        <v>607500</v>
      </c>
      <c r="C12921" s="1">
        <v>34718</v>
      </c>
      <c r="D12921" s="1">
        <v>10691</v>
      </c>
    </row>
    <row r="12922" spans="1:4" hidden="1" x14ac:dyDescent="0.25">
      <c r="A12922">
        <v>607560</v>
      </c>
    </row>
    <row r="12923" spans="1:4" x14ac:dyDescent="0.25">
      <c r="A12923">
        <v>607600</v>
      </c>
      <c r="C12923" s="1">
        <v>33940</v>
      </c>
      <c r="D12923" s="1">
        <v>8111</v>
      </c>
    </row>
    <row r="12924" spans="1:4" x14ac:dyDescent="0.25">
      <c r="A12924">
        <v>607640</v>
      </c>
      <c r="C12924" s="1">
        <v>33700</v>
      </c>
      <c r="D12924" s="1">
        <v>8967</v>
      </c>
    </row>
    <row r="12925" spans="1:4" x14ac:dyDescent="0.25">
      <c r="A12925">
        <v>607650</v>
      </c>
      <c r="C12925" s="1">
        <v>33877</v>
      </c>
      <c r="D12925" s="1">
        <v>10103</v>
      </c>
    </row>
    <row r="12926" spans="1:4" x14ac:dyDescent="0.25">
      <c r="A12926">
        <v>607670</v>
      </c>
      <c r="C12926" s="1">
        <v>33733</v>
      </c>
      <c r="D12926" s="1">
        <v>9917</v>
      </c>
    </row>
    <row r="12927" spans="1:4" x14ac:dyDescent="0.25">
      <c r="A12927">
        <v>607690</v>
      </c>
      <c r="C12927" s="1">
        <v>33875</v>
      </c>
      <c r="D12927" s="1">
        <v>10775</v>
      </c>
    </row>
    <row r="12928" spans="1:4" x14ac:dyDescent="0.25">
      <c r="A12928">
        <v>607700</v>
      </c>
      <c r="C12928" s="1">
        <v>33350</v>
      </c>
      <c r="D12928" s="1">
        <v>10483</v>
      </c>
    </row>
    <row r="12929" spans="1:4" x14ac:dyDescent="0.25">
      <c r="A12929">
        <v>607720</v>
      </c>
      <c r="C12929" s="1">
        <v>32917</v>
      </c>
      <c r="D12929" s="1">
        <v>10450</v>
      </c>
    </row>
    <row r="12930" spans="1:4" x14ac:dyDescent="0.25">
      <c r="A12930">
        <v>607750</v>
      </c>
      <c r="C12930" s="1">
        <v>32306</v>
      </c>
      <c r="D12930" s="1">
        <v>10382</v>
      </c>
    </row>
    <row r="12931" spans="1:4" x14ac:dyDescent="0.25">
      <c r="A12931">
        <v>607800</v>
      </c>
      <c r="C12931" s="1">
        <v>31704</v>
      </c>
      <c r="D12931" s="1">
        <v>9255</v>
      </c>
    </row>
    <row r="12932" spans="1:4" x14ac:dyDescent="0.25">
      <c r="A12932">
        <v>607850</v>
      </c>
      <c r="C12932" s="1">
        <v>27017</v>
      </c>
      <c r="D12932" s="1">
        <v>14433</v>
      </c>
    </row>
    <row r="12933" spans="1:4" x14ac:dyDescent="0.25">
      <c r="A12933">
        <v>607880</v>
      </c>
      <c r="C12933" s="1">
        <v>27500</v>
      </c>
      <c r="D12933" s="1">
        <v>14250</v>
      </c>
    </row>
    <row r="12934" spans="1:4" x14ac:dyDescent="0.25">
      <c r="A12934">
        <v>607930</v>
      </c>
      <c r="C12934" s="1">
        <v>26583</v>
      </c>
      <c r="D12934" s="1">
        <v>12767</v>
      </c>
    </row>
    <row r="12935" spans="1:4" x14ac:dyDescent="0.25">
      <c r="A12935">
        <v>607950</v>
      </c>
      <c r="C12935" s="1">
        <v>25900</v>
      </c>
      <c r="D12935" s="1">
        <v>13850</v>
      </c>
    </row>
    <row r="12936" spans="1:4" x14ac:dyDescent="0.25">
      <c r="A12936">
        <v>607980</v>
      </c>
      <c r="C12936" s="1">
        <v>24900</v>
      </c>
      <c r="D12936" s="1">
        <v>14667</v>
      </c>
    </row>
    <row r="12937" spans="1:4" x14ac:dyDescent="0.25">
      <c r="A12937">
        <v>610170</v>
      </c>
      <c r="C12937" s="1">
        <v>18683</v>
      </c>
      <c r="D12937" s="1">
        <v>12917</v>
      </c>
    </row>
    <row r="12938" spans="1:4" x14ac:dyDescent="0.25">
      <c r="A12938">
        <v>610240</v>
      </c>
      <c r="C12938" s="1">
        <v>16967</v>
      </c>
      <c r="D12938" s="1">
        <v>7967</v>
      </c>
    </row>
    <row r="12939" spans="1:4" x14ac:dyDescent="0.25">
      <c r="A12939">
        <v>610360</v>
      </c>
      <c r="C12939" s="1">
        <v>14200</v>
      </c>
      <c r="D12939" s="1">
        <v>1450</v>
      </c>
    </row>
    <row r="12940" spans="1:4" hidden="1" x14ac:dyDescent="0.25">
      <c r="A12940">
        <v>610400</v>
      </c>
    </row>
    <row r="12941" spans="1:4" x14ac:dyDescent="0.25">
      <c r="A12941">
        <v>610430</v>
      </c>
      <c r="C12941" s="1">
        <v>14876</v>
      </c>
      <c r="D12941" s="1">
        <v>5265</v>
      </c>
    </row>
    <row r="12942" spans="1:4" x14ac:dyDescent="0.25">
      <c r="A12942">
        <v>610450</v>
      </c>
      <c r="C12942" s="1">
        <v>13983</v>
      </c>
      <c r="D12942" s="1">
        <v>10300</v>
      </c>
    </row>
    <row r="12943" spans="1:4" x14ac:dyDescent="0.25">
      <c r="A12943">
        <v>610490</v>
      </c>
      <c r="C12943" s="1">
        <v>14250</v>
      </c>
      <c r="D12943" s="1">
        <v>13117</v>
      </c>
    </row>
    <row r="12944" spans="1:4" x14ac:dyDescent="0.25">
      <c r="A12944">
        <v>610520</v>
      </c>
      <c r="C12944" s="1">
        <v>13482</v>
      </c>
      <c r="D12944" s="1">
        <v>2184</v>
      </c>
    </row>
    <row r="12945" spans="1:4" x14ac:dyDescent="0.25">
      <c r="A12945">
        <v>610530</v>
      </c>
      <c r="C12945" s="1">
        <v>13033</v>
      </c>
      <c r="D12945" s="1">
        <v>3300</v>
      </c>
    </row>
    <row r="12946" spans="1:4" x14ac:dyDescent="0.25">
      <c r="A12946">
        <v>610750</v>
      </c>
      <c r="C12946" s="1">
        <v>13800</v>
      </c>
      <c r="D12946" s="1">
        <v>5250</v>
      </c>
    </row>
    <row r="12947" spans="1:4" x14ac:dyDescent="0.25">
      <c r="A12947">
        <v>610800</v>
      </c>
      <c r="C12947" s="1">
        <v>13503</v>
      </c>
      <c r="D12947" s="1">
        <v>7127</v>
      </c>
    </row>
    <row r="12948" spans="1:4" x14ac:dyDescent="0.25">
      <c r="A12948">
        <v>610850</v>
      </c>
      <c r="C12948" s="1">
        <v>13373</v>
      </c>
      <c r="D12948" s="1">
        <v>12627</v>
      </c>
    </row>
    <row r="12949" spans="1:4" x14ac:dyDescent="0.25">
      <c r="A12949">
        <v>610900</v>
      </c>
      <c r="C12949" s="1">
        <v>13779</v>
      </c>
      <c r="D12949" s="1">
        <v>8984</v>
      </c>
    </row>
    <row r="12950" spans="1:4" x14ac:dyDescent="0.25">
      <c r="A12950">
        <v>610910</v>
      </c>
      <c r="C12950" s="1">
        <v>12983</v>
      </c>
      <c r="D12950" s="1">
        <v>8933</v>
      </c>
    </row>
    <row r="12951" spans="1:4" x14ac:dyDescent="0.25">
      <c r="A12951">
        <v>610960</v>
      </c>
      <c r="C12951" s="1">
        <v>13233</v>
      </c>
      <c r="D12951" s="1">
        <v>11983</v>
      </c>
    </row>
    <row r="12952" spans="1:4" x14ac:dyDescent="0.25">
      <c r="A12952">
        <v>610990</v>
      </c>
      <c r="C12952" s="1">
        <v>11883</v>
      </c>
      <c r="D12952" s="1">
        <v>3450</v>
      </c>
    </row>
    <row r="12953" spans="1:4" hidden="1" x14ac:dyDescent="0.25">
      <c r="A12953">
        <v>611090</v>
      </c>
    </row>
    <row r="12954" spans="1:4" x14ac:dyDescent="0.25">
      <c r="A12954">
        <v>612020</v>
      </c>
      <c r="C12954" s="1">
        <v>20243</v>
      </c>
      <c r="D12954" t="s">
        <v>148</v>
      </c>
    </row>
    <row r="12955" spans="1:4" x14ac:dyDescent="0.25">
      <c r="A12955">
        <v>612030</v>
      </c>
      <c r="C12955" s="1">
        <v>15130</v>
      </c>
      <c r="D12955" s="1">
        <v>-10570</v>
      </c>
    </row>
    <row r="12956" spans="1:4" x14ac:dyDescent="0.25">
      <c r="A12956">
        <v>612140</v>
      </c>
      <c r="C12956" s="1">
        <v>18433</v>
      </c>
      <c r="D12956" s="1">
        <v>1350</v>
      </c>
    </row>
    <row r="12957" spans="1:4" x14ac:dyDescent="0.25">
      <c r="A12957">
        <v>612190</v>
      </c>
      <c r="C12957" s="1">
        <v>16600</v>
      </c>
      <c r="D12957" s="1">
        <v>-6733</v>
      </c>
    </row>
    <row r="12958" spans="1:4" x14ac:dyDescent="0.25">
      <c r="A12958">
        <v>612230</v>
      </c>
      <c r="C12958" s="1">
        <v>16730</v>
      </c>
      <c r="D12958" s="1">
        <v>-3008</v>
      </c>
    </row>
    <row r="12959" spans="1:4" x14ac:dyDescent="0.25">
      <c r="A12959">
        <v>612260</v>
      </c>
      <c r="C12959" s="1">
        <v>16248</v>
      </c>
      <c r="D12959" t="s">
        <v>149</v>
      </c>
    </row>
    <row r="12960" spans="1:4" x14ac:dyDescent="0.25">
      <c r="A12960">
        <v>612300</v>
      </c>
      <c r="C12960" s="1">
        <v>15233</v>
      </c>
      <c r="D12960" s="1">
        <v>-9350</v>
      </c>
    </row>
    <row r="12961" spans="1:4" x14ac:dyDescent="0.25">
      <c r="A12961">
        <v>612330</v>
      </c>
      <c r="C12961" s="1">
        <v>15167</v>
      </c>
      <c r="D12961" s="1">
        <v>-7283</v>
      </c>
    </row>
    <row r="12962" spans="1:4" x14ac:dyDescent="0.25">
      <c r="A12962">
        <v>612350</v>
      </c>
      <c r="C12962" s="1">
        <v>15117</v>
      </c>
      <c r="D12962" s="1">
        <v>-10567</v>
      </c>
    </row>
    <row r="12963" spans="1:4" x14ac:dyDescent="0.25">
      <c r="A12963">
        <v>612400</v>
      </c>
      <c r="C12963" s="1">
        <v>15333</v>
      </c>
      <c r="D12963" s="1">
        <v>-1683</v>
      </c>
    </row>
    <row r="12964" spans="1:4" x14ac:dyDescent="0.25">
      <c r="A12964">
        <v>612500</v>
      </c>
      <c r="C12964" s="1">
        <v>15867</v>
      </c>
      <c r="D12964" s="1">
        <v>2217</v>
      </c>
    </row>
    <row r="12965" spans="1:4" x14ac:dyDescent="0.25">
      <c r="A12965">
        <v>612570</v>
      </c>
      <c r="C12965" s="1">
        <v>14482</v>
      </c>
      <c r="D12965" s="1">
        <v>-11440</v>
      </c>
    </row>
    <row r="12966" spans="1:4" x14ac:dyDescent="0.25">
      <c r="A12966">
        <v>612650</v>
      </c>
      <c r="C12966" s="1">
        <v>14513</v>
      </c>
      <c r="D12966" s="1">
        <v>-4080</v>
      </c>
    </row>
    <row r="12967" spans="1:4" x14ac:dyDescent="0.25">
      <c r="A12967">
        <v>612690</v>
      </c>
      <c r="C12967" s="1">
        <v>13467</v>
      </c>
      <c r="D12967" s="1">
        <v>-9883</v>
      </c>
    </row>
    <row r="12968" spans="1:4" x14ac:dyDescent="0.25">
      <c r="A12968">
        <v>612700</v>
      </c>
      <c r="C12968" s="1">
        <v>13067</v>
      </c>
      <c r="D12968" s="1">
        <v>-9467</v>
      </c>
    </row>
    <row r="12969" spans="1:4" x14ac:dyDescent="0.25">
      <c r="A12969">
        <v>612720</v>
      </c>
      <c r="C12969" s="1">
        <v>13400</v>
      </c>
      <c r="D12969" s="1">
        <v>-6150</v>
      </c>
    </row>
    <row r="12970" spans="1:4" x14ac:dyDescent="0.25">
      <c r="A12970">
        <v>612770</v>
      </c>
      <c r="C12970" s="1">
        <v>13333</v>
      </c>
      <c r="D12970" s="1">
        <v>-4833</v>
      </c>
    </row>
    <row r="12971" spans="1:4" x14ac:dyDescent="0.25">
      <c r="A12971">
        <v>612850</v>
      </c>
      <c r="C12971" s="1">
        <v>12850</v>
      </c>
      <c r="D12971" s="1">
        <v>-11233</v>
      </c>
    </row>
    <row r="12972" spans="1:4" x14ac:dyDescent="0.25">
      <c r="A12972">
        <v>612880</v>
      </c>
      <c r="C12972" s="1">
        <v>12483</v>
      </c>
      <c r="D12972" s="1">
        <v>-6800</v>
      </c>
    </row>
    <row r="12973" spans="1:4" x14ac:dyDescent="0.25">
      <c r="A12973">
        <v>612900</v>
      </c>
      <c r="C12973" s="1">
        <v>12633</v>
      </c>
      <c r="D12973" s="1">
        <v>-7967</v>
      </c>
    </row>
    <row r="12974" spans="1:4" x14ac:dyDescent="0.25">
      <c r="A12974">
        <v>612910</v>
      </c>
      <c r="C12974" s="1">
        <v>12534</v>
      </c>
      <c r="D12974" s="1">
        <v>-7950</v>
      </c>
    </row>
    <row r="12975" spans="1:4" x14ac:dyDescent="0.25">
      <c r="A12975">
        <v>612930</v>
      </c>
      <c r="C12975" s="1">
        <v>12383</v>
      </c>
      <c r="D12975" s="1">
        <v>-5467</v>
      </c>
    </row>
    <row r="12976" spans="1:4" x14ac:dyDescent="0.25">
      <c r="A12976">
        <v>612960</v>
      </c>
      <c r="C12976" s="1">
        <v>11417</v>
      </c>
      <c r="D12976" s="1">
        <v>-7500</v>
      </c>
    </row>
    <row r="12977" spans="1:4" x14ac:dyDescent="0.25">
      <c r="A12977">
        <v>612970</v>
      </c>
      <c r="C12977" s="1">
        <v>11350</v>
      </c>
      <c r="D12977" s="1">
        <v>-5683</v>
      </c>
    </row>
    <row r="12978" spans="1:4" x14ac:dyDescent="0.25">
      <c r="A12978">
        <v>614010</v>
      </c>
      <c r="C12978" s="1">
        <v>25237</v>
      </c>
      <c r="D12978" s="1">
        <v>-11589</v>
      </c>
    </row>
    <row r="12979" spans="1:4" x14ac:dyDescent="0.25">
      <c r="A12979">
        <v>614020</v>
      </c>
      <c r="C12979" s="1">
        <v>26000</v>
      </c>
      <c r="D12979" s="1">
        <v>-9533</v>
      </c>
    </row>
    <row r="12980" spans="1:4" x14ac:dyDescent="0.25">
      <c r="A12980">
        <v>614030</v>
      </c>
      <c r="C12980" s="1">
        <v>22683</v>
      </c>
      <c r="D12980" s="1">
        <v>-12700</v>
      </c>
    </row>
    <row r="12981" spans="1:4" x14ac:dyDescent="0.25">
      <c r="A12981">
        <v>614040</v>
      </c>
      <c r="C12981" s="1">
        <v>22750</v>
      </c>
      <c r="D12981" s="1">
        <v>-12483</v>
      </c>
    </row>
    <row r="12982" spans="1:4" x14ac:dyDescent="0.25">
      <c r="A12982">
        <v>614150</v>
      </c>
      <c r="C12982" s="1">
        <v>20933</v>
      </c>
      <c r="D12982" s="1">
        <v>-17030</v>
      </c>
    </row>
    <row r="12983" spans="1:4" x14ac:dyDescent="0.25">
      <c r="A12983">
        <v>614210</v>
      </c>
      <c r="C12983" s="1">
        <v>20507</v>
      </c>
      <c r="D12983" s="1">
        <v>-13043</v>
      </c>
    </row>
    <row r="12984" spans="1:4" x14ac:dyDescent="0.25">
      <c r="A12984">
        <v>614370</v>
      </c>
      <c r="C12984" s="1">
        <v>19750</v>
      </c>
      <c r="D12984" s="1">
        <v>-14367</v>
      </c>
    </row>
    <row r="12985" spans="1:4" x14ac:dyDescent="0.25">
      <c r="A12985">
        <v>614420</v>
      </c>
      <c r="C12985" s="1">
        <v>18098</v>
      </c>
      <c r="D12985" s="1">
        <v>-15948</v>
      </c>
    </row>
    <row r="12986" spans="1:4" x14ac:dyDescent="0.25">
      <c r="A12986">
        <v>614500</v>
      </c>
      <c r="C12986" s="1">
        <v>18570</v>
      </c>
      <c r="D12986" s="1">
        <v>-11424</v>
      </c>
    </row>
    <row r="12987" spans="1:4" x14ac:dyDescent="0.25">
      <c r="A12987">
        <v>614610</v>
      </c>
      <c r="C12987" s="1">
        <v>17533</v>
      </c>
      <c r="D12987" s="1">
        <v>-14683</v>
      </c>
    </row>
    <row r="12988" spans="1:4" x14ac:dyDescent="0.25">
      <c r="A12988">
        <v>614890</v>
      </c>
      <c r="C12988" s="1">
        <v>16500</v>
      </c>
      <c r="D12988" s="1">
        <v>-15817</v>
      </c>
    </row>
    <row r="12989" spans="1:4" x14ac:dyDescent="0.25">
      <c r="A12989">
        <v>614920</v>
      </c>
      <c r="C12989" s="1">
        <v>16160</v>
      </c>
      <c r="D12989" s="1">
        <v>-13508</v>
      </c>
    </row>
    <row r="12990" spans="1:4" x14ac:dyDescent="0.25">
      <c r="A12990">
        <v>614970</v>
      </c>
      <c r="C12990" s="1">
        <v>16622</v>
      </c>
      <c r="D12990" s="1">
        <v>-7317</v>
      </c>
    </row>
    <row r="12991" spans="1:4" x14ac:dyDescent="0.25">
      <c r="A12991">
        <v>614980</v>
      </c>
      <c r="C12991" s="1">
        <v>16590</v>
      </c>
      <c r="D12991" s="1">
        <v>-11406</v>
      </c>
    </row>
    <row r="12992" spans="1:4" x14ac:dyDescent="0.25">
      <c r="A12992">
        <v>614990</v>
      </c>
      <c r="C12992" s="1">
        <v>16711</v>
      </c>
      <c r="D12992" s="1">
        <v>-9638</v>
      </c>
    </row>
    <row r="12993" spans="1:4" x14ac:dyDescent="0.25">
      <c r="A12993">
        <v>615100</v>
      </c>
      <c r="C12993" s="1">
        <v>15233</v>
      </c>
      <c r="D12993" s="1">
        <v>-12167</v>
      </c>
    </row>
    <row r="12994" spans="1:4" x14ac:dyDescent="0.25">
      <c r="A12994">
        <v>615200</v>
      </c>
      <c r="C12994" s="1">
        <v>15867</v>
      </c>
      <c r="D12994" s="1">
        <v>-5933</v>
      </c>
    </row>
    <row r="12995" spans="1:4" hidden="1" x14ac:dyDescent="0.25">
      <c r="A12995">
        <v>615680</v>
      </c>
    </row>
    <row r="12996" spans="1:4" x14ac:dyDescent="0.25">
      <c r="A12996">
        <v>616000</v>
      </c>
      <c r="C12996" s="1">
        <v>16051</v>
      </c>
      <c r="D12996" s="1">
        <v>-16463</v>
      </c>
    </row>
    <row r="12997" spans="1:4" x14ac:dyDescent="0.25">
      <c r="A12997">
        <v>616120</v>
      </c>
      <c r="C12997" s="1">
        <v>16650</v>
      </c>
      <c r="D12997" s="1">
        <v>-14967</v>
      </c>
    </row>
    <row r="12998" spans="1:4" hidden="1" x14ac:dyDescent="0.25">
      <c r="A12998">
        <v>616160</v>
      </c>
    </row>
    <row r="12999" spans="1:4" x14ac:dyDescent="0.25">
      <c r="A12999">
        <v>616270</v>
      </c>
      <c r="C12999" s="1">
        <v>15383</v>
      </c>
      <c r="D12999" s="1">
        <v>-15117</v>
      </c>
    </row>
    <row r="13000" spans="1:4" x14ac:dyDescent="0.25">
      <c r="A13000">
        <v>616300</v>
      </c>
      <c r="C13000" s="1">
        <v>15650</v>
      </c>
      <c r="D13000" s="1">
        <v>-13250</v>
      </c>
    </row>
    <row r="13001" spans="1:4" x14ac:dyDescent="0.25">
      <c r="A13001">
        <v>616410</v>
      </c>
      <c r="C13001" s="1">
        <v>14740</v>
      </c>
      <c r="D13001" s="1">
        <v>-17490</v>
      </c>
    </row>
    <row r="13002" spans="1:4" x14ac:dyDescent="0.25">
      <c r="A13002">
        <v>616540</v>
      </c>
      <c r="C13002" s="1">
        <v>14800</v>
      </c>
      <c r="D13002" s="1">
        <v>-16950</v>
      </c>
    </row>
    <row r="13003" spans="1:4" x14ac:dyDescent="0.25">
      <c r="A13003">
        <v>616660</v>
      </c>
      <c r="C13003" s="1">
        <v>14650</v>
      </c>
      <c r="D13003" s="1">
        <v>-16233</v>
      </c>
    </row>
    <row r="13004" spans="1:4" x14ac:dyDescent="0.25">
      <c r="A13004">
        <v>616790</v>
      </c>
      <c r="C13004" s="1">
        <v>14147</v>
      </c>
      <c r="D13004" s="1">
        <v>-16051</v>
      </c>
    </row>
    <row r="13005" spans="1:4" x14ac:dyDescent="0.25">
      <c r="A13005">
        <v>616870</v>
      </c>
      <c r="C13005" s="1">
        <v>13737</v>
      </c>
      <c r="D13005" s="1">
        <v>-13653</v>
      </c>
    </row>
    <row r="13006" spans="1:4" x14ac:dyDescent="0.25">
      <c r="A13006">
        <v>616890</v>
      </c>
      <c r="C13006" s="1">
        <v>13050</v>
      </c>
      <c r="D13006" s="1">
        <v>-13300</v>
      </c>
    </row>
    <row r="13007" spans="1:4" x14ac:dyDescent="0.25">
      <c r="A13007">
        <v>616950</v>
      </c>
      <c r="C13007" s="1">
        <v>12556</v>
      </c>
      <c r="D13007" s="1">
        <v>-16282</v>
      </c>
    </row>
    <row r="13008" spans="1:4" x14ac:dyDescent="0.25">
      <c r="A13008">
        <v>616970</v>
      </c>
      <c r="C13008" s="1">
        <v>12410</v>
      </c>
      <c r="D13008" s="1">
        <v>-16746</v>
      </c>
    </row>
    <row r="13009" spans="1:4" x14ac:dyDescent="0.25">
      <c r="A13009">
        <v>616980</v>
      </c>
      <c r="C13009" s="1">
        <v>12883</v>
      </c>
      <c r="D13009" s="1">
        <v>-14967</v>
      </c>
    </row>
    <row r="13010" spans="1:4" x14ac:dyDescent="0.25">
      <c r="A13010">
        <v>616990</v>
      </c>
      <c r="C13010" s="1">
        <v>12572</v>
      </c>
      <c r="D13010" s="1">
        <v>-12220</v>
      </c>
    </row>
    <row r="13011" spans="1:4" x14ac:dyDescent="0.25">
      <c r="A13011">
        <v>617010</v>
      </c>
      <c r="C13011" s="1">
        <v>13338</v>
      </c>
      <c r="D13011" s="1">
        <v>-16652</v>
      </c>
    </row>
    <row r="13012" spans="1:4" x14ac:dyDescent="0.25">
      <c r="A13012">
        <v>617050</v>
      </c>
      <c r="C13012" s="1">
        <v>13217</v>
      </c>
      <c r="D13012" s="1">
        <v>-16200</v>
      </c>
    </row>
    <row r="13013" spans="1:4" x14ac:dyDescent="0.25">
      <c r="A13013">
        <v>617070</v>
      </c>
      <c r="C13013" s="1">
        <v>13483</v>
      </c>
      <c r="D13013" s="1">
        <v>-15567</v>
      </c>
    </row>
    <row r="13014" spans="1:4" x14ac:dyDescent="0.25">
      <c r="A13014">
        <v>617110</v>
      </c>
      <c r="C13014" s="1">
        <v>13450</v>
      </c>
      <c r="D13014" s="1">
        <v>-16450</v>
      </c>
    </row>
    <row r="13015" spans="1:4" x14ac:dyDescent="0.25">
      <c r="A13015">
        <v>617120</v>
      </c>
      <c r="C13015" s="1">
        <v>13483</v>
      </c>
      <c r="D13015" s="1">
        <v>-16183</v>
      </c>
    </row>
    <row r="13016" spans="1:4" x14ac:dyDescent="0.25">
      <c r="A13016">
        <v>617170</v>
      </c>
      <c r="C13016" s="1">
        <v>13717</v>
      </c>
      <c r="D13016" s="1">
        <v>-15250</v>
      </c>
    </row>
    <row r="13017" spans="1:4" x14ac:dyDescent="0.25">
      <c r="A13017">
        <v>617200</v>
      </c>
      <c r="C13017" s="1">
        <v>13667</v>
      </c>
      <c r="D13017" s="1">
        <v>-14883</v>
      </c>
    </row>
    <row r="13018" spans="1:4" x14ac:dyDescent="0.25">
      <c r="A13018">
        <v>617210</v>
      </c>
      <c r="C13018" s="1">
        <v>13533</v>
      </c>
      <c r="D13018" s="1">
        <v>-14767</v>
      </c>
    </row>
    <row r="13019" spans="1:4" x14ac:dyDescent="0.25">
      <c r="A13019">
        <v>617220</v>
      </c>
      <c r="C13019" s="1">
        <v>13567</v>
      </c>
      <c r="D13019" s="1">
        <v>-15933</v>
      </c>
    </row>
    <row r="13020" spans="1:4" x14ac:dyDescent="0.25">
      <c r="A13020">
        <v>617310</v>
      </c>
      <c r="C13020" s="1">
        <v>13317</v>
      </c>
      <c r="D13020" s="1">
        <v>-14217</v>
      </c>
    </row>
    <row r="13021" spans="1:4" x14ac:dyDescent="0.25">
      <c r="A13021">
        <v>617330</v>
      </c>
      <c r="C13021" s="1">
        <v>13883</v>
      </c>
      <c r="D13021" s="1">
        <v>-13400</v>
      </c>
    </row>
    <row r="13022" spans="1:4" x14ac:dyDescent="0.25">
      <c r="A13022">
        <v>617410</v>
      </c>
      <c r="C13022" s="1">
        <v>13483</v>
      </c>
      <c r="D13022" s="1">
        <v>-15567</v>
      </c>
    </row>
    <row r="13023" spans="1:4" x14ac:dyDescent="0.25">
      <c r="A13023">
        <v>617660</v>
      </c>
      <c r="C13023" s="1">
        <v>11895</v>
      </c>
      <c r="D13023" s="1">
        <v>-15654</v>
      </c>
    </row>
    <row r="13024" spans="1:4" x14ac:dyDescent="0.25">
      <c r="A13024">
        <v>617690</v>
      </c>
      <c r="C13024" s="1">
        <v>11583</v>
      </c>
      <c r="D13024" s="1">
        <v>-15483</v>
      </c>
    </row>
    <row r="13025" spans="1:4" x14ac:dyDescent="0.25">
      <c r="A13025">
        <v>617810</v>
      </c>
      <c r="C13025" s="1">
        <v>12183</v>
      </c>
      <c r="D13025" s="1">
        <v>-14667</v>
      </c>
    </row>
    <row r="13026" spans="1:4" x14ac:dyDescent="0.25">
      <c r="A13026">
        <v>618020</v>
      </c>
      <c r="C13026" s="1">
        <v>12567</v>
      </c>
      <c r="D13026" s="1">
        <v>-13517</v>
      </c>
    </row>
    <row r="13027" spans="1:4" x14ac:dyDescent="0.25">
      <c r="A13027">
        <v>618090</v>
      </c>
      <c r="C13027" s="1">
        <v>11326</v>
      </c>
      <c r="D13027" s="1">
        <v>-12287</v>
      </c>
    </row>
    <row r="13028" spans="1:4" x14ac:dyDescent="0.25">
      <c r="A13028">
        <v>618110</v>
      </c>
      <c r="C13028" s="1">
        <v>11433</v>
      </c>
      <c r="D13028" s="1">
        <v>-9167</v>
      </c>
    </row>
    <row r="13029" spans="1:4" x14ac:dyDescent="0.25">
      <c r="A13029">
        <v>618160</v>
      </c>
      <c r="C13029" s="1">
        <v>10933</v>
      </c>
      <c r="D13029" s="1">
        <v>-14317</v>
      </c>
    </row>
    <row r="13030" spans="1:4" x14ac:dyDescent="0.25">
      <c r="A13030">
        <v>618180</v>
      </c>
      <c r="C13030" s="1">
        <v>10050</v>
      </c>
      <c r="D13030" s="1">
        <v>-12867</v>
      </c>
    </row>
    <row r="13031" spans="1:4" x14ac:dyDescent="0.25">
      <c r="A13031">
        <v>618200</v>
      </c>
      <c r="C13031" s="1">
        <v>10367</v>
      </c>
      <c r="D13031" s="1">
        <v>-12083</v>
      </c>
    </row>
    <row r="13032" spans="1:4" x14ac:dyDescent="0.25">
      <c r="A13032">
        <v>618290</v>
      </c>
      <c r="C13032" s="1">
        <v>10383</v>
      </c>
      <c r="D13032" s="1">
        <v>-9300</v>
      </c>
    </row>
    <row r="13033" spans="1:4" x14ac:dyDescent="0.25">
      <c r="A13033">
        <v>618310</v>
      </c>
      <c r="C13033" s="1">
        <v>9967</v>
      </c>
      <c r="D13033" s="1">
        <v>-13867</v>
      </c>
    </row>
    <row r="13034" spans="1:4" x14ac:dyDescent="0.25">
      <c r="A13034">
        <v>618320</v>
      </c>
      <c r="C13034" s="1">
        <v>9577</v>
      </c>
      <c r="D13034" s="1">
        <v>-13612</v>
      </c>
    </row>
    <row r="13035" spans="1:4" x14ac:dyDescent="0.25">
      <c r="A13035">
        <v>618330</v>
      </c>
      <c r="C13035" s="1">
        <v>10035</v>
      </c>
      <c r="D13035" s="1">
        <v>-10770</v>
      </c>
    </row>
    <row r="13036" spans="1:4" x14ac:dyDescent="0.25">
      <c r="A13036">
        <v>618340</v>
      </c>
      <c r="C13036" s="1">
        <v>9217</v>
      </c>
      <c r="D13036" s="1">
        <v>-10217</v>
      </c>
    </row>
    <row r="13037" spans="1:4" x14ac:dyDescent="0.25">
      <c r="A13037">
        <v>618470</v>
      </c>
      <c r="C13037" s="1">
        <v>8533</v>
      </c>
      <c r="D13037" s="1">
        <v>-9467</v>
      </c>
    </row>
    <row r="13038" spans="1:4" x14ac:dyDescent="0.25">
      <c r="A13038">
        <v>618490</v>
      </c>
      <c r="C13038" s="1">
        <v>7733</v>
      </c>
      <c r="D13038" s="1">
        <v>-8833</v>
      </c>
    </row>
    <row r="13039" spans="1:4" x14ac:dyDescent="0.25">
      <c r="A13039">
        <v>618560</v>
      </c>
      <c r="C13039" s="1">
        <v>8616</v>
      </c>
      <c r="D13039" s="1">
        <v>-13195</v>
      </c>
    </row>
    <row r="13040" spans="1:4" x14ac:dyDescent="0.25">
      <c r="A13040">
        <v>618660</v>
      </c>
      <c r="C13040" s="1">
        <v>7533</v>
      </c>
      <c r="D13040" s="1">
        <v>-12500</v>
      </c>
    </row>
    <row r="13041" spans="1:4" x14ac:dyDescent="0.25">
      <c r="A13041">
        <v>618730</v>
      </c>
      <c r="C13041" s="1">
        <v>8550</v>
      </c>
      <c r="D13041" s="1">
        <v>-12050</v>
      </c>
    </row>
    <row r="13042" spans="1:4" x14ac:dyDescent="0.25">
      <c r="A13042">
        <v>618760</v>
      </c>
      <c r="C13042" s="1">
        <v>8883</v>
      </c>
      <c r="D13042" s="1">
        <v>-11950</v>
      </c>
    </row>
    <row r="13043" spans="1:4" x14ac:dyDescent="0.25">
      <c r="A13043">
        <v>618770</v>
      </c>
      <c r="C13043" s="1">
        <v>8417</v>
      </c>
      <c r="D13043" s="1">
        <v>-11833</v>
      </c>
    </row>
    <row r="13044" spans="1:4" x14ac:dyDescent="0.25">
      <c r="A13044">
        <v>618780</v>
      </c>
      <c r="C13044" s="1">
        <v>8100</v>
      </c>
      <c r="D13044" s="1">
        <v>-12100</v>
      </c>
    </row>
    <row r="13045" spans="1:4" x14ac:dyDescent="0.25">
      <c r="A13045">
        <v>618810</v>
      </c>
      <c r="C13045" s="1">
        <v>7950</v>
      </c>
      <c r="D13045" s="1">
        <v>-11767</v>
      </c>
    </row>
    <row r="13046" spans="1:4" x14ac:dyDescent="0.25">
      <c r="A13046">
        <v>618860</v>
      </c>
      <c r="C13046" s="1">
        <v>9583</v>
      </c>
      <c r="D13046" s="1">
        <v>-11550</v>
      </c>
    </row>
    <row r="13047" spans="1:4" x14ac:dyDescent="0.25">
      <c r="A13047">
        <v>618910</v>
      </c>
      <c r="C13047" s="1">
        <v>7983</v>
      </c>
      <c r="D13047" s="1">
        <v>-10850</v>
      </c>
    </row>
    <row r="13048" spans="1:4" x14ac:dyDescent="0.25">
      <c r="A13048">
        <v>618920</v>
      </c>
      <c r="C13048" s="1">
        <v>8650</v>
      </c>
      <c r="D13048" s="1">
        <v>-10967</v>
      </c>
    </row>
    <row r="13049" spans="1:4" x14ac:dyDescent="0.25">
      <c r="A13049">
        <v>619000</v>
      </c>
      <c r="C13049" s="1">
        <v>-7933</v>
      </c>
      <c r="D13049" s="1">
        <v>-14417</v>
      </c>
    </row>
    <row r="13050" spans="1:4" x14ac:dyDescent="0.25">
      <c r="A13050">
        <v>619010</v>
      </c>
      <c r="C13050" s="1">
        <v>-15933</v>
      </c>
      <c r="D13050" s="1">
        <v>-5667</v>
      </c>
    </row>
    <row r="13051" spans="1:4" x14ac:dyDescent="0.25">
      <c r="A13051">
        <v>619020</v>
      </c>
      <c r="C13051" s="1">
        <v>-7970</v>
      </c>
      <c r="D13051" s="1">
        <v>-14394</v>
      </c>
    </row>
    <row r="13052" spans="1:4" x14ac:dyDescent="0.25">
      <c r="A13052">
        <v>619030</v>
      </c>
      <c r="C13052" s="1">
        <v>-71050</v>
      </c>
      <c r="D13052" s="1">
        <v>-10900</v>
      </c>
    </row>
    <row r="13053" spans="1:4" hidden="1" x14ac:dyDescent="0.25">
      <c r="A13053">
        <v>619100</v>
      </c>
    </row>
    <row r="13054" spans="1:4" hidden="1" x14ac:dyDescent="0.25">
      <c r="A13054">
        <v>619140</v>
      </c>
    </row>
    <row r="13055" spans="1:4" x14ac:dyDescent="0.25">
      <c r="A13055">
        <v>619310</v>
      </c>
      <c r="C13055" t="s">
        <v>150</v>
      </c>
      <c r="D13055" s="1">
        <v>6712</v>
      </c>
    </row>
    <row r="13056" spans="1:4" x14ac:dyDescent="0.25">
      <c r="A13056">
        <v>619340</v>
      </c>
      <c r="C13056" s="1">
        <v>1663</v>
      </c>
      <c r="D13056" s="1">
        <v>7412</v>
      </c>
    </row>
    <row r="13057" spans="1:4" x14ac:dyDescent="0.25">
      <c r="A13057">
        <v>619670</v>
      </c>
      <c r="B13057">
        <v>70701</v>
      </c>
      <c r="C13057" s="1">
        <v>-7300</v>
      </c>
      <c r="D13057" s="1">
        <v>72400</v>
      </c>
    </row>
    <row r="13058" spans="1:4" x14ac:dyDescent="0.25">
      <c r="A13058">
        <v>619680</v>
      </c>
      <c r="C13058" s="1">
        <v>-11583</v>
      </c>
      <c r="D13058" s="1">
        <v>47283</v>
      </c>
    </row>
    <row r="13059" spans="1:4" x14ac:dyDescent="0.25">
      <c r="A13059">
        <v>619700</v>
      </c>
      <c r="C13059" s="1">
        <v>-17050</v>
      </c>
      <c r="D13059" s="1">
        <v>42717</v>
      </c>
    </row>
    <row r="13060" spans="1:4" x14ac:dyDescent="0.25">
      <c r="A13060">
        <v>619710</v>
      </c>
      <c r="C13060" s="1">
        <v>-9350</v>
      </c>
      <c r="D13060" s="1">
        <v>46533</v>
      </c>
    </row>
    <row r="13061" spans="1:4" x14ac:dyDescent="0.25">
      <c r="A13061">
        <v>619720</v>
      </c>
      <c r="C13061" s="1">
        <v>-22333</v>
      </c>
      <c r="D13061" s="1">
        <v>40333</v>
      </c>
    </row>
    <row r="13062" spans="1:4" x14ac:dyDescent="0.25">
      <c r="A13062">
        <v>619740</v>
      </c>
      <c r="C13062" s="1">
        <v>-10433</v>
      </c>
      <c r="D13062" s="1">
        <v>56750</v>
      </c>
    </row>
    <row r="13063" spans="1:4" x14ac:dyDescent="0.25">
      <c r="A13063">
        <v>619760</v>
      </c>
      <c r="C13063" s="1">
        <v>-15883</v>
      </c>
      <c r="D13063" s="1">
        <v>54517</v>
      </c>
    </row>
    <row r="13064" spans="1:4" x14ac:dyDescent="0.25">
      <c r="A13064">
        <v>619790</v>
      </c>
      <c r="C13064" s="1">
        <v>-20917</v>
      </c>
      <c r="D13064" s="1">
        <v>55417</v>
      </c>
    </row>
    <row r="13065" spans="1:4" x14ac:dyDescent="0.25">
      <c r="A13065">
        <v>619800</v>
      </c>
      <c r="C13065" s="1">
        <v>-20887</v>
      </c>
      <c r="D13065" s="1">
        <v>55510</v>
      </c>
    </row>
    <row r="13066" spans="1:4" x14ac:dyDescent="0.25">
      <c r="A13066">
        <v>619810</v>
      </c>
      <c r="C13066" s="1">
        <v>-20933</v>
      </c>
      <c r="D13066" s="1">
        <v>55283</v>
      </c>
    </row>
    <row r="13067" spans="1:4" x14ac:dyDescent="0.25">
      <c r="A13067">
        <v>619840</v>
      </c>
      <c r="C13067" s="1">
        <v>-21321</v>
      </c>
      <c r="D13067" s="1">
        <v>55425</v>
      </c>
    </row>
    <row r="13068" spans="1:4" x14ac:dyDescent="0.25">
      <c r="A13068">
        <v>619860</v>
      </c>
      <c r="C13068" s="1">
        <v>-16450</v>
      </c>
      <c r="D13068" s="1">
        <v>59617</v>
      </c>
    </row>
    <row r="13069" spans="1:4" x14ac:dyDescent="0.25">
      <c r="A13069">
        <v>619880</v>
      </c>
      <c r="C13069" s="1">
        <v>-19758</v>
      </c>
      <c r="D13069" s="1">
        <v>63361</v>
      </c>
    </row>
    <row r="13070" spans="1:4" x14ac:dyDescent="0.25">
      <c r="A13070">
        <v>619890</v>
      </c>
      <c r="C13070" s="1">
        <v>-19750</v>
      </c>
      <c r="D13070" s="1">
        <v>63370</v>
      </c>
    </row>
    <row r="13071" spans="1:4" x14ac:dyDescent="0.25">
      <c r="A13071">
        <v>619900</v>
      </c>
      <c r="C13071" s="1">
        <v>-20430</v>
      </c>
      <c r="D13071" s="1">
        <v>57684</v>
      </c>
    </row>
    <row r="13072" spans="1:4" x14ac:dyDescent="0.25">
      <c r="A13072">
        <v>619950</v>
      </c>
      <c r="C13072" s="1">
        <v>-20300</v>
      </c>
      <c r="D13072" s="1">
        <v>57467</v>
      </c>
    </row>
    <row r="13073" spans="1:4" x14ac:dyDescent="0.25">
      <c r="A13073">
        <v>619960</v>
      </c>
      <c r="C13073" s="1">
        <v>-37800</v>
      </c>
      <c r="D13073" s="1">
        <v>77533</v>
      </c>
    </row>
    <row r="13074" spans="1:4" x14ac:dyDescent="0.25">
      <c r="A13074">
        <v>619970</v>
      </c>
      <c r="C13074" s="1">
        <v>-46433</v>
      </c>
      <c r="D13074" s="1">
        <v>51850</v>
      </c>
    </row>
    <row r="13075" spans="1:4" x14ac:dyDescent="0.25">
      <c r="A13075">
        <v>619980</v>
      </c>
      <c r="C13075" s="1">
        <v>-49350</v>
      </c>
      <c r="D13075" s="1">
        <v>70250</v>
      </c>
    </row>
    <row r="13076" spans="1:4" x14ac:dyDescent="0.25">
      <c r="A13076">
        <v>620020</v>
      </c>
      <c r="C13076" s="1">
        <v>31867</v>
      </c>
      <c r="D13076" s="1">
        <v>10983</v>
      </c>
    </row>
    <row r="13077" spans="1:4" x14ac:dyDescent="0.25">
      <c r="A13077">
        <v>620070</v>
      </c>
      <c r="C13077" s="1">
        <v>32883</v>
      </c>
      <c r="D13077" s="1">
        <v>12083</v>
      </c>
    </row>
    <row r="13078" spans="1:4" x14ac:dyDescent="0.25">
      <c r="A13078">
        <v>620080</v>
      </c>
      <c r="C13078" s="1">
        <v>32083</v>
      </c>
      <c r="D13078" s="1">
        <v>12550</v>
      </c>
    </row>
    <row r="13079" spans="1:4" x14ac:dyDescent="0.25">
      <c r="A13079">
        <v>620100</v>
      </c>
      <c r="C13079" s="1">
        <v>32664</v>
      </c>
      <c r="D13079" s="1">
        <v>13159</v>
      </c>
    </row>
    <row r="13080" spans="1:4" x14ac:dyDescent="0.25">
      <c r="A13080">
        <v>620111</v>
      </c>
      <c r="C13080" s="1">
        <v>32900</v>
      </c>
      <c r="D13080" s="1">
        <v>13283</v>
      </c>
    </row>
    <row r="13081" spans="1:4" x14ac:dyDescent="0.25">
      <c r="A13081">
        <v>620115</v>
      </c>
      <c r="C13081" t="s">
        <v>0</v>
      </c>
      <c r="D13081" t="s">
        <v>1</v>
      </c>
    </row>
    <row r="13082" spans="1:4" x14ac:dyDescent="0.25">
      <c r="A13082">
        <v>620120</v>
      </c>
      <c r="C13082" s="1">
        <v>32633</v>
      </c>
      <c r="D13082" s="1">
        <v>14300</v>
      </c>
    </row>
    <row r="13083" spans="1:4" x14ac:dyDescent="0.25">
      <c r="A13083">
        <v>620140</v>
      </c>
      <c r="C13083" s="1">
        <v>31733</v>
      </c>
      <c r="D13083" s="1">
        <v>14017</v>
      </c>
    </row>
    <row r="13084" spans="1:4" x14ac:dyDescent="0.25">
      <c r="A13084">
        <v>620160</v>
      </c>
      <c r="C13084" s="1">
        <v>32417</v>
      </c>
      <c r="D13084" s="1">
        <v>15050</v>
      </c>
    </row>
    <row r="13085" spans="1:4" x14ac:dyDescent="0.25">
      <c r="A13085">
        <v>620165</v>
      </c>
      <c r="C13085" s="1">
        <v>32333</v>
      </c>
      <c r="D13085" s="1">
        <v>15067</v>
      </c>
    </row>
    <row r="13086" spans="1:4" x14ac:dyDescent="0.25">
      <c r="A13086">
        <v>620180</v>
      </c>
      <c r="C13086" s="1">
        <v>30567</v>
      </c>
      <c r="D13086" s="1">
        <v>15717</v>
      </c>
    </row>
    <row r="13087" spans="1:4" x14ac:dyDescent="0.25">
      <c r="A13087">
        <v>620190</v>
      </c>
      <c r="C13087" s="1">
        <v>31200</v>
      </c>
      <c r="D13087" s="1">
        <v>16583</v>
      </c>
    </row>
    <row r="13088" spans="1:4" x14ac:dyDescent="0.25">
      <c r="A13088">
        <v>620525</v>
      </c>
      <c r="C13088" s="1">
        <v>32894</v>
      </c>
      <c r="D13088" s="1">
        <v>13276</v>
      </c>
    </row>
    <row r="13089" spans="1:4" x14ac:dyDescent="0.25">
      <c r="A13089">
        <v>620530</v>
      </c>
      <c r="C13089" s="1">
        <v>32097</v>
      </c>
      <c r="D13089" s="1">
        <v>20269</v>
      </c>
    </row>
    <row r="13090" spans="1:4" x14ac:dyDescent="0.25">
      <c r="A13090">
        <v>620540</v>
      </c>
      <c r="C13090" s="1">
        <v>32517</v>
      </c>
      <c r="D13090" s="1">
        <v>20883</v>
      </c>
    </row>
    <row r="13091" spans="1:4" x14ac:dyDescent="0.25">
      <c r="A13091">
        <v>620550</v>
      </c>
      <c r="C13091" s="1">
        <v>30717</v>
      </c>
      <c r="D13091" s="1">
        <v>20167</v>
      </c>
    </row>
    <row r="13092" spans="1:4" x14ac:dyDescent="0.25">
      <c r="A13092">
        <v>620560</v>
      </c>
      <c r="C13092" s="1">
        <v>32800</v>
      </c>
      <c r="D13092" s="1">
        <v>21883</v>
      </c>
    </row>
    <row r="13093" spans="1:4" x14ac:dyDescent="0.25">
      <c r="A13093">
        <v>620590</v>
      </c>
      <c r="C13093" s="1">
        <v>32783</v>
      </c>
      <c r="D13093" s="1">
        <v>22583</v>
      </c>
    </row>
    <row r="13094" spans="1:4" x14ac:dyDescent="0.25">
      <c r="A13094">
        <v>620620</v>
      </c>
      <c r="C13094" s="1">
        <v>32100</v>
      </c>
      <c r="D13094" s="1">
        <v>23933</v>
      </c>
    </row>
    <row r="13095" spans="1:4" x14ac:dyDescent="0.25">
      <c r="A13095">
        <v>620630</v>
      </c>
      <c r="C13095" s="1">
        <v>31867</v>
      </c>
      <c r="D13095" s="1">
        <v>23900</v>
      </c>
    </row>
    <row r="13096" spans="1:4" x14ac:dyDescent="0.25">
      <c r="A13096">
        <v>621010</v>
      </c>
      <c r="C13096" s="1">
        <v>50600</v>
      </c>
      <c r="D13096" s="1">
        <v>-2933</v>
      </c>
    </row>
    <row r="13097" spans="1:4" x14ac:dyDescent="0.25">
      <c r="A13097">
        <v>621030</v>
      </c>
      <c r="C13097" s="1">
        <v>30152</v>
      </c>
      <c r="D13097" s="1">
        <v>9715</v>
      </c>
    </row>
    <row r="13098" spans="1:4" x14ac:dyDescent="0.25">
      <c r="A13098">
        <v>621110</v>
      </c>
      <c r="C13098" s="1">
        <v>58900</v>
      </c>
      <c r="D13098" t="s">
        <v>23</v>
      </c>
    </row>
    <row r="13099" spans="1:4" x14ac:dyDescent="0.25">
      <c r="A13099">
        <v>621130</v>
      </c>
      <c r="C13099" s="1">
        <v>58400</v>
      </c>
      <c r="D13099" t="s">
        <v>83</v>
      </c>
    </row>
    <row r="13100" spans="1:4" x14ac:dyDescent="0.25">
      <c r="A13100">
        <v>621140</v>
      </c>
      <c r="C13100" s="1">
        <v>58700</v>
      </c>
      <c r="D13100" s="1">
        <v>1100</v>
      </c>
    </row>
    <row r="13101" spans="1:4" x14ac:dyDescent="0.25">
      <c r="A13101">
        <v>621160</v>
      </c>
      <c r="C13101" s="1">
        <v>58100</v>
      </c>
      <c r="D13101" s="1">
        <v>1800</v>
      </c>
    </row>
    <row r="13102" spans="1:4" x14ac:dyDescent="0.25">
      <c r="A13102">
        <v>621170</v>
      </c>
      <c r="C13102" s="1">
        <v>57900</v>
      </c>
      <c r="D13102" t="s">
        <v>151</v>
      </c>
    </row>
    <row r="13103" spans="1:4" x14ac:dyDescent="0.25">
      <c r="A13103">
        <v>621180</v>
      </c>
      <c r="C13103" s="1">
        <v>57700</v>
      </c>
      <c r="D13103" t="s">
        <v>152</v>
      </c>
    </row>
    <row r="13104" spans="1:4" x14ac:dyDescent="0.25">
      <c r="A13104">
        <v>621200</v>
      </c>
      <c r="C13104" s="1">
        <v>30383</v>
      </c>
      <c r="D13104" s="1">
        <v>13583</v>
      </c>
    </row>
    <row r="13105" spans="1:4" x14ac:dyDescent="0.25">
      <c r="A13105">
        <v>621210</v>
      </c>
      <c r="C13105" s="1">
        <v>29517</v>
      </c>
      <c r="D13105" s="1">
        <v>12933</v>
      </c>
    </row>
    <row r="13106" spans="1:4" x14ac:dyDescent="0.25">
      <c r="A13106">
        <v>621220</v>
      </c>
      <c r="C13106" s="1">
        <v>56500</v>
      </c>
      <c r="D13106" s="1">
        <v>2017</v>
      </c>
    </row>
    <row r="13107" spans="1:4" x14ac:dyDescent="0.25">
      <c r="A13107">
        <v>621240</v>
      </c>
      <c r="C13107" s="1">
        <v>26987</v>
      </c>
      <c r="D13107" s="1">
        <v>14473</v>
      </c>
    </row>
    <row r="13108" spans="1:4" x14ac:dyDescent="0.25">
      <c r="A13108">
        <v>621250</v>
      </c>
      <c r="C13108" s="1">
        <v>53800</v>
      </c>
      <c r="D13108" s="1">
        <v>-3800</v>
      </c>
    </row>
    <row r="13109" spans="1:4" x14ac:dyDescent="0.25">
      <c r="A13109">
        <v>621260</v>
      </c>
      <c r="C13109" s="1">
        <v>53800</v>
      </c>
      <c r="D13109" s="1">
        <v>-3600</v>
      </c>
    </row>
    <row r="13110" spans="1:4" x14ac:dyDescent="0.25">
      <c r="A13110">
        <v>621300</v>
      </c>
      <c r="C13110" s="1">
        <v>53000</v>
      </c>
      <c r="D13110" s="1">
        <v>1700</v>
      </c>
    </row>
    <row r="13111" spans="1:4" x14ac:dyDescent="0.25">
      <c r="A13111">
        <v>621310</v>
      </c>
      <c r="C13111" s="1">
        <v>29117</v>
      </c>
      <c r="D13111" s="1">
        <v>15950</v>
      </c>
    </row>
    <row r="13112" spans="1:4" x14ac:dyDescent="0.25">
      <c r="A13112">
        <v>621370</v>
      </c>
      <c r="C13112" s="1">
        <v>57350</v>
      </c>
      <c r="D13112" s="1">
        <v>1467</v>
      </c>
    </row>
    <row r="13113" spans="1:4" x14ac:dyDescent="0.25">
      <c r="A13113">
        <v>621410</v>
      </c>
      <c r="C13113" s="1">
        <v>60800</v>
      </c>
      <c r="D13113" s="1">
        <v>1600</v>
      </c>
    </row>
    <row r="13114" spans="1:4" x14ac:dyDescent="0.25">
      <c r="A13114">
        <v>621430</v>
      </c>
      <c r="C13114" s="1">
        <v>58300</v>
      </c>
      <c r="D13114" t="s">
        <v>153</v>
      </c>
    </row>
    <row r="13115" spans="1:4" x14ac:dyDescent="0.25">
      <c r="A13115">
        <v>621450</v>
      </c>
      <c r="C13115" s="1">
        <v>29467</v>
      </c>
      <c r="D13115" s="1">
        <v>19333</v>
      </c>
    </row>
    <row r="13116" spans="1:4" x14ac:dyDescent="0.25">
      <c r="A13116">
        <v>621500</v>
      </c>
      <c r="C13116" s="1">
        <v>58000</v>
      </c>
      <c r="D13116" t="s">
        <v>93</v>
      </c>
    </row>
    <row r="13117" spans="1:4" x14ac:dyDescent="0.25">
      <c r="A13117">
        <v>621610</v>
      </c>
      <c r="C13117" s="1">
        <v>29033</v>
      </c>
      <c r="D13117" s="1">
        <v>21567</v>
      </c>
    </row>
    <row r="13118" spans="1:4" x14ac:dyDescent="0.25">
      <c r="A13118">
        <v>621760</v>
      </c>
      <c r="C13118" s="1">
        <v>29750</v>
      </c>
      <c r="D13118" s="1">
        <v>24533</v>
      </c>
    </row>
    <row r="13119" spans="1:4" x14ac:dyDescent="0.25">
      <c r="A13119">
        <v>622000</v>
      </c>
      <c r="C13119" s="1">
        <v>26600</v>
      </c>
      <c r="D13119" s="1">
        <v>12783</v>
      </c>
    </row>
    <row r="13120" spans="1:4" x14ac:dyDescent="0.25">
      <c r="A13120">
        <v>622120</v>
      </c>
      <c r="C13120" s="1">
        <v>25146</v>
      </c>
      <c r="D13120" s="1">
        <v>10143</v>
      </c>
    </row>
    <row r="13121" spans="1:4" x14ac:dyDescent="0.25">
      <c r="A13121">
        <v>622250</v>
      </c>
      <c r="C13121" s="1">
        <v>25933</v>
      </c>
      <c r="D13121" s="1">
        <v>14450</v>
      </c>
    </row>
    <row r="13122" spans="1:4" x14ac:dyDescent="0.25">
      <c r="A13122">
        <v>622590</v>
      </c>
      <c r="C13122" s="1">
        <v>25800</v>
      </c>
      <c r="D13122" s="1">
        <v>21133</v>
      </c>
    </row>
    <row r="13123" spans="1:4" x14ac:dyDescent="0.25">
      <c r="A13123">
        <v>622710</v>
      </c>
      <c r="C13123" s="1">
        <v>24179</v>
      </c>
      <c r="D13123" s="1">
        <v>23314</v>
      </c>
    </row>
    <row r="13124" spans="1:4" x14ac:dyDescent="0.25">
      <c r="A13124">
        <v>623000</v>
      </c>
      <c r="C13124" s="1">
        <v>31533</v>
      </c>
      <c r="D13124" s="1">
        <v>25183</v>
      </c>
    </row>
    <row r="13125" spans="1:4" x14ac:dyDescent="0.25">
      <c r="A13125">
        <v>623010</v>
      </c>
      <c r="C13125" s="1">
        <v>31617</v>
      </c>
      <c r="D13125" s="1">
        <v>25900</v>
      </c>
    </row>
    <row r="13126" spans="1:4" x14ac:dyDescent="0.25">
      <c r="A13126">
        <v>623030</v>
      </c>
      <c r="C13126" s="1">
        <v>31633</v>
      </c>
      <c r="D13126" s="1">
        <v>25967</v>
      </c>
    </row>
    <row r="13127" spans="1:4" x14ac:dyDescent="0.25">
      <c r="A13127">
        <v>623050</v>
      </c>
      <c r="C13127" s="1">
        <v>31567</v>
      </c>
      <c r="D13127" s="1">
        <v>25133</v>
      </c>
    </row>
    <row r="13128" spans="1:4" x14ac:dyDescent="0.25">
      <c r="A13128">
        <v>623060</v>
      </c>
      <c r="C13128" s="1">
        <v>31325</v>
      </c>
      <c r="D13128" s="1">
        <v>27222</v>
      </c>
    </row>
    <row r="13129" spans="1:4" x14ac:dyDescent="0.25">
      <c r="A13129">
        <v>623080</v>
      </c>
      <c r="C13129" s="1">
        <v>31117</v>
      </c>
      <c r="D13129" s="1">
        <v>27867</v>
      </c>
    </row>
    <row r="13130" spans="1:4" x14ac:dyDescent="0.25">
      <c r="A13130">
        <v>623090</v>
      </c>
      <c r="C13130" s="1">
        <v>31017</v>
      </c>
      <c r="D13130" s="1">
        <v>28433</v>
      </c>
    </row>
    <row r="13131" spans="1:4" x14ac:dyDescent="0.25">
      <c r="A13131">
        <v>623150</v>
      </c>
      <c r="C13131" s="1">
        <v>31183</v>
      </c>
      <c r="D13131" s="1">
        <v>29867</v>
      </c>
    </row>
    <row r="13132" spans="1:4" x14ac:dyDescent="0.25">
      <c r="A13132">
        <v>623180</v>
      </c>
      <c r="C13132" s="1">
        <v>31184</v>
      </c>
      <c r="D13132" s="1">
        <v>29949</v>
      </c>
    </row>
    <row r="13133" spans="1:4" hidden="1" x14ac:dyDescent="0.25">
      <c r="A13133">
        <v>623190</v>
      </c>
    </row>
    <row r="13134" spans="1:4" x14ac:dyDescent="0.25">
      <c r="A13134">
        <v>623240</v>
      </c>
      <c r="C13134" s="1">
        <v>31450</v>
      </c>
      <c r="D13134" s="1">
        <v>30367</v>
      </c>
    </row>
    <row r="13135" spans="1:4" x14ac:dyDescent="0.25">
      <c r="A13135">
        <v>623250</v>
      </c>
      <c r="C13135" s="1">
        <v>31550</v>
      </c>
      <c r="D13135" s="1">
        <v>31100</v>
      </c>
    </row>
    <row r="13136" spans="1:4" x14ac:dyDescent="0.25">
      <c r="A13136">
        <v>623290</v>
      </c>
      <c r="C13136" s="1">
        <v>31467</v>
      </c>
      <c r="D13136" s="1">
        <v>31767</v>
      </c>
    </row>
    <row r="13137" spans="1:4" x14ac:dyDescent="0.25">
      <c r="A13137">
        <v>623300</v>
      </c>
      <c r="C13137" s="1">
        <v>31417</v>
      </c>
      <c r="D13137" s="1">
        <v>31817</v>
      </c>
    </row>
    <row r="13138" spans="1:4" x14ac:dyDescent="0.25">
      <c r="A13138">
        <v>623320</v>
      </c>
      <c r="C13138" s="1">
        <v>31283</v>
      </c>
      <c r="D13138" s="1">
        <v>32233</v>
      </c>
    </row>
    <row r="13139" spans="1:4" x14ac:dyDescent="0.25">
      <c r="A13139">
        <v>623330</v>
      </c>
      <c r="C13139" s="1">
        <v>31267</v>
      </c>
      <c r="D13139" s="1">
        <v>32300</v>
      </c>
    </row>
    <row r="13140" spans="1:4" x14ac:dyDescent="0.25">
      <c r="A13140">
        <v>623350</v>
      </c>
      <c r="C13140" s="1">
        <v>31200</v>
      </c>
      <c r="D13140" s="1">
        <v>34200</v>
      </c>
    </row>
    <row r="13141" spans="1:4" x14ac:dyDescent="0.25">
      <c r="A13141">
        <v>623360</v>
      </c>
      <c r="C13141" s="1">
        <v>31083</v>
      </c>
      <c r="D13141" s="1">
        <v>33817</v>
      </c>
    </row>
    <row r="13142" spans="1:4" x14ac:dyDescent="0.25">
      <c r="A13142">
        <v>623370</v>
      </c>
      <c r="C13142" s="1">
        <v>31073</v>
      </c>
      <c r="D13142" s="1">
        <v>33836</v>
      </c>
    </row>
    <row r="13143" spans="1:4" x14ac:dyDescent="0.25">
      <c r="A13143">
        <v>623380</v>
      </c>
      <c r="C13143" s="1">
        <v>31500</v>
      </c>
      <c r="D13143" s="1">
        <v>34450</v>
      </c>
    </row>
    <row r="13144" spans="1:4" x14ac:dyDescent="0.25">
      <c r="A13144">
        <v>623390</v>
      </c>
      <c r="C13144" s="1">
        <v>31033</v>
      </c>
      <c r="D13144" s="1">
        <v>30467</v>
      </c>
    </row>
    <row r="13145" spans="1:4" x14ac:dyDescent="0.25">
      <c r="A13145">
        <v>623430</v>
      </c>
      <c r="C13145" s="1">
        <v>31050</v>
      </c>
      <c r="D13145" s="1">
        <v>31467</v>
      </c>
    </row>
    <row r="13146" spans="1:4" x14ac:dyDescent="0.25">
      <c r="A13146">
        <v>623450</v>
      </c>
      <c r="C13146" s="1">
        <v>30650</v>
      </c>
      <c r="D13146" s="1">
        <v>30700</v>
      </c>
    </row>
    <row r="13147" spans="1:4" x14ac:dyDescent="0.25">
      <c r="A13147">
        <v>623480</v>
      </c>
      <c r="C13147" s="1">
        <v>30783</v>
      </c>
      <c r="D13147" s="1">
        <v>31000</v>
      </c>
    </row>
    <row r="13148" spans="1:4" x14ac:dyDescent="0.25">
      <c r="A13148">
        <v>623570</v>
      </c>
      <c r="C13148" s="1">
        <v>30400</v>
      </c>
      <c r="D13148" s="1">
        <v>30350</v>
      </c>
    </row>
    <row r="13149" spans="1:4" x14ac:dyDescent="0.25">
      <c r="A13149">
        <v>623600</v>
      </c>
      <c r="C13149" s="1">
        <v>30600</v>
      </c>
      <c r="D13149" s="1">
        <v>31017</v>
      </c>
    </row>
    <row r="13150" spans="1:4" x14ac:dyDescent="0.25">
      <c r="A13150">
        <v>623601</v>
      </c>
      <c r="C13150" s="1">
        <v>30918</v>
      </c>
      <c r="D13150" s="1">
        <v>29696</v>
      </c>
    </row>
    <row r="13151" spans="1:4" x14ac:dyDescent="0.25">
      <c r="A13151">
        <v>623630</v>
      </c>
      <c r="C13151" s="1">
        <v>30467</v>
      </c>
      <c r="D13151" s="1">
        <v>31183</v>
      </c>
    </row>
    <row r="13152" spans="1:4" x14ac:dyDescent="0.25">
      <c r="A13152">
        <v>623660</v>
      </c>
      <c r="C13152" s="1">
        <v>30122</v>
      </c>
      <c r="D13152" s="1">
        <v>31406</v>
      </c>
    </row>
    <row r="13153" spans="1:4" x14ac:dyDescent="0.25">
      <c r="A13153">
        <v>623661</v>
      </c>
      <c r="C13153" s="1">
        <v>25557</v>
      </c>
      <c r="D13153" s="1">
        <v>34582</v>
      </c>
    </row>
    <row r="13154" spans="1:4" x14ac:dyDescent="0.25">
      <c r="A13154">
        <v>623662</v>
      </c>
      <c r="C13154" s="1">
        <v>30583</v>
      </c>
      <c r="D13154" s="1">
        <v>32250</v>
      </c>
    </row>
    <row r="13155" spans="1:4" x14ac:dyDescent="0.25">
      <c r="A13155">
        <v>623663</v>
      </c>
      <c r="C13155" s="1">
        <v>28000</v>
      </c>
      <c r="D13155" s="1">
        <v>30750</v>
      </c>
    </row>
    <row r="13156" spans="1:4" x14ac:dyDescent="0.25">
      <c r="A13156">
        <v>623664</v>
      </c>
      <c r="C13156" s="1">
        <v>28683</v>
      </c>
      <c r="D13156" s="1">
        <v>34067</v>
      </c>
    </row>
    <row r="13157" spans="1:4" x14ac:dyDescent="0.25">
      <c r="A13157">
        <v>623665</v>
      </c>
      <c r="C13157" s="1">
        <v>24983</v>
      </c>
      <c r="D13157" s="1">
        <v>32867</v>
      </c>
    </row>
    <row r="13158" spans="1:4" x14ac:dyDescent="0.25">
      <c r="A13158">
        <v>623670</v>
      </c>
      <c r="C13158" s="1">
        <v>30083</v>
      </c>
      <c r="D13158" s="1">
        <v>31367</v>
      </c>
    </row>
    <row r="13159" spans="1:4" x14ac:dyDescent="0.25">
      <c r="A13159">
        <v>623680</v>
      </c>
      <c r="C13159" s="1">
        <v>30117</v>
      </c>
      <c r="D13159" s="1">
        <v>30917</v>
      </c>
    </row>
    <row r="13160" spans="1:4" x14ac:dyDescent="0.25">
      <c r="A13160">
        <v>623690</v>
      </c>
      <c r="C13160" s="1">
        <v>30133</v>
      </c>
      <c r="D13160" s="1">
        <v>31250</v>
      </c>
    </row>
    <row r="13161" spans="1:4" x14ac:dyDescent="0.25">
      <c r="A13161">
        <v>623710</v>
      </c>
      <c r="C13161" s="1">
        <v>30083</v>
      </c>
      <c r="D13161" s="1">
        <v>31283</v>
      </c>
    </row>
    <row r="13162" spans="1:4" x14ac:dyDescent="0.25">
      <c r="A13162">
        <v>623720</v>
      </c>
      <c r="C13162" s="1">
        <v>30100</v>
      </c>
      <c r="D13162" s="1">
        <v>31367</v>
      </c>
    </row>
    <row r="13163" spans="1:4" x14ac:dyDescent="0.25">
      <c r="A13163">
        <v>623730</v>
      </c>
      <c r="C13163" s="1">
        <v>30067</v>
      </c>
      <c r="D13163" s="1">
        <v>31183</v>
      </c>
    </row>
    <row r="13164" spans="1:4" x14ac:dyDescent="0.25">
      <c r="A13164">
        <v>623750</v>
      </c>
      <c r="C13164" s="1">
        <v>30050</v>
      </c>
      <c r="D13164" s="1">
        <v>31217</v>
      </c>
    </row>
    <row r="13165" spans="1:4" x14ac:dyDescent="0.25">
      <c r="A13165">
        <v>623780</v>
      </c>
      <c r="C13165" s="1">
        <v>29867</v>
      </c>
      <c r="D13165" s="1">
        <v>31333</v>
      </c>
    </row>
    <row r="13166" spans="1:4" x14ac:dyDescent="0.25">
      <c r="A13166">
        <v>623810</v>
      </c>
      <c r="C13166" s="1">
        <v>29300</v>
      </c>
      <c r="D13166" s="1">
        <v>30850</v>
      </c>
    </row>
    <row r="13167" spans="1:4" x14ac:dyDescent="0.25">
      <c r="A13167">
        <v>623860</v>
      </c>
      <c r="C13167" s="1">
        <v>28083</v>
      </c>
      <c r="D13167" s="1">
        <v>30733</v>
      </c>
    </row>
    <row r="13168" spans="1:4" x14ac:dyDescent="0.25">
      <c r="A13168">
        <v>623870</v>
      </c>
      <c r="C13168" s="1">
        <v>28083</v>
      </c>
      <c r="D13168" s="1">
        <v>30733</v>
      </c>
    </row>
    <row r="13169" spans="1:4" x14ac:dyDescent="0.25">
      <c r="A13169">
        <v>623890</v>
      </c>
      <c r="C13169" s="1">
        <v>27700</v>
      </c>
      <c r="D13169" s="1">
        <v>30750</v>
      </c>
    </row>
    <row r="13170" spans="1:4" x14ac:dyDescent="0.25">
      <c r="A13170">
        <v>623920</v>
      </c>
      <c r="C13170" s="1">
        <v>27200</v>
      </c>
      <c r="D13170" s="1">
        <v>31167</v>
      </c>
    </row>
    <row r="13171" spans="1:4" x14ac:dyDescent="0.25">
      <c r="A13171">
        <v>623930</v>
      </c>
      <c r="C13171" s="1">
        <v>27047</v>
      </c>
      <c r="D13171" s="1">
        <v>31012</v>
      </c>
    </row>
    <row r="13172" spans="1:4" x14ac:dyDescent="0.25">
      <c r="A13172">
        <v>623970</v>
      </c>
      <c r="C13172" s="1">
        <v>26333</v>
      </c>
      <c r="D13172" s="1">
        <v>31750</v>
      </c>
    </row>
    <row r="13173" spans="1:4" x14ac:dyDescent="0.25">
      <c r="A13173">
        <v>623980</v>
      </c>
      <c r="C13173" s="1">
        <v>26333</v>
      </c>
      <c r="D13173" s="1">
        <v>31733</v>
      </c>
    </row>
    <row r="13174" spans="1:4" x14ac:dyDescent="0.25">
      <c r="A13174">
        <v>624020</v>
      </c>
      <c r="C13174" s="1">
        <v>26183</v>
      </c>
      <c r="D13174" s="1">
        <v>32733</v>
      </c>
    </row>
    <row r="13175" spans="1:4" x14ac:dyDescent="0.25">
      <c r="A13175">
        <v>624030</v>
      </c>
      <c r="C13175" s="1">
        <v>26200</v>
      </c>
      <c r="D13175" s="1">
        <v>32750</v>
      </c>
    </row>
    <row r="13176" spans="1:4" x14ac:dyDescent="0.25">
      <c r="A13176">
        <v>624050</v>
      </c>
      <c r="C13176" s="1">
        <v>25671</v>
      </c>
      <c r="D13176" s="1">
        <v>32707</v>
      </c>
    </row>
    <row r="13177" spans="1:4" x14ac:dyDescent="0.25">
      <c r="A13177">
        <v>624080</v>
      </c>
      <c r="C13177" s="1">
        <v>24983</v>
      </c>
      <c r="D13177" s="1">
        <v>32817</v>
      </c>
    </row>
    <row r="13178" spans="1:4" x14ac:dyDescent="0.25">
      <c r="A13178">
        <v>624110</v>
      </c>
      <c r="C13178" s="1">
        <v>24416</v>
      </c>
      <c r="D13178" s="1">
        <v>32956</v>
      </c>
    </row>
    <row r="13179" spans="1:4" x14ac:dyDescent="0.25">
      <c r="A13179">
        <v>624140</v>
      </c>
      <c r="C13179" s="1">
        <v>23964</v>
      </c>
      <c r="D13179" s="1">
        <v>32820</v>
      </c>
    </row>
    <row r="13180" spans="1:4" x14ac:dyDescent="0.25">
      <c r="A13180">
        <v>624160</v>
      </c>
      <c r="C13180" s="1">
        <v>29250</v>
      </c>
      <c r="D13180" s="1">
        <v>25517</v>
      </c>
    </row>
    <row r="13181" spans="1:4" x14ac:dyDescent="0.25">
      <c r="A13181">
        <v>624170</v>
      </c>
      <c r="C13181" s="1">
        <v>29200</v>
      </c>
      <c r="D13181" s="1">
        <v>25483</v>
      </c>
    </row>
    <row r="13182" spans="1:4" x14ac:dyDescent="0.25">
      <c r="A13182">
        <v>624190</v>
      </c>
      <c r="C13182" s="1">
        <v>22376</v>
      </c>
      <c r="D13182" s="1">
        <v>31612</v>
      </c>
    </row>
    <row r="13183" spans="1:4" x14ac:dyDescent="0.25">
      <c r="A13183">
        <v>624200</v>
      </c>
      <c r="C13183" s="1">
        <v>28333</v>
      </c>
      <c r="D13183" s="1">
        <v>28867</v>
      </c>
    </row>
    <row r="13184" spans="1:4" hidden="1" x14ac:dyDescent="0.25">
      <c r="A13184">
        <v>624210</v>
      </c>
    </row>
    <row r="13185" spans="1:4" x14ac:dyDescent="0.25">
      <c r="A13185">
        <v>624230</v>
      </c>
      <c r="C13185" s="1">
        <v>27050</v>
      </c>
      <c r="D13185" s="1">
        <v>27983</v>
      </c>
    </row>
    <row r="13186" spans="1:4" x14ac:dyDescent="0.25">
      <c r="A13186">
        <v>624250</v>
      </c>
      <c r="C13186" s="1">
        <v>22586</v>
      </c>
      <c r="D13186" s="1">
        <v>28717</v>
      </c>
    </row>
    <row r="13187" spans="1:4" x14ac:dyDescent="0.25">
      <c r="A13187">
        <v>624320</v>
      </c>
      <c r="C13187" s="1">
        <v>25500</v>
      </c>
      <c r="D13187" s="1">
        <v>28967</v>
      </c>
    </row>
    <row r="13188" spans="1:4" x14ac:dyDescent="0.25">
      <c r="A13188">
        <v>624350</v>
      </c>
      <c r="C13188" s="1">
        <v>25450</v>
      </c>
      <c r="D13188" s="1">
        <v>30533</v>
      </c>
    </row>
    <row r="13189" spans="1:4" x14ac:dyDescent="0.25">
      <c r="A13189">
        <v>624380</v>
      </c>
      <c r="C13189" s="1">
        <v>30567</v>
      </c>
      <c r="D13189" s="1">
        <v>32100</v>
      </c>
    </row>
    <row r="13190" spans="1:4" x14ac:dyDescent="0.25">
      <c r="A13190">
        <v>624400</v>
      </c>
      <c r="C13190" s="1">
        <v>30600</v>
      </c>
      <c r="D13190" s="1">
        <v>32250</v>
      </c>
    </row>
    <row r="13191" spans="1:4" x14ac:dyDescent="0.25">
      <c r="A13191">
        <v>624410</v>
      </c>
      <c r="C13191" s="1">
        <v>30600</v>
      </c>
      <c r="D13191" s="1">
        <v>32283</v>
      </c>
    </row>
    <row r="13192" spans="1:4" x14ac:dyDescent="0.25">
      <c r="A13192">
        <v>624440</v>
      </c>
      <c r="C13192" s="1">
        <v>30317</v>
      </c>
      <c r="D13192" s="1">
        <v>32283</v>
      </c>
    </row>
    <row r="13193" spans="1:4" x14ac:dyDescent="0.25">
      <c r="A13193">
        <v>624470</v>
      </c>
      <c r="C13193" s="1">
        <v>30050</v>
      </c>
      <c r="D13193" s="1">
        <v>32533</v>
      </c>
    </row>
    <row r="13194" spans="1:4" x14ac:dyDescent="0.25">
      <c r="A13194">
        <v>624490</v>
      </c>
      <c r="C13194" s="1">
        <v>29933</v>
      </c>
      <c r="D13194" s="1">
        <v>32567</v>
      </c>
    </row>
    <row r="13195" spans="1:4" x14ac:dyDescent="0.25">
      <c r="A13195">
        <v>624500</v>
      </c>
      <c r="C13195" s="1">
        <v>29933</v>
      </c>
      <c r="D13195" s="1">
        <v>32550</v>
      </c>
    </row>
    <row r="13196" spans="1:4" x14ac:dyDescent="0.25">
      <c r="A13196">
        <v>624520</v>
      </c>
      <c r="C13196" s="1">
        <v>29917</v>
      </c>
      <c r="D13196" s="1">
        <v>33733</v>
      </c>
    </row>
    <row r="13197" spans="1:4" x14ac:dyDescent="0.25">
      <c r="A13197">
        <v>624530</v>
      </c>
      <c r="C13197" s="1">
        <v>30450</v>
      </c>
      <c r="D13197" s="1">
        <v>33767</v>
      </c>
    </row>
    <row r="13198" spans="1:4" x14ac:dyDescent="0.25">
      <c r="A13198">
        <v>624540</v>
      </c>
      <c r="C13198" s="1">
        <v>30967</v>
      </c>
      <c r="D13198" s="1">
        <v>32767</v>
      </c>
    </row>
    <row r="13199" spans="1:4" x14ac:dyDescent="0.25">
      <c r="A13199">
        <v>624550</v>
      </c>
      <c r="C13199" s="1">
        <v>29583</v>
      </c>
      <c r="D13199" s="1">
        <v>32717</v>
      </c>
    </row>
    <row r="13200" spans="1:4" x14ac:dyDescent="0.25">
      <c r="A13200">
        <v>624560</v>
      </c>
      <c r="C13200" s="1">
        <v>29600</v>
      </c>
      <c r="D13200" s="1">
        <v>34783</v>
      </c>
    </row>
    <row r="13201" spans="1:4" x14ac:dyDescent="0.25">
      <c r="A13201">
        <v>624570</v>
      </c>
      <c r="C13201" s="1">
        <v>28683</v>
      </c>
      <c r="D13201" s="1">
        <v>34050</v>
      </c>
    </row>
    <row r="13202" spans="1:4" x14ac:dyDescent="0.25">
      <c r="A13202">
        <v>624580</v>
      </c>
      <c r="C13202" s="1">
        <v>28900</v>
      </c>
      <c r="D13202" s="1">
        <v>33183</v>
      </c>
    </row>
    <row r="13203" spans="1:4" x14ac:dyDescent="0.25">
      <c r="A13203">
        <v>624590</v>
      </c>
      <c r="C13203" s="1">
        <v>28209</v>
      </c>
      <c r="D13203" s="1">
        <v>33646</v>
      </c>
    </row>
    <row r="13204" spans="1:4" x14ac:dyDescent="0.25">
      <c r="A13204">
        <v>624600</v>
      </c>
      <c r="C13204" s="1">
        <v>27967</v>
      </c>
      <c r="D13204" s="1">
        <v>34383</v>
      </c>
    </row>
    <row r="13205" spans="1:4" x14ac:dyDescent="0.25">
      <c r="A13205">
        <v>624620</v>
      </c>
      <c r="C13205" s="1">
        <v>30820</v>
      </c>
      <c r="D13205" s="1">
        <v>30191</v>
      </c>
    </row>
    <row r="13206" spans="1:4" x14ac:dyDescent="0.25">
      <c r="A13206">
        <v>624630</v>
      </c>
      <c r="C13206" s="1">
        <v>27178</v>
      </c>
      <c r="D13206" s="1">
        <v>33799</v>
      </c>
    </row>
    <row r="13207" spans="1:4" x14ac:dyDescent="0.25">
      <c r="A13207">
        <v>624639</v>
      </c>
      <c r="C13207" s="1">
        <v>27967</v>
      </c>
      <c r="D13207" s="1">
        <v>34383</v>
      </c>
    </row>
    <row r="13208" spans="1:4" x14ac:dyDescent="0.25">
      <c r="A13208">
        <v>624640</v>
      </c>
      <c r="C13208" s="1">
        <v>27283</v>
      </c>
      <c r="D13208" s="1">
        <v>33733</v>
      </c>
    </row>
    <row r="13209" spans="1:4" x14ac:dyDescent="0.25">
      <c r="A13209">
        <v>624650</v>
      </c>
      <c r="C13209" s="1">
        <v>26133</v>
      </c>
      <c r="D13209" s="1">
        <v>34250</v>
      </c>
    </row>
    <row r="13210" spans="1:4" x14ac:dyDescent="0.25">
      <c r="A13210">
        <v>624655</v>
      </c>
      <c r="C13210" s="1">
        <v>29600</v>
      </c>
      <c r="D13210" s="1">
        <v>34767</v>
      </c>
    </row>
    <row r="13211" spans="1:4" x14ac:dyDescent="0.25">
      <c r="A13211">
        <v>624670</v>
      </c>
      <c r="C13211" s="1">
        <v>28483</v>
      </c>
      <c r="D13211" s="1">
        <v>34500</v>
      </c>
    </row>
    <row r="13212" spans="1:4" x14ac:dyDescent="0.25">
      <c r="A13212">
        <v>624760</v>
      </c>
      <c r="C13212" s="1">
        <v>23133</v>
      </c>
      <c r="D13212" s="1">
        <v>35583</v>
      </c>
    </row>
    <row r="13213" spans="1:4" x14ac:dyDescent="0.25">
      <c r="A13213">
        <v>625600</v>
      </c>
      <c r="C13213" s="1">
        <v>30100</v>
      </c>
      <c r="D13213" s="1">
        <v>-19400</v>
      </c>
    </row>
    <row r="13214" spans="1:4" x14ac:dyDescent="0.25">
      <c r="A13214">
        <v>625630</v>
      </c>
      <c r="C13214" s="1">
        <v>31200</v>
      </c>
      <c r="D13214" s="1">
        <v>-13500</v>
      </c>
    </row>
    <row r="13215" spans="1:4" x14ac:dyDescent="0.25">
      <c r="A13215">
        <v>625650</v>
      </c>
      <c r="C13215" s="1">
        <v>28100</v>
      </c>
      <c r="D13215" s="1">
        <v>-15100</v>
      </c>
    </row>
    <row r="13216" spans="1:4" x14ac:dyDescent="0.25">
      <c r="A13216">
        <v>625660</v>
      </c>
      <c r="C13216" s="1">
        <v>29500</v>
      </c>
      <c r="D13216" s="1">
        <v>-14400</v>
      </c>
    </row>
    <row r="13217" spans="1:4" x14ac:dyDescent="0.25">
      <c r="A13217">
        <v>625680</v>
      </c>
      <c r="C13217" s="1">
        <v>30300</v>
      </c>
      <c r="D13217" s="1">
        <v>-28200</v>
      </c>
    </row>
    <row r="13218" spans="1:4" x14ac:dyDescent="0.25">
      <c r="A13218">
        <v>625700</v>
      </c>
      <c r="C13218" t="s">
        <v>0</v>
      </c>
      <c r="D13218" t="s">
        <v>1</v>
      </c>
    </row>
    <row r="13219" spans="1:4" x14ac:dyDescent="0.25">
      <c r="A13219">
        <v>625750</v>
      </c>
      <c r="C13219" s="1">
        <v>27600</v>
      </c>
      <c r="D13219" s="1">
        <v>-16100</v>
      </c>
    </row>
    <row r="13220" spans="1:4" x14ac:dyDescent="0.25">
      <c r="A13220">
        <v>625760</v>
      </c>
      <c r="C13220" s="1">
        <v>27300</v>
      </c>
      <c r="D13220" s="1">
        <v>-18100</v>
      </c>
    </row>
    <row r="13221" spans="1:4" x14ac:dyDescent="0.25">
      <c r="A13221">
        <v>626000</v>
      </c>
      <c r="C13221" s="1">
        <v>21817</v>
      </c>
      <c r="D13221" s="1">
        <v>31483</v>
      </c>
    </row>
    <row r="13222" spans="1:4" x14ac:dyDescent="0.25">
      <c r="A13222">
        <v>626150</v>
      </c>
      <c r="C13222" s="1">
        <v>22217</v>
      </c>
      <c r="D13222" s="1">
        <v>36650</v>
      </c>
    </row>
    <row r="13223" spans="1:4" x14ac:dyDescent="0.25">
      <c r="A13223">
        <v>626200</v>
      </c>
      <c r="C13223" s="1">
        <v>20750</v>
      </c>
      <c r="D13223" s="1">
        <v>32550</v>
      </c>
    </row>
    <row r="13224" spans="1:4" x14ac:dyDescent="0.25">
      <c r="A13224">
        <v>626350</v>
      </c>
      <c r="C13224" s="1">
        <v>19833</v>
      </c>
      <c r="D13224" s="1">
        <v>36967</v>
      </c>
    </row>
    <row r="13225" spans="1:4" x14ac:dyDescent="0.25">
      <c r="A13225">
        <v>626400</v>
      </c>
      <c r="C13225" s="1">
        <v>19533</v>
      </c>
      <c r="D13225" s="1">
        <v>33317</v>
      </c>
    </row>
    <row r="13226" spans="1:4" x14ac:dyDescent="0.25">
      <c r="A13226">
        <v>626410</v>
      </c>
      <c r="C13226" s="1">
        <v>19583</v>
      </c>
      <c r="D13226" s="1">
        <v>37217</v>
      </c>
    </row>
    <row r="13227" spans="1:4" x14ac:dyDescent="0.25">
      <c r="A13227">
        <v>626414</v>
      </c>
      <c r="C13227" s="1">
        <v>19434</v>
      </c>
      <c r="D13227" s="1">
        <v>37234</v>
      </c>
    </row>
    <row r="13228" spans="1:4" x14ac:dyDescent="0.25">
      <c r="A13228">
        <v>626500</v>
      </c>
      <c r="C13228" s="1">
        <v>19154</v>
      </c>
      <c r="D13228" s="1">
        <v>30430</v>
      </c>
    </row>
    <row r="13229" spans="1:4" x14ac:dyDescent="0.25">
      <c r="A13229">
        <v>626520</v>
      </c>
      <c r="C13229" s="1">
        <v>19100</v>
      </c>
      <c r="D13229" s="1">
        <v>37333</v>
      </c>
    </row>
    <row r="13230" spans="1:4" x14ac:dyDescent="0.25">
      <c r="A13230">
        <v>626600</v>
      </c>
      <c r="C13230" s="1">
        <v>18550</v>
      </c>
      <c r="D13230" s="1">
        <v>31850</v>
      </c>
    </row>
    <row r="13231" spans="1:4" x14ac:dyDescent="0.25">
      <c r="A13231">
        <v>626610</v>
      </c>
      <c r="C13231" s="1">
        <v>18950</v>
      </c>
      <c r="D13231" s="1">
        <v>36833</v>
      </c>
    </row>
    <row r="13232" spans="1:4" x14ac:dyDescent="0.25">
      <c r="A13232">
        <v>626700</v>
      </c>
      <c r="C13232" s="1">
        <v>18333</v>
      </c>
      <c r="D13232" s="1">
        <v>36367</v>
      </c>
    </row>
    <row r="13233" spans="1:4" x14ac:dyDescent="0.25">
      <c r="A13233">
        <v>626710</v>
      </c>
      <c r="C13233" s="1">
        <v>18433</v>
      </c>
      <c r="D13233" s="1">
        <v>37733</v>
      </c>
    </row>
    <row r="13234" spans="1:4" x14ac:dyDescent="0.25">
      <c r="A13234">
        <v>626750</v>
      </c>
      <c r="C13234" s="1">
        <v>18233</v>
      </c>
      <c r="D13234" s="1">
        <v>38183</v>
      </c>
    </row>
    <row r="13235" spans="1:4" x14ac:dyDescent="0.25">
      <c r="A13235">
        <v>626800</v>
      </c>
      <c r="C13235" s="1">
        <v>17700</v>
      </c>
      <c r="D13235" s="1">
        <v>33967</v>
      </c>
    </row>
    <row r="13236" spans="1:4" x14ac:dyDescent="0.25">
      <c r="A13236">
        <v>626810</v>
      </c>
      <c r="C13236" s="1">
        <v>17550</v>
      </c>
      <c r="D13236" s="1">
        <v>36100</v>
      </c>
    </row>
    <row r="13237" spans="1:4" x14ac:dyDescent="0.25">
      <c r="A13237">
        <v>626820</v>
      </c>
      <c r="C13237" s="1">
        <v>17567</v>
      </c>
      <c r="D13237" s="1">
        <v>33933</v>
      </c>
    </row>
    <row r="13238" spans="1:4" x14ac:dyDescent="0.25">
      <c r="A13238">
        <v>627000</v>
      </c>
      <c r="C13238" s="1">
        <v>16700</v>
      </c>
      <c r="D13238" s="1">
        <v>33433</v>
      </c>
    </row>
    <row r="13239" spans="1:4" x14ac:dyDescent="0.25">
      <c r="A13239">
        <v>627210</v>
      </c>
      <c r="C13239" s="1">
        <v>15589</v>
      </c>
      <c r="D13239" s="1">
        <v>32553</v>
      </c>
    </row>
    <row r="13240" spans="1:4" x14ac:dyDescent="0.25">
      <c r="A13240">
        <v>627220</v>
      </c>
      <c r="C13240" s="1">
        <v>15833</v>
      </c>
      <c r="D13240" s="1">
        <v>36150</v>
      </c>
    </row>
    <row r="13241" spans="1:4" x14ac:dyDescent="0.25">
      <c r="A13241">
        <v>627230</v>
      </c>
      <c r="C13241" s="1">
        <v>15667</v>
      </c>
      <c r="D13241" s="1">
        <v>32533</v>
      </c>
    </row>
    <row r="13242" spans="1:4" x14ac:dyDescent="0.25">
      <c r="A13242">
        <v>627300</v>
      </c>
      <c r="C13242" s="1">
        <v>15387</v>
      </c>
      <c r="D13242" s="1">
        <v>36329</v>
      </c>
    </row>
    <row r="13243" spans="1:4" x14ac:dyDescent="0.25">
      <c r="A13243">
        <v>627330</v>
      </c>
      <c r="C13243" s="1">
        <v>15317</v>
      </c>
      <c r="D13243" s="1">
        <v>35600</v>
      </c>
    </row>
    <row r="13244" spans="1:4" x14ac:dyDescent="0.25">
      <c r="A13244">
        <v>627350</v>
      </c>
      <c r="C13244" s="1">
        <v>14217</v>
      </c>
      <c r="D13244" s="1">
        <v>35850</v>
      </c>
    </row>
    <row r="13245" spans="1:4" x14ac:dyDescent="0.25">
      <c r="A13245">
        <v>627500</v>
      </c>
      <c r="C13245" s="1">
        <v>14000</v>
      </c>
      <c r="D13245" s="1">
        <v>32333</v>
      </c>
    </row>
    <row r="13246" spans="1:4" x14ac:dyDescent="0.25">
      <c r="A13246">
        <v>627510</v>
      </c>
      <c r="C13246" s="1">
        <v>14400</v>
      </c>
      <c r="D13246" s="1">
        <v>33483</v>
      </c>
    </row>
    <row r="13247" spans="1:4" x14ac:dyDescent="0.25">
      <c r="A13247">
        <v>627520</v>
      </c>
      <c r="C13247" s="1">
        <v>14033</v>
      </c>
      <c r="D13247" s="1">
        <v>35400</v>
      </c>
    </row>
    <row r="13248" spans="1:4" x14ac:dyDescent="0.25">
      <c r="A13248">
        <v>627560</v>
      </c>
      <c r="C13248" s="1">
        <v>14417</v>
      </c>
      <c r="D13248" s="1">
        <v>29083</v>
      </c>
    </row>
    <row r="13249" spans="1:4" x14ac:dyDescent="0.25">
      <c r="A13249">
        <v>627600</v>
      </c>
      <c r="C13249" s="1">
        <v>13615</v>
      </c>
      <c r="D13249" s="1">
        <v>25325</v>
      </c>
    </row>
    <row r="13250" spans="1:4" x14ac:dyDescent="0.25">
      <c r="A13250">
        <v>627610</v>
      </c>
      <c r="C13250" s="1">
        <v>13950</v>
      </c>
      <c r="D13250" s="1">
        <v>33583</v>
      </c>
    </row>
    <row r="13251" spans="1:4" x14ac:dyDescent="0.25">
      <c r="A13251">
        <v>627620</v>
      </c>
      <c r="C13251" s="1">
        <v>13550</v>
      </c>
      <c r="D13251" s="1">
        <v>33617</v>
      </c>
    </row>
    <row r="13252" spans="1:4" x14ac:dyDescent="0.25">
      <c r="A13252">
        <v>627700</v>
      </c>
      <c r="C13252" s="1">
        <v>13483</v>
      </c>
      <c r="D13252" s="1">
        <v>22450</v>
      </c>
    </row>
    <row r="13253" spans="1:4" x14ac:dyDescent="0.25">
      <c r="A13253">
        <v>627710</v>
      </c>
      <c r="C13253" s="1">
        <v>13153</v>
      </c>
      <c r="D13253" s="1">
        <v>30233</v>
      </c>
    </row>
    <row r="13254" spans="1:4" x14ac:dyDescent="0.25">
      <c r="A13254">
        <v>627720</v>
      </c>
      <c r="C13254" s="1">
        <v>13167</v>
      </c>
      <c r="D13254" s="1">
        <v>32667</v>
      </c>
    </row>
    <row r="13255" spans="1:4" x14ac:dyDescent="0.25">
      <c r="A13255">
        <v>627730</v>
      </c>
      <c r="C13255" s="1">
        <v>13150</v>
      </c>
      <c r="D13255" s="1">
        <v>33950</v>
      </c>
    </row>
    <row r="13256" spans="1:4" x14ac:dyDescent="0.25">
      <c r="A13256">
        <v>627740</v>
      </c>
      <c r="C13256" s="1">
        <v>13067</v>
      </c>
      <c r="D13256" s="1">
        <v>33950</v>
      </c>
    </row>
    <row r="13257" spans="1:4" x14ac:dyDescent="0.25">
      <c r="A13257">
        <v>627800</v>
      </c>
      <c r="C13257" s="1">
        <v>12900</v>
      </c>
      <c r="D13257" s="1">
        <v>23483</v>
      </c>
    </row>
    <row r="13258" spans="1:4" x14ac:dyDescent="0.25">
      <c r="A13258">
        <v>627810</v>
      </c>
      <c r="C13258" s="1">
        <v>12700</v>
      </c>
      <c r="D13258" s="1">
        <v>28433</v>
      </c>
    </row>
    <row r="13259" spans="1:4" x14ac:dyDescent="0.25">
      <c r="A13259">
        <v>627900</v>
      </c>
      <c r="C13259" s="1">
        <v>12050</v>
      </c>
      <c r="D13259" s="1">
        <v>24883</v>
      </c>
    </row>
    <row r="13260" spans="1:4" x14ac:dyDescent="0.25">
      <c r="A13260">
        <v>627950</v>
      </c>
      <c r="C13260" s="1">
        <v>12733</v>
      </c>
      <c r="D13260" s="1">
        <v>34133</v>
      </c>
    </row>
    <row r="13261" spans="1:4" x14ac:dyDescent="0.25">
      <c r="A13261">
        <v>628010</v>
      </c>
      <c r="C13261" s="1">
        <v>11750</v>
      </c>
      <c r="D13261" s="1">
        <v>32783</v>
      </c>
    </row>
    <row r="13262" spans="1:4" x14ac:dyDescent="0.25">
      <c r="A13262">
        <v>628020</v>
      </c>
      <c r="C13262" s="1">
        <v>11850</v>
      </c>
      <c r="D13262" s="1">
        <v>34383</v>
      </c>
    </row>
    <row r="13263" spans="1:4" x14ac:dyDescent="0.25">
      <c r="A13263">
        <v>628030</v>
      </c>
      <c r="C13263" s="1">
        <v>11867</v>
      </c>
      <c r="D13263" s="1">
        <v>31050</v>
      </c>
    </row>
    <row r="13264" spans="1:4" x14ac:dyDescent="0.25">
      <c r="A13264">
        <v>628050</v>
      </c>
      <c r="C13264" s="1">
        <v>11786</v>
      </c>
      <c r="D13264" s="1">
        <v>34337</v>
      </c>
    </row>
    <row r="13265" spans="1:4" x14ac:dyDescent="0.25">
      <c r="A13265">
        <v>628080</v>
      </c>
      <c r="C13265" s="1">
        <v>11467</v>
      </c>
      <c r="D13265" s="1">
        <v>26450</v>
      </c>
    </row>
    <row r="13266" spans="1:4" x14ac:dyDescent="0.25">
      <c r="A13266">
        <v>628090</v>
      </c>
      <c r="C13266" s="1">
        <v>11333</v>
      </c>
      <c r="D13266" s="1">
        <v>27817</v>
      </c>
    </row>
    <row r="13267" spans="1:4" x14ac:dyDescent="0.25">
      <c r="A13267">
        <v>628100</v>
      </c>
      <c r="C13267" s="1">
        <v>11138</v>
      </c>
      <c r="D13267" s="1">
        <v>29701</v>
      </c>
    </row>
    <row r="13268" spans="1:4" x14ac:dyDescent="0.25">
      <c r="A13268">
        <v>628400</v>
      </c>
      <c r="C13268" s="1">
        <v>9559</v>
      </c>
      <c r="D13268" s="1">
        <v>31652</v>
      </c>
    </row>
    <row r="13269" spans="1:4" x14ac:dyDescent="0.25">
      <c r="A13269">
        <v>628500</v>
      </c>
      <c r="C13269" s="1">
        <v>8767</v>
      </c>
      <c r="D13269" s="1">
        <v>27400</v>
      </c>
    </row>
    <row r="13270" spans="1:4" x14ac:dyDescent="0.25">
      <c r="A13270">
        <v>628550</v>
      </c>
      <c r="C13270" s="1">
        <v>9233</v>
      </c>
      <c r="D13270" s="1">
        <v>29833</v>
      </c>
    </row>
    <row r="13271" spans="1:4" x14ac:dyDescent="0.25">
      <c r="A13271">
        <v>628600</v>
      </c>
      <c r="C13271" s="1">
        <v>8617</v>
      </c>
      <c r="D13271" s="1">
        <v>33067</v>
      </c>
    </row>
    <row r="13272" spans="1:4" x14ac:dyDescent="0.25">
      <c r="A13272">
        <v>628700</v>
      </c>
      <c r="C13272" s="1">
        <v>8129</v>
      </c>
      <c r="D13272" s="1">
        <v>34563</v>
      </c>
    </row>
    <row r="13273" spans="1:4" x14ac:dyDescent="0.25">
      <c r="A13273">
        <v>628710</v>
      </c>
      <c r="C13273" s="1">
        <v>8467</v>
      </c>
      <c r="D13273" s="1">
        <v>25683</v>
      </c>
    </row>
    <row r="13274" spans="1:4" x14ac:dyDescent="0.25">
      <c r="A13274">
        <v>628800</v>
      </c>
      <c r="C13274" s="1">
        <v>7700</v>
      </c>
      <c r="D13274" s="1">
        <v>28017</v>
      </c>
    </row>
    <row r="13275" spans="1:4" x14ac:dyDescent="0.25">
      <c r="A13275">
        <v>628810</v>
      </c>
      <c r="C13275" s="1">
        <v>7783</v>
      </c>
      <c r="D13275" s="1">
        <v>33017</v>
      </c>
    </row>
    <row r="13276" spans="1:4" x14ac:dyDescent="0.25">
      <c r="A13276">
        <v>628900</v>
      </c>
      <c r="C13276" s="1">
        <v>7283</v>
      </c>
      <c r="D13276" s="1">
        <v>28750</v>
      </c>
    </row>
    <row r="13277" spans="1:4" x14ac:dyDescent="0.25">
      <c r="A13277">
        <v>629050</v>
      </c>
      <c r="C13277" s="1">
        <v>6800</v>
      </c>
      <c r="D13277" s="1">
        <v>33133</v>
      </c>
    </row>
    <row r="13278" spans="1:4" hidden="1" x14ac:dyDescent="0.25">
      <c r="A13278">
        <v>629260</v>
      </c>
    </row>
    <row r="13279" spans="1:4" x14ac:dyDescent="0.25">
      <c r="A13279">
        <v>629310</v>
      </c>
      <c r="C13279" s="1">
        <v>4917</v>
      </c>
      <c r="D13279" s="1">
        <v>29467</v>
      </c>
    </row>
    <row r="13280" spans="1:4" x14ac:dyDescent="0.25">
      <c r="A13280">
        <v>629400</v>
      </c>
      <c r="C13280" s="1">
        <v>4567</v>
      </c>
      <c r="D13280" s="1">
        <v>28400</v>
      </c>
    </row>
    <row r="13281" spans="1:4" x14ac:dyDescent="0.25">
      <c r="A13281">
        <v>629407</v>
      </c>
      <c r="C13281" s="1">
        <v>5600</v>
      </c>
      <c r="D13281" s="1">
        <v>27467</v>
      </c>
    </row>
    <row r="13282" spans="1:4" x14ac:dyDescent="0.25">
      <c r="A13282">
        <v>629410</v>
      </c>
      <c r="C13282" s="1">
        <v>4872</v>
      </c>
      <c r="D13282" s="1">
        <v>31601</v>
      </c>
    </row>
    <row r="13283" spans="1:4" x14ac:dyDescent="0.25">
      <c r="A13283">
        <v>629510</v>
      </c>
      <c r="C13283" s="1">
        <v>4267</v>
      </c>
      <c r="D13283" s="1">
        <v>33567</v>
      </c>
    </row>
    <row r="13284" spans="1:4" x14ac:dyDescent="0.25">
      <c r="A13284">
        <v>629550</v>
      </c>
      <c r="C13284" s="1">
        <v>4083</v>
      </c>
      <c r="D13284" s="1">
        <v>30667</v>
      </c>
    </row>
    <row r="13285" spans="1:4" x14ac:dyDescent="0.25">
      <c r="A13285">
        <v>630060</v>
      </c>
      <c r="C13285" s="1">
        <v>16667</v>
      </c>
      <c r="D13285" s="1">
        <v>38333</v>
      </c>
    </row>
    <row r="13286" spans="1:4" x14ac:dyDescent="0.25">
      <c r="A13286">
        <v>630100</v>
      </c>
      <c r="C13286" s="1">
        <v>15133</v>
      </c>
      <c r="D13286" s="1">
        <v>36700</v>
      </c>
    </row>
    <row r="13287" spans="1:4" x14ac:dyDescent="0.25">
      <c r="A13287">
        <v>630130</v>
      </c>
      <c r="C13287" s="1">
        <v>15550</v>
      </c>
      <c r="D13287" s="1">
        <v>37883</v>
      </c>
    </row>
    <row r="13288" spans="1:4" x14ac:dyDescent="0.25">
      <c r="A13288">
        <v>630140</v>
      </c>
      <c r="C13288" s="1">
        <v>15750</v>
      </c>
      <c r="D13288" s="1">
        <v>38450</v>
      </c>
    </row>
    <row r="13289" spans="1:4" x14ac:dyDescent="0.25">
      <c r="A13289">
        <v>630210</v>
      </c>
      <c r="C13289" s="1">
        <v>15292</v>
      </c>
      <c r="D13289" s="1">
        <v>38911</v>
      </c>
    </row>
    <row r="13290" spans="1:4" x14ac:dyDescent="0.25">
      <c r="A13290">
        <v>630220</v>
      </c>
      <c r="C13290" s="1">
        <v>15433</v>
      </c>
      <c r="D13290" s="1">
        <v>39083</v>
      </c>
    </row>
    <row r="13291" spans="1:4" x14ac:dyDescent="0.25">
      <c r="A13291">
        <v>630230</v>
      </c>
      <c r="C13291" s="1">
        <v>15617</v>
      </c>
      <c r="D13291" s="1">
        <v>39450</v>
      </c>
    </row>
    <row r="13292" spans="1:4" x14ac:dyDescent="0.25">
      <c r="A13292">
        <v>630290</v>
      </c>
      <c r="C13292" s="1">
        <v>14883</v>
      </c>
      <c r="D13292" s="1">
        <v>58817</v>
      </c>
    </row>
    <row r="13293" spans="1:4" x14ac:dyDescent="0.25">
      <c r="A13293">
        <v>630300</v>
      </c>
      <c r="C13293" s="1">
        <v>14833</v>
      </c>
      <c r="D13293" s="1">
        <v>39333</v>
      </c>
    </row>
    <row r="13294" spans="1:4" hidden="1" x14ac:dyDescent="0.25">
      <c r="A13294">
        <v>630420</v>
      </c>
    </row>
    <row r="13295" spans="1:4" x14ac:dyDescent="0.25">
      <c r="A13295">
        <v>630430</v>
      </c>
      <c r="C13295" s="1">
        <v>13067</v>
      </c>
      <c r="D13295" s="1">
        <v>42717</v>
      </c>
    </row>
    <row r="13296" spans="1:4" x14ac:dyDescent="0.25">
      <c r="A13296">
        <v>631080</v>
      </c>
      <c r="C13296" s="1">
        <v>60133</v>
      </c>
      <c r="D13296" s="1">
        <v>1700</v>
      </c>
    </row>
    <row r="13297" spans="1:4" x14ac:dyDescent="0.25">
      <c r="A13297">
        <v>631100</v>
      </c>
      <c r="C13297" s="1">
        <v>59500</v>
      </c>
      <c r="D13297" s="1">
        <v>1517</v>
      </c>
    </row>
    <row r="13298" spans="1:4" x14ac:dyDescent="0.25">
      <c r="A13298">
        <v>631150</v>
      </c>
      <c r="C13298" s="1">
        <v>11783</v>
      </c>
      <c r="D13298" s="1">
        <v>42883</v>
      </c>
    </row>
    <row r="13299" spans="1:4" hidden="1" x14ac:dyDescent="0.25">
      <c r="A13299">
        <v>631170</v>
      </c>
    </row>
    <row r="13300" spans="1:4" x14ac:dyDescent="0.25">
      <c r="A13300">
        <v>631250</v>
      </c>
      <c r="C13300" s="1">
        <v>11550</v>
      </c>
      <c r="D13300" s="1">
        <v>43150</v>
      </c>
    </row>
    <row r="13301" spans="1:4" x14ac:dyDescent="0.25">
      <c r="A13301">
        <v>631252</v>
      </c>
      <c r="C13301" s="1">
        <v>11550</v>
      </c>
      <c r="D13301" s="1">
        <v>43133</v>
      </c>
    </row>
    <row r="13302" spans="1:4" x14ac:dyDescent="0.25">
      <c r="A13302">
        <v>631260</v>
      </c>
      <c r="C13302" s="1">
        <v>11600</v>
      </c>
      <c r="D13302" s="1">
        <v>43150</v>
      </c>
    </row>
    <row r="13303" spans="1:4" x14ac:dyDescent="0.25">
      <c r="A13303">
        <v>631370</v>
      </c>
      <c r="C13303" s="1">
        <v>57800</v>
      </c>
      <c r="D13303" s="1">
        <v>1800</v>
      </c>
    </row>
    <row r="13304" spans="1:4" x14ac:dyDescent="0.25">
      <c r="A13304">
        <v>631410</v>
      </c>
      <c r="C13304" s="1">
        <v>11100</v>
      </c>
      <c r="D13304" s="1">
        <v>42367</v>
      </c>
    </row>
    <row r="13305" spans="1:4" x14ac:dyDescent="0.25">
      <c r="A13305">
        <v>631450</v>
      </c>
      <c r="C13305" s="1">
        <v>11167</v>
      </c>
      <c r="D13305" s="1">
        <v>42717</v>
      </c>
    </row>
    <row r="13306" spans="1:4" x14ac:dyDescent="0.25">
      <c r="A13306">
        <v>631500</v>
      </c>
      <c r="C13306" s="1">
        <v>9950</v>
      </c>
      <c r="D13306" s="1">
        <v>43183</v>
      </c>
    </row>
    <row r="13307" spans="1:4" x14ac:dyDescent="0.25">
      <c r="A13307">
        <v>631600</v>
      </c>
      <c r="C13307" s="1">
        <v>10389</v>
      </c>
      <c r="D13307" s="1">
        <v>44941</v>
      </c>
    </row>
    <row r="13308" spans="1:4" x14ac:dyDescent="0.25">
      <c r="A13308">
        <v>631700</v>
      </c>
      <c r="C13308" s="1">
        <v>9518</v>
      </c>
      <c r="D13308" s="1">
        <v>44089</v>
      </c>
    </row>
    <row r="13309" spans="1:4" x14ac:dyDescent="0.25">
      <c r="A13309">
        <v>631750</v>
      </c>
      <c r="C13309" s="1">
        <v>9517</v>
      </c>
      <c r="D13309" s="1">
        <v>45567</v>
      </c>
    </row>
    <row r="13310" spans="1:4" x14ac:dyDescent="0.25">
      <c r="A13310">
        <v>631800</v>
      </c>
      <c r="C13310" s="1">
        <v>10633</v>
      </c>
      <c r="D13310" s="1">
        <v>47367</v>
      </c>
    </row>
    <row r="13311" spans="1:4" x14ac:dyDescent="0.25">
      <c r="A13311">
        <v>631900</v>
      </c>
      <c r="C13311" s="1">
        <v>8500</v>
      </c>
      <c r="D13311" s="1">
        <v>47367</v>
      </c>
    </row>
    <row r="13312" spans="1:4" x14ac:dyDescent="0.25">
      <c r="A13312">
        <v>632000</v>
      </c>
      <c r="C13312" s="1">
        <v>11950</v>
      </c>
      <c r="D13312" s="1">
        <v>50733</v>
      </c>
    </row>
    <row r="13313" spans="1:4" x14ac:dyDescent="0.25">
      <c r="A13313">
        <v>632100</v>
      </c>
      <c r="C13313" s="1">
        <v>11283</v>
      </c>
      <c r="D13313" s="1">
        <v>49183</v>
      </c>
    </row>
    <row r="13314" spans="1:4" x14ac:dyDescent="0.25">
      <c r="A13314">
        <v>632200</v>
      </c>
      <c r="C13314" s="1">
        <v>10300</v>
      </c>
      <c r="D13314" s="1">
        <v>50233</v>
      </c>
    </row>
    <row r="13315" spans="1:4" x14ac:dyDescent="0.25">
      <c r="A13315">
        <v>632250</v>
      </c>
      <c r="C13315" s="1">
        <v>9517</v>
      </c>
      <c r="D13315" s="1">
        <v>49083</v>
      </c>
    </row>
    <row r="13316" spans="1:4" x14ac:dyDescent="0.25">
      <c r="A13316">
        <v>632270</v>
      </c>
      <c r="C13316" s="1">
        <v>7950</v>
      </c>
      <c r="D13316" s="1">
        <v>48500</v>
      </c>
    </row>
    <row r="13317" spans="1:4" x14ac:dyDescent="0.25">
      <c r="A13317">
        <v>632280</v>
      </c>
      <c r="C13317" s="1">
        <v>7950</v>
      </c>
      <c r="D13317" s="1">
        <v>49783</v>
      </c>
    </row>
    <row r="13318" spans="1:4" x14ac:dyDescent="0.25">
      <c r="A13318">
        <v>632300</v>
      </c>
      <c r="C13318" s="1">
        <v>6850</v>
      </c>
      <c r="D13318" s="1">
        <v>47267</v>
      </c>
    </row>
    <row r="13319" spans="1:4" x14ac:dyDescent="0.25">
      <c r="A13319">
        <v>632350</v>
      </c>
      <c r="C13319" s="1">
        <v>5333</v>
      </c>
      <c r="D13319" s="1">
        <v>48567</v>
      </c>
    </row>
    <row r="13320" spans="1:4" x14ac:dyDescent="0.25">
      <c r="A13320">
        <v>632370</v>
      </c>
      <c r="C13320" s="1">
        <v>4700</v>
      </c>
      <c r="D13320" s="1">
        <v>46617</v>
      </c>
    </row>
    <row r="13321" spans="1:4" x14ac:dyDescent="0.25">
      <c r="A13321">
        <v>632400</v>
      </c>
      <c r="C13321" s="1">
        <v>4700</v>
      </c>
      <c r="D13321" s="1">
        <v>45217</v>
      </c>
    </row>
    <row r="13322" spans="1:4" x14ac:dyDescent="0.25">
      <c r="A13322">
        <v>632450</v>
      </c>
      <c r="C13322" s="1">
        <v>4183</v>
      </c>
      <c r="D13322" s="1">
        <v>43867</v>
      </c>
    </row>
    <row r="13323" spans="1:4" x14ac:dyDescent="0.25">
      <c r="A13323">
        <v>632470</v>
      </c>
      <c r="C13323" s="1">
        <v>3133</v>
      </c>
      <c r="D13323" s="1">
        <v>43667</v>
      </c>
    </row>
    <row r="13324" spans="1:4" x14ac:dyDescent="0.25">
      <c r="A13324">
        <v>632480</v>
      </c>
      <c r="C13324" s="1">
        <v>3583</v>
      </c>
      <c r="D13324" s="1">
        <v>42450</v>
      </c>
    </row>
    <row r="13325" spans="1:4" x14ac:dyDescent="0.25">
      <c r="A13325">
        <v>632500</v>
      </c>
      <c r="C13325" s="1">
        <v>2350</v>
      </c>
      <c r="D13325" s="1">
        <v>42300</v>
      </c>
    </row>
    <row r="13326" spans="1:4" x14ac:dyDescent="0.25">
      <c r="A13326">
        <v>632580</v>
      </c>
      <c r="C13326" s="1">
        <v>2150</v>
      </c>
      <c r="D13326" s="1">
        <v>45133</v>
      </c>
    </row>
    <row r="13327" spans="1:4" x14ac:dyDescent="0.25">
      <c r="A13327">
        <v>632600</v>
      </c>
      <c r="C13327" s="1">
        <v>2033</v>
      </c>
      <c r="D13327" s="1">
        <v>45350</v>
      </c>
    </row>
    <row r="13328" spans="1:4" x14ac:dyDescent="0.25">
      <c r="A13328">
        <v>632610</v>
      </c>
      <c r="C13328" s="1">
        <v>1833</v>
      </c>
      <c r="D13328" s="1">
        <v>44750</v>
      </c>
    </row>
    <row r="13329" spans="1:4" x14ac:dyDescent="0.25">
      <c r="A13329">
        <v>632620</v>
      </c>
      <c r="C13329" s="1">
        <v>1717</v>
      </c>
      <c r="D13329" s="1">
        <v>44767</v>
      </c>
    </row>
    <row r="13330" spans="1:4" x14ac:dyDescent="0.25">
      <c r="A13330">
        <v>632650</v>
      </c>
      <c r="C13330" t="s">
        <v>154</v>
      </c>
      <c r="D13330" s="1">
        <v>42067</v>
      </c>
    </row>
    <row r="13331" spans="1:4" x14ac:dyDescent="0.25">
      <c r="A13331">
        <v>632660</v>
      </c>
      <c r="C13331" t="s">
        <v>155</v>
      </c>
      <c r="D13331" s="1">
        <v>42767</v>
      </c>
    </row>
    <row r="13332" spans="1:4" x14ac:dyDescent="0.25">
      <c r="A13332">
        <v>632700</v>
      </c>
      <c r="C13332" t="s">
        <v>156</v>
      </c>
      <c r="D13332" s="1">
        <v>42433</v>
      </c>
    </row>
    <row r="13333" spans="1:4" x14ac:dyDescent="0.25">
      <c r="A13333">
        <v>632710</v>
      </c>
      <c r="C13333" t="s">
        <v>157</v>
      </c>
      <c r="D13333" s="1">
        <v>42567</v>
      </c>
    </row>
    <row r="13334" spans="1:4" x14ac:dyDescent="0.25">
      <c r="A13334">
        <v>633299</v>
      </c>
      <c r="C13334" s="1">
        <v>14147</v>
      </c>
      <c r="D13334" s="1">
        <v>38773</v>
      </c>
    </row>
    <row r="13335" spans="1:4" x14ac:dyDescent="0.25">
      <c r="A13335">
        <v>633300</v>
      </c>
      <c r="C13335" s="1">
        <v>13467</v>
      </c>
      <c r="D13335" s="1">
        <v>39533</v>
      </c>
    </row>
    <row r="13336" spans="1:4" x14ac:dyDescent="0.25">
      <c r="A13336">
        <v>633310</v>
      </c>
      <c r="C13336" s="1">
        <v>12520</v>
      </c>
      <c r="D13336" s="1">
        <v>37434</v>
      </c>
    </row>
    <row r="13337" spans="1:4" x14ac:dyDescent="0.25">
      <c r="A13337">
        <v>633320</v>
      </c>
      <c r="C13337" s="1">
        <v>11608</v>
      </c>
      <c r="D13337" s="1">
        <v>37322</v>
      </c>
    </row>
    <row r="13338" spans="1:4" x14ac:dyDescent="0.25">
      <c r="A13338">
        <v>633330</v>
      </c>
      <c r="C13338" s="1">
        <v>11083</v>
      </c>
      <c r="D13338" s="1">
        <v>39717</v>
      </c>
    </row>
    <row r="13339" spans="1:4" x14ac:dyDescent="0.25">
      <c r="A13339">
        <v>633340</v>
      </c>
      <c r="C13339" s="1">
        <v>10350</v>
      </c>
      <c r="D13339" s="1">
        <v>37717</v>
      </c>
    </row>
    <row r="13340" spans="1:4" x14ac:dyDescent="0.25">
      <c r="A13340">
        <v>633400</v>
      </c>
      <c r="C13340" s="1">
        <v>9083</v>
      </c>
      <c r="D13340" s="1">
        <v>36450</v>
      </c>
    </row>
    <row r="13341" spans="1:4" x14ac:dyDescent="0.25">
      <c r="A13341">
        <v>634020</v>
      </c>
      <c r="C13341" s="1">
        <v>7666</v>
      </c>
      <c r="D13341" s="1">
        <v>36817</v>
      </c>
    </row>
    <row r="13342" spans="1:4" x14ac:dyDescent="0.25">
      <c r="A13342">
        <v>634030</v>
      </c>
      <c r="C13342" s="1">
        <v>8167</v>
      </c>
      <c r="D13342" s="1">
        <v>35550</v>
      </c>
    </row>
    <row r="13343" spans="1:4" x14ac:dyDescent="0.25">
      <c r="A13343">
        <v>634043</v>
      </c>
      <c r="C13343" s="1">
        <v>10019</v>
      </c>
      <c r="D13343" s="1">
        <v>34586</v>
      </c>
    </row>
    <row r="13344" spans="1:4" x14ac:dyDescent="0.25">
      <c r="A13344">
        <v>634500</v>
      </c>
      <c r="C13344" s="1">
        <v>8978</v>
      </c>
      <c r="D13344" s="1">
        <v>38799</v>
      </c>
    </row>
    <row r="13345" spans="1:4" x14ac:dyDescent="0.25">
      <c r="A13345">
        <v>634510</v>
      </c>
      <c r="C13345" s="1">
        <v>8733</v>
      </c>
      <c r="D13345" s="1">
        <v>39000</v>
      </c>
    </row>
    <row r="13346" spans="1:4" x14ac:dyDescent="0.25">
      <c r="A13346">
        <v>634520</v>
      </c>
      <c r="C13346" s="1">
        <v>9417</v>
      </c>
      <c r="D13346" s="1">
        <v>41000</v>
      </c>
    </row>
    <row r="13347" spans="1:4" x14ac:dyDescent="0.25">
      <c r="A13347">
        <v>634530</v>
      </c>
      <c r="C13347" s="1">
        <v>8867</v>
      </c>
      <c r="D13347" s="1">
        <v>39900</v>
      </c>
    </row>
    <row r="13348" spans="1:4" x14ac:dyDescent="0.25">
      <c r="A13348">
        <v>634531</v>
      </c>
      <c r="C13348" s="1">
        <v>8933</v>
      </c>
      <c r="D13348" s="1">
        <v>40083</v>
      </c>
    </row>
    <row r="13349" spans="1:4" hidden="1" x14ac:dyDescent="0.25">
      <c r="A13349">
        <v>634590</v>
      </c>
    </row>
    <row r="13350" spans="1:4" x14ac:dyDescent="0.25">
      <c r="A13350">
        <v>634600</v>
      </c>
      <c r="C13350" s="1">
        <v>7067</v>
      </c>
      <c r="D13350" s="1">
        <v>38050</v>
      </c>
    </row>
    <row r="13351" spans="1:4" x14ac:dyDescent="0.25">
      <c r="A13351">
        <v>634710</v>
      </c>
      <c r="C13351" s="1">
        <v>9625</v>
      </c>
      <c r="D13351" s="1">
        <v>41854</v>
      </c>
    </row>
    <row r="13352" spans="1:4" x14ac:dyDescent="0.25">
      <c r="A13352">
        <v>634723</v>
      </c>
      <c r="C13352" s="1">
        <v>6367</v>
      </c>
      <c r="D13352" s="1">
        <v>39833</v>
      </c>
    </row>
    <row r="13353" spans="1:4" x14ac:dyDescent="0.25">
      <c r="A13353">
        <v>634730</v>
      </c>
      <c r="C13353" s="1">
        <v>9333</v>
      </c>
      <c r="D13353" s="1">
        <v>42717</v>
      </c>
    </row>
    <row r="13354" spans="1:4" x14ac:dyDescent="0.25">
      <c r="A13354">
        <v>634740</v>
      </c>
      <c r="C13354" s="1">
        <v>7133</v>
      </c>
      <c r="D13354" s="1">
        <v>40000</v>
      </c>
    </row>
    <row r="13355" spans="1:4" x14ac:dyDescent="0.25">
      <c r="A13355">
        <v>634750</v>
      </c>
      <c r="C13355" s="1">
        <v>6750</v>
      </c>
      <c r="D13355" s="1">
        <v>44267</v>
      </c>
    </row>
    <row r="13356" spans="1:4" x14ac:dyDescent="0.25">
      <c r="A13356">
        <v>634760</v>
      </c>
      <c r="C13356" s="1">
        <v>7150</v>
      </c>
      <c r="D13356" s="1">
        <v>40700</v>
      </c>
    </row>
    <row r="13357" spans="1:4" x14ac:dyDescent="0.25">
      <c r="A13357">
        <v>634770</v>
      </c>
      <c r="C13357" t="s">
        <v>0</v>
      </c>
      <c r="D13357" t="s">
        <v>1</v>
      </c>
    </row>
    <row r="13358" spans="1:4" x14ac:dyDescent="0.25">
      <c r="A13358">
        <v>634780</v>
      </c>
      <c r="C13358" s="1">
        <v>5935</v>
      </c>
      <c r="D13358" s="1">
        <v>43579</v>
      </c>
    </row>
    <row r="13359" spans="1:4" x14ac:dyDescent="0.25">
      <c r="A13359">
        <v>635000</v>
      </c>
      <c r="C13359" s="1">
        <v>6039</v>
      </c>
      <c r="D13359" s="1">
        <v>37590</v>
      </c>
    </row>
    <row r="13360" spans="1:4" x14ac:dyDescent="0.25">
      <c r="A13360">
        <v>635320</v>
      </c>
      <c r="C13360" s="1">
        <v>5867</v>
      </c>
      <c r="D13360" s="1">
        <v>38950</v>
      </c>
    </row>
    <row r="13361" spans="1:4" x14ac:dyDescent="0.25">
      <c r="A13361">
        <v>635330</v>
      </c>
      <c r="C13361" s="1">
        <v>5283</v>
      </c>
      <c r="D13361" s="1">
        <v>39750</v>
      </c>
    </row>
    <row r="13362" spans="1:4" x14ac:dyDescent="0.25">
      <c r="A13362">
        <v>636020</v>
      </c>
      <c r="C13362" s="1">
        <v>3050</v>
      </c>
      <c r="D13362" s="1">
        <v>30917</v>
      </c>
    </row>
    <row r="13363" spans="1:4" x14ac:dyDescent="0.25">
      <c r="A13363">
        <v>636120</v>
      </c>
      <c r="C13363" s="1">
        <v>3122</v>
      </c>
      <c r="D13363" s="1">
        <v>35609</v>
      </c>
    </row>
    <row r="13364" spans="1:4" x14ac:dyDescent="0.25">
      <c r="A13364">
        <v>636190</v>
      </c>
      <c r="C13364" s="1">
        <v>3533</v>
      </c>
      <c r="D13364" s="1">
        <v>39050</v>
      </c>
    </row>
    <row r="13365" spans="1:4" x14ac:dyDescent="0.25">
      <c r="A13365">
        <v>636240</v>
      </c>
      <c r="C13365" s="1">
        <v>3933</v>
      </c>
      <c r="D13365" s="1">
        <v>41867</v>
      </c>
    </row>
    <row r="13366" spans="1:4" x14ac:dyDescent="0.25">
      <c r="A13366">
        <v>636280</v>
      </c>
      <c r="C13366" s="1">
        <v>2300</v>
      </c>
      <c r="D13366" s="1">
        <v>31583</v>
      </c>
    </row>
    <row r="13367" spans="1:4" x14ac:dyDescent="0.25">
      <c r="A13367">
        <v>636300</v>
      </c>
      <c r="C13367" s="1">
        <v>2806</v>
      </c>
      <c r="D13367" s="1">
        <v>32272</v>
      </c>
    </row>
    <row r="13368" spans="1:4" x14ac:dyDescent="0.25">
      <c r="A13368">
        <v>636304</v>
      </c>
      <c r="C13368" s="1">
        <v>2250</v>
      </c>
      <c r="D13368" s="1">
        <v>32900</v>
      </c>
    </row>
    <row r="13369" spans="1:4" x14ac:dyDescent="0.25">
      <c r="A13369">
        <v>636310</v>
      </c>
      <c r="C13369" s="1">
        <v>2283</v>
      </c>
      <c r="D13369" s="1">
        <v>32933</v>
      </c>
    </row>
    <row r="13370" spans="1:4" x14ac:dyDescent="0.25">
      <c r="A13370">
        <v>636350</v>
      </c>
      <c r="C13370" s="1">
        <v>2517</v>
      </c>
      <c r="D13370" s="1">
        <v>34583</v>
      </c>
    </row>
    <row r="13371" spans="1:4" x14ac:dyDescent="0.25">
      <c r="A13371">
        <v>636353</v>
      </c>
      <c r="C13371" s="1">
        <v>2533</v>
      </c>
      <c r="D13371" s="1">
        <v>34650</v>
      </c>
    </row>
    <row r="13372" spans="1:4" x14ac:dyDescent="0.25">
      <c r="A13372">
        <v>636410</v>
      </c>
      <c r="C13372" s="1">
        <v>2300</v>
      </c>
      <c r="D13372" s="1">
        <v>37900</v>
      </c>
    </row>
    <row r="13373" spans="1:4" x14ac:dyDescent="0.25">
      <c r="A13373">
        <v>636540</v>
      </c>
      <c r="C13373" s="1">
        <v>1683</v>
      </c>
      <c r="D13373" s="1">
        <v>31717</v>
      </c>
    </row>
    <row r="13374" spans="1:4" x14ac:dyDescent="0.25">
      <c r="A13374">
        <v>636580</v>
      </c>
      <c r="C13374" s="1">
        <v>1728</v>
      </c>
      <c r="D13374" s="1">
        <v>33623</v>
      </c>
    </row>
    <row r="13375" spans="1:4" x14ac:dyDescent="0.25">
      <c r="A13375">
        <v>636610</v>
      </c>
      <c r="C13375" t="s">
        <v>158</v>
      </c>
      <c r="D13375" s="1">
        <v>34959</v>
      </c>
    </row>
    <row r="13376" spans="1:4" hidden="1" x14ac:dyDescent="0.25">
      <c r="A13376">
        <v>636630</v>
      </c>
    </row>
    <row r="13377" spans="1:4" x14ac:dyDescent="0.25">
      <c r="A13377">
        <v>636710</v>
      </c>
      <c r="C13377" s="1">
        <v>1733</v>
      </c>
      <c r="D13377" s="1">
        <v>40092</v>
      </c>
    </row>
    <row r="13378" spans="1:4" x14ac:dyDescent="0.25">
      <c r="A13378">
        <v>636735</v>
      </c>
      <c r="C13378" s="1">
        <v>-1405</v>
      </c>
      <c r="D13378" s="1">
        <v>35008</v>
      </c>
    </row>
    <row r="13379" spans="1:4" x14ac:dyDescent="0.25">
      <c r="A13379">
        <v>636740</v>
      </c>
      <c r="C13379" t="s">
        <v>159</v>
      </c>
      <c r="D13379" s="1">
        <v>30100</v>
      </c>
    </row>
    <row r="13380" spans="1:4" hidden="1" x14ac:dyDescent="0.25">
      <c r="A13380">
        <v>636760</v>
      </c>
    </row>
    <row r="13381" spans="1:4" x14ac:dyDescent="0.25">
      <c r="A13381">
        <v>636763</v>
      </c>
      <c r="C13381" t="s">
        <v>160</v>
      </c>
      <c r="D13381" s="1">
        <v>30283</v>
      </c>
    </row>
    <row r="13382" spans="1:4" x14ac:dyDescent="0.25">
      <c r="A13382">
        <v>636800</v>
      </c>
      <c r="C13382" t="s">
        <v>161</v>
      </c>
      <c r="D13382" s="1">
        <v>32617</v>
      </c>
    </row>
    <row r="13383" spans="1:4" x14ac:dyDescent="0.25">
      <c r="A13383">
        <v>636820</v>
      </c>
      <c r="C13383" t="s">
        <v>162</v>
      </c>
      <c r="D13383" s="1">
        <v>33183</v>
      </c>
    </row>
    <row r="13384" spans="1:4" x14ac:dyDescent="0.25">
      <c r="A13384">
        <v>636840</v>
      </c>
      <c r="C13384" t="s">
        <v>163</v>
      </c>
      <c r="D13384" s="1">
        <v>34167</v>
      </c>
    </row>
    <row r="13385" spans="1:4" x14ac:dyDescent="0.25">
      <c r="A13385">
        <v>636860</v>
      </c>
      <c r="C13385" t="s">
        <v>135</v>
      </c>
      <c r="D13385" s="1">
        <v>35300</v>
      </c>
    </row>
    <row r="13386" spans="1:4" x14ac:dyDescent="0.25">
      <c r="A13386">
        <v>636870</v>
      </c>
      <c r="C13386" t="s">
        <v>164</v>
      </c>
      <c r="D13386" s="1">
        <v>34787</v>
      </c>
    </row>
    <row r="13387" spans="1:4" x14ac:dyDescent="0.25">
      <c r="A13387">
        <v>636880</v>
      </c>
      <c r="C13387" t="s">
        <v>165</v>
      </c>
      <c r="D13387" s="1">
        <v>35233</v>
      </c>
    </row>
    <row r="13388" spans="1:4" x14ac:dyDescent="0.25">
      <c r="A13388">
        <v>636940</v>
      </c>
      <c r="C13388" t="s">
        <v>166</v>
      </c>
      <c r="D13388" s="1">
        <v>37067</v>
      </c>
    </row>
    <row r="13389" spans="1:4" x14ac:dyDescent="0.25">
      <c r="A13389">
        <v>636943</v>
      </c>
      <c r="C13389" t="s">
        <v>167</v>
      </c>
      <c r="D13389" s="1">
        <v>37033</v>
      </c>
    </row>
    <row r="13390" spans="1:4" x14ac:dyDescent="0.25">
      <c r="A13390">
        <v>636944</v>
      </c>
      <c r="C13390" t="s">
        <v>168</v>
      </c>
      <c r="D13390" s="1">
        <v>38183</v>
      </c>
    </row>
    <row r="13391" spans="1:4" x14ac:dyDescent="0.25">
      <c r="A13391">
        <v>636950</v>
      </c>
      <c r="C13391" t="s">
        <v>169</v>
      </c>
      <c r="D13391" s="1">
        <v>37650</v>
      </c>
    </row>
    <row r="13392" spans="1:4" x14ac:dyDescent="0.25">
      <c r="A13392">
        <v>636953</v>
      </c>
      <c r="C13392" t="s">
        <v>170</v>
      </c>
      <c r="D13392" s="1">
        <v>37583</v>
      </c>
    </row>
    <row r="13393" spans="1:4" x14ac:dyDescent="0.25">
      <c r="A13393">
        <v>637020</v>
      </c>
      <c r="C13393" t="s">
        <v>171</v>
      </c>
      <c r="D13393" s="1">
        <v>30650</v>
      </c>
    </row>
    <row r="13394" spans="1:4" x14ac:dyDescent="0.25">
      <c r="A13394">
        <v>637050</v>
      </c>
      <c r="C13394" t="s">
        <v>172</v>
      </c>
      <c r="D13394" s="1">
        <v>32444</v>
      </c>
    </row>
    <row r="13395" spans="1:4" x14ac:dyDescent="0.25">
      <c r="A13395">
        <v>637080</v>
      </c>
      <c r="C13395" t="s">
        <v>173</v>
      </c>
      <c r="D13395" s="1">
        <v>34729</v>
      </c>
    </row>
    <row r="13396" spans="1:4" x14ac:dyDescent="0.25">
      <c r="A13396">
        <v>637085</v>
      </c>
      <c r="C13396" t="s">
        <v>174</v>
      </c>
      <c r="D13396" s="1">
        <v>34700</v>
      </c>
    </row>
    <row r="13397" spans="1:4" x14ac:dyDescent="0.25">
      <c r="A13397">
        <v>637090</v>
      </c>
      <c r="C13397" t="s">
        <v>175</v>
      </c>
      <c r="D13397" s="1">
        <v>34783</v>
      </c>
    </row>
    <row r="13398" spans="1:4" x14ac:dyDescent="0.25">
      <c r="A13398">
        <v>637100</v>
      </c>
      <c r="C13398" t="s">
        <v>156</v>
      </c>
      <c r="D13398" s="1">
        <v>35350</v>
      </c>
    </row>
    <row r="13399" spans="1:4" x14ac:dyDescent="0.25">
      <c r="A13399">
        <v>637110</v>
      </c>
      <c r="C13399" t="s">
        <v>176</v>
      </c>
      <c r="D13399" s="1">
        <v>34133</v>
      </c>
    </row>
    <row r="13400" spans="1:4" x14ac:dyDescent="0.25">
      <c r="A13400">
        <v>637120</v>
      </c>
      <c r="C13400" t="s">
        <v>177</v>
      </c>
      <c r="D13400" s="1">
        <v>35550</v>
      </c>
    </row>
    <row r="13401" spans="1:4" x14ac:dyDescent="0.25">
      <c r="A13401">
        <v>637140</v>
      </c>
      <c r="C13401" t="s">
        <v>178</v>
      </c>
      <c r="D13401" s="1">
        <v>36100</v>
      </c>
    </row>
    <row r="13402" spans="1:4" x14ac:dyDescent="0.25">
      <c r="A13402">
        <v>637170</v>
      </c>
      <c r="C13402" t="s">
        <v>179</v>
      </c>
      <c r="D13402" s="1">
        <v>36967</v>
      </c>
    </row>
    <row r="13403" spans="1:4" x14ac:dyDescent="0.25">
      <c r="A13403">
        <v>637200</v>
      </c>
      <c r="C13403" t="s">
        <v>179</v>
      </c>
      <c r="D13403" s="1">
        <v>37450</v>
      </c>
    </row>
    <row r="13404" spans="1:4" x14ac:dyDescent="0.25">
      <c r="A13404">
        <v>637230</v>
      </c>
      <c r="C13404" t="s">
        <v>180</v>
      </c>
      <c r="D13404" s="1">
        <v>39648</v>
      </c>
    </row>
    <row r="13405" spans="1:4" x14ac:dyDescent="0.25">
      <c r="A13405">
        <v>637260</v>
      </c>
      <c r="C13405" s="1">
        <v>-1250</v>
      </c>
      <c r="D13405" s="1">
        <v>29983</v>
      </c>
    </row>
    <row r="13406" spans="1:4" x14ac:dyDescent="0.25">
      <c r="A13406">
        <v>637290</v>
      </c>
      <c r="C13406" s="1">
        <v>-1333</v>
      </c>
      <c r="D13406" s="1">
        <v>31817</v>
      </c>
    </row>
    <row r="13407" spans="1:4" x14ac:dyDescent="0.25">
      <c r="A13407">
        <v>637330</v>
      </c>
      <c r="C13407" s="1">
        <v>-1500</v>
      </c>
      <c r="D13407" s="1">
        <v>33800</v>
      </c>
    </row>
    <row r="13408" spans="1:4" x14ac:dyDescent="0.25">
      <c r="A13408">
        <v>637335</v>
      </c>
      <c r="C13408" s="1">
        <v>-3367</v>
      </c>
      <c r="D13408" s="1">
        <v>34833</v>
      </c>
    </row>
    <row r="13409" spans="1:4" x14ac:dyDescent="0.25">
      <c r="A13409">
        <v>637370</v>
      </c>
      <c r="C13409" s="1">
        <v>-1133</v>
      </c>
      <c r="D13409" s="1">
        <v>35833</v>
      </c>
    </row>
    <row r="13410" spans="1:4" x14ac:dyDescent="0.25">
      <c r="A13410">
        <v>637380</v>
      </c>
      <c r="C13410" s="1">
        <v>-1883</v>
      </c>
      <c r="D13410" s="1">
        <v>36283</v>
      </c>
    </row>
    <row r="13411" spans="1:4" x14ac:dyDescent="0.25">
      <c r="A13411">
        <v>637390</v>
      </c>
      <c r="C13411" s="1">
        <v>-1277</v>
      </c>
      <c r="D13411" s="1">
        <v>36862</v>
      </c>
    </row>
    <row r="13412" spans="1:4" x14ac:dyDescent="0.25">
      <c r="A13412">
        <v>637400</v>
      </c>
      <c r="C13412" s="1">
        <v>-1319</v>
      </c>
      <c r="D13412" s="1">
        <v>36928</v>
      </c>
    </row>
    <row r="13413" spans="1:4" x14ac:dyDescent="0.25">
      <c r="A13413">
        <v>637403</v>
      </c>
      <c r="C13413" s="1">
        <v>-1300</v>
      </c>
      <c r="D13413" s="1">
        <v>36750</v>
      </c>
    </row>
    <row r="13414" spans="1:4" x14ac:dyDescent="0.25">
      <c r="A13414">
        <v>637410</v>
      </c>
      <c r="C13414" s="1">
        <v>-1300</v>
      </c>
      <c r="D13414" s="1">
        <v>36750</v>
      </c>
    </row>
    <row r="13415" spans="1:4" x14ac:dyDescent="0.25">
      <c r="A13415">
        <v>637420</v>
      </c>
      <c r="C13415" s="1">
        <v>-1322</v>
      </c>
      <c r="D13415" s="1">
        <v>36815</v>
      </c>
    </row>
    <row r="13416" spans="1:4" x14ac:dyDescent="0.25">
      <c r="A13416">
        <v>637560</v>
      </c>
      <c r="C13416" s="1">
        <v>-2444</v>
      </c>
      <c r="D13416" s="1">
        <v>32933</v>
      </c>
    </row>
    <row r="13417" spans="1:4" x14ac:dyDescent="0.25">
      <c r="A13417">
        <v>637660</v>
      </c>
      <c r="C13417" s="1">
        <v>-2283</v>
      </c>
      <c r="D13417" s="1">
        <v>37833</v>
      </c>
    </row>
    <row r="13418" spans="1:4" x14ac:dyDescent="0.25">
      <c r="A13418">
        <v>637720</v>
      </c>
      <c r="C13418" s="1">
        <v>-2252</v>
      </c>
      <c r="D13418" s="1">
        <v>40913</v>
      </c>
    </row>
    <row r="13419" spans="1:4" x14ac:dyDescent="0.25">
      <c r="A13419">
        <v>637840</v>
      </c>
      <c r="C13419" s="1">
        <v>-3650</v>
      </c>
      <c r="D13419" s="1">
        <v>33350</v>
      </c>
    </row>
    <row r="13420" spans="1:4" hidden="1" x14ac:dyDescent="0.25">
      <c r="A13420">
        <v>637880</v>
      </c>
    </row>
    <row r="13421" spans="1:4" x14ac:dyDescent="0.25">
      <c r="A13421">
        <v>637890</v>
      </c>
      <c r="C13421" s="1">
        <v>-3368</v>
      </c>
      <c r="D13421" s="1">
        <v>36633</v>
      </c>
    </row>
    <row r="13422" spans="1:4" x14ac:dyDescent="0.25">
      <c r="A13422">
        <v>637900</v>
      </c>
      <c r="C13422" s="1">
        <v>-3350</v>
      </c>
      <c r="D13422" s="1">
        <v>37333</v>
      </c>
    </row>
    <row r="13423" spans="1:4" x14ac:dyDescent="0.25">
      <c r="A13423">
        <v>637910</v>
      </c>
      <c r="C13423" s="1">
        <v>-3429</v>
      </c>
      <c r="D13423" s="1">
        <v>37074</v>
      </c>
    </row>
    <row r="13424" spans="1:4" x14ac:dyDescent="0.25">
      <c r="A13424">
        <v>637930</v>
      </c>
      <c r="C13424" s="1">
        <v>-3400</v>
      </c>
      <c r="D13424" s="1">
        <v>38567</v>
      </c>
    </row>
    <row r="13425" spans="1:4" x14ac:dyDescent="0.25">
      <c r="A13425">
        <v>637990</v>
      </c>
      <c r="C13425" s="1">
        <v>-3229</v>
      </c>
      <c r="D13425" s="1">
        <v>40102</v>
      </c>
    </row>
    <row r="13426" spans="1:4" x14ac:dyDescent="0.25">
      <c r="A13426">
        <v>638010</v>
      </c>
      <c r="C13426" s="1">
        <v>-4883</v>
      </c>
      <c r="D13426" s="1">
        <v>29633</v>
      </c>
    </row>
    <row r="13427" spans="1:4" x14ac:dyDescent="0.25">
      <c r="A13427">
        <v>638100</v>
      </c>
      <c r="C13427" s="1">
        <v>-4800</v>
      </c>
      <c r="D13427" s="1">
        <v>34717</v>
      </c>
    </row>
    <row r="13428" spans="1:4" x14ac:dyDescent="0.25">
      <c r="A13428">
        <v>638160</v>
      </c>
      <c r="C13428" s="1">
        <v>-4083</v>
      </c>
      <c r="D13428" s="1">
        <v>37717</v>
      </c>
    </row>
    <row r="13429" spans="1:4" x14ac:dyDescent="0.25">
      <c r="A13429">
        <v>638180</v>
      </c>
      <c r="C13429" s="1">
        <v>-4883</v>
      </c>
      <c r="D13429" s="1">
        <v>38283</v>
      </c>
    </row>
    <row r="13430" spans="1:4" x14ac:dyDescent="0.25">
      <c r="A13430">
        <v>638200</v>
      </c>
      <c r="C13430" s="1">
        <v>-4035</v>
      </c>
      <c r="D13430" s="1">
        <v>39594</v>
      </c>
    </row>
    <row r="13431" spans="1:4" x14ac:dyDescent="0.25">
      <c r="A13431">
        <v>638320</v>
      </c>
      <c r="C13431" s="1">
        <v>-5083</v>
      </c>
      <c r="D13431" s="1">
        <v>32833</v>
      </c>
    </row>
    <row r="13432" spans="1:4" x14ac:dyDescent="0.25">
      <c r="A13432">
        <v>638400</v>
      </c>
      <c r="C13432" s="1">
        <v>-5433</v>
      </c>
      <c r="D13432" s="1">
        <v>38033</v>
      </c>
    </row>
    <row r="13433" spans="1:4" x14ac:dyDescent="0.25">
      <c r="A13433">
        <v>638430</v>
      </c>
      <c r="C13433" s="1">
        <v>-5100</v>
      </c>
      <c r="D13433" s="1">
        <v>38633</v>
      </c>
    </row>
    <row r="13434" spans="1:4" x14ac:dyDescent="0.25">
      <c r="A13434">
        <v>638440</v>
      </c>
      <c r="C13434" s="1">
        <v>-5092</v>
      </c>
      <c r="D13434" s="1">
        <v>39071</v>
      </c>
    </row>
    <row r="13435" spans="1:4" x14ac:dyDescent="0.25">
      <c r="A13435">
        <v>638450</v>
      </c>
      <c r="C13435" s="1">
        <v>-5257</v>
      </c>
      <c r="D13435" s="1">
        <v>39811</v>
      </c>
    </row>
    <row r="13436" spans="1:4" x14ac:dyDescent="0.25">
      <c r="A13436">
        <v>638620</v>
      </c>
      <c r="C13436" s="1">
        <v>-6170</v>
      </c>
      <c r="D13436" s="1">
        <v>35753</v>
      </c>
    </row>
    <row r="13437" spans="1:4" x14ac:dyDescent="0.25">
      <c r="A13437">
        <v>638630</v>
      </c>
      <c r="C13437" s="1">
        <v>-6200</v>
      </c>
      <c r="D13437" s="1">
        <v>36433</v>
      </c>
    </row>
    <row r="13438" spans="1:4" x14ac:dyDescent="0.25">
      <c r="A13438">
        <v>638660</v>
      </c>
      <c r="C13438" s="1">
        <v>-6833</v>
      </c>
      <c r="D13438" s="1">
        <v>37650</v>
      </c>
    </row>
    <row r="13439" spans="1:4" x14ac:dyDescent="0.25">
      <c r="A13439">
        <v>638700</v>
      </c>
      <c r="C13439" s="1">
        <v>-6222</v>
      </c>
      <c r="D13439" s="1">
        <v>39225</v>
      </c>
    </row>
    <row r="13440" spans="1:4" x14ac:dyDescent="0.25">
      <c r="A13440">
        <v>638810</v>
      </c>
      <c r="C13440" s="1">
        <v>-7967</v>
      </c>
      <c r="D13440" s="1">
        <v>31630</v>
      </c>
    </row>
    <row r="13441" spans="1:4" x14ac:dyDescent="0.25">
      <c r="A13441">
        <v>638870</v>
      </c>
      <c r="C13441" s="1">
        <v>-7669</v>
      </c>
      <c r="D13441" s="1">
        <v>35752</v>
      </c>
    </row>
    <row r="13442" spans="1:4" x14ac:dyDescent="0.25">
      <c r="A13442">
        <v>638940</v>
      </c>
      <c r="C13442" s="1">
        <v>-6878</v>
      </c>
      <c r="D13442" s="1">
        <v>39203</v>
      </c>
    </row>
    <row r="13443" spans="1:4" x14ac:dyDescent="0.25">
      <c r="A13443">
        <v>638950</v>
      </c>
      <c r="C13443" s="1">
        <v>-7917</v>
      </c>
      <c r="D13443" s="1">
        <v>39667</v>
      </c>
    </row>
    <row r="13444" spans="1:4" x14ac:dyDescent="0.25">
      <c r="A13444">
        <v>639003</v>
      </c>
      <c r="C13444" s="1">
        <v>-3500</v>
      </c>
      <c r="D13444" s="1">
        <v>33000</v>
      </c>
    </row>
    <row r="13445" spans="1:4" x14ac:dyDescent="0.25">
      <c r="A13445">
        <v>639193</v>
      </c>
      <c r="C13445" s="1">
        <v>-8933</v>
      </c>
      <c r="D13445" s="1">
        <v>39517</v>
      </c>
    </row>
    <row r="13446" spans="1:4" x14ac:dyDescent="0.25">
      <c r="A13446">
        <v>639320</v>
      </c>
      <c r="C13446" s="1">
        <v>-8933</v>
      </c>
      <c r="D13446" s="1">
        <v>33467</v>
      </c>
    </row>
    <row r="13447" spans="1:4" x14ac:dyDescent="0.25">
      <c r="A13447">
        <v>639350</v>
      </c>
      <c r="C13447" s="1">
        <v>-9367</v>
      </c>
      <c r="D13447" s="1">
        <v>34750</v>
      </c>
    </row>
    <row r="13448" spans="1:4" x14ac:dyDescent="0.25">
      <c r="A13448">
        <v>639360</v>
      </c>
      <c r="C13448" s="1">
        <v>-8667</v>
      </c>
      <c r="D13448" s="1">
        <v>36717</v>
      </c>
    </row>
    <row r="13449" spans="1:4" x14ac:dyDescent="0.25">
      <c r="A13449">
        <v>639620</v>
      </c>
      <c r="C13449" s="1">
        <v>-10683</v>
      </c>
      <c r="D13449" s="1">
        <v>35583</v>
      </c>
    </row>
    <row r="13450" spans="1:4" x14ac:dyDescent="0.25">
      <c r="A13450">
        <v>639690</v>
      </c>
      <c r="C13450" s="1">
        <v>-10350</v>
      </c>
      <c r="D13450" s="1">
        <v>38750</v>
      </c>
    </row>
    <row r="13451" spans="1:4" x14ac:dyDescent="0.25">
      <c r="A13451">
        <v>639700</v>
      </c>
      <c r="C13451" s="1">
        <v>-10000</v>
      </c>
      <c r="D13451" s="1">
        <v>39700</v>
      </c>
    </row>
    <row r="13452" spans="1:4" x14ac:dyDescent="0.25">
      <c r="A13452">
        <v>639710</v>
      </c>
      <c r="C13452" s="1">
        <v>-10339</v>
      </c>
      <c r="D13452" s="1">
        <v>40182</v>
      </c>
    </row>
    <row r="13453" spans="1:4" x14ac:dyDescent="0.25">
      <c r="A13453">
        <v>639800</v>
      </c>
      <c r="C13453" s="1">
        <v>-4674</v>
      </c>
      <c r="D13453" s="1">
        <v>55522</v>
      </c>
    </row>
    <row r="13454" spans="1:4" x14ac:dyDescent="0.25">
      <c r="A13454">
        <v>639810</v>
      </c>
      <c r="C13454" s="1">
        <v>-4319</v>
      </c>
      <c r="D13454" s="1">
        <v>55691</v>
      </c>
    </row>
    <row r="13455" spans="1:4" x14ac:dyDescent="0.25">
      <c r="A13455">
        <v>639850</v>
      </c>
      <c r="C13455" s="1">
        <v>-4683</v>
      </c>
      <c r="D13455" s="1">
        <v>55533</v>
      </c>
    </row>
    <row r="13456" spans="1:4" x14ac:dyDescent="0.25">
      <c r="A13456">
        <v>639950</v>
      </c>
      <c r="C13456" s="1">
        <v>-9350</v>
      </c>
      <c r="D13456" s="1">
        <v>46533</v>
      </c>
    </row>
    <row r="13457" spans="1:4" x14ac:dyDescent="0.25">
      <c r="A13457">
        <v>639960</v>
      </c>
      <c r="C13457" s="1">
        <v>-10100</v>
      </c>
      <c r="D13457" s="1">
        <v>51167</v>
      </c>
    </row>
    <row r="13458" spans="1:4" x14ac:dyDescent="0.25">
      <c r="A13458">
        <v>639970</v>
      </c>
      <c r="C13458" s="1">
        <v>-3233</v>
      </c>
      <c r="D13458" s="1">
        <v>37233</v>
      </c>
    </row>
    <row r="13459" spans="1:4" x14ac:dyDescent="0.25">
      <c r="A13459">
        <v>640050</v>
      </c>
      <c r="C13459" t="s">
        <v>181</v>
      </c>
      <c r="D13459" s="1">
        <v>18289</v>
      </c>
    </row>
    <row r="13460" spans="1:4" x14ac:dyDescent="0.25">
      <c r="A13460">
        <v>640060</v>
      </c>
      <c r="C13460" s="1">
        <v>3235</v>
      </c>
      <c r="D13460" s="1">
        <v>19771</v>
      </c>
    </row>
    <row r="13461" spans="1:4" x14ac:dyDescent="0.25">
      <c r="A13461">
        <v>640080</v>
      </c>
      <c r="C13461" s="1">
        <v>1217</v>
      </c>
      <c r="D13461" s="1">
        <v>19800</v>
      </c>
    </row>
    <row r="13462" spans="1:4" x14ac:dyDescent="0.25">
      <c r="A13462">
        <v>640085</v>
      </c>
      <c r="C13462" t="s">
        <v>182</v>
      </c>
      <c r="D13462" s="1">
        <v>25338</v>
      </c>
    </row>
    <row r="13463" spans="1:4" hidden="1" x14ac:dyDescent="0.25">
      <c r="A13463">
        <v>640100</v>
      </c>
    </row>
    <row r="13464" spans="1:4" x14ac:dyDescent="0.25">
      <c r="A13464">
        <v>640140</v>
      </c>
      <c r="C13464" s="1">
        <v>2317</v>
      </c>
      <c r="D13464" s="1">
        <v>21567</v>
      </c>
    </row>
    <row r="13465" spans="1:4" x14ac:dyDescent="0.25">
      <c r="A13465">
        <v>640150</v>
      </c>
      <c r="C13465" s="1">
        <v>3633</v>
      </c>
      <c r="D13465" s="1">
        <v>18633</v>
      </c>
    </row>
    <row r="13466" spans="1:4" x14ac:dyDescent="0.25">
      <c r="A13466">
        <v>640160</v>
      </c>
      <c r="C13466" s="1">
        <v>2183</v>
      </c>
      <c r="D13466" s="1">
        <v>22550</v>
      </c>
    </row>
    <row r="13467" spans="1:4" x14ac:dyDescent="0.25">
      <c r="A13467">
        <v>640180</v>
      </c>
      <c r="C13467" s="1">
        <v>1250</v>
      </c>
      <c r="D13467" s="1">
        <v>23600</v>
      </c>
    </row>
    <row r="13468" spans="1:4" x14ac:dyDescent="0.25">
      <c r="A13468">
        <v>640210</v>
      </c>
      <c r="C13468" s="1">
        <v>3800</v>
      </c>
      <c r="D13468" s="1">
        <v>23817</v>
      </c>
    </row>
    <row r="13469" spans="1:4" x14ac:dyDescent="0.25">
      <c r="A13469">
        <v>640340</v>
      </c>
      <c r="C13469" s="1">
        <v>2783</v>
      </c>
      <c r="D13469" s="1">
        <v>24783</v>
      </c>
    </row>
    <row r="13470" spans="1:4" x14ac:dyDescent="0.25">
      <c r="A13470">
        <v>640400</v>
      </c>
      <c r="C13470" t="s">
        <v>183</v>
      </c>
      <c r="D13470" s="1">
        <v>25155</v>
      </c>
    </row>
    <row r="13471" spans="1:4" x14ac:dyDescent="0.25">
      <c r="A13471">
        <v>640460</v>
      </c>
      <c r="C13471" s="1">
        <v>1550</v>
      </c>
      <c r="D13471" s="1">
        <v>25333</v>
      </c>
    </row>
    <row r="13472" spans="1:4" x14ac:dyDescent="0.25">
      <c r="A13472">
        <v>640560</v>
      </c>
      <c r="C13472" s="1">
        <v>1083</v>
      </c>
      <c r="D13472" s="1">
        <v>27133</v>
      </c>
    </row>
    <row r="13473" spans="1:4" x14ac:dyDescent="0.25">
      <c r="A13473">
        <v>640620</v>
      </c>
      <c r="C13473" s="1">
        <v>2767</v>
      </c>
      <c r="D13473" s="1">
        <v>27650</v>
      </c>
    </row>
    <row r="13474" spans="1:4" x14ac:dyDescent="0.25">
      <c r="A13474">
        <v>640710</v>
      </c>
      <c r="C13474" s="1">
        <v>1367</v>
      </c>
      <c r="D13474" s="1">
        <v>29067</v>
      </c>
    </row>
    <row r="13475" spans="1:4" x14ac:dyDescent="0.25">
      <c r="A13475">
        <v>640720</v>
      </c>
      <c r="C13475" t="s">
        <v>184</v>
      </c>
      <c r="D13475" s="1">
        <v>29267</v>
      </c>
    </row>
    <row r="13476" spans="1:4" x14ac:dyDescent="0.25">
      <c r="A13476">
        <v>640750</v>
      </c>
      <c r="C13476" s="1">
        <v>1450</v>
      </c>
      <c r="D13476" s="1">
        <v>29867</v>
      </c>
    </row>
    <row r="13477" spans="1:4" x14ac:dyDescent="0.25">
      <c r="A13477">
        <v>640760</v>
      </c>
      <c r="C13477" s="1">
        <v>1500</v>
      </c>
      <c r="D13477" s="1">
        <v>30217</v>
      </c>
    </row>
    <row r="13478" spans="1:4" x14ac:dyDescent="0.25">
      <c r="A13478">
        <v>640770</v>
      </c>
      <c r="C13478" s="1">
        <v>1567</v>
      </c>
      <c r="D13478" s="1">
        <v>30217</v>
      </c>
    </row>
    <row r="13479" spans="1:4" x14ac:dyDescent="0.25">
      <c r="A13479">
        <v>641010</v>
      </c>
      <c r="C13479" s="1">
        <v>-1050</v>
      </c>
      <c r="D13479" s="1">
        <v>17200</v>
      </c>
    </row>
    <row r="13480" spans="1:4" x14ac:dyDescent="0.25">
      <c r="A13480">
        <v>641080</v>
      </c>
      <c r="C13480" s="1">
        <v>-3311</v>
      </c>
      <c r="D13480" s="1">
        <v>17382</v>
      </c>
    </row>
    <row r="13481" spans="1:4" x14ac:dyDescent="0.25">
      <c r="A13481">
        <v>641150</v>
      </c>
      <c r="C13481" s="1">
        <v>-1967</v>
      </c>
      <c r="D13481" s="1">
        <v>18267</v>
      </c>
    </row>
    <row r="13482" spans="1:4" x14ac:dyDescent="0.25">
      <c r="A13482">
        <v>641260</v>
      </c>
      <c r="C13482" t="s">
        <v>185</v>
      </c>
      <c r="D13482" s="1">
        <v>20850</v>
      </c>
    </row>
    <row r="13483" spans="1:4" x14ac:dyDescent="0.25">
      <c r="A13483">
        <v>641460</v>
      </c>
      <c r="C13483" s="1">
        <v>-3483</v>
      </c>
      <c r="D13483" s="1">
        <v>23467</v>
      </c>
    </row>
    <row r="13484" spans="1:4" x14ac:dyDescent="0.25">
      <c r="A13484">
        <v>641520</v>
      </c>
      <c r="C13484" t="s">
        <v>186</v>
      </c>
      <c r="D13484" s="1">
        <v>24350</v>
      </c>
    </row>
    <row r="13485" spans="1:4" x14ac:dyDescent="0.25">
      <c r="A13485">
        <v>641550</v>
      </c>
      <c r="C13485" s="1">
        <v>-2919</v>
      </c>
      <c r="D13485" s="1">
        <v>25915</v>
      </c>
    </row>
    <row r="13486" spans="1:4" x14ac:dyDescent="0.25">
      <c r="A13486">
        <v>641556</v>
      </c>
      <c r="C13486" s="1">
        <v>-6121</v>
      </c>
      <c r="D13486" s="1">
        <v>23569</v>
      </c>
    </row>
    <row r="13487" spans="1:4" x14ac:dyDescent="0.25">
      <c r="A13487">
        <v>641560</v>
      </c>
      <c r="C13487" s="1">
        <v>-2600</v>
      </c>
      <c r="D13487" s="1">
        <v>26550</v>
      </c>
    </row>
    <row r="13488" spans="1:4" x14ac:dyDescent="0.25">
      <c r="A13488">
        <v>641570</v>
      </c>
      <c r="C13488" s="1">
        <v>-1183</v>
      </c>
      <c r="D13488" s="1">
        <v>29450</v>
      </c>
    </row>
    <row r="13489" spans="1:4" x14ac:dyDescent="0.25">
      <c r="A13489">
        <v>641620</v>
      </c>
      <c r="C13489" t="s">
        <v>187</v>
      </c>
      <c r="D13489" s="1">
        <v>26567</v>
      </c>
    </row>
    <row r="13490" spans="1:4" x14ac:dyDescent="0.25">
      <c r="A13490">
        <v>641700</v>
      </c>
      <c r="C13490" s="1">
        <v>-1417</v>
      </c>
      <c r="D13490" s="1">
        <v>27000</v>
      </c>
    </row>
    <row r="13491" spans="1:4" x14ac:dyDescent="0.25">
      <c r="A13491">
        <v>641750</v>
      </c>
      <c r="C13491" s="1">
        <v>-1533</v>
      </c>
      <c r="D13491" s="1">
        <v>28900</v>
      </c>
    </row>
    <row r="13492" spans="1:4" x14ac:dyDescent="0.25">
      <c r="A13492">
        <v>641800</v>
      </c>
      <c r="C13492" s="1">
        <v>-2517</v>
      </c>
      <c r="D13492" s="1">
        <v>28850</v>
      </c>
    </row>
    <row r="13493" spans="1:4" x14ac:dyDescent="0.25">
      <c r="A13493">
        <v>641840</v>
      </c>
      <c r="C13493" s="1">
        <v>-1683</v>
      </c>
      <c r="D13493" s="1">
        <v>29233</v>
      </c>
    </row>
    <row r="13494" spans="1:4" x14ac:dyDescent="0.25">
      <c r="A13494">
        <v>642010</v>
      </c>
      <c r="C13494" s="1">
        <v>-5931</v>
      </c>
      <c r="D13494" s="1">
        <v>12352</v>
      </c>
    </row>
    <row r="13495" spans="1:4" x14ac:dyDescent="0.25">
      <c r="A13495">
        <v>642030</v>
      </c>
      <c r="C13495" s="1">
        <v>-5917</v>
      </c>
      <c r="D13495" s="1">
        <v>12450</v>
      </c>
    </row>
    <row r="13496" spans="1:4" x14ac:dyDescent="0.25">
      <c r="A13496">
        <v>642040</v>
      </c>
      <c r="C13496" s="1">
        <v>-5850</v>
      </c>
      <c r="D13496" s="1">
        <v>13100</v>
      </c>
    </row>
    <row r="13497" spans="1:4" hidden="1" x14ac:dyDescent="0.25">
      <c r="A13497">
        <v>642050</v>
      </c>
    </row>
    <row r="13498" spans="1:4" x14ac:dyDescent="0.25">
      <c r="A13498">
        <v>642060</v>
      </c>
      <c r="C13498" s="1">
        <v>-5517</v>
      </c>
      <c r="D13498" s="1">
        <v>13583</v>
      </c>
    </row>
    <row r="13499" spans="1:4" x14ac:dyDescent="0.25">
      <c r="A13499">
        <v>642070</v>
      </c>
      <c r="C13499" s="1">
        <v>-5800</v>
      </c>
      <c r="D13499" s="1">
        <v>13433</v>
      </c>
    </row>
    <row r="13500" spans="1:4" x14ac:dyDescent="0.25">
      <c r="A13500">
        <v>642090</v>
      </c>
      <c r="C13500" s="1">
        <v>-4950</v>
      </c>
      <c r="D13500" s="1">
        <v>14133</v>
      </c>
    </row>
    <row r="13501" spans="1:4" x14ac:dyDescent="0.25">
      <c r="A13501">
        <v>642100</v>
      </c>
      <c r="C13501" s="1">
        <v>-4386</v>
      </c>
      <c r="D13501" s="1">
        <v>15445</v>
      </c>
    </row>
    <row r="13502" spans="1:4" x14ac:dyDescent="0.25">
      <c r="A13502">
        <v>642110</v>
      </c>
      <c r="C13502" s="1">
        <v>-4317</v>
      </c>
      <c r="D13502" s="1">
        <v>15317</v>
      </c>
    </row>
    <row r="13503" spans="1:4" x14ac:dyDescent="0.25">
      <c r="A13503">
        <v>642170</v>
      </c>
      <c r="C13503" s="1">
        <v>-4917</v>
      </c>
      <c r="D13503" s="1">
        <v>17067</v>
      </c>
    </row>
    <row r="13504" spans="1:4" x14ac:dyDescent="0.25">
      <c r="A13504">
        <v>642200</v>
      </c>
      <c r="C13504" s="1">
        <v>-4367</v>
      </c>
      <c r="D13504" s="1">
        <v>15250</v>
      </c>
    </row>
    <row r="13505" spans="1:4" x14ac:dyDescent="0.25">
      <c r="A13505">
        <v>642220</v>
      </c>
      <c r="C13505" s="1">
        <v>-5036</v>
      </c>
      <c r="D13505" s="1">
        <v>18786</v>
      </c>
    </row>
    <row r="13506" spans="1:4" x14ac:dyDescent="0.25">
      <c r="A13506">
        <v>642230</v>
      </c>
      <c r="C13506" s="1">
        <v>-7283</v>
      </c>
      <c r="D13506" s="1">
        <v>19000</v>
      </c>
    </row>
    <row r="13507" spans="1:4" x14ac:dyDescent="0.25">
      <c r="A13507">
        <v>642240</v>
      </c>
      <c r="C13507" s="1">
        <v>-4333</v>
      </c>
      <c r="D13507" s="1">
        <v>20583</v>
      </c>
    </row>
    <row r="13508" spans="1:4" x14ac:dyDescent="0.25">
      <c r="A13508">
        <v>642280</v>
      </c>
      <c r="C13508" s="1">
        <v>-6417</v>
      </c>
      <c r="D13508" s="1">
        <v>20850</v>
      </c>
    </row>
    <row r="13509" spans="1:4" x14ac:dyDescent="0.25">
      <c r="A13509">
        <v>642350</v>
      </c>
      <c r="C13509" s="1">
        <v>-5900</v>
      </c>
      <c r="D13509" s="1">
        <v>22469</v>
      </c>
    </row>
    <row r="13510" spans="1:4" x14ac:dyDescent="0.25">
      <c r="A13510">
        <v>642460</v>
      </c>
      <c r="C13510" s="1">
        <v>-4967</v>
      </c>
      <c r="D13510" s="1">
        <v>23433</v>
      </c>
    </row>
    <row r="13511" spans="1:4" x14ac:dyDescent="0.25">
      <c r="A13511">
        <v>642470</v>
      </c>
      <c r="C13511" s="1">
        <v>-6167</v>
      </c>
      <c r="D13511" s="1">
        <v>23617</v>
      </c>
    </row>
    <row r="13512" spans="1:4" x14ac:dyDescent="0.25">
      <c r="A13512">
        <v>642480</v>
      </c>
      <c r="C13512" s="1">
        <v>-7133</v>
      </c>
      <c r="D13512" s="1">
        <v>23733</v>
      </c>
    </row>
    <row r="13513" spans="1:4" x14ac:dyDescent="0.25">
      <c r="A13513">
        <v>642640</v>
      </c>
      <c r="C13513" s="1">
        <v>-4517</v>
      </c>
      <c r="D13513" s="1">
        <v>26583</v>
      </c>
    </row>
    <row r="13514" spans="1:4" x14ac:dyDescent="0.25">
      <c r="A13514">
        <v>642760</v>
      </c>
      <c r="C13514" s="1">
        <v>-5350</v>
      </c>
      <c r="D13514" s="1">
        <v>27000</v>
      </c>
    </row>
    <row r="13515" spans="1:4" x14ac:dyDescent="0.25">
      <c r="A13515">
        <v>642820</v>
      </c>
      <c r="C13515" s="1">
        <v>-7283</v>
      </c>
      <c r="D13515" s="1">
        <v>27433</v>
      </c>
    </row>
    <row r="13516" spans="1:4" x14ac:dyDescent="0.25">
      <c r="A13516">
        <v>642850</v>
      </c>
      <c r="C13516" s="1">
        <v>-5883</v>
      </c>
      <c r="D13516" s="1">
        <v>29183</v>
      </c>
    </row>
    <row r="13517" spans="1:4" x14ac:dyDescent="0.25">
      <c r="A13517">
        <v>642910</v>
      </c>
      <c r="C13517" s="1">
        <v>-7067</v>
      </c>
      <c r="D13517" s="1">
        <v>29783</v>
      </c>
    </row>
    <row r="13518" spans="1:4" hidden="1" x14ac:dyDescent="0.25">
      <c r="A13518">
        <v>642940</v>
      </c>
    </row>
    <row r="13519" spans="1:4" x14ac:dyDescent="0.25">
      <c r="A13519">
        <v>643020</v>
      </c>
      <c r="C13519" s="1">
        <v>-8350</v>
      </c>
      <c r="D13519" s="1">
        <v>22583</v>
      </c>
    </row>
    <row r="13520" spans="1:4" x14ac:dyDescent="0.25">
      <c r="A13520">
        <v>643150</v>
      </c>
      <c r="C13520" s="1">
        <v>-8642</v>
      </c>
      <c r="D13520" s="1">
        <v>25253</v>
      </c>
    </row>
    <row r="13521" spans="1:4" x14ac:dyDescent="0.25">
      <c r="A13521">
        <v>643280</v>
      </c>
      <c r="C13521" s="1">
        <v>-10766</v>
      </c>
      <c r="D13521" s="1">
        <v>25506</v>
      </c>
    </row>
    <row r="13522" spans="1:4" x14ac:dyDescent="0.25">
      <c r="A13522">
        <v>643480</v>
      </c>
      <c r="C13522" s="1">
        <v>-8600</v>
      </c>
      <c r="D13522" s="1">
        <v>27333</v>
      </c>
    </row>
    <row r="13523" spans="1:4" x14ac:dyDescent="0.25">
      <c r="A13523">
        <v>643600</v>
      </c>
      <c r="C13523" s="1">
        <v>-11591</v>
      </c>
      <c r="D13523" s="1">
        <v>27531</v>
      </c>
    </row>
    <row r="13524" spans="1:4" x14ac:dyDescent="0.25">
      <c r="A13524">
        <v>643700</v>
      </c>
      <c r="C13524" s="1">
        <v>-11650</v>
      </c>
      <c r="D13524" s="1">
        <v>27467</v>
      </c>
    </row>
    <row r="13525" spans="1:4" x14ac:dyDescent="0.25">
      <c r="A13525">
        <v>643800</v>
      </c>
      <c r="C13525" s="1">
        <v>-2467</v>
      </c>
      <c r="D13525" s="1">
        <v>28917</v>
      </c>
    </row>
    <row r="13526" spans="1:4" x14ac:dyDescent="0.25">
      <c r="A13526">
        <v>643810</v>
      </c>
      <c r="C13526" s="1">
        <v>-1677</v>
      </c>
      <c r="D13526" s="1">
        <v>29259</v>
      </c>
    </row>
    <row r="13527" spans="1:4" x14ac:dyDescent="0.25">
      <c r="A13527">
        <v>643830</v>
      </c>
      <c r="C13527" s="1">
        <v>-1500</v>
      </c>
      <c r="D13527" s="1">
        <v>29633</v>
      </c>
    </row>
    <row r="13528" spans="1:4" x14ac:dyDescent="0.25">
      <c r="A13528">
        <v>643840</v>
      </c>
      <c r="C13528" s="1">
        <v>-2600</v>
      </c>
      <c r="D13528" s="1">
        <v>29733</v>
      </c>
    </row>
    <row r="13529" spans="1:4" x14ac:dyDescent="0.25">
      <c r="A13529">
        <v>643870</v>
      </c>
      <c r="C13529" s="1">
        <v>-1969</v>
      </c>
      <c r="D13529" s="1">
        <v>30139</v>
      </c>
    </row>
    <row r="13530" spans="1:4" x14ac:dyDescent="0.25">
      <c r="A13530">
        <v>643900</v>
      </c>
      <c r="C13530" s="1">
        <v>-3324</v>
      </c>
      <c r="D13530" s="1">
        <v>29319</v>
      </c>
    </row>
    <row r="13531" spans="1:4" x14ac:dyDescent="0.25">
      <c r="A13531">
        <v>643970</v>
      </c>
      <c r="C13531" s="1">
        <v>-2833</v>
      </c>
      <c r="D13531" s="1">
        <v>30333</v>
      </c>
    </row>
    <row r="13532" spans="1:4" x14ac:dyDescent="0.25">
      <c r="A13532">
        <v>644000</v>
      </c>
      <c r="C13532" s="1">
        <v>-4816</v>
      </c>
      <c r="D13532" s="1">
        <v>11887</v>
      </c>
    </row>
    <row r="13533" spans="1:4" x14ac:dyDescent="0.25">
      <c r="A13533">
        <v>644007</v>
      </c>
      <c r="C13533" s="1">
        <v>-4217</v>
      </c>
      <c r="D13533" s="1">
        <v>13283</v>
      </c>
    </row>
    <row r="13534" spans="1:4" x14ac:dyDescent="0.25">
      <c r="A13534">
        <v>644010</v>
      </c>
      <c r="C13534" s="1">
        <v>-4200</v>
      </c>
      <c r="D13534" s="1">
        <v>12700</v>
      </c>
    </row>
    <row r="13535" spans="1:4" x14ac:dyDescent="0.25">
      <c r="A13535">
        <v>644020</v>
      </c>
      <c r="C13535" s="1">
        <v>-3983</v>
      </c>
      <c r="D13535" s="1">
        <v>13917</v>
      </c>
    </row>
    <row r="13536" spans="1:4" x14ac:dyDescent="0.25">
      <c r="A13536">
        <v>644030</v>
      </c>
      <c r="C13536" s="1">
        <v>-3483</v>
      </c>
      <c r="D13536" s="1">
        <v>12617</v>
      </c>
    </row>
    <row r="13537" spans="1:4" x14ac:dyDescent="0.25">
      <c r="A13537">
        <v>644050</v>
      </c>
      <c r="C13537" s="1">
        <v>-3683</v>
      </c>
      <c r="D13537" s="1">
        <v>13350</v>
      </c>
    </row>
    <row r="13538" spans="1:4" x14ac:dyDescent="0.25">
      <c r="A13538">
        <v>644500</v>
      </c>
      <c r="C13538" s="1">
        <v>-4252</v>
      </c>
      <c r="D13538" s="1">
        <v>15253</v>
      </c>
    </row>
    <row r="13539" spans="1:4" x14ac:dyDescent="0.25">
      <c r="A13539">
        <v>644510</v>
      </c>
      <c r="C13539" s="1">
        <v>-3817</v>
      </c>
      <c r="D13539" s="1">
        <v>15250</v>
      </c>
    </row>
    <row r="13540" spans="1:4" x14ac:dyDescent="0.25">
      <c r="A13540">
        <v>644520</v>
      </c>
      <c r="C13540" s="1">
        <v>-2617</v>
      </c>
      <c r="D13540" s="1">
        <v>16217</v>
      </c>
    </row>
    <row r="13541" spans="1:4" x14ac:dyDescent="0.25">
      <c r="A13541">
        <v>644530</v>
      </c>
      <c r="C13541" s="1">
        <v>-2533</v>
      </c>
      <c r="D13541" s="1">
        <v>14767</v>
      </c>
    </row>
    <row r="13542" spans="1:4" x14ac:dyDescent="0.25">
      <c r="A13542">
        <v>644540</v>
      </c>
      <c r="C13542" s="1">
        <v>-1867</v>
      </c>
      <c r="D13542" s="1">
        <v>15867</v>
      </c>
    </row>
    <row r="13543" spans="1:4" x14ac:dyDescent="0.25">
      <c r="A13543">
        <v>644550</v>
      </c>
      <c r="C13543" s="1">
        <v>-1217</v>
      </c>
      <c r="D13543" s="1">
        <v>16800</v>
      </c>
    </row>
    <row r="13544" spans="1:4" x14ac:dyDescent="0.25">
      <c r="A13544">
        <v>644560</v>
      </c>
      <c r="C13544" t="s">
        <v>177</v>
      </c>
      <c r="D13544" s="1">
        <v>15650</v>
      </c>
    </row>
    <row r="13545" spans="1:4" x14ac:dyDescent="0.25">
      <c r="A13545">
        <v>644580</v>
      </c>
      <c r="C13545" s="1">
        <v>1616</v>
      </c>
      <c r="D13545" s="1">
        <v>16038</v>
      </c>
    </row>
    <row r="13546" spans="1:4" x14ac:dyDescent="0.25">
      <c r="A13546">
        <v>644590</v>
      </c>
      <c r="C13546" s="1">
        <v>1617</v>
      </c>
      <c r="D13546" s="1">
        <v>18067</v>
      </c>
    </row>
    <row r="13547" spans="1:4" x14ac:dyDescent="0.25">
      <c r="A13547">
        <v>644600</v>
      </c>
      <c r="C13547" s="1">
        <v>2067</v>
      </c>
      <c r="D13547" s="1">
        <v>14133</v>
      </c>
    </row>
    <row r="13548" spans="1:4" x14ac:dyDescent="0.25">
      <c r="A13548">
        <v>644620</v>
      </c>
      <c r="C13548" t="s">
        <v>188</v>
      </c>
      <c r="D13548" s="1">
        <v>13550</v>
      </c>
    </row>
    <row r="13549" spans="1:4" x14ac:dyDescent="0.25">
      <c r="A13549">
        <v>644625</v>
      </c>
      <c r="C13549" s="1">
        <v>10280</v>
      </c>
      <c r="D13549" s="1">
        <v>15380</v>
      </c>
    </row>
    <row r="13550" spans="1:4" x14ac:dyDescent="0.25">
      <c r="A13550">
        <v>644630</v>
      </c>
      <c r="C13550" s="1">
        <v>-5583</v>
      </c>
      <c r="D13550" s="1">
        <v>14817</v>
      </c>
    </row>
    <row r="13551" spans="1:4" x14ac:dyDescent="0.25">
      <c r="A13551">
        <v>645000</v>
      </c>
      <c r="C13551" t="s">
        <v>189</v>
      </c>
      <c r="D13551" s="1">
        <v>9412</v>
      </c>
    </row>
    <row r="13552" spans="1:4" x14ac:dyDescent="0.25">
      <c r="A13552">
        <v>645010</v>
      </c>
      <c r="C13552" t="s">
        <v>190</v>
      </c>
      <c r="D13552" s="1">
        <v>8754</v>
      </c>
    </row>
    <row r="13553" spans="1:4" x14ac:dyDescent="0.25">
      <c r="A13553">
        <v>645030</v>
      </c>
      <c r="C13553" s="1">
        <v>-3417</v>
      </c>
      <c r="D13553" s="1">
        <v>10650</v>
      </c>
    </row>
    <row r="13554" spans="1:4" x14ac:dyDescent="0.25">
      <c r="A13554">
        <v>645040</v>
      </c>
      <c r="C13554" s="1">
        <v>1000</v>
      </c>
      <c r="D13554" s="1">
        <v>9600</v>
      </c>
    </row>
    <row r="13555" spans="1:4" x14ac:dyDescent="0.25">
      <c r="A13555">
        <v>645070</v>
      </c>
      <c r="C13555" s="1">
        <v>-2850</v>
      </c>
      <c r="D13555" s="1">
        <v>11017</v>
      </c>
    </row>
    <row r="13556" spans="1:4" x14ac:dyDescent="0.25">
      <c r="A13556">
        <v>645100</v>
      </c>
      <c r="C13556" s="1">
        <v>2076</v>
      </c>
      <c r="D13556" s="1">
        <v>11493</v>
      </c>
    </row>
    <row r="13557" spans="1:4" x14ac:dyDescent="0.25">
      <c r="A13557">
        <v>645120</v>
      </c>
      <c r="C13557" s="1">
        <v>1543</v>
      </c>
      <c r="D13557" s="1">
        <v>11581</v>
      </c>
    </row>
    <row r="13558" spans="1:4" x14ac:dyDescent="0.25">
      <c r="A13558">
        <v>645450</v>
      </c>
      <c r="C13558" s="1">
        <v>1017</v>
      </c>
      <c r="D13558" s="1">
        <v>13933</v>
      </c>
    </row>
    <row r="13559" spans="1:4" x14ac:dyDescent="0.25">
      <c r="A13559">
        <v>645500</v>
      </c>
      <c r="C13559" s="1">
        <v>-1845</v>
      </c>
      <c r="D13559" s="1">
        <v>11057</v>
      </c>
    </row>
    <row r="13560" spans="1:4" x14ac:dyDescent="0.25">
      <c r="A13560">
        <v>645510</v>
      </c>
      <c r="C13560" t="s">
        <v>191</v>
      </c>
      <c r="D13560" s="1">
        <v>10246</v>
      </c>
    </row>
    <row r="13561" spans="1:4" x14ac:dyDescent="0.25">
      <c r="A13561">
        <v>645520</v>
      </c>
      <c r="C13561" t="s">
        <v>192</v>
      </c>
      <c r="D13561" s="1">
        <v>11533</v>
      </c>
    </row>
    <row r="13562" spans="1:4" x14ac:dyDescent="0.25">
      <c r="A13562">
        <v>645525</v>
      </c>
      <c r="C13562" s="1">
        <v>1550</v>
      </c>
      <c r="D13562" s="1">
        <v>11567</v>
      </c>
    </row>
    <row r="13563" spans="1:4" x14ac:dyDescent="0.25">
      <c r="A13563">
        <v>645530</v>
      </c>
      <c r="C13563" s="1">
        <v>-1633</v>
      </c>
      <c r="D13563" s="1">
        <v>13600</v>
      </c>
    </row>
    <row r="13564" spans="1:4" x14ac:dyDescent="0.25">
      <c r="A13564">
        <v>645533</v>
      </c>
      <c r="C13564" s="1">
        <v>-1650</v>
      </c>
      <c r="D13564" s="1">
        <v>13433</v>
      </c>
    </row>
    <row r="13565" spans="1:4" x14ac:dyDescent="0.25">
      <c r="A13565">
        <v>645560</v>
      </c>
      <c r="C13565" t="s">
        <v>193</v>
      </c>
      <c r="D13565" s="1">
        <v>12891</v>
      </c>
    </row>
    <row r="13566" spans="1:4" x14ac:dyDescent="0.25">
      <c r="A13566">
        <v>645600</v>
      </c>
      <c r="C13566" t="s">
        <v>194</v>
      </c>
      <c r="D13566" s="1">
        <v>12717</v>
      </c>
    </row>
    <row r="13567" spans="1:4" x14ac:dyDescent="0.25">
      <c r="A13567">
        <v>645650</v>
      </c>
      <c r="C13567" s="1">
        <v>-1533</v>
      </c>
      <c r="D13567" s="1">
        <v>13267</v>
      </c>
    </row>
    <row r="13568" spans="1:4" x14ac:dyDescent="0.25">
      <c r="A13568">
        <v>645700</v>
      </c>
      <c r="C13568" s="1">
        <v>-1667</v>
      </c>
      <c r="D13568" s="1">
        <v>13400</v>
      </c>
    </row>
    <row r="13569" spans="1:4" x14ac:dyDescent="0.25">
      <c r="A13569">
        <v>646000</v>
      </c>
      <c r="C13569" s="1">
        <v>4222</v>
      </c>
      <c r="D13569" s="1">
        <v>15786</v>
      </c>
    </row>
    <row r="13570" spans="1:4" x14ac:dyDescent="0.25">
      <c r="A13570">
        <v>646010</v>
      </c>
      <c r="C13570" s="1">
        <v>5967</v>
      </c>
      <c r="D13570" s="1">
        <v>15633</v>
      </c>
    </row>
    <row r="13571" spans="1:4" x14ac:dyDescent="0.25">
      <c r="A13571">
        <v>646030</v>
      </c>
      <c r="C13571" s="1">
        <v>6500</v>
      </c>
      <c r="D13571" s="1">
        <v>18267</v>
      </c>
    </row>
    <row r="13572" spans="1:4" x14ac:dyDescent="0.25">
      <c r="A13572">
        <v>646050</v>
      </c>
      <c r="C13572" s="1">
        <v>5267</v>
      </c>
      <c r="D13572" s="1">
        <v>17633</v>
      </c>
    </row>
    <row r="13573" spans="1:4" x14ac:dyDescent="0.25">
      <c r="A13573">
        <v>646100</v>
      </c>
      <c r="C13573" s="1">
        <v>6483</v>
      </c>
      <c r="D13573" s="1">
        <v>17433</v>
      </c>
    </row>
    <row r="13574" spans="1:4" x14ac:dyDescent="0.25">
      <c r="A13574">
        <v>646500</v>
      </c>
      <c r="C13574" s="1">
        <v>4398</v>
      </c>
      <c r="D13574" s="1">
        <v>18519</v>
      </c>
    </row>
    <row r="13575" spans="1:4" x14ac:dyDescent="0.25">
      <c r="A13575">
        <v>646503</v>
      </c>
      <c r="C13575" s="1">
        <v>4400</v>
      </c>
      <c r="D13575" s="1">
        <v>18517</v>
      </c>
    </row>
    <row r="13576" spans="1:4" x14ac:dyDescent="0.25">
      <c r="A13576">
        <v>646540</v>
      </c>
      <c r="C13576" s="1">
        <v>8400</v>
      </c>
      <c r="D13576" s="1">
        <v>20650</v>
      </c>
    </row>
    <row r="13577" spans="1:4" x14ac:dyDescent="0.25">
      <c r="A13577">
        <v>646550</v>
      </c>
      <c r="C13577" s="1">
        <v>6533</v>
      </c>
      <c r="D13577" s="1">
        <v>21983</v>
      </c>
    </row>
    <row r="13578" spans="1:4" x14ac:dyDescent="0.25">
      <c r="A13578">
        <v>646560</v>
      </c>
      <c r="C13578" s="1">
        <v>4733</v>
      </c>
      <c r="D13578" s="1">
        <v>22833</v>
      </c>
    </row>
    <row r="13579" spans="1:4" x14ac:dyDescent="0.25">
      <c r="A13579">
        <v>646580</v>
      </c>
      <c r="C13579" s="1">
        <v>10283</v>
      </c>
      <c r="D13579" s="1">
        <v>22783</v>
      </c>
    </row>
    <row r="13580" spans="1:4" x14ac:dyDescent="0.25">
      <c r="A13580">
        <v>646590</v>
      </c>
      <c r="C13580" s="1">
        <v>5400</v>
      </c>
      <c r="D13580" s="1">
        <v>26500</v>
      </c>
    </row>
    <row r="13581" spans="1:4" x14ac:dyDescent="0.25">
      <c r="A13581">
        <v>646600</v>
      </c>
      <c r="C13581" s="1">
        <v>5850</v>
      </c>
      <c r="D13581" s="1">
        <v>20650</v>
      </c>
    </row>
    <row r="13582" spans="1:4" x14ac:dyDescent="0.25">
      <c r="A13582">
        <v>646610</v>
      </c>
      <c r="C13582" s="1">
        <v>6500</v>
      </c>
      <c r="D13582" s="1">
        <v>23267</v>
      </c>
    </row>
    <row r="13583" spans="1:4" x14ac:dyDescent="0.25">
      <c r="A13583">
        <v>646620</v>
      </c>
      <c r="C13583" s="1">
        <v>5050</v>
      </c>
      <c r="D13583" s="1">
        <v>21200</v>
      </c>
    </row>
    <row r="13584" spans="1:4" x14ac:dyDescent="0.25">
      <c r="A13584">
        <v>646650</v>
      </c>
      <c r="C13584" s="1">
        <v>4317</v>
      </c>
      <c r="D13584" s="1">
        <v>21183</v>
      </c>
    </row>
    <row r="13585" spans="1:4" x14ac:dyDescent="0.25">
      <c r="A13585">
        <v>647000</v>
      </c>
      <c r="C13585" s="1">
        <v>12134</v>
      </c>
      <c r="D13585" s="1">
        <v>15034</v>
      </c>
    </row>
    <row r="13586" spans="1:4" x14ac:dyDescent="0.25">
      <c r="A13586">
        <v>647010</v>
      </c>
      <c r="C13586" s="1">
        <v>14117</v>
      </c>
      <c r="D13586" s="1">
        <v>15317</v>
      </c>
    </row>
    <row r="13587" spans="1:4" x14ac:dyDescent="0.25">
      <c r="A13587">
        <v>647020</v>
      </c>
      <c r="C13587" s="1">
        <v>13433</v>
      </c>
      <c r="D13587" s="1">
        <v>14733</v>
      </c>
    </row>
    <row r="13588" spans="1:4" x14ac:dyDescent="0.25">
      <c r="A13588">
        <v>647040</v>
      </c>
      <c r="C13588" s="1">
        <v>20450</v>
      </c>
      <c r="D13588" s="1">
        <v>16567</v>
      </c>
    </row>
    <row r="13589" spans="1:4" x14ac:dyDescent="0.25">
      <c r="A13589">
        <v>647050</v>
      </c>
      <c r="C13589" s="1">
        <v>10483</v>
      </c>
      <c r="D13589" s="1">
        <v>16717</v>
      </c>
    </row>
    <row r="13590" spans="1:4" x14ac:dyDescent="0.25">
      <c r="A13590">
        <v>647060</v>
      </c>
      <c r="C13590" s="1">
        <v>8624</v>
      </c>
      <c r="D13590" s="1">
        <v>16071</v>
      </c>
    </row>
    <row r="13591" spans="1:4" x14ac:dyDescent="0.25">
      <c r="A13591">
        <v>647070</v>
      </c>
      <c r="C13591" s="1">
        <v>13650</v>
      </c>
      <c r="D13591" s="1">
        <v>16500</v>
      </c>
    </row>
    <row r="13592" spans="1:4" x14ac:dyDescent="0.25">
      <c r="A13592">
        <v>647080</v>
      </c>
      <c r="C13592" s="1">
        <v>12383</v>
      </c>
      <c r="D13592" s="1">
        <v>17050</v>
      </c>
    </row>
    <row r="13593" spans="1:4" x14ac:dyDescent="0.25">
      <c r="A13593">
        <v>647085</v>
      </c>
      <c r="C13593" s="1">
        <v>14517</v>
      </c>
      <c r="D13593" s="1">
        <v>20900</v>
      </c>
    </row>
    <row r="13594" spans="1:4" x14ac:dyDescent="0.25">
      <c r="A13594">
        <v>647086</v>
      </c>
      <c r="C13594" s="1">
        <v>9400</v>
      </c>
      <c r="D13594" s="1">
        <v>16300</v>
      </c>
    </row>
    <row r="13595" spans="1:4" x14ac:dyDescent="0.25">
      <c r="A13595">
        <v>647090</v>
      </c>
      <c r="C13595" s="1">
        <v>9367</v>
      </c>
      <c r="D13595" s="1">
        <v>14917</v>
      </c>
    </row>
    <row r="13596" spans="1:4" x14ac:dyDescent="0.25">
      <c r="A13596">
        <v>647200</v>
      </c>
      <c r="C13596" s="1">
        <v>21450</v>
      </c>
      <c r="D13596" s="1">
        <v>17050</v>
      </c>
    </row>
    <row r="13597" spans="1:4" x14ac:dyDescent="0.25">
      <c r="A13597">
        <v>647500</v>
      </c>
      <c r="C13597" s="1">
        <v>9150</v>
      </c>
      <c r="D13597" s="1">
        <v>18383</v>
      </c>
    </row>
    <row r="13598" spans="1:4" x14ac:dyDescent="0.25">
      <c r="A13598">
        <v>647510</v>
      </c>
      <c r="C13598" s="1">
        <v>13217</v>
      </c>
      <c r="D13598" s="1">
        <v>18317</v>
      </c>
    </row>
    <row r="13599" spans="1:4" x14ac:dyDescent="0.25">
      <c r="A13599">
        <v>647530</v>
      </c>
      <c r="C13599" s="1">
        <v>17917</v>
      </c>
      <c r="D13599" s="1">
        <v>19111</v>
      </c>
    </row>
    <row r="13600" spans="1:4" x14ac:dyDescent="0.25">
      <c r="A13600">
        <v>647540</v>
      </c>
      <c r="C13600" s="1">
        <v>11033</v>
      </c>
      <c r="D13600" s="1">
        <v>20283</v>
      </c>
    </row>
    <row r="13601" spans="1:4" x14ac:dyDescent="0.25">
      <c r="A13601">
        <v>647550</v>
      </c>
      <c r="C13601" s="1">
        <v>12233</v>
      </c>
      <c r="D13601" s="1">
        <v>21417</v>
      </c>
    </row>
    <row r="13602" spans="1:4" x14ac:dyDescent="0.25">
      <c r="A13602">
        <v>647560</v>
      </c>
      <c r="C13602" s="1">
        <v>13847</v>
      </c>
      <c r="D13602" s="1">
        <v>20844</v>
      </c>
    </row>
    <row r="13603" spans="1:4" x14ac:dyDescent="0.25">
      <c r="A13603">
        <v>647570</v>
      </c>
      <c r="C13603" s="1">
        <v>17167</v>
      </c>
      <c r="D13603" s="1">
        <v>21550</v>
      </c>
    </row>
    <row r="13604" spans="1:4" x14ac:dyDescent="0.25">
      <c r="A13604">
        <v>647580</v>
      </c>
      <c r="C13604" s="1">
        <v>12183</v>
      </c>
      <c r="D13604" s="1">
        <v>18683</v>
      </c>
    </row>
    <row r="13605" spans="1:4" x14ac:dyDescent="0.25">
      <c r="A13605">
        <v>648100</v>
      </c>
      <c r="C13605" s="1">
        <v>3755</v>
      </c>
      <c r="D13605" s="1">
        <v>8709</v>
      </c>
    </row>
    <row r="13606" spans="1:4" x14ac:dyDescent="0.25">
      <c r="A13606">
        <v>648200</v>
      </c>
      <c r="C13606" s="1">
        <v>1900</v>
      </c>
      <c r="D13606" s="1">
        <v>9800</v>
      </c>
    </row>
    <row r="13607" spans="1:4" x14ac:dyDescent="0.25">
      <c r="A13607">
        <v>648510</v>
      </c>
      <c r="C13607" s="1">
        <v>10451</v>
      </c>
      <c r="D13607" s="1">
        <v>14257</v>
      </c>
    </row>
    <row r="13608" spans="1:4" x14ac:dyDescent="0.25">
      <c r="A13608">
        <v>648514</v>
      </c>
      <c r="C13608" s="1">
        <v>10367</v>
      </c>
      <c r="D13608" s="1">
        <v>15233</v>
      </c>
    </row>
    <row r="13609" spans="1:4" x14ac:dyDescent="0.25">
      <c r="A13609">
        <v>648530</v>
      </c>
      <c r="C13609" s="1">
        <v>10100</v>
      </c>
      <c r="D13609" s="1">
        <v>14450</v>
      </c>
    </row>
    <row r="13610" spans="1:4" x14ac:dyDescent="0.25">
      <c r="A13610">
        <v>648600</v>
      </c>
      <c r="C13610" s="1">
        <v>9336</v>
      </c>
      <c r="D13610" s="1">
        <v>13370</v>
      </c>
    </row>
    <row r="13611" spans="1:4" x14ac:dyDescent="0.25">
      <c r="A13611">
        <v>648700</v>
      </c>
      <c r="C13611" s="1">
        <v>7357</v>
      </c>
      <c r="D13611" s="1">
        <v>13559</v>
      </c>
    </row>
    <row r="13612" spans="1:4" x14ac:dyDescent="0.25">
      <c r="A13612">
        <v>648800</v>
      </c>
      <c r="C13612" s="1">
        <v>6783</v>
      </c>
      <c r="D13612" s="1">
        <v>11817</v>
      </c>
    </row>
    <row r="13613" spans="1:4" x14ac:dyDescent="0.25">
      <c r="A13613">
        <v>648820</v>
      </c>
      <c r="C13613" s="1">
        <v>6533</v>
      </c>
      <c r="D13613" s="1">
        <v>14367</v>
      </c>
    </row>
    <row r="13614" spans="1:4" x14ac:dyDescent="0.25">
      <c r="A13614">
        <v>648821</v>
      </c>
      <c r="C13614" s="1">
        <v>10433</v>
      </c>
      <c r="D13614" s="1">
        <v>14250</v>
      </c>
    </row>
    <row r="13615" spans="1:4" x14ac:dyDescent="0.25">
      <c r="A13615">
        <v>648900</v>
      </c>
      <c r="C13615" s="1">
        <v>5717</v>
      </c>
      <c r="D13615" s="1">
        <v>9283</v>
      </c>
    </row>
    <row r="13616" spans="1:4" x14ac:dyDescent="0.25">
      <c r="A13616">
        <v>648920</v>
      </c>
      <c r="C13616" s="1">
        <v>6039</v>
      </c>
      <c r="D13616" s="1">
        <v>10123</v>
      </c>
    </row>
    <row r="13617" spans="1:4" x14ac:dyDescent="0.25">
      <c r="A13617">
        <v>648930</v>
      </c>
      <c r="C13617" s="1">
        <v>5637</v>
      </c>
      <c r="D13617" s="1">
        <v>10751</v>
      </c>
    </row>
    <row r="13618" spans="1:4" x14ac:dyDescent="0.25">
      <c r="A13618">
        <v>649000</v>
      </c>
      <c r="C13618" s="1">
        <v>5550</v>
      </c>
      <c r="D13618" s="1">
        <v>12367</v>
      </c>
    </row>
    <row r="13619" spans="1:4" x14ac:dyDescent="0.25">
      <c r="A13619">
        <v>649010</v>
      </c>
      <c r="C13619" s="1">
        <v>5600</v>
      </c>
      <c r="D13619" s="1">
        <v>14067</v>
      </c>
    </row>
    <row r="13620" spans="1:4" x14ac:dyDescent="0.25">
      <c r="A13620">
        <v>649100</v>
      </c>
      <c r="C13620" s="1">
        <v>4006</v>
      </c>
      <c r="D13620" s="1">
        <v>9719</v>
      </c>
    </row>
    <row r="13621" spans="1:4" x14ac:dyDescent="0.25">
      <c r="A13621">
        <v>649110</v>
      </c>
      <c r="C13621" s="1">
        <v>4950</v>
      </c>
      <c r="D13621" s="1">
        <v>9933</v>
      </c>
    </row>
    <row r="13622" spans="1:4" x14ac:dyDescent="0.25">
      <c r="A13622">
        <v>649120</v>
      </c>
      <c r="C13622" s="1">
        <v>4089</v>
      </c>
      <c r="D13622" s="1">
        <v>9361</v>
      </c>
    </row>
    <row r="13623" spans="1:4" x14ac:dyDescent="0.25">
      <c r="A13623">
        <v>649200</v>
      </c>
      <c r="C13623" s="1">
        <v>4733</v>
      </c>
      <c r="D13623" s="1">
        <v>11250</v>
      </c>
    </row>
    <row r="13624" spans="1:4" x14ac:dyDescent="0.25">
      <c r="A13624">
        <v>649220</v>
      </c>
      <c r="C13624" s="1">
        <v>4650</v>
      </c>
      <c r="D13624" s="1">
        <v>12400</v>
      </c>
    </row>
    <row r="13625" spans="1:4" x14ac:dyDescent="0.25">
      <c r="A13625">
        <v>649300</v>
      </c>
      <c r="C13625" s="1">
        <v>4600</v>
      </c>
      <c r="D13625" s="1">
        <v>13733</v>
      </c>
    </row>
    <row r="13626" spans="1:4" x14ac:dyDescent="0.25">
      <c r="A13626">
        <v>649310</v>
      </c>
      <c r="C13626" s="1">
        <v>4467</v>
      </c>
      <c r="D13626" s="1">
        <v>14367</v>
      </c>
    </row>
    <row r="13627" spans="1:4" x14ac:dyDescent="0.25">
      <c r="A13627">
        <v>649420</v>
      </c>
      <c r="C13627" s="1">
        <v>3650</v>
      </c>
      <c r="D13627" s="1">
        <v>10767</v>
      </c>
    </row>
    <row r="13628" spans="1:4" x14ac:dyDescent="0.25">
      <c r="A13628">
        <v>649500</v>
      </c>
      <c r="C13628" s="1">
        <v>3723</v>
      </c>
      <c r="D13628" s="1">
        <v>11553</v>
      </c>
    </row>
    <row r="13629" spans="1:4" x14ac:dyDescent="0.25">
      <c r="A13629">
        <v>649504</v>
      </c>
      <c r="C13629" s="1">
        <v>3836</v>
      </c>
      <c r="D13629" s="1">
        <v>11523</v>
      </c>
    </row>
    <row r="13630" spans="1:4" x14ac:dyDescent="0.25">
      <c r="A13630">
        <v>649600</v>
      </c>
      <c r="C13630" s="1">
        <v>3967</v>
      </c>
      <c r="D13630" s="1">
        <v>13200</v>
      </c>
    </row>
    <row r="13631" spans="1:4" x14ac:dyDescent="0.25">
      <c r="A13631">
        <v>649610</v>
      </c>
      <c r="C13631" s="1">
        <v>3150</v>
      </c>
      <c r="D13631" s="1">
        <v>13617</v>
      </c>
    </row>
    <row r="13632" spans="1:4" x14ac:dyDescent="0.25">
      <c r="A13632">
        <v>649620</v>
      </c>
      <c r="C13632" s="1">
        <v>3517</v>
      </c>
      <c r="D13632" s="1">
        <v>15100</v>
      </c>
    </row>
    <row r="13633" spans="1:4" x14ac:dyDescent="0.25">
      <c r="A13633">
        <v>649700</v>
      </c>
      <c r="C13633" s="1">
        <v>2367</v>
      </c>
      <c r="D13633" s="1">
        <v>9800</v>
      </c>
    </row>
    <row r="13634" spans="1:4" x14ac:dyDescent="0.25">
      <c r="A13634">
        <v>649710</v>
      </c>
      <c r="C13634" s="1">
        <v>2950</v>
      </c>
      <c r="D13634" s="1">
        <v>9900</v>
      </c>
    </row>
    <row r="13635" spans="1:4" x14ac:dyDescent="0.25">
      <c r="A13635">
        <v>649730</v>
      </c>
      <c r="C13635" s="1">
        <v>2383</v>
      </c>
      <c r="D13635" s="1">
        <v>11283</v>
      </c>
    </row>
    <row r="13636" spans="1:4" x14ac:dyDescent="0.25">
      <c r="A13636">
        <v>650010</v>
      </c>
      <c r="C13636" s="1">
        <v>10883</v>
      </c>
      <c r="D13636" s="1">
        <v>4750</v>
      </c>
    </row>
    <row r="13637" spans="1:4" x14ac:dyDescent="0.25">
      <c r="A13637">
        <v>650020</v>
      </c>
      <c r="C13637" s="1">
        <v>6467</v>
      </c>
      <c r="D13637" s="1">
        <v>7567</v>
      </c>
    </row>
    <row r="13638" spans="1:4" x14ac:dyDescent="0.25">
      <c r="A13638">
        <v>650030</v>
      </c>
      <c r="C13638" s="1">
        <v>12467</v>
      </c>
      <c r="D13638" s="1">
        <v>4217</v>
      </c>
    </row>
    <row r="13639" spans="1:4" x14ac:dyDescent="0.25">
      <c r="A13639">
        <v>650035</v>
      </c>
      <c r="C13639" s="1">
        <v>7247</v>
      </c>
      <c r="D13639" s="1">
        <v>5301</v>
      </c>
    </row>
    <row r="13640" spans="1:4" x14ac:dyDescent="0.25">
      <c r="A13640">
        <v>650100</v>
      </c>
      <c r="C13640" s="1">
        <v>12916</v>
      </c>
      <c r="D13640" s="1">
        <v>5207</v>
      </c>
    </row>
    <row r="13641" spans="1:4" x14ac:dyDescent="0.25">
      <c r="A13641">
        <v>650150</v>
      </c>
      <c r="C13641" s="1">
        <v>12172</v>
      </c>
      <c r="D13641" s="1">
        <v>6696</v>
      </c>
    </row>
    <row r="13642" spans="1:4" x14ac:dyDescent="0.25">
      <c r="A13642">
        <v>650190</v>
      </c>
      <c r="C13642" s="1">
        <v>10696</v>
      </c>
      <c r="D13642" s="1">
        <v>7320</v>
      </c>
    </row>
    <row r="13643" spans="1:4" x14ac:dyDescent="0.25">
      <c r="A13643">
        <v>650280</v>
      </c>
      <c r="C13643" s="1">
        <v>13017</v>
      </c>
      <c r="D13643" s="1">
        <v>7683</v>
      </c>
    </row>
    <row r="13644" spans="1:4" x14ac:dyDescent="0.25">
      <c r="A13644">
        <v>650300</v>
      </c>
      <c r="C13644" s="1">
        <v>11130</v>
      </c>
      <c r="D13644" s="1">
        <v>7686</v>
      </c>
    </row>
    <row r="13645" spans="1:4" x14ac:dyDescent="0.25">
      <c r="A13645">
        <v>650460</v>
      </c>
      <c r="C13645" s="1">
        <v>12048</v>
      </c>
      <c r="D13645" s="1">
        <v>8525</v>
      </c>
    </row>
    <row r="13646" spans="1:4" x14ac:dyDescent="0.25">
      <c r="A13646">
        <v>650550</v>
      </c>
      <c r="C13646" s="1">
        <v>10283</v>
      </c>
      <c r="D13646" s="1">
        <v>9817</v>
      </c>
    </row>
    <row r="13647" spans="1:4" x14ac:dyDescent="0.25">
      <c r="A13647">
        <v>650640</v>
      </c>
      <c r="C13647" s="1">
        <v>12883</v>
      </c>
      <c r="D13647" s="1">
        <v>10467</v>
      </c>
    </row>
    <row r="13648" spans="1:4" x14ac:dyDescent="0.25">
      <c r="A13648">
        <v>650730</v>
      </c>
      <c r="C13648" s="1">
        <v>11700</v>
      </c>
      <c r="D13648" s="1">
        <v>11033</v>
      </c>
    </row>
    <row r="13649" spans="1:4" x14ac:dyDescent="0.25">
      <c r="A13649">
        <v>650750</v>
      </c>
      <c r="C13649" s="1">
        <v>10283</v>
      </c>
      <c r="D13649" s="1">
        <v>11150</v>
      </c>
    </row>
    <row r="13650" spans="1:4" x14ac:dyDescent="0.25">
      <c r="A13650">
        <v>650820</v>
      </c>
      <c r="C13650" s="1">
        <v>11850</v>
      </c>
      <c r="D13650" s="1">
        <v>13083</v>
      </c>
    </row>
    <row r="13651" spans="1:4" x14ac:dyDescent="0.25">
      <c r="A13651">
        <v>651000</v>
      </c>
      <c r="C13651" s="1">
        <v>7362</v>
      </c>
      <c r="D13651" s="1">
        <v>3978</v>
      </c>
    </row>
    <row r="13652" spans="1:4" x14ac:dyDescent="0.25">
      <c r="A13652">
        <v>651010</v>
      </c>
      <c r="C13652" s="1">
        <v>8440</v>
      </c>
      <c r="D13652" s="1">
        <v>4494</v>
      </c>
    </row>
    <row r="13653" spans="1:4" x14ac:dyDescent="0.25">
      <c r="A13653">
        <v>651080</v>
      </c>
      <c r="C13653" s="1">
        <v>8667</v>
      </c>
      <c r="D13653" s="1">
        <v>3383</v>
      </c>
    </row>
    <row r="13654" spans="1:4" x14ac:dyDescent="0.25">
      <c r="A13654">
        <v>651120</v>
      </c>
      <c r="C13654" s="1">
        <v>9100</v>
      </c>
      <c r="D13654" s="1">
        <v>6017</v>
      </c>
    </row>
    <row r="13655" spans="1:4" x14ac:dyDescent="0.25">
      <c r="A13655">
        <v>651125</v>
      </c>
      <c r="C13655" s="1">
        <v>9007</v>
      </c>
      <c r="D13655" s="1">
        <v>7263</v>
      </c>
    </row>
    <row r="13656" spans="1:4" x14ac:dyDescent="0.25">
      <c r="A13656">
        <v>651230</v>
      </c>
      <c r="C13656" s="1">
        <v>9617</v>
      </c>
      <c r="D13656" s="1">
        <v>6533</v>
      </c>
    </row>
    <row r="13657" spans="1:4" x14ac:dyDescent="0.25">
      <c r="A13657">
        <v>651240</v>
      </c>
      <c r="C13657" s="1">
        <v>8550</v>
      </c>
      <c r="D13657" s="1">
        <v>8533</v>
      </c>
    </row>
    <row r="13658" spans="1:4" x14ac:dyDescent="0.25">
      <c r="A13658">
        <v>651250</v>
      </c>
      <c r="C13658" s="1">
        <v>9250</v>
      </c>
      <c r="D13658" s="1">
        <v>7000</v>
      </c>
    </row>
    <row r="13659" spans="1:4" x14ac:dyDescent="0.25">
      <c r="A13659">
        <v>651340</v>
      </c>
      <c r="C13659" s="1">
        <v>9640</v>
      </c>
      <c r="D13659" s="1">
        <v>8869</v>
      </c>
    </row>
    <row r="13660" spans="1:4" x14ac:dyDescent="0.25">
      <c r="A13660">
        <v>651450</v>
      </c>
      <c r="C13660" s="1">
        <v>8183</v>
      </c>
      <c r="D13660" s="1">
        <v>9750</v>
      </c>
    </row>
    <row r="13661" spans="1:4" hidden="1" x14ac:dyDescent="0.25">
      <c r="A13661">
        <v>651640</v>
      </c>
    </row>
    <row r="13662" spans="1:4" x14ac:dyDescent="0.25">
      <c r="A13662">
        <v>651670</v>
      </c>
      <c r="C13662" s="1">
        <v>9258</v>
      </c>
      <c r="D13662" s="1">
        <v>12430</v>
      </c>
    </row>
    <row r="13663" spans="1:4" x14ac:dyDescent="0.25">
      <c r="A13663">
        <v>652000</v>
      </c>
      <c r="C13663" s="1">
        <v>7967</v>
      </c>
      <c r="D13663" s="1">
        <v>3600</v>
      </c>
    </row>
    <row r="13664" spans="1:4" x14ac:dyDescent="0.25">
      <c r="A13664">
        <v>652010</v>
      </c>
      <c r="C13664" s="1">
        <v>6577</v>
      </c>
      <c r="D13664" s="1">
        <v>3321</v>
      </c>
    </row>
    <row r="13665" spans="1:4" x14ac:dyDescent="0.25">
      <c r="A13665">
        <v>652015</v>
      </c>
      <c r="C13665" s="1">
        <v>11850</v>
      </c>
      <c r="D13665" s="1">
        <v>13083</v>
      </c>
    </row>
    <row r="13666" spans="1:4" x14ac:dyDescent="0.25">
      <c r="A13666">
        <v>652016</v>
      </c>
      <c r="C13666" s="1">
        <v>5417</v>
      </c>
      <c r="D13666" s="1">
        <v>7200</v>
      </c>
    </row>
    <row r="13667" spans="1:4" x14ac:dyDescent="0.25">
      <c r="A13667">
        <v>652020</v>
      </c>
      <c r="C13667" s="1">
        <v>6500</v>
      </c>
      <c r="D13667" s="1">
        <v>3383</v>
      </c>
    </row>
    <row r="13668" spans="1:4" x14ac:dyDescent="0.25">
      <c r="A13668">
        <v>652030</v>
      </c>
      <c r="C13668" s="1">
        <v>6450</v>
      </c>
      <c r="D13668" s="1">
        <v>3400</v>
      </c>
    </row>
    <row r="13669" spans="1:4" hidden="1" x14ac:dyDescent="0.25">
      <c r="A13669">
        <v>652050</v>
      </c>
    </row>
    <row r="13670" spans="1:4" x14ac:dyDescent="0.25">
      <c r="A13670">
        <v>652080</v>
      </c>
      <c r="C13670" s="1">
        <v>7433</v>
      </c>
      <c r="D13670" s="1">
        <v>3900</v>
      </c>
    </row>
    <row r="13671" spans="1:4" x14ac:dyDescent="0.25">
      <c r="A13671">
        <v>652100</v>
      </c>
      <c r="C13671" s="1">
        <v>6833</v>
      </c>
      <c r="D13671" s="1">
        <v>3933</v>
      </c>
    </row>
    <row r="13672" spans="1:4" x14ac:dyDescent="0.25">
      <c r="A13672">
        <v>652130</v>
      </c>
      <c r="C13672" s="1">
        <v>7167</v>
      </c>
      <c r="D13672" s="1">
        <v>3333</v>
      </c>
    </row>
    <row r="13673" spans="1:4" x14ac:dyDescent="0.25">
      <c r="A13673">
        <v>652150</v>
      </c>
      <c r="C13673" s="1">
        <v>7783</v>
      </c>
      <c r="D13673" s="1">
        <v>4483</v>
      </c>
    </row>
    <row r="13674" spans="1:4" x14ac:dyDescent="0.25">
      <c r="A13674">
        <v>652220</v>
      </c>
      <c r="C13674" s="1">
        <v>7100</v>
      </c>
      <c r="D13674" s="1">
        <v>4833</v>
      </c>
    </row>
    <row r="13675" spans="1:4" x14ac:dyDescent="0.25">
      <c r="A13675">
        <v>652240</v>
      </c>
      <c r="C13675" s="1">
        <v>7650</v>
      </c>
      <c r="D13675" s="1">
        <v>5200</v>
      </c>
    </row>
    <row r="13676" spans="1:4" x14ac:dyDescent="0.25">
      <c r="A13676">
        <v>652290</v>
      </c>
      <c r="C13676" s="1">
        <v>6317</v>
      </c>
      <c r="D13676" s="1">
        <v>5100</v>
      </c>
    </row>
    <row r="13677" spans="1:4" x14ac:dyDescent="0.25">
      <c r="A13677">
        <v>652320</v>
      </c>
      <c r="C13677" s="1">
        <v>7250</v>
      </c>
      <c r="D13677" s="1">
        <v>5300</v>
      </c>
    </row>
    <row r="13678" spans="1:4" x14ac:dyDescent="0.25">
      <c r="A13678">
        <v>652360</v>
      </c>
      <c r="C13678" s="1">
        <v>5517</v>
      </c>
      <c r="D13678" s="1">
        <v>5733</v>
      </c>
    </row>
    <row r="13679" spans="1:4" x14ac:dyDescent="0.25">
      <c r="A13679">
        <v>652430</v>
      </c>
      <c r="C13679" s="1">
        <v>7800</v>
      </c>
      <c r="D13679" s="1">
        <v>6733</v>
      </c>
    </row>
    <row r="13680" spans="1:4" x14ac:dyDescent="0.25">
      <c r="A13680">
        <v>652450</v>
      </c>
      <c r="C13680" s="1">
        <v>6150</v>
      </c>
      <c r="D13680" s="1">
        <v>6783</v>
      </c>
    </row>
    <row r="13681" spans="1:4" x14ac:dyDescent="0.25">
      <c r="A13681">
        <v>652460</v>
      </c>
      <c r="C13681" s="1">
        <v>6200</v>
      </c>
      <c r="D13681" s="1">
        <v>7050</v>
      </c>
    </row>
    <row r="13682" spans="1:4" x14ac:dyDescent="0.25">
      <c r="A13682">
        <v>652500</v>
      </c>
      <c r="C13682" s="1">
        <v>5015</v>
      </c>
      <c r="D13682" s="1">
        <v>6950</v>
      </c>
    </row>
    <row r="13683" spans="1:4" hidden="1" x14ac:dyDescent="0.25">
      <c r="A13683">
        <v>652510</v>
      </c>
    </row>
    <row r="13684" spans="1:4" x14ac:dyDescent="0.25">
      <c r="A13684">
        <v>652520</v>
      </c>
      <c r="C13684" s="1">
        <v>5483</v>
      </c>
      <c r="D13684" s="1">
        <v>7000</v>
      </c>
    </row>
    <row r="13685" spans="1:4" x14ac:dyDescent="0.25">
      <c r="A13685">
        <v>652570</v>
      </c>
      <c r="C13685" s="1">
        <v>6467</v>
      </c>
      <c r="D13685" s="1">
        <v>7550</v>
      </c>
    </row>
    <row r="13686" spans="1:4" x14ac:dyDescent="0.25">
      <c r="A13686">
        <v>652600</v>
      </c>
      <c r="C13686" s="1">
        <v>5050</v>
      </c>
      <c r="D13686" s="1">
        <v>7917</v>
      </c>
    </row>
    <row r="13687" spans="1:4" x14ac:dyDescent="0.25">
      <c r="A13687">
        <v>652640</v>
      </c>
      <c r="C13687" s="1">
        <v>4976</v>
      </c>
      <c r="D13687" s="1">
        <v>8347</v>
      </c>
    </row>
    <row r="13688" spans="1:4" x14ac:dyDescent="0.25">
      <c r="A13688">
        <v>652710</v>
      </c>
      <c r="C13688" s="1">
        <v>7704</v>
      </c>
      <c r="D13688" s="1">
        <v>8614</v>
      </c>
    </row>
    <row r="13689" spans="1:4" x14ac:dyDescent="0.25">
      <c r="A13689">
        <v>652720</v>
      </c>
      <c r="C13689" s="1">
        <v>6667</v>
      </c>
      <c r="D13689" s="1">
        <v>8800</v>
      </c>
    </row>
    <row r="13690" spans="1:4" x14ac:dyDescent="0.25">
      <c r="A13690">
        <v>652730</v>
      </c>
      <c r="C13690" s="1">
        <v>5967</v>
      </c>
      <c r="D13690" s="1">
        <v>8717</v>
      </c>
    </row>
    <row r="13691" spans="1:4" x14ac:dyDescent="0.25">
      <c r="A13691">
        <v>652740</v>
      </c>
      <c r="C13691" s="1">
        <v>6600</v>
      </c>
      <c r="D13691" s="1">
        <v>9317</v>
      </c>
    </row>
    <row r="13692" spans="1:4" x14ac:dyDescent="0.25">
      <c r="A13692">
        <v>652750</v>
      </c>
      <c r="C13692" s="1">
        <v>6667</v>
      </c>
      <c r="D13692" s="1">
        <v>8800</v>
      </c>
    </row>
    <row r="13693" spans="1:4" x14ac:dyDescent="0.25">
      <c r="A13693">
        <v>652850</v>
      </c>
      <c r="C13693" s="1">
        <v>4100</v>
      </c>
      <c r="D13693" s="1">
        <v>9350</v>
      </c>
    </row>
    <row r="13694" spans="1:4" x14ac:dyDescent="0.25">
      <c r="A13694">
        <v>652920</v>
      </c>
      <c r="C13694" s="1">
        <v>5717</v>
      </c>
      <c r="D13694" s="1">
        <v>9283</v>
      </c>
    </row>
    <row r="13695" spans="1:4" x14ac:dyDescent="0.25">
      <c r="A13695">
        <v>653060</v>
      </c>
      <c r="C13695" s="1">
        <v>11133</v>
      </c>
      <c r="D13695" s="1">
        <v>2933</v>
      </c>
    </row>
    <row r="13696" spans="1:4" x14ac:dyDescent="0.25">
      <c r="A13696">
        <v>653190</v>
      </c>
      <c r="C13696" s="1">
        <v>10317</v>
      </c>
      <c r="D13696" s="1">
        <v>1383</v>
      </c>
    </row>
    <row r="13697" spans="1:4" x14ac:dyDescent="0.25">
      <c r="A13697">
        <v>653300</v>
      </c>
      <c r="C13697" s="1">
        <v>9350</v>
      </c>
      <c r="D13697" s="1">
        <v>2617</v>
      </c>
    </row>
    <row r="13698" spans="1:4" x14ac:dyDescent="0.25">
      <c r="A13698">
        <v>653330</v>
      </c>
      <c r="C13698" s="1">
        <v>8867</v>
      </c>
      <c r="D13698" s="1">
        <v>2600</v>
      </c>
    </row>
    <row r="13699" spans="1:4" x14ac:dyDescent="0.25">
      <c r="A13699">
        <v>653350</v>
      </c>
      <c r="C13699" s="1">
        <v>8033</v>
      </c>
      <c r="D13699" s="1">
        <v>2467</v>
      </c>
    </row>
    <row r="13700" spans="1:4" x14ac:dyDescent="0.25">
      <c r="A13700">
        <v>653380</v>
      </c>
      <c r="C13700" s="1">
        <v>7167</v>
      </c>
      <c r="D13700" s="1">
        <v>2067</v>
      </c>
    </row>
    <row r="13701" spans="1:4" x14ac:dyDescent="0.25">
      <c r="A13701">
        <v>653440</v>
      </c>
      <c r="C13701" s="1">
        <v>6357</v>
      </c>
      <c r="D13701" s="1">
        <v>2384</v>
      </c>
    </row>
    <row r="13702" spans="1:4" x14ac:dyDescent="0.25">
      <c r="A13702">
        <v>653510</v>
      </c>
      <c r="C13702" s="1">
        <v>10867</v>
      </c>
      <c r="D13702" t="s">
        <v>195</v>
      </c>
    </row>
    <row r="13703" spans="1:4" x14ac:dyDescent="0.25">
      <c r="A13703">
        <v>653520</v>
      </c>
      <c r="C13703" s="1">
        <v>10367</v>
      </c>
      <c r="D13703" t="s">
        <v>133</v>
      </c>
    </row>
    <row r="13704" spans="1:4" x14ac:dyDescent="0.25">
      <c r="A13704">
        <v>653550</v>
      </c>
      <c r="C13704" s="1">
        <v>9767</v>
      </c>
      <c r="D13704" s="1">
        <v>1091</v>
      </c>
    </row>
    <row r="13705" spans="1:4" x14ac:dyDescent="0.25">
      <c r="A13705">
        <v>653570</v>
      </c>
      <c r="C13705" s="1">
        <v>9550</v>
      </c>
      <c r="D13705" s="1">
        <v>1167</v>
      </c>
    </row>
    <row r="13706" spans="1:4" x14ac:dyDescent="0.25">
      <c r="A13706">
        <v>653610</v>
      </c>
      <c r="C13706" s="1">
        <v>8983</v>
      </c>
      <c r="D13706" s="1">
        <v>1150</v>
      </c>
    </row>
    <row r="13707" spans="1:4" x14ac:dyDescent="0.25">
      <c r="A13707">
        <v>653760</v>
      </c>
      <c r="C13707" s="1">
        <v>7583</v>
      </c>
      <c r="D13707" s="1">
        <v>1117</v>
      </c>
    </row>
    <row r="13708" spans="1:4" x14ac:dyDescent="0.25">
      <c r="A13708">
        <v>653765</v>
      </c>
      <c r="C13708" s="1">
        <v>10800</v>
      </c>
      <c r="D13708" t="s">
        <v>195</v>
      </c>
    </row>
    <row r="13709" spans="1:4" x14ac:dyDescent="0.25">
      <c r="A13709">
        <v>653780</v>
      </c>
      <c r="C13709" s="1">
        <v>6950</v>
      </c>
      <c r="D13709" t="s">
        <v>196</v>
      </c>
    </row>
    <row r="13710" spans="1:4" x14ac:dyDescent="0.25">
      <c r="A13710">
        <v>653800</v>
      </c>
      <c r="C13710" s="1">
        <v>6583</v>
      </c>
      <c r="D13710" s="1">
        <v>1500</v>
      </c>
    </row>
    <row r="13711" spans="1:4" x14ac:dyDescent="0.25">
      <c r="A13711">
        <v>653870</v>
      </c>
      <c r="C13711" s="1">
        <v>6166</v>
      </c>
      <c r="D13711" s="1">
        <v>1255</v>
      </c>
    </row>
    <row r="13712" spans="1:4" x14ac:dyDescent="0.25">
      <c r="A13712">
        <v>654010</v>
      </c>
      <c r="C13712" s="1">
        <v>10900</v>
      </c>
      <c r="D13712" s="1">
        <v>-1100</v>
      </c>
    </row>
    <row r="13713" spans="1:4" x14ac:dyDescent="0.25">
      <c r="A13713">
        <v>654040</v>
      </c>
      <c r="C13713" s="1">
        <v>10083</v>
      </c>
      <c r="D13713" s="1">
        <v>-2508</v>
      </c>
    </row>
    <row r="13714" spans="1:4" x14ac:dyDescent="0.25">
      <c r="A13714">
        <v>654080</v>
      </c>
      <c r="C13714" s="1">
        <v>4883</v>
      </c>
      <c r="D13714" t="s">
        <v>131</v>
      </c>
    </row>
    <row r="13715" spans="1:4" x14ac:dyDescent="0.25">
      <c r="A13715">
        <v>654160</v>
      </c>
      <c r="C13715" s="1">
        <v>9033</v>
      </c>
      <c r="D13715" s="1">
        <v>-2483</v>
      </c>
    </row>
    <row r="13716" spans="1:4" x14ac:dyDescent="0.25">
      <c r="A13716">
        <v>654180</v>
      </c>
      <c r="C13716" s="1">
        <v>9557</v>
      </c>
      <c r="D13716" t="s">
        <v>197</v>
      </c>
    </row>
    <row r="13717" spans="1:4" x14ac:dyDescent="0.25">
      <c r="A13717">
        <v>654200</v>
      </c>
      <c r="C13717" s="1">
        <v>9450</v>
      </c>
      <c r="D13717" t="s">
        <v>198</v>
      </c>
    </row>
    <row r="13718" spans="1:4" x14ac:dyDescent="0.25">
      <c r="A13718">
        <v>654220</v>
      </c>
      <c r="C13718" s="1">
        <v>6717</v>
      </c>
      <c r="D13718" t="s">
        <v>106</v>
      </c>
    </row>
    <row r="13719" spans="1:4" x14ac:dyDescent="0.25">
      <c r="A13719">
        <v>654290</v>
      </c>
      <c r="C13719" s="1">
        <v>10883</v>
      </c>
      <c r="D13719" t="s">
        <v>12</v>
      </c>
    </row>
    <row r="13720" spans="1:4" x14ac:dyDescent="0.25">
      <c r="A13720">
        <v>654320</v>
      </c>
      <c r="C13720" s="1">
        <v>7750</v>
      </c>
      <c r="D13720" s="1">
        <v>-2100</v>
      </c>
    </row>
    <row r="13721" spans="1:4" x14ac:dyDescent="0.25">
      <c r="A13721">
        <v>654360</v>
      </c>
      <c r="C13721" s="1">
        <v>5200</v>
      </c>
      <c r="D13721" t="s">
        <v>199</v>
      </c>
    </row>
    <row r="13722" spans="1:4" x14ac:dyDescent="0.25">
      <c r="A13722">
        <v>654370</v>
      </c>
      <c r="C13722" s="1">
        <v>7817</v>
      </c>
      <c r="D13722" t="s">
        <v>200</v>
      </c>
    </row>
    <row r="13723" spans="1:4" x14ac:dyDescent="0.25">
      <c r="A13723">
        <v>654390</v>
      </c>
      <c r="C13723" s="1">
        <v>7362</v>
      </c>
      <c r="D13723" s="1">
        <v>-2329</v>
      </c>
    </row>
    <row r="13724" spans="1:4" x14ac:dyDescent="0.25">
      <c r="A13724">
        <v>654420</v>
      </c>
      <c r="C13724" s="1">
        <v>6715</v>
      </c>
      <c r="D13724" s="1">
        <v>-1591</v>
      </c>
    </row>
    <row r="13725" spans="1:4" x14ac:dyDescent="0.25">
      <c r="A13725">
        <v>654430</v>
      </c>
      <c r="C13725" s="1">
        <v>9417</v>
      </c>
      <c r="D13725" t="s">
        <v>89</v>
      </c>
    </row>
    <row r="13726" spans="1:4" x14ac:dyDescent="0.25">
      <c r="A13726">
        <v>654450</v>
      </c>
      <c r="C13726" s="1">
        <v>6200</v>
      </c>
      <c r="D13726" s="1">
        <v>-2333</v>
      </c>
    </row>
    <row r="13727" spans="1:4" x14ac:dyDescent="0.25">
      <c r="A13727">
        <v>654490</v>
      </c>
      <c r="C13727" s="1">
        <v>5600</v>
      </c>
      <c r="D13727" t="s">
        <v>35</v>
      </c>
    </row>
    <row r="13728" spans="1:4" x14ac:dyDescent="0.25">
      <c r="A13728">
        <v>654500</v>
      </c>
      <c r="C13728" s="1">
        <v>6667</v>
      </c>
      <c r="D13728" t="s">
        <v>201</v>
      </c>
    </row>
    <row r="13729" spans="1:4" x14ac:dyDescent="0.25">
      <c r="A13729">
        <v>654530</v>
      </c>
      <c r="C13729" s="1">
        <v>6600</v>
      </c>
      <c r="D13729" t="s">
        <v>133</v>
      </c>
    </row>
    <row r="13730" spans="1:4" x14ac:dyDescent="0.25">
      <c r="A13730">
        <v>654570</v>
      </c>
      <c r="C13730" s="1">
        <v>5933</v>
      </c>
      <c r="D13730" t="s">
        <v>56</v>
      </c>
    </row>
    <row r="13731" spans="1:4" x14ac:dyDescent="0.25">
      <c r="A13731">
        <v>654590</v>
      </c>
      <c r="C13731" s="1">
        <v>6083</v>
      </c>
      <c r="D13731" t="s">
        <v>91</v>
      </c>
    </row>
    <row r="13732" spans="1:4" x14ac:dyDescent="0.25">
      <c r="A13732">
        <v>654600</v>
      </c>
      <c r="C13732" s="1">
        <v>6100</v>
      </c>
      <c r="D13732" t="s">
        <v>22</v>
      </c>
    </row>
    <row r="13733" spans="1:4" x14ac:dyDescent="0.25">
      <c r="A13733">
        <v>654620</v>
      </c>
      <c r="C13733" s="1">
        <v>6117</v>
      </c>
      <c r="D13733" t="s">
        <v>202</v>
      </c>
    </row>
    <row r="13734" spans="1:4" x14ac:dyDescent="0.25">
      <c r="A13734">
        <v>654640</v>
      </c>
      <c r="C13734" s="1">
        <v>9450</v>
      </c>
      <c r="D13734" t="s">
        <v>81</v>
      </c>
    </row>
    <row r="13735" spans="1:4" x14ac:dyDescent="0.25">
      <c r="A13735">
        <v>654650</v>
      </c>
      <c r="C13735" s="1">
        <v>4867</v>
      </c>
      <c r="D13735" s="1">
        <v>-2233</v>
      </c>
    </row>
    <row r="13736" spans="1:4" x14ac:dyDescent="0.25">
      <c r="A13736">
        <v>654670</v>
      </c>
      <c r="C13736" s="1">
        <v>4896</v>
      </c>
      <c r="D13736" s="1">
        <v>-1775</v>
      </c>
    </row>
    <row r="13737" spans="1:4" x14ac:dyDescent="0.25">
      <c r="A13737">
        <v>654690</v>
      </c>
      <c r="C13737" s="1">
        <v>5200</v>
      </c>
      <c r="D13737" s="1">
        <v>-1067</v>
      </c>
    </row>
    <row r="13738" spans="1:4" x14ac:dyDescent="0.25">
      <c r="A13738">
        <v>654710</v>
      </c>
      <c r="C13738" s="1">
        <v>6083</v>
      </c>
      <c r="D13738" t="s">
        <v>22</v>
      </c>
    </row>
    <row r="13739" spans="1:4" x14ac:dyDescent="0.25">
      <c r="A13739">
        <v>654720</v>
      </c>
      <c r="C13739" s="1">
        <v>5605</v>
      </c>
      <c r="D13739" t="s">
        <v>10</v>
      </c>
    </row>
    <row r="13740" spans="1:4" x14ac:dyDescent="0.25">
      <c r="A13740">
        <v>654730</v>
      </c>
      <c r="C13740" s="1">
        <v>5617</v>
      </c>
      <c r="D13740" t="s">
        <v>1</v>
      </c>
    </row>
    <row r="13741" spans="1:4" x14ac:dyDescent="0.25">
      <c r="A13741">
        <v>654750</v>
      </c>
      <c r="C13741" s="1">
        <v>5783</v>
      </c>
      <c r="D13741" t="s">
        <v>87</v>
      </c>
    </row>
    <row r="13742" spans="1:4" x14ac:dyDescent="0.25">
      <c r="A13742">
        <v>654780</v>
      </c>
      <c r="C13742" s="1">
        <v>6667</v>
      </c>
      <c r="D13742" t="s">
        <v>65</v>
      </c>
    </row>
    <row r="13743" spans="1:4" x14ac:dyDescent="0.25">
      <c r="A13743">
        <v>654810</v>
      </c>
      <c r="C13743" s="1">
        <v>5767</v>
      </c>
      <c r="D13743" t="s">
        <v>87</v>
      </c>
    </row>
    <row r="13744" spans="1:4" x14ac:dyDescent="0.25">
      <c r="A13744">
        <v>654850</v>
      </c>
      <c r="C13744" s="1">
        <v>5917</v>
      </c>
      <c r="D13744" t="s">
        <v>203</v>
      </c>
    </row>
    <row r="13745" spans="1:4" x14ac:dyDescent="0.25">
      <c r="A13745">
        <v>655000</v>
      </c>
      <c r="C13745" s="1">
        <v>14633</v>
      </c>
      <c r="D13745" t="s">
        <v>82</v>
      </c>
    </row>
    <row r="13746" spans="1:4" x14ac:dyDescent="0.25">
      <c r="A13746">
        <v>655010</v>
      </c>
      <c r="C13746" s="1">
        <v>14033</v>
      </c>
      <c r="D13746" t="s">
        <v>200</v>
      </c>
    </row>
    <row r="13747" spans="1:4" x14ac:dyDescent="0.25">
      <c r="A13747">
        <v>655020</v>
      </c>
      <c r="C13747" s="1">
        <v>13567</v>
      </c>
      <c r="D13747" s="1">
        <v>-2417</v>
      </c>
    </row>
    <row r="13748" spans="1:4" x14ac:dyDescent="0.25">
      <c r="A13748">
        <v>655030</v>
      </c>
      <c r="C13748" s="1">
        <v>12353</v>
      </c>
      <c r="D13748" s="1">
        <v>-1512</v>
      </c>
    </row>
    <row r="13749" spans="1:4" x14ac:dyDescent="0.25">
      <c r="A13749">
        <v>655050</v>
      </c>
      <c r="C13749" s="1">
        <v>12467</v>
      </c>
      <c r="D13749" s="1">
        <v>-3483</v>
      </c>
    </row>
    <row r="13750" spans="1:4" x14ac:dyDescent="0.25">
      <c r="A13750">
        <v>655070</v>
      </c>
      <c r="C13750" s="1">
        <v>12033</v>
      </c>
      <c r="D13750" t="s">
        <v>30</v>
      </c>
    </row>
    <row r="13751" spans="1:4" x14ac:dyDescent="0.25">
      <c r="A13751">
        <v>655100</v>
      </c>
      <c r="C13751" s="1">
        <v>11160</v>
      </c>
      <c r="D13751" s="1">
        <v>-4331</v>
      </c>
    </row>
    <row r="13752" spans="1:4" x14ac:dyDescent="0.25">
      <c r="A13752">
        <v>655160</v>
      </c>
      <c r="C13752" s="1">
        <v>11750</v>
      </c>
      <c r="D13752" s="1">
        <v>-2933</v>
      </c>
    </row>
    <row r="13753" spans="1:4" x14ac:dyDescent="0.25">
      <c r="A13753">
        <v>655180</v>
      </c>
      <c r="C13753" s="1">
        <v>11150</v>
      </c>
      <c r="D13753" s="1">
        <v>-1150</v>
      </c>
    </row>
    <row r="13754" spans="1:4" x14ac:dyDescent="0.25">
      <c r="A13754">
        <v>655220</v>
      </c>
      <c r="C13754" s="1">
        <v>10333</v>
      </c>
      <c r="D13754" s="1">
        <v>-3183</v>
      </c>
    </row>
    <row r="13755" spans="1:4" x14ac:dyDescent="0.25">
      <c r="A13755">
        <v>655280</v>
      </c>
      <c r="C13755" s="1">
        <v>9500</v>
      </c>
      <c r="D13755" s="1">
        <v>-7567</v>
      </c>
    </row>
    <row r="13756" spans="1:4" x14ac:dyDescent="0.25">
      <c r="A13756">
        <v>655360</v>
      </c>
      <c r="C13756" s="1">
        <v>9387</v>
      </c>
      <c r="D13756" s="1">
        <v>-5557</v>
      </c>
    </row>
    <row r="13757" spans="1:4" x14ac:dyDescent="0.25">
      <c r="A13757">
        <v>655390</v>
      </c>
      <c r="C13757" s="1">
        <v>9600</v>
      </c>
      <c r="D13757" s="1">
        <v>-5200</v>
      </c>
    </row>
    <row r="13758" spans="1:4" x14ac:dyDescent="0.25">
      <c r="A13758">
        <v>655450</v>
      </c>
      <c r="C13758" s="1">
        <v>8050</v>
      </c>
      <c r="D13758" s="1">
        <v>-2783</v>
      </c>
    </row>
    <row r="13759" spans="1:4" x14ac:dyDescent="0.25">
      <c r="A13759">
        <v>655480</v>
      </c>
      <c r="C13759" s="1">
        <v>7272</v>
      </c>
      <c r="D13759" s="1">
        <v>-7587</v>
      </c>
    </row>
    <row r="13760" spans="1:4" x14ac:dyDescent="0.25">
      <c r="A13760">
        <v>655550</v>
      </c>
      <c r="C13760" s="1">
        <v>7739</v>
      </c>
      <c r="D13760" s="1">
        <v>-5074</v>
      </c>
    </row>
    <row r="13761" spans="1:4" x14ac:dyDescent="0.25">
      <c r="A13761">
        <v>655570</v>
      </c>
      <c r="C13761" s="1">
        <v>6133</v>
      </c>
      <c r="D13761" s="1">
        <v>-5950</v>
      </c>
    </row>
    <row r="13762" spans="1:4" x14ac:dyDescent="0.25">
      <c r="A13762">
        <v>655600</v>
      </c>
      <c r="C13762" s="1">
        <v>6793</v>
      </c>
      <c r="D13762" s="1">
        <v>-6473</v>
      </c>
    </row>
    <row r="13763" spans="1:4" x14ac:dyDescent="0.25">
      <c r="A13763">
        <v>655620</v>
      </c>
      <c r="C13763" s="1">
        <v>6650</v>
      </c>
      <c r="D13763" s="1">
        <v>-4700</v>
      </c>
    </row>
    <row r="13764" spans="1:4" x14ac:dyDescent="0.25">
      <c r="A13764">
        <v>655630</v>
      </c>
      <c r="C13764" s="1">
        <v>6903</v>
      </c>
      <c r="D13764" s="1">
        <v>-5366</v>
      </c>
    </row>
    <row r="13765" spans="1:4" x14ac:dyDescent="0.25">
      <c r="A13765">
        <v>655780</v>
      </c>
      <c r="C13765" s="1">
        <v>5261</v>
      </c>
      <c r="D13765" s="1">
        <v>-3926</v>
      </c>
    </row>
    <row r="13766" spans="1:4" x14ac:dyDescent="0.25">
      <c r="A13766">
        <v>655850</v>
      </c>
      <c r="C13766" s="1">
        <v>5300</v>
      </c>
      <c r="D13766" s="1">
        <v>-3300</v>
      </c>
    </row>
    <row r="13767" spans="1:4" x14ac:dyDescent="0.25">
      <c r="A13767">
        <v>655920</v>
      </c>
      <c r="C13767" s="1">
        <v>4417</v>
      </c>
      <c r="D13767" s="1">
        <v>-7367</v>
      </c>
    </row>
    <row r="13768" spans="1:4" x14ac:dyDescent="0.25">
      <c r="A13768">
        <v>655940</v>
      </c>
      <c r="C13768" s="1">
        <v>4747</v>
      </c>
      <c r="D13768" s="1">
        <v>-6661</v>
      </c>
    </row>
    <row r="13769" spans="1:4" x14ac:dyDescent="0.25">
      <c r="A13769">
        <v>655990</v>
      </c>
      <c r="C13769" s="1">
        <v>4950</v>
      </c>
      <c r="D13769" s="1">
        <v>-6083</v>
      </c>
    </row>
    <row r="13770" spans="1:4" x14ac:dyDescent="0.25">
      <c r="A13770">
        <v>656020</v>
      </c>
      <c r="C13770" s="1">
        <v>6289</v>
      </c>
      <c r="D13770" s="1">
        <v>-10759</v>
      </c>
    </row>
    <row r="13771" spans="1:4" hidden="1" x14ac:dyDescent="0.25">
      <c r="A13771">
        <v>656550</v>
      </c>
    </row>
    <row r="13772" spans="1:4" hidden="1" x14ac:dyDescent="0.25">
      <c r="A13772">
        <v>656570</v>
      </c>
    </row>
    <row r="13773" spans="1:4" x14ac:dyDescent="0.25">
      <c r="A13773">
        <v>656600</v>
      </c>
      <c r="C13773" s="1">
        <v>6234</v>
      </c>
      <c r="D13773" s="1">
        <v>-10362</v>
      </c>
    </row>
    <row r="13774" spans="1:4" hidden="1" x14ac:dyDescent="0.25">
      <c r="A13774">
        <v>656620</v>
      </c>
    </row>
    <row r="13775" spans="1:4" hidden="1" x14ac:dyDescent="0.25">
      <c r="A13775">
        <v>656630</v>
      </c>
    </row>
    <row r="13776" spans="1:4" hidden="1" x14ac:dyDescent="0.25">
      <c r="A13776">
        <v>656780</v>
      </c>
    </row>
    <row r="13777" spans="1:4" hidden="1" x14ac:dyDescent="0.25">
      <c r="A13777">
        <v>656850</v>
      </c>
    </row>
    <row r="13778" spans="1:4" hidden="1" x14ac:dyDescent="0.25">
      <c r="A13778">
        <v>656920</v>
      </c>
    </row>
    <row r="13779" spans="1:4" hidden="1" x14ac:dyDescent="0.25">
      <c r="A13779">
        <v>656940</v>
      </c>
    </row>
    <row r="13780" spans="1:4" hidden="1" x14ac:dyDescent="0.25">
      <c r="A13780">
        <v>656990</v>
      </c>
    </row>
    <row r="13781" spans="1:4" hidden="1" x14ac:dyDescent="0.25">
      <c r="A13781">
        <v>659020</v>
      </c>
    </row>
    <row r="13782" spans="1:4" x14ac:dyDescent="0.25">
      <c r="A13782">
        <v>661040</v>
      </c>
      <c r="C13782" s="1">
        <v>-5597</v>
      </c>
      <c r="D13782" s="1">
        <v>12188</v>
      </c>
    </row>
    <row r="13783" spans="1:4" x14ac:dyDescent="0.25">
      <c r="A13783">
        <v>661160</v>
      </c>
      <c r="C13783" s="1">
        <v>-5867</v>
      </c>
      <c r="D13783" s="1">
        <v>13433</v>
      </c>
    </row>
    <row r="13784" spans="1:4" x14ac:dyDescent="0.25">
      <c r="A13784">
        <v>661180</v>
      </c>
      <c r="C13784" s="1">
        <v>-6270</v>
      </c>
      <c r="D13784" s="1">
        <v>14247</v>
      </c>
    </row>
    <row r="13785" spans="1:4" x14ac:dyDescent="0.25">
      <c r="A13785">
        <v>661200</v>
      </c>
      <c r="C13785" s="1">
        <v>-6117</v>
      </c>
      <c r="D13785" s="1">
        <v>12350</v>
      </c>
    </row>
    <row r="13786" spans="1:4" x14ac:dyDescent="0.25">
      <c r="A13786">
        <v>661210</v>
      </c>
      <c r="C13786" s="1">
        <v>-6033</v>
      </c>
      <c r="D13786" s="1">
        <v>15117</v>
      </c>
    </row>
    <row r="13787" spans="1:4" x14ac:dyDescent="0.25">
      <c r="A13787">
        <v>661300</v>
      </c>
      <c r="C13787" s="1">
        <v>-7233</v>
      </c>
      <c r="D13787" s="1">
        <v>12867</v>
      </c>
    </row>
    <row r="13788" spans="1:4" x14ac:dyDescent="0.25">
      <c r="A13788">
        <v>661360</v>
      </c>
      <c r="C13788" s="1">
        <v>-7167</v>
      </c>
      <c r="D13788" s="1">
        <v>14267</v>
      </c>
    </row>
    <row r="13789" spans="1:4" x14ac:dyDescent="0.25">
      <c r="A13789">
        <v>661361</v>
      </c>
      <c r="C13789" s="1">
        <v>-15267</v>
      </c>
      <c r="D13789" s="1">
        <v>12150</v>
      </c>
    </row>
    <row r="13790" spans="1:4" x14ac:dyDescent="0.25">
      <c r="A13790">
        <v>661362</v>
      </c>
      <c r="C13790" s="1">
        <v>-7400</v>
      </c>
      <c r="D13790" s="1">
        <v>20817</v>
      </c>
    </row>
    <row r="13791" spans="1:4" x14ac:dyDescent="0.25">
      <c r="A13791">
        <v>661363</v>
      </c>
      <c r="C13791" s="1">
        <v>-11167</v>
      </c>
      <c r="D13791" s="1">
        <v>13850</v>
      </c>
    </row>
    <row r="13792" spans="1:4" x14ac:dyDescent="0.25">
      <c r="A13792">
        <v>661365</v>
      </c>
      <c r="C13792" s="1">
        <v>-6133</v>
      </c>
      <c r="D13792" s="1">
        <v>12367</v>
      </c>
    </row>
    <row r="13793" spans="1:4" x14ac:dyDescent="0.25">
      <c r="A13793">
        <v>661400</v>
      </c>
      <c r="C13793" s="1">
        <v>-7583</v>
      </c>
      <c r="D13793" s="1">
        <v>15000</v>
      </c>
    </row>
    <row r="13794" spans="1:4" x14ac:dyDescent="0.25">
      <c r="A13794">
        <v>661420</v>
      </c>
      <c r="C13794" s="1">
        <v>-7683</v>
      </c>
      <c r="D13794" s="1">
        <v>15367</v>
      </c>
    </row>
    <row r="13795" spans="1:4" x14ac:dyDescent="0.25">
      <c r="A13795">
        <v>661520</v>
      </c>
      <c r="C13795" s="1">
        <v>-7400</v>
      </c>
      <c r="D13795" s="1">
        <v>20817</v>
      </c>
    </row>
    <row r="13796" spans="1:4" x14ac:dyDescent="0.25">
      <c r="A13796">
        <v>661600</v>
      </c>
      <c r="C13796" s="1">
        <v>-8858</v>
      </c>
      <c r="D13796" s="1">
        <v>13231</v>
      </c>
    </row>
    <row r="13797" spans="1:4" x14ac:dyDescent="0.25">
      <c r="A13797">
        <v>661720</v>
      </c>
      <c r="C13797" s="1">
        <v>-9283</v>
      </c>
      <c r="D13797" s="1">
        <v>14917</v>
      </c>
    </row>
    <row r="13798" spans="1:4" x14ac:dyDescent="0.25">
      <c r="A13798">
        <v>661870</v>
      </c>
      <c r="C13798" s="1">
        <v>-8367</v>
      </c>
      <c r="D13798" s="1">
        <v>18933</v>
      </c>
    </row>
    <row r="13799" spans="1:4" x14ac:dyDescent="0.25">
      <c r="A13799">
        <v>662100</v>
      </c>
      <c r="C13799" s="1">
        <v>-11200</v>
      </c>
      <c r="D13799" s="1">
        <v>13850</v>
      </c>
    </row>
    <row r="13800" spans="1:4" x14ac:dyDescent="0.25">
      <c r="A13800">
        <v>662150</v>
      </c>
      <c r="C13800" s="1">
        <v>-9550</v>
      </c>
      <c r="D13800" s="1">
        <v>16367</v>
      </c>
    </row>
    <row r="13801" spans="1:4" x14ac:dyDescent="0.25">
      <c r="A13801">
        <v>662230</v>
      </c>
      <c r="C13801" s="1">
        <v>-6267</v>
      </c>
      <c r="D13801" s="1">
        <v>14250</v>
      </c>
    </row>
    <row r="13802" spans="1:4" x14ac:dyDescent="0.25">
      <c r="A13802">
        <v>662260</v>
      </c>
      <c r="C13802" s="1">
        <v>-9689</v>
      </c>
      <c r="D13802" s="1">
        <v>20432</v>
      </c>
    </row>
    <row r="13803" spans="1:4" x14ac:dyDescent="0.25">
      <c r="A13803">
        <v>662400</v>
      </c>
      <c r="C13803" s="1">
        <v>-10700</v>
      </c>
      <c r="D13803" s="1">
        <v>13750</v>
      </c>
    </row>
    <row r="13804" spans="1:4" x14ac:dyDescent="0.25">
      <c r="A13804">
        <v>662600</v>
      </c>
      <c r="C13804" s="1">
        <v>-11200</v>
      </c>
      <c r="D13804" s="1">
        <v>13850</v>
      </c>
    </row>
    <row r="13805" spans="1:4" x14ac:dyDescent="0.25">
      <c r="A13805">
        <v>662700</v>
      </c>
      <c r="C13805" s="1">
        <v>-11417</v>
      </c>
      <c r="D13805" s="1">
        <v>15117</v>
      </c>
    </row>
    <row r="13806" spans="1:4" x14ac:dyDescent="0.25">
      <c r="A13806">
        <v>662850</v>
      </c>
      <c r="C13806" s="1">
        <v>-11768</v>
      </c>
      <c r="D13806" s="1">
        <v>19898</v>
      </c>
    </row>
    <row r="13807" spans="1:4" x14ac:dyDescent="0.25">
      <c r="A13807">
        <v>662960</v>
      </c>
      <c r="C13807" s="1">
        <v>-11867</v>
      </c>
      <c r="D13807" s="1">
        <v>22900</v>
      </c>
    </row>
    <row r="13808" spans="1:4" x14ac:dyDescent="0.25">
      <c r="A13808">
        <v>663050</v>
      </c>
      <c r="C13808" s="1">
        <v>-12367</v>
      </c>
      <c r="D13808" s="1">
        <v>13533</v>
      </c>
    </row>
    <row r="13809" spans="1:4" x14ac:dyDescent="0.25">
      <c r="A13809">
        <v>663100</v>
      </c>
      <c r="C13809" s="1">
        <v>-12609</v>
      </c>
      <c r="D13809" s="1">
        <v>13404</v>
      </c>
    </row>
    <row r="13810" spans="1:4" x14ac:dyDescent="0.25">
      <c r="A13810">
        <v>663180</v>
      </c>
      <c r="C13810" s="1">
        <v>-12809</v>
      </c>
      <c r="D13810" s="1">
        <v>15761</v>
      </c>
    </row>
    <row r="13811" spans="1:4" x14ac:dyDescent="0.25">
      <c r="A13811">
        <v>663250</v>
      </c>
      <c r="C13811" s="1">
        <v>-12383</v>
      </c>
      <c r="D13811" s="1">
        <v>16950</v>
      </c>
    </row>
    <row r="13812" spans="1:4" x14ac:dyDescent="0.25">
      <c r="A13812">
        <v>663900</v>
      </c>
      <c r="C13812" s="1">
        <v>-14925</v>
      </c>
      <c r="D13812" s="1">
        <v>13575</v>
      </c>
    </row>
    <row r="13813" spans="1:4" x14ac:dyDescent="0.25">
      <c r="A13813">
        <v>664100</v>
      </c>
      <c r="C13813" s="1">
        <v>-14650</v>
      </c>
      <c r="D13813" s="1">
        <v>17683</v>
      </c>
    </row>
    <row r="13814" spans="1:4" x14ac:dyDescent="0.25">
      <c r="A13814">
        <v>664220</v>
      </c>
      <c r="C13814" s="1">
        <v>-15200</v>
      </c>
      <c r="D13814" s="1">
        <v>12150</v>
      </c>
    </row>
    <row r="13815" spans="1:4" x14ac:dyDescent="0.25">
      <c r="A13815">
        <v>664470</v>
      </c>
      <c r="C13815" s="1">
        <v>-15833</v>
      </c>
      <c r="D13815" s="1">
        <v>20350</v>
      </c>
    </row>
    <row r="13816" spans="1:4" x14ac:dyDescent="0.25">
      <c r="A13816">
        <v>664500</v>
      </c>
      <c r="C13816" s="1">
        <v>-16600</v>
      </c>
      <c r="D13816" s="1">
        <v>11717</v>
      </c>
    </row>
    <row r="13817" spans="1:4" x14ac:dyDescent="0.25">
      <c r="A13817">
        <v>664600</v>
      </c>
      <c r="C13817" s="1">
        <v>-17083</v>
      </c>
      <c r="D13817" s="1">
        <v>15733</v>
      </c>
    </row>
    <row r="13818" spans="1:4" x14ac:dyDescent="0.25">
      <c r="A13818">
        <v>664850</v>
      </c>
      <c r="C13818" s="1">
        <v>-16717</v>
      </c>
      <c r="D13818" s="1">
        <v>15000</v>
      </c>
    </row>
    <row r="13819" spans="1:4" x14ac:dyDescent="0.25">
      <c r="A13819">
        <v>670010</v>
      </c>
      <c r="C13819" s="1">
        <v>-11700</v>
      </c>
      <c r="D13819" s="1">
        <v>43233</v>
      </c>
    </row>
    <row r="13820" spans="1:4" x14ac:dyDescent="0.25">
      <c r="A13820">
        <v>670020</v>
      </c>
      <c r="C13820" s="1">
        <v>-11534</v>
      </c>
      <c r="D13820" s="1">
        <v>43272</v>
      </c>
    </row>
    <row r="13821" spans="1:4" hidden="1" x14ac:dyDescent="0.25">
      <c r="A13821">
        <v>670030</v>
      </c>
    </row>
    <row r="13822" spans="1:4" x14ac:dyDescent="0.25">
      <c r="A13822">
        <v>670040</v>
      </c>
      <c r="C13822" s="1">
        <v>-12132</v>
      </c>
      <c r="D13822" s="1">
        <v>44430</v>
      </c>
    </row>
    <row r="13823" spans="1:4" x14ac:dyDescent="0.25">
      <c r="A13823">
        <v>670050</v>
      </c>
      <c r="C13823" s="1">
        <v>-12805</v>
      </c>
      <c r="D13823" s="1">
        <v>45281</v>
      </c>
    </row>
    <row r="13824" spans="1:4" x14ac:dyDescent="0.25">
      <c r="A13824">
        <v>670090</v>
      </c>
      <c r="C13824" s="1">
        <v>-12349</v>
      </c>
      <c r="D13824" s="1">
        <v>49292</v>
      </c>
    </row>
    <row r="13825" spans="1:4" x14ac:dyDescent="0.25">
      <c r="A13825">
        <v>670120</v>
      </c>
      <c r="C13825" s="1">
        <v>-13312</v>
      </c>
      <c r="D13825" s="1">
        <v>48315</v>
      </c>
    </row>
    <row r="13826" spans="1:4" x14ac:dyDescent="0.25">
      <c r="A13826">
        <v>670170</v>
      </c>
      <c r="C13826" s="1">
        <v>-13376</v>
      </c>
      <c r="D13826" s="1">
        <v>50003</v>
      </c>
    </row>
    <row r="13827" spans="1:4" x14ac:dyDescent="0.25">
      <c r="A13827">
        <v>670190</v>
      </c>
      <c r="C13827" s="1">
        <v>-14630</v>
      </c>
      <c r="D13827" s="1">
        <v>47764</v>
      </c>
    </row>
    <row r="13828" spans="1:4" x14ac:dyDescent="0.25">
      <c r="A13828">
        <v>670200</v>
      </c>
      <c r="C13828" s="1">
        <v>-14883</v>
      </c>
      <c r="D13828" s="1">
        <v>47983</v>
      </c>
    </row>
    <row r="13829" spans="1:4" x14ac:dyDescent="0.25">
      <c r="A13829">
        <v>670220</v>
      </c>
      <c r="C13829" s="1">
        <v>-14652</v>
      </c>
      <c r="D13829" s="1">
        <v>49621</v>
      </c>
    </row>
    <row r="13830" spans="1:4" x14ac:dyDescent="0.25">
      <c r="A13830">
        <v>670230</v>
      </c>
      <c r="C13830" s="1">
        <v>-14279</v>
      </c>
      <c r="D13830" s="1">
        <v>50175</v>
      </c>
    </row>
    <row r="13831" spans="1:4" x14ac:dyDescent="0.25">
      <c r="A13831">
        <v>670250</v>
      </c>
      <c r="C13831" s="1">
        <v>-14999</v>
      </c>
      <c r="D13831" s="1">
        <v>50320</v>
      </c>
    </row>
    <row r="13832" spans="1:4" x14ac:dyDescent="0.25">
      <c r="A13832">
        <v>670270</v>
      </c>
      <c r="C13832" s="1">
        <v>-15667</v>
      </c>
      <c r="D13832" s="1">
        <v>46352</v>
      </c>
    </row>
    <row r="13833" spans="1:4" hidden="1" x14ac:dyDescent="0.25">
      <c r="A13833">
        <v>670290</v>
      </c>
    </row>
    <row r="13834" spans="1:4" hidden="1" x14ac:dyDescent="0.25">
      <c r="A13834">
        <v>670350</v>
      </c>
    </row>
    <row r="13835" spans="1:4" x14ac:dyDescent="0.25">
      <c r="A13835">
        <v>670370</v>
      </c>
      <c r="C13835" s="1">
        <v>-16742</v>
      </c>
      <c r="D13835" s="1">
        <v>44481</v>
      </c>
    </row>
    <row r="13836" spans="1:4" x14ac:dyDescent="0.25">
      <c r="A13836">
        <v>670450</v>
      </c>
      <c r="C13836" s="1">
        <v>-16950</v>
      </c>
      <c r="D13836" s="1">
        <v>46833</v>
      </c>
    </row>
    <row r="13837" spans="1:4" hidden="1" x14ac:dyDescent="0.25">
      <c r="A13837">
        <v>670490</v>
      </c>
    </row>
    <row r="13838" spans="1:4" x14ac:dyDescent="0.25">
      <c r="A13838">
        <v>670560</v>
      </c>
      <c r="C13838" s="1">
        <v>-17683</v>
      </c>
      <c r="D13838" s="1">
        <v>45167</v>
      </c>
    </row>
    <row r="13839" spans="1:4" hidden="1" x14ac:dyDescent="0.25">
      <c r="A13839">
        <v>670650</v>
      </c>
    </row>
    <row r="13840" spans="1:4" x14ac:dyDescent="0.25">
      <c r="A13840">
        <v>670670</v>
      </c>
      <c r="C13840" s="1">
        <v>-17633</v>
      </c>
      <c r="D13840" s="1">
        <v>48500</v>
      </c>
    </row>
    <row r="13841" spans="1:4" x14ac:dyDescent="0.25">
      <c r="A13841">
        <v>670720</v>
      </c>
      <c r="C13841" s="1">
        <v>-17094</v>
      </c>
      <c r="D13841" s="1">
        <v>49816</v>
      </c>
    </row>
    <row r="13842" spans="1:4" x14ac:dyDescent="0.25">
      <c r="A13842">
        <v>670730</v>
      </c>
      <c r="C13842" s="1">
        <v>-18050</v>
      </c>
      <c r="D13842" s="1">
        <v>44033</v>
      </c>
    </row>
    <row r="13843" spans="1:4" x14ac:dyDescent="0.25">
      <c r="A13843">
        <v>670735</v>
      </c>
      <c r="C13843" s="1">
        <v>-17483</v>
      </c>
      <c r="D13843" s="1">
        <v>43967</v>
      </c>
    </row>
    <row r="13844" spans="1:4" x14ac:dyDescent="0.25">
      <c r="A13844">
        <v>670736</v>
      </c>
      <c r="C13844" s="1">
        <v>-16083</v>
      </c>
      <c r="D13844" s="1">
        <v>45367</v>
      </c>
    </row>
    <row r="13845" spans="1:4" x14ac:dyDescent="0.25">
      <c r="A13845">
        <v>670830</v>
      </c>
      <c r="C13845" s="1">
        <v>-18797</v>
      </c>
      <c r="D13845" s="1">
        <v>47479</v>
      </c>
    </row>
    <row r="13846" spans="1:4" x14ac:dyDescent="0.25">
      <c r="A13846">
        <v>670850</v>
      </c>
      <c r="C13846" s="1">
        <v>-18867</v>
      </c>
      <c r="D13846" s="1">
        <v>47500</v>
      </c>
    </row>
    <row r="13847" spans="1:4" x14ac:dyDescent="0.25">
      <c r="A13847">
        <v>670950</v>
      </c>
      <c r="C13847" s="1">
        <v>-18110</v>
      </c>
      <c r="D13847" s="1">
        <v>49393</v>
      </c>
    </row>
    <row r="13848" spans="1:4" x14ac:dyDescent="0.25">
      <c r="A13848">
        <v>671070</v>
      </c>
      <c r="C13848" s="1">
        <v>-19817</v>
      </c>
      <c r="D13848" s="1">
        <v>47067</v>
      </c>
    </row>
    <row r="13849" spans="1:4" x14ac:dyDescent="0.25">
      <c r="A13849">
        <v>671090</v>
      </c>
      <c r="C13849" s="1">
        <v>-19033</v>
      </c>
      <c r="D13849" s="1">
        <v>47167</v>
      </c>
    </row>
    <row r="13850" spans="1:4" x14ac:dyDescent="0.25">
      <c r="A13850">
        <v>671091</v>
      </c>
      <c r="C13850" s="1">
        <v>-19029</v>
      </c>
      <c r="D13850" s="1">
        <v>47172</v>
      </c>
    </row>
    <row r="13851" spans="1:4" x14ac:dyDescent="0.25">
      <c r="A13851">
        <v>671130</v>
      </c>
      <c r="C13851" s="1">
        <v>-19833</v>
      </c>
      <c r="D13851" s="1">
        <v>48800</v>
      </c>
    </row>
    <row r="13852" spans="1:4" x14ac:dyDescent="0.25">
      <c r="A13852">
        <v>671131</v>
      </c>
      <c r="C13852" s="1">
        <v>-19563</v>
      </c>
      <c r="D13852" s="1">
        <v>45451</v>
      </c>
    </row>
    <row r="13853" spans="1:4" x14ac:dyDescent="0.25">
      <c r="A13853">
        <v>671170</v>
      </c>
      <c r="C13853" s="1">
        <v>-20285</v>
      </c>
      <c r="D13853" s="1">
        <v>44318</v>
      </c>
    </row>
    <row r="13854" spans="1:4" x14ac:dyDescent="0.25">
      <c r="A13854">
        <v>671280</v>
      </c>
      <c r="C13854" s="1">
        <v>-19467</v>
      </c>
      <c r="D13854" s="1">
        <v>55483</v>
      </c>
    </row>
    <row r="13855" spans="1:4" x14ac:dyDescent="0.25">
      <c r="A13855">
        <v>671290</v>
      </c>
      <c r="C13855" s="1">
        <v>-26467</v>
      </c>
      <c r="D13855" s="1">
        <v>59450</v>
      </c>
    </row>
    <row r="13856" spans="1:4" x14ac:dyDescent="0.25">
      <c r="A13856">
        <v>671300</v>
      </c>
      <c r="C13856" s="1">
        <v>-19133</v>
      </c>
      <c r="D13856" s="1">
        <v>55433</v>
      </c>
    </row>
    <row r="13857" spans="1:4" x14ac:dyDescent="0.25">
      <c r="A13857">
        <v>671310</v>
      </c>
      <c r="C13857" s="1">
        <v>-21754</v>
      </c>
      <c r="D13857" s="1">
        <v>43376</v>
      </c>
    </row>
    <row r="13858" spans="1:4" x14ac:dyDescent="0.25">
      <c r="A13858">
        <v>671350</v>
      </c>
      <c r="C13858" s="1">
        <v>-21667</v>
      </c>
      <c r="D13858" s="1">
        <v>45167</v>
      </c>
    </row>
    <row r="13859" spans="1:4" x14ac:dyDescent="0.25">
      <c r="A13859">
        <v>671370</v>
      </c>
      <c r="C13859" s="1">
        <v>-21442</v>
      </c>
      <c r="D13859" s="1">
        <v>47112</v>
      </c>
    </row>
    <row r="13860" spans="1:4" x14ac:dyDescent="0.25">
      <c r="A13860">
        <v>671430</v>
      </c>
      <c r="C13860" s="1">
        <v>-21202</v>
      </c>
      <c r="D13860" s="1">
        <v>48358</v>
      </c>
    </row>
    <row r="13861" spans="1:4" x14ac:dyDescent="0.25">
      <c r="A13861">
        <v>671500</v>
      </c>
      <c r="C13861" s="1">
        <v>-21667</v>
      </c>
      <c r="D13861" s="1">
        <v>40350</v>
      </c>
    </row>
    <row r="13862" spans="1:4" x14ac:dyDescent="0.25">
      <c r="A13862">
        <v>671520</v>
      </c>
      <c r="C13862" s="1">
        <v>-22550</v>
      </c>
      <c r="D13862" s="1">
        <v>45400</v>
      </c>
    </row>
    <row r="13863" spans="1:4" x14ac:dyDescent="0.25">
      <c r="A13863">
        <v>671570</v>
      </c>
      <c r="C13863" s="1">
        <v>-22805</v>
      </c>
      <c r="D13863" s="1">
        <v>47821</v>
      </c>
    </row>
    <row r="13864" spans="1:4" x14ac:dyDescent="0.25">
      <c r="A13864">
        <v>671610</v>
      </c>
      <c r="C13864" s="1">
        <v>-23383</v>
      </c>
      <c r="D13864" s="1">
        <v>43728</v>
      </c>
    </row>
    <row r="13865" spans="1:4" x14ac:dyDescent="0.25">
      <c r="A13865">
        <v>671940</v>
      </c>
      <c r="C13865" s="1">
        <v>-25550</v>
      </c>
      <c r="D13865" s="1">
        <v>45533</v>
      </c>
    </row>
    <row r="13866" spans="1:4" x14ac:dyDescent="0.25">
      <c r="A13866">
        <v>671970</v>
      </c>
      <c r="C13866" s="1">
        <v>-25038</v>
      </c>
      <c r="D13866" s="1">
        <v>46956</v>
      </c>
    </row>
    <row r="13867" spans="1:4" x14ac:dyDescent="0.25">
      <c r="A13867">
        <v>671980</v>
      </c>
      <c r="C13867" s="1">
        <v>-37833</v>
      </c>
      <c r="D13867" s="1">
        <v>77567</v>
      </c>
    </row>
    <row r="13868" spans="1:4" x14ac:dyDescent="0.25">
      <c r="A13868">
        <v>671990</v>
      </c>
      <c r="C13868" s="1">
        <v>-48667</v>
      </c>
      <c r="D13868" s="1">
        <v>70167</v>
      </c>
    </row>
    <row r="13869" spans="1:4" x14ac:dyDescent="0.25">
      <c r="A13869">
        <v>672050</v>
      </c>
      <c r="C13869" s="1">
        <v>-11362</v>
      </c>
      <c r="D13869" s="1">
        <v>40355</v>
      </c>
    </row>
    <row r="13870" spans="1:4" x14ac:dyDescent="0.25">
      <c r="A13870">
        <v>672150</v>
      </c>
      <c r="C13870" s="1">
        <v>-12987</v>
      </c>
      <c r="D13870" s="1">
        <v>40522</v>
      </c>
    </row>
    <row r="13871" spans="1:4" x14ac:dyDescent="0.25">
      <c r="A13871">
        <v>672170</v>
      </c>
      <c r="C13871" s="1">
        <v>-13274</v>
      </c>
      <c r="D13871" s="1">
        <v>35266</v>
      </c>
    </row>
    <row r="13872" spans="1:4" x14ac:dyDescent="0.25">
      <c r="A13872">
        <v>672210</v>
      </c>
      <c r="C13872" s="1">
        <v>-13225</v>
      </c>
      <c r="D13872" s="1">
        <v>37552</v>
      </c>
    </row>
    <row r="13873" spans="1:4" x14ac:dyDescent="0.25">
      <c r="A13873">
        <v>672230</v>
      </c>
      <c r="C13873" s="1">
        <v>-13133</v>
      </c>
      <c r="D13873" s="1">
        <v>39033</v>
      </c>
    </row>
    <row r="13874" spans="1:4" x14ac:dyDescent="0.25">
      <c r="A13874">
        <v>672250</v>
      </c>
      <c r="C13874" s="1">
        <v>-14917</v>
      </c>
      <c r="D13874" s="1">
        <v>33617</v>
      </c>
    </row>
    <row r="13875" spans="1:4" x14ac:dyDescent="0.25">
      <c r="A13875">
        <v>672290</v>
      </c>
      <c r="C13875" s="1">
        <v>-14705</v>
      </c>
      <c r="D13875" s="1">
        <v>34352</v>
      </c>
    </row>
    <row r="13876" spans="1:4" x14ac:dyDescent="0.25">
      <c r="A13876">
        <v>672310</v>
      </c>
      <c r="C13876" s="1">
        <v>-14817</v>
      </c>
      <c r="D13876" s="1">
        <v>36533</v>
      </c>
    </row>
    <row r="13877" spans="1:4" x14ac:dyDescent="0.25">
      <c r="A13877">
        <v>672370</v>
      </c>
      <c r="C13877" s="1">
        <v>-15106</v>
      </c>
      <c r="D13877" s="1">
        <v>39282</v>
      </c>
    </row>
    <row r="13878" spans="1:4" x14ac:dyDescent="0.25">
      <c r="A13878">
        <v>672410</v>
      </c>
      <c r="C13878" s="1">
        <v>-15033</v>
      </c>
      <c r="D13878" s="1">
        <v>40672</v>
      </c>
    </row>
    <row r="13879" spans="1:4" x14ac:dyDescent="0.25">
      <c r="A13879">
        <v>672430</v>
      </c>
      <c r="C13879" s="1">
        <v>-15617</v>
      </c>
      <c r="D13879" s="1">
        <v>30433</v>
      </c>
    </row>
    <row r="13880" spans="1:4" x14ac:dyDescent="0.25">
      <c r="A13880">
        <v>672500</v>
      </c>
      <c r="C13880" s="1">
        <v>-15600</v>
      </c>
      <c r="D13880" s="1">
        <v>32767</v>
      </c>
    </row>
    <row r="13881" spans="1:4" x14ac:dyDescent="0.25">
      <c r="A13881">
        <v>672610</v>
      </c>
      <c r="C13881" s="1">
        <v>-16183</v>
      </c>
      <c r="D13881" s="1">
        <v>33583</v>
      </c>
    </row>
    <row r="13882" spans="1:4" x14ac:dyDescent="0.25">
      <c r="A13882">
        <v>672614</v>
      </c>
      <c r="C13882" s="1">
        <v>-16105</v>
      </c>
      <c r="D13882" s="1">
        <v>33640</v>
      </c>
    </row>
    <row r="13883" spans="1:4" x14ac:dyDescent="0.25">
      <c r="A13883">
        <v>672730</v>
      </c>
      <c r="C13883" s="1">
        <v>-16217</v>
      </c>
      <c r="D13883" s="1">
        <v>39900</v>
      </c>
    </row>
    <row r="13884" spans="1:4" x14ac:dyDescent="0.25">
      <c r="A13884">
        <v>672790</v>
      </c>
      <c r="C13884" s="1">
        <v>-17367</v>
      </c>
      <c r="D13884" s="1">
        <v>35033</v>
      </c>
    </row>
    <row r="13885" spans="1:4" x14ac:dyDescent="0.25">
      <c r="A13885">
        <v>672800</v>
      </c>
      <c r="C13885" s="1">
        <v>-17833</v>
      </c>
      <c r="D13885" s="1">
        <v>35333</v>
      </c>
    </row>
    <row r="13886" spans="1:4" x14ac:dyDescent="0.25">
      <c r="A13886">
        <v>672830</v>
      </c>
      <c r="C13886" s="1">
        <v>-17856</v>
      </c>
      <c r="D13886" s="1">
        <v>36869</v>
      </c>
    </row>
    <row r="13887" spans="1:4" x14ac:dyDescent="0.25">
      <c r="A13887">
        <v>672850</v>
      </c>
      <c r="C13887" s="1">
        <v>-17267</v>
      </c>
      <c r="D13887" s="1">
        <v>38150</v>
      </c>
    </row>
    <row r="13888" spans="1:4" x14ac:dyDescent="0.25">
      <c r="A13888">
        <v>672950</v>
      </c>
      <c r="C13888" s="1">
        <v>-19151</v>
      </c>
      <c r="D13888" s="1">
        <v>33429</v>
      </c>
    </row>
    <row r="13889" spans="1:4" x14ac:dyDescent="0.25">
      <c r="A13889">
        <v>672970</v>
      </c>
      <c r="C13889" s="1">
        <v>-19796</v>
      </c>
      <c r="D13889" s="1">
        <v>34908</v>
      </c>
    </row>
    <row r="13890" spans="1:4" x14ac:dyDescent="0.25">
      <c r="A13890">
        <v>673050</v>
      </c>
      <c r="C13890" s="1">
        <v>-21550</v>
      </c>
      <c r="D13890" s="1">
        <v>32967</v>
      </c>
    </row>
    <row r="13891" spans="1:4" x14ac:dyDescent="0.25">
      <c r="A13891">
        <v>673080</v>
      </c>
      <c r="C13891" s="1">
        <v>-22083</v>
      </c>
      <c r="D13891" s="1">
        <v>31683</v>
      </c>
    </row>
    <row r="13892" spans="1:4" x14ac:dyDescent="0.25">
      <c r="A13892">
        <v>673090</v>
      </c>
      <c r="C13892" s="1">
        <v>-22083</v>
      </c>
      <c r="D13892" s="1">
        <v>33367</v>
      </c>
    </row>
    <row r="13893" spans="1:4" x14ac:dyDescent="0.25">
      <c r="A13893">
        <v>673150</v>
      </c>
      <c r="C13893" s="1">
        <v>-22018</v>
      </c>
      <c r="D13893" s="1">
        <v>35313</v>
      </c>
    </row>
    <row r="13894" spans="1:4" x14ac:dyDescent="0.25">
      <c r="A13894">
        <v>673230</v>
      </c>
      <c r="C13894" s="1">
        <v>-23867</v>
      </c>
      <c r="D13894" s="1">
        <v>35383</v>
      </c>
    </row>
    <row r="13895" spans="1:4" x14ac:dyDescent="0.25">
      <c r="A13895">
        <v>673270</v>
      </c>
      <c r="C13895" s="1">
        <v>-24050</v>
      </c>
      <c r="D13895" s="1">
        <v>34050</v>
      </c>
    </row>
    <row r="13896" spans="1:4" x14ac:dyDescent="0.25">
      <c r="A13896">
        <v>673310</v>
      </c>
      <c r="C13896" s="1">
        <v>-24483</v>
      </c>
      <c r="D13896" s="1">
        <v>32083</v>
      </c>
    </row>
    <row r="13897" spans="1:4" x14ac:dyDescent="0.25">
      <c r="A13897">
        <v>673350</v>
      </c>
      <c r="C13897" s="1">
        <v>-25050</v>
      </c>
      <c r="D13897" s="1">
        <v>33633</v>
      </c>
    </row>
    <row r="13898" spans="1:4" x14ac:dyDescent="0.25">
      <c r="A13898">
        <v>673390</v>
      </c>
      <c r="C13898" s="1">
        <v>-25967</v>
      </c>
      <c r="D13898" s="1">
        <v>32600</v>
      </c>
    </row>
    <row r="13899" spans="1:4" x14ac:dyDescent="0.25">
      <c r="A13899">
        <v>673410</v>
      </c>
      <c r="C13899" s="1">
        <v>-25921</v>
      </c>
      <c r="D13899" s="1">
        <v>32573</v>
      </c>
    </row>
    <row r="13900" spans="1:4" x14ac:dyDescent="0.25">
      <c r="A13900">
        <v>673460</v>
      </c>
      <c r="C13900" s="1">
        <v>-26283</v>
      </c>
      <c r="D13900" s="1">
        <v>32183</v>
      </c>
    </row>
    <row r="13901" spans="1:4" x14ac:dyDescent="0.25">
      <c r="A13901">
        <v>674030</v>
      </c>
      <c r="C13901" s="1">
        <v>-9800</v>
      </c>
      <c r="D13901" s="1">
        <v>29083</v>
      </c>
    </row>
    <row r="13902" spans="1:4" x14ac:dyDescent="0.25">
      <c r="A13902">
        <v>674035</v>
      </c>
      <c r="C13902" s="1">
        <v>-11717</v>
      </c>
      <c r="D13902" s="1">
        <v>29117</v>
      </c>
    </row>
    <row r="13903" spans="1:4" x14ac:dyDescent="0.25">
      <c r="A13903">
        <v>674130</v>
      </c>
      <c r="C13903" s="1">
        <v>-8850</v>
      </c>
      <c r="D13903" s="1">
        <v>31333</v>
      </c>
    </row>
    <row r="13904" spans="1:4" x14ac:dyDescent="0.25">
      <c r="A13904">
        <v>674210</v>
      </c>
      <c r="C13904" s="1">
        <v>-9700</v>
      </c>
      <c r="D13904" s="1">
        <v>33267</v>
      </c>
    </row>
    <row r="13905" spans="1:4" x14ac:dyDescent="0.25">
      <c r="A13905">
        <v>674230</v>
      </c>
      <c r="C13905" s="1">
        <v>-9954</v>
      </c>
      <c r="D13905" s="1">
        <v>33893</v>
      </c>
    </row>
    <row r="13906" spans="1:4" x14ac:dyDescent="0.25">
      <c r="A13906">
        <v>674240</v>
      </c>
      <c r="C13906" s="1">
        <v>-10967</v>
      </c>
      <c r="D13906" s="1">
        <v>33733</v>
      </c>
    </row>
    <row r="13907" spans="1:4" x14ac:dyDescent="0.25">
      <c r="A13907">
        <v>674410</v>
      </c>
      <c r="C13907" s="1">
        <v>-11750</v>
      </c>
      <c r="D13907" s="1">
        <v>24433</v>
      </c>
    </row>
    <row r="13908" spans="1:4" x14ac:dyDescent="0.25">
      <c r="A13908">
        <v>674420</v>
      </c>
      <c r="C13908" s="1">
        <v>-13267</v>
      </c>
      <c r="D13908" s="1">
        <v>31933</v>
      </c>
    </row>
    <row r="13909" spans="1:4" x14ac:dyDescent="0.25">
      <c r="A13909">
        <v>674610</v>
      </c>
      <c r="C13909" s="1">
        <v>-11100</v>
      </c>
      <c r="D13909" s="1">
        <v>28850</v>
      </c>
    </row>
    <row r="13910" spans="1:4" x14ac:dyDescent="0.25">
      <c r="A13910">
        <v>674690</v>
      </c>
      <c r="C13910" s="1">
        <v>-11367</v>
      </c>
      <c r="D13910" s="1">
        <v>29900</v>
      </c>
    </row>
    <row r="13911" spans="1:4" x14ac:dyDescent="0.25">
      <c r="A13911">
        <v>674750</v>
      </c>
      <c r="C13911" s="1">
        <v>-10217</v>
      </c>
      <c r="D13911" s="1">
        <v>31133</v>
      </c>
    </row>
    <row r="13912" spans="1:4" x14ac:dyDescent="0.25">
      <c r="A13912">
        <v>674760</v>
      </c>
      <c r="C13912" s="1">
        <v>-10100</v>
      </c>
      <c r="D13912" s="1">
        <v>31250</v>
      </c>
    </row>
    <row r="13913" spans="1:4" x14ac:dyDescent="0.25">
      <c r="A13913">
        <v>674770</v>
      </c>
      <c r="C13913" s="1">
        <v>-11900</v>
      </c>
      <c r="D13913" s="1">
        <v>31433</v>
      </c>
    </row>
    <row r="13914" spans="1:4" x14ac:dyDescent="0.25">
      <c r="A13914">
        <v>674810</v>
      </c>
      <c r="C13914" s="1">
        <v>-10117</v>
      </c>
      <c r="D13914" s="1">
        <v>32633</v>
      </c>
    </row>
    <row r="13915" spans="1:4" x14ac:dyDescent="0.25">
      <c r="A13915">
        <v>674850</v>
      </c>
      <c r="C13915" s="1">
        <v>-11883</v>
      </c>
      <c r="D13915" s="1">
        <v>33617</v>
      </c>
    </row>
    <row r="13916" spans="1:4" x14ac:dyDescent="0.25">
      <c r="A13916">
        <v>674890</v>
      </c>
      <c r="C13916" s="1">
        <v>-11445</v>
      </c>
      <c r="D13916" s="1">
        <v>34012</v>
      </c>
    </row>
    <row r="13917" spans="1:4" x14ac:dyDescent="0.25">
      <c r="A13917">
        <v>674930</v>
      </c>
      <c r="C13917" s="1">
        <v>-11600</v>
      </c>
      <c r="D13917" s="1">
        <v>34300</v>
      </c>
    </row>
    <row r="13918" spans="1:4" x14ac:dyDescent="0.25">
      <c r="A13918">
        <v>675310</v>
      </c>
      <c r="C13918" s="1">
        <v>-13533</v>
      </c>
      <c r="D13918" s="1">
        <v>23117</v>
      </c>
    </row>
    <row r="13919" spans="1:4" x14ac:dyDescent="0.25">
      <c r="A13919">
        <v>675410</v>
      </c>
      <c r="C13919" s="1">
        <v>-13533</v>
      </c>
      <c r="D13919" s="1">
        <v>25850</v>
      </c>
    </row>
    <row r="13920" spans="1:4" x14ac:dyDescent="0.25">
      <c r="A13920">
        <v>675430</v>
      </c>
      <c r="C13920" s="1">
        <v>-13600</v>
      </c>
      <c r="D13920" s="1">
        <v>24200</v>
      </c>
    </row>
    <row r="13921" spans="1:4" x14ac:dyDescent="0.25">
      <c r="A13921">
        <v>675510</v>
      </c>
      <c r="C13921" s="1">
        <v>-12167</v>
      </c>
      <c r="D13921" s="1">
        <v>26367</v>
      </c>
    </row>
    <row r="13922" spans="1:4" x14ac:dyDescent="0.25">
      <c r="A13922">
        <v>675610</v>
      </c>
      <c r="C13922" s="1">
        <v>-12983</v>
      </c>
      <c r="D13922" s="1">
        <v>28650</v>
      </c>
    </row>
    <row r="13923" spans="1:4" x14ac:dyDescent="0.25">
      <c r="A13923">
        <v>675630</v>
      </c>
      <c r="C13923" s="1">
        <v>-12600</v>
      </c>
      <c r="D13923" s="1">
        <v>28117</v>
      </c>
    </row>
    <row r="13924" spans="1:4" x14ac:dyDescent="0.25">
      <c r="A13924">
        <v>675705</v>
      </c>
      <c r="C13924" s="1">
        <v>-13067</v>
      </c>
      <c r="D13924" s="1">
        <v>31763</v>
      </c>
    </row>
    <row r="13925" spans="1:4" x14ac:dyDescent="0.25">
      <c r="A13925">
        <v>675710</v>
      </c>
      <c r="C13925" s="1">
        <v>-13233</v>
      </c>
      <c r="D13925" s="1">
        <v>30217</v>
      </c>
    </row>
    <row r="13926" spans="1:4" x14ac:dyDescent="0.25">
      <c r="A13926">
        <v>675750</v>
      </c>
      <c r="C13926" s="1">
        <v>-13633</v>
      </c>
      <c r="D13926" s="1">
        <v>29433</v>
      </c>
    </row>
    <row r="13927" spans="1:4" x14ac:dyDescent="0.25">
      <c r="A13927">
        <v>675800</v>
      </c>
      <c r="C13927" s="1">
        <v>-13650</v>
      </c>
      <c r="D13927" s="1">
        <v>32567</v>
      </c>
    </row>
    <row r="13928" spans="1:4" x14ac:dyDescent="0.25">
      <c r="A13928">
        <v>675810</v>
      </c>
      <c r="C13928" s="1">
        <v>-13550</v>
      </c>
      <c r="D13928" s="1">
        <v>32583</v>
      </c>
    </row>
    <row r="13929" spans="1:4" hidden="1" x14ac:dyDescent="0.25">
      <c r="A13929">
        <v>675820</v>
      </c>
    </row>
    <row r="13930" spans="1:4" x14ac:dyDescent="0.25">
      <c r="A13930">
        <v>675830</v>
      </c>
      <c r="C13930" s="1">
        <v>-12283</v>
      </c>
      <c r="D13930" s="1">
        <v>33200</v>
      </c>
    </row>
    <row r="13931" spans="1:4" x14ac:dyDescent="0.25">
      <c r="A13931">
        <v>675840</v>
      </c>
      <c r="C13931" s="1">
        <v>-13017</v>
      </c>
      <c r="D13931" s="1">
        <v>33467</v>
      </c>
    </row>
    <row r="13932" spans="1:4" x14ac:dyDescent="0.25">
      <c r="A13932">
        <v>675850</v>
      </c>
      <c r="C13932" s="1">
        <v>-13983</v>
      </c>
      <c r="D13932" s="1">
        <v>33633</v>
      </c>
    </row>
    <row r="13933" spans="1:4" x14ac:dyDescent="0.25">
      <c r="A13933">
        <v>675860</v>
      </c>
      <c r="C13933" s="1">
        <v>-13789</v>
      </c>
      <c r="D13933" s="1">
        <v>33781</v>
      </c>
    </row>
    <row r="13934" spans="1:4" x14ac:dyDescent="0.25">
      <c r="A13934">
        <v>675870</v>
      </c>
      <c r="C13934" s="1">
        <v>-13983</v>
      </c>
      <c r="D13934" s="1">
        <v>33783</v>
      </c>
    </row>
    <row r="13935" spans="1:4" x14ac:dyDescent="0.25">
      <c r="A13935">
        <v>675880</v>
      </c>
      <c r="C13935" s="1">
        <v>-14167</v>
      </c>
      <c r="D13935" s="1">
        <v>33667</v>
      </c>
    </row>
    <row r="13936" spans="1:4" x14ac:dyDescent="0.25">
      <c r="A13936">
        <v>675890</v>
      </c>
      <c r="C13936" s="1">
        <v>-12483</v>
      </c>
      <c r="D13936" s="1">
        <v>34083</v>
      </c>
    </row>
    <row r="13937" spans="1:4" x14ac:dyDescent="0.25">
      <c r="A13937">
        <v>675910</v>
      </c>
      <c r="C13937" s="1">
        <v>-12917</v>
      </c>
      <c r="D13937" s="1">
        <v>34267</v>
      </c>
    </row>
    <row r="13938" spans="1:4" x14ac:dyDescent="0.25">
      <c r="A13938">
        <v>675970</v>
      </c>
      <c r="C13938" s="1">
        <v>-13750</v>
      </c>
      <c r="D13938" s="1">
        <v>34583</v>
      </c>
    </row>
    <row r="13939" spans="1:4" x14ac:dyDescent="0.25">
      <c r="A13939">
        <v>675990</v>
      </c>
      <c r="C13939" s="1">
        <v>-13267</v>
      </c>
      <c r="D13939" s="1">
        <v>31933</v>
      </c>
    </row>
    <row r="13940" spans="1:4" x14ac:dyDescent="0.25">
      <c r="A13940">
        <v>676250</v>
      </c>
      <c r="C13940" s="1">
        <v>-14850</v>
      </c>
      <c r="D13940" s="1">
        <v>22700</v>
      </c>
    </row>
    <row r="13941" spans="1:4" x14ac:dyDescent="0.25">
      <c r="A13941">
        <v>676330</v>
      </c>
      <c r="C13941" s="1">
        <v>-15255</v>
      </c>
      <c r="D13941" s="1">
        <v>23162</v>
      </c>
    </row>
    <row r="13942" spans="1:4" x14ac:dyDescent="0.25">
      <c r="A13942">
        <v>676410</v>
      </c>
      <c r="C13942" s="1">
        <v>-14800</v>
      </c>
      <c r="D13942" s="1">
        <v>24800</v>
      </c>
    </row>
    <row r="13943" spans="1:4" x14ac:dyDescent="0.25">
      <c r="A13943">
        <v>676550</v>
      </c>
      <c r="C13943" s="1">
        <v>-15067</v>
      </c>
      <c r="D13943" s="1">
        <v>27183</v>
      </c>
    </row>
    <row r="13944" spans="1:4" x14ac:dyDescent="0.25">
      <c r="A13944">
        <v>676590</v>
      </c>
      <c r="C13944" s="1">
        <v>-15767</v>
      </c>
      <c r="D13944" s="1">
        <v>27917</v>
      </c>
    </row>
    <row r="13945" spans="1:4" x14ac:dyDescent="0.25">
      <c r="A13945">
        <v>676610</v>
      </c>
      <c r="C13945" s="1">
        <v>-15417</v>
      </c>
      <c r="D13945" s="1">
        <v>28333</v>
      </c>
    </row>
    <row r="13946" spans="1:4" x14ac:dyDescent="0.25">
      <c r="A13946">
        <v>676620</v>
      </c>
      <c r="C13946" s="1">
        <v>-14400</v>
      </c>
      <c r="D13946" s="1">
        <v>28500</v>
      </c>
    </row>
    <row r="13947" spans="1:4" x14ac:dyDescent="0.25">
      <c r="A13947">
        <v>676630</v>
      </c>
      <c r="C13947" s="1">
        <v>-14450</v>
      </c>
      <c r="D13947" s="1">
        <v>28467</v>
      </c>
    </row>
    <row r="13948" spans="1:4" x14ac:dyDescent="0.25">
      <c r="A13948">
        <v>676650</v>
      </c>
      <c r="C13948" s="1">
        <v>-15333</v>
      </c>
      <c r="D13948" s="1">
        <v>28450</v>
      </c>
    </row>
    <row r="13949" spans="1:4" x14ac:dyDescent="0.25">
      <c r="A13949">
        <v>676660</v>
      </c>
      <c r="C13949" s="1">
        <v>-15414</v>
      </c>
      <c r="D13949" s="1">
        <v>28331</v>
      </c>
    </row>
    <row r="13950" spans="1:4" x14ac:dyDescent="0.25">
      <c r="A13950">
        <v>676670</v>
      </c>
      <c r="C13950" s="1">
        <v>-15550</v>
      </c>
      <c r="D13950" s="1">
        <v>28250</v>
      </c>
    </row>
    <row r="13951" spans="1:4" x14ac:dyDescent="0.25">
      <c r="A13951">
        <v>676730</v>
      </c>
      <c r="C13951" s="1">
        <v>-14250</v>
      </c>
      <c r="D13951" s="1">
        <v>31283</v>
      </c>
    </row>
    <row r="13952" spans="1:4" x14ac:dyDescent="0.25">
      <c r="A13952">
        <v>676870</v>
      </c>
      <c r="C13952" s="1">
        <v>-15783</v>
      </c>
      <c r="D13952" s="1">
        <v>35033</v>
      </c>
    </row>
    <row r="13953" spans="1:4" x14ac:dyDescent="0.25">
      <c r="A13953">
        <v>676890</v>
      </c>
      <c r="C13953" s="1">
        <v>-14317</v>
      </c>
      <c r="D13953" s="1">
        <v>34267</v>
      </c>
    </row>
    <row r="13954" spans="1:4" x14ac:dyDescent="0.25">
      <c r="A13954">
        <v>676900</v>
      </c>
      <c r="C13954" s="1">
        <v>-14083</v>
      </c>
      <c r="D13954" s="1">
        <v>34917</v>
      </c>
    </row>
    <row r="13955" spans="1:4" x14ac:dyDescent="0.25">
      <c r="A13955">
        <v>676920</v>
      </c>
      <c r="C13955" s="1">
        <v>-15517</v>
      </c>
      <c r="D13955" s="1">
        <v>35217</v>
      </c>
    </row>
    <row r="13956" spans="1:4" x14ac:dyDescent="0.25">
      <c r="A13956">
        <v>676930</v>
      </c>
      <c r="C13956" s="1">
        <v>-15679</v>
      </c>
      <c r="D13956" s="1">
        <v>34974</v>
      </c>
    </row>
    <row r="13957" spans="1:4" x14ac:dyDescent="0.25">
      <c r="A13957">
        <v>676950</v>
      </c>
      <c r="C13957" s="1">
        <v>-14433</v>
      </c>
      <c r="D13957" s="1">
        <v>35250</v>
      </c>
    </row>
    <row r="13958" spans="1:4" x14ac:dyDescent="0.25">
      <c r="A13958">
        <v>676960</v>
      </c>
      <c r="C13958" s="1">
        <v>-14750</v>
      </c>
      <c r="D13958" s="1">
        <v>35667</v>
      </c>
    </row>
    <row r="13959" spans="1:4" x14ac:dyDescent="0.25">
      <c r="A13959">
        <v>676990</v>
      </c>
      <c r="C13959" s="1">
        <v>-16083</v>
      </c>
      <c r="D13959" s="1">
        <v>35583</v>
      </c>
    </row>
    <row r="13960" spans="1:4" x14ac:dyDescent="0.25">
      <c r="A13960">
        <v>677310</v>
      </c>
      <c r="C13960" s="1">
        <v>-16100</v>
      </c>
      <c r="D13960" s="1">
        <v>23267</v>
      </c>
    </row>
    <row r="13961" spans="1:4" x14ac:dyDescent="0.25">
      <c r="A13961">
        <v>677410</v>
      </c>
      <c r="C13961" s="1">
        <v>-17467</v>
      </c>
      <c r="D13961" s="1">
        <v>24300</v>
      </c>
    </row>
    <row r="13962" spans="1:4" x14ac:dyDescent="0.25">
      <c r="A13962">
        <v>677430</v>
      </c>
      <c r="C13962" s="1">
        <v>-17800</v>
      </c>
      <c r="D13962" s="1">
        <v>25817</v>
      </c>
    </row>
    <row r="13963" spans="1:4" x14ac:dyDescent="0.25">
      <c r="A13963">
        <v>677510</v>
      </c>
      <c r="C13963" s="1">
        <v>-16000</v>
      </c>
      <c r="D13963" s="1">
        <v>27600</v>
      </c>
    </row>
    <row r="13964" spans="1:4" x14ac:dyDescent="0.25">
      <c r="A13964">
        <v>677530</v>
      </c>
      <c r="C13964" s="1">
        <v>-16833</v>
      </c>
      <c r="D13964" s="1">
        <v>27067</v>
      </c>
    </row>
    <row r="13965" spans="1:4" x14ac:dyDescent="0.25">
      <c r="A13965">
        <v>677550</v>
      </c>
      <c r="C13965" s="1">
        <v>-17617</v>
      </c>
      <c r="D13965" s="1">
        <v>27333</v>
      </c>
    </row>
    <row r="13966" spans="1:4" x14ac:dyDescent="0.25">
      <c r="A13966">
        <v>677610</v>
      </c>
      <c r="C13966" s="1">
        <v>-16520</v>
      </c>
      <c r="D13966" s="1">
        <v>28885</v>
      </c>
    </row>
    <row r="13967" spans="1:4" x14ac:dyDescent="0.25">
      <c r="A13967">
        <v>677650</v>
      </c>
      <c r="C13967" s="1">
        <v>-16833</v>
      </c>
      <c r="D13967" s="1">
        <v>29617</v>
      </c>
    </row>
    <row r="13968" spans="1:4" x14ac:dyDescent="0.25">
      <c r="A13968">
        <v>677670</v>
      </c>
      <c r="C13968" s="1">
        <v>-15633</v>
      </c>
      <c r="D13968" s="1">
        <v>30417</v>
      </c>
    </row>
    <row r="13969" spans="1:4" x14ac:dyDescent="0.25">
      <c r="A13969">
        <v>677710</v>
      </c>
      <c r="C13969" s="1">
        <v>-17367</v>
      </c>
      <c r="D13969" s="1">
        <v>30200</v>
      </c>
    </row>
    <row r="13970" spans="1:4" x14ac:dyDescent="0.25">
      <c r="A13970">
        <v>677730</v>
      </c>
      <c r="C13970" s="1">
        <v>-16650</v>
      </c>
      <c r="D13970" s="1">
        <v>30700</v>
      </c>
    </row>
    <row r="13971" spans="1:4" x14ac:dyDescent="0.25">
      <c r="A13971">
        <v>677740</v>
      </c>
      <c r="C13971" s="1">
        <v>-17833</v>
      </c>
      <c r="D13971" s="1">
        <v>31017</v>
      </c>
    </row>
    <row r="13972" spans="1:4" x14ac:dyDescent="0.25">
      <c r="A13972">
        <v>677750</v>
      </c>
      <c r="C13972" s="1">
        <v>-17932</v>
      </c>
      <c r="D13972" s="1">
        <v>31093</v>
      </c>
    </row>
    <row r="13973" spans="1:4" x14ac:dyDescent="0.25">
      <c r="A13973">
        <v>677790</v>
      </c>
      <c r="C13973" s="1">
        <v>-16783</v>
      </c>
      <c r="D13973" s="1">
        <v>31583</v>
      </c>
    </row>
    <row r="13974" spans="1:4" x14ac:dyDescent="0.25">
      <c r="A13974">
        <v>677810</v>
      </c>
      <c r="C13974" s="1">
        <v>-17432</v>
      </c>
      <c r="D13974" s="1">
        <v>32185</v>
      </c>
    </row>
    <row r="13975" spans="1:4" x14ac:dyDescent="0.25">
      <c r="A13975">
        <v>677850</v>
      </c>
      <c r="C13975" s="1">
        <v>-17583</v>
      </c>
      <c r="D13975" s="1">
        <v>30967</v>
      </c>
    </row>
    <row r="13976" spans="1:4" x14ac:dyDescent="0.25">
      <c r="A13976">
        <v>677890</v>
      </c>
      <c r="C13976" s="1">
        <v>-17033</v>
      </c>
      <c r="D13976" s="1">
        <v>30850</v>
      </c>
    </row>
    <row r="13977" spans="1:4" x14ac:dyDescent="0.25">
      <c r="A13977">
        <v>677910</v>
      </c>
      <c r="C13977" s="1">
        <v>-15917</v>
      </c>
      <c r="D13977" s="1">
        <v>35067</v>
      </c>
    </row>
    <row r="13978" spans="1:4" x14ac:dyDescent="0.25">
      <c r="A13978">
        <v>677930</v>
      </c>
      <c r="C13978" s="1">
        <v>-16150</v>
      </c>
      <c r="D13978" s="1">
        <v>35217</v>
      </c>
    </row>
    <row r="13979" spans="1:4" x14ac:dyDescent="0.25">
      <c r="A13979">
        <v>677960</v>
      </c>
      <c r="C13979" s="1">
        <v>-16500</v>
      </c>
      <c r="D13979" s="1">
        <v>34950</v>
      </c>
    </row>
    <row r="13980" spans="1:4" x14ac:dyDescent="0.25">
      <c r="A13980">
        <v>677970</v>
      </c>
      <c r="C13980" s="1">
        <v>-16517</v>
      </c>
      <c r="D13980" s="1">
        <v>35150</v>
      </c>
    </row>
    <row r="13981" spans="1:4" x14ac:dyDescent="0.25">
      <c r="A13981">
        <v>678430</v>
      </c>
      <c r="C13981" s="1">
        <v>-18096</v>
      </c>
      <c r="D13981" s="1">
        <v>25839</v>
      </c>
    </row>
    <row r="13982" spans="1:4" x14ac:dyDescent="0.25">
      <c r="A13982">
        <v>678530</v>
      </c>
      <c r="C13982" s="1">
        <v>-18630</v>
      </c>
      <c r="D13982" s="1">
        <v>27021</v>
      </c>
    </row>
    <row r="13983" spans="1:4" x14ac:dyDescent="0.25">
      <c r="A13983">
        <v>678550</v>
      </c>
      <c r="C13983" s="1">
        <v>-18950</v>
      </c>
      <c r="D13983" s="1">
        <v>27800</v>
      </c>
    </row>
    <row r="13984" spans="1:4" x14ac:dyDescent="0.25">
      <c r="A13984">
        <v>678570</v>
      </c>
      <c r="C13984" s="1">
        <v>-18200</v>
      </c>
      <c r="D13984" s="1">
        <v>27967</v>
      </c>
    </row>
    <row r="13985" spans="1:4" x14ac:dyDescent="0.25">
      <c r="A13985">
        <v>678610</v>
      </c>
      <c r="C13985" s="1">
        <v>-18217</v>
      </c>
      <c r="D13985" s="1">
        <v>28933</v>
      </c>
    </row>
    <row r="13986" spans="1:4" x14ac:dyDescent="0.25">
      <c r="A13986">
        <v>678630</v>
      </c>
      <c r="C13986" s="1">
        <v>-19000</v>
      </c>
      <c r="D13986" s="1">
        <v>28900</v>
      </c>
    </row>
    <row r="13987" spans="1:4" x14ac:dyDescent="0.25">
      <c r="A13987">
        <v>678650</v>
      </c>
      <c r="C13987" s="1">
        <v>-18933</v>
      </c>
      <c r="D13987" s="1">
        <v>29833</v>
      </c>
    </row>
    <row r="13988" spans="1:4" x14ac:dyDescent="0.25">
      <c r="A13988">
        <v>678670</v>
      </c>
      <c r="C13988" s="1">
        <v>-19436</v>
      </c>
      <c r="D13988" s="1">
        <v>29862</v>
      </c>
    </row>
    <row r="13989" spans="1:4" x14ac:dyDescent="0.25">
      <c r="A13989">
        <v>678690</v>
      </c>
      <c r="C13989" s="1">
        <v>-18317</v>
      </c>
      <c r="D13989" s="1">
        <v>29883</v>
      </c>
    </row>
    <row r="13990" spans="1:4" x14ac:dyDescent="0.25">
      <c r="A13990">
        <v>678710</v>
      </c>
      <c r="C13990" s="1">
        <v>-19033</v>
      </c>
      <c r="D13990" s="1">
        <v>30883</v>
      </c>
    </row>
    <row r="13991" spans="1:4" hidden="1" x14ac:dyDescent="0.25">
      <c r="A13991">
        <v>678730</v>
      </c>
    </row>
    <row r="13992" spans="1:4" x14ac:dyDescent="0.25">
      <c r="A13992">
        <v>678750</v>
      </c>
      <c r="C13992" s="1">
        <v>-19317</v>
      </c>
      <c r="D13992" s="1">
        <v>31433</v>
      </c>
    </row>
    <row r="13993" spans="1:4" x14ac:dyDescent="0.25">
      <c r="A13993">
        <v>678770</v>
      </c>
      <c r="C13993" s="1">
        <v>-18183</v>
      </c>
      <c r="D13993" s="1">
        <v>31467</v>
      </c>
    </row>
    <row r="13994" spans="1:4" x14ac:dyDescent="0.25">
      <c r="A13994">
        <v>678810</v>
      </c>
      <c r="C13994" s="1">
        <v>-18533</v>
      </c>
      <c r="D13994" s="1">
        <v>32133</v>
      </c>
    </row>
    <row r="13995" spans="1:4" x14ac:dyDescent="0.25">
      <c r="A13995">
        <v>678813</v>
      </c>
      <c r="C13995" s="1">
        <v>-18183</v>
      </c>
      <c r="D13995" s="1">
        <v>31467</v>
      </c>
    </row>
    <row r="13996" spans="1:4" x14ac:dyDescent="0.25">
      <c r="A13996">
        <v>678850</v>
      </c>
      <c r="C13996" s="1">
        <v>-18983</v>
      </c>
      <c r="D13996" s="1">
        <v>32450</v>
      </c>
    </row>
    <row r="13997" spans="1:4" x14ac:dyDescent="0.25">
      <c r="A13997">
        <v>678890</v>
      </c>
      <c r="C13997" s="1">
        <v>-18283</v>
      </c>
      <c r="D13997" s="1">
        <v>32750</v>
      </c>
    </row>
    <row r="13998" spans="1:4" x14ac:dyDescent="0.25">
      <c r="A13998">
        <v>678910</v>
      </c>
      <c r="C13998" s="1">
        <v>-19317</v>
      </c>
      <c r="D13998" s="1">
        <v>30600</v>
      </c>
    </row>
    <row r="13999" spans="1:4" x14ac:dyDescent="0.25">
      <c r="A13999">
        <v>678950</v>
      </c>
      <c r="C13999" s="1">
        <v>-18717</v>
      </c>
      <c r="D13999" s="1">
        <v>32850</v>
      </c>
    </row>
    <row r="14000" spans="1:4" x14ac:dyDescent="0.25">
      <c r="A14000">
        <v>678970</v>
      </c>
      <c r="C14000" s="1">
        <v>-19883</v>
      </c>
      <c r="D14000" s="1">
        <v>32883</v>
      </c>
    </row>
    <row r="14001" spans="1:4" x14ac:dyDescent="0.25">
      <c r="A14001">
        <v>678990</v>
      </c>
      <c r="C14001" s="1">
        <v>-18617</v>
      </c>
      <c r="D14001" s="1">
        <v>31567</v>
      </c>
    </row>
    <row r="14002" spans="1:4" x14ac:dyDescent="0.25">
      <c r="A14002">
        <v>679510</v>
      </c>
      <c r="C14002" s="1">
        <v>-20483</v>
      </c>
      <c r="D14002" s="1">
        <v>27800</v>
      </c>
    </row>
    <row r="14003" spans="1:4" x14ac:dyDescent="0.25">
      <c r="A14003">
        <v>679610</v>
      </c>
      <c r="C14003" s="1">
        <v>-20917</v>
      </c>
      <c r="D14003" s="1">
        <v>28450</v>
      </c>
    </row>
    <row r="14004" spans="1:4" x14ac:dyDescent="0.25">
      <c r="A14004">
        <v>679630</v>
      </c>
      <c r="C14004" s="1">
        <v>-20383</v>
      </c>
      <c r="D14004" s="1">
        <v>28500</v>
      </c>
    </row>
    <row r="14005" spans="1:4" x14ac:dyDescent="0.25">
      <c r="A14005">
        <v>679640</v>
      </c>
      <c r="C14005" s="1">
        <v>-20150</v>
      </c>
      <c r="D14005" s="1">
        <v>28617</v>
      </c>
    </row>
    <row r="14006" spans="1:4" x14ac:dyDescent="0.25">
      <c r="A14006">
        <v>679650</v>
      </c>
      <c r="C14006" s="1">
        <v>-20017</v>
      </c>
      <c r="D14006" s="1">
        <v>28618</v>
      </c>
    </row>
    <row r="14007" spans="1:4" x14ac:dyDescent="0.25">
      <c r="A14007">
        <v>679670</v>
      </c>
      <c r="C14007" s="1">
        <v>-21383</v>
      </c>
      <c r="D14007" s="1">
        <v>28983</v>
      </c>
    </row>
    <row r="14008" spans="1:4" x14ac:dyDescent="0.25">
      <c r="A14008">
        <v>679690</v>
      </c>
      <c r="C14008" s="1">
        <v>-21050</v>
      </c>
      <c r="D14008" s="1">
        <v>29367</v>
      </c>
    </row>
    <row r="14009" spans="1:4" x14ac:dyDescent="0.25">
      <c r="A14009">
        <v>679710</v>
      </c>
      <c r="C14009" s="1">
        <v>-20317</v>
      </c>
      <c r="D14009" s="1">
        <v>30067</v>
      </c>
    </row>
    <row r="14010" spans="1:4" x14ac:dyDescent="0.25">
      <c r="A14010">
        <v>679740</v>
      </c>
      <c r="C14010" s="1">
        <v>-19833</v>
      </c>
      <c r="D14010" s="1">
        <v>30783</v>
      </c>
    </row>
    <row r="14011" spans="1:4" x14ac:dyDescent="0.25">
      <c r="A14011">
        <v>679750</v>
      </c>
      <c r="C14011" s="1">
        <v>-20055</v>
      </c>
      <c r="D14011" s="1">
        <v>30859</v>
      </c>
    </row>
    <row r="14012" spans="1:4" x14ac:dyDescent="0.25">
      <c r="A14012">
        <v>679760</v>
      </c>
      <c r="C14012" s="1">
        <v>-20550</v>
      </c>
      <c r="D14012" s="1">
        <v>31083</v>
      </c>
    </row>
    <row r="14013" spans="1:4" x14ac:dyDescent="0.25">
      <c r="A14013">
        <v>679770</v>
      </c>
      <c r="C14013" s="1">
        <v>-21008</v>
      </c>
      <c r="D14013" s="1">
        <v>31579</v>
      </c>
    </row>
    <row r="14014" spans="1:4" x14ac:dyDescent="0.25">
      <c r="A14014">
        <v>679790</v>
      </c>
      <c r="C14014" s="1">
        <v>-20333</v>
      </c>
      <c r="D14014" s="1">
        <v>31467</v>
      </c>
    </row>
    <row r="14015" spans="1:4" x14ac:dyDescent="0.25">
      <c r="A14015">
        <v>679830</v>
      </c>
      <c r="C14015" s="1">
        <v>-20200</v>
      </c>
      <c r="D14015" s="1">
        <v>32617</v>
      </c>
    </row>
    <row r="14016" spans="1:4" x14ac:dyDescent="0.25">
      <c r="A14016">
        <v>679890</v>
      </c>
      <c r="C14016" s="1">
        <v>-20417</v>
      </c>
      <c r="D14016" s="1">
        <v>32317</v>
      </c>
    </row>
    <row r="14017" spans="1:4" hidden="1" x14ac:dyDescent="0.25">
      <c r="A14017">
        <v>679900</v>
      </c>
    </row>
    <row r="14018" spans="1:4" x14ac:dyDescent="0.25">
      <c r="A14018">
        <v>679910</v>
      </c>
      <c r="C14018" s="1">
        <v>-22217</v>
      </c>
      <c r="D14018" s="1">
        <v>30000</v>
      </c>
    </row>
    <row r="14019" spans="1:4" hidden="1" x14ac:dyDescent="0.25">
      <c r="A14019">
        <v>679950</v>
      </c>
    </row>
    <row r="14020" spans="1:4" x14ac:dyDescent="0.25">
      <c r="A14020">
        <v>680010</v>
      </c>
      <c r="C14020" s="1">
        <v>-17633</v>
      </c>
      <c r="D14020" s="1">
        <v>24183</v>
      </c>
    </row>
    <row r="14021" spans="1:4" x14ac:dyDescent="0.25">
      <c r="A14021">
        <v>680015</v>
      </c>
      <c r="C14021" s="1">
        <v>-17633</v>
      </c>
      <c r="D14021" s="1">
        <v>24183</v>
      </c>
    </row>
    <row r="14022" spans="1:4" x14ac:dyDescent="0.25">
      <c r="A14022">
        <v>680020</v>
      </c>
      <c r="C14022" s="1">
        <v>-22612</v>
      </c>
      <c r="D14022" s="1">
        <v>17080</v>
      </c>
    </row>
    <row r="14023" spans="1:4" x14ac:dyDescent="0.25">
      <c r="A14023">
        <v>680021</v>
      </c>
      <c r="C14023" s="1">
        <v>-18067</v>
      </c>
      <c r="D14023" s="1">
        <v>13850</v>
      </c>
    </row>
    <row r="14024" spans="1:4" x14ac:dyDescent="0.25">
      <c r="A14024">
        <v>680022</v>
      </c>
      <c r="C14024" s="1">
        <v>-22117</v>
      </c>
      <c r="D14024" s="1">
        <v>14283</v>
      </c>
    </row>
    <row r="14025" spans="1:4" x14ac:dyDescent="0.25">
      <c r="A14025">
        <v>680023</v>
      </c>
      <c r="C14025" s="1">
        <v>-20367</v>
      </c>
      <c r="D14025" s="1">
        <v>14967</v>
      </c>
    </row>
    <row r="14026" spans="1:4" x14ac:dyDescent="0.25">
      <c r="A14026">
        <v>680025</v>
      </c>
      <c r="C14026" s="1">
        <v>-17633</v>
      </c>
      <c r="D14026" s="1">
        <v>24167</v>
      </c>
    </row>
    <row r="14027" spans="1:4" x14ac:dyDescent="0.25">
      <c r="A14027">
        <v>680026</v>
      </c>
      <c r="C14027" s="1">
        <v>-28585</v>
      </c>
      <c r="D14027" s="1">
        <v>16447</v>
      </c>
    </row>
    <row r="14028" spans="1:4" x14ac:dyDescent="0.25">
      <c r="A14028">
        <v>680027</v>
      </c>
      <c r="C14028" s="1">
        <v>-26667</v>
      </c>
      <c r="D14028" s="1">
        <v>16292</v>
      </c>
    </row>
    <row r="14029" spans="1:4" x14ac:dyDescent="0.25">
      <c r="A14029">
        <v>680029</v>
      </c>
      <c r="C14029" s="1">
        <v>-19583</v>
      </c>
      <c r="D14029" s="1">
        <v>20533</v>
      </c>
    </row>
    <row r="14030" spans="1:4" x14ac:dyDescent="0.25">
      <c r="A14030">
        <v>680031</v>
      </c>
      <c r="C14030" s="1">
        <v>-19983</v>
      </c>
      <c r="D14030" s="1">
        <v>13000</v>
      </c>
    </row>
    <row r="14031" spans="1:4" x14ac:dyDescent="0.25">
      <c r="A14031">
        <v>680032</v>
      </c>
      <c r="C14031" s="1">
        <v>-21133</v>
      </c>
      <c r="D14031" s="1">
        <v>18767</v>
      </c>
    </row>
    <row r="14032" spans="1:4" x14ac:dyDescent="0.25">
      <c r="A14032">
        <v>680035</v>
      </c>
      <c r="C14032" s="1">
        <v>-24167</v>
      </c>
      <c r="D14032" s="1">
        <v>19167</v>
      </c>
    </row>
    <row r="14033" spans="1:4" x14ac:dyDescent="0.25">
      <c r="A14033">
        <v>680040</v>
      </c>
      <c r="C14033" s="1">
        <v>-20430</v>
      </c>
      <c r="D14033" s="1">
        <v>16670</v>
      </c>
    </row>
    <row r="14034" spans="1:4" x14ac:dyDescent="0.25">
      <c r="A14034">
        <v>680045</v>
      </c>
      <c r="C14034" s="1">
        <v>-17483</v>
      </c>
      <c r="D14034" s="1">
        <v>16322</v>
      </c>
    </row>
    <row r="14035" spans="1:4" x14ac:dyDescent="0.25">
      <c r="A14035">
        <v>680055</v>
      </c>
      <c r="C14035" s="1">
        <v>-19267</v>
      </c>
      <c r="D14035" s="1">
        <v>17733</v>
      </c>
    </row>
    <row r="14036" spans="1:4" x14ac:dyDescent="0.25">
      <c r="A14036">
        <v>680060</v>
      </c>
      <c r="C14036" s="1">
        <v>-17933</v>
      </c>
      <c r="D14036" s="1">
        <v>15983</v>
      </c>
    </row>
    <row r="14037" spans="1:4" x14ac:dyDescent="0.25">
      <c r="A14037">
        <v>680065</v>
      </c>
      <c r="C14037" s="1">
        <v>-24017</v>
      </c>
      <c r="D14037" s="1">
        <v>19733</v>
      </c>
    </row>
    <row r="14038" spans="1:4" x14ac:dyDescent="0.25">
      <c r="A14038">
        <v>680066</v>
      </c>
      <c r="C14038" s="1">
        <v>-28750</v>
      </c>
      <c r="D14038" s="1">
        <v>17617</v>
      </c>
    </row>
    <row r="14039" spans="1:4" x14ac:dyDescent="0.25">
      <c r="A14039">
        <v>680067</v>
      </c>
      <c r="C14039" s="1">
        <v>-24767</v>
      </c>
      <c r="D14039" s="1">
        <v>16983</v>
      </c>
    </row>
    <row r="14040" spans="1:4" x14ac:dyDescent="0.25">
      <c r="A14040">
        <v>680068</v>
      </c>
      <c r="C14040" s="1">
        <v>-17800</v>
      </c>
      <c r="D14040" s="1">
        <v>15700</v>
      </c>
    </row>
    <row r="14041" spans="1:4" x14ac:dyDescent="0.25">
      <c r="A14041">
        <v>680069</v>
      </c>
      <c r="C14041" s="1">
        <v>-18117</v>
      </c>
      <c r="D14041" s="1">
        <v>21617</v>
      </c>
    </row>
    <row r="14042" spans="1:4" x14ac:dyDescent="0.25">
      <c r="A14042">
        <v>680071</v>
      </c>
      <c r="C14042" s="1">
        <v>-17884</v>
      </c>
      <c r="D14042" s="1">
        <v>15067</v>
      </c>
    </row>
    <row r="14043" spans="1:4" x14ac:dyDescent="0.25">
      <c r="A14043">
        <v>680072</v>
      </c>
      <c r="C14043" s="1">
        <v>-26783</v>
      </c>
      <c r="D14043" s="1">
        <v>19633</v>
      </c>
    </row>
    <row r="14044" spans="1:4" x14ac:dyDescent="0.25">
      <c r="A14044">
        <v>680075</v>
      </c>
      <c r="C14044" s="1">
        <v>-20603</v>
      </c>
      <c r="D14044" s="1">
        <v>17468</v>
      </c>
    </row>
    <row r="14045" spans="1:4" x14ac:dyDescent="0.25">
      <c r="A14045">
        <v>680100</v>
      </c>
      <c r="C14045" s="1">
        <v>-19183</v>
      </c>
      <c r="D14045" s="1">
        <v>15917</v>
      </c>
    </row>
    <row r="14046" spans="1:4" x14ac:dyDescent="0.25">
      <c r="A14046">
        <v>680120</v>
      </c>
      <c r="C14046" s="1">
        <v>-19267</v>
      </c>
      <c r="D14046" s="1">
        <v>17733</v>
      </c>
    </row>
    <row r="14047" spans="1:4" x14ac:dyDescent="0.25">
      <c r="A14047">
        <v>680130</v>
      </c>
      <c r="C14047" s="1">
        <v>-17883</v>
      </c>
      <c r="D14047" s="1">
        <v>15950</v>
      </c>
    </row>
    <row r="14048" spans="1:4" x14ac:dyDescent="0.25">
      <c r="A14048">
        <v>680140</v>
      </c>
      <c r="C14048" s="1">
        <v>-19602</v>
      </c>
      <c r="D14048" s="1">
        <v>18123</v>
      </c>
    </row>
    <row r="14049" spans="1:4" x14ac:dyDescent="0.25">
      <c r="A14049">
        <v>680150</v>
      </c>
      <c r="C14049" s="1">
        <v>-20433</v>
      </c>
      <c r="D14049" s="1">
        <v>16667</v>
      </c>
    </row>
    <row r="14050" spans="1:4" x14ac:dyDescent="0.25">
      <c r="A14050">
        <v>680151</v>
      </c>
      <c r="C14050" s="1">
        <v>-28000</v>
      </c>
      <c r="D14050" s="1">
        <v>18750</v>
      </c>
    </row>
    <row r="14051" spans="1:4" x14ac:dyDescent="0.25">
      <c r="A14051">
        <v>680152</v>
      </c>
      <c r="C14051" s="1">
        <v>-17567</v>
      </c>
      <c r="D14051" s="1">
        <v>17217</v>
      </c>
    </row>
    <row r="14052" spans="1:4" x14ac:dyDescent="0.25">
      <c r="A14052">
        <v>680153</v>
      </c>
      <c r="C14052" s="1">
        <v>-19133</v>
      </c>
      <c r="D14052" s="1">
        <v>13600</v>
      </c>
    </row>
    <row r="14053" spans="1:4" x14ac:dyDescent="0.25">
      <c r="A14053">
        <v>680160</v>
      </c>
      <c r="C14053" s="1">
        <v>-19333</v>
      </c>
      <c r="D14053" s="1">
        <v>12717</v>
      </c>
    </row>
    <row r="14054" spans="1:4" x14ac:dyDescent="0.25">
      <c r="A14054">
        <v>680180</v>
      </c>
      <c r="C14054" s="1">
        <v>-17956</v>
      </c>
      <c r="D14054" s="1">
        <v>19719</v>
      </c>
    </row>
    <row r="14055" spans="1:4" hidden="1" x14ac:dyDescent="0.25">
      <c r="A14055">
        <v>680235</v>
      </c>
    </row>
    <row r="14056" spans="1:4" x14ac:dyDescent="0.25">
      <c r="A14056">
        <v>680240</v>
      </c>
      <c r="C14056" s="1">
        <v>-21700</v>
      </c>
      <c r="D14056" s="1">
        <v>21650</v>
      </c>
    </row>
    <row r="14057" spans="1:4" x14ac:dyDescent="0.25">
      <c r="A14057">
        <v>680250</v>
      </c>
      <c r="C14057" s="1">
        <v>-18270</v>
      </c>
      <c r="D14057" s="1">
        <v>25633</v>
      </c>
    </row>
    <row r="14058" spans="1:4" x14ac:dyDescent="0.25">
      <c r="A14058">
        <v>680260</v>
      </c>
      <c r="C14058" s="1">
        <v>-18367</v>
      </c>
      <c r="D14058" s="1">
        <v>21850</v>
      </c>
    </row>
    <row r="14059" spans="1:4" x14ac:dyDescent="0.25">
      <c r="A14059">
        <v>680281</v>
      </c>
      <c r="C14059" t="s">
        <v>0</v>
      </c>
      <c r="D14059" t="s">
        <v>1</v>
      </c>
    </row>
    <row r="14060" spans="1:4" x14ac:dyDescent="0.25">
      <c r="A14060">
        <v>680290</v>
      </c>
      <c r="C14060" s="1">
        <v>-17833</v>
      </c>
      <c r="D14060" s="1">
        <v>25162</v>
      </c>
    </row>
    <row r="14061" spans="1:4" x14ac:dyDescent="0.25">
      <c r="A14061">
        <v>680300</v>
      </c>
      <c r="C14061" s="1">
        <v>-18533</v>
      </c>
      <c r="D14061" s="1">
        <v>25633</v>
      </c>
    </row>
    <row r="14062" spans="1:4" x14ac:dyDescent="0.25">
      <c r="A14062">
        <v>680310</v>
      </c>
      <c r="C14062" s="1">
        <v>-19333</v>
      </c>
      <c r="D14062" s="1">
        <v>23417</v>
      </c>
    </row>
    <row r="14063" spans="1:4" x14ac:dyDescent="0.25">
      <c r="A14063">
        <v>680320</v>
      </c>
      <c r="C14063" s="1">
        <v>-19973</v>
      </c>
      <c r="D14063" s="1">
        <v>23431</v>
      </c>
    </row>
    <row r="14064" spans="1:4" x14ac:dyDescent="0.25">
      <c r="A14064">
        <v>680340</v>
      </c>
      <c r="C14064" s="1">
        <v>-20250</v>
      </c>
      <c r="D14064" s="1">
        <v>25083</v>
      </c>
    </row>
    <row r="14065" spans="1:4" x14ac:dyDescent="0.25">
      <c r="A14065">
        <v>680380</v>
      </c>
      <c r="C14065" s="1">
        <v>-20553</v>
      </c>
      <c r="D14065" s="1">
        <v>26116</v>
      </c>
    </row>
    <row r="14066" spans="1:4" x14ac:dyDescent="0.25">
      <c r="A14066">
        <v>680400</v>
      </c>
      <c r="C14066" s="1">
        <v>-21417</v>
      </c>
      <c r="D14066" s="1">
        <v>25600</v>
      </c>
    </row>
    <row r="14067" spans="1:4" x14ac:dyDescent="0.25">
      <c r="A14067">
        <v>680540</v>
      </c>
      <c r="C14067" s="1">
        <v>-21160</v>
      </c>
      <c r="D14067" s="1">
        <v>27475</v>
      </c>
    </row>
    <row r="14068" spans="1:4" x14ac:dyDescent="0.25">
      <c r="A14068">
        <v>680560</v>
      </c>
      <c r="C14068" s="1">
        <v>-22050</v>
      </c>
      <c r="D14068" s="1">
        <v>27817</v>
      </c>
    </row>
    <row r="14069" spans="1:4" x14ac:dyDescent="0.25">
      <c r="A14069">
        <v>680700</v>
      </c>
      <c r="C14069" s="1">
        <v>-22050</v>
      </c>
      <c r="D14069" s="1">
        <v>27817</v>
      </c>
    </row>
    <row r="14070" spans="1:4" x14ac:dyDescent="0.25">
      <c r="A14070">
        <v>680980</v>
      </c>
      <c r="C14070" s="1">
        <v>-22983</v>
      </c>
      <c r="D14070" s="1">
        <v>14650</v>
      </c>
    </row>
    <row r="14071" spans="1:4" x14ac:dyDescent="0.25">
      <c r="A14071">
        <v>681000</v>
      </c>
      <c r="C14071" s="1">
        <v>-22658</v>
      </c>
      <c r="D14071" s="1">
        <v>14567</v>
      </c>
    </row>
    <row r="14072" spans="1:4" x14ac:dyDescent="0.25">
      <c r="A14072">
        <v>681020</v>
      </c>
      <c r="C14072" s="1">
        <v>-19933</v>
      </c>
      <c r="D14072" s="1">
        <v>16383</v>
      </c>
    </row>
    <row r="14073" spans="1:4" x14ac:dyDescent="0.25">
      <c r="A14073">
        <v>681040</v>
      </c>
      <c r="C14073" s="1">
        <v>-22980</v>
      </c>
      <c r="D14073" s="1">
        <v>14645</v>
      </c>
    </row>
    <row r="14074" spans="1:4" x14ac:dyDescent="0.25">
      <c r="A14074">
        <v>681041</v>
      </c>
      <c r="C14074" s="1">
        <v>-24605</v>
      </c>
      <c r="D14074" s="1">
        <v>17925</v>
      </c>
    </row>
    <row r="14075" spans="1:4" x14ac:dyDescent="0.25">
      <c r="A14075">
        <v>681045</v>
      </c>
      <c r="C14075" s="1">
        <v>-22983</v>
      </c>
      <c r="D14075" s="1">
        <v>14650</v>
      </c>
    </row>
    <row r="14076" spans="1:4" x14ac:dyDescent="0.25">
      <c r="A14076">
        <v>681060</v>
      </c>
      <c r="C14076" s="1">
        <v>-23570</v>
      </c>
      <c r="D14076" s="1">
        <v>15050</v>
      </c>
    </row>
    <row r="14077" spans="1:4" x14ac:dyDescent="0.25">
      <c r="A14077">
        <v>681080</v>
      </c>
      <c r="C14077" s="1">
        <v>-21233</v>
      </c>
      <c r="D14077" s="1">
        <v>14850</v>
      </c>
    </row>
    <row r="14078" spans="1:4" x14ac:dyDescent="0.25">
      <c r="A14078">
        <v>681090</v>
      </c>
      <c r="C14078" s="1">
        <v>-23867</v>
      </c>
      <c r="D14078" s="1">
        <v>18000</v>
      </c>
    </row>
    <row r="14079" spans="1:4" x14ac:dyDescent="0.25">
      <c r="A14079">
        <v>681100</v>
      </c>
      <c r="C14079" s="1">
        <v>-22567</v>
      </c>
      <c r="D14079" s="1">
        <v>17100</v>
      </c>
    </row>
    <row r="14080" spans="1:4" x14ac:dyDescent="0.25">
      <c r="A14080">
        <v>681105</v>
      </c>
      <c r="C14080" s="1">
        <v>-23500</v>
      </c>
      <c r="D14080" s="1">
        <v>17000</v>
      </c>
    </row>
    <row r="14081" spans="1:4" x14ac:dyDescent="0.25">
      <c r="A14081">
        <v>681110</v>
      </c>
      <c r="C14081" s="1">
        <v>-20070</v>
      </c>
      <c r="D14081" s="1">
        <v>16130</v>
      </c>
    </row>
    <row r="14082" spans="1:4" x14ac:dyDescent="0.25">
      <c r="A14082">
        <v>681115</v>
      </c>
      <c r="C14082" s="1">
        <v>-23250</v>
      </c>
      <c r="D14082" s="1">
        <v>17067</v>
      </c>
    </row>
    <row r="14083" spans="1:4" x14ac:dyDescent="0.25">
      <c r="A14083">
        <v>681120</v>
      </c>
      <c r="C14083" s="1">
        <v>-22480</v>
      </c>
      <c r="D14083" s="1">
        <v>17471</v>
      </c>
    </row>
    <row r="14084" spans="1:4" x14ac:dyDescent="0.25">
      <c r="A14084">
        <v>681140</v>
      </c>
      <c r="C14084" s="1">
        <v>-21417</v>
      </c>
      <c r="D14084" s="1">
        <v>15933</v>
      </c>
    </row>
    <row r="14085" spans="1:4" x14ac:dyDescent="0.25">
      <c r="A14085">
        <v>681160</v>
      </c>
      <c r="C14085" s="1">
        <v>-22500</v>
      </c>
      <c r="D14085" s="1">
        <v>18967</v>
      </c>
    </row>
    <row r="14086" spans="1:4" x14ac:dyDescent="0.25">
      <c r="A14086">
        <v>681480</v>
      </c>
      <c r="C14086" s="1">
        <v>-23083</v>
      </c>
      <c r="D14086" s="1">
        <v>26800</v>
      </c>
    </row>
    <row r="14087" spans="1:4" x14ac:dyDescent="0.25">
      <c r="A14087">
        <v>681500</v>
      </c>
      <c r="C14087" t="s">
        <v>0</v>
      </c>
      <c r="D14087" t="s">
        <v>1</v>
      </c>
    </row>
    <row r="14088" spans="1:4" x14ac:dyDescent="0.25">
      <c r="A14088">
        <v>681510</v>
      </c>
      <c r="C14088" s="1">
        <v>-23367</v>
      </c>
      <c r="D14088" s="1">
        <v>25850</v>
      </c>
    </row>
    <row r="14089" spans="1:4" x14ac:dyDescent="0.25">
      <c r="A14089">
        <v>681550</v>
      </c>
      <c r="C14089" s="1">
        <v>-23683</v>
      </c>
      <c r="D14089" s="1">
        <v>27700</v>
      </c>
    </row>
    <row r="14090" spans="1:4" x14ac:dyDescent="0.25">
      <c r="A14090">
        <v>681560</v>
      </c>
      <c r="C14090" s="1">
        <v>-23733</v>
      </c>
      <c r="D14090" s="1">
        <v>27683</v>
      </c>
    </row>
    <row r="14091" spans="1:4" x14ac:dyDescent="0.25">
      <c r="A14091">
        <v>681590</v>
      </c>
      <c r="C14091" s="1">
        <v>-23967</v>
      </c>
      <c r="D14091" s="1">
        <v>26917</v>
      </c>
    </row>
    <row r="14092" spans="1:4" x14ac:dyDescent="0.25">
      <c r="A14092">
        <v>681620</v>
      </c>
      <c r="C14092" s="1">
        <v>-23150</v>
      </c>
      <c r="D14092" s="1">
        <v>28217</v>
      </c>
    </row>
    <row r="14093" spans="1:4" x14ac:dyDescent="0.25">
      <c r="A14093">
        <v>681630</v>
      </c>
      <c r="C14093" s="1">
        <v>-23600</v>
      </c>
      <c r="D14093" s="1">
        <v>28383</v>
      </c>
    </row>
    <row r="14094" spans="1:4" x14ac:dyDescent="0.25">
      <c r="A14094">
        <v>681710</v>
      </c>
      <c r="C14094" s="1">
        <v>-22683</v>
      </c>
      <c r="D14094" s="1">
        <v>29100</v>
      </c>
    </row>
    <row r="14095" spans="1:4" x14ac:dyDescent="0.25">
      <c r="A14095">
        <v>681715</v>
      </c>
      <c r="C14095" s="1">
        <v>-29630</v>
      </c>
      <c r="D14095" s="1">
        <v>31130</v>
      </c>
    </row>
    <row r="14096" spans="1:4" x14ac:dyDescent="0.25">
      <c r="A14096">
        <v>681740</v>
      </c>
      <c r="C14096" s="1">
        <v>-23867</v>
      </c>
      <c r="D14096" s="1">
        <v>29450</v>
      </c>
    </row>
    <row r="14097" spans="1:4" x14ac:dyDescent="0.25">
      <c r="A14097">
        <v>681760</v>
      </c>
      <c r="C14097" s="1">
        <v>-23150</v>
      </c>
      <c r="D14097" s="1">
        <v>29567</v>
      </c>
    </row>
    <row r="14098" spans="1:4" x14ac:dyDescent="0.25">
      <c r="A14098">
        <v>681780</v>
      </c>
      <c r="C14098" s="1">
        <v>-23150</v>
      </c>
      <c r="D14098" s="1">
        <v>29700</v>
      </c>
    </row>
    <row r="14099" spans="1:4" x14ac:dyDescent="0.25">
      <c r="A14099">
        <v>681800</v>
      </c>
      <c r="C14099" s="1">
        <v>-22267</v>
      </c>
      <c r="D14099" s="1">
        <v>29900</v>
      </c>
    </row>
    <row r="14100" spans="1:4" x14ac:dyDescent="0.25">
      <c r="A14100">
        <v>681810</v>
      </c>
      <c r="C14100" s="1">
        <v>-22617</v>
      </c>
      <c r="D14100" s="1">
        <v>30167</v>
      </c>
    </row>
    <row r="14101" spans="1:4" x14ac:dyDescent="0.25">
      <c r="A14101">
        <v>681820</v>
      </c>
      <c r="C14101" s="1">
        <v>-23083</v>
      </c>
      <c r="D14101" s="1">
        <v>30283</v>
      </c>
    </row>
    <row r="14102" spans="1:4" x14ac:dyDescent="0.25">
      <c r="A14102">
        <v>681830</v>
      </c>
      <c r="C14102" s="1">
        <v>-23067</v>
      </c>
      <c r="D14102" s="1">
        <v>30383</v>
      </c>
    </row>
    <row r="14103" spans="1:4" x14ac:dyDescent="0.25">
      <c r="A14103">
        <v>681840</v>
      </c>
      <c r="C14103" s="1">
        <v>-25100</v>
      </c>
      <c r="D14103" s="1">
        <v>30467</v>
      </c>
    </row>
    <row r="14104" spans="1:4" x14ac:dyDescent="0.25">
      <c r="A14104">
        <v>681844</v>
      </c>
      <c r="C14104" s="1">
        <v>-24550</v>
      </c>
      <c r="D14104" s="1">
        <v>30867</v>
      </c>
    </row>
    <row r="14105" spans="1:4" x14ac:dyDescent="0.25">
      <c r="A14105">
        <v>681850</v>
      </c>
      <c r="C14105" s="1">
        <v>-25100</v>
      </c>
      <c r="D14105" s="1">
        <v>30467</v>
      </c>
    </row>
    <row r="14106" spans="1:4" x14ac:dyDescent="0.25">
      <c r="A14106">
        <v>681860</v>
      </c>
      <c r="C14106" s="1">
        <v>-23833</v>
      </c>
      <c r="D14106" s="1">
        <v>30150</v>
      </c>
    </row>
    <row r="14107" spans="1:4" x14ac:dyDescent="0.25">
      <c r="A14107">
        <v>681863</v>
      </c>
      <c r="C14107" s="1">
        <v>-23824</v>
      </c>
      <c r="D14107" s="1">
        <v>30329</v>
      </c>
    </row>
    <row r="14108" spans="1:4" x14ac:dyDescent="0.25">
      <c r="A14108">
        <v>681880</v>
      </c>
      <c r="C14108" s="1">
        <v>-23767</v>
      </c>
      <c r="D14108" s="1">
        <v>30067</v>
      </c>
    </row>
    <row r="14109" spans="1:4" x14ac:dyDescent="0.25">
      <c r="A14109">
        <v>681900</v>
      </c>
      <c r="C14109" s="1">
        <v>-23937</v>
      </c>
      <c r="D14109" s="1">
        <v>31155</v>
      </c>
    </row>
    <row r="14110" spans="1:4" x14ac:dyDescent="0.25">
      <c r="A14110">
        <v>681903</v>
      </c>
      <c r="C14110" s="1">
        <v>-23900</v>
      </c>
      <c r="D14110" s="1">
        <v>30683</v>
      </c>
    </row>
    <row r="14111" spans="1:4" x14ac:dyDescent="0.25">
      <c r="A14111">
        <v>681910</v>
      </c>
      <c r="C14111" s="1">
        <v>-23933</v>
      </c>
      <c r="D14111" s="1">
        <v>31150</v>
      </c>
    </row>
    <row r="14112" spans="1:4" x14ac:dyDescent="0.25">
      <c r="A14112">
        <v>681920</v>
      </c>
      <c r="C14112" s="1">
        <v>-22967</v>
      </c>
      <c r="D14112" s="1">
        <v>30500</v>
      </c>
    </row>
    <row r="14113" spans="1:4" x14ac:dyDescent="0.25">
      <c r="A14113">
        <v>681940</v>
      </c>
      <c r="C14113" s="1">
        <v>-22450</v>
      </c>
      <c r="D14113" s="1">
        <v>31317</v>
      </c>
    </row>
    <row r="14114" spans="1:4" x14ac:dyDescent="0.25">
      <c r="A14114">
        <v>681960</v>
      </c>
      <c r="C14114" s="1">
        <v>-22683</v>
      </c>
      <c r="D14114" s="1">
        <v>31017</v>
      </c>
    </row>
    <row r="14115" spans="1:4" x14ac:dyDescent="0.25">
      <c r="A14115">
        <v>682120</v>
      </c>
      <c r="C14115" s="1">
        <v>-24533</v>
      </c>
      <c r="D14115" s="1">
        <v>17933</v>
      </c>
    </row>
    <row r="14116" spans="1:4" x14ac:dyDescent="0.25">
      <c r="A14116">
        <v>682200</v>
      </c>
      <c r="C14116" s="1">
        <v>-23667</v>
      </c>
      <c r="D14116" s="1">
        <v>24167</v>
      </c>
    </row>
    <row r="14117" spans="1:4" x14ac:dyDescent="0.25">
      <c r="A14117">
        <v>682260</v>
      </c>
      <c r="C14117" s="1">
        <v>-24017</v>
      </c>
      <c r="D14117" s="1">
        <v>21883</v>
      </c>
    </row>
    <row r="14118" spans="1:4" x14ac:dyDescent="0.25">
      <c r="A14118">
        <v>682300</v>
      </c>
      <c r="C14118" s="1">
        <v>-25033</v>
      </c>
      <c r="D14118" s="1">
        <v>22133</v>
      </c>
    </row>
    <row r="14119" spans="1:4" x14ac:dyDescent="0.25">
      <c r="A14119">
        <v>682320</v>
      </c>
      <c r="C14119" s="1">
        <v>-23800</v>
      </c>
      <c r="D14119" s="1">
        <v>24433</v>
      </c>
    </row>
    <row r="14120" spans="1:4" x14ac:dyDescent="0.25">
      <c r="A14120">
        <v>682340</v>
      </c>
      <c r="C14120" s="1">
        <v>-24602</v>
      </c>
      <c r="D14120" s="1">
        <v>24691</v>
      </c>
    </row>
    <row r="14121" spans="1:4" x14ac:dyDescent="0.25">
      <c r="A14121">
        <v>682390</v>
      </c>
      <c r="C14121" s="1">
        <v>-25833</v>
      </c>
      <c r="D14121" s="1">
        <v>23533</v>
      </c>
    </row>
    <row r="14122" spans="1:4" x14ac:dyDescent="0.25">
      <c r="A14122">
        <v>682400</v>
      </c>
      <c r="C14122" s="1">
        <v>-24555</v>
      </c>
      <c r="D14122" s="1">
        <v>25918</v>
      </c>
    </row>
    <row r="14123" spans="1:4" x14ac:dyDescent="0.25">
      <c r="A14123">
        <v>682410</v>
      </c>
      <c r="C14123" s="1">
        <v>-24683</v>
      </c>
      <c r="D14123" s="1">
        <v>26200</v>
      </c>
    </row>
    <row r="14124" spans="1:4" x14ac:dyDescent="0.25">
      <c r="A14124">
        <v>682413</v>
      </c>
      <c r="C14124" s="1">
        <v>-25800</v>
      </c>
      <c r="D14124" s="1">
        <v>25550</v>
      </c>
    </row>
    <row r="14125" spans="1:4" x14ac:dyDescent="0.25">
      <c r="A14125">
        <v>682420</v>
      </c>
      <c r="C14125" s="1">
        <v>-25798</v>
      </c>
      <c r="D14125" s="1">
        <v>25548</v>
      </c>
    </row>
    <row r="14126" spans="1:4" x14ac:dyDescent="0.25">
      <c r="A14126">
        <v>682425</v>
      </c>
      <c r="C14126" s="1">
        <v>-25883</v>
      </c>
      <c r="D14126" s="1">
        <v>25650</v>
      </c>
    </row>
    <row r="14127" spans="1:4" x14ac:dyDescent="0.25">
      <c r="A14127">
        <v>682430</v>
      </c>
      <c r="C14127" s="1">
        <v>-24600</v>
      </c>
      <c r="D14127" s="1">
        <v>26517</v>
      </c>
    </row>
    <row r="14128" spans="1:4" x14ac:dyDescent="0.25">
      <c r="A14128">
        <v>682440</v>
      </c>
      <c r="C14128" s="1">
        <v>-24667</v>
      </c>
      <c r="D14128" s="1">
        <v>25917</v>
      </c>
    </row>
    <row r="14129" spans="1:4" hidden="1" x14ac:dyDescent="0.25">
      <c r="A14129">
        <v>682443</v>
      </c>
    </row>
    <row r="14130" spans="1:4" x14ac:dyDescent="0.25">
      <c r="A14130">
        <v>682500</v>
      </c>
      <c r="C14130" s="1">
        <v>-25333</v>
      </c>
      <c r="D14130" s="1">
        <v>27167</v>
      </c>
    </row>
    <row r="14131" spans="1:4" x14ac:dyDescent="0.25">
      <c r="A14131">
        <v>682513</v>
      </c>
      <c r="C14131" s="1">
        <v>-34533</v>
      </c>
      <c r="D14131" s="1">
        <v>20033</v>
      </c>
    </row>
    <row r="14132" spans="1:4" x14ac:dyDescent="0.25">
      <c r="A14132">
        <v>682520</v>
      </c>
      <c r="C14132" s="1">
        <v>-25717</v>
      </c>
      <c r="D14132" s="1">
        <v>27300</v>
      </c>
    </row>
    <row r="14133" spans="1:4" x14ac:dyDescent="0.25">
      <c r="A14133">
        <v>682530</v>
      </c>
      <c r="C14133" s="1">
        <v>-24583</v>
      </c>
      <c r="D14133" s="1">
        <v>27417</v>
      </c>
    </row>
    <row r="14134" spans="1:4" x14ac:dyDescent="0.25">
      <c r="A14134">
        <v>682550</v>
      </c>
      <c r="C14134" s="1">
        <v>-25650</v>
      </c>
      <c r="D14134" s="1">
        <v>27233</v>
      </c>
    </row>
    <row r="14135" spans="1:4" x14ac:dyDescent="0.25">
      <c r="A14135">
        <v>682570</v>
      </c>
      <c r="C14135" s="1">
        <v>-25250</v>
      </c>
      <c r="D14135" s="1">
        <v>27217</v>
      </c>
    </row>
    <row r="14136" spans="1:4" x14ac:dyDescent="0.25">
      <c r="A14136">
        <v>682580</v>
      </c>
      <c r="C14136" s="1">
        <v>-24233</v>
      </c>
      <c r="D14136" s="1">
        <v>28033</v>
      </c>
    </row>
    <row r="14137" spans="1:4" x14ac:dyDescent="0.25">
      <c r="A14137">
        <v>682610</v>
      </c>
      <c r="C14137" s="1">
        <v>-25817</v>
      </c>
      <c r="D14137" s="1">
        <v>28250</v>
      </c>
    </row>
    <row r="14138" spans="1:4" x14ac:dyDescent="0.25">
      <c r="A14138">
        <v>682620</v>
      </c>
      <c r="C14138" s="1">
        <v>-25733</v>
      </c>
      <c r="D14138" s="1">
        <v>28183</v>
      </c>
    </row>
    <row r="14139" spans="1:4" x14ac:dyDescent="0.25">
      <c r="A14139">
        <v>682623</v>
      </c>
      <c r="C14139" s="1">
        <v>-25833</v>
      </c>
      <c r="D14139" s="1">
        <v>28217</v>
      </c>
    </row>
    <row r="14140" spans="1:4" x14ac:dyDescent="0.25">
      <c r="A14140">
        <v>682630</v>
      </c>
      <c r="C14140" s="1">
        <v>-25917</v>
      </c>
      <c r="D14140" s="1">
        <v>28217</v>
      </c>
    </row>
    <row r="14141" spans="1:4" x14ac:dyDescent="0.25">
      <c r="A14141">
        <v>682635</v>
      </c>
      <c r="C14141" s="1">
        <v>-25939</v>
      </c>
      <c r="D14141" s="1">
        <v>27926</v>
      </c>
    </row>
    <row r="14142" spans="1:4" x14ac:dyDescent="0.25">
      <c r="A14142">
        <v>682640</v>
      </c>
      <c r="C14142" s="1">
        <v>-25830</v>
      </c>
      <c r="D14142" s="1">
        <v>28223</v>
      </c>
    </row>
    <row r="14143" spans="1:4" x14ac:dyDescent="0.25">
      <c r="A14143">
        <v>682643</v>
      </c>
      <c r="C14143" s="1">
        <v>-25654</v>
      </c>
      <c r="D14143" s="1">
        <v>28224</v>
      </c>
    </row>
    <row r="14144" spans="1:4" x14ac:dyDescent="0.25">
      <c r="A14144">
        <v>682645</v>
      </c>
      <c r="C14144" s="1">
        <v>-23160</v>
      </c>
      <c r="D14144" s="1">
        <v>29697</v>
      </c>
    </row>
    <row r="14145" spans="1:4" x14ac:dyDescent="0.25">
      <c r="A14145">
        <v>682650</v>
      </c>
      <c r="C14145" s="1">
        <v>-25983</v>
      </c>
      <c r="D14145" s="1">
        <v>28133</v>
      </c>
    </row>
    <row r="14146" spans="1:4" x14ac:dyDescent="0.25">
      <c r="A14146">
        <v>682670</v>
      </c>
      <c r="C14146" s="1">
        <v>-26500</v>
      </c>
      <c r="D14146" s="1">
        <v>29983</v>
      </c>
    </row>
    <row r="14147" spans="1:4" x14ac:dyDescent="0.25">
      <c r="A14147">
        <v>682671</v>
      </c>
      <c r="C14147" s="1">
        <v>-25986</v>
      </c>
      <c r="D14147" s="1">
        <v>28140</v>
      </c>
    </row>
    <row r="14148" spans="1:4" x14ac:dyDescent="0.25">
      <c r="A14148">
        <v>682672</v>
      </c>
      <c r="C14148" s="1">
        <v>-26150</v>
      </c>
      <c r="D14148" s="1">
        <v>28000</v>
      </c>
    </row>
    <row r="14149" spans="1:4" x14ac:dyDescent="0.25">
      <c r="A14149">
        <v>682673</v>
      </c>
      <c r="C14149" s="1">
        <v>-25644</v>
      </c>
      <c r="D14149" s="1">
        <v>27271</v>
      </c>
    </row>
    <row r="14150" spans="1:4" x14ac:dyDescent="0.25">
      <c r="A14150">
        <v>682674</v>
      </c>
      <c r="C14150" s="1">
        <v>-26248</v>
      </c>
      <c r="D14150" s="1">
        <v>28398</v>
      </c>
    </row>
    <row r="14151" spans="1:4" x14ac:dyDescent="0.25">
      <c r="A14151">
        <v>682675</v>
      </c>
      <c r="C14151" s="1">
        <v>-23083</v>
      </c>
      <c r="D14151" s="1">
        <v>26800</v>
      </c>
    </row>
    <row r="14152" spans="1:4" x14ac:dyDescent="0.25">
      <c r="A14152">
        <v>682676</v>
      </c>
      <c r="C14152" s="1">
        <v>-22058</v>
      </c>
      <c r="D14152" s="1">
        <v>27829</v>
      </c>
    </row>
    <row r="14153" spans="1:4" x14ac:dyDescent="0.25">
      <c r="A14153">
        <v>682677</v>
      </c>
      <c r="C14153" s="1">
        <v>-23867</v>
      </c>
      <c r="D14153" s="1">
        <v>29433</v>
      </c>
    </row>
    <row r="14154" spans="1:4" x14ac:dyDescent="0.25">
      <c r="A14154">
        <v>682678</v>
      </c>
      <c r="C14154" s="1">
        <v>-29122</v>
      </c>
      <c r="D14154" s="1">
        <v>30587</v>
      </c>
    </row>
    <row r="14155" spans="1:4" x14ac:dyDescent="0.25">
      <c r="A14155">
        <v>682680</v>
      </c>
      <c r="C14155" s="1">
        <v>-24900</v>
      </c>
      <c r="D14155" s="1">
        <v>28333</v>
      </c>
    </row>
    <row r="14156" spans="1:4" x14ac:dyDescent="0.25">
      <c r="A14156">
        <v>682690</v>
      </c>
      <c r="C14156" s="1">
        <v>-25767</v>
      </c>
      <c r="D14156" s="1">
        <v>28200</v>
      </c>
    </row>
    <row r="14157" spans="1:4" x14ac:dyDescent="0.25">
      <c r="A14157">
        <v>682710</v>
      </c>
      <c r="C14157" s="1">
        <v>-24200</v>
      </c>
      <c r="D14157" s="1">
        <v>29000</v>
      </c>
    </row>
    <row r="14158" spans="1:4" x14ac:dyDescent="0.25">
      <c r="A14158">
        <v>682720</v>
      </c>
      <c r="C14158" s="1">
        <v>-25183</v>
      </c>
      <c r="D14158" s="1">
        <v>29333</v>
      </c>
    </row>
    <row r="14159" spans="1:4" x14ac:dyDescent="0.25">
      <c r="A14159">
        <v>682730</v>
      </c>
      <c r="C14159" s="1">
        <v>-25833</v>
      </c>
      <c r="D14159" s="1">
        <v>29183</v>
      </c>
    </row>
    <row r="14160" spans="1:4" x14ac:dyDescent="0.25">
      <c r="A14160">
        <v>682760</v>
      </c>
      <c r="C14160" s="1">
        <v>-24183</v>
      </c>
      <c r="D14160" s="1">
        <v>29017</v>
      </c>
    </row>
    <row r="14161" spans="1:4" x14ac:dyDescent="0.25">
      <c r="A14161">
        <v>682770</v>
      </c>
      <c r="C14161" s="1">
        <v>-25767</v>
      </c>
      <c r="D14161" s="1">
        <v>29550</v>
      </c>
    </row>
    <row r="14162" spans="1:4" x14ac:dyDescent="0.25">
      <c r="A14162">
        <v>682850</v>
      </c>
      <c r="C14162" s="1">
        <v>-25692</v>
      </c>
      <c r="D14162" s="1">
        <v>30034</v>
      </c>
    </row>
    <row r="14163" spans="1:4" x14ac:dyDescent="0.25">
      <c r="A14163">
        <v>682860</v>
      </c>
      <c r="C14163" s="1">
        <v>-24933</v>
      </c>
      <c r="D14163" s="1">
        <v>30833</v>
      </c>
    </row>
    <row r="14164" spans="1:4" x14ac:dyDescent="0.25">
      <c r="A14164">
        <v>682870</v>
      </c>
      <c r="C14164" s="1">
        <v>-24933</v>
      </c>
      <c r="D14164" s="1">
        <v>30850</v>
      </c>
    </row>
    <row r="14165" spans="1:4" x14ac:dyDescent="0.25">
      <c r="A14165">
        <v>682880</v>
      </c>
      <c r="C14165" s="1">
        <v>-25433</v>
      </c>
      <c r="D14165" s="1">
        <v>30983</v>
      </c>
    </row>
    <row r="14166" spans="1:4" x14ac:dyDescent="0.25">
      <c r="A14166">
        <v>682883</v>
      </c>
      <c r="C14166" s="1">
        <v>-25450</v>
      </c>
      <c r="D14166" s="1">
        <v>30967</v>
      </c>
    </row>
    <row r="14167" spans="1:4" x14ac:dyDescent="0.25">
      <c r="A14167">
        <v>682884</v>
      </c>
      <c r="C14167" s="1">
        <v>-24367</v>
      </c>
      <c r="D14167" s="1">
        <v>31067</v>
      </c>
    </row>
    <row r="14168" spans="1:4" x14ac:dyDescent="0.25">
      <c r="A14168">
        <v>682890</v>
      </c>
      <c r="C14168" s="1">
        <v>-25433</v>
      </c>
      <c r="D14168" s="1">
        <v>30983</v>
      </c>
    </row>
    <row r="14169" spans="1:4" x14ac:dyDescent="0.25">
      <c r="A14169">
        <v>682900</v>
      </c>
      <c r="C14169" s="1">
        <v>-24369</v>
      </c>
      <c r="D14169" s="1">
        <v>31049</v>
      </c>
    </row>
    <row r="14170" spans="1:4" x14ac:dyDescent="0.25">
      <c r="A14170">
        <v>682903</v>
      </c>
      <c r="C14170" s="1">
        <v>-30562</v>
      </c>
      <c r="D14170" s="1">
        <v>25528</v>
      </c>
    </row>
    <row r="14171" spans="1:4" x14ac:dyDescent="0.25">
      <c r="A14171">
        <v>682904</v>
      </c>
      <c r="C14171" s="1">
        <v>-25383</v>
      </c>
      <c r="D14171" s="1">
        <v>31106</v>
      </c>
    </row>
    <row r="14172" spans="1:4" x14ac:dyDescent="0.25">
      <c r="A14172">
        <v>682905</v>
      </c>
      <c r="C14172" s="1">
        <v>-25334</v>
      </c>
      <c r="D14172" s="1">
        <v>27173</v>
      </c>
    </row>
    <row r="14173" spans="1:4" x14ac:dyDescent="0.25">
      <c r="A14173">
        <v>682910</v>
      </c>
      <c r="C14173" s="1">
        <v>-24350</v>
      </c>
      <c r="D14173" s="1">
        <v>31050</v>
      </c>
    </row>
    <row r="14174" spans="1:4" x14ac:dyDescent="0.25">
      <c r="A14174">
        <v>682920</v>
      </c>
      <c r="C14174" s="1">
        <v>-24533</v>
      </c>
      <c r="D14174" s="1">
        <v>31033</v>
      </c>
    </row>
    <row r="14175" spans="1:4" x14ac:dyDescent="0.25">
      <c r="A14175">
        <v>682950</v>
      </c>
      <c r="C14175" s="1">
        <v>-24983</v>
      </c>
      <c r="D14175" s="1">
        <v>31583</v>
      </c>
    </row>
    <row r="14176" spans="1:4" x14ac:dyDescent="0.25">
      <c r="A14176">
        <v>682960</v>
      </c>
      <c r="C14176" s="1">
        <v>-24983</v>
      </c>
      <c r="D14176" s="1">
        <v>31600</v>
      </c>
    </row>
    <row r="14177" spans="1:4" x14ac:dyDescent="0.25">
      <c r="A14177">
        <v>682965</v>
      </c>
      <c r="C14177" s="1">
        <v>-25733</v>
      </c>
      <c r="D14177" s="1">
        <v>31000</v>
      </c>
    </row>
    <row r="14178" spans="1:4" x14ac:dyDescent="0.25">
      <c r="A14178">
        <v>682970</v>
      </c>
      <c r="C14178" s="1">
        <v>-25517</v>
      </c>
      <c r="D14178" s="1">
        <v>31900</v>
      </c>
    </row>
    <row r="14179" spans="1:4" x14ac:dyDescent="0.25">
      <c r="A14179">
        <v>682974</v>
      </c>
      <c r="C14179" s="1">
        <v>-25832</v>
      </c>
      <c r="D14179" s="1">
        <v>29192</v>
      </c>
    </row>
    <row r="14180" spans="1:4" x14ac:dyDescent="0.25">
      <c r="A14180">
        <v>682980</v>
      </c>
      <c r="C14180" s="1">
        <v>-25983</v>
      </c>
      <c r="D14180" s="1">
        <v>31983</v>
      </c>
    </row>
    <row r="14181" spans="1:4" x14ac:dyDescent="0.25">
      <c r="A14181">
        <v>682990</v>
      </c>
      <c r="C14181" s="1">
        <v>-25967</v>
      </c>
      <c r="D14181" s="1">
        <v>31250</v>
      </c>
    </row>
    <row r="14182" spans="1:4" x14ac:dyDescent="0.25">
      <c r="A14182">
        <v>683000</v>
      </c>
      <c r="C14182" s="1">
        <v>-26683</v>
      </c>
      <c r="D14182" s="1">
        <v>15250</v>
      </c>
    </row>
    <row r="14183" spans="1:4" x14ac:dyDescent="0.25">
      <c r="A14183">
        <v>683005</v>
      </c>
      <c r="C14183" s="1">
        <v>-26687</v>
      </c>
      <c r="D14183" s="1">
        <v>15243</v>
      </c>
    </row>
    <row r="14184" spans="1:4" x14ac:dyDescent="0.25">
      <c r="A14184">
        <v>683007</v>
      </c>
      <c r="C14184" s="1">
        <v>-26566</v>
      </c>
      <c r="D14184" s="1">
        <v>27961</v>
      </c>
    </row>
    <row r="14185" spans="1:4" x14ac:dyDescent="0.25">
      <c r="A14185">
        <v>683120</v>
      </c>
      <c r="C14185" s="1">
        <v>-26540</v>
      </c>
      <c r="D14185" s="1">
        <v>18111</v>
      </c>
    </row>
    <row r="14186" spans="1:4" x14ac:dyDescent="0.25">
      <c r="A14186">
        <v>683200</v>
      </c>
      <c r="C14186" s="1">
        <v>-25267</v>
      </c>
      <c r="D14186" s="1">
        <v>23250</v>
      </c>
    </row>
    <row r="14187" spans="1:4" x14ac:dyDescent="0.25">
      <c r="A14187">
        <v>683210</v>
      </c>
      <c r="C14187" s="1">
        <v>-25817</v>
      </c>
      <c r="D14187" s="1">
        <v>29167</v>
      </c>
    </row>
    <row r="14188" spans="1:4" x14ac:dyDescent="0.25">
      <c r="A14188">
        <v>683220</v>
      </c>
      <c r="C14188" s="1">
        <v>-26467</v>
      </c>
      <c r="D14188" s="1">
        <v>20617</v>
      </c>
    </row>
    <row r="14189" spans="1:4" x14ac:dyDescent="0.25">
      <c r="A14189">
        <v>683250</v>
      </c>
      <c r="C14189" s="1">
        <v>-25450</v>
      </c>
      <c r="D14189" s="1">
        <v>25417</v>
      </c>
    </row>
    <row r="14190" spans="1:4" x14ac:dyDescent="0.25">
      <c r="A14190">
        <v>683280</v>
      </c>
      <c r="C14190" s="1">
        <v>-26050</v>
      </c>
      <c r="D14190" s="1">
        <v>22450</v>
      </c>
    </row>
    <row r="14191" spans="1:4" x14ac:dyDescent="0.25">
      <c r="A14191">
        <v>683290</v>
      </c>
      <c r="C14191" s="1">
        <v>-26883</v>
      </c>
      <c r="D14191" s="1">
        <v>22050</v>
      </c>
    </row>
    <row r="14192" spans="1:4" x14ac:dyDescent="0.25">
      <c r="A14192">
        <v>683300</v>
      </c>
      <c r="C14192" s="1">
        <v>-26883</v>
      </c>
      <c r="D14192" s="1">
        <v>22050</v>
      </c>
    </row>
    <row r="14193" spans="1:4" x14ac:dyDescent="0.25">
      <c r="A14193">
        <v>683304</v>
      </c>
      <c r="C14193" s="1">
        <v>-23150</v>
      </c>
      <c r="D14193" s="1">
        <v>29683</v>
      </c>
    </row>
    <row r="14194" spans="1:4" x14ac:dyDescent="0.25">
      <c r="A14194">
        <v>683310</v>
      </c>
      <c r="C14194" s="1">
        <v>-27667</v>
      </c>
      <c r="D14194" s="1">
        <v>23000</v>
      </c>
    </row>
    <row r="14195" spans="1:4" x14ac:dyDescent="0.25">
      <c r="A14195">
        <v>683320</v>
      </c>
      <c r="C14195" s="1">
        <v>-27467</v>
      </c>
      <c r="D14195" s="1">
        <v>23433</v>
      </c>
    </row>
    <row r="14196" spans="1:4" x14ac:dyDescent="0.25">
      <c r="A14196">
        <v>683330</v>
      </c>
      <c r="C14196" s="1">
        <v>-27433</v>
      </c>
      <c r="D14196" s="1">
        <v>23450</v>
      </c>
    </row>
    <row r="14197" spans="1:4" x14ac:dyDescent="0.25">
      <c r="A14197">
        <v>683350</v>
      </c>
      <c r="C14197" s="1">
        <v>-27550</v>
      </c>
      <c r="D14197" s="1">
        <v>24767</v>
      </c>
    </row>
    <row r="14198" spans="1:4" x14ac:dyDescent="0.25">
      <c r="A14198">
        <v>683354</v>
      </c>
      <c r="C14198" s="1">
        <v>-27650</v>
      </c>
      <c r="D14198" s="1">
        <v>23000</v>
      </c>
    </row>
    <row r="14199" spans="1:4" x14ac:dyDescent="0.25">
      <c r="A14199">
        <v>683380</v>
      </c>
      <c r="C14199" s="1">
        <v>-26982</v>
      </c>
      <c r="D14199" s="1">
        <v>24729</v>
      </c>
    </row>
    <row r="14200" spans="1:4" x14ac:dyDescent="0.25">
      <c r="A14200">
        <v>683410</v>
      </c>
      <c r="C14200" s="1">
        <v>-26176</v>
      </c>
      <c r="D14200" s="1">
        <v>26185</v>
      </c>
    </row>
    <row r="14201" spans="1:4" x14ac:dyDescent="0.25">
      <c r="A14201">
        <v>683420</v>
      </c>
      <c r="C14201" s="1">
        <v>-26817</v>
      </c>
      <c r="D14201" s="1">
        <v>26017</v>
      </c>
    </row>
    <row r="14202" spans="1:4" x14ac:dyDescent="0.25">
      <c r="A14202">
        <v>683430</v>
      </c>
      <c r="C14202" s="1">
        <v>-27650</v>
      </c>
      <c r="D14202" s="1">
        <v>25617</v>
      </c>
    </row>
    <row r="14203" spans="1:4" x14ac:dyDescent="0.25">
      <c r="A14203">
        <v>683440</v>
      </c>
      <c r="C14203" s="1">
        <v>-27983</v>
      </c>
      <c r="D14203" s="1">
        <v>26133</v>
      </c>
    </row>
    <row r="14204" spans="1:4" x14ac:dyDescent="0.25">
      <c r="A14204">
        <v>683450</v>
      </c>
      <c r="C14204" s="1">
        <v>-28000</v>
      </c>
      <c r="D14204" s="1">
        <v>26667</v>
      </c>
    </row>
    <row r="14205" spans="1:4" x14ac:dyDescent="0.25">
      <c r="A14205">
        <v>683460</v>
      </c>
      <c r="C14205" s="1">
        <v>-27998</v>
      </c>
      <c r="D14205" s="1">
        <v>26670</v>
      </c>
    </row>
    <row r="14206" spans="1:4" x14ac:dyDescent="0.25">
      <c r="A14206">
        <v>683463</v>
      </c>
      <c r="C14206" s="1">
        <v>-26243</v>
      </c>
      <c r="D14206" s="1">
        <v>28151</v>
      </c>
    </row>
    <row r="14207" spans="1:4" x14ac:dyDescent="0.25">
      <c r="A14207">
        <v>683465</v>
      </c>
      <c r="C14207" s="1">
        <v>-26496</v>
      </c>
      <c r="D14207" s="1">
        <v>29980</v>
      </c>
    </row>
    <row r="14208" spans="1:4" x14ac:dyDescent="0.25">
      <c r="A14208">
        <v>683470</v>
      </c>
      <c r="C14208" s="1">
        <v>-26871</v>
      </c>
      <c r="D14208" s="1">
        <v>26718</v>
      </c>
    </row>
    <row r="14209" spans="1:4" x14ac:dyDescent="0.25">
      <c r="A14209">
        <v>683490</v>
      </c>
      <c r="C14209" s="1">
        <v>-26320</v>
      </c>
      <c r="D14209" s="1">
        <v>26820</v>
      </c>
    </row>
    <row r="14210" spans="1:4" x14ac:dyDescent="0.25">
      <c r="A14210">
        <v>683500</v>
      </c>
      <c r="C14210" s="1">
        <v>-26733</v>
      </c>
      <c r="D14210" s="1">
        <v>27067</v>
      </c>
    </row>
    <row r="14211" spans="1:4" x14ac:dyDescent="0.25">
      <c r="A14211">
        <v>683510</v>
      </c>
      <c r="C14211" s="1">
        <v>-26671</v>
      </c>
      <c r="D14211" s="1">
        <v>27082</v>
      </c>
    </row>
    <row r="14212" spans="1:4" x14ac:dyDescent="0.25">
      <c r="A14212">
        <v>683520</v>
      </c>
      <c r="C14212" s="1">
        <v>-27661</v>
      </c>
      <c r="D14212" s="1">
        <v>27316</v>
      </c>
    </row>
    <row r="14213" spans="1:4" x14ac:dyDescent="0.25">
      <c r="A14213">
        <v>683530</v>
      </c>
      <c r="C14213" s="1">
        <v>-26567</v>
      </c>
      <c r="D14213" s="1">
        <v>27950</v>
      </c>
    </row>
    <row r="14214" spans="1:4" x14ac:dyDescent="0.25">
      <c r="A14214">
        <v>683550</v>
      </c>
      <c r="C14214" s="1">
        <v>-27633</v>
      </c>
      <c r="D14214" s="1">
        <v>27233</v>
      </c>
    </row>
    <row r="14215" spans="1:4" x14ac:dyDescent="0.25">
      <c r="A14215">
        <v>683610</v>
      </c>
      <c r="C14215" s="1">
        <v>-26150</v>
      </c>
      <c r="D14215" s="1">
        <v>28000</v>
      </c>
    </row>
    <row r="14216" spans="1:4" x14ac:dyDescent="0.25">
      <c r="A14216">
        <v>683620</v>
      </c>
      <c r="C14216" s="1">
        <v>-27267</v>
      </c>
      <c r="D14216" s="1">
        <v>28500</v>
      </c>
    </row>
    <row r="14217" spans="1:4" x14ac:dyDescent="0.25">
      <c r="A14217">
        <v>683630</v>
      </c>
      <c r="C14217" s="1">
        <v>-26200</v>
      </c>
      <c r="D14217" s="1">
        <v>28450</v>
      </c>
    </row>
    <row r="14218" spans="1:4" x14ac:dyDescent="0.25">
      <c r="A14218">
        <v>683670</v>
      </c>
      <c r="C14218" s="1">
        <v>-26017</v>
      </c>
      <c r="D14218" s="1">
        <v>29600</v>
      </c>
    </row>
    <row r="14219" spans="1:4" x14ac:dyDescent="0.25">
      <c r="A14219">
        <v>683680</v>
      </c>
      <c r="C14219" s="1">
        <v>-26139</v>
      </c>
      <c r="D14219" s="1">
        <v>28246</v>
      </c>
    </row>
    <row r="14220" spans="1:4" x14ac:dyDescent="0.25">
      <c r="A14220">
        <v>683685</v>
      </c>
      <c r="C14220" s="1">
        <v>-30850</v>
      </c>
      <c r="D14220" s="1">
        <v>30333</v>
      </c>
    </row>
    <row r="14221" spans="1:4" x14ac:dyDescent="0.25">
      <c r="A14221">
        <v>683690</v>
      </c>
      <c r="C14221" s="1">
        <v>-26250</v>
      </c>
      <c r="D14221" s="1">
        <v>28150</v>
      </c>
    </row>
    <row r="14222" spans="1:4" x14ac:dyDescent="0.25">
      <c r="A14222">
        <v>683700</v>
      </c>
      <c r="C14222" s="1">
        <v>-26467</v>
      </c>
      <c r="D14222" s="1">
        <v>29450</v>
      </c>
    </row>
    <row r="14223" spans="1:4" x14ac:dyDescent="0.25">
      <c r="A14223">
        <v>683710</v>
      </c>
      <c r="C14223" s="1">
        <v>-26517</v>
      </c>
      <c r="D14223" s="1">
        <v>28367</v>
      </c>
    </row>
    <row r="14224" spans="1:4" x14ac:dyDescent="0.25">
      <c r="A14224">
        <v>683720</v>
      </c>
      <c r="C14224" s="1">
        <v>-26933</v>
      </c>
      <c r="D14224" s="1">
        <v>29233</v>
      </c>
    </row>
    <row r="14225" spans="1:4" x14ac:dyDescent="0.25">
      <c r="A14225">
        <v>683750</v>
      </c>
      <c r="C14225" s="1">
        <v>-27433</v>
      </c>
      <c r="D14225" s="1">
        <v>29167</v>
      </c>
    </row>
    <row r="14226" spans="1:4" x14ac:dyDescent="0.25">
      <c r="A14226">
        <v>683770</v>
      </c>
      <c r="C14226" s="1">
        <v>-27767</v>
      </c>
      <c r="D14226" s="1">
        <v>29983</v>
      </c>
    </row>
    <row r="14227" spans="1:4" x14ac:dyDescent="0.25">
      <c r="A14227">
        <v>683780</v>
      </c>
      <c r="C14227" s="1">
        <v>-27733</v>
      </c>
      <c r="D14227" s="1">
        <v>29917</v>
      </c>
    </row>
    <row r="14228" spans="1:4" x14ac:dyDescent="0.25">
      <c r="A14228">
        <v>683783</v>
      </c>
      <c r="C14228" s="1">
        <v>-27771</v>
      </c>
      <c r="D14228" s="1">
        <v>29977</v>
      </c>
    </row>
    <row r="14229" spans="1:4" x14ac:dyDescent="0.25">
      <c r="A14229">
        <v>683784</v>
      </c>
      <c r="C14229" s="1">
        <v>-27783</v>
      </c>
      <c r="D14229" s="1">
        <v>30800</v>
      </c>
    </row>
    <row r="14230" spans="1:4" x14ac:dyDescent="0.25">
      <c r="A14230">
        <v>683800</v>
      </c>
      <c r="C14230" s="1">
        <v>-26067</v>
      </c>
      <c r="D14230" s="1">
        <v>30117</v>
      </c>
    </row>
    <row r="14231" spans="1:4" x14ac:dyDescent="0.25">
      <c r="A14231">
        <v>683801</v>
      </c>
      <c r="C14231" s="1">
        <v>-32767</v>
      </c>
      <c r="D14231" s="1">
        <v>25750</v>
      </c>
    </row>
    <row r="14232" spans="1:4" x14ac:dyDescent="0.25">
      <c r="A14232">
        <v>683820</v>
      </c>
      <c r="C14232" s="1">
        <v>-27162</v>
      </c>
      <c r="D14232" s="1">
        <v>31439</v>
      </c>
    </row>
    <row r="14233" spans="1:4" x14ac:dyDescent="0.25">
      <c r="A14233">
        <v>683830</v>
      </c>
      <c r="C14233" s="1">
        <v>-26957</v>
      </c>
      <c r="D14233" s="1">
        <v>31955</v>
      </c>
    </row>
    <row r="14234" spans="1:4" x14ac:dyDescent="0.25">
      <c r="A14234">
        <v>683850</v>
      </c>
      <c r="C14234" s="1">
        <v>-27017</v>
      </c>
      <c r="D14234" s="1">
        <v>30800</v>
      </c>
    </row>
    <row r="14235" spans="1:4" x14ac:dyDescent="0.25">
      <c r="A14235">
        <v>683860</v>
      </c>
      <c r="C14235" s="1">
        <v>-26115</v>
      </c>
      <c r="D14235" s="1">
        <v>31450</v>
      </c>
    </row>
    <row r="14236" spans="1:4" x14ac:dyDescent="0.25">
      <c r="A14236">
        <v>683870</v>
      </c>
      <c r="C14236" s="1">
        <v>-27783</v>
      </c>
      <c r="D14236" s="1">
        <v>30800</v>
      </c>
    </row>
    <row r="14237" spans="1:4" x14ac:dyDescent="0.25">
      <c r="A14237">
        <v>683880</v>
      </c>
      <c r="C14237" s="1">
        <v>-27033</v>
      </c>
      <c r="D14237" s="1">
        <v>30800</v>
      </c>
    </row>
    <row r="14238" spans="1:4" x14ac:dyDescent="0.25">
      <c r="A14238">
        <v>683900</v>
      </c>
      <c r="C14238" s="1">
        <v>-25883</v>
      </c>
      <c r="D14238" s="1">
        <v>31500</v>
      </c>
    </row>
    <row r="14239" spans="1:4" x14ac:dyDescent="0.25">
      <c r="A14239">
        <v>683910</v>
      </c>
      <c r="C14239" s="1">
        <v>-26333</v>
      </c>
      <c r="D14239" s="1">
        <v>31133</v>
      </c>
    </row>
    <row r="14240" spans="1:4" x14ac:dyDescent="0.25">
      <c r="A14240">
        <v>683920</v>
      </c>
      <c r="C14240" s="1">
        <v>-27050</v>
      </c>
      <c r="D14240" s="1">
        <v>31100</v>
      </c>
    </row>
    <row r="14241" spans="1:4" x14ac:dyDescent="0.25">
      <c r="A14241">
        <v>683921</v>
      </c>
      <c r="C14241" s="1">
        <v>-26957</v>
      </c>
      <c r="D14241" s="1">
        <v>31955</v>
      </c>
    </row>
    <row r="14242" spans="1:4" x14ac:dyDescent="0.25">
      <c r="A14242">
        <v>683922</v>
      </c>
      <c r="C14242" s="1">
        <v>-26115</v>
      </c>
      <c r="D14242" s="1">
        <v>31450</v>
      </c>
    </row>
    <row r="14243" spans="1:4" x14ac:dyDescent="0.25">
      <c r="A14243">
        <v>683923</v>
      </c>
      <c r="C14243" s="1">
        <v>-26704</v>
      </c>
      <c r="D14243" s="1">
        <v>31426</v>
      </c>
    </row>
    <row r="14244" spans="1:4" x14ac:dyDescent="0.25">
      <c r="A14244">
        <v>683924</v>
      </c>
      <c r="C14244" s="1">
        <v>-26722</v>
      </c>
      <c r="D14244" s="1">
        <v>30912</v>
      </c>
    </row>
    <row r="14245" spans="1:4" x14ac:dyDescent="0.25">
      <c r="A14245">
        <v>683925</v>
      </c>
      <c r="C14245" s="1">
        <v>-26082</v>
      </c>
      <c r="D14245" s="1">
        <v>31886</v>
      </c>
    </row>
    <row r="14246" spans="1:4" x14ac:dyDescent="0.25">
      <c r="A14246">
        <v>683930</v>
      </c>
      <c r="C14246" s="1">
        <v>-27267</v>
      </c>
      <c r="D14246" s="1">
        <v>31817</v>
      </c>
    </row>
    <row r="14247" spans="1:4" x14ac:dyDescent="0.25">
      <c r="A14247">
        <v>683935</v>
      </c>
      <c r="C14247" s="1">
        <v>-27017</v>
      </c>
      <c r="D14247" s="1">
        <v>31933</v>
      </c>
    </row>
    <row r="14248" spans="1:4" x14ac:dyDescent="0.25">
      <c r="A14248">
        <v>683950</v>
      </c>
      <c r="C14248" s="1">
        <v>-26967</v>
      </c>
      <c r="D14248" s="1">
        <v>31317</v>
      </c>
    </row>
    <row r="14249" spans="1:4" x14ac:dyDescent="0.25">
      <c r="A14249">
        <v>683960</v>
      </c>
      <c r="C14249" s="1">
        <v>-26529</v>
      </c>
      <c r="D14249" s="1">
        <v>31308</v>
      </c>
    </row>
    <row r="14250" spans="1:4" x14ac:dyDescent="0.25">
      <c r="A14250">
        <v>683970</v>
      </c>
      <c r="C14250" s="1">
        <v>-27467</v>
      </c>
      <c r="D14250" s="1">
        <v>32583</v>
      </c>
    </row>
    <row r="14251" spans="1:4" x14ac:dyDescent="0.25">
      <c r="A14251">
        <v>683980</v>
      </c>
      <c r="C14251" s="1">
        <v>-26433</v>
      </c>
      <c r="D14251" s="1">
        <v>31950</v>
      </c>
    </row>
    <row r="14252" spans="1:4" x14ac:dyDescent="0.25">
      <c r="A14252">
        <v>683990</v>
      </c>
      <c r="C14252" s="1">
        <v>-26850</v>
      </c>
      <c r="D14252" s="1">
        <v>31917</v>
      </c>
    </row>
    <row r="14253" spans="1:4" x14ac:dyDescent="0.25">
      <c r="A14253">
        <v>684000</v>
      </c>
      <c r="C14253" s="1">
        <v>-27383</v>
      </c>
      <c r="D14253" s="1">
        <v>32183</v>
      </c>
    </row>
    <row r="14254" spans="1:4" x14ac:dyDescent="0.25">
      <c r="A14254">
        <v>684030</v>
      </c>
      <c r="C14254" s="1">
        <v>-28575</v>
      </c>
      <c r="D14254" s="1">
        <v>16533</v>
      </c>
    </row>
    <row r="14255" spans="1:4" x14ac:dyDescent="0.25">
      <c r="A14255">
        <v>684060</v>
      </c>
      <c r="C14255" s="1">
        <v>-28567</v>
      </c>
      <c r="D14255" s="1">
        <v>16533</v>
      </c>
    </row>
    <row r="14256" spans="1:4" x14ac:dyDescent="0.25">
      <c r="A14256">
        <v>684080</v>
      </c>
      <c r="C14256" s="1">
        <v>-29233</v>
      </c>
      <c r="D14256" s="1">
        <v>16867</v>
      </c>
    </row>
    <row r="14257" spans="1:4" x14ac:dyDescent="0.25">
      <c r="A14257">
        <v>684110</v>
      </c>
      <c r="C14257" s="1">
        <v>-28700</v>
      </c>
      <c r="D14257" s="1">
        <v>17600</v>
      </c>
    </row>
    <row r="14258" spans="1:4" x14ac:dyDescent="0.25">
      <c r="A14258">
        <v>684150</v>
      </c>
      <c r="C14258" s="1">
        <v>-28117</v>
      </c>
      <c r="D14258" s="1">
        <v>29967</v>
      </c>
    </row>
    <row r="14259" spans="1:4" x14ac:dyDescent="0.25">
      <c r="A14259">
        <v>684160</v>
      </c>
      <c r="C14259" s="1">
        <v>-29133</v>
      </c>
      <c r="D14259" s="1">
        <v>19383</v>
      </c>
    </row>
    <row r="14260" spans="1:4" x14ac:dyDescent="0.25">
      <c r="A14260">
        <v>684240</v>
      </c>
      <c r="C14260" s="1">
        <v>-28399</v>
      </c>
      <c r="D14260" s="1">
        <v>21260</v>
      </c>
    </row>
    <row r="14261" spans="1:4" x14ac:dyDescent="0.25">
      <c r="A14261">
        <v>684250</v>
      </c>
      <c r="C14261" s="1">
        <v>-28600</v>
      </c>
      <c r="D14261" s="1">
        <v>20350</v>
      </c>
    </row>
    <row r="14262" spans="1:4" x14ac:dyDescent="0.25">
      <c r="A14262">
        <v>684290</v>
      </c>
      <c r="C14262" s="1">
        <v>-28333</v>
      </c>
      <c r="D14262" s="1">
        <v>23067</v>
      </c>
    </row>
    <row r="14263" spans="1:4" x14ac:dyDescent="0.25">
      <c r="A14263">
        <v>684300</v>
      </c>
      <c r="C14263" s="1">
        <v>-28317</v>
      </c>
      <c r="D14263" s="1">
        <v>23067</v>
      </c>
    </row>
    <row r="14264" spans="1:4" x14ac:dyDescent="0.25">
      <c r="A14264">
        <v>684380</v>
      </c>
      <c r="C14264" s="1">
        <v>-28803</v>
      </c>
      <c r="D14264" s="1">
        <v>24765</v>
      </c>
    </row>
    <row r="14265" spans="1:4" x14ac:dyDescent="0.25">
      <c r="A14265">
        <v>684381</v>
      </c>
      <c r="C14265" s="1">
        <v>-25433</v>
      </c>
      <c r="D14265" s="1">
        <v>31933</v>
      </c>
    </row>
    <row r="14266" spans="1:4" x14ac:dyDescent="0.25">
      <c r="A14266">
        <v>684420</v>
      </c>
      <c r="C14266" s="1">
        <v>-29093</v>
      </c>
      <c r="D14266" s="1">
        <v>26302</v>
      </c>
    </row>
    <row r="14267" spans="1:4" x14ac:dyDescent="0.25">
      <c r="A14267">
        <v>684430</v>
      </c>
      <c r="C14267" s="1">
        <v>-29117</v>
      </c>
      <c r="D14267" s="1">
        <v>26183</v>
      </c>
    </row>
    <row r="14268" spans="1:4" x14ac:dyDescent="0.25">
      <c r="A14268">
        <v>684470</v>
      </c>
      <c r="C14268" s="1">
        <v>-28950</v>
      </c>
      <c r="D14268" s="1">
        <v>26333</v>
      </c>
    </row>
    <row r="14269" spans="1:4" x14ac:dyDescent="0.25">
      <c r="A14269">
        <v>684490</v>
      </c>
      <c r="C14269" s="1">
        <v>-28817</v>
      </c>
      <c r="D14269" s="1">
        <v>27900</v>
      </c>
    </row>
    <row r="14270" spans="1:4" x14ac:dyDescent="0.25">
      <c r="A14270">
        <v>684520</v>
      </c>
      <c r="C14270" s="1">
        <v>-29267</v>
      </c>
      <c r="D14270" s="1">
        <v>29133</v>
      </c>
    </row>
    <row r="14271" spans="1:4" x14ac:dyDescent="0.25">
      <c r="A14271">
        <v>684533</v>
      </c>
      <c r="C14271" s="1">
        <v>-29462</v>
      </c>
      <c r="D14271" s="1">
        <v>27553</v>
      </c>
    </row>
    <row r="14272" spans="1:4" x14ac:dyDescent="0.25">
      <c r="A14272">
        <v>684540</v>
      </c>
      <c r="C14272" s="1">
        <v>-29304</v>
      </c>
      <c r="D14272" s="1">
        <v>27503</v>
      </c>
    </row>
    <row r="14273" spans="1:4" x14ac:dyDescent="0.25">
      <c r="A14273">
        <v>684560</v>
      </c>
      <c r="C14273" s="1">
        <v>-30067</v>
      </c>
      <c r="D14273" s="1">
        <v>28700</v>
      </c>
    </row>
    <row r="14274" spans="1:4" x14ac:dyDescent="0.25">
      <c r="A14274">
        <v>684610</v>
      </c>
      <c r="C14274" s="1">
        <v>-28248</v>
      </c>
      <c r="D14274" s="1">
        <v>28336</v>
      </c>
    </row>
    <row r="14275" spans="1:4" x14ac:dyDescent="0.25">
      <c r="A14275">
        <v>684620</v>
      </c>
      <c r="C14275" s="1">
        <v>-28167</v>
      </c>
      <c r="D14275" s="1">
        <v>28767</v>
      </c>
    </row>
    <row r="14276" spans="1:4" x14ac:dyDescent="0.25">
      <c r="A14276">
        <v>684710</v>
      </c>
      <c r="C14276" s="1">
        <v>-28367</v>
      </c>
      <c r="D14276" s="1">
        <v>29383</v>
      </c>
    </row>
    <row r="14277" spans="1:4" x14ac:dyDescent="0.25">
      <c r="A14277">
        <v>684740</v>
      </c>
      <c r="C14277" s="1">
        <v>-28683</v>
      </c>
      <c r="D14277" s="1">
        <v>28950</v>
      </c>
    </row>
    <row r="14278" spans="1:4" x14ac:dyDescent="0.25">
      <c r="A14278">
        <v>684750</v>
      </c>
      <c r="C14278" s="1">
        <v>-28883</v>
      </c>
      <c r="D14278" s="1">
        <v>31450</v>
      </c>
    </row>
    <row r="14279" spans="1:4" x14ac:dyDescent="0.25">
      <c r="A14279">
        <v>684760</v>
      </c>
      <c r="C14279" s="1">
        <v>-28582</v>
      </c>
      <c r="D14279" s="1">
        <v>29750</v>
      </c>
    </row>
    <row r="14280" spans="1:4" x14ac:dyDescent="0.25">
      <c r="A14280">
        <v>684780</v>
      </c>
      <c r="C14280" s="1">
        <v>-29000</v>
      </c>
      <c r="D14280" s="1">
        <v>29883</v>
      </c>
    </row>
    <row r="14281" spans="1:4" x14ac:dyDescent="0.25">
      <c r="A14281">
        <v>684790</v>
      </c>
      <c r="C14281" s="1">
        <v>-28567</v>
      </c>
      <c r="D14281" s="1">
        <v>29767</v>
      </c>
    </row>
    <row r="14282" spans="1:4" x14ac:dyDescent="0.25">
      <c r="A14282">
        <v>684810</v>
      </c>
      <c r="C14282" s="1">
        <v>-27417</v>
      </c>
      <c r="D14282" s="1">
        <v>31600</v>
      </c>
    </row>
    <row r="14283" spans="1:4" x14ac:dyDescent="0.25">
      <c r="A14283">
        <v>684850</v>
      </c>
      <c r="C14283" s="1">
        <v>-29217</v>
      </c>
      <c r="D14283" s="1">
        <v>30000</v>
      </c>
    </row>
    <row r="14284" spans="1:4" x14ac:dyDescent="0.25">
      <c r="A14284">
        <v>684870</v>
      </c>
      <c r="C14284" s="1">
        <v>-29083</v>
      </c>
      <c r="D14284" s="1">
        <v>30600</v>
      </c>
    </row>
    <row r="14285" spans="1:4" x14ac:dyDescent="0.25">
      <c r="A14285">
        <v>684880</v>
      </c>
      <c r="C14285" s="1">
        <v>-28367</v>
      </c>
      <c r="D14285" s="1">
        <v>31217</v>
      </c>
    </row>
    <row r="14286" spans="1:4" x14ac:dyDescent="0.25">
      <c r="A14286">
        <v>684910</v>
      </c>
      <c r="C14286" s="1">
        <v>-28200</v>
      </c>
      <c r="D14286" s="1">
        <v>32417</v>
      </c>
    </row>
    <row r="14287" spans="1:4" x14ac:dyDescent="0.25">
      <c r="A14287">
        <v>684930</v>
      </c>
      <c r="C14287" s="1">
        <v>-28321</v>
      </c>
      <c r="D14287" s="1">
        <v>31417</v>
      </c>
    </row>
    <row r="14288" spans="1:4" x14ac:dyDescent="0.25">
      <c r="A14288">
        <v>684940</v>
      </c>
      <c r="C14288" s="1">
        <v>-29150</v>
      </c>
      <c r="D14288" s="1">
        <v>31400</v>
      </c>
    </row>
    <row r="14289" spans="1:4" x14ac:dyDescent="0.25">
      <c r="A14289">
        <v>684950</v>
      </c>
      <c r="C14289" s="1">
        <v>-28733</v>
      </c>
      <c r="D14289" s="1">
        <v>32083</v>
      </c>
    </row>
    <row r="14290" spans="1:4" x14ac:dyDescent="0.25">
      <c r="A14290">
        <v>684960</v>
      </c>
      <c r="C14290" s="1">
        <v>-28500</v>
      </c>
      <c r="D14290" s="1">
        <v>32400</v>
      </c>
    </row>
    <row r="14291" spans="1:4" x14ac:dyDescent="0.25">
      <c r="A14291">
        <v>684963</v>
      </c>
      <c r="C14291" s="1">
        <v>-29649</v>
      </c>
      <c r="D14291" s="1">
        <v>30399</v>
      </c>
    </row>
    <row r="14292" spans="1:4" x14ac:dyDescent="0.25">
      <c r="A14292">
        <v>684970</v>
      </c>
      <c r="C14292" s="1">
        <v>-28950</v>
      </c>
      <c r="D14292" s="1">
        <v>31700</v>
      </c>
    </row>
    <row r="14293" spans="1:4" x14ac:dyDescent="0.25">
      <c r="A14293">
        <v>684980</v>
      </c>
      <c r="C14293" s="1">
        <v>-28800</v>
      </c>
      <c r="D14293" s="1">
        <v>32100</v>
      </c>
    </row>
    <row r="14294" spans="1:4" x14ac:dyDescent="0.25">
      <c r="A14294">
        <v>685120</v>
      </c>
      <c r="C14294" s="1">
        <v>-29689</v>
      </c>
      <c r="D14294" s="1">
        <v>17940</v>
      </c>
    </row>
    <row r="14295" spans="1:4" x14ac:dyDescent="0.25">
      <c r="A14295">
        <v>685121</v>
      </c>
      <c r="C14295" s="1">
        <v>-26930</v>
      </c>
      <c r="D14295" s="1">
        <v>29220</v>
      </c>
    </row>
    <row r="14296" spans="1:4" x14ac:dyDescent="0.25">
      <c r="A14296">
        <v>685130</v>
      </c>
      <c r="C14296" s="1">
        <v>-30200</v>
      </c>
      <c r="D14296" s="1">
        <v>17283</v>
      </c>
    </row>
    <row r="14297" spans="1:4" x14ac:dyDescent="0.25">
      <c r="A14297">
        <v>685140</v>
      </c>
      <c r="C14297" s="1">
        <v>-28967</v>
      </c>
      <c r="D14297" s="1">
        <v>18100</v>
      </c>
    </row>
    <row r="14298" spans="1:4" x14ac:dyDescent="0.25">
      <c r="A14298">
        <v>685230</v>
      </c>
      <c r="C14298" s="1">
        <v>-30467</v>
      </c>
      <c r="D14298" s="1">
        <v>20483</v>
      </c>
    </row>
    <row r="14299" spans="1:4" x14ac:dyDescent="0.25">
      <c r="A14299">
        <v>685240</v>
      </c>
      <c r="C14299" s="1">
        <v>-30350</v>
      </c>
      <c r="D14299" s="1">
        <v>21817</v>
      </c>
    </row>
    <row r="14300" spans="1:4" x14ac:dyDescent="0.25">
      <c r="A14300">
        <v>685270</v>
      </c>
      <c r="C14300" s="1">
        <v>-29667</v>
      </c>
      <c r="D14300" s="1">
        <v>22733</v>
      </c>
    </row>
    <row r="14301" spans="1:4" x14ac:dyDescent="0.25">
      <c r="A14301">
        <v>685280</v>
      </c>
      <c r="C14301" s="1">
        <v>-29667</v>
      </c>
      <c r="D14301" s="1">
        <v>22750</v>
      </c>
    </row>
    <row r="14302" spans="1:4" x14ac:dyDescent="0.25">
      <c r="A14302">
        <v>685300</v>
      </c>
      <c r="C14302" s="1">
        <v>-29067</v>
      </c>
      <c r="D14302" s="1">
        <v>23750</v>
      </c>
    </row>
    <row r="14303" spans="1:4" x14ac:dyDescent="0.25">
      <c r="A14303">
        <v>685360</v>
      </c>
      <c r="C14303" s="1">
        <v>-30650</v>
      </c>
      <c r="D14303" s="1">
        <v>24017</v>
      </c>
    </row>
    <row r="14304" spans="1:4" x14ac:dyDescent="0.25">
      <c r="A14304">
        <v>685380</v>
      </c>
      <c r="C14304" s="1">
        <v>-30667</v>
      </c>
      <c r="D14304" s="1">
        <v>24017</v>
      </c>
    </row>
    <row r="14305" spans="1:4" x14ac:dyDescent="0.25">
      <c r="A14305">
        <v>685410</v>
      </c>
      <c r="C14305" s="1">
        <v>-29450</v>
      </c>
      <c r="D14305" s="1">
        <v>25183</v>
      </c>
    </row>
    <row r="14306" spans="1:4" x14ac:dyDescent="0.25">
      <c r="A14306">
        <v>685420</v>
      </c>
      <c r="C14306" s="1">
        <v>-29767</v>
      </c>
      <c r="D14306" s="1">
        <v>25317</v>
      </c>
    </row>
    <row r="14307" spans="1:4" x14ac:dyDescent="0.25">
      <c r="A14307">
        <v>685430</v>
      </c>
      <c r="C14307" s="1">
        <v>-30533</v>
      </c>
      <c r="D14307" s="1">
        <v>25533</v>
      </c>
    </row>
    <row r="14308" spans="1:4" x14ac:dyDescent="0.25">
      <c r="A14308">
        <v>685450</v>
      </c>
      <c r="C14308" s="1">
        <v>-30783</v>
      </c>
      <c r="D14308" s="1">
        <v>25800</v>
      </c>
    </row>
    <row r="14309" spans="1:4" x14ac:dyDescent="0.25">
      <c r="A14309">
        <v>685460</v>
      </c>
      <c r="C14309" s="1">
        <v>-30717</v>
      </c>
      <c r="D14309" s="1">
        <v>26717</v>
      </c>
    </row>
    <row r="14310" spans="1:4" x14ac:dyDescent="0.25">
      <c r="A14310">
        <v>685490</v>
      </c>
      <c r="C14310" s="1">
        <v>-29900</v>
      </c>
      <c r="D14310" s="1">
        <v>26867</v>
      </c>
    </row>
    <row r="14311" spans="1:4" x14ac:dyDescent="0.25">
      <c r="A14311">
        <v>685500</v>
      </c>
      <c r="C14311" s="1">
        <v>-29733</v>
      </c>
      <c r="D14311" s="1">
        <v>27033</v>
      </c>
    </row>
    <row r="14312" spans="1:4" x14ac:dyDescent="0.25">
      <c r="A14312">
        <v>685580</v>
      </c>
      <c r="C14312" s="1">
        <v>-30933</v>
      </c>
      <c r="D14312" s="1">
        <v>27600</v>
      </c>
    </row>
    <row r="14313" spans="1:4" x14ac:dyDescent="0.25">
      <c r="A14313">
        <v>685630</v>
      </c>
      <c r="C14313" s="1">
        <v>-30967</v>
      </c>
      <c r="D14313" s="1">
        <v>26317</v>
      </c>
    </row>
    <row r="14314" spans="1:4" x14ac:dyDescent="0.25">
      <c r="A14314">
        <v>685640</v>
      </c>
      <c r="C14314" s="1">
        <v>-30983</v>
      </c>
      <c r="D14314" s="1">
        <v>28383</v>
      </c>
    </row>
    <row r="14315" spans="1:4" x14ac:dyDescent="0.25">
      <c r="A14315">
        <v>685700</v>
      </c>
      <c r="C14315" s="1">
        <v>-30350</v>
      </c>
      <c r="D14315" s="1">
        <v>28800</v>
      </c>
    </row>
    <row r="14316" spans="1:4" x14ac:dyDescent="0.25">
      <c r="A14316">
        <v>685720</v>
      </c>
      <c r="C14316" s="1">
        <v>-29800</v>
      </c>
      <c r="D14316" s="1">
        <v>29350</v>
      </c>
    </row>
    <row r="14317" spans="1:4" x14ac:dyDescent="0.25">
      <c r="A14317">
        <v>685740</v>
      </c>
      <c r="C14317" s="1">
        <v>-30533</v>
      </c>
      <c r="D14317" s="1">
        <v>29483</v>
      </c>
    </row>
    <row r="14318" spans="1:4" x14ac:dyDescent="0.25">
      <c r="A14318">
        <v>685750</v>
      </c>
      <c r="C14318" s="1">
        <v>-30150</v>
      </c>
      <c r="D14318" s="1">
        <v>30067</v>
      </c>
    </row>
    <row r="14319" spans="1:4" x14ac:dyDescent="0.25">
      <c r="A14319">
        <v>685770</v>
      </c>
      <c r="C14319" s="1">
        <v>-30500</v>
      </c>
      <c r="D14319" s="1">
        <v>29400</v>
      </c>
    </row>
    <row r="14320" spans="1:4" x14ac:dyDescent="0.25">
      <c r="A14320">
        <v>685790</v>
      </c>
      <c r="C14320" s="1">
        <v>-30750</v>
      </c>
      <c r="D14320" s="1">
        <v>30267</v>
      </c>
    </row>
    <row r="14321" spans="1:4" x14ac:dyDescent="0.25">
      <c r="A14321">
        <v>685800</v>
      </c>
      <c r="C14321" s="1">
        <v>-29533</v>
      </c>
      <c r="D14321" s="1">
        <v>30283</v>
      </c>
    </row>
    <row r="14322" spans="1:4" x14ac:dyDescent="0.25">
      <c r="A14322">
        <v>685810</v>
      </c>
      <c r="C14322" s="1">
        <v>-29633</v>
      </c>
      <c r="D14322" s="1">
        <v>30400</v>
      </c>
    </row>
    <row r="14323" spans="1:4" x14ac:dyDescent="0.25">
      <c r="A14323">
        <v>685820</v>
      </c>
      <c r="C14323" s="1">
        <v>-29650</v>
      </c>
      <c r="D14323" s="1">
        <v>30400</v>
      </c>
    </row>
    <row r="14324" spans="1:4" x14ac:dyDescent="0.25">
      <c r="A14324">
        <v>685830</v>
      </c>
      <c r="C14324" s="1">
        <v>-29700</v>
      </c>
      <c r="D14324" s="1">
        <v>31050</v>
      </c>
    </row>
    <row r="14325" spans="1:4" x14ac:dyDescent="0.25">
      <c r="A14325">
        <v>685840</v>
      </c>
      <c r="C14325" s="1">
        <v>-30733</v>
      </c>
      <c r="D14325" s="1">
        <v>30450</v>
      </c>
    </row>
    <row r="14326" spans="1:4" x14ac:dyDescent="0.25">
      <c r="A14326">
        <v>685845</v>
      </c>
      <c r="C14326" s="1">
        <v>-29767</v>
      </c>
      <c r="D14326" s="1">
        <v>31067</v>
      </c>
    </row>
    <row r="14327" spans="1:4" x14ac:dyDescent="0.25">
      <c r="A14327">
        <v>685850</v>
      </c>
      <c r="C14327" s="1">
        <v>-30400</v>
      </c>
      <c r="D14327" s="1">
        <v>30667</v>
      </c>
    </row>
    <row r="14328" spans="1:4" x14ac:dyDescent="0.25">
      <c r="A14328">
        <v>685870</v>
      </c>
      <c r="C14328" s="1">
        <v>-31067</v>
      </c>
      <c r="D14328" s="1">
        <v>30233</v>
      </c>
    </row>
    <row r="14329" spans="1:4" x14ac:dyDescent="0.25">
      <c r="A14329">
        <v>685880</v>
      </c>
      <c r="C14329" s="1">
        <v>-29970</v>
      </c>
      <c r="D14329" s="1">
        <v>30951</v>
      </c>
    </row>
    <row r="14330" spans="1:4" x14ac:dyDescent="0.25">
      <c r="A14330">
        <v>685890</v>
      </c>
      <c r="C14330" s="1">
        <v>-29267</v>
      </c>
      <c r="D14330" s="1">
        <v>29517</v>
      </c>
    </row>
    <row r="14331" spans="1:4" x14ac:dyDescent="0.25">
      <c r="A14331">
        <v>685900</v>
      </c>
      <c r="C14331" s="1">
        <v>-29850</v>
      </c>
      <c r="D14331" s="1">
        <v>31050</v>
      </c>
    </row>
    <row r="14332" spans="1:4" x14ac:dyDescent="0.25">
      <c r="A14332">
        <v>685910</v>
      </c>
      <c r="C14332" s="1">
        <v>-30850</v>
      </c>
      <c r="D14332" s="1">
        <v>30333</v>
      </c>
    </row>
    <row r="14333" spans="1:4" x14ac:dyDescent="0.25">
      <c r="A14333">
        <v>685920</v>
      </c>
      <c r="C14333" s="1">
        <v>-29617</v>
      </c>
      <c r="D14333" s="1">
        <v>31133</v>
      </c>
    </row>
    <row r="14334" spans="1:4" x14ac:dyDescent="0.25">
      <c r="A14334">
        <v>685930</v>
      </c>
      <c r="C14334" s="1">
        <v>-29771</v>
      </c>
      <c r="D14334" s="1">
        <v>31058</v>
      </c>
    </row>
    <row r="14335" spans="1:4" x14ac:dyDescent="0.25">
      <c r="A14335">
        <v>686130</v>
      </c>
      <c r="C14335" s="1">
        <v>-32033</v>
      </c>
      <c r="D14335" s="1">
        <v>18333</v>
      </c>
    </row>
    <row r="14336" spans="1:4" x14ac:dyDescent="0.25">
      <c r="A14336">
        <v>686140</v>
      </c>
      <c r="C14336" s="1">
        <v>-31641</v>
      </c>
      <c r="D14336" s="1">
        <v>18545</v>
      </c>
    </row>
    <row r="14337" spans="1:4" x14ac:dyDescent="0.25">
      <c r="A14337">
        <v>686160</v>
      </c>
      <c r="C14337" s="1">
        <v>-31600</v>
      </c>
      <c r="D14337" s="1">
        <v>18750</v>
      </c>
    </row>
    <row r="14338" spans="1:4" x14ac:dyDescent="0.25">
      <c r="A14338">
        <v>686180</v>
      </c>
      <c r="C14338" s="1">
        <v>-31500</v>
      </c>
      <c r="D14338" s="1">
        <v>19726</v>
      </c>
    </row>
    <row r="14339" spans="1:4" x14ac:dyDescent="0.25">
      <c r="A14339">
        <v>686190</v>
      </c>
      <c r="C14339" s="1">
        <v>-31350</v>
      </c>
      <c r="D14339" s="1">
        <v>19083</v>
      </c>
    </row>
    <row r="14340" spans="1:4" x14ac:dyDescent="0.25">
      <c r="A14340">
        <v>686240</v>
      </c>
      <c r="C14340" s="1">
        <v>-31917</v>
      </c>
      <c r="D14340" s="1">
        <v>21517</v>
      </c>
    </row>
    <row r="14341" spans="1:4" x14ac:dyDescent="0.25">
      <c r="A14341">
        <v>686300</v>
      </c>
      <c r="C14341" s="1">
        <v>-31400</v>
      </c>
      <c r="D14341" s="1">
        <v>23117</v>
      </c>
    </row>
    <row r="14342" spans="1:4" x14ac:dyDescent="0.25">
      <c r="A14342">
        <v>686330</v>
      </c>
      <c r="C14342" s="1">
        <v>-31183</v>
      </c>
      <c r="D14342" s="1">
        <v>24950</v>
      </c>
    </row>
    <row r="14343" spans="1:4" x14ac:dyDescent="0.25">
      <c r="A14343">
        <v>686380</v>
      </c>
      <c r="C14343" s="1">
        <v>-25685</v>
      </c>
      <c r="D14343" s="1">
        <v>29440</v>
      </c>
    </row>
    <row r="14344" spans="1:4" x14ac:dyDescent="0.25">
      <c r="A14344">
        <v>686460</v>
      </c>
      <c r="C14344" s="1">
        <v>-31500</v>
      </c>
      <c r="D14344" s="1">
        <v>26950</v>
      </c>
    </row>
    <row r="14345" spans="1:4" x14ac:dyDescent="0.25">
      <c r="A14345">
        <v>686470</v>
      </c>
      <c r="C14345" s="1">
        <v>-31917</v>
      </c>
      <c r="D14345" s="1">
        <v>26883</v>
      </c>
    </row>
    <row r="14346" spans="1:4" x14ac:dyDescent="0.25">
      <c r="A14346">
        <v>686480</v>
      </c>
      <c r="C14346" s="1">
        <v>-31920</v>
      </c>
      <c r="D14346" s="1">
        <v>26882</v>
      </c>
    </row>
    <row r="14347" spans="1:4" x14ac:dyDescent="0.25">
      <c r="A14347">
        <v>686490</v>
      </c>
      <c r="C14347" s="1">
        <v>-31117</v>
      </c>
      <c r="D14347" s="1">
        <v>26800</v>
      </c>
    </row>
    <row r="14348" spans="1:4" x14ac:dyDescent="0.25">
      <c r="A14348">
        <v>686510</v>
      </c>
      <c r="C14348" s="1">
        <v>-31333</v>
      </c>
      <c r="D14348" s="1">
        <v>27850</v>
      </c>
    </row>
    <row r="14349" spans="1:4" x14ac:dyDescent="0.25">
      <c r="A14349">
        <v>686680</v>
      </c>
      <c r="C14349" s="1">
        <v>-31548</v>
      </c>
      <c r="D14349" s="1">
        <v>28674</v>
      </c>
    </row>
    <row r="14350" spans="1:4" x14ac:dyDescent="0.25">
      <c r="A14350">
        <v>686740</v>
      </c>
      <c r="C14350" s="1">
        <v>-31606</v>
      </c>
      <c r="D14350" s="1">
        <v>29520</v>
      </c>
    </row>
    <row r="14351" spans="1:4" x14ac:dyDescent="0.25">
      <c r="A14351">
        <v>686770</v>
      </c>
      <c r="C14351" s="1">
        <v>-31950</v>
      </c>
      <c r="D14351" s="1">
        <v>29133</v>
      </c>
    </row>
    <row r="14352" spans="1:4" x14ac:dyDescent="0.25">
      <c r="A14352">
        <v>687120</v>
      </c>
      <c r="C14352" s="1">
        <v>-32833</v>
      </c>
      <c r="D14352" s="1">
        <v>17850</v>
      </c>
    </row>
    <row r="14353" spans="1:4" x14ac:dyDescent="0.25">
      <c r="A14353">
        <v>687130</v>
      </c>
      <c r="C14353" s="1">
        <v>-33717</v>
      </c>
      <c r="D14353" s="1">
        <v>18967</v>
      </c>
    </row>
    <row r="14354" spans="1:4" x14ac:dyDescent="0.25">
      <c r="A14354">
        <v>687140</v>
      </c>
      <c r="C14354" s="1">
        <v>-32969</v>
      </c>
      <c r="D14354" s="1">
        <v>18160</v>
      </c>
    </row>
    <row r="14355" spans="1:4" x14ac:dyDescent="0.25">
      <c r="A14355">
        <v>687150</v>
      </c>
      <c r="C14355" s="1">
        <v>-33467</v>
      </c>
      <c r="D14355" s="1">
        <v>18717</v>
      </c>
    </row>
    <row r="14356" spans="1:4" x14ac:dyDescent="0.25">
      <c r="A14356">
        <v>687170</v>
      </c>
      <c r="C14356" s="1">
        <v>-30017</v>
      </c>
      <c r="D14356" s="1">
        <v>18983</v>
      </c>
    </row>
    <row r="14357" spans="1:4" x14ac:dyDescent="0.25">
      <c r="A14357">
        <v>687180</v>
      </c>
      <c r="C14357" s="1">
        <v>-33800</v>
      </c>
      <c r="D14357" s="1">
        <v>19900</v>
      </c>
    </row>
    <row r="14358" spans="1:4" x14ac:dyDescent="0.25">
      <c r="A14358">
        <v>687190</v>
      </c>
      <c r="C14358" s="1">
        <v>-32950</v>
      </c>
      <c r="D14358" s="1">
        <v>19433</v>
      </c>
    </row>
    <row r="14359" spans="1:4" x14ac:dyDescent="0.25">
      <c r="A14359">
        <v>687220</v>
      </c>
      <c r="C14359" s="1">
        <v>-32383</v>
      </c>
      <c r="D14359" s="1">
        <v>20667</v>
      </c>
    </row>
    <row r="14360" spans="1:4" x14ac:dyDescent="0.25">
      <c r="A14360">
        <v>687230</v>
      </c>
      <c r="C14360" s="1">
        <v>-33200</v>
      </c>
      <c r="D14360" s="1">
        <v>20867</v>
      </c>
    </row>
    <row r="14361" spans="1:4" x14ac:dyDescent="0.25">
      <c r="A14361">
        <v>687270</v>
      </c>
      <c r="C14361" s="1">
        <v>-32350</v>
      </c>
      <c r="D14361" s="1">
        <v>22550</v>
      </c>
    </row>
    <row r="14362" spans="1:4" x14ac:dyDescent="0.25">
      <c r="A14362">
        <v>687280</v>
      </c>
      <c r="C14362" s="1">
        <v>-32350</v>
      </c>
      <c r="D14362" s="1">
        <v>22583</v>
      </c>
    </row>
    <row r="14363" spans="1:4" x14ac:dyDescent="0.25">
      <c r="A14363">
        <v>687285</v>
      </c>
      <c r="C14363" s="1">
        <v>-32350</v>
      </c>
      <c r="D14363" s="1">
        <v>22583</v>
      </c>
    </row>
    <row r="14364" spans="1:4" x14ac:dyDescent="0.25">
      <c r="A14364">
        <v>687360</v>
      </c>
      <c r="C14364" s="1">
        <v>-32194</v>
      </c>
      <c r="D14364" s="1">
        <v>24541</v>
      </c>
    </row>
    <row r="14365" spans="1:4" x14ac:dyDescent="0.25">
      <c r="A14365">
        <v>687370</v>
      </c>
      <c r="C14365" s="1">
        <v>-32200</v>
      </c>
      <c r="D14365" s="1">
        <v>24550</v>
      </c>
    </row>
    <row r="14366" spans="1:4" x14ac:dyDescent="0.25">
      <c r="A14366">
        <v>687380</v>
      </c>
      <c r="C14366" s="1">
        <v>-32933</v>
      </c>
      <c r="D14366" s="1">
        <v>24667</v>
      </c>
    </row>
    <row r="14367" spans="1:4" x14ac:dyDescent="0.25">
      <c r="A14367">
        <v>687420</v>
      </c>
      <c r="C14367" s="1">
        <v>-32733</v>
      </c>
      <c r="D14367" s="1">
        <v>25583</v>
      </c>
    </row>
    <row r="14368" spans="1:4" x14ac:dyDescent="0.25">
      <c r="A14368">
        <v>687440</v>
      </c>
      <c r="C14368" s="1">
        <v>-32167</v>
      </c>
      <c r="D14368" s="1">
        <v>25617</v>
      </c>
    </row>
    <row r="14369" spans="1:4" x14ac:dyDescent="0.25">
      <c r="A14369">
        <v>687470</v>
      </c>
      <c r="C14369" s="1">
        <v>-32783</v>
      </c>
      <c r="D14369" s="1">
        <v>26633</v>
      </c>
    </row>
    <row r="14370" spans="1:4" x14ac:dyDescent="0.25">
      <c r="A14370">
        <v>687520</v>
      </c>
      <c r="C14370" s="1">
        <v>-32897</v>
      </c>
      <c r="D14370" s="1">
        <v>27279</v>
      </c>
    </row>
    <row r="14371" spans="1:4" x14ac:dyDescent="0.25">
      <c r="A14371">
        <v>687523</v>
      </c>
      <c r="C14371" s="1">
        <v>-32900</v>
      </c>
      <c r="D14371" s="1">
        <v>27283</v>
      </c>
    </row>
    <row r="14372" spans="1:4" x14ac:dyDescent="0.25">
      <c r="A14372">
        <v>687540</v>
      </c>
      <c r="C14372" s="1">
        <v>-32517</v>
      </c>
      <c r="D14372" s="1">
        <v>27467</v>
      </c>
    </row>
    <row r="14373" spans="1:4" x14ac:dyDescent="0.25">
      <c r="A14373">
        <v>687680</v>
      </c>
      <c r="C14373" s="1">
        <v>-32233</v>
      </c>
      <c r="D14373" s="1">
        <v>28917</v>
      </c>
    </row>
    <row r="14374" spans="1:4" x14ac:dyDescent="0.25">
      <c r="A14374">
        <v>688110</v>
      </c>
      <c r="C14374" s="1">
        <v>-33200</v>
      </c>
      <c r="D14374" s="1">
        <v>18117</v>
      </c>
    </row>
    <row r="14375" spans="1:4" x14ac:dyDescent="0.25">
      <c r="A14375">
        <v>688130</v>
      </c>
      <c r="C14375" s="1">
        <v>-33800</v>
      </c>
      <c r="D14375" s="1">
        <v>18367</v>
      </c>
    </row>
    <row r="14376" spans="1:4" x14ac:dyDescent="0.25">
      <c r="A14376">
        <v>688140</v>
      </c>
      <c r="C14376" s="1">
        <v>-33433</v>
      </c>
      <c r="D14376" s="1">
        <v>18083</v>
      </c>
    </row>
    <row r="14377" spans="1:4" x14ac:dyDescent="0.25">
      <c r="A14377">
        <v>688150</v>
      </c>
      <c r="C14377" s="1">
        <v>-33083</v>
      </c>
      <c r="D14377" s="1">
        <v>18017</v>
      </c>
    </row>
    <row r="14378" spans="1:4" x14ac:dyDescent="0.25">
      <c r="A14378">
        <v>688160</v>
      </c>
      <c r="C14378" s="1">
        <v>-33965</v>
      </c>
      <c r="D14378" s="1">
        <v>18602</v>
      </c>
    </row>
    <row r="14379" spans="1:4" x14ac:dyDescent="0.25">
      <c r="A14379">
        <v>688170</v>
      </c>
      <c r="C14379" s="1">
        <v>-33900</v>
      </c>
      <c r="D14379" s="1">
        <v>18433</v>
      </c>
    </row>
    <row r="14380" spans="1:4" x14ac:dyDescent="0.25">
      <c r="A14380">
        <v>688180</v>
      </c>
      <c r="C14380" s="1">
        <v>-33350</v>
      </c>
      <c r="D14380" s="1">
        <v>20050</v>
      </c>
    </row>
    <row r="14381" spans="1:4" x14ac:dyDescent="0.25">
      <c r="A14381">
        <v>688183</v>
      </c>
      <c r="C14381" s="1">
        <v>-33217</v>
      </c>
      <c r="D14381" s="1">
        <v>22033</v>
      </c>
    </row>
    <row r="14382" spans="1:4" x14ac:dyDescent="0.25">
      <c r="A14382">
        <v>688190</v>
      </c>
      <c r="C14382" s="1">
        <v>-33933</v>
      </c>
      <c r="D14382" s="1">
        <v>18417</v>
      </c>
    </row>
    <row r="14383" spans="1:4" x14ac:dyDescent="0.25">
      <c r="A14383">
        <v>688210</v>
      </c>
      <c r="C14383" s="1">
        <v>-33617</v>
      </c>
      <c r="D14383" s="1">
        <v>19467</v>
      </c>
    </row>
    <row r="14384" spans="1:4" x14ac:dyDescent="0.25">
      <c r="A14384">
        <v>688230</v>
      </c>
      <c r="C14384" s="1">
        <v>-33183</v>
      </c>
      <c r="D14384" s="1">
        <v>22017</v>
      </c>
    </row>
    <row r="14385" spans="1:4" x14ac:dyDescent="0.25">
      <c r="A14385">
        <v>688250</v>
      </c>
      <c r="C14385" s="1">
        <v>-33500</v>
      </c>
      <c r="D14385" s="1">
        <v>21283</v>
      </c>
    </row>
    <row r="14386" spans="1:4" x14ac:dyDescent="0.25">
      <c r="A14386">
        <v>688260</v>
      </c>
      <c r="C14386" s="1">
        <v>-33607</v>
      </c>
      <c r="D14386" s="1">
        <v>22189</v>
      </c>
    </row>
    <row r="14387" spans="1:4" x14ac:dyDescent="0.25">
      <c r="A14387">
        <v>688270</v>
      </c>
      <c r="C14387" s="1">
        <v>-33900</v>
      </c>
      <c r="D14387" s="1">
        <v>18500</v>
      </c>
    </row>
    <row r="14388" spans="1:4" x14ac:dyDescent="0.25">
      <c r="A14388">
        <v>688280</v>
      </c>
      <c r="C14388" s="1">
        <v>-34006</v>
      </c>
      <c r="D14388" s="1">
        <v>22379</v>
      </c>
    </row>
    <row r="14389" spans="1:4" x14ac:dyDescent="0.25">
      <c r="A14389">
        <v>688320</v>
      </c>
      <c r="C14389" s="1">
        <v>-33283</v>
      </c>
      <c r="D14389" s="1">
        <v>23500</v>
      </c>
    </row>
    <row r="14390" spans="1:4" x14ac:dyDescent="0.25">
      <c r="A14390">
        <v>688330</v>
      </c>
      <c r="C14390" s="1">
        <v>-33833</v>
      </c>
      <c r="D14390" s="1">
        <v>23867</v>
      </c>
    </row>
    <row r="14391" spans="1:4" x14ac:dyDescent="0.25">
      <c r="A14391">
        <v>688350</v>
      </c>
      <c r="C14391" s="1">
        <v>-33767</v>
      </c>
      <c r="D14391" s="1">
        <v>24817</v>
      </c>
    </row>
    <row r="14392" spans="1:4" x14ac:dyDescent="0.25">
      <c r="A14392">
        <v>688370</v>
      </c>
      <c r="C14392" s="1">
        <v>-33800</v>
      </c>
      <c r="D14392" s="1">
        <v>25667</v>
      </c>
    </row>
    <row r="14393" spans="1:4" x14ac:dyDescent="0.25">
      <c r="A14393">
        <v>688390</v>
      </c>
      <c r="C14393" s="1">
        <v>-33700</v>
      </c>
      <c r="D14393" s="1">
        <v>25433</v>
      </c>
    </row>
    <row r="14394" spans="1:4" x14ac:dyDescent="0.25">
      <c r="A14394">
        <v>688400</v>
      </c>
      <c r="C14394" s="1">
        <v>-33050</v>
      </c>
      <c r="D14394" s="1">
        <v>25717</v>
      </c>
    </row>
    <row r="14395" spans="1:4" x14ac:dyDescent="0.25">
      <c r="A14395">
        <v>688410</v>
      </c>
      <c r="C14395" s="1">
        <v>-33450</v>
      </c>
      <c r="D14395" s="1">
        <v>25750</v>
      </c>
    </row>
    <row r="14396" spans="1:4" x14ac:dyDescent="0.25">
      <c r="A14396">
        <v>688420</v>
      </c>
      <c r="C14396" s="1">
        <v>-33985</v>
      </c>
      <c r="D14396" s="1">
        <v>25617</v>
      </c>
    </row>
    <row r="14397" spans="1:4" x14ac:dyDescent="0.25">
      <c r="A14397">
        <v>688430</v>
      </c>
      <c r="C14397" s="1">
        <v>-33567</v>
      </c>
      <c r="D14397" s="1">
        <v>26883</v>
      </c>
    </row>
    <row r="14398" spans="1:4" x14ac:dyDescent="0.25">
      <c r="A14398">
        <v>688450</v>
      </c>
      <c r="C14398" s="1">
        <v>-33833</v>
      </c>
      <c r="D14398" s="1">
        <v>26283</v>
      </c>
    </row>
    <row r="14399" spans="1:4" x14ac:dyDescent="0.25">
      <c r="A14399">
        <v>688470</v>
      </c>
      <c r="C14399" s="1">
        <v>-33600</v>
      </c>
      <c r="D14399" s="1">
        <v>26883</v>
      </c>
    </row>
    <row r="14400" spans="1:4" x14ac:dyDescent="0.25">
      <c r="A14400">
        <v>688490</v>
      </c>
      <c r="C14400" s="1">
        <v>-33283</v>
      </c>
      <c r="D14400" s="1">
        <v>26500</v>
      </c>
    </row>
    <row r="14401" spans="1:4" x14ac:dyDescent="0.25">
      <c r="A14401">
        <v>688580</v>
      </c>
      <c r="C14401" s="1">
        <v>-33036</v>
      </c>
      <c r="D14401" s="1">
        <v>27826</v>
      </c>
    </row>
    <row r="14402" spans="1:4" x14ac:dyDescent="0.25">
      <c r="A14402">
        <v>689020</v>
      </c>
      <c r="C14402" s="1">
        <v>-37050</v>
      </c>
      <c r="D14402" s="1">
        <v>-12317</v>
      </c>
    </row>
    <row r="14403" spans="1:4" x14ac:dyDescent="0.25">
      <c r="A14403">
        <v>689060</v>
      </c>
      <c r="C14403" s="1">
        <v>-40350</v>
      </c>
      <c r="D14403" s="1">
        <v>-9883</v>
      </c>
    </row>
    <row r="14404" spans="1:4" x14ac:dyDescent="0.25">
      <c r="A14404">
        <v>689110</v>
      </c>
      <c r="C14404" s="1">
        <v>-34150</v>
      </c>
      <c r="D14404" s="1">
        <v>18850</v>
      </c>
    </row>
    <row r="14405" spans="1:4" x14ac:dyDescent="0.25">
      <c r="A14405">
        <v>689120</v>
      </c>
      <c r="C14405" s="1">
        <v>-34150</v>
      </c>
      <c r="D14405" s="1">
        <v>18317</v>
      </c>
    </row>
    <row r="14406" spans="1:4" x14ac:dyDescent="0.25">
      <c r="A14406">
        <v>689140</v>
      </c>
      <c r="C14406" s="1">
        <v>-34200</v>
      </c>
      <c r="D14406" s="1">
        <v>18433</v>
      </c>
    </row>
    <row r="14407" spans="1:4" x14ac:dyDescent="0.25">
      <c r="A14407">
        <v>689150</v>
      </c>
      <c r="C14407" s="1">
        <v>-34350</v>
      </c>
      <c r="D14407" s="1">
        <v>18500</v>
      </c>
    </row>
    <row r="14408" spans="1:4" x14ac:dyDescent="0.25">
      <c r="A14408">
        <v>689160</v>
      </c>
      <c r="C14408" s="1">
        <v>-34350</v>
      </c>
      <c r="D14408" s="1">
        <v>18500</v>
      </c>
    </row>
    <row r="14409" spans="1:4" x14ac:dyDescent="0.25">
      <c r="A14409">
        <v>689180</v>
      </c>
      <c r="C14409" s="1">
        <v>-34433</v>
      </c>
      <c r="D14409" s="1">
        <v>19217</v>
      </c>
    </row>
    <row r="14410" spans="1:4" x14ac:dyDescent="0.25">
      <c r="A14410">
        <v>689200</v>
      </c>
      <c r="C14410" s="1">
        <v>-34833</v>
      </c>
      <c r="D14410" s="1">
        <v>20017</v>
      </c>
    </row>
    <row r="14411" spans="1:4" x14ac:dyDescent="0.25">
      <c r="A14411">
        <v>689203</v>
      </c>
      <c r="C14411" s="1">
        <v>-34533</v>
      </c>
      <c r="D14411" s="1">
        <v>20033</v>
      </c>
    </row>
    <row r="14412" spans="1:4" x14ac:dyDescent="0.25">
      <c r="A14412">
        <v>689210</v>
      </c>
      <c r="C14412" s="1">
        <v>-34800</v>
      </c>
      <c r="D14412" s="1">
        <v>20067</v>
      </c>
    </row>
    <row r="14413" spans="1:4" x14ac:dyDescent="0.25">
      <c r="A14413">
        <v>689230</v>
      </c>
      <c r="C14413" s="1">
        <v>-34150</v>
      </c>
      <c r="D14413" s="1">
        <v>19900</v>
      </c>
    </row>
    <row r="14414" spans="1:4" x14ac:dyDescent="0.25">
      <c r="A14414">
        <v>689250</v>
      </c>
      <c r="C14414" s="1">
        <v>-34050</v>
      </c>
      <c r="D14414" s="1">
        <v>19150</v>
      </c>
    </row>
    <row r="14415" spans="1:4" x14ac:dyDescent="0.25">
      <c r="A14415">
        <v>689260</v>
      </c>
      <c r="C14415" s="1">
        <v>-34083</v>
      </c>
      <c r="D14415" s="1">
        <v>21250</v>
      </c>
    </row>
    <row r="14416" spans="1:4" x14ac:dyDescent="0.25">
      <c r="A14416">
        <v>689263</v>
      </c>
      <c r="C14416" s="1">
        <v>-34555</v>
      </c>
      <c r="D14416" s="1">
        <v>20251</v>
      </c>
    </row>
    <row r="14417" spans="1:4" x14ac:dyDescent="0.25">
      <c r="A14417">
        <v>689270</v>
      </c>
      <c r="C14417" s="1">
        <v>-34367</v>
      </c>
      <c r="D14417" s="1">
        <v>21383</v>
      </c>
    </row>
    <row r="14418" spans="1:4" x14ac:dyDescent="0.25">
      <c r="A14418">
        <v>689280</v>
      </c>
      <c r="C14418" s="1">
        <v>-34183</v>
      </c>
      <c r="D14418" s="1">
        <v>22150</v>
      </c>
    </row>
    <row r="14419" spans="1:4" x14ac:dyDescent="0.25">
      <c r="A14419">
        <v>689290</v>
      </c>
      <c r="C14419" s="1">
        <v>-34017</v>
      </c>
      <c r="D14419" s="1">
        <v>24783</v>
      </c>
    </row>
    <row r="14420" spans="1:4" x14ac:dyDescent="0.25">
      <c r="A14420">
        <v>689310</v>
      </c>
      <c r="C14420" s="1">
        <v>-34090</v>
      </c>
      <c r="D14420" s="1">
        <v>23328</v>
      </c>
    </row>
    <row r="14421" spans="1:4" x14ac:dyDescent="0.25">
      <c r="A14421">
        <v>689330</v>
      </c>
      <c r="C14421" s="1">
        <v>-34033</v>
      </c>
      <c r="D14421" s="1">
        <v>23900</v>
      </c>
    </row>
    <row r="14422" spans="1:4" x14ac:dyDescent="0.25">
      <c r="A14422">
        <v>689350</v>
      </c>
      <c r="C14422" s="1">
        <v>-34050</v>
      </c>
      <c r="D14422" s="1">
        <v>23083</v>
      </c>
    </row>
    <row r="14423" spans="1:4" x14ac:dyDescent="0.25">
      <c r="A14423">
        <v>689380</v>
      </c>
      <c r="C14423" s="1">
        <v>-34200</v>
      </c>
      <c r="D14423" s="1">
        <v>24833</v>
      </c>
    </row>
    <row r="14424" spans="1:4" x14ac:dyDescent="0.25">
      <c r="A14424">
        <v>689390</v>
      </c>
      <c r="C14424" s="1">
        <v>-34217</v>
      </c>
      <c r="D14424" s="1">
        <v>24850</v>
      </c>
    </row>
    <row r="14425" spans="1:4" hidden="1" x14ac:dyDescent="0.25">
      <c r="A14425">
        <v>689550</v>
      </c>
    </row>
    <row r="14426" spans="1:4" x14ac:dyDescent="0.25">
      <c r="A14426">
        <v>689920</v>
      </c>
      <c r="C14426" s="1">
        <v>-54433</v>
      </c>
      <c r="D14426" s="1">
        <v>3400</v>
      </c>
    </row>
    <row r="14427" spans="1:4" x14ac:dyDescent="0.25">
      <c r="A14427">
        <v>689940</v>
      </c>
      <c r="C14427" s="1">
        <v>-46883</v>
      </c>
      <c r="D14427" s="1">
        <v>37867</v>
      </c>
    </row>
    <row r="14428" spans="1:4" x14ac:dyDescent="0.25">
      <c r="A14428">
        <v>689945</v>
      </c>
      <c r="C14428" s="1">
        <v>-32900</v>
      </c>
      <c r="D14428" s="1">
        <v>27283</v>
      </c>
    </row>
    <row r="14429" spans="1:4" x14ac:dyDescent="0.25">
      <c r="A14429">
        <v>689990</v>
      </c>
      <c r="C14429" s="1">
        <v>-33967</v>
      </c>
      <c r="D14429" s="1">
        <v>18600</v>
      </c>
    </row>
    <row r="14430" spans="1:4" hidden="1" x14ac:dyDescent="0.25">
      <c r="A14430">
        <v>689993</v>
      </c>
    </row>
    <row r="14431" spans="1:4" x14ac:dyDescent="0.25">
      <c r="A14431">
        <v>690014</v>
      </c>
      <c r="C14431" s="1">
        <v>32350</v>
      </c>
      <c r="D14431" s="1">
        <v>-106367</v>
      </c>
    </row>
    <row r="14432" spans="1:4" x14ac:dyDescent="0.25">
      <c r="A14432">
        <v>690020</v>
      </c>
      <c r="B14432">
        <v>93218</v>
      </c>
      <c r="C14432" s="1">
        <v>36000</v>
      </c>
      <c r="D14432" s="1">
        <v>-121233</v>
      </c>
    </row>
    <row r="14433" spans="1:4" hidden="1" x14ac:dyDescent="0.25">
      <c r="A14433">
        <v>690020</v>
      </c>
    </row>
    <row r="14434" spans="1:4" x14ac:dyDescent="0.25">
      <c r="A14434">
        <v>690056</v>
      </c>
      <c r="C14434" s="1">
        <v>33383</v>
      </c>
      <c r="D14434" s="1">
        <v>62267</v>
      </c>
    </row>
    <row r="14435" spans="1:4" x14ac:dyDescent="0.25">
      <c r="A14435">
        <v>690070</v>
      </c>
      <c r="B14435">
        <v>93217</v>
      </c>
      <c r="C14435" s="1">
        <v>36683</v>
      </c>
      <c r="D14435" s="1">
        <v>-121767</v>
      </c>
    </row>
    <row r="14436" spans="1:4" x14ac:dyDescent="0.25">
      <c r="A14436">
        <v>690080</v>
      </c>
      <c r="C14436" s="1">
        <v>32600</v>
      </c>
      <c r="D14436" s="1">
        <v>65870</v>
      </c>
    </row>
    <row r="14437" spans="1:4" x14ac:dyDescent="0.25">
      <c r="A14437">
        <v>690086</v>
      </c>
      <c r="C14437" t="s">
        <v>0</v>
      </c>
      <c r="D14437" t="s">
        <v>1</v>
      </c>
    </row>
    <row r="14438" spans="1:4" x14ac:dyDescent="0.25">
      <c r="A14438">
        <v>690090</v>
      </c>
      <c r="C14438" s="1">
        <v>30433</v>
      </c>
      <c r="D14438" s="1">
        <v>-86717</v>
      </c>
    </row>
    <row r="14439" spans="1:4" x14ac:dyDescent="0.25">
      <c r="A14439">
        <v>690100</v>
      </c>
      <c r="C14439" s="1">
        <v>37033</v>
      </c>
      <c r="D14439" s="1">
        <v>126750</v>
      </c>
    </row>
    <row r="14440" spans="1:4" x14ac:dyDescent="0.25">
      <c r="A14440">
        <v>690110</v>
      </c>
      <c r="C14440" s="1">
        <v>42608</v>
      </c>
      <c r="D14440" s="1">
        <v>-82835</v>
      </c>
    </row>
    <row r="14441" spans="1:4" hidden="1" x14ac:dyDescent="0.25">
      <c r="A14441">
        <v>690136</v>
      </c>
    </row>
    <row r="14442" spans="1:4" x14ac:dyDescent="0.25">
      <c r="A14442">
        <v>690138</v>
      </c>
      <c r="C14442" s="1">
        <v>35417</v>
      </c>
      <c r="D14442" s="1">
        <v>-80150</v>
      </c>
    </row>
    <row r="14443" spans="1:4" x14ac:dyDescent="0.25">
      <c r="A14443">
        <v>690140</v>
      </c>
      <c r="B14443">
        <v>93101</v>
      </c>
      <c r="C14443" s="1">
        <v>33667</v>
      </c>
      <c r="D14443" s="1">
        <v>-117733</v>
      </c>
    </row>
    <row r="14444" spans="1:4" x14ac:dyDescent="0.25">
      <c r="A14444">
        <v>690150</v>
      </c>
      <c r="B14444">
        <v>93121</v>
      </c>
      <c r="C14444" s="1">
        <v>34300</v>
      </c>
      <c r="D14444" s="1">
        <v>-116167</v>
      </c>
    </row>
    <row r="14445" spans="1:4" x14ac:dyDescent="0.25">
      <c r="A14445">
        <v>690150</v>
      </c>
      <c r="C14445" s="1">
        <v>34300</v>
      </c>
      <c r="D14445" s="1">
        <v>-116167</v>
      </c>
    </row>
    <row r="14446" spans="1:4" x14ac:dyDescent="0.25">
      <c r="A14446">
        <v>690160</v>
      </c>
      <c r="B14446">
        <v>93114</v>
      </c>
      <c r="C14446" s="1">
        <v>33700</v>
      </c>
      <c r="D14446" s="1">
        <v>-117833</v>
      </c>
    </row>
    <row r="14447" spans="1:4" x14ac:dyDescent="0.25">
      <c r="A14447">
        <v>690160</v>
      </c>
      <c r="C14447" s="1">
        <v>31100</v>
      </c>
      <c r="D14447" s="1">
        <v>64083</v>
      </c>
    </row>
    <row r="14448" spans="1:4" x14ac:dyDescent="0.25">
      <c r="A14448">
        <v>690170</v>
      </c>
      <c r="C14448" s="1">
        <v>36533</v>
      </c>
      <c r="D14448" s="1">
        <v>-115567</v>
      </c>
    </row>
    <row r="14449" spans="1:4" x14ac:dyDescent="0.25">
      <c r="A14449">
        <v>690174</v>
      </c>
      <c r="C14449" s="1">
        <v>36533</v>
      </c>
      <c r="D14449" s="1">
        <v>-115567</v>
      </c>
    </row>
    <row r="14450" spans="1:4" x14ac:dyDescent="0.25">
      <c r="A14450">
        <v>690176</v>
      </c>
      <c r="C14450" t="s">
        <v>0</v>
      </c>
      <c r="D14450" t="s">
        <v>1</v>
      </c>
    </row>
    <row r="14451" spans="1:4" x14ac:dyDescent="0.25">
      <c r="A14451">
        <v>690186</v>
      </c>
      <c r="C14451" s="1">
        <v>2567</v>
      </c>
      <c r="D14451" s="1">
        <v>-72633</v>
      </c>
    </row>
    <row r="14452" spans="1:4" x14ac:dyDescent="0.25">
      <c r="A14452">
        <v>690190</v>
      </c>
      <c r="B14452">
        <v>13910</v>
      </c>
      <c r="C14452" s="1">
        <v>32433</v>
      </c>
      <c r="D14452" s="1">
        <v>-99850</v>
      </c>
    </row>
    <row r="14453" spans="1:4" x14ac:dyDescent="0.25">
      <c r="A14453">
        <v>690190</v>
      </c>
      <c r="C14453" s="1">
        <v>32417</v>
      </c>
      <c r="D14453" s="1">
        <v>-99850</v>
      </c>
    </row>
    <row r="14454" spans="1:4" x14ac:dyDescent="0.25">
      <c r="A14454">
        <v>690200</v>
      </c>
      <c r="C14454" s="1">
        <v>35250</v>
      </c>
      <c r="D14454" s="1">
        <v>-76167</v>
      </c>
    </row>
    <row r="14455" spans="1:4" x14ac:dyDescent="0.25">
      <c r="A14455">
        <v>690206</v>
      </c>
      <c r="C14455" t="s">
        <v>204</v>
      </c>
      <c r="D14455" s="1">
        <v>-75233</v>
      </c>
    </row>
    <row r="14456" spans="1:4" x14ac:dyDescent="0.25">
      <c r="A14456">
        <v>690210</v>
      </c>
      <c r="C14456" s="1">
        <v>35900</v>
      </c>
      <c r="D14456" s="1">
        <v>-76000</v>
      </c>
    </row>
    <row r="14457" spans="1:4" x14ac:dyDescent="0.25">
      <c r="A14457">
        <v>690220</v>
      </c>
      <c r="C14457" s="1">
        <v>35983</v>
      </c>
      <c r="D14457" s="1">
        <v>-76500</v>
      </c>
    </row>
    <row r="14458" spans="1:4" x14ac:dyDescent="0.25">
      <c r="A14458">
        <v>690230</v>
      </c>
      <c r="B14458">
        <v>24255</v>
      </c>
      <c r="C14458" s="1">
        <v>48350</v>
      </c>
      <c r="D14458" s="1">
        <v>-122667</v>
      </c>
    </row>
    <row r="14459" spans="1:4" hidden="1" x14ac:dyDescent="0.25">
      <c r="A14459">
        <v>690236</v>
      </c>
    </row>
    <row r="14460" spans="1:4" x14ac:dyDescent="0.25">
      <c r="A14460">
        <v>690240</v>
      </c>
      <c r="C14460" s="1">
        <v>47217</v>
      </c>
      <c r="D14460" s="1">
        <v>-124200</v>
      </c>
    </row>
    <row r="14461" spans="1:4" x14ac:dyDescent="0.25">
      <c r="A14461">
        <v>690246</v>
      </c>
      <c r="C14461" t="s">
        <v>0</v>
      </c>
      <c r="D14461" t="s">
        <v>1</v>
      </c>
    </row>
    <row r="14462" spans="1:4" x14ac:dyDescent="0.25">
      <c r="A14462">
        <v>690250</v>
      </c>
      <c r="C14462" s="1">
        <v>36100</v>
      </c>
      <c r="D14462" s="1">
        <v>-75750</v>
      </c>
    </row>
    <row r="14463" spans="1:4" x14ac:dyDescent="0.25">
      <c r="A14463">
        <v>690260</v>
      </c>
      <c r="C14463" s="1">
        <v>45650</v>
      </c>
      <c r="D14463" s="1">
        <v>-84467</v>
      </c>
    </row>
    <row r="14464" spans="1:4" hidden="1" x14ac:dyDescent="0.25">
      <c r="A14464">
        <v>690266</v>
      </c>
    </row>
    <row r="14465" spans="1:4" hidden="1" x14ac:dyDescent="0.25">
      <c r="A14465">
        <v>690276</v>
      </c>
    </row>
    <row r="14466" spans="1:4" x14ac:dyDescent="0.25">
      <c r="A14466">
        <v>690280</v>
      </c>
      <c r="C14466" s="1">
        <v>26067</v>
      </c>
      <c r="D14466" s="1">
        <v>-97167</v>
      </c>
    </row>
    <row r="14467" spans="1:4" x14ac:dyDescent="0.25">
      <c r="A14467">
        <v>690290</v>
      </c>
      <c r="C14467" s="1">
        <v>27833</v>
      </c>
      <c r="D14467" s="1">
        <v>-97067</v>
      </c>
    </row>
    <row r="14468" spans="1:4" x14ac:dyDescent="0.25">
      <c r="A14468">
        <v>690300</v>
      </c>
      <c r="C14468" t="s">
        <v>0</v>
      </c>
      <c r="D14468" t="s">
        <v>1</v>
      </c>
    </row>
    <row r="14469" spans="1:4" x14ac:dyDescent="0.25">
      <c r="A14469">
        <v>690310</v>
      </c>
      <c r="B14469">
        <v>3125</v>
      </c>
      <c r="C14469" s="1">
        <v>32833</v>
      </c>
      <c r="D14469" s="1">
        <v>-114400</v>
      </c>
    </row>
    <row r="14470" spans="1:4" x14ac:dyDescent="0.25">
      <c r="A14470">
        <v>690320</v>
      </c>
      <c r="C14470" s="1">
        <v>48983</v>
      </c>
      <c r="D14470" s="1">
        <v>-122733</v>
      </c>
    </row>
    <row r="14471" spans="1:4" x14ac:dyDescent="0.25">
      <c r="A14471">
        <v>690330</v>
      </c>
      <c r="C14471" s="1">
        <v>45667</v>
      </c>
      <c r="D14471" s="1">
        <v>-121533</v>
      </c>
    </row>
    <row r="14472" spans="1:4" x14ac:dyDescent="0.25">
      <c r="A14472">
        <v>690336</v>
      </c>
      <c r="C14472" s="1">
        <v>34617</v>
      </c>
      <c r="D14472" s="1">
        <v>69717</v>
      </c>
    </row>
    <row r="14473" spans="1:4" x14ac:dyDescent="0.25">
      <c r="A14473">
        <v>690406</v>
      </c>
      <c r="C14473" t="s">
        <v>0</v>
      </c>
      <c r="D14473" t="s">
        <v>1</v>
      </c>
    </row>
    <row r="14474" spans="1:4" x14ac:dyDescent="0.25">
      <c r="A14474">
        <v>690500</v>
      </c>
      <c r="C14474" s="1">
        <v>35167</v>
      </c>
      <c r="D14474" s="1">
        <v>-94200</v>
      </c>
    </row>
    <row r="14475" spans="1:4" x14ac:dyDescent="0.25">
      <c r="A14475">
        <v>690514</v>
      </c>
      <c r="C14475" s="1">
        <v>34983</v>
      </c>
      <c r="D14475" s="1">
        <v>43483</v>
      </c>
    </row>
    <row r="14476" spans="1:4" x14ac:dyDescent="0.25">
      <c r="A14476">
        <v>690524</v>
      </c>
      <c r="C14476" s="1">
        <v>30417</v>
      </c>
      <c r="D14476" s="1">
        <v>-86667</v>
      </c>
    </row>
    <row r="14477" spans="1:4" hidden="1" x14ac:dyDescent="0.25">
      <c r="A14477">
        <v>690534</v>
      </c>
    </row>
    <row r="14478" spans="1:4" hidden="1" x14ac:dyDescent="0.25">
      <c r="A14478">
        <v>690544</v>
      </c>
    </row>
    <row r="14479" spans="1:4" hidden="1" x14ac:dyDescent="0.25">
      <c r="A14479">
        <v>690554</v>
      </c>
    </row>
    <row r="14480" spans="1:4" x14ac:dyDescent="0.25">
      <c r="A14480">
        <v>690564</v>
      </c>
      <c r="C14480" t="s">
        <v>0</v>
      </c>
      <c r="D14480" t="s">
        <v>1</v>
      </c>
    </row>
    <row r="14481" spans="1:4" hidden="1" x14ac:dyDescent="0.25">
      <c r="A14481">
        <v>690574</v>
      </c>
    </row>
    <row r="14482" spans="1:4" x14ac:dyDescent="0.25">
      <c r="A14482">
        <v>690584</v>
      </c>
      <c r="C14482" s="1">
        <v>33067</v>
      </c>
      <c r="D14482" s="1">
        <v>-115067</v>
      </c>
    </row>
    <row r="14483" spans="1:4" hidden="1" x14ac:dyDescent="0.25">
      <c r="A14483">
        <v>690604</v>
      </c>
    </row>
    <row r="14484" spans="1:4" hidden="1" x14ac:dyDescent="0.25">
      <c r="A14484">
        <v>690614</v>
      </c>
    </row>
    <row r="14485" spans="1:4" x14ac:dyDescent="0.25">
      <c r="A14485">
        <v>690654</v>
      </c>
      <c r="C14485" t="s">
        <v>0</v>
      </c>
      <c r="D14485" t="s">
        <v>1</v>
      </c>
    </row>
    <row r="14486" spans="1:4" hidden="1" x14ac:dyDescent="0.25">
      <c r="A14486">
        <v>690674</v>
      </c>
    </row>
    <row r="14487" spans="1:4" x14ac:dyDescent="0.25">
      <c r="A14487">
        <v>690684</v>
      </c>
      <c r="C14487" t="s">
        <v>0</v>
      </c>
      <c r="D14487" t="s">
        <v>1</v>
      </c>
    </row>
    <row r="14488" spans="1:4" hidden="1" x14ac:dyDescent="0.25">
      <c r="A14488">
        <v>690704</v>
      </c>
    </row>
    <row r="14489" spans="1:4" hidden="1" x14ac:dyDescent="0.25">
      <c r="A14489">
        <v>690714</v>
      </c>
    </row>
    <row r="14490" spans="1:4" hidden="1" x14ac:dyDescent="0.25">
      <c r="A14490">
        <v>690724</v>
      </c>
    </row>
    <row r="14491" spans="1:4" x14ac:dyDescent="0.25">
      <c r="A14491">
        <v>690764</v>
      </c>
      <c r="C14491" t="s">
        <v>0</v>
      </c>
      <c r="D14491" t="s">
        <v>1</v>
      </c>
    </row>
    <row r="14492" spans="1:4" hidden="1" x14ac:dyDescent="0.25">
      <c r="A14492">
        <v>690794</v>
      </c>
    </row>
    <row r="14493" spans="1:4" hidden="1" x14ac:dyDescent="0.25">
      <c r="A14493">
        <v>690804</v>
      </c>
    </row>
    <row r="14494" spans="1:4" x14ac:dyDescent="0.25">
      <c r="A14494">
        <v>690814</v>
      </c>
      <c r="C14494" s="1">
        <v>34530</v>
      </c>
      <c r="D14494" s="1">
        <v>70350</v>
      </c>
    </row>
    <row r="14495" spans="1:4" hidden="1" x14ac:dyDescent="0.25">
      <c r="A14495">
        <v>690824</v>
      </c>
    </row>
    <row r="14496" spans="1:4" hidden="1" x14ac:dyDescent="0.25">
      <c r="A14496">
        <v>690826</v>
      </c>
    </row>
    <row r="14497" spans="1:4" x14ac:dyDescent="0.25">
      <c r="A14497">
        <v>690834</v>
      </c>
      <c r="C14497" t="s">
        <v>0</v>
      </c>
      <c r="D14497" t="s">
        <v>1</v>
      </c>
    </row>
    <row r="14498" spans="1:4" hidden="1" x14ac:dyDescent="0.25">
      <c r="A14498">
        <v>690844</v>
      </c>
    </row>
    <row r="14499" spans="1:4" hidden="1" x14ac:dyDescent="0.25">
      <c r="A14499">
        <v>690854</v>
      </c>
    </row>
    <row r="14500" spans="1:4" x14ac:dyDescent="0.25">
      <c r="A14500">
        <v>690864</v>
      </c>
      <c r="C14500" t="s">
        <v>0</v>
      </c>
      <c r="D14500" t="s">
        <v>1</v>
      </c>
    </row>
    <row r="14501" spans="1:4" hidden="1" x14ac:dyDescent="0.25">
      <c r="A14501">
        <v>690874</v>
      </c>
    </row>
    <row r="14502" spans="1:4" hidden="1" x14ac:dyDescent="0.25">
      <c r="A14502">
        <v>690884</v>
      </c>
    </row>
    <row r="14503" spans="1:4" hidden="1" x14ac:dyDescent="0.25">
      <c r="A14503">
        <v>690904</v>
      </c>
    </row>
    <row r="14504" spans="1:4" hidden="1" x14ac:dyDescent="0.25">
      <c r="A14504">
        <v>690914</v>
      </c>
    </row>
    <row r="14505" spans="1:4" x14ac:dyDescent="0.25">
      <c r="A14505">
        <v>690924</v>
      </c>
      <c r="C14505" t="s">
        <v>0</v>
      </c>
      <c r="D14505" t="s">
        <v>1</v>
      </c>
    </row>
    <row r="14506" spans="1:4" hidden="1" x14ac:dyDescent="0.25">
      <c r="A14506">
        <v>690934</v>
      </c>
    </row>
    <row r="14507" spans="1:4" x14ac:dyDescent="0.25">
      <c r="A14507">
        <v>690944</v>
      </c>
      <c r="C14507" t="s">
        <v>0</v>
      </c>
      <c r="D14507" t="s">
        <v>1</v>
      </c>
    </row>
    <row r="14508" spans="1:4" hidden="1" x14ac:dyDescent="0.25">
      <c r="A14508">
        <v>690954</v>
      </c>
    </row>
    <row r="14509" spans="1:4" x14ac:dyDescent="0.25">
      <c r="A14509">
        <v>690964</v>
      </c>
      <c r="C14509" t="s">
        <v>0</v>
      </c>
      <c r="D14509" t="s">
        <v>1</v>
      </c>
    </row>
    <row r="14510" spans="1:4" x14ac:dyDescent="0.25">
      <c r="A14510">
        <v>690974</v>
      </c>
      <c r="C14510" t="s">
        <v>0</v>
      </c>
      <c r="D14510" t="s">
        <v>1</v>
      </c>
    </row>
    <row r="14511" spans="1:4" hidden="1" x14ac:dyDescent="0.25">
      <c r="A14511">
        <v>690976</v>
      </c>
    </row>
    <row r="14512" spans="1:4" hidden="1" x14ac:dyDescent="0.25">
      <c r="A14512">
        <v>690984</v>
      </c>
    </row>
    <row r="14513" spans="1:4" hidden="1" x14ac:dyDescent="0.25">
      <c r="A14513">
        <v>690994</v>
      </c>
    </row>
    <row r="14514" spans="1:4" x14ac:dyDescent="0.25">
      <c r="A14514">
        <v>691000</v>
      </c>
      <c r="C14514" s="1">
        <v>35930</v>
      </c>
      <c r="D14514" s="1">
        <v>64760</v>
      </c>
    </row>
    <row r="14515" spans="1:4" hidden="1" x14ac:dyDescent="0.25">
      <c r="A14515">
        <v>691004</v>
      </c>
    </row>
    <row r="14516" spans="1:4" hidden="1" x14ac:dyDescent="0.25">
      <c r="A14516">
        <v>691006</v>
      </c>
    </row>
    <row r="14517" spans="1:4" hidden="1" x14ac:dyDescent="0.25">
      <c r="A14517">
        <v>691014</v>
      </c>
    </row>
    <row r="14518" spans="1:4" x14ac:dyDescent="0.25">
      <c r="A14518">
        <v>691024</v>
      </c>
      <c r="C14518" t="s">
        <v>0</v>
      </c>
      <c r="D14518" t="s">
        <v>1</v>
      </c>
    </row>
    <row r="14519" spans="1:4" hidden="1" x14ac:dyDescent="0.25">
      <c r="A14519">
        <v>691034</v>
      </c>
    </row>
    <row r="14520" spans="1:4" x14ac:dyDescent="0.25">
      <c r="A14520">
        <v>691044</v>
      </c>
      <c r="C14520" t="s">
        <v>0</v>
      </c>
      <c r="D14520" t="s">
        <v>1</v>
      </c>
    </row>
    <row r="14521" spans="1:4" hidden="1" x14ac:dyDescent="0.25">
      <c r="A14521">
        <v>691054</v>
      </c>
    </row>
    <row r="14522" spans="1:4" x14ac:dyDescent="0.25">
      <c r="A14522">
        <v>691064</v>
      </c>
      <c r="C14522" s="1">
        <v>31850</v>
      </c>
      <c r="D14522" s="1">
        <v>64200</v>
      </c>
    </row>
    <row r="14523" spans="1:4" x14ac:dyDescent="0.25">
      <c r="A14523">
        <v>691084</v>
      </c>
      <c r="C14523" s="1">
        <v>12350</v>
      </c>
      <c r="D14523" s="1">
        <v>-1500</v>
      </c>
    </row>
    <row r="14524" spans="1:4" hidden="1" x14ac:dyDescent="0.25">
      <c r="A14524">
        <v>691094</v>
      </c>
    </row>
    <row r="14525" spans="1:4" hidden="1" x14ac:dyDescent="0.25">
      <c r="A14525">
        <v>691104</v>
      </c>
    </row>
    <row r="14526" spans="1:4" hidden="1" x14ac:dyDescent="0.25">
      <c r="A14526">
        <v>691106</v>
      </c>
    </row>
    <row r="14527" spans="1:4" hidden="1" x14ac:dyDescent="0.25">
      <c r="A14527">
        <v>691114</v>
      </c>
    </row>
    <row r="14528" spans="1:4" hidden="1" x14ac:dyDescent="0.25">
      <c r="A14528">
        <v>691124</v>
      </c>
    </row>
    <row r="14529" spans="1:4" x14ac:dyDescent="0.25">
      <c r="A14529">
        <v>691134</v>
      </c>
      <c r="C14529" s="1">
        <v>31983</v>
      </c>
      <c r="D14529" s="1">
        <v>44933</v>
      </c>
    </row>
    <row r="14530" spans="1:4" x14ac:dyDescent="0.25">
      <c r="A14530">
        <v>691144</v>
      </c>
      <c r="C14530" t="s">
        <v>0</v>
      </c>
      <c r="D14530" t="s">
        <v>1</v>
      </c>
    </row>
    <row r="14531" spans="1:4" hidden="1" x14ac:dyDescent="0.25">
      <c r="A14531">
        <v>691154</v>
      </c>
    </row>
    <row r="14532" spans="1:4" x14ac:dyDescent="0.25">
      <c r="A14532">
        <v>691164</v>
      </c>
      <c r="C14532" s="1">
        <v>34683</v>
      </c>
      <c r="D14532" s="1">
        <v>-86683</v>
      </c>
    </row>
    <row r="14533" spans="1:4" x14ac:dyDescent="0.25">
      <c r="A14533">
        <v>691166</v>
      </c>
      <c r="C14533" s="1">
        <v>34400</v>
      </c>
      <c r="D14533" s="1">
        <v>70483</v>
      </c>
    </row>
    <row r="14534" spans="1:4" x14ac:dyDescent="0.25">
      <c r="A14534">
        <v>691174</v>
      </c>
      <c r="C14534" s="1">
        <v>39467</v>
      </c>
      <c r="D14534" s="1">
        <v>-76167</v>
      </c>
    </row>
    <row r="14535" spans="1:4" hidden="1" x14ac:dyDescent="0.25">
      <c r="A14535">
        <v>691184</v>
      </c>
    </row>
    <row r="14536" spans="1:4" x14ac:dyDescent="0.25">
      <c r="A14536">
        <v>691194</v>
      </c>
      <c r="C14536" s="1">
        <v>28933</v>
      </c>
      <c r="D14536" s="1">
        <v>47783</v>
      </c>
    </row>
    <row r="14537" spans="1:4" hidden="1" x14ac:dyDescent="0.25">
      <c r="A14537">
        <v>691204</v>
      </c>
    </row>
    <row r="14538" spans="1:4" hidden="1" x14ac:dyDescent="0.25">
      <c r="A14538">
        <v>691214</v>
      </c>
    </row>
    <row r="14539" spans="1:4" hidden="1" x14ac:dyDescent="0.25">
      <c r="A14539">
        <v>691224</v>
      </c>
    </row>
    <row r="14540" spans="1:4" x14ac:dyDescent="0.25">
      <c r="A14540">
        <v>691226</v>
      </c>
      <c r="C14540" t="s">
        <v>0</v>
      </c>
      <c r="D14540" t="s">
        <v>1</v>
      </c>
    </row>
    <row r="14541" spans="1:4" hidden="1" x14ac:dyDescent="0.25">
      <c r="A14541">
        <v>691234</v>
      </c>
    </row>
    <row r="14542" spans="1:4" hidden="1" x14ac:dyDescent="0.25">
      <c r="A14542">
        <v>691244</v>
      </c>
    </row>
    <row r="14543" spans="1:4" hidden="1" x14ac:dyDescent="0.25">
      <c r="A14543">
        <v>691254</v>
      </c>
    </row>
    <row r="14544" spans="1:4" hidden="1" x14ac:dyDescent="0.25">
      <c r="A14544">
        <v>691264</v>
      </c>
    </row>
    <row r="14545" spans="1:4" hidden="1" x14ac:dyDescent="0.25">
      <c r="A14545">
        <v>691274</v>
      </c>
    </row>
    <row r="14546" spans="1:4" x14ac:dyDescent="0.25">
      <c r="A14546">
        <v>691284</v>
      </c>
      <c r="C14546" s="1">
        <v>34933</v>
      </c>
      <c r="D14546" s="1">
        <v>69250</v>
      </c>
    </row>
    <row r="14547" spans="1:4" x14ac:dyDescent="0.25">
      <c r="A14547">
        <v>691294</v>
      </c>
      <c r="C14547" s="1">
        <v>10483</v>
      </c>
      <c r="D14547" s="1">
        <v>44933</v>
      </c>
    </row>
    <row r="14548" spans="1:4" x14ac:dyDescent="0.25">
      <c r="A14548">
        <v>691304</v>
      </c>
      <c r="C14548" t="s">
        <v>0</v>
      </c>
      <c r="D14548" t="s">
        <v>1</v>
      </c>
    </row>
    <row r="14549" spans="1:4" hidden="1" x14ac:dyDescent="0.25">
      <c r="A14549">
        <v>691314</v>
      </c>
    </row>
    <row r="14550" spans="1:4" x14ac:dyDescent="0.25">
      <c r="A14550">
        <v>691324</v>
      </c>
      <c r="C14550" t="s">
        <v>0</v>
      </c>
      <c r="D14550" t="s">
        <v>1</v>
      </c>
    </row>
    <row r="14551" spans="1:4" x14ac:dyDescent="0.25">
      <c r="A14551">
        <v>691334</v>
      </c>
      <c r="C14551" s="1">
        <v>41050</v>
      </c>
      <c r="D14551" s="1">
        <v>-113067</v>
      </c>
    </row>
    <row r="14552" spans="1:4" x14ac:dyDescent="0.25">
      <c r="A14552">
        <v>691344</v>
      </c>
      <c r="C14552" s="1">
        <v>30567</v>
      </c>
      <c r="D14552" s="1">
        <v>47767</v>
      </c>
    </row>
    <row r="14553" spans="1:4" hidden="1" x14ac:dyDescent="0.25">
      <c r="A14553">
        <v>691354</v>
      </c>
    </row>
    <row r="14554" spans="1:4" x14ac:dyDescent="0.25">
      <c r="A14554">
        <v>691364</v>
      </c>
      <c r="C14554" t="s">
        <v>0</v>
      </c>
      <c r="D14554" t="s">
        <v>1</v>
      </c>
    </row>
    <row r="14555" spans="1:4" hidden="1" x14ac:dyDescent="0.25">
      <c r="A14555">
        <v>691374</v>
      </c>
    </row>
    <row r="14556" spans="1:4" hidden="1" x14ac:dyDescent="0.25">
      <c r="A14556">
        <v>691384</v>
      </c>
    </row>
    <row r="14557" spans="1:4" hidden="1" x14ac:dyDescent="0.25">
      <c r="A14557">
        <v>691394</v>
      </c>
    </row>
    <row r="14558" spans="1:4" x14ac:dyDescent="0.25">
      <c r="A14558">
        <v>691404</v>
      </c>
      <c r="C14558" s="1">
        <v>35900</v>
      </c>
      <c r="D14558" s="1">
        <v>128667</v>
      </c>
    </row>
    <row r="14559" spans="1:4" x14ac:dyDescent="0.25">
      <c r="A14559">
        <v>691414</v>
      </c>
      <c r="C14559" s="1">
        <v>33267</v>
      </c>
      <c r="D14559" s="1">
        <v>-115417</v>
      </c>
    </row>
    <row r="14560" spans="1:4" hidden="1" x14ac:dyDescent="0.25">
      <c r="A14560">
        <v>691424</v>
      </c>
    </row>
    <row r="14561" spans="1:4" x14ac:dyDescent="0.25">
      <c r="A14561">
        <v>691434</v>
      </c>
      <c r="C14561" s="1">
        <v>11117</v>
      </c>
      <c r="D14561" s="1">
        <v>42367</v>
      </c>
    </row>
    <row r="14562" spans="1:4" hidden="1" x14ac:dyDescent="0.25">
      <c r="A14562">
        <v>691444</v>
      </c>
    </row>
    <row r="14563" spans="1:4" hidden="1" x14ac:dyDescent="0.25">
      <c r="A14563">
        <v>691454</v>
      </c>
    </row>
    <row r="14564" spans="1:4" x14ac:dyDescent="0.25">
      <c r="A14564">
        <v>691464</v>
      </c>
      <c r="C14564" s="1">
        <v>40869</v>
      </c>
      <c r="D14564" s="1">
        <v>141378</v>
      </c>
    </row>
    <row r="14565" spans="1:4" x14ac:dyDescent="0.25">
      <c r="A14565">
        <v>691474</v>
      </c>
      <c r="C14565" t="s">
        <v>0</v>
      </c>
      <c r="D14565" t="s">
        <v>1</v>
      </c>
    </row>
    <row r="14566" spans="1:4" x14ac:dyDescent="0.25">
      <c r="A14566">
        <v>691484</v>
      </c>
      <c r="C14566" s="1">
        <v>47617</v>
      </c>
      <c r="D14566" s="1">
        <v>-117667</v>
      </c>
    </row>
    <row r="14567" spans="1:4" hidden="1" x14ac:dyDescent="0.25">
      <c r="A14567">
        <v>691490</v>
      </c>
    </row>
    <row r="14568" spans="1:4" hidden="1" x14ac:dyDescent="0.25">
      <c r="A14568">
        <v>691494</v>
      </c>
    </row>
    <row r="14569" spans="1:4" hidden="1" x14ac:dyDescent="0.25">
      <c r="A14569">
        <v>691504</v>
      </c>
    </row>
    <row r="14570" spans="1:4" hidden="1" x14ac:dyDescent="0.25">
      <c r="A14570">
        <v>691514</v>
      </c>
    </row>
    <row r="14571" spans="1:4" hidden="1" x14ac:dyDescent="0.25">
      <c r="A14571">
        <v>691524</v>
      </c>
    </row>
    <row r="14572" spans="1:4" x14ac:dyDescent="0.25">
      <c r="A14572">
        <v>691534</v>
      </c>
      <c r="C14572" s="1">
        <v>-1933</v>
      </c>
      <c r="D14572" s="1">
        <v>30083</v>
      </c>
    </row>
    <row r="14573" spans="1:4" hidden="1" x14ac:dyDescent="0.25">
      <c r="A14573">
        <v>691540</v>
      </c>
    </row>
    <row r="14574" spans="1:4" hidden="1" x14ac:dyDescent="0.25">
      <c r="A14574">
        <v>691544</v>
      </c>
    </row>
    <row r="14575" spans="1:4" hidden="1" x14ac:dyDescent="0.25">
      <c r="A14575">
        <v>691554</v>
      </c>
    </row>
    <row r="14576" spans="1:4" hidden="1" x14ac:dyDescent="0.25">
      <c r="A14576">
        <v>691564</v>
      </c>
    </row>
    <row r="14577" spans="1:4" hidden="1" x14ac:dyDescent="0.25">
      <c r="A14577">
        <v>691574</v>
      </c>
    </row>
    <row r="14578" spans="1:4" hidden="1" x14ac:dyDescent="0.25">
      <c r="A14578">
        <v>691584</v>
      </c>
    </row>
    <row r="14579" spans="1:4" x14ac:dyDescent="0.25">
      <c r="A14579">
        <v>691594</v>
      </c>
      <c r="C14579" t="s">
        <v>0</v>
      </c>
      <c r="D14579" t="s">
        <v>1</v>
      </c>
    </row>
    <row r="14580" spans="1:4" x14ac:dyDescent="0.25">
      <c r="A14580">
        <v>691596</v>
      </c>
      <c r="C14580" s="1">
        <v>33983</v>
      </c>
      <c r="D14580" s="1">
        <v>72617</v>
      </c>
    </row>
    <row r="14581" spans="1:4" hidden="1" x14ac:dyDescent="0.25">
      <c r="A14581">
        <v>691604</v>
      </c>
    </row>
    <row r="14582" spans="1:4" hidden="1" x14ac:dyDescent="0.25">
      <c r="A14582">
        <v>691614</v>
      </c>
    </row>
    <row r="14583" spans="1:4" x14ac:dyDescent="0.25">
      <c r="A14583">
        <v>691624</v>
      </c>
      <c r="C14583" s="1">
        <v>36710</v>
      </c>
      <c r="D14583" s="1">
        <v>67210</v>
      </c>
    </row>
    <row r="14584" spans="1:4" hidden="1" x14ac:dyDescent="0.25">
      <c r="A14584">
        <v>691634</v>
      </c>
    </row>
    <row r="14585" spans="1:4" hidden="1" x14ac:dyDescent="0.25">
      <c r="A14585">
        <v>691644</v>
      </c>
    </row>
    <row r="14586" spans="1:4" hidden="1" x14ac:dyDescent="0.25">
      <c r="A14586">
        <v>691654</v>
      </c>
    </row>
    <row r="14587" spans="1:4" hidden="1" x14ac:dyDescent="0.25">
      <c r="A14587">
        <v>691664</v>
      </c>
    </row>
    <row r="14588" spans="1:4" hidden="1" x14ac:dyDescent="0.25">
      <c r="A14588">
        <v>691674</v>
      </c>
    </row>
    <row r="14589" spans="1:4" x14ac:dyDescent="0.25">
      <c r="A14589">
        <v>691684</v>
      </c>
      <c r="C14589" s="1">
        <v>18967</v>
      </c>
      <c r="D14589" s="1">
        <v>12967</v>
      </c>
    </row>
    <row r="14590" spans="1:4" hidden="1" x14ac:dyDescent="0.25">
      <c r="A14590">
        <v>691694</v>
      </c>
    </row>
    <row r="14591" spans="1:4" hidden="1" x14ac:dyDescent="0.25">
      <c r="A14591">
        <v>691704</v>
      </c>
    </row>
    <row r="14592" spans="1:4" hidden="1" x14ac:dyDescent="0.25">
      <c r="A14592">
        <v>691710</v>
      </c>
    </row>
    <row r="14593" spans="1:4" hidden="1" x14ac:dyDescent="0.25">
      <c r="A14593">
        <v>691714</v>
      </c>
    </row>
    <row r="14594" spans="1:4" hidden="1" x14ac:dyDescent="0.25">
      <c r="A14594">
        <v>691724</v>
      </c>
    </row>
    <row r="14595" spans="1:4" x14ac:dyDescent="0.25">
      <c r="A14595">
        <v>691734</v>
      </c>
      <c r="C14595" s="1">
        <v>33250</v>
      </c>
      <c r="D14595" s="1">
        <v>44233</v>
      </c>
    </row>
    <row r="14596" spans="1:4" hidden="1" x14ac:dyDescent="0.25">
      <c r="A14596">
        <v>691740</v>
      </c>
    </row>
    <row r="14597" spans="1:4" hidden="1" x14ac:dyDescent="0.25">
      <c r="A14597">
        <v>691744</v>
      </c>
    </row>
    <row r="14598" spans="1:4" hidden="1" x14ac:dyDescent="0.25">
      <c r="A14598">
        <v>691750</v>
      </c>
    </row>
    <row r="14599" spans="1:4" hidden="1" x14ac:dyDescent="0.25">
      <c r="A14599">
        <v>691754</v>
      </c>
    </row>
    <row r="14600" spans="1:4" x14ac:dyDescent="0.25">
      <c r="A14600">
        <v>691764</v>
      </c>
      <c r="C14600" s="1">
        <v>15183</v>
      </c>
      <c r="D14600" s="1">
        <v>120567</v>
      </c>
    </row>
    <row r="14601" spans="1:4" x14ac:dyDescent="0.25">
      <c r="A14601">
        <v>691774</v>
      </c>
      <c r="C14601" s="1">
        <v>64833</v>
      </c>
      <c r="D14601" s="1">
        <v>-147600</v>
      </c>
    </row>
    <row r="14602" spans="1:4" x14ac:dyDescent="0.25">
      <c r="A14602">
        <v>691784</v>
      </c>
      <c r="C14602" s="1">
        <v>31900</v>
      </c>
      <c r="D14602" s="1">
        <v>64183</v>
      </c>
    </row>
    <row r="14603" spans="1:4" hidden="1" x14ac:dyDescent="0.25">
      <c r="A14603">
        <v>691794</v>
      </c>
    </row>
    <row r="14604" spans="1:4" x14ac:dyDescent="0.25">
      <c r="A14604">
        <v>691804</v>
      </c>
      <c r="C14604" s="1">
        <v>29967</v>
      </c>
      <c r="D14604" s="1">
        <v>-81983</v>
      </c>
    </row>
    <row r="14605" spans="1:4" x14ac:dyDescent="0.25">
      <c r="A14605">
        <v>691810</v>
      </c>
      <c r="C14605" s="1">
        <v>44533</v>
      </c>
      <c r="D14605" s="1">
        <v>18717</v>
      </c>
    </row>
    <row r="14606" spans="1:4" hidden="1" x14ac:dyDescent="0.25">
      <c r="A14606">
        <v>691814</v>
      </c>
    </row>
    <row r="14607" spans="1:4" hidden="1" x14ac:dyDescent="0.25">
      <c r="A14607">
        <v>691824</v>
      </c>
    </row>
    <row r="14608" spans="1:4" hidden="1" x14ac:dyDescent="0.25">
      <c r="A14608">
        <v>691834</v>
      </c>
    </row>
    <row r="14609" spans="1:4" hidden="1" x14ac:dyDescent="0.25">
      <c r="A14609">
        <v>691844</v>
      </c>
    </row>
    <row r="14610" spans="1:4" x14ac:dyDescent="0.25">
      <c r="A14610">
        <v>691854</v>
      </c>
      <c r="C14610" s="1">
        <v>14517</v>
      </c>
      <c r="D14610" s="1">
        <v>121017</v>
      </c>
    </row>
    <row r="14611" spans="1:4" hidden="1" x14ac:dyDescent="0.25">
      <c r="A14611">
        <v>691864</v>
      </c>
    </row>
    <row r="14612" spans="1:4" hidden="1" x14ac:dyDescent="0.25">
      <c r="A14612">
        <v>691874</v>
      </c>
    </row>
    <row r="14613" spans="1:4" hidden="1" x14ac:dyDescent="0.25">
      <c r="A14613">
        <v>691884</v>
      </c>
    </row>
    <row r="14614" spans="1:4" x14ac:dyDescent="0.25">
      <c r="A14614">
        <v>691894</v>
      </c>
      <c r="C14614" t="s">
        <v>167</v>
      </c>
      <c r="D14614" s="1">
        <v>36867</v>
      </c>
    </row>
    <row r="14615" spans="1:4" x14ac:dyDescent="0.25">
      <c r="A14615">
        <v>691904</v>
      </c>
      <c r="C14615" t="s">
        <v>0</v>
      </c>
      <c r="D14615" t="s">
        <v>1</v>
      </c>
    </row>
    <row r="14616" spans="1:4" hidden="1" x14ac:dyDescent="0.25">
      <c r="A14616">
        <v>691914</v>
      </c>
    </row>
    <row r="14617" spans="1:4" hidden="1" x14ac:dyDescent="0.25">
      <c r="A14617">
        <v>691924</v>
      </c>
    </row>
    <row r="14618" spans="1:4" x14ac:dyDescent="0.25">
      <c r="A14618">
        <v>691934</v>
      </c>
      <c r="C14618" t="s">
        <v>0</v>
      </c>
      <c r="D14618" t="s">
        <v>1</v>
      </c>
    </row>
    <row r="14619" spans="1:4" hidden="1" x14ac:dyDescent="0.25">
      <c r="A14619">
        <v>691944</v>
      </c>
    </row>
    <row r="14620" spans="1:4" hidden="1" x14ac:dyDescent="0.25">
      <c r="A14620">
        <v>691954</v>
      </c>
    </row>
    <row r="14621" spans="1:4" hidden="1" x14ac:dyDescent="0.25">
      <c r="A14621">
        <v>691964</v>
      </c>
    </row>
    <row r="14622" spans="1:4" x14ac:dyDescent="0.25">
      <c r="A14622">
        <v>691970</v>
      </c>
      <c r="C14622" s="1">
        <v>11233</v>
      </c>
      <c r="D14622" s="1">
        <v>125033</v>
      </c>
    </row>
    <row r="14623" spans="1:4" hidden="1" x14ac:dyDescent="0.25">
      <c r="A14623">
        <v>691974</v>
      </c>
    </row>
    <row r="14624" spans="1:4" x14ac:dyDescent="0.25">
      <c r="A14624">
        <v>691984</v>
      </c>
      <c r="C14624" t="s">
        <v>0</v>
      </c>
      <c r="D14624" t="s">
        <v>1</v>
      </c>
    </row>
    <row r="14625" spans="1:4" hidden="1" x14ac:dyDescent="0.25">
      <c r="A14625">
        <v>691994</v>
      </c>
    </row>
    <row r="14626" spans="1:4" x14ac:dyDescent="0.25">
      <c r="A14626">
        <v>692004</v>
      </c>
      <c r="C14626" s="1">
        <v>6933</v>
      </c>
      <c r="D14626" s="1">
        <v>122067</v>
      </c>
    </row>
    <row r="14627" spans="1:4" x14ac:dyDescent="0.25">
      <c r="A14627">
        <v>692014</v>
      </c>
      <c r="C14627" s="1">
        <v>-1300</v>
      </c>
      <c r="D14627" s="1">
        <v>36917</v>
      </c>
    </row>
    <row r="14628" spans="1:4" hidden="1" x14ac:dyDescent="0.25">
      <c r="A14628">
        <v>692024</v>
      </c>
    </row>
    <row r="14629" spans="1:4" hidden="1" x14ac:dyDescent="0.25">
      <c r="A14629">
        <v>692034</v>
      </c>
    </row>
    <row r="14630" spans="1:4" hidden="1" x14ac:dyDescent="0.25">
      <c r="A14630">
        <v>692044</v>
      </c>
    </row>
    <row r="14631" spans="1:4" x14ac:dyDescent="0.25">
      <c r="A14631">
        <v>692054</v>
      </c>
      <c r="C14631" s="1">
        <v>32800</v>
      </c>
      <c r="D14631" s="1">
        <v>67633</v>
      </c>
    </row>
    <row r="14632" spans="1:4" hidden="1" x14ac:dyDescent="0.25">
      <c r="A14632">
        <v>692064</v>
      </c>
    </row>
    <row r="14633" spans="1:4" x14ac:dyDescent="0.25">
      <c r="A14633">
        <v>692074</v>
      </c>
      <c r="C14633" s="1">
        <v>38200</v>
      </c>
      <c r="D14633" s="1">
        <v>128533</v>
      </c>
    </row>
    <row r="14634" spans="1:4" x14ac:dyDescent="0.25">
      <c r="A14634">
        <v>692084</v>
      </c>
      <c r="C14634" s="1">
        <v>37967</v>
      </c>
      <c r="D14634" s="1">
        <v>128083</v>
      </c>
    </row>
    <row r="14635" spans="1:4" x14ac:dyDescent="0.25">
      <c r="A14635">
        <v>692094</v>
      </c>
      <c r="C14635" s="1">
        <v>38117</v>
      </c>
      <c r="D14635" s="1">
        <v>128033</v>
      </c>
    </row>
    <row r="14636" spans="1:4" hidden="1" x14ac:dyDescent="0.25">
      <c r="A14636">
        <v>692104</v>
      </c>
    </row>
    <row r="14637" spans="1:4" x14ac:dyDescent="0.25">
      <c r="A14637">
        <v>692114</v>
      </c>
      <c r="C14637" s="1">
        <v>37867</v>
      </c>
      <c r="D14637" s="1">
        <v>127517</v>
      </c>
    </row>
    <row r="14638" spans="1:4" hidden="1" x14ac:dyDescent="0.25">
      <c r="A14638">
        <v>692124</v>
      </c>
    </row>
    <row r="14639" spans="1:4" x14ac:dyDescent="0.25">
      <c r="A14639">
        <v>692134</v>
      </c>
      <c r="C14639" s="1">
        <v>37683</v>
      </c>
      <c r="D14639" s="1">
        <v>128767</v>
      </c>
    </row>
    <row r="14640" spans="1:4" hidden="1" x14ac:dyDescent="0.25">
      <c r="A14640">
        <v>692144</v>
      </c>
    </row>
    <row r="14641" spans="1:4" x14ac:dyDescent="0.25">
      <c r="A14641">
        <v>692154</v>
      </c>
      <c r="C14641" s="1">
        <v>37383</v>
      </c>
      <c r="D14641" s="1">
        <v>127300</v>
      </c>
    </row>
    <row r="14642" spans="1:4" x14ac:dyDescent="0.25">
      <c r="A14642">
        <v>692164</v>
      </c>
      <c r="C14642" s="1">
        <v>37883</v>
      </c>
      <c r="D14642" s="1">
        <v>126767</v>
      </c>
    </row>
    <row r="14643" spans="1:4" x14ac:dyDescent="0.25">
      <c r="A14643">
        <v>692174</v>
      </c>
      <c r="C14643" s="1">
        <v>38250</v>
      </c>
      <c r="D14643" s="1">
        <v>127417</v>
      </c>
    </row>
    <row r="14644" spans="1:4" x14ac:dyDescent="0.25">
      <c r="A14644">
        <v>692184</v>
      </c>
      <c r="C14644" s="1">
        <v>36983</v>
      </c>
      <c r="D14644" s="1">
        <v>126467</v>
      </c>
    </row>
    <row r="14645" spans="1:4" x14ac:dyDescent="0.25">
      <c r="A14645">
        <v>692194</v>
      </c>
      <c r="C14645" s="1">
        <v>36867</v>
      </c>
      <c r="D14645" s="1">
        <v>128550</v>
      </c>
    </row>
    <row r="14646" spans="1:4" hidden="1" x14ac:dyDescent="0.25">
      <c r="A14646">
        <v>692204</v>
      </c>
    </row>
    <row r="14647" spans="1:4" x14ac:dyDescent="0.25">
      <c r="A14647">
        <v>692214</v>
      </c>
      <c r="C14647" s="1">
        <v>36500</v>
      </c>
      <c r="D14647" s="1">
        <v>127200</v>
      </c>
    </row>
    <row r="14648" spans="1:4" x14ac:dyDescent="0.25">
      <c r="A14648">
        <v>692224</v>
      </c>
      <c r="C14648" s="1">
        <v>36417</v>
      </c>
      <c r="D14648" s="1">
        <v>128150</v>
      </c>
    </row>
    <row r="14649" spans="1:4" x14ac:dyDescent="0.25">
      <c r="A14649">
        <v>692234</v>
      </c>
      <c r="C14649" s="1">
        <v>36117</v>
      </c>
      <c r="D14649" s="1">
        <v>128367</v>
      </c>
    </row>
    <row r="14650" spans="1:4" x14ac:dyDescent="0.25">
      <c r="A14650">
        <v>692244</v>
      </c>
      <c r="C14650" s="1">
        <v>36117</v>
      </c>
      <c r="D14650" s="1">
        <v>127483</v>
      </c>
    </row>
    <row r="14651" spans="1:4" x14ac:dyDescent="0.25">
      <c r="A14651">
        <v>692246</v>
      </c>
      <c r="C14651" s="1">
        <v>34983</v>
      </c>
      <c r="D14651" s="1">
        <v>70900</v>
      </c>
    </row>
    <row r="14652" spans="1:4" x14ac:dyDescent="0.25">
      <c r="A14652">
        <v>692254</v>
      </c>
      <c r="C14652" s="1">
        <v>68483</v>
      </c>
      <c r="D14652" s="1">
        <v>16683</v>
      </c>
    </row>
    <row r="14653" spans="1:4" hidden="1" x14ac:dyDescent="0.25">
      <c r="A14653">
        <v>692264</v>
      </c>
    </row>
    <row r="14654" spans="1:4" hidden="1" x14ac:dyDescent="0.25">
      <c r="A14654">
        <v>692274</v>
      </c>
    </row>
    <row r="14655" spans="1:4" x14ac:dyDescent="0.25">
      <c r="A14655">
        <v>692284</v>
      </c>
      <c r="C14655" s="1">
        <v>32250</v>
      </c>
      <c r="D14655" s="1">
        <v>62950</v>
      </c>
    </row>
    <row r="14656" spans="1:4" x14ac:dyDescent="0.25">
      <c r="A14656">
        <v>692294</v>
      </c>
      <c r="C14656" t="s">
        <v>0</v>
      </c>
      <c r="D14656" t="s">
        <v>1</v>
      </c>
    </row>
    <row r="14657" spans="1:4" x14ac:dyDescent="0.25">
      <c r="A14657">
        <v>692304</v>
      </c>
      <c r="C14657" t="s">
        <v>0</v>
      </c>
      <c r="D14657" t="s">
        <v>1</v>
      </c>
    </row>
    <row r="14658" spans="1:4" x14ac:dyDescent="0.25">
      <c r="A14658">
        <v>692314</v>
      </c>
      <c r="C14658" s="1">
        <v>25150</v>
      </c>
      <c r="D14658" s="1">
        <v>51333</v>
      </c>
    </row>
    <row r="14659" spans="1:4" x14ac:dyDescent="0.25">
      <c r="A14659">
        <v>692324</v>
      </c>
      <c r="C14659" t="s">
        <v>0</v>
      </c>
      <c r="D14659" t="s">
        <v>1</v>
      </c>
    </row>
    <row r="14660" spans="1:4" x14ac:dyDescent="0.25">
      <c r="A14660">
        <v>692334</v>
      </c>
      <c r="C14660" s="1">
        <v>24567</v>
      </c>
      <c r="D14660" s="1">
        <v>46850</v>
      </c>
    </row>
    <row r="14661" spans="1:4" hidden="1" x14ac:dyDescent="0.25">
      <c r="A14661">
        <v>692344</v>
      </c>
    </row>
    <row r="14662" spans="1:4" hidden="1" x14ac:dyDescent="0.25">
      <c r="A14662">
        <v>692354</v>
      </c>
    </row>
    <row r="14663" spans="1:4" x14ac:dyDescent="0.25">
      <c r="A14663">
        <v>692364</v>
      </c>
      <c r="C14663" s="1">
        <v>39417</v>
      </c>
      <c r="D14663" s="1">
        <v>-118700</v>
      </c>
    </row>
    <row r="14664" spans="1:4" x14ac:dyDescent="0.25">
      <c r="A14664">
        <v>692374</v>
      </c>
      <c r="C14664" t="s">
        <v>0</v>
      </c>
      <c r="D14664" t="s">
        <v>1</v>
      </c>
    </row>
    <row r="14665" spans="1:4" hidden="1" x14ac:dyDescent="0.25">
      <c r="A14665">
        <v>692384</v>
      </c>
    </row>
    <row r="14666" spans="1:4" x14ac:dyDescent="0.25">
      <c r="A14666">
        <v>692394</v>
      </c>
      <c r="C14666" s="1">
        <v>28900</v>
      </c>
      <c r="D14666" s="1">
        <v>48180</v>
      </c>
    </row>
    <row r="14667" spans="1:4" x14ac:dyDescent="0.25">
      <c r="A14667">
        <v>692404</v>
      </c>
      <c r="C14667" s="1">
        <v>16983</v>
      </c>
      <c r="D14667" s="1">
        <v>7983</v>
      </c>
    </row>
    <row r="14668" spans="1:4" x14ac:dyDescent="0.25">
      <c r="A14668">
        <v>692414</v>
      </c>
      <c r="C14668" t="s">
        <v>0</v>
      </c>
      <c r="D14668" t="s">
        <v>1</v>
      </c>
    </row>
    <row r="14669" spans="1:4" hidden="1" x14ac:dyDescent="0.25">
      <c r="A14669">
        <v>692434</v>
      </c>
    </row>
    <row r="14670" spans="1:4" hidden="1" x14ac:dyDescent="0.25">
      <c r="A14670">
        <v>692444</v>
      </c>
    </row>
    <row r="14671" spans="1:4" hidden="1" x14ac:dyDescent="0.25">
      <c r="A14671">
        <v>692454</v>
      </c>
    </row>
    <row r="14672" spans="1:4" x14ac:dyDescent="0.25">
      <c r="A14672">
        <v>692464</v>
      </c>
      <c r="C14672" t="s">
        <v>0</v>
      </c>
      <c r="D14672" t="s">
        <v>1</v>
      </c>
    </row>
    <row r="14673" spans="1:4" hidden="1" x14ac:dyDescent="0.25">
      <c r="A14673">
        <v>692474</v>
      </c>
    </row>
    <row r="14674" spans="1:4" x14ac:dyDescent="0.25">
      <c r="A14674">
        <v>692484</v>
      </c>
      <c r="C14674" t="s">
        <v>0</v>
      </c>
      <c r="D14674" t="s">
        <v>1</v>
      </c>
    </row>
    <row r="14675" spans="1:4" x14ac:dyDescent="0.25">
      <c r="A14675">
        <v>692494</v>
      </c>
      <c r="C14675" s="1">
        <v>35333</v>
      </c>
      <c r="D14675" s="1">
        <v>-117100</v>
      </c>
    </row>
    <row r="14676" spans="1:4" x14ac:dyDescent="0.25">
      <c r="A14676">
        <v>692504</v>
      </c>
      <c r="C14676" t="s">
        <v>0</v>
      </c>
      <c r="D14676" t="s">
        <v>1</v>
      </c>
    </row>
    <row r="14677" spans="1:4" x14ac:dyDescent="0.25">
      <c r="A14677">
        <v>692514</v>
      </c>
      <c r="C14677" t="s">
        <v>0</v>
      </c>
      <c r="D14677" t="s">
        <v>1</v>
      </c>
    </row>
    <row r="14678" spans="1:4" x14ac:dyDescent="0.25">
      <c r="A14678">
        <v>692524</v>
      </c>
      <c r="C14678" s="1">
        <v>33339</v>
      </c>
      <c r="D14678" s="1">
        <v>69955</v>
      </c>
    </row>
    <row r="14679" spans="1:4" x14ac:dyDescent="0.25">
      <c r="A14679">
        <v>692534</v>
      </c>
      <c r="C14679" s="1">
        <v>36667</v>
      </c>
      <c r="D14679" s="1">
        <v>87500</v>
      </c>
    </row>
    <row r="14680" spans="1:4" x14ac:dyDescent="0.25">
      <c r="A14680">
        <v>692536</v>
      </c>
      <c r="C14680" t="s">
        <v>0</v>
      </c>
      <c r="D14680" t="s">
        <v>1</v>
      </c>
    </row>
    <row r="14681" spans="1:4" x14ac:dyDescent="0.25">
      <c r="A14681">
        <v>692544</v>
      </c>
      <c r="C14681" t="s">
        <v>0</v>
      </c>
      <c r="D14681" t="s">
        <v>1</v>
      </c>
    </row>
    <row r="14682" spans="1:4" x14ac:dyDescent="0.25">
      <c r="A14682">
        <v>692554</v>
      </c>
      <c r="C14682" s="1">
        <v>35767</v>
      </c>
      <c r="D14682" s="1">
        <v>43117</v>
      </c>
    </row>
    <row r="14683" spans="1:4" x14ac:dyDescent="0.25">
      <c r="A14683">
        <v>692556</v>
      </c>
      <c r="C14683" s="1">
        <v>32100</v>
      </c>
      <c r="D14683" s="1">
        <v>63400</v>
      </c>
    </row>
    <row r="14684" spans="1:4" hidden="1" x14ac:dyDescent="0.25">
      <c r="A14684">
        <v>692564</v>
      </c>
    </row>
    <row r="14685" spans="1:4" x14ac:dyDescent="0.25">
      <c r="A14685">
        <v>692574</v>
      </c>
      <c r="C14685" s="1">
        <v>32482</v>
      </c>
      <c r="D14685" s="1">
        <v>45767</v>
      </c>
    </row>
    <row r="14686" spans="1:4" x14ac:dyDescent="0.25">
      <c r="A14686">
        <v>692584</v>
      </c>
      <c r="C14686" s="1">
        <v>36583</v>
      </c>
      <c r="D14686" s="1">
        <v>-115667</v>
      </c>
    </row>
    <row r="14687" spans="1:4" hidden="1" x14ac:dyDescent="0.25">
      <c r="A14687">
        <v>692594</v>
      </c>
    </row>
    <row r="14688" spans="1:4" hidden="1" x14ac:dyDescent="0.25">
      <c r="A14688">
        <v>692604</v>
      </c>
    </row>
    <row r="14689" spans="1:4" hidden="1" x14ac:dyDescent="0.25">
      <c r="A14689">
        <v>692614</v>
      </c>
    </row>
    <row r="14690" spans="1:4" x14ac:dyDescent="0.25">
      <c r="A14690">
        <v>692624</v>
      </c>
      <c r="C14690" s="1">
        <v>6283</v>
      </c>
      <c r="D14690" s="1">
        <v>-10767</v>
      </c>
    </row>
    <row r="14691" spans="1:4" x14ac:dyDescent="0.25">
      <c r="A14691">
        <v>692634</v>
      </c>
      <c r="C14691" s="1">
        <v>31517</v>
      </c>
      <c r="D14691" s="1">
        <v>65850</v>
      </c>
    </row>
    <row r="14692" spans="1:4" x14ac:dyDescent="0.25">
      <c r="A14692">
        <v>692644</v>
      </c>
      <c r="C14692" s="1">
        <v>39050</v>
      </c>
      <c r="D14692" s="1">
        <v>-85617</v>
      </c>
    </row>
    <row r="14693" spans="1:4" hidden="1" x14ac:dyDescent="0.25">
      <c r="A14693">
        <v>692654</v>
      </c>
    </row>
    <row r="14694" spans="1:4" hidden="1" x14ac:dyDescent="0.25">
      <c r="A14694">
        <v>692664</v>
      </c>
    </row>
    <row r="14695" spans="1:4" hidden="1" x14ac:dyDescent="0.25">
      <c r="A14695">
        <v>692674</v>
      </c>
    </row>
    <row r="14696" spans="1:4" hidden="1" x14ac:dyDescent="0.25">
      <c r="A14696">
        <v>692684</v>
      </c>
    </row>
    <row r="14697" spans="1:4" x14ac:dyDescent="0.25">
      <c r="A14697">
        <v>692694</v>
      </c>
      <c r="C14697" s="1">
        <v>35283</v>
      </c>
      <c r="D14697" s="1">
        <v>-116350</v>
      </c>
    </row>
    <row r="14698" spans="1:4" x14ac:dyDescent="0.25">
      <c r="A14698">
        <v>692704</v>
      </c>
      <c r="C14698" s="1">
        <v>32033</v>
      </c>
      <c r="D14698" s="1">
        <v>-81667</v>
      </c>
    </row>
    <row r="14699" spans="1:4" hidden="1" x14ac:dyDescent="0.25">
      <c r="A14699">
        <v>692714</v>
      </c>
    </row>
    <row r="14700" spans="1:4" hidden="1" x14ac:dyDescent="0.25">
      <c r="A14700">
        <v>692724</v>
      </c>
    </row>
    <row r="14701" spans="1:4" hidden="1" x14ac:dyDescent="0.25">
      <c r="A14701">
        <v>692734</v>
      </c>
    </row>
    <row r="14702" spans="1:4" hidden="1" x14ac:dyDescent="0.25">
      <c r="A14702">
        <v>692744</v>
      </c>
    </row>
    <row r="14703" spans="1:4" x14ac:dyDescent="0.25">
      <c r="A14703">
        <v>692754</v>
      </c>
      <c r="C14703" s="1">
        <v>30417</v>
      </c>
      <c r="D14703" s="1">
        <v>-86667</v>
      </c>
    </row>
    <row r="14704" spans="1:4" x14ac:dyDescent="0.25">
      <c r="A14704">
        <v>692764</v>
      </c>
      <c r="C14704" s="1">
        <v>30417</v>
      </c>
      <c r="D14704" s="1">
        <v>-86667</v>
      </c>
    </row>
    <row r="14705" spans="1:4" x14ac:dyDescent="0.25">
      <c r="A14705">
        <v>692774</v>
      </c>
      <c r="C14705" t="s">
        <v>0</v>
      </c>
      <c r="D14705" t="s">
        <v>1</v>
      </c>
    </row>
    <row r="14706" spans="1:4" x14ac:dyDescent="0.25">
      <c r="A14706">
        <v>692784</v>
      </c>
      <c r="C14706" s="1">
        <v>58667</v>
      </c>
      <c r="D14706" s="1">
        <v>-156650</v>
      </c>
    </row>
    <row r="14707" spans="1:4" hidden="1" x14ac:dyDescent="0.25">
      <c r="A14707">
        <v>692794</v>
      </c>
    </row>
    <row r="14708" spans="1:4" x14ac:dyDescent="0.25">
      <c r="A14708">
        <v>692804</v>
      </c>
      <c r="C14708" t="s">
        <v>0</v>
      </c>
      <c r="D14708" t="s">
        <v>1</v>
      </c>
    </row>
    <row r="14709" spans="1:4" x14ac:dyDescent="0.25">
      <c r="A14709">
        <v>692814</v>
      </c>
      <c r="C14709" s="1">
        <v>33940</v>
      </c>
      <c r="D14709" s="1">
        <v>69060</v>
      </c>
    </row>
    <row r="14710" spans="1:4" hidden="1" x14ac:dyDescent="0.25">
      <c r="A14710">
        <v>692824</v>
      </c>
    </row>
    <row r="14711" spans="1:4" x14ac:dyDescent="0.25">
      <c r="A14711">
        <v>692834</v>
      </c>
      <c r="C14711" s="1">
        <v>36650</v>
      </c>
      <c r="D14711" s="1">
        <v>66983</v>
      </c>
    </row>
    <row r="14712" spans="1:4" x14ac:dyDescent="0.25">
      <c r="A14712">
        <v>692844</v>
      </c>
      <c r="C14712" t="s">
        <v>0</v>
      </c>
      <c r="D14712" t="s">
        <v>1</v>
      </c>
    </row>
    <row r="14713" spans="1:4" x14ac:dyDescent="0.25">
      <c r="A14713">
        <v>692854</v>
      </c>
      <c r="C14713" t="s">
        <v>0</v>
      </c>
      <c r="D14713" t="s">
        <v>1</v>
      </c>
    </row>
    <row r="14714" spans="1:4" hidden="1" x14ac:dyDescent="0.25">
      <c r="A14714">
        <v>692864</v>
      </c>
    </row>
    <row r="14715" spans="1:4" x14ac:dyDescent="0.25">
      <c r="A14715">
        <v>692874</v>
      </c>
      <c r="C14715" s="1">
        <v>32500</v>
      </c>
      <c r="D14715" s="1">
        <v>74533</v>
      </c>
    </row>
    <row r="14716" spans="1:4" x14ac:dyDescent="0.25">
      <c r="A14716">
        <v>692884</v>
      </c>
      <c r="C14716" t="s">
        <v>0</v>
      </c>
      <c r="D14716" t="s">
        <v>1</v>
      </c>
    </row>
    <row r="14717" spans="1:4" x14ac:dyDescent="0.25">
      <c r="A14717">
        <v>692894</v>
      </c>
      <c r="C14717" s="1">
        <v>46030</v>
      </c>
      <c r="D14717" s="1">
        <v>12360</v>
      </c>
    </row>
    <row r="14718" spans="1:4" x14ac:dyDescent="0.25">
      <c r="A14718">
        <v>692904</v>
      </c>
      <c r="C14718" t="s">
        <v>0</v>
      </c>
      <c r="D14718" t="s">
        <v>1</v>
      </c>
    </row>
    <row r="14719" spans="1:4" x14ac:dyDescent="0.25">
      <c r="A14719">
        <v>692914</v>
      </c>
      <c r="C14719" t="s">
        <v>0</v>
      </c>
      <c r="D14719" t="s">
        <v>1</v>
      </c>
    </row>
    <row r="14720" spans="1:4" x14ac:dyDescent="0.25">
      <c r="A14720">
        <v>692924</v>
      </c>
      <c r="C14720" t="s">
        <v>0</v>
      </c>
      <c r="D14720" t="s">
        <v>1</v>
      </c>
    </row>
    <row r="14721" spans="1:4" hidden="1" x14ac:dyDescent="0.25">
      <c r="A14721">
        <v>692934</v>
      </c>
    </row>
    <row r="14722" spans="1:4" hidden="1" x14ac:dyDescent="0.25">
      <c r="A14722">
        <v>692944</v>
      </c>
    </row>
    <row r="14723" spans="1:4" hidden="1" x14ac:dyDescent="0.25">
      <c r="A14723">
        <v>692964</v>
      </c>
    </row>
    <row r="14724" spans="1:4" hidden="1" x14ac:dyDescent="0.25">
      <c r="A14724">
        <v>692974</v>
      </c>
    </row>
    <row r="14725" spans="1:4" x14ac:dyDescent="0.25">
      <c r="A14725">
        <v>692984</v>
      </c>
      <c r="C14725" s="1">
        <v>45750</v>
      </c>
      <c r="D14725" s="1">
        <v>14200</v>
      </c>
    </row>
    <row r="14726" spans="1:4" hidden="1" x14ac:dyDescent="0.25">
      <c r="A14726">
        <v>692994</v>
      </c>
    </row>
    <row r="14727" spans="1:4" hidden="1" x14ac:dyDescent="0.25">
      <c r="A14727">
        <v>693004</v>
      </c>
    </row>
    <row r="14728" spans="1:4" hidden="1" x14ac:dyDescent="0.25">
      <c r="A14728">
        <v>693014</v>
      </c>
    </row>
    <row r="14729" spans="1:4" x14ac:dyDescent="0.25">
      <c r="A14729">
        <v>693024</v>
      </c>
      <c r="C14729" s="1">
        <v>16250</v>
      </c>
      <c r="D14729" t="s">
        <v>81</v>
      </c>
    </row>
    <row r="14730" spans="1:4" x14ac:dyDescent="0.25">
      <c r="A14730">
        <v>693044</v>
      </c>
      <c r="C14730" s="1">
        <v>33317</v>
      </c>
      <c r="D14730" s="1">
        <v>43883</v>
      </c>
    </row>
    <row r="14731" spans="1:4" hidden="1" x14ac:dyDescent="0.25">
      <c r="A14731">
        <v>693054</v>
      </c>
    </row>
    <row r="14732" spans="1:4" hidden="1" x14ac:dyDescent="0.25">
      <c r="A14732">
        <v>693064</v>
      </c>
    </row>
    <row r="14733" spans="1:4" hidden="1" x14ac:dyDescent="0.25">
      <c r="A14733">
        <v>693074</v>
      </c>
    </row>
    <row r="14734" spans="1:4" hidden="1" x14ac:dyDescent="0.25">
      <c r="A14734">
        <v>693084</v>
      </c>
    </row>
    <row r="14735" spans="1:4" hidden="1" x14ac:dyDescent="0.25">
      <c r="A14735">
        <v>693094</v>
      </c>
    </row>
    <row r="14736" spans="1:4" hidden="1" x14ac:dyDescent="0.25">
      <c r="A14736">
        <v>693104</v>
      </c>
    </row>
    <row r="14737" spans="1:4" hidden="1" x14ac:dyDescent="0.25">
      <c r="A14737">
        <v>693114</v>
      </c>
    </row>
    <row r="14738" spans="1:4" hidden="1" x14ac:dyDescent="0.25">
      <c r="A14738">
        <v>693120</v>
      </c>
    </row>
    <row r="14739" spans="1:4" hidden="1" x14ac:dyDescent="0.25">
      <c r="A14739">
        <v>693124</v>
      </c>
    </row>
    <row r="14740" spans="1:4" hidden="1" x14ac:dyDescent="0.25">
      <c r="A14740">
        <v>693134</v>
      </c>
    </row>
    <row r="14741" spans="1:4" x14ac:dyDescent="0.25">
      <c r="A14741">
        <v>693144</v>
      </c>
      <c r="C14741" s="1">
        <v>31500</v>
      </c>
      <c r="D14741" s="1">
        <v>65850</v>
      </c>
    </row>
    <row r="14742" spans="1:4" hidden="1" x14ac:dyDescent="0.25">
      <c r="A14742">
        <v>693154</v>
      </c>
    </row>
    <row r="14743" spans="1:4" hidden="1" x14ac:dyDescent="0.25">
      <c r="A14743">
        <v>693164</v>
      </c>
    </row>
    <row r="14744" spans="1:4" hidden="1" x14ac:dyDescent="0.25">
      <c r="A14744">
        <v>693174</v>
      </c>
    </row>
    <row r="14745" spans="1:4" hidden="1" x14ac:dyDescent="0.25">
      <c r="A14745">
        <v>693184</v>
      </c>
    </row>
    <row r="14746" spans="1:4" hidden="1" x14ac:dyDescent="0.25">
      <c r="A14746">
        <v>693194</v>
      </c>
    </row>
    <row r="14747" spans="1:4" x14ac:dyDescent="0.25">
      <c r="A14747">
        <v>693204</v>
      </c>
      <c r="C14747" t="s">
        <v>0</v>
      </c>
      <c r="D14747" t="s">
        <v>1</v>
      </c>
    </row>
    <row r="14748" spans="1:4" hidden="1" x14ac:dyDescent="0.25">
      <c r="A14748">
        <v>693214</v>
      </c>
    </row>
    <row r="14749" spans="1:4" hidden="1" x14ac:dyDescent="0.25">
      <c r="A14749">
        <v>693224</v>
      </c>
    </row>
    <row r="14750" spans="1:4" x14ac:dyDescent="0.25">
      <c r="A14750">
        <v>693234</v>
      </c>
      <c r="C14750" t="s">
        <v>0</v>
      </c>
      <c r="D14750" t="s">
        <v>1</v>
      </c>
    </row>
    <row r="14751" spans="1:4" hidden="1" x14ac:dyDescent="0.25">
      <c r="A14751">
        <v>693244</v>
      </c>
    </row>
    <row r="14752" spans="1:4" x14ac:dyDescent="0.25">
      <c r="A14752">
        <v>693254</v>
      </c>
      <c r="C14752" s="1">
        <v>30417</v>
      </c>
      <c r="D14752" s="1">
        <v>-86667</v>
      </c>
    </row>
    <row r="14753" spans="1:4" hidden="1" x14ac:dyDescent="0.25">
      <c r="A14753">
        <v>693264</v>
      </c>
    </row>
    <row r="14754" spans="1:4" hidden="1" x14ac:dyDescent="0.25">
      <c r="A14754">
        <v>693274</v>
      </c>
    </row>
    <row r="14755" spans="1:4" hidden="1" x14ac:dyDescent="0.25">
      <c r="A14755">
        <v>693284</v>
      </c>
    </row>
    <row r="14756" spans="1:4" hidden="1" x14ac:dyDescent="0.25">
      <c r="A14756">
        <v>693294</v>
      </c>
    </row>
    <row r="14757" spans="1:4" hidden="1" x14ac:dyDescent="0.25">
      <c r="A14757">
        <v>693304</v>
      </c>
    </row>
    <row r="14758" spans="1:4" hidden="1" x14ac:dyDescent="0.25">
      <c r="A14758">
        <v>693314</v>
      </c>
    </row>
    <row r="14759" spans="1:4" hidden="1" x14ac:dyDescent="0.25">
      <c r="A14759">
        <v>693324</v>
      </c>
    </row>
    <row r="14760" spans="1:4" hidden="1" x14ac:dyDescent="0.25">
      <c r="A14760">
        <v>693334</v>
      </c>
    </row>
    <row r="14761" spans="1:4" hidden="1" x14ac:dyDescent="0.25">
      <c r="A14761">
        <v>693344</v>
      </c>
    </row>
    <row r="14762" spans="1:4" hidden="1" x14ac:dyDescent="0.25">
      <c r="A14762">
        <v>693354</v>
      </c>
    </row>
    <row r="14763" spans="1:4" hidden="1" x14ac:dyDescent="0.25">
      <c r="A14763">
        <v>693364</v>
      </c>
    </row>
    <row r="14764" spans="1:4" hidden="1" x14ac:dyDescent="0.25">
      <c r="A14764">
        <v>693374</v>
      </c>
    </row>
    <row r="14765" spans="1:4" x14ac:dyDescent="0.25">
      <c r="A14765">
        <v>693384</v>
      </c>
      <c r="C14765" s="1">
        <v>33950</v>
      </c>
      <c r="D14765" s="1">
        <v>44367</v>
      </c>
    </row>
    <row r="14766" spans="1:4" hidden="1" x14ac:dyDescent="0.25">
      <c r="A14766">
        <v>693394</v>
      </c>
    </row>
    <row r="14767" spans="1:4" x14ac:dyDescent="0.25">
      <c r="A14767">
        <v>693404</v>
      </c>
      <c r="C14767" s="1">
        <v>37717</v>
      </c>
      <c r="D14767" s="1">
        <v>127100</v>
      </c>
    </row>
    <row r="14768" spans="1:4" x14ac:dyDescent="0.25">
      <c r="A14768">
        <v>693414</v>
      </c>
      <c r="C14768" s="1">
        <v>35650</v>
      </c>
      <c r="D14768" s="1">
        <v>128750</v>
      </c>
    </row>
    <row r="14769" spans="1:4" hidden="1" x14ac:dyDescent="0.25">
      <c r="A14769">
        <v>693424</v>
      </c>
    </row>
    <row r="14770" spans="1:4" hidden="1" x14ac:dyDescent="0.25">
      <c r="A14770">
        <v>693434</v>
      </c>
    </row>
    <row r="14771" spans="1:4" hidden="1" x14ac:dyDescent="0.25">
      <c r="A14771">
        <v>693454</v>
      </c>
    </row>
    <row r="14772" spans="1:4" hidden="1" x14ac:dyDescent="0.25">
      <c r="A14772">
        <v>693464</v>
      </c>
    </row>
    <row r="14773" spans="1:4" hidden="1" x14ac:dyDescent="0.25">
      <c r="A14773">
        <v>693474</v>
      </c>
    </row>
    <row r="14774" spans="1:4" hidden="1" x14ac:dyDescent="0.25">
      <c r="A14774">
        <v>693494</v>
      </c>
    </row>
    <row r="14775" spans="1:4" hidden="1" x14ac:dyDescent="0.25">
      <c r="A14775">
        <v>693504</v>
      </c>
    </row>
    <row r="14776" spans="1:4" hidden="1" x14ac:dyDescent="0.25">
      <c r="A14776">
        <v>693514</v>
      </c>
    </row>
    <row r="14777" spans="1:4" hidden="1" x14ac:dyDescent="0.25">
      <c r="A14777">
        <v>693524</v>
      </c>
    </row>
    <row r="14778" spans="1:4" x14ac:dyDescent="0.25">
      <c r="A14778">
        <v>693534</v>
      </c>
      <c r="C14778" s="1">
        <v>37517</v>
      </c>
      <c r="D14778" s="1">
        <v>126983</v>
      </c>
    </row>
    <row r="14779" spans="1:4" hidden="1" x14ac:dyDescent="0.25">
      <c r="A14779">
        <v>693544</v>
      </c>
    </row>
    <row r="14780" spans="1:4" hidden="1" x14ac:dyDescent="0.25">
      <c r="A14780">
        <v>693554</v>
      </c>
    </row>
    <row r="14781" spans="1:4" x14ac:dyDescent="0.25">
      <c r="A14781">
        <v>693564</v>
      </c>
      <c r="C14781" s="1">
        <v>37752</v>
      </c>
      <c r="D14781" s="1">
        <v>127026</v>
      </c>
    </row>
    <row r="14782" spans="1:4" hidden="1" x14ac:dyDescent="0.25">
      <c r="A14782">
        <v>693574</v>
      </c>
    </row>
    <row r="14783" spans="1:4" x14ac:dyDescent="0.25">
      <c r="A14783">
        <v>693584</v>
      </c>
      <c r="C14783" s="1">
        <v>35833</v>
      </c>
      <c r="D14783" s="1">
        <v>128583</v>
      </c>
    </row>
    <row r="14784" spans="1:4" x14ac:dyDescent="0.25">
      <c r="A14784">
        <v>693594</v>
      </c>
      <c r="C14784" s="1">
        <v>37600</v>
      </c>
      <c r="D14784" s="1">
        <v>127350</v>
      </c>
    </row>
    <row r="14785" spans="1:4" x14ac:dyDescent="0.25">
      <c r="A14785">
        <v>693604</v>
      </c>
      <c r="C14785" s="1">
        <v>37817</v>
      </c>
      <c r="D14785" s="1">
        <v>126983</v>
      </c>
    </row>
    <row r="14786" spans="1:4" x14ac:dyDescent="0.25">
      <c r="A14786">
        <v>693614</v>
      </c>
      <c r="C14786" s="1">
        <v>38067</v>
      </c>
      <c r="D14786" s="1">
        <v>127517</v>
      </c>
    </row>
    <row r="14787" spans="1:4" x14ac:dyDescent="0.25">
      <c r="A14787">
        <v>693624</v>
      </c>
      <c r="C14787" s="1">
        <v>37683</v>
      </c>
      <c r="D14787" s="1">
        <v>127883</v>
      </c>
    </row>
    <row r="14788" spans="1:4" x14ac:dyDescent="0.25">
      <c r="A14788">
        <v>693634</v>
      </c>
      <c r="C14788" s="1">
        <v>37200</v>
      </c>
      <c r="D14788" s="1">
        <v>127750</v>
      </c>
    </row>
    <row r="14789" spans="1:4" hidden="1" x14ac:dyDescent="0.25">
      <c r="A14789">
        <v>693644</v>
      </c>
    </row>
    <row r="14790" spans="1:4" x14ac:dyDescent="0.25">
      <c r="A14790">
        <v>693654</v>
      </c>
      <c r="C14790" t="s">
        <v>0</v>
      </c>
      <c r="D14790" t="s">
        <v>1</v>
      </c>
    </row>
    <row r="14791" spans="1:4" x14ac:dyDescent="0.25">
      <c r="A14791">
        <v>693664</v>
      </c>
      <c r="C14791" s="1">
        <v>51889</v>
      </c>
      <c r="D14791" s="1">
        <v>14532</v>
      </c>
    </row>
    <row r="14792" spans="1:4" hidden="1" x14ac:dyDescent="0.25">
      <c r="A14792">
        <v>693674</v>
      </c>
    </row>
    <row r="14793" spans="1:4" x14ac:dyDescent="0.25">
      <c r="A14793">
        <v>693684</v>
      </c>
      <c r="C14793" s="1">
        <v>33433</v>
      </c>
      <c r="D14793" s="1">
        <v>43250</v>
      </c>
    </row>
    <row r="14794" spans="1:4" hidden="1" x14ac:dyDescent="0.25">
      <c r="A14794">
        <v>693714</v>
      </c>
    </row>
    <row r="14795" spans="1:4" hidden="1" x14ac:dyDescent="0.25">
      <c r="A14795">
        <v>693724</v>
      </c>
    </row>
    <row r="14796" spans="1:4" hidden="1" x14ac:dyDescent="0.25">
      <c r="A14796">
        <v>693734</v>
      </c>
    </row>
    <row r="14797" spans="1:4" hidden="1" x14ac:dyDescent="0.25">
      <c r="A14797">
        <v>693754</v>
      </c>
    </row>
    <row r="14798" spans="1:4" hidden="1" x14ac:dyDescent="0.25">
      <c r="A14798">
        <v>693764</v>
      </c>
    </row>
    <row r="14799" spans="1:4" x14ac:dyDescent="0.25">
      <c r="A14799">
        <v>693774</v>
      </c>
      <c r="C14799" s="1">
        <v>4070</v>
      </c>
      <c r="D14799" s="1">
        <v>-73550</v>
      </c>
    </row>
    <row r="14800" spans="1:4" hidden="1" x14ac:dyDescent="0.25">
      <c r="A14800">
        <v>693784</v>
      </c>
    </row>
    <row r="14801" spans="1:4" hidden="1" x14ac:dyDescent="0.25">
      <c r="A14801">
        <v>693794</v>
      </c>
    </row>
    <row r="14802" spans="1:4" x14ac:dyDescent="0.25">
      <c r="A14802">
        <v>693804</v>
      </c>
      <c r="C14802" s="1">
        <v>6233</v>
      </c>
      <c r="D14802" s="1">
        <v>-10367</v>
      </c>
    </row>
    <row r="14803" spans="1:4" hidden="1" x14ac:dyDescent="0.25">
      <c r="A14803">
        <v>693814</v>
      </c>
    </row>
    <row r="14804" spans="1:4" hidden="1" x14ac:dyDescent="0.25">
      <c r="A14804">
        <v>693824</v>
      </c>
    </row>
    <row r="14805" spans="1:4" x14ac:dyDescent="0.25">
      <c r="A14805">
        <v>693840</v>
      </c>
      <c r="C14805" s="1">
        <v>44000</v>
      </c>
      <c r="D14805" s="1">
        <v>-59333</v>
      </c>
    </row>
    <row r="14806" spans="1:4" x14ac:dyDescent="0.25">
      <c r="A14806">
        <v>693850</v>
      </c>
      <c r="C14806" s="1">
        <v>47167</v>
      </c>
      <c r="D14806" s="1">
        <v>-62833</v>
      </c>
    </row>
    <row r="14807" spans="1:4" x14ac:dyDescent="0.25">
      <c r="A14807">
        <v>693860</v>
      </c>
      <c r="C14807" s="1">
        <v>62200</v>
      </c>
      <c r="D14807" s="1">
        <v>-134383</v>
      </c>
    </row>
    <row r="14808" spans="1:4" x14ac:dyDescent="0.25">
      <c r="A14808">
        <v>693870</v>
      </c>
      <c r="C14808" s="1">
        <v>62117</v>
      </c>
      <c r="D14808" s="1">
        <v>-136183</v>
      </c>
    </row>
    <row r="14809" spans="1:4" x14ac:dyDescent="0.25">
      <c r="A14809">
        <v>693880</v>
      </c>
      <c r="C14809" s="1">
        <v>64450</v>
      </c>
      <c r="D14809" s="1">
        <v>-138217</v>
      </c>
    </row>
    <row r="14810" spans="1:4" x14ac:dyDescent="0.25">
      <c r="A14810">
        <v>693900</v>
      </c>
      <c r="C14810" s="1">
        <v>62617</v>
      </c>
      <c r="D14810" s="1">
        <v>-131267</v>
      </c>
    </row>
    <row r="14811" spans="1:4" x14ac:dyDescent="0.25">
      <c r="A14811">
        <v>693910</v>
      </c>
      <c r="C14811" s="1">
        <v>60917</v>
      </c>
      <c r="D14811" s="1">
        <v>-129250</v>
      </c>
    </row>
    <row r="14812" spans="1:4" x14ac:dyDescent="0.25">
      <c r="A14812">
        <v>693920</v>
      </c>
      <c r="C14812" s="1">
        <v>77200</v>
      </c>
      <c r="D14812" s="1">
        <v>-106700</v>
      </c>
    </row>
    <row r="14813" spans="1:4" x14ac:dyDescent="0.25">
      <c r="A14813">
        <v>693940</v>
      </c>
      <c r="C14813" s="1">
        <v>74500</v>
      </c>
      <c r="D14813" s="1">
        <v>-113383</v>
      </c>
    </row>
    <row r="14814" spans="1:4" x14ac:dyDescent="0.25">
      <c r="A14814">
        <v>693960</v>
      </c>
      <c r="C14814" s="1">
        <v>78667</v>
      </c>
      <c r="D14814" s="1">
        <v>-74500</v>
      </c>
    </row>
    <row r="14815" spans="1:4" x14ac:dyDescent="0.25">
      <c r="A14815">
        <v>693980</v>
      </c>
      <c r="C14815" s="1">
        <v>75717</v>
      </c>
      <c r="D14815" s="1">
        <v>-98417</v>
      </c>
    </row>
    <row r="14816" spans="1:4" x14ac:dyDescent="0.25">
      <c r="A14816">
        <v>694010</v>
      </c>
      <c r="C14816" s="1">
        <v>61933</v>
      </c>
      <c r="D14816" s="1">
        <v>-132500</v>
      </c>
    </row>
    <row r="14817" spans="1:4" hidden="1" x14ac:dyDescent="0.25">
      <c r="A14817">
        <v>694020</v>
      </c>
    </row>
    <row r="14818" spans="1:4" x14ac:dyDescent="0.25">
      <c r="A14818">
        <v>694030</v>
      </c>
      <c r="C14818" s="1">
        <v>76467</v>
      </c>
      <c r="D14818" s="1">
        <v>-108767</v>
      </c>
    </row>
    <row r="14819" spans="1:4" x14ac:dyDescent="0.25">
      <c r="A14819">
        <v>694070</v>
      </c>
      <c r="C14819" s="1">
        <v>59583</v>
      </c>
      <c r="D14819" s="1">
        <v>-133667</v>
      </c>
    </row>
    <row r="14820" spans="1:4" x14ac:dyDescent="0.25">
      <c r="A14820">
        <v>694080</v>
      </c>
      <c r="C14820" s="1">
        <v>59267</v>
      </c>
      <c r="D14820" s="1">
        <v>-129800</v>
      </c>
    </row>
    <row r="14821" spans="1:4" x14ac:dyDescent="0.25">
      <c r="A14821">
        <v>694150</v>
      </c>
      <c r="C14821" s="1">
        <v>75550</v>
      </c>
      <c r="D14821" s="1">
        <v>-105433</v>
      </c>
    </row>
    <row r="14822" spans="1:4" hidden="1" x14ac:dyDescent="0.25">
      <c r="A14822">
        <v>694160</v>
      </c>
    </row>
    <row r="14823" spans="1:4" x14ac:dyDescent="0.25">
      <c r="A14823">
        <v>694170</v>
      </c>
      <c r="C14823" s="1">
        <v>76333</v>
      </c>
      <c r="D14823" s="1">
        <v>-113217</v>
      </c>
    </row>
    <row r="14824" spans="1:4" x14ac:dyDescent="0.25">
      <c r="A14824">
        <v>694180</v>
      </c>
      <c r="C14824" s="1">
        <v>77833</v>
      </c>
      <c r="D14824" s="1">
        <v>-100267</v>
      </c>
    </row>
    <row r="14825" spans="1:4" hidden="1" x14ac:dyDescent="0.25">
      <c r="A14825">
        <v>694190</v>
      </c>
    </row>
    <row r="14826" spans="1:4" hidden="1" x14ac:dyDescent="0.25">
      <c r="A14826">
        <v>694220</v>
      </c>
    </row>
    <row r="14827" spans="1:4" hidden="1" x14ac:dyDescent="0.25">
      <c r="A14827">
        <v>694230</v>
      </c>
    </row>
    <row r="14828" spans="1:4" hidden="1" x14ac:dyDescent="0.25">
      <c r="A14828">
        <v>694240</v>
      </c>
    </row>
    <row r="14829" spans="1:4" hidden="1" x14ac:dyDescent="0.25">
      <c r="A14829">
        <v>694270</v>
      </c>
    </row>
    <row r="14830" spans="1:4" x14ac:dyDescent="0.25">
      <c r="A14830">
        <v>694280</v>
      </c>
      <c r="C14830" s="1">
        <v>44300</v>
      </c>
      <c r="D14830" s="1">
        <v>-58000</v>
      </c>
    </row>
    <row r="14831" spans="1:4" x14ac:dyDescent="0.25">
      <c r="A14831">
        <v>694300</v>
      </c>
      <c r="C14831" s="1">
        <v>41050</v>
      </c>
      <c r="D14831" s="1">
        <v>-113067</v>
      </c>
    </row>
    <row r="14832" spans="1:4" hidden="1" x14ac:dyDescent="0.25">
      <c r="A14832">
        <v>694504</v>
      </c>
    </row>
    <row r="14833" spans="1:4" hidden="1" x14ac:dyDescent="0.25">
      <c r="A14833">
        <v>694514</v>
      </c>
    </row>
    <row r="14834" spans="1:4" hidden="1" x14ac:dyDescent="0.25">
      <c r="A14834">
        <v>694524</v>
      </c>
    </row>
    <row r="14835" spans="1:4" hidden="1" x14ac:dyDescent="0.25">
      <c r="A14835">
        <v>694534</v>
      </c>
    </row>
    <row r="14836" spans="1:4" hidden="1" x14ac:dyDescent="0.25">
      <c r="A14836">
        <v>694544</v>
      </c>
    </row>
    <row r="14837" spans="1:4" hidden="1" x14ac:dyDescent="0.25">
      <c r="A14837">
        <v>694554</v>
      </c>
    </row>
    <row r="14838" spans="1:4" hidden="1" x14ac:dyDescent="0.25">
      <c r="A14838">
        <v>694564</v>
      </c>
    </row>
    <row r="14839" spans="1:4" hidden="1" x14ac:dyDescent="0.25">
      <c r="A14839">
        <v>694574</v>
      </c>
    </row>
    <row r="14840" spans="1:4" hidden="1" x14ac:dyDescent="0.25">
      <c r="A14840">
        <v>694584</v>
      </c>
    </row>
    <row r="14841" spans="1:4" x14ac:dyDescent="0.25">
      <c r="A14841">
        <v>694594</v>
      </c>
      <c r="C14841" s="1">
        <v>32517</v>
      </c>
      <c r="D14841" s="1">
        <v>68867</v>
      </c>
    </row>
    <row r="14842" spans="1:4" x14ac:dyDescent="0.25">
      <c r="A14842">
        <v>694604</v>
      </c>
      <c r="C14842" s="1">
        <v>64721</v>
      </c>
      <c r="D14842" s="1">
        <v>-146529</v>
      </c>
    </row>
    <row r="14843" spans="1:4" hidden="1" x14ac:dyDescent="0.25">
      <c r="A14843">
        <v>694614</v>
      </c>
    </row>
    <row r="14844" spans="1:4" x14ac:dyDescent="0.25">
      <c r="A14844">
        <v>694615</v>
      </c>
      <c r="C14844" s="1">
        <v>32017</v>
      </c>
      <c r="D14844" s="1">
        <v>64833</v>
      </c>
    </row>
    <row r="14845" spans="1:4" hidden="1" x14ac:dyDescent="0.25">
      <c r="A14845">
        <v>694616</v>
      </c>
    </row>
    <row r="14846" spans="1:4" x14ac:dyDescent="0.25">
      <c r="A14846">
        <v>694624</v>
      </c>
      <c r="C14846" s="1">
        <v>32650</v>
      </c>
      <c r="D14846" s="1">
        <v>66800</v>
      </c>
    </row>
    <row r="14847" spans="1:4" hidden="1" x14ac:dyDescent="0.25">
      <c r="A14847">
        <v>694634</v>
      </c>
    </row>
    <row r="14848" spans="1:4" hidden="1" x14ac:dyDescent="0.25">
      <c r="A14848">
        <v>695013</v>
      </c>
    </row>
    <row r="14849" spans="1:4" x14ac:dyDescent="0.25">
      <c r="A14849">
        <v>695023</v>
      </c>
      <c r="C14849" s="1">
        <v>-10583</v>
      </c>
      <c r="D14849" s="1">
        <v>142300</v>
      </c>
    </row>
    <row r="14850" spans="1:4" hidden="1" x14ac:dyDescent="0.25">
      <c r="A14850">
        <v>695033</v>
      </c>
    </row>
    <row r="14851" spans="1:4" x14ac:dyDescent="0.25">
      <c r="A14851">
        <v>695314</v>
      </c>
      <c r="C14851" s="1">
        <v>35450</v>
      </c>
      <c r="D14851" s="1">
        <v>139450</v>
      </c>
    </row>
    <row r="14852" spans="1:4" x14ac:dyDescent="0.25">
      <c r="A14852">
        <v>695334</v>
      </c>
      <c r="C14852" s="1">
        <v>12123</v>
      </c>
      <c r="D14852" s="1">
        <v>15039</v>
      </c>
    </row>
    <row r="14853" spans="1:4" hidden="1" x14ac:dyDescent="0.25">
      <c r="A14853">
        <v>695354</v>
      </c>
    </row>
    <row r="14854" spans="1:4" hidden="1" x14ac:dyDescent="0.25">
      <c r="A14854">
        <v>695364</v>
      </c>
    </row>
    <row r="14855" spans="1:4" hidden="1" x14ac:dyDescent="0.25">
      <c r="A14855">
        <v>695374</v>
      </c>
    </row>
    <row r="14856" spans="1:4" hidden="1" x14ac:dyDescent="0.25">
      <c r="A14856">
        <v>695384</v>
      </c>
    </row>
    <row r="14857" spans="1:4" x14ac:dyDescent="0.25">
      <c r="A14857">
        <v>695414</v>
      </c>
      <c r="C14857" s="1">
        <v>35267</v>
      </c>
      <c r="D14857" s="1">
        <v>-116367</v>
      </c>
    </row>
    <row r="14858" spans="1:4" hidden="1" x14ac:dyDescent="0.25">
      <c r="A14858">
        <v>695424</v>
      </c>
    </row>
    <row r="14859" spans="1:4" hidden="1" x14ac:dyDescent="0.25">
      <c r="A14859">
        <v>695444</v>
      </c>
    </row>
    <row r="14860" spans="1:4" hidden="1" x14ac:dyDescent="0.25">
      <c r="A14860">
        <v>695454</v>
      </c>
    </row>
    <row r="14861" spans="1:4" hidden="1" x14ac:dyDescent="0.25">
      <c r="A14861">
        <v>695464</v>
      </c>
    </row>
    <row r="14862" spans="1:4" x14ac:dyDescent="0.25">
      <c r="A14862">
        <v>695474</v>
      </c>
      <c r="C14862" t="s">
        <v>0</v>
      </c>
      <c r="D14862" t="s">
        <v>1</v>
      </c>
    </row>
    <row r="14863" spans="1:4" hidden="1" x14ac:dyDescent="0.25">
      <c r="A14863">
        <v>695484</v>
      </c>
    </row>
    <row r="14864" spans="1:4" hidden="1" x14ac:dyDescent="0.25">
      <c r="A14864">
        <v>695494</v>
      </c>
    </row>
    <row r="14865" spans="1:4" hidden="1" x14ac:dyDescent="0.25">
      <c r="A14865">
        <v>695504</v>
      </c>
    </row>
    <row r="14866" spans="1:4" x14ac:dyDescent="0.25">
      <c r="A14866">
        <v>695514</v>
      </c>
      <c r="C14866" s="1">
        <v>33433</v>
      </c>
      <c r="D14866" s="1">
        <v>43250</v>
      </c>
    </row>
    <row r="14867" spans="1:4" hidden="1" x14ac:dyDescent="0.25">
      <c r="A14867">
        <v>695524</v>
      </c>
    </row>
    <row r="14868" spans="1:4" hidden="1" x14ac:dyDescent="0.25">
      <c r="A14868">
        <v>696014</v>
      </c>
    </row>
    <row r="14869" spans="1:4" hidden="1" x14ac:dyDescent="0.25">
      <c r="A14869">
        <v>696024</v>
      </c>
    </row>
    <row r="14870" spans="1:4" hidden="1" x14ac:dyDescent="0.25">
      <c r="A14870">
        <v>696034</v>
      </c>
    </row>
    <row r="14871" spans="1:4" x14ac:dyDescent="0.25">
      <c r="A14871">
        <v>696044</v>
      </c>
      <c r="C14871" s="1">
        <v>38133</v>
      </c>
      <c r="D14871" s="1">
        <v>140917</v>
      </c>
    </row>
    <row r="14872" spans="1:4" x14ac:dyDescent="0.25">
      <c r="A14872">
        <v>696054</v>
      </c>
      <c r="C14872" s="1">
        <v>38417</v>
      </c>
      <c r="D14872" s="1">
        <v>140367</v>
      </c>
    </row>
    <row r="14873" spans="1:4" x14ac:dyDescent="0.25">
      <c r="A14873">
        <v>696064</v>
      </c>
      <c r="C14873" s="1">
        <v>39433</v>
      </c>
      <c r="D14873" s="1">
        <v>141133</v>
      </c>
    </row>
    <row r="14874" spans="1:4" hidden="1" x14ac:dyDescent="0.25">
      <c r="A14874">
        <v>696074</v>
      </c>
    </row>
    <row r="14875" spans="1:4" hidden="1" x14ac:dyDescent="0.25">
      <c r="A14875">
        <v>696084</v>
      </c>
    </row>
    <row r="14876" spans="1:4" hidden="1" x14ac:dyDescent="0.25">
      <c r="A14876">
        <v>696094</v>
      </c>
    </row>
    <row r="14877" spans="1:4" hidden="1" x14ac:dyDescent="0.25">
      <c r="A14877">
        <v>696104</v>
      </c>
    </row>
    <row r="14878" spans="1:4" hidden="1" x14ac:dyDescent="0.25">
      <c r="A14878">
        <v>696114</v>
      </c>
    </row>
    <row r="14879" spans="1:4" hidden="1" x14ac:dyDescent="0.25">
      <c r="A14879">
        <v>696124</v>
      </c>
    </row>
    <row r="14880" spans="1:4" x14ac:dyDescent="0.25">
      <c r="A14880">
        <v>696134</v>
      </c>
      <c r="C14880" t="s">
        <v>0</v>
      </c>
      <c r="D14880" t="s">
        <v>1</v>
      </c>
    </row>
    <row r="14881" spans="1:4" hidden="1" x14ac:dyDescent="0.25">
      <c r="A14881">
        <v>696144</v>
      </c>
    </row>
    <row r="14882" spans="1:4" hidden="1" x14ac:dyDescent="0.25">
      <c r="A14882">
        <v>696154</v>
      </c>
    </row>
    <row r="14883" spans="1:4" hidden="1" x14ac:dyDescent="0.25">
      <c r="A14883">
        <v>696164</v>
      </c>
    </row>
    <row r="14884" spans="1:4" hidden="1" x14ac:dyDescent="0.25">
      <c r="A14884">
        <v>696174</v>
      </c>
    </row>
    <row r="14885" spans="1:4" hidden="1" x14ac:dyDescent="0.25">
      <c r="A14885">
        <v>696204</v>
      </c>
    </row>
    <row r="14886" spans="1:4" hidden="1" x14ac:dyDescent="0.25">
      <c r="A14886">
        <v>696224</v>
      </c>
    </row>
    <row r="14887" spans="1:4" hidden="1" x14ac:dyDescent="0.25">
      <c r="A14887">
        <v>696264</v>
      </c>
    </row>
    <row r="14888" spans="1:4" hidden="1" x14ac:dyDescent="0.25">
      <c r="A14888">
        <v>696274</v>
      </c>
    </row>
    <row r="14889" spans="1:4" hidden="1" x14ac:dyDescent="0.25">
      <c r="A14889">
        <v>696284</v>
      </c>
    </row>
    <row r="14890" spans="1:4" hidden="1" x14ac:dyDescent="0.25">
      <c r="A14890">
        <v>696294</v>
      </c>
    </row>
    <row r="14891" spans="1:4" hidden="1" x14ac:dyDescent="0.25">
      <c r="A14891">
        <v>696304</v>
      </c>
    </row>
    <row r="14892" spans="1:4" hidden="1" x14ac:dyDescent="0.25">
      <c r="A14892">
        <v>696314</v>
      </c>
    </row>
    <row r="14893" spans="1:4" hidden="1" x14ac:dyDescent="0.25">
      <c r="A14893">
        <v>696324</v>
      </c>
    </row>
    <row r="14894" spans="1:4" x14ac:dyDescent="0.25">
      <c r="A14894">
        <v>696334</v>
      </c>
      <c r="C14894" s="1">
        <v>32417</v>
      </c>
      <c r="D14894" s="1">
        <v>-105993</v>
      </c>
    </row>
    <row r="14895" spans="1:4" hidden="1" x14ac:dyDescent="0.25">
      <c r="A14895">
        <v>696344</v>
      </c>
    </row>
    <row r="14896" spans="1:4" hidden="1" x14ac:dyDescent="0.25">
      <c r="A14896">
        <v>696354</v>
      </c>
    </row>
    <row r="14897" spans="1:4" hidden="1" x14ac:dyDescent="0.25">
      <c r="A14897">
        <v>696364</v>
      </c>
    </row>
    <row r="14898" spans="1:4" x14ac:dyDescent="0.25">
      <c r="A14898">
        <v>696374</v>
      </c>
      <c r="C14898" s="1">
        <v>34050</v>
      </c>
      <c r="D14898" s="1">
        <v>45000</v>
      </c>
    </row>
    <row r="14899" spans="1:4" x14ac:dyDescent="0.25">
      <c r="A14899">
        <v>696384</v>
      </c>
      <c r="C14899" s="1">
        <v>33750</v>
      </c>
      <c r="D14899" s="1">
        <v>44600</v>
      </c>
    </row>
    <row r="14900" spans="1:4" hidden="1" x14ac:dyDescent="0.25">
      <c r="A14900">
        <v>696394</v>
      </c>
    </row>
    <row r="14901" spans="1:4" x14ac:dyDescent="0.25">
      <c r="A14901">
        <v>696404</v>
      </c>
      <c r="C14901" s="1">
        <v>35300</v>
      </c>
      <c r="D14901" s="1">
        <v>43833</v>
      </c>
    </row>
    <row r="14902" spans="1:4" hidden="1" x14ac:dyDescent="0.25">
      <c r="A14902">
        <v>696414</v>
      </c>
    </row>
    <row r="14903" spans="1:4" hidden="1" x14ac:dyDescent="0.25">
      <c r="A14903">
        <v>696424</v>
      </c>
    </row>
    <row r="14904" spans="1:4" hidden="1" x14ac:dyDescent="0.25">
      <c r="A14904">
        <v>696434</v>
      </c>
    </row>
    <row r="14905" spans="1:4" hidden="1" x14ac:dyDescent="0.25">
      <c r="A14905">
        <v>696444</v>
      </c>
    </row>
    <row r="14906" spans="1:4" x14ac:dyDescent="0.25">
      <c r="A14906">
        <v>696454</v>
      </c>
      <c r="C14906" s="1">
        <v>32533</v>
      </c>
      <c r="D14906" s="1">
        <v>-114517</v>
      </c>
    </row>
    <row r="14907" spans="1:4" x14ac:dyDescent="0.25">
      <c r="A14907">
        <v>696464</v>
      </c>
      <c r="C14907" s="1">
        <v>32500</v>
      </c>
      <c r="D14907" s="1">
        <v>-114150</v>
      </c>
    </row>
    <row r="14908" spans="1:4" hidden="1" x14ac:dyDescent="0.25">
      <c r="A14908">
        <v>696474</v>
      </c>
    </row>
    <row r="14909" spans="1:4" hidden="1" x14ac:dyDescent="0.25">
      <c r="A14909">
        <v>696484</v>
      </c>
    </row>
    <row r="14910" spans="1:4" x14ac:dyDescent="0.25">
      <c r="A14910">
        <v>696494</v>
      </c>
      <c r="C14910" s="1">
        <v>34183</v>
      </c>
      <c r="D14910" s="1">
        <v>70817</v>
      </c>
    </row>
    <row r="14911" spans="1:4" x14ac:dyDescent="0.25">
      <c r="A14911">
        <v>696504</v>
      </c>
      <c r="C14911" s="1">
        <v>33567</v>
      </c>
      <c r="D14911" s="1">
        <v>69250</v>
      </c>
    </row>
    <row r="14912" spans="1:4" hidden="1" x14ac:dyDescent="0.25">
      <c r="A14912">
        <v>696514</v>
      </c>
    </row>
    <row r="14913" spans="1:4" hidden="1" x14ac:dyDescent="0.25">
      <c r="A14913">
        <v>696524</v>
      </c>
    </row>
    <row r="14914" spans="1:4" hidden="1" x14ac:dyDescent="0.25">
      <c r="A14914">
        <v>696534</v>
      </c>
    </row>
    <row r="14915" spans="1:4" hidden="1" x14ac:dyDescent="0.25">
      <c r="A14915">
        <v>696544</v>
      </c>
    </row>
    <row r="14916" spans="1:4" hidden="1" x14ac:dyDescent="0.25">
      <c r="A14916">
        <v>696554</v>
      </c>
    </row>
    <row r="14917" spans="1:4" hidden="1" x14ac:dyDescent="0.25">
      <c r="A14917">
        <v>696564</v>
      </c>
    </row>
    <row r="14918" spans="1:4" hidden="1" x14ac:dyDescent="0.25">
      <c r="A14918">
        <v>696574</v>
      </c>
    </row>
    <row r="14919" spans="1:4" hidden="1" x14ac:dyDescent="0.25">
      <c r="A14919">
        <v>696584</v>
      </c>
    </row>
    <row r="14920" spans="1:4" hidden="1" x14ac:dyDescent="0.25">
      <c r="A14920">
        <v>696594</v>
      </c>
    </row>
    <row r="14921" spans="1:4" hidden="1" x14ac:dyDescent="0.25">
      <c r="A14921">
        <v>696604</v>
      </c>
    </row>
    <row r="14922" spans="1:4" hidden="1" x14ac:dyDescent="0.25">
      <c r="A14922">
        <v>696614</v>
      </c>
    </row>
    <row r="14923" spans="1:4" hidden="1" x14ac:dyDescent="0.25">
      <c r="A14923">
        <v>696624</v>
      </c>
    </row>
    <row r="14924" spans="1:4" hidden="1" x14ac:dyDescent="0.25">
      <c r="A14924">
        <v>696634</v>
      </c>
    </row>
    <row r="14925" spans="1:4" hidden="1" x14ac:dyDescent="0.25">
      <c r="A14925">
        <v>696644</v>
      </c>
    </row>
    <row r="14926" spans="1:4" hidden="1" x14ac:dyDescent="0.25">
      <c r="A14926">
        <v>696654</v>
      </c>
    </row>
    <row r="14927" spans="1:4" x14ac:dyDescent="0.25">
      <c r="A14927">
        <v>696664</v>
      </c>
      <c r="C14927" t="s">
        <v>0</v>
      </c>
      <c r="D14927" t="s">
        <v>1</v>
      </c>
    </row>
    <row r="14928" spans="1:4" hidden="1" x14ac:dyDescent="0.25">
      <c r="A14928">
        <v>696674</v>
      </c>
    </row>
    <row r="14929" spans="1:4" hidden="1" x14ac:dyDescent="0.25">
      <c r="A14929">
        <v>696684</v>
      </c>
    </row>
    <row r="14930" spans="1:4" x14ac:dyDescent="0.25">
      <c r="A14930">
        <v>696694</v>
      </c>
      <c r="C14930" s="1">
        <v>37167</v>
      </c>
      <c r="D14930" s="1">
        <v>-5617</v>
      </c>
    </row>
    <row r="14931" spans="1:4" x14ac:dyDescent="0.25">
      <c r="A14931">
        <v>696704</v>
      </c>
      <c r="C14931" t="s">
        <v>0</v>
      </c>
      <c r="D14931" t="s">
        <v>1</v>
      </c>
    </row>
    <row r="14932" spans="1:4" x14ac:dyDescent="0.25">
      <c r="A14932">
        <v>696714</v>
      </c>
      <c r="C14932" t="s">
        <v>0</v>
      </c>
      <c r="D14932" t="s">
        <v>1</v>
      </c>
    </row>
    <row r="14933" spans="1:4" hidden="1" x14ac:dyDescent="0.25">
      <c r="A14933">
        <v>696724</v>
      </c>
    </row>
    <row r="14934" spans="1:4" hidden="1" x14ac:dyDescent="0.25">
      <c r="A14934">
        <v>696744</v>
      </c>
    </row>
    <row r="14935" spans="1:4" x14ac:dyDescent="0.25">
      <c r="A14935">
        <v>696754</v>
      </c>
      <c r="C14935" s="1">
        <v>11547</v>
      </c>
      <c r="D14935" s="1">
        <v>43159</v>
      </c>
    </row>
    <row r="14936" spans="1:4" hidden="1" x14ac:dyDescent="0.25">
      <c r="A14936">
        <v>696764</v>
      </c>
    </row>
    <row r="14937" spans="1:4" hidden="1" x14ac:dyDescent="0.25">
      <c r="A14937">
        <v>696774</v>
      </c>
    </row>
    <row r="14938" spans="1:4" hidden="1" x14ac:dyDescent="0.25">
      <c r="A14938">
        <v>696784</v>
      </c>
    </row>
    <row r="14939" spans="1:4" hidden="1" x14ac:dyDescent="0.25">
      <c r="A14939">
        <v>696790</v>
      </c>
    </row>
    <row r="14940" spans="1:4" hidden="1" x14ac:dyDescent="0.25">
      <c r="A14940">
        <v>696794</v>
      </c>
    </row>
    <row r="14941" spans="1:4" hidden="1" x14ac:dyDescent="0.25">
      <c r="A14941">
        <v>696804</v>
      </c>
    </row>
    <row r="14942" spans="1:4" hidden="1" x14ac:dyDescent="0.25">
      <c r="A14942">
        <v>696814</v>
      </c>
    </row>
    <row r="14943" spans="1:4" x14ac:dyDescent="0.25">
      <c r="A14943">
        <v>696824</v>
      </c>
      <c r="C14943" t="s">
        <v>205</v>
      </c>
      <c r="D14943" s="1">
        <v>32450</v>
      </c>
    </row>
    <row r="14944" spans="1:4" hidden="1" x14ac:dyDescent="0.25">
      <c r="A14944">
        <v>696834</v>
      </c>
    </row>
    <row r="14945" spans="1:4" x14ac:dyDescent="0.25">
      <c r="A14945">
        <v>696854</v>
      </c>
      <c r="C14945" t="s">
        <v>0</v>
      </c>
      <c r="D14945" t="s">
        <v>1</v>
      </c>
    </row>
    <row r="14946" spans="1:4" hidden="1" x14ac:dyDescent="0.25">
      <c r="A14946">
        <v>696864</v>
      </c>
    </row>
    <row r="14947" spans="1:4" hidden="1" x14ac:dyDescent="0.25">
      <c r="A14947">
        <v>696874</v>
      </c>
    </row>
    <row r="14948" spans="1:4" hidden="1" x14ac:dyDescent="0.25">
      <c r="A14948">
        <v>696884</v>
      </c>
    </row>
    <row r="14949" spans="1:4" hidden="1" x14ac:dyDescent="0.25">
      <c r="A14949">
        <v>696890</v>
      </c>
    </row>
    <row r="14950" spans="1:4" hidden="1" x14ac:dyDescent="0.25">
      <c r="A14950">
        <v>696894</v>
      </c>
    </row>
    <row r="14951" spans="1:4" hidden="1" x14ac:dyDescent="0.25">
      <c r="A14951">
        <v>696904</v>
      </c>
    </row>
    <row r="14952" spans="1:4" hidden="1" x14ac:dyDescent="0.25">
      <c r="A14952">
        <v>696914</v>
      </c>
    </row>
    <row r="14953" spans="1:4" x14ac:dyDescent="0.25">
      <c r="A14953">
        <v>696924</v>
      </c>
      <c r="C14953" t="s">
        <v>0</v>
      </c>
      <c r="D14953" t="s">
        <v>1</v>
      </c>
    </row>
    <row r="14954" spans="1:4" hidden="1" x14ac:dyDescent="0.25">
      <c r="A14954">
        <v>696934</v>
      </c>
    </row>
    <row r="14955" spans="1:4" hidden="1" x14ac:dyDescent="0.25">
      <c r="A14955">
        <v>696944</v>
      </c>
    </row>
    <row r="14956" spans="1:4" hidden="1" x14ac:dyDescent="0.25">
      <c r="A14956">
        <v>696954</v>
      </c>
    </row>
    <row r="14957" spans="1:4" hidden="1" x14ac:dyDescent="0.25">
      <c r="A14957">
        <v>696964</v>
      </c>
    </row>
    <row r="14958" spans="1:4" hidden="1" x14ac:dyDescent="0.25">
      <c r="A14958">
        <v>696974</v>
      </c>
    </row>
    <row r="14959" spans="1:4" hidden="1" x14ac:dyDescent="0.25">
      <c r="A14959">
        <v>696984</v>
      </c>
    </row>
    <row r="14960" spans="1:4" hidden="1" x14ac:dyDescent="0.25">
      <c r="A14960">
        <v>696994</v>
      </c>
    </row>
    <row r="14961" spans="1:4" hidden="1" x14ac:dyDescent="0.25">
      <c r="A14961">
        <v>697004</v>
      </c>
    </row>
    <row r="14962" spans="1:4" hidden="1" x14ac:dyDescent="0.25">
      <c r="A14962">
        <v>697014</v>
      </c>
    </row>
    <row r="14963" spans="1:4" hidden="1" x14ac:dyDescent="0.25">
      <c r="A14963">
        <v>697024</v>
      </c>
    </row>
    <row r="14964" spans="1:4" hidden="1" x14ac:dyDescent="0.25">
      <c r="A14964">
        <v>697034</v>
      </c>
    </row>
    <row r="14965" spans="1:4" hidden="1" x14ac:dyDescent="0.25">
      <c r="A14965">
        <v>697040</v>
      </c>
    </row>
    <row r="14966" spans="1:4" hidden="1" x14ac:dyDescent="0.25">
      <c r="A14966">
        <v>697044</v>
      </c>
    </row>
    <row r="14967" spans="1:4" x14ac:dyDescent="0.25">
      <c r="A14967">
        <v>697054</v>
      </c>
      <c r="C14967" s="1">
        <v>11233</v>
      </c>
      <c r="D14967" s="1">
        <v>125033</v>
      </c>
    </row>
    <row r="14968" spans="1:4" hidden="1" x14ac:dyDescent="0.25">
      <c r="A14968">
        <v>697064</v>
      </c>
    </row>
    <row r="14969" spans="1:4" hidden="1" x14ac:dyDescent="0.25">
      <c r="A14969">
        <v>697074</v>
      </c>
    </row>
    <row r="14970" spans="1:4" hidden="1" x14ac:dyDescent="0.25">
      <c r="A14970">
        <v>697084</v>
      </c>
    </row>
    <row r="14971" spans="1:4" x14ac:dyDescent="0.25">
      <c r="A14971">
        <v>697094</v>
      </c>
      <c r="C14971" s="1">
        <v>35217</v>
      </c>
      <c r="D14971" s="1">
        <v>71517</v>
      </c>
    </row>
    <row r="14972" spans="1:4" x14ac:dyDescent="0.25">
      <c r="A14972">
        <v>697104</v>
      </c>
      <c r="C14972" s="1">
        <v>-2150</v>
      </c>
      <c r="D14972" s="1">
        <v>40900</v>
      </c>
    </row>
    <row r="14973" spans="1:4" hidden="1" x14ac:dyDescent="0.25">
      <c r="A14973">
        <v>697114</v>
      </c>
    </row>
    <row r="14974" spans="1:4" hidden="1" x14ac:dyDescent="0.25">
      <c r="A14974">
        <v>697124</v>
      </c>
    </row>
    <row r="14975" spans="1:4" x14ac:dyDescent="0.25">
      <c r="A14975">
        <v>697134</v>
      </c>
      <c r="C14975" s="1">
        <v>10717</v>
      </c>
      <c r="D14975" s="1">
        <v>122533</v>
      </c>
    </row>
    <row r="14976" spans="1:4" hidden="1" x14ac:dyDescent="0.25">
      <c r="A14976">
        <v>697144</v>
      </c>
    </row>
    <row r="14977" spans="1:4" x14ac:dyDescent="0.25">
      <c r="A14977">
        <v>697174</v>
      </c>
      <c r="C14977" s="1">
        <v>10317</v>
      </c>
      <c r="D14977" s="1">
        <v>123950</v>
      </c>
    </row>
    <row r="14978" spans="1:4" hidden="1" x14ac:dyDescent="0.25">
      <c r="A14978">
        <v>697184</v>
      </c>
    </row>
    <row r="14979" spans="1:4" x14ac:dyDescent="0.25">
      <c r="A14979">
        <v>697194</v>
      </c>
      <c r="C14979" s="1">
        <v>11067</v>
      </c>
      <c r="D14979" s="1">
        <v>124567</v>
      </c>
    </row>
    <row r="14980" spans="1:4" x14ac:dyDescent="0.25">
      <c r="A14980">
        <v>697204</v>
      </c>
      <c r="C14980" s="1">
        <v>47133</v>
      </c>
      <c r="D14980" s="1">
        <v>17900</v>
      </c>
    </row>
    <row r="14981" spans="1:4" hidden="1" x14ac:dyDescent="0.25">
      <c r="A14981">
        <v>697214</v>
      </c>
    </row>
    <row r="14982" spans="1:4" x14ac:dyDescent="0.25">
      <c r="A14982">
        <v>697224</v>
      </c>
      <c r="C14982" t="s">
        <v>0</v>
      </c>
      <c r="D14982" t="s">
        <v>1</v>
      </c>
    </row>
    <row r="14983" spans="1:4" x14ac:dyDescent="0.25">
      <c r="A14983">
        <v>697234</v>
      </c>
      <c r="C14983" t="s">
        <v>0</v>
      </c>
      <c r="D14983" t="s">
        <v>1</v>
      </c>
    </row>
    <row r="14984" spans="1:4" hidden="1" x14ac:dyDescent="0.25">
      <c r="A14984">
        <v>697244</v>
      </c>
    </row>
    <row r="14985" spans="1:4" hidden="1" x14ac:dyDescent="0.25">
      <c r="A14985">
        <v>697254</v>
      </c>
    </row>
    <row r="14986" spans="1:4" hidden="1" x14ac:dyDescent="0.25">
      <c r="A14986">
        <v>697264</v>
      </c>
    </row>
    <row r="14987" spans="1:4" x14ac:dyDescent="0.25">
      <c r="A14987">
        <v>697284</v>
      </c>
      <c r="C14987" s="1">
        <v>34944</v>
      </c>
      <c r="D14987" s="1">
        <v>69259</v>
      </c>
    </row>
    <row r="14988" spans="1:4" x14ac:dyDescent="0.25">
      <c r="A14988">
        <v>697294</v>
      </c>
      <c r="C14988" t="s">
        <v>0</v>
      </c>
      <c r="D14988" t="s">
        <v>1</v>
      </c>
    </row>
    <row r="14989" spans="1:4" x14ac:dyDescent="0.25">
      <c r="A14989">
        <v>697304</v>
      </c>
      <c r="C14989" s="1">
        <v>31600</v>
      </c>
      <c r="D14989" s="1">
        <v>64367</v>
      </c>
    </row>
    <row r="14990" spans="1:4" hidden="1" x14ac:dyDescent="0.25">
      <c r="A14990">
        <v>697314</v>
      </c>
    </row>
    <row r="14991" spans="1:4" hidden="1" x14ac:dyDescent="0.25">
      <c r="A14991">
        <v>697324</v>
      </c>
    </row>
    <row r="14992" spans="1:4" hidden="1" x14ac:dyDescent="0.25">
      <c r="A14992">
        <v>697330</v>
      </c>
    </row>
    <row r="14993" spans="1:4" hidden="1" x14ac:dyDescent="0.25">
      <c r="A14993">
        <v>697334</v>
      </c>
    </row>
    <row r="14994" spans="1:4" hidden="1" x14ac:dyDescent="0.25">
      <c r="A14994">
        <v>697344</v>
      </c>
    </row>
    <row r="14995" spans="1:4" hidden="1" x14ac:dyDescent="0.25">
      <c r="A14995">
        <v>697354</v>
      </c>
    </row>
    <row r="14996" spans="1:4" hidden="1" x14ac:dyDescent="0.25">
      <c r="A14996">
        <v>697364</v>
      </c>
    </row>
    <row r="14997" spans="1:4" hidden="1" x14ac:dyDescent="0.25">
      <c r="A14997">
        <v>697374</v>
      </c>
    </row>
    <row r="14998" spans="1:4" hidden="1" x14ac:dyDescent="0.25">
      <c r="A14998">
        <v>697384</v>
      </c>
    </row>
    <row r="14999" spans="1:4" hidden="1" x14ac:dyDescent="0.25">
      <c r="A14999">
        <v>697394</v>
      </c>
    </row>
    <row r="15000" spans="1:4" hidden="1" x14ac:dyDescent="0.25">
      <c r="A15000">
        <v>697404</v>
      </c>
    </row>
    <row r="15001" spans="1:4" hidden="1" x14ac:dyDescent="0.25">
      <c r="A15001">
        <v>697444</v>
      </c>
    </row>
    <row r="15002" spans="1:4" hidden="1" x14ac:dyDescent="0.25">
      <c r="A15002">
        <v>697454</v>
      </c>
    </row>
    <row r="15003" spans="1:4" x14ac:dyDescent="0.25">
      <c r="A15003">
        <v>697464</v>
      </c>
      <c r="C15003" t="s">
        <v>0</v>
      </c>
      <c r="D15003" t="s">
        <v>1</v>
      </c>
    </row>
    <row r="15004" spans="1:4" hidden="1" x14ac:dyDescent="0.25">
      <c r="A15004">
        <v>697474</v>
      </c>
    </row>
    <row r="15005" spans="1:4" x14ac:dyDescent="0.25">
      <c r="A15005">
        <v>697484</v>
      </c>
      <c r="C15005" s="1">
        <v>25117</v>
      </c>
      <c r="D15005" s="1">
        <v>51317</v>
      </c>
    </row>
    <row r="15006" spans="1:4" hidden="1" x14ac:dyDescent="0.25">
      <c r="A15006">
        <v>697494</v>
      </c>
    </row>
    <row r="15007" spans="1:4" hidden="1" x14ac:dyDescent="0.25">
      <c r="A15007">
        <v>697504</v>
      </c>
    </row>
    <row r="15008" spans="1:4" x14ac:dyDescent="0.25">
      <c r="A15008">
        <v>697514</v>
      </c>
      <c r="C15008" t="s">
        <v>0</v>
      </c>
      <c r="D15008" t="s">
        <v>1</v>
      </c>
    </row>
    <row r="15009" spans="1:4" hidden="1" x14ac:dyDescent="0.25">
      <c r="A15009">
        <v>697524</v>
      </c>
    </row>
    <row r="15010" spans="1:4" x14ac:dyDescent="0.25">
      <c r="A15010">
        <v>697534</v>
      </c>
      <c r="C15010" s="1">
        <v>35283</v>
      </c>
      <c r="D15010" s="1">
        <v>-116617</v>
      </c>
    </row>
    <row r="15011" spans="1:4" hidden="1" x14ac:dyDescent="0.25">
      <c r="A15011">
        <v>697544</v>
      </c>
    </row>
    <row r="15012" spans="1:4" hidden="1" x14ac:dyDescent="0.25">
      <c r="A15012">
        <v>697554</v>
      </c>
    </row>
    <row r="15013" spans="1:4" hidden="1" x14ac:dyDescent="0.25">
      <c r="A15013">
        <v>697560</v>
      </c>
    </row>
    <row r="15014" spans="1:4" x14ac:dyDescent="0.25">
      <c r="A15014">
        <v>697564</v>
      </c>
      <c r="C15014" s="1">
        <v>32733</v>
      </c>
      <c r="D15014" s="1">
        <v>-113633</v>
      </c>
    </row>
    <row r="15015" spans="1:4" x14ac:dyDescent="0.25">
      <c r="A15015">
        <v>697574</v>
      </c>
      <c r="C15015" t="s">
        <v>0</v>
      </c>
      <c r="D15015" t="s">
        <v>1</v>
      </c>
    </row>
    <row r="15016" spans="1:4" x14ac:dyDescent="0.25">
      <c r="A15016">
        <v>697584</v>
      </c>
      <c r="C15016" s="1">
        <v>36750</v>
      </c>
      <c r="D15016" s="1">
        <v>65917</v>
      </c>
    </row>
    <row r="15017" spans="1:4" x14ac:dyDescent="0.25">
      <c r="A15017">
        <v>697594</v>
      </c>
      <c r="C15017" s="1">
        <v>34530</v>
      </c>
      <c r="D15017" s="1">
        <v>69190</v>
      </c>
    </row>
    <row r="15018" spans="1:4" hidden="1" x14ac:dyDescent="0.25">
      <c r="A15018">
        <v>697614</v>
      </c>
    </row>
    <row r="15019" spans="1:4" x14ac:dyDescent="0.25">
      <c r="A15019">
        <v>697634</v>
      </c>
      <c r="C15019" t="s">
        <v>0</v>
      </c>
      <c r="D15019" t="s">
        <v>1</v>
      </c>
    </row>
    <row r="15020" spans="1:4" hidden="1" x14ac:dyDescent="0.25">
      <c r="A15020">
        <v>697644</v>
      </c>
    </row>
    <row r="15021" spans="1:4" x14ac:dyDescent="0.25">
      <c r="A15021">
        <v>697654</v>
      </c>
      <c r="C15021" s="1">
        <v>34667</v>
      </c>
      <c r="D15021" s="1">
        <v>43517</v>
      </c>
    </row>
    <row r="15022" spans="1:4" x14ac:dyDescent="0.25">
      <c r="A15022">
        <v>697674</v>
      </c>
      <c r="C15022" s="1">
        <v>32100</v>
      </c>
      <c r="D15022" s="1">
        <v>64800</v>
      </c>
    </row>
    <row r="15023" spans="1:4" hidden="1" x14ac:dyDescent="0.25">
      <c r="A15023">
        <v>697704</v>
      </c>
    </row>
    <row r="15024" spans="1:4" x14ac:dyDescent="0.25">
      <c r="A15024">
        <v>697714</v>
      </c>
      <c r="C15024" s="1">
        <v>13850</v>
      </c>
      <c r="D15024" s="1">
        <v>20850</v>
      </c>
    </row>
    <row r="15025" spans="1:4" x14ac:dyDescent="0.25">
      <c r="A15025">
        <v>697724</v>
      </c>
      <c r="C15025" s="1">
        <v>35600</v>
      </c>
      <c r="D15025" s="1">
        <v>63300</v>
      </c>
    </row>
    <row r="15026" spans="1:4" hidden="1" x14ac:dyDescent="0.25">
      <c r="A15026">
        <v>697734</v>
      </c>
    </row>
    <row r="15027" spans="1:4" x14ac:dyDescent="0.25">
      <c r="A15027">
        <v>697744</v>
      </c>
      <c r="C15027" s="1">
        <v>30317</v>
      </c>
      <c r="D15027" s="1">
        <v>-9417</v>
      </c>
    </row>
    <row r="15028" spans="1:4" hidden="1" x14ac:dyDescent="0.25">
      <c r="A15028">
        <v>697754</v>
      </c>
    </row>
    <row r="15029" spans="1:4" x14ac:dyDescent="0.25">
      <c r="A15029">
        <v>697764</v>
      </c>
      <c r="C15029" s="1">
        <v>17670</v>
      </c>
      <c r="D15029" s="1">
        <v>54020</v>
      </c>
    </row>
    <row r="15030" spans="1:4" x14ac:dyDescent="0.25">
      <c r="A15030">
        <v>697774</v>
      </c>
      <c r="C15030" s="1">
        <v>33517</v>
      </c>
      <c r="D15030" s="1">
        <v>44267</v>
      </c>
    </row>
    <row r="15031" spans="1:4" x14ac:dyDescent="0.25">
      <c r="A15031">
        <v>697814</v>
      </c>
      <c r="C15031" s="1">
        <v>20250</v>
      </c>
      <c r="D15031" t="s">
        <v>203</v>
      </c>
    </row>
    <row r="15032" spans="1:4" hidden="1" x14ac:dyDescent="0.25">
      <c r="A15032">
        <v>697834</v>
      </c>
    </row>
    <row r="15033" spans="1:4" x14ac:dyDescent="0.25">
      <c r="A15033">
        <v>697864</v>
      </c>
      <c r="C15033" t="s">
        <v>0</v>
      </c>
      <c r="D15033" t="s">
        <v>1</v>
      </c>
    </row>
    <row r="15034" spans="1:4" hidden="1" x14ac:dyDescent="0.25">
      <c r="A15034">
        <v>697874</v>
      </c>
    </row>
    <row r="15035" spans="1:4" x14ac:dyDescent="0.25">
      <c r="A15035">
        <v>697884</v>
      </c>
      <c r="C15035" s="1">
        <v>36300</v>
      </c>
      <c r="D15035" s="1">
        <v>43150</v>
      </c>
    </row>
    <row r="15036" spans="1:4" hidden="1" x14ac:dyDescent="0.25">
      <c r="A15036">
        <v>697894</v>
      </c>
    </row>
    <row r="15037" spans="1:4" hidden="1" x14ac:dyDescent="0.25">
      <c r="A15037">
        <v>697904</v>
      </c>
    </row>
    <row r="15038" spans="1:4" x14ac:dyDescent="0.25">
      <c r="A15038">
        <v>697924</v>
      </c>
      <c r="C15038" s="1">
        <v>35467</v>
      </c>
      <c r="D15038" s="1">
        <v>44350</v>
      </c>
    </row>
    <row r="15039" spans="1:4" hidden="1" x14ac:dyDescent="0.25">
      <c r="A15039">
        <v>697944</v>
      </c>
    </row>
    <row r="15040" spans="1:4" hidden="1" x14ac:dyDescent="0.25">
      <c r="A15040">
        <v>697954</v>
      </c>
    </row>
    <row r="15041" spans="1:4" hidden="1" x14ac:dyDescent="0.25">
      <c r="A15041">
        <v>697984</v>
      </c>
    </row>
    <row r="15042" spans="1:4" hidden="1" x14ac:dyDescent="0.25">
      <c r="A15042">
        <v>698004</v>
      </c>
    </row>
    <row r="15043" spans="1:4" hidden="1" x14ac:dyDescent="0.25">
      <c r="A15043">
        <v>698014</v>
      </c>
    </row>
    <row r="15044" spans="1:4" hidden="1" x14ac:dyDescent="0.25">
      <c r="A15044">
        <v>698024</v>
      </c>
    </row>
    <row r="15045" spans="1:4" hidden="1" x14ac:dyDescent="0.25">
      <c r="A15045">
        <v>698034</v>
      </c>
    </row>
    <row r="15046" spans="1:4" hidden="1" x14ac:dyDescent="0.25">
      <c r="A15046">
        <v>698044</v>
      </c>
    </row>
    <row r="15047" spans="1:4" hidden="1" x14ac:dyDescent="0.25">
      <c r="A15047">
        <v>698054</v>
      </c>
    </row>
    <row r="15048" spans="1:4" hidden="1" x14ac:dyDescent="0.25">
      <c r="A15048">
        <v>698064</v>
      </c>
    </row>
    <row r="15049" spans="1:4" x14ac:dyDescent="0.25">
      <c r="A15049">
        <v>698074</v>
      </c>
      <c r="C15049" s="1">
        <v>11033</v>
      </c>
      <c r="D15049" s="1">
        <v>125750</v>
      </c>
    </row>
    <row r="15050" spans="1:4" x14ac:dyDescent="0.25">
      <c r="A15050">
        <v>698084</v>
      </c>
      <c r="C15050" s="1">
        <v>29330</v>
      </c>
      <c r="D15050" s="1">
        <v>47517</v>
      </c>
    </row>
    <row r="15051" spans="1:4" hidden="1" x14ac:dyDescent="0.25">
      <c r="A15051">
        <v>698094</v>
      </c>
    </row>
    <row r="15052" spans="1:4" x14ac:dyDescent="0.25">
      <c r="A15052">
        <v>698104</v>
      </c>
      <c r="C15052" s="1">
        <v>24250</v>
      </c>
      <c r="D15052" s="1">
        <v>54550</v>
      </c>
    </row>
    <row r="15053" spans="1:4" x14ac:dyDescent="0.25">
      <c r="A15053">
        <v>698114</v>
      </c>
      <c r="C15053" s="1">
        <v>34300</v>
      </c>
      <c r="D15053" s="1">
        <v>-116150</v>
      </c>
    </row>
    <row r="15054" spans="1:4" hidden="1" x14ac:dyDescent="0.25">
      <c r="A15054">
        <v>698124</v>
      </c>
    </row>
    <row r="15055" spans="1:4" hidden="1" x14ac:dyDescent="0.25">
      <c r="A15055">
        <v>698134</v>
      </c>
    </row>
    <row r="15056" spans="1:4" hidden="1" x14ac:dyDescent="0.25">
      <c r="A15056">
        <v>698144</v>
      </c>
    </row>
    <row r="15057" spans="1:4" x14ac:dyDescent="0.25">
      <c r="A15057">
        <v>698234</v>
      </c>
      <c r="C15057" s="1">
        <v>1733</v>
      </c>
      <c r="D15057" s="1">
        <v>40100</v>
      </c>
    </row>
    <row r="15058" spans="1:4" x14ac:dyDescent="0.25">
      <c r="A15058">
        <v>698254</v>
      </c>
      <c r="C15058" t="s">
        <v>0</v>
      </c>
      <c r="D15058" t="s">
        <v>1</v>
      </c>
    </row>
    <row r="15059" spans="1:4" x14ac:dyDescent="0.25">
      <c r="A15059">
        <v>698264</v>
      </c>
      <c r="C15059" s="1">
        <v>29700</v>
      </c>
      <c r="D15059" s="1">
        <v>47433</v>
      </c>
    </row>
    <row r="15060" spans="1:4" x14ac:dyDescent="0.25">
      <c r="A15060">
        <v>698314</v>
      </c>
      <c r="C15060" t="s">
        <v>0</v>
      </c>
      <c r="D15060" t="s">
        <v>1</v>
      </c>
    </row>
    <row r="15061" spans="1:4" x14ac:dyDescent="0.25">
      <c r="A15061">
        <v>698324</v>
      </c>
      <c r="C15061" s="1">
        <v>34683</v>
      </c>
      <c r="D15061" s="1">
        <v>-77033</v>
      </c>
    </row>
    <row r="15062" spans="1:4" hidden="1" x14ac:dyDescent="0.25">
      <c r="A15062">
        <v>698354</v>
      </c>
    </row>
    <row r="15063" spans="1:4" hidden="1" x14ac:dyDescent="0.25">
      <c r="A15063">
        <v>698374</v>
      </c>
    </row>
    <row r="15064" spans="1:4" hidden="1" x14ac:dyDescent="0.25">
      <c r="A15064">
        <v>698384</v>
      </c>
    </row>
    <row r="15065" spans="1:4" hidden="1" x14ac:dyDescent="0.25">
      <c r="A15065">
        <v>698394</v>
      </c>
    </row>
    <row r="15066" spans="1:4" x14ac:dyDescent="0.25">
      <c r="A15066">
        <v>698404</v>
      </c>
      <c r="C15066" s="1">
        <v>34233</v>
      </c>
      <c r="D15066" s="1">
        <v>45150</v>
      </c>
    </row>
    <row r="15067" spans="1:4" x14ac:dyDescent="0.25">
      <c r="A15067">
        <v>698414</v>
      </c>
      <c r="C15067" s="1">
        <v>40500</v>
      </c>
      <c r="D15067" s="1">
        <v>-103833</v>
      </c>
    </row>
    <row r="15068" spans="1:4" x14ac:dyDescent="0.25">
      <c r="A15068">
        <v>698444</v>
      </c>
      <c r="C15068" t="s">
        <v>0</v>
      </c>
      <c r="D15068" t="s">
        <v>1</v>
      </c>
    </row>
    <row r="15069" spans="1:4" hidden="1" x14ac:dyDescent="0.25">
      <c r="A15069">
        <v>698464</v>
      </c>
    </row>
    <row r="15070" spans="1:4" x14ac:dyDescent="0.25">
      <c r="A15070">
        <v>698524</v>
      </c>
      <c r="C15070" t="s">
        <v>0</v>
      </c>
      <c r="D15070" t="s">
        <v>1</v>
      </c>
    </row>
    <row r="15071" spans="1:4" x14ac:dyDescent="0.25">
      <c r="A15071">
        <v>698534</v>
      </c>
      <c r="C15071" t="s">
        <v>0</v>
      </c>
      <c r="D15071" t="s">
        <v>1</v>
      </c>
    </row>
    <row r="15072" spans="1:4" x14ac:dyDescent="0.25">
      <c r="A15072">
        <v>698544</v>
      </c>
      <c r="C15072" s="1">
        <v>31100</v>
      </c>
      <c r="D15072" s="1">
        <v>64083</v>
      </c>
    </row>
    <row r="15073" spans="1:4" hidden="1" x14ac:dyDescent="0.25">
      <c r="A15073">
        <v>698584</v>
      </c>
    </row>
    <row r="15074" spans="1:4" hidden="1" x14ac:dyDescent="0.25">
      <c r="A15074">
        <v>698594</v>
      </c>
    </row>
    <row r="15075" spans="1:4" x14ac:dyDescent="0.25">
      <c r="A15075">
        <v>698654</v>
      </c>
      <c r="C15075" s="1">
        <v>34983</v>
      </c>
      <c r="D15075" s="1">
        <v>63117</v>
      </c>
    </row>
    <row r="15076" spans="1:4" x14ac:dyDescent="0.25">
      <c r="A15076">
        <v>698674</v>
      </c>
      <c r="C15076" s="1">
        <v>34117</v>
      </c>
      <c r="D15076" s="1">
        <v>62217</v>
      </c>
    </row>
    <row r="15077" spans="1:4" x14ac:dyDescent="0.25">
      <c r="A15077">
        <v>698684</v>
      </c>
      <c r="C15077" s="1">
        <v>33633</v>
      </c>
      <c r="D15077" s="1">
        <v>44583</v>
      </c>
    </row>
    <row r="15078" spans="1:4" x14ac:dyDescent="0.25">
      <c r="A15078">
        <v>698704</v>
      </c>
      <c r="C15078" s="1">
        <v>4217</v>
      </c>
      <c r="D15078" s="1">
        <v>-74633</v>
      </c>
    </row>
    <row r="15079" spans="1:4" hidden="1" x14ac:dyDescent="0.25">
      <c r="A15079">
        <v>698714</v>
      </c>
    </row>
    <row r="15080" spans="1:4" hidden="1" x14ac:dyDescent="0.25">
      <c r="A15080">
        <v>698724</v>
      </c>
    </row>
    <row r="15081" spans="1:4" x14ac:dyDescent="0.25">
      <c r="A15081">
        <v>698725</v>
      </c>
      <c r="C15081" t="s">
        <v>0</v>
      </c>
      <c r="D15081" t="s">
        <v>1</v>
      </c>
    </row>
    <row r="15082" spans="1:4" x14ac:dyDescent="0.25">
      <c r="A15082">
        <v>698726</v>
      </c>
      <c r="C15082" t="s">
        <v>0</v>
      </c>
      <c r="D15082" t="s">
        <v>1</v>
      </c>
    </row>
    <row r="15083" spans="1:4" x14ac:dyDescent="0.25">
      <c r="A15083">
        <v>699404</v>
      </c>
      <c r="C15083" s="1">
        <v>9333</v>
      </c>
      <c r="D15083" s="1">
        <v>-79983</v>
      </c>
    </row>
    <row r="15084" spans="1:4" x14ac:dyDescent="0.25">
      <c r="A15084">
        <v>699604</v>
      </c>
      <c r="B15084">
        <v>3145</v>
      </c>
      <c r="C15084" s="1">
        <v>32650</v>
      </c>
      <c r="D15084" s="1">
        <v>-114617</v>
      </c>
    </row>
    <row r="15085" spans="1:4" x14ac:dyDescent="0.25">
      <c r="A15085">
        <v>700001</v>
      </c>
      <c r="B15085">
        <v>26492</v>
      </c>
      <c r="C15085" s="1">
        <v>60785</v>
      </c>
      <c r="D15085" s="1">
        <v>-148839</v>
      </c>
    </row>
    <row r="15086" spans="1:4" x14ac:dyDescent="0.25">
      <c r="A15086">
        <v>700001</v>
      </c>
      <c r="C15086" s="1">
        <v>60783</v>
      </c>
      <c r="D15086" s="1">
        <v>-148833</v>
      </c>
    </row>
    <row r="15087" spans="1:4" x14ac:dyDescent="0.25">
      <c r="A15087">
        <v>700197</v>
      </c>
      <c r="B15087">
        <v>26558</v>
      </c>
      <c r="C15087" s="1">
        <v>66600</v>
      </c>
      <c r="D15087" s="1">
        <v>-159986</v>
      </c>
    </row>
    <row r="15088" spans="1:4" x14ac:dyDescent="0.25">
      <c r="A15088">
        <v>700197</v>
      </c>
      <c r="C15088" s="1">
        <v>66617</v>
      </c>
      <c r="D15088" s="1">
        <v>-160000</v>
      </c>
    </row>
    <row r="15089" spans="1:4" x14ac:dyDescent="0.25">
      <c r="A15089">
        <v>700260</v>
      </c>
      <c r="B15089">
        <v>27502</v>
      </c>
      <c r="C15089" s="1">
        <v>71283</v>
      </c>
      <c r="D15089" s="1">
        <v>-156782</v>
      </c>
    </row>
    <row r="15090" spans="1:4" x14ac:dyDescent="0.25">
      <c r="A15090">
        <v>700264</v>
      </c>
      <c r="C15090" s="1">
        <v>71317</v>
      </c>
      <c r="D15090" s="1">
        <v>-155217</v>
      </c>
    </row>
    <row r="15091" spans="1:4" x14ac:dyDescent="0.25">
      <c r="A15091">
        <v>700265</v>
      </c>
      <c r="C15091" s="1">
        <v>71333</v>
      </c>
      <c r="D15091" s="1">
        <v>-156633</v>
      </c>
    </row>
    <row r="15092" spans="1:4" x14ac:dyDescent="0.25">
      <c r="A15092">
        <v>700271</v>
      </c>
      <c r="B15092">
        <v>27506</v>
      </c>
      <c r="C15092" s="1">
        <v>71333</v>
      </c>
      <c r="D15092" s="1">
        <v>-156650</v>
      </c>
    </row>
    <row r="15093" spans="1:4" x14ac:dyDescent="0.25">
      <c r="A15093">
        <v>700300</v>
      </c>
      <c r="B15093">
        <v>27503</v>
      </c>
      <c r="C15093" s="1">
        <v>70639</v>
      </c>
      <c r="D15093" s="1">
        <v>-159995</v>
      </c>
    </row>
    <row r="15094" spans="1:4" x14ac:dyDescent="0.25">
      <c r="A15094">
        <v>700300</v>
      </c>
      <c r="B15094">
        <v>27508</v>
      </c>
      <c r="C15094" s="1">
        <v>70617</v>
      </c>
      <c r="D15094" s="1">
        <v>-159850</v>
      </c>
    </row>
    <row r="15095" spans="1:4" x14ac:dyDescent="0.25">
      <c r="A15095">
        <v>700300</v>
      </c>
      <c r="C15095" s="1">
        <v>70617</v>
      </c>
      <c r="D15095" s="1">
        <v>-159850</v>
      </c>
    </row>
    <row r="15096" spans="1:4" x14ac:dyDescent="0.25">
      <c r="A15096">
        <v>700365</v>
      </c>
      <c r="C15096" s="1">
        <v>69367</v>
      </c>
      <c r="D15096" s="1">
        <v>-148700</v>
      </c>
    </row>
    <row r="15097" spans="1:4" x14ac:dyDescent="0.25">
      <c r="A15097">
        <v>700450</v>
      </c>
      <c r="B15097">
        <v>27512</v>
      </c>
      <c r="C15097" s="1">
        <v>70917</v>
      </c>
      <c r="D15097" s="1">
        <v>-153250</v>
      </c>
    </row>
    <row r="15098" spans="1:4" x14ac:dyDescent="0.25">
      <c r="A15098">
        <v>700450</v>
      </c>
      <c r="C15098" s="1">
        <v>70917</v>
      </c>
      <c r="D15098" s="1">
        <v>-153233</v>
      </c>
    </row>
    <row r="15099" spans="1:4" x14ac:dyDescent="0.25">
      <c r="A15099">
        <v>700630</v>
      </c>
      <c r="B15099">
        <v>27403</v>
      </c>
      <c r="C15099" s="1">
        <v>70500</v>
      </c>
      <c r="D15099" s="1">
        <v>-149883</v>
      </c>
    </row>
    <row r="15100" spans="1:4" x14ac:dyDescent="0.25">
      <c r="A15100">
        <v>700630</v>
      </c>
      <c r="C15100" s="1">
        <v>70500</v>
      </c>
      <c r="D15100" s="1">
        <v>-149880</v>
      </c>
    </row>
    <row r="15101" spans="1:4" x14ac:dyDescent="0.25">
      <c r="A15101">
        <v>700631</v>
      </c>
      <c r="B15101">
        <v>25715</v>
      </c>
      <c r="C15101" s="1">
        <v>52220</v>
      </c>
      <c r="D15101" s="1">
        <v>-174206</v>
      </c>
    </row>
    <row r="15102" spans="1:4" x14ac:dyDescent="0.25">
      <c r="A15102">
        <v>700631</v>
      </c>
      <c r="C15102" s="1">
        <v>57067</v>
      </c>
      <c r="D15102" s="1">
        <v>-135367</v>
      </c>
    </row>
    <row r="15103" spans="1:4" x14ac:dyDescent="0.25">
      <c r="A15103">
        <v>700632</v>
      </c>
      <c r="B15103">
        <v>26645</v>
      </c>
      <c r="C15103" s="1">
        <v>65983</v>
      </c>
      <c r="D15103" s="1">
        <v>-161133</v>
      </c>
    </row>
    <row r="15104" spans="1:4" x14ac:dyDescent="0.25">
      <c r="A15104">
        <v>700632</v>
      </c>
      <c r="C15104" s="1">
        <v>65983</v>
      </c>
      <c r="D15104" s="1">
        <v>-161150</v>
      </c>
    </row>
    <row r="15105" spans="1:4" x14ac:dyDescent="0.25">
      <c r="A15105">
        <v>700633</v>
      </c>
      <c r="C15105" t="s">
        <v>0</v>
      </c>
      <c r="D15105" t="s">
        <v>1</v>
      </c>
    </row>
    <row r="15106" spans="1:4" x14ac:dyDescent="0.25">
      <c r="A15106">
        <v>700634</v>
      </c>
      <c r="B15106">
        <v>27408</v>
      </c>
      <c r="C15106" s="1">
        <v>70331</v>
      </c>
      <c r="D15106" s="1">
        <v>-149598</v>
      </c>
    </row>
    <row r="15107" spans="1:4" x14ac:dyDescent="0.25">
      <c r="A15107">
        <v>700634</v>
      </c>
      <c r="C15107" s="1">
        <v>70317</v>
      </c>
      <c r="D15107" s="1">
        <v>-149583</v>
      </c>
    </row>
    <row r="15108" spans="1:4" x14ac:dyDescent="0.25">
      <c r="A15108">
        <v>700635</v>
      </c>
      <c r="B15108">
        <v>26465</v>
      </c>
      <c r="C15108" s="1">
        <v>68479</v>
      </c>
      <c r="D15108" s="1">
        <v>-149490</v>
      </c>
    </row>
    <row r="15109" spans="1:4" x14ac:dyDescent="0.25">
      <c r="A15109">
        <v>700635</v>
      </c>
      <c r="C15109" s="1">
        <v>68483</v>
      </c>
      <c r="D15109" s="1">
        <v>-149483</v>
      </c>
    </row>
    <row r="15110" spans="1:4" x14ac:dyDescent="0.25">
      <c r="A15110">
        <v>700636</v>
      </c>
      <c r="B15110">
        <v>27405</v>
      </c>
      <c r="C15110" s="1">
        <v>70250</v>
      </c>
      <c r="D15110" s="1">
        <v>-148333</v>
      </c>
    </row>
    <row r="15111" spans="1:4" x14ac:dyDescent="0.25">
      <c r="A15111">
        <v>700637</v>
      </c>
      <c r="B15111">
        <v>27406</v>
      </c>
      <c r="C15111" s="1">
        <v>70192</v>
      </c>
      <c r="D15111" s="1">
        <v>-148477</v>
      </c>
    </row>
    <row r="15112" spans="1:4" x14ac:dyDescent="0.25">
      <c r="A15112">
        <v>700638</v>
      </c>
      <c r="C15112" s="1">
        <v>54850</v>
      </c>
      <c r="D15112" s="1">
        <v>-163417</v>
      </c>
    </row>
    <row r="15113" spans="1:4" x14ac:dyDescent="0.25">
      <c r="A15113">
        <v>700639</v>
      </c>
      <c r="C15113" s="1">
        <v>69167</v>
      </c>
      <c r="D15113" s="1">
        <v>-148817</v>
      </c>
    </row>
    <row r="15114" spans="1:4" x14ac:dyDescent="0.25">
      <c r="A15114">
        <v>700860</v>
      </c>
      <c r="B15114">
        <v>27401</v>
      </c>
      <c r="C15114" s="1">
        <v>70134</v>
      </c>
      <c r="D15114" s="1">
        <v>-143577</v>
      </c>
    </row>
    <row r="15115" spans="1:4" x14ac:dyDescent="0.25">
      <c r="A15115">
        <v>700860</v>
      </c>
      <c r="C15115" s="1">
        <v>70133</v>
      </c>
      <c r="D15115" s="1">
        <v>-143633</v>
      </c>
    </row>
    <row r="15116" spans="1:4" x14ac:dyDescent="0.25">
      <c r="A15116">
        <v>700863</v>
      </c>
      <c r="C15116" s="1">
        <v>70134</v>
      </c>
      <c r="D15116" s="1">
        <v>-143577</v>
      </c>
    </row>
    <row r="15117" spans="1:4" x14ac:dyDescent="0.25">
      <c r="A15117">
        <v>700865</v>
      </c>
      <c r="C15117" s="1">
        <v>70133</v>
      </c>
      <c r="D15117" s="1">
        <v>-143583</v>
      </c>
    </row>
    <row r="15118" spans="1:4" x14ac:dyDescent="0.25">
      <c r="A15118">
        <v>700866</v>
      </c>
      <c r="C15118" s="1">
        <v>70233</v>
      </c>
      <c r="D15118" s="1">
        <v>-146500</v>
      </c>
    </row>
    <row r="15119" spans="1:4" x14ac:dyDescent="0.25">
      <c r="A15119">
        <v>700867</v>
      </c>
      <c r="C15119" s="1">
        <v>69717</v>
      </c>
      <c r="D15119" s="1">
        <v>-148683</v>
      </c>
    </row>
    <row r="15120" spans="1:4" x14ac:dyDescent="0.25">
      <c r="A15120">
        <v>700868</v>
      </c>
      <c r="C15120" s="1">
        <v>68183</v>
      </c>
      <c r="D15120" s="1">
        <v>-149417</v>
      </c>
    </row>
    <row r="15121" spans="1:4" x14ac:dyDescent="0.25">
      <c r="A15121">
        <v>700869</v>
      </c>
      <c r="C15121" s="1">
        <v>68067</v>
      </c>
      <c r="D15121" s="1">
        <v>-149583</v>
      </c>
    </row>
    <row r="15122" spans="1:4" x14ac:dyDescent="0.25">
      <c r="A15122">
        <v>701040</v>
      </c>
      <c r="B15122">
        <v>26631</v>
      </c>
      <c r="C15122" s="1">
        <v>68867</v>
      </c>
      <c r="D15122" s="1">
        <v>-166133</v>
      </c>
    </row>
    <row r="15123" spans="1:4" x14ac:dyDescent="0.25">
      <c r="A15123">
        <v>701040</v>
      </c>
      <c r="C15123" s="1">
        <v>68883</v>
      </c>
      <c r="D15123" s="1">
        <v>-166133</v>
      </c>
    </row>
    <row r="15124" spans="1:4" x14ac:dyDescent="0.25">
      <c r="A15124">
        <v>701043</v>
      </c>
      <c r="B15124">
        <v>26623</v>
      </c>
      <c r="C15124" s="1">
        <v>68350</v>
      </c>
      <c r="D15124" s="1">
        <v>-166800</v>
      </c>
    </row>
    <row r="15125" spans="1:4" x14ac:dyDescent="0.25">
      <c r="A15125">
        <v>701043</v>
      </c>
      <c r="C15125" s="1">
        <v>68350</v>
      </c>
      <c r="D15125" s="1">
        <v>-166800</v>
      </c>
    </row>
    <row r="15126" spans="1:4" x14ac:dyDescent="0.25">
      <c r="A15126">
        <v>701045</v>
      </c>
      <c r="B15126">
        <v>26649</v>
      </c>
      <c r="C15126" s="1">
        <v>68031</v>
      </c>
      <c r="D15126" s="1">
        <v>-162903</v>
      </c>
    </row>
    <row r="15127" spans="1:4" x14ac:dyDescent="0.25">
      <c r="A15127">
        <v>701045</v>
      </c>
      <c r="C15127" s="1">
        <v>68067</v>
      </c>
      <c r="D15127" s="1">
        <v>-162833</v>
      </c>
    </row>
    <row r="15128" spans="1:4" x14ac:dyDescent="0.25">
      <c r="A15128">
        <v>701046</v>
      </c>
      <c r="B15128">
        <v>26418</v>
      </c>
      <c r="C15128" s="1">
        <v>65567</v>
      </c>
      <c r="D15128" s="1">
        <v>-144765</v>
      </c>
    </row>
    <row r="15129" spans="1:4" x14ac:dyDescent="0.25">
      <c r="A15129">
        <v>701160</v>
      </c>
      <c r="B15129">
        <v>26618</v>
      </c>
      <c r="C15129" s="1">
        <v>65617</v>
      </c>
      <c r="D15129" s="1">
        <v>-168050</v>
      </c>
    </row>
    <row r="15130" spans="1:4" x14ac:dyDescent="0.25">
      <c r="A15130">
        <v>701160</v>
      </c>
      <c r="C15130" s="1">
        <v>65617</v>
      </c>
      <c r="D15130" s="1">
        <v>-168050</v>
      </c>
    </row>
    <row r="15131" spans="1:4" x14ac:dyDescent="0.25">
      <c r="A15131">
        <v>701170</v>
      </c>
      <c r="B15131">
        <v>26634</v>
      </c>
      <c r="C15131" s="1">
        <v>65563</v>
      </c>
      <c r="D15131" s="1">
        <v>-167921</v>
      </c>
    </row>
    <row r="15132" spans="1:4" x14ac:dyDescent="0.25">
      <c r="A15132">
        <v>701170</v>
      </c>
      <c r="C15132" s="1">
        <v>65567</v>
      </c>
      <c r="D15132" s="1">
        <v>-167917</v>
      </c>
    </row>
    <row r="15133" spans="1:4" hidden="1" x14ac:dyDescent="0.25">
      <c r="A15133">
        <v>701175</v>
      </c>
    </row>
    <row r="15134" spans="1:4" x14ac:dyDescent="0.25">
      <c r="A15134">
        <v>701190</v>
      </c>
      <c r="C15134" s="1">
        <v>65254</v>
      </c>
      <c r="D15134" s="1">
        <v>-166859</v>
      </c>
    </row>
    <row r="15135" spans="1:4" x14ac:dyDescent="0.25">
      <c r="A15135">
        <v>701195</v>
      </c>
      <c r="B15135">
        <v>26625</v>
      </c>
      <c r="C15135" s="1">
        <v>66250</v>
      </c>
      <c r="D15135" s="1">
        <v>-166089</v>
      </c>
    </row>
    <row r="15136" spans="1:4" x14ac:dyDescent="0.25">
      <c r="A15136">
        <v>701195</v>
      </c>
      <c r="C15136" s="1">
        <v>66250</v>
      </c>
      <c r="D15136" s="1">
        <v>-166083</v>
      </c>
    </row>
    <row r="15137" spans="1:4" x14ac:dyDescent="0.25">
      <c r="A15137">
        <v>701196</v>
      </c>
      <c r="B15137">
        <v>102</v>
      </c>
      <c r="C15137" s="1">
        <v>66983</v>
      </c>
      <c r="D15137" s="1">
        <v>-160433</v>
      </c>
    </row>
    <row r="15138" spans="1:4" x14ac:dyDescent="0.25">
      <c r="A15138">
        <v>701196</v>
      </c>
      <c r="C15138" s="1">
        <v>66976</v>
      </c>
      <c r="D15138" s="1">
        <v>-160437</v>
      </c>
    </row>
    <row r="15139" spans="1:4" x14ac:dyDescent="0.25">
      <c r="A15139">
        <v>701210</v>
      </c>
      <c r="B15139">
        <v>26624</v>
      </c>
      <c r="C15139" s="1">
        <v>69733</v>
      </c>
      <c r="D15139" s="1">
        <v>-163005</v>
      </c>
    </row>
    <row r="15140" spans="1:4" x14ac:dyDescent="0.25">
      <c r="A15140">
        <v>701210</v>
      </c>
      <c r="B15140">
        <v>26638</v>
      </c>
      <c r="C15140" s="1">
        <v>69817</v>
      </c>
      <c r="D15140" s="1">
        <v>-162917</v>
      </c>
    </row>
    <row r="15141" spans="1:4" x14ac:dyDescent="0.25">
      <c r="A15141">
        <v>701210</v>
      </c>
      <c r="C15141" s="1">
        <v>69817</v>
      </c>
      <c r="D15141" s="1">
        <v>-162917</v>
      </c>
    </row>
    <row r="15142" spans="1:4" x14ac:dyDescent="0.25">
      <c r="A15142">
        <v>701213</v>
      </c>
      <c r="B15142">
        <v>26638</v>
      </c>
      <c r="C15142" s="1">
        <v>69733</v>
      </c>
      <c r="D15142" s="1">
        <v>-163017</v>
      </c>
    </row>
    <row r="15143" spans="1:4" x14ac:dyDescent="0.25">
      <c r="A15143">
        <v>701213</v>
      </c>
      <c r="C15143" s="1">
        <v>69733</v>
      </c>
      <c r="D15143" s="1">
        <v>-163017</v>
      </c>
    </row>
    <row r="15144" spans="1:4" x14ac:dyDescent="0.25">
      <c r="A15144">
        <v>701330</v>
      </c>
      <c r="B15144">
        <v>26616</v>
      </c>
      <c r="C15144" s="1">
        <v>66867</v>
      </c>
      <c r="D15144" s="1">
        <v>-162633</v>
      </c>
    </row>
    <row r="15145" spans="1:4" x14ac:dyDescent="0.25">
      <c r="A15145">
        <v>701331</v>
      </c>
      <c r="C15145" s="1">
        <v>66067</v>
      </c>
      <c r="D15145" s="1">
        <v>-162750</v>
      </c>
    </row>
    <row r="15146" spans="1:4" x14ac:dyDescent="0.25">
      <c r="A15146">
        <v>701333</v>
      </c>
      <c r="B15146">
        <v>26643</v>
      </c>
      <c r="C15146" s="1">
        <v>66069</v>
      </c>
      <c r="D15146" s="1">
        <v>-162764</v>
      </c>
    </row>
    <row r="15147" spans="1:4" x14ac:dyDescent="0.25">
      <c r="A15147">
        <v>701333</v>
      </c>
      <c r="C15147" s="1">
        <v>66083</v>
      </c>
      <c r="D15147" s="1">
        <v>-162750</v>
      </c>
    </row>
    <row r="15148" spans="1:4" x14ac:dyDescent="0.25">
      <c r="A15148">
        <v>701334</v>
      </c>
      <c r="C15148" s="1">
        <v>66883</v>
      </c>
      <c r="D15148" s="1">
        <v>-162600</v>
      </c>
    </row>
    <row r="15149" spans="1:4" x14ac:dyDescent="0.25">
      <c r="A15149">
        <v>701335</v>
      </c>
      <c r="B15149">
        <v>26648</v>
      </c>
      <c r="C15149" s="1">
        <v>67566</v>
      </c>
      <c r="D15149" s="1">
        <v>-162975</v>
      </c>
    </row>
    <row r="15150" spans="1:4" x14ac:dyDescent="0.25">
      <c r="A15150">
        <v>701335</v>
      </c>
      <c r="C15150" s="1">
        <v>67550</v>
      </c>
      <c r="D15150" s="1">
        <v>-162967</v>
      </c>
    </row>
    <row r="15151" spans="1:4" x14ac:dyDescent="0.25">
      <c r="A15151">
        <v>701336</v>
      </c>
      <c r="C15151" s="1">
        <v>65233</v>
      </c>
      <c r="D15151" s="1">
        <v>-166350</v>
      </c>
    </row>
    <row r="15152" spans="1:4" x14ac:dyDescent="0.25">
      <c r="A15152">
        <v>701337</v>
      </c>
      <c r="B15152">
        <v>103</v>
      </c>
      <c r="C15152" s="1">
        <v>65617</v>
      </c>
      <c r="D15152" s="1">
        <v>-168100</v>
      </c>
    </row>
    <row r="15153" spans="1:4" x14ac:dyDescent="0.25">
      <c r="A15153">
        <v>701337</v>
      </c>
      <c r="C15153" s="1">
        <v>65617</v>
      </c>
      <c r="D15153" s="1">
        <v>-168100</v>
      </c>
    </row>
    <row r="15154" spans="1:4" x14ac:dyDescent="0.25">
      <c r="A15154">
        <v>701338</v>
      </c>
      <c r="C15154" s="1">
        <v>61533</v>
      </c>
      <c r="D15154" s="1">
        <v>-165583</v>
      </c>
    </row>
    <row r="15155" spans="1:4" x14ac:dyDescent="0.25">
      <c r="A15155">
        <v>701486</v>
      </c>
      <c r="B15155">
        <v>26642</v>
      </c>
      <c r="C15155" s="1">
        <v>67732</v>
      </c>
      <c r="D15155" s="1">
        <v>-164548</v>
      </c>
    </row>
    <row r="15156" spans="1:4" x14ac:dyDescent="0.25">
      <c r="A15156">
        <v>701486</v>
      </c>
      <c r="C15156" s="1">
        <v>67733</v>
      </c>
      <c r="D15156" s="1">
        <v>-164550</v>
      </c>
    </row>
    <row r="15157" spans="1:4" x14ac:dyDescent="0.25">
      <c r="A15157">
        <v>701620</v>
      </c>
      <c r="B15157">
        <v>26508</v>
      </c>
      <c r="C15157" s="1">
        <v>69367</v>
      </c>
      <c r="D15157" s="1">
        <v>-152133</v>
      </c>
    </row>
    <row r="15158" spans="1:4" x14ac:dyDescent="0.25">
      <c r="A15158">
        <v>701620</v>
      </c>
      <c r="C15158" s="1">
        <v>69367</v>
      </c>
      <c r="D15158" s="1">
        <v>-152133</v>
      </c>
    </row>
    <row r="15159" spans="1:4" x14ac:dyDescent="0.25">
      <c r="A15159">
        <v>701625</v>
      </c>
      <c r="B15159">
        <v>26542</v>
      </c>
      <c r="C15159" s="1">
        <v>68167</v>
      </c>
      <c r="D15159" s="1">
        <v>-151767</v>
      </c>
    </row>
    <row r="15160" spans="1:4" x14ac:dyDescent="0.25">
      <c r="A15160">
        <v>701625</v>
      </c>
      <c r="C15160" s="1">
        <v>68133</v>
      </c>
      <c r="D15160" s="1">
        <v>-151733</v>
      </c>
    </row>
    <row r="15161" spans="1:4" x14ac:dyDescent="0.25">
      <c r="A15161">
        <v>701718</v>
      </c>
      <c r="B15161">
        <v>26551</v>
      </c>
      <c r="C15161" s="1">
        <v>67100</v>
      </c>
      <c r="D15161" s="1">
        <v>-157850</v>
      </c>
    </row>
    <row r="15162" spans="1:4" x14ac:dyDescent="0.25">
      <c r="A15162">
        <v>701718</v>
      </c>
      <c r="C15162" s="1">
        <v>67100</v>
      </c>
      <c r="D15162" s="1">
        <v>-157850</v>
      </c>
    </row>
    <row r="15163" spans="1:4" x14ac:dyDescent="0.25">
      <c r="A15163">
        <v>701719</v>
      </c>
      <c r="B15163">
        <v>490</v>
      </c>
      <c r="C15163" s="1">
        <v>66888</v>
      </c>
      <c r="D15163" s="1">
        <v>-157162</v>
      </c>
    </row>
    <row r="15164" spans="1:4" x14ac:dyDescent="0.25">
      <c r="A15164">
        <v>701719</v>
      </c>
      <c r="C15164" s="1">
        <v>66888</v>
      </c>
      <c r="D15164" s="1">
        <v>-157162</v>
      </c>
    </row>
    <row r="15165" spans="1:4" x14ac:dyDescent="0.25">
      <c r="A15165">
        <v>701730</v>
      </c>
      <c r="B15165">
        <v>26535</v>
      </c>
      <c r="C15165" s="1">
        <v>66000</v>
      </c>
      <c r="D15165" s="1">
        <v>-153700</v>
      </c>
    </row>
    <row r="15166" spans="1:4" x14ac:dyDescent="0.25">
      <c r="A15166">
        <v>701730</v>
      </c>
      <c r="C15166" s="1">
        <v>66000</v>
      </c>
      <c r="D15166" s="1">
        <v>-153700</v>
      </c>
    </row>
    <row r="15167" spans="1:4" x14ac:dyDescent="0.25">
      <c r="A15167">
        <v>701740</v>
      </c>
      <c r="B15167">
        <v>26533</v>
      </c>
      <c r="C15167" s="1">
        <v>66917</v>
      </c>
      <c r="D15167" s="1">
        <v>-151515</v>
      </c>
    </row>
    <row r="15168" spans="1:4" x14ac:dyDescent="0.25">
      <c r="A15168">
        <v>701745</v>
      </c>
      <c r="B15168">
        <v>26480</v>
      </c>
      <c r="C15168" s="1">
        <v>67511</v>
      </c>
      <c r="D15168" s="1">
        <v>-148493</v>
      </c>
    </row>
    <row r="15169" spans="1:4" x14ac:dyDescent="0.25">
      <c r="A15169">
        <v>701745</v>
      </c>
      <c r="C15169" s="1">
        <v>67500</v>
      </c>
      <c r="D15169" s="1">
        <v>-148483</v>
      </c>
    </row>
    <row r="15170" spans="1:4" x14ac:dyDescent="0.25">
      <c r="A15170">
        <v>701746</v>
      </c>
      <c r="C15170" s="1">
        <v>67683</v>
      </c>
      <c r="D15170" s="1">
        <v>-149733</v>
      </c>
    </row>
    <row r="15171" spans="1:4" x14ac:dyDescent="0.25">
      <c r="A15171">
        <v>701747</v>
      </c>
      <c r="B15171">
        <v>26467</v>
      </c>
      <c r="C15171" s="1">
        <v>61250</v>
      </c>
      <c r="D15171" s="1">
        <v>-153820</v>
      </c>
    </row>
    <row r="15172" spans="1:4" x14ac:dyDescent="0.25">
      <c r="A15172">
        <v>701748</v>
      </c>
      <c r="C15172" s="1">
        <v>66817</v>
      </c>
      <c r="D15172" s="1">
        <v>-150650</v>
      </c>
    </row>
    <row r="15173" spans="1:4" x14ac:dyDescent="0.25">
      <c r="A15173">
        <v>701749</v>
      </c>
      <c r="C15173" s="1">
        <v>67400</v>
      </c>
      <c r="D15173" s="1">
        <v>-150117</v>
      </c>
    </row>
    <row r="15174" spans="1:4" x14ac:dyDescent="0.25">
      <c r="A15174">
        <v>701780</v>
      </c>
      <c r="B15174">
        <v>26529</v>
      </c>
      <c r="C15174" s="1">
        <v>65175</v>
      </c>
      <c r="D15174" s="1">
        <v>-152107</v>
      </c>
    </row>
    <row r="15175" spans="1:4" x14ac:dyDescent="0.25">
      <c r="A15175">
        <v>701790</v>
      </c>
      <c r="C15175" s="1">
        <v>65933</v>
      </c>
      <c r="D15175" s="1">
        <v>-149833</v>
      </c>
    </row>
    <row r="15176" spans="1:4" x14ac:dyDescent="0.25">
      <c r="A15176">
        <v>701791</v>
      </c>
      <c r="C15176" s="1">
        <v>65000</v>
      </c>
      <c r="D15176" s="1">
        <v>-150650</v>
      </c>
    </row>
    <row r="15177" spans="1:4" x14ac:dyDescent="0.25">
      <c r="A15177">
        <v>701793</v>
      </c>
      <c r="B15177">
        <v>26524</v>
      </c>
      <c r="C15177" s="1">
        <v>64999</v>
      </c>
      <c r="D15177" s="1">
        <v>-150638</v>
      </c>
    </row>
    <row r="15178" spans="1:4" x14ac:dyDescent="0.25">
      <c r="A15178">
        <v>701793</v>
      </c>
      <c r="C15178" s="1">
        <v>65000</v>
      </c>
      <c r="D15178" s="1">
        <v>-150650</v>
      </c>
    </row>
    <row r="15179" spans="1:4" x14ac:dyDescent="0.25">
      <c r="A15179">
        <v>701795</v>
      </c>
      <c r="C15179" s="1">
        <v>65933</v>
      </c>
      <c r="D15179" s="1">
        <v>-149833</v>
      </c>
    </row>
    <row r="15180" spans="1:4" x14ac:dyDescent="0.25">
      <c r="A15180">
        <v>701940</v>
      </c>
      <c r="B15180">
        <v>26413</v>
      </c>
      <c r="C15180" s="1">
        <v>66567</v>
      </c>
      <c r="D15180" s="1">
        <v>-145267</v>
      </c>
    </row>
    <row r="15181" spans="1:4" x14ac:dyDescent="0.25">
      <c r="A15181">
        <v>701940</v>
      </c>
      <c r="C15181" s="1">
        <v>66567</v>
      </c>
      <c r="D15181" s="1">
        <v>-145267</v>
      </c>
    </row>
    <row r="15182" spans="1:4" x14ac:dyDescent="0.25">
      <c r="A15182">
        <v>701945</v>
      </c>
      <c r="B15182">
        <v>46405</v>
      </c>
      <c r="C15182" s="1">
        <v>68115</v>
      </c>
      <c r="D15182" s="1">
        <v>-145579</v>
      </c>
    </row>
    <row r="15183" spans="1:4" x14ac:dyDescent="0.25">
      <c r="A15183">
        <v>701945</v>
      </c>
      <c r="C15183" s="1">
        <v>68117</v>
      </c>
      <c r="D15183" s="1">
        <v>-145567</v>
      </c>
    </row>
    <row r="15184" spans="1:4" x14ac:dyDescent="0.25">
      <c r="A15184">
        <v>701970</v>
      </c>
      <c r="C15184" s="1">
        <v>65483</v>
      </c>
      <c r="D15184" s="1">
        <v>-144667</v>
      </c>
    </row>
    <row r="15185" spans="1:4" x14ac:dyDescent="0.25">
      <c r="A15185">
        <v>701975</v>
      </c>
      <c r="B15185">
        <v>26422</v>
      </c>
      <c r="C15185" s="1">
        <v>64777</v>
      </c>
      <c r="D15185" s="1">
        <v>-141148</v>
      </c>
    </row>
    <row r="15186" spans="1:4" x14ac:dyDescent="0.25">
      <c r="A15186">
        <v>701975</v>
      </c>
      <c r="C15186" s="1">
        <v>64783</v>
      </c>
      <c r="D15186" s="1">
        <v>-141150</v>
      </c>
    </row>
    <row r="15187" spans="1:4" x14ac:dyDescent="0.25">
      <c r="A15187">
        <v>701995</v>
      </c>
      <c r="B15187">
        <v>26628</v>
      </c>
      <c r="C15187" s="1">
        <v>64550</v>
      </c>
      <c r="D15187" s="1">
        <v>-163007</v>
      </c>
    </row>
    <row r="15188" spans="1:4" x14ac:dyDescent="0.25">
      <c r="A15188">
        <v>701995</v>
      </c>
      <c r="C15188" s="1">
        <v>64540</v>
      </c>
      <c r="D15188" s="1">
        <v>-163040</v>
      </c>
    </row>
    <row r="15189" spans="1:4" x14ac:dyDescent="0.25">
      <c r="A15189">
        <v>702000</v>
      </c>
      <c r="B15189">
        <v>26617</v>
      </c>
      <c r="C15189" s="1">
        <v>64511</v>
      </c>
      <c r="D15189" s="1">
        <v>-165440</v>
      </c>
    </row>
    <row r="15190" spans="1:4" x14ac:dyDescent="0.25">
      <c r="A15190">
        <v>702004</v>
      </c>
      <c r="C15190" s="1">
        <v>64689</v>
      </c>
      <c r="D15190" s="1">
        <v>-163413</v>
      </c>
    </row>
    <row r="15191" spans="1:4" x14ac:dyDescent="0.25">
      <c r="A15191">
        <v>702005</v>
      </c>
      <c r="B15191">
        <v>26647</v>
      </c>
      <c r="C15191" s="1">
        <v>62062</v>
      </c>
      <c r="D15191" s="1">
        <v>-163300</v>
      </c>
    </row>
    <row r="15192" spans="1:4" x14ac:dyDescent="0.25">
      <c r="A15192">
        <v>702005</v>
      </c>
      <c r="C15192" s="1">
        <v>62050</v>
      </c>
      <c r="D15192" s="1">
        <v>-163300</v>
      </c>
    </row>
    <row r="15193" spans="1:4" x14ac:dyDescent="0.25">
      <c r="A15193">
        <v>702006</v>
      </c>
      <c r="B15193">
        <v>26502</v>
      </c>
      <c r="C15193" s="1">
        <v>64327</v>
      </c>
      <c r="D15193" s="1">
        <v>-158742</v>
      </c>
    </row>
    <row r="15194" spans="1:4" x14ac:dyDescent="0.25">
      <c r="A15194">
        <v>702006</v>
      </c>
      <c r="C15194" s="1">
        <v>64316</v>
      </c>
      <c r="D15194" s="1">
        <v>-158730</v>
      </c>
    </row>
    <row r="15195" spans="1:4" x14ac:dyDescent="0.25">
      <c r="A15195">
        <v>702031</v>
      </c>
      <c r="B15195">
        <v>26620</v>
      </c>
      <c r="C15195" s="1">
        <v>64700</v>
      </c>
      <c r="D15195" s="1">
        <v>-162050</v>
      </c>
    </row>
    <row r="15196" spans="1:4" x14ac:dyDescent="0.25">
      <c r="A15196">
        <v>702035</v>
      </c>
      <c r="B15196">
        <v>26704</v>
      </c>
      <c r="C15196" s="1">
        <v>63687</v>
      </c>
      <c r="D15196" s="1">
        <v>-170493</v>
      </c>
    </row>
    <row r="15197" spans="1:4" x14ac:dyDescent="0.25">
      <c r="A15197">
        <v>702035</v>
      </c>
      <c r="C15197" s="1">
        <v>63683</v>
      </c>
      <c r="D15197" s="1">
        <v>-170483</v>
      </c>
    </row>
    <row r="15198" spans="1:4" x14ac:dyDescent="0.25">
      <c r="A15198">
        <v>702040</v>
      </c>
      <c r="B15198">
        <v>26703</v>
      </c>
      <c r="C15198" s="1">
        <v>63767</v>
      </c>
      <c r="D15198" s="1">
        <v>-171733</v>
      </c>
    </row>
    <row r="15199" spans="1:4" x14ac:dyDescent="0.25">
      <c r="A15199">
        <v>702040</v>
      </c>
      <c r="C15199" s="1">
        <v>63767</v>
      </c>
      <c r="D15199" s="1">
        <v>-171733</v>
      </c>
    </row>
    <row r="15200" spans="1:4" x14ac:dyDescent="0.25">
      <c r="A15200">
        <v>702060</v>
      </c>
      <c r="B15200">
        <v>26632</v>
      </c>
      <c r="C15200" s="1">
        <v>63317</v>
      </c>
      <c r="D15200" s="1">
        <v>-168967</v>
      </c>
    </row>
    <row r="15201" spans="1:4" x14ac:dyDescent="0.25">
      <c r="A15201">
        <v>702070</v>
      </c>
      <c r="B15201">
        <v>26627</v>
      </c>
      <c r="C15201" s="1">
        <v>63883</v>
      </c>
      <c r="D15201" s="1">
        <v>-160800</v>
      </c>
    </row>
    <row r="15202" spans="1:4" x14ac:dyDescent="0.25">
      <c r="A15202">
        <v>702070</v>
      </c>
      <c r="C15202" s="1">
        <v>63883</v>
      </c>
      <c r="D15202" s="1">
        <v>-160800</v>
      </c>
    </row>
    <row r="15203" spans="1:4" x14ac:dyDescent="0.25">
      <c r="A15203">
        <v>702075</v>
      </c>
      <c r="B15203">
        <v>26644</v>
      </c>
      <c r="C15203" s="1">
        <v>62650</v>
      </c>
      <c r="D15203" s="1">
        <v>-160183</v>
      </c>
    </row>
    <row r="15204" spans="1:4" x14ac:dyDescent="0.25">
      <c r="A15204">
        <v>702075</v>
      </c>
      <c r="C15204" s="1">
        <v>62650</v>
      </c>
      <c r="D15204" s="1">
        <v>-160183</v>
      </c>
    </row>
    <row r="15205" spans="1:4" x14ac:dyDescent="0.25">
      <c r="A15205">
        <v>702084</v>
      </c>
      <c r="B15205">
        <v>26650</v>
      </c>
      <c r="C15205" s="1">
        <v>62785</v>
      </c>
      <c r="D15205" s="1">
        <v>-164491</v>
      </c>
    </row>
    <row r="15206" spans="1:4" x14ac:dyDescent="0.25">
      <c r="A15206">
        <v>702084</v>
      </c>
      <c r="C15206" s="1">
        <v>62783</v>
      </c>
      <c r="D15206" s="1">
        <v>-164483</v>
      </c>
    </row>
    <row r="15207" spans="1:4" x14ac:dyDescent="0.25">
      <c r="A15207">
        <v>702091</v>
      </c>
      <c r="C15207" s="1">
        <v>62083</v>
      </c>
      <c r="D15207" s="1">
        <v>-163717</v>
      </c>
    </row>
    <row r="15208" spans="1:4" x14ac:dyDescent="0.25">
      <c r="A15208">
        <v>702093</v>
      </c>
      <c r="C15208" s="1">
        <v>62067</v>
      </c>
      <c r="D15208" s="1">
        <v>-163300</v>
      </c>
    </row>
    <row r="15209" spans="1:4" x14ac:dyDescent="0.25">
      <c r="A15209">
        <v>702120</v>
      </c>
      <c r="B15209">
        <v>26633</v>
      </c>
      <c r="C15209" s="1">
        <v>61783</v>
      </c>
      <c r="D15209" s="1">
        <v>-166033</v>
      </c>
    </row>
    <row r="15210" spans="1:4" x14ac:dyDescent="0.25">
      <c r="A15210">
        <v>702120</v>
      </c>
      <c r="B15210">
        <v>26646</v>
      </c>
      <c r="C15210" s="1">
        <v>61783</v>
      </c>
      <c r="D15210" s="1">
        <v>-166033</v>
      </c>
    </row>
    <row r="15211" spans="1:4" x14ac:dyDescent="0.25">
      <c r="A15211">
        <v>702120</v>
      </c>
      <c r="C15211" s="1">
        <v>61783</v>
      </c>
      <c r="D15211" s="1">
        <v>-166033</v>
      </c>
    </row>
    <row r="15212" spans="1:4" x14ac:dyDescent="0.25">
      <c r="A15212">
        <v>702180</v>
      </c>
      <c r="C15212" s="1">
        <v>60000</v>
      </c>
      <c r="D15212" s="1">
        <v>-166000</v>
      </c>
    </row>
    <row r="15213" spans="1:4" x14ac:dyDescent="0.25">
      <c r="A15213">
        <v>702185</v>
      </c>
      <c r="B15213">
        <v>26622</v>
      </c>
      <c r="C15213" s="1">
        <v>60383</v>
      </c>
      <c r="D15213" s="1">
        <v>-166200</v>
      </c>
    </row>
    <row r="15214" spans="1:4" x14ac:dyDescent="0.25">
      <c r="A15214">
        <v>702185</v>
      </c>
      <c r="C15214" s="1">
        <v>60367</v>
      </c>
      <c r="D15214" s="1">
        <v>-166267</v>
      </c>
    </row>
    <row r="15215" spans="1:4" x14ac:dyDescent="0.25">
      <c r="A15215">
        <v>702186</v>
      </c>
      <c r="B15215">
        <v>26651</v>
      </c>
      <c r="C15215" s="1">
        <v>61524</v>
      </c>
      <c r="D15215" s="1">
        <v>-166147</v>
      </c>
    </row>
    <row r="15216" spans="1:4" x14ac:dyDescent="0.25">
      <c r="A15216">
        <v>702186</v>
      </c>
      <c r="C15216" s="1">
        <v>61517</v>
      </c>
      <c r="D15216" s="1">
        <v>-166133</v>
      </c>
    </row>
    <row r="15217" spans="1:4" x14ac:dyDescent="0.25">
      <c r="A15217">
        <v>702190</v>
      </c>
      <c r="B15217">
        <v>26615</v>
      </c>
      <c r="C15217" s="1">
        <v>60785</v>
      </c>
      <c r="D15217" s="1">
        <v>-161829</v>
      </c>
    </row>
    <row r="15218" spans="1:4" x14ac:dyDescent="0.25">
      <c r="A15218">
        <v>702195</v>
      </c>
      <c r="C15218" s="1">
        <v>60700</v>
      </c>
      <c r="D15218" s="1">
        <v>-161967</v>
      </c>
    </row>
    <row r="15219" spans="1:4" x14ac:dyDescent="0.25">
      <c r="A15219">
        <v>702220</v>
      </c>
      <c r="B15219">
        <v>26501</v>
      </c>
      <c r="C15219" s="1">
        <v>64737</v>
      </c>
      <c r="D15219" s="1">
        <v>-156934</v>
      </c>
    </row>
    <row r="15220" spans="1:4" x14ac:dyDescent="0.25">
      <c r="A15220">
        <v>702220</v>
      </c>
      <c r="C15220" s="1">
        <v>64733</v>
      </c>
      <c r="D15220" s="1">
        <v>-156933</v>
      </c>
    </row>
    <row r="15221" spans="1:4" x14ac:dyDescent="0.25">
      <c r="A15221">
        <v>702223</v>
      </c>
      <c r="B15221">
        <v>26602</v>
      </c>
      <c r="C15221" s="1">
        <v>64935</v>
      </c>
      <c r="D15221" s="1">
        <v>-161155</v>
      </c>
    </row>
    <row r="15222" spans="1:4" x14ac:dyDescent="0.25">
      <c r="A15222">
        <v>702223</v>
      </c>
      <c r="C15222" s="1">
        <v>64933</v>
      </c>
      <c r="D15222" s="1">
        <v>-161167</v>
      </c>
    </row>
    <row r="15223" spans="1:4" x14ac:dyDescent="0.25">
      <c r="A15223">
        <v>702224</v>
      </c>
      <c r="C15223" s="1">
        <v>64783</v>
      </c>
      <c r="D15223" s="1">
        <v>-141150</v>
      </c>
    </row>
    <row r="15224" spans="1:4" x14ac:dyDescent="0.25">
      <c r="A15224">
        <v>702225</v>
      </c>
      <c r="C15224" s="1">
        <v>65700</v>
      </c>
      <c r="D15224" s="1">
        <v>-156383</v>
      </c>
    </row>
    <row r="15225" spans="1:4" x14ac:dyDescent="0.25">
      <c r="A15225">
        <v>702310</v>
      </c>
      <c r="B15225">
        <v>26510</v>
      </c>
      <c r="C15225" s="1">
        <v>62957</v>
      </c>
      <c r="D15225" s="1">
        <v>-155610</v>
      </c>
    </row>
    <row r="15226" spans="1:4" x14ac:dyDescent="0.25">
      <c r="A15226">
        <v>702312</v>
      </c>
      <c r="B15226">
        <v>26519</v>
      </c>
      <c r="C15226" s="1">
        <v>62540</v>
      </c>
      <c r="D15226" s="1">
        <v>-153617</v>
      </c>
    </row>
    <row r="15227" spans="1:4" x14ac:dyDescent="0.25">
      <c r="A15227">
        <v>702312</v>
      </c>
      <c r="B15227">
        <v>26555</v>
      </c>
      <c r="C15227" s="1">
        <v>62543</v>
      </c>
      <c r="D15227" s="1">
        <v>-153623</v>
      </c>
    </row>
    <row r="15228" spans="1:4" x14ac:dyDescent="0.25">
      <c r="A15228">
        <v>702312</v>
      </c>
      <c r="C15228" s="1">
        <v>62540</v>
      </c>
      <c r="D15228" s="1">
        <v>-153617</v>
      </c>
    </row>
    <row r="15229" spans="1:4" x14ac:dyDescent="0.25">
      <c r="A15229">
        <v>702315</v>
      </c>
      <c r="B15229">
        <v>26536</v>
      </c>
      <c r="C15229" s="1">
        <v>62894</v>
      </c>
      <c r="D15229" s="1">
        <v>-155976</v>
      </c>
    </row>
    <row r="15230" spans="1:4" x14ac:dyDescent="0.25">
      <c r="A15230">
        <v>702315</v>
      </c>
      <c r="C15230" s="1">
        <v>62883</v>
      </c>
      <c r="D15230" s="1">
        <v>-155967</v>
      </c>
    </row>
    <row r="15231" spans="1:4" x14ac:dyDescent="0.25">
      <c r="A15231">
        <v>702320</v>
      </c>
      <c r="B15231">
        <v>26516</v>
      </c>
      <c r="C15231" s="1">
        <v>61582</v>
      </c>
      <c r="D15231" s="1">
        <v>-159543</v>
      </c>
    </row>
    <row r="15232" spans="1:4" x14ac:dyDescent="0.25">
      <c r="A15232">
        <v>702320</v>
      </c>
      <c r="C15232" s="1">
        <v>61583</v>
      </c>
      <c r="D15232" s="1">
        <v>-159533</v>
      </c>
    </row>
    <row r="15233" spans="1:4" x14ac:dyDescent="0.25">
      <c r="A15233">
        <v>702325</v>
      </c>
      <c r="B15233">
        <v>26443</v>
      </c>
      <c r="C15233" s="1">
        <v>61572</v>
      </c>
      <c r="D15233" s="1">
        <v>-149541</v>
      </c>
    </row>
    <row r="15234" spans="1:4" x14ac:dyDescent="0.25">
      <c r="A15234">
        <v>702325</v>
      </c>
      <c r="C15234" s="1">
        <v>61572</v>
      </c>
      <c r="D15234" s="1">
        <v>-149540</v>
      </c>
    </row>
    <row r="15235" spans="1:4" x14ac:dyDescent="0.25">
      <c r="A15235">
        <v>702350</v>
      </c>
      <c r="B15235">
        <v>26534</v>
      </c>
      <c r="C15235" s="1">
        <v>61100</v>
      </c>
      <c r="D15235" s="1">
        <v>-155583</v>
      </c>
    </row>
    <row r="15236" spans="1:4" x14ac:dyDescent="0.25">
      <c r="A15236">
        <v>702350</v>
      </c>
      <c r="C15236" s="1">
        <v>61100</v>
      </c>
      <c r="D15236" s="1">
        <v>-155567</v>
      </c>
    </row>
    <row r="15237" spans="1:4" x14ac:dyDescent="0.25">
      <c r="A15237">
        <v>702460</v>
      </c>
      <c r="B15237">
        <v>26512</v>
      </c>
      <c r="C15237" s="1">
        <v>63886</v>
      </c>
      <c r="D15237" s="1">
        <v>-152302</v>
      </c>
    </row>
    <row r="15238" spans="1:4" x14ac:dyDescent="0.25">
      <c r="A15238">
        <v>702460</v>
      </c>
      <c r="C15238" s="1">
        <v>63900</v>
      </c>
      <c r="D15238" s="1">
        <v>-152267</v>
      </c>
    </row>
    <row r="15239" spans="1:4" x14ac:dyDescent="0.25">
      <c r="A15239">
        <v>702480</v>
      </c>
      <c r="C15239" s="1">
        <v>62517</v>
      </c>
      <c r="D15239" s="1">
        <v>-153883</v>
      </c>
    </row>
    <row r="15240" spans="1:4" x14ac:dyDescent="0.25">
      <c r="A15240">
        <v>702483</v>
      </c>
      <c r="C15240" s="1">
        <v>62533</v>
      </c>
      <c r="D15240" s="1">
        <v>-153617</v>
      </c>
    </row>
    <row r="15241" spans="1:4" x14ac:dyDescent="0.25">
      <c r="A15241">
        <v>702490</v>
      </c>
      <c r="B15241">
        <v>26526</v>
      </c>
      <c r="C15241" s="1">
        <v>62091</v>
      </c>
      <c r="D15241" s="1">
        <v>-152735</v>
      </c>
    </row>
    <row r="15242" spans="1:4" x14ac:dyDescent="0.25">
      <c r="A15242">
        <v>702490</v>
      </c>
      <c r="C15242" s="1">
        <v>62100</v>
      </c>
      <c r="D15242" s="1">
        <v>-152750</v>
      </c>
    </row>
    <row r="15243" spans="1:4" x14ac:dyDescent="0.25">
      <c r="A15243">
        <v>702495</v>
      </c>
      <c r="B15243">
        <v>26547</v>
      </c>
      <c r="C15243" s="1">
        <v>61983</v>
      </c>
      <c r="D15243" s="1">
        <v>-152083</v>
      </c>
    </row>
    <row r="15244" spans="1:4" x14ac:dyDescent="0.25">
      <c r="A15244">
        <v>702495</v>
      </c>
      <c r="C15244" s="1">
        <v>61980</v>
      </c>
      <c r="D15244" s="1">
        <v>-152080</v>
      </c>
    </row>
    <row r="15245" spans="1:4" x14ac:dyDescent="0.25">
      <c r="A15245">
        <v>702510</v>
      </c>
      <c r="B15245">
        <v>26528</v>
      </c>
      <c r="C15245" s="1">
        <v>62320</v>
      </c>
      <c r="D15245" s="1">
        <v>-150095</v>
      </c>
    </row>
    <row r="15246" spans="1:4" x14ac:dyDescent="0.25">
      <c r="A15246">
        <v>702520</v>
      </c>
      <c r="C15246" s="1">
        <v>62300</v>
      </c>
      <c r="D15246" s="1">
        <v>-150417</v>
      </c>
    </row>
    <row r="15247" spans="1:4" x14ac:dyDescent="0.25">
      <c r="A15247">
        <v>702550</v>
      </c>
      <c r="B15247">
        <v>26514</v>
      </c>
      <c r="C15247" s="1">
        <v>61977</v>
      </c>
      <c r="D15247" s="1">
        <v>-151217</v>
      </c>
    </row>
    <row r="15248" spans="1:4" x14ac:dyDescent="0.25">
      <c r="A15248">
        <v>702550</v>
      </c>
      <c r="C15248" s="1">
        <v>61967</v>
      </c>
      <c r="D15248" s="1">
        <v>-151183</v>
      </c>
    </row>
    <row r="15249" spans="1:4" x14ac:dyDescent="0.25">
      <c r="A15249">
        <v>702590</v>
      </c>
      <c r="B15249">
        <v>26523</v>
      </c>
      <c r="C15249" s="1">
        <v>60580</v>
      </c>
      <c r="D15249" s="1">
        <v>-151239</v>
      </c>
    </row>
    <row r="15250" spans="1:4" x14ac:dyDescent="0.25">
      <c r="A15250">
        <v>702595</v>
      </c>
      <c r="B15250">
        <v>26559</v>
      </c>
      <c r="C15250" s="1">
        <v>60476</v>
      </c>
      <c r="D15250" s="1">
        <v>-151034</v>
      </c>
    </row>
    <row r="15251" spans="1:4" x14ac:dyDescent="0.25">
      <c r="A15251">
        <v>702595</v>
      </c>
      <c r="C15251" s="1">
        <v>60467</v>
      </c>
      <c r="D15251" s="1">
        <v>-151033</v>
      </c>
    </row>
    <row r="15252" spans="1:4" x14ac:dyDescent="0.25">
      <c r="A15252">
        <v>702600</v>
      </c>
      <c r="B15252">
        <v>26435</v>
      </c>
      <c r="C15252" s="1">
        <v>64550</v>
      </c>
      <c r="D15252" s="1">
        <v>-149072</v>
      </c>
    </row>
    <row r="15253" spans="1:4" x14ac:dyDescent="0.25">
      <c r="A15253">
        <v>702600</v>
      </c>
      <c r="C15253" s="1">
        <v>64550</v>
      </c>
      <c r="D15253" s="1">
        <v>-149083</v>
      </c>
    </row>
    <row r="15254" spans="1:4" x14ac:dyDescent="0.25">
      <c r="A15254">
        <v>702605</v>
      </c>
      <c r="C15254" s="1">
        <v>64301</v>
      </c>
      <c r="D15254" s="1">
        <v>-149120</v>
      </c>
    </row>
    <row r="15255" spans="1:4" x14ac:dyDescent="0.25">
      <c r="A15255">
        <v>702606</v>
      </c>
      <c r="B15255">
        <v>96401</v>
      </c>
      <c r="C15255" s="1">
        <v>62826</v>
      </c>
      <c r="D15255" s="1">
        <v>-149907</v>
      </c>
    </row>
    <row r="15256" spans="1:4" x14ac:dyDescent="0.25">
      <c r="A15256">
        <v>702606</v>
      </c>
      <c r="C15256" s="1">
        <v>62883</v>
      </c>
      <c r="D15256" s="1">
        <v>-149833</v>
      </c>
    </row>
    <row r="15257" spans="1:4" x14ac:dyDescent="0.25">
      <c r="A15257">
        <v>702607</v>
      </c>
      <c r="B15257">
        <v>25378</v>
      </c>
      <c r="C15257" s="1">
        <v>58096</v>
      </c>
      <c r="D15257" s="1">
        <v>-135409</v>
      </c>
    </row>
    <row r="15258" spans="1:4" x14ac:dyDescent="0.25">
      <c r="A15258">
        <v>702607</v>
      </c>
      <c r="C15258" s="1">
        <v>58120</v>
      </c>
      <c r="D15258" s="1">
        <v>-135417</v>
      </c>
    </row>
    <row r="15259" spans="1:4" x14ac:dyDescent="0.25">
      <c r="A15259">
        <v>702610</v>
      </c>
      <c r="B15259">
        <v>26411</v>
      </c>
      <c r="C15259" s="1">
        <v>64804</v>
      </c>
      <c r="D15259" s="1">
        <v>-147876</v>
      </c>
    </row>
    <row r="15260" spans="1:4" x14ac:dyDescent="0.25">
      <c r="A15260">
        <v>702615</v>
      </c>
      <c r="B15260">
        <v>26498</v>
      </c>
      <c r="C15260" s="1">
        <v>64838</v>
      </c>
      <c r="D15260" s="1">
        <v>-147614</v>
      </c>
    </row>
    <row r="15261" spans="1:4" x14ac:dyDescent="0.25">
      <c r="A15261">
        <v>702615</v>
      </c>
      <c r="C15261" s="1">
        <v>64833</v>
      </c>
      <c r="D15261" s="1">
        <v>-147617</v>
      </c>
    </row>
    <row r="15262" spans="1:4" x14ac:dyDescent="0.25">
      <c r="A15262">
        <v>702616</v>
      </c>
      <c r="C15262" s="1">
        <v>66450</v>
      </c>
      <c r="D15262" s="1">
        <v>-150583</v>
      </c>
    </row>
    <row r="15263" spans="1:4" x14ac:dyDescent="0.25">
      <c r="A15263">
        <v>702625</v>
      </c>
      <c r="B15263">
        <v>104</v>
      </c>
      <c r="C15263" s="1">
        <v>63017</v>
      </c>
      <c r="D15263" s="1">
        <v>-154367</v>
      </c>
    </row>
    <row r="15264" spans="1:4" x14ac:dyDescent="0.25">
      <c r="A15264">
        <v>702625</v>
      </c>
      <c r="C15264" s="1">
        <v>63020</v>
      </c>
      <c r="D15264" s="1">
        <v>-154360</v>
      </c>
    </row>
    <row r="15265" spans="1:4" x14ac:dyDescent="0.25">
      <c r="A15265">
        <v>702626</v>
      </c>
      <c r="C15265" s="1">
        <v>57580</v>
      </c>
      <c r="D15265" s="1">
        <v>-157580</v>
      </c>
    </row>
    <row r="15266" spans="1:4" x14ac:dyDescent="0.25">
      <c r="A15266">
        <v>702627</v>
      </c>
      <c r="B15266">
        <v>26561</v>
      </c>
      <c r="C15266" s="1">
        <v>64727</v>
      </c>
      <c r="D15266" s="1">
        <v>-155470</v>
      </c>
    </row>
    <row r="15267" spans="1:4" x14ac:dyDescent="0.25">
      <c r="A15267">
        <v>702628</v>
      </c>
      <c r="B15267">
        <v>105</v>
      </c>
      <c r="C15267" s="1">
        <v>61867</v>
      </c>
      <c r="D15267" s="1">
        <v>-162033</v>
      </c>
    </row>
    <row r="15268" spans="1:4" x14ac:dyDescent="0.25">
      <c r="A15268">
        <v>702628</v>
      </c>
      <c r="C15268" s="1">
        <v>61864</v>
      </c>
      <c r="D15268" s="1">
        <v>-162026</v>
      </c>
    </row>
    <row r="15269" spans="1:4" x14ac:dyDescent="0.25">
      <c r="A15269">
        <v>702629</v>
      </c>
      <c r="C15269" s="1">
        <v>56000</v>
      </c>
      <c r="D15269" s="1">
        <v>-134133</v>
      </c>
    </row>
    <row r="15270" spans="1:4" x14ac:dyDescent="0.25">
      <c r="A15270">
        <v>702640</v>
      </c>
      <c r="B15270">
        <v>26414</v>
      </c>
      <c r="C15270" s="1">
        <v>63331</v>
      </c>
      <c r="D15270" s="1">
        <v>-149127</v>
      </c>
    </row>
    <row r="15271" spans="1:4" x14ac:dyDescent="0.25">
      <c r="A15271">
        <v>702645</v>
      </c>
      <c r="B15271">
        <v>46403</v>
      </c>
      <c r="C15271" s="1">
        <v>63733</v>
      </c>
      <c r="D15271" s="1">
        <v>-148917</v>
      </c>
    </row>
    <row r="15272" spans="1:4" x14ac:dyDescent="0.25">
      <c r="A15272">
        <v>702645</v>
      </c>
      <c r="C15272" s="1">
        <v>63733</v>
      </c>
      <c r="D15272" s="1">
        <v>-148917</v>
      </c>
    </row>
    <row r="15273" spans="1:4" x14ac:dyDescent="0.25">
      <c r="A15273">
        <v>702646</v>
      </c>
      <c r="C15273" s="1">
        <v>63650</v>
      </c>
      <c r="D15273" s="1">
        <v>-148800</v>
      </c>
    </row>
    <row r="15274" spans="1:4" x14ac:dyDescent="0.25">
      <c r="A15274">
        <v>702647</v>
      </c>
      <c r="B15274">
        <v>26499</v>
      </c>
      <c r="C15274" s="1">
        <v>63866</v>
      </c>
      <c r="D15274" s="1">
        <v>-148969</v>
      </c>
    </row>
    <row r="15275" spans="1:4" x14ac:dyDescent="0.25">
      <c r="A15275">
        <v>702647</v>
      </c>
      <c r="C15275" s="1">
        <v>63870</v>
      </c>
      <c r="D15275" s="1">
        <v>-148970</v>
      </c>
    </row>
    <row r="15276" spans="1:4" x14ac:dyDescent="0.25">
      <c r="A15276">
        <v>702648</v>
      </c>
      <c r="B15276">
        <v>46406</v>
      </c>
      <c r="C15276" s="1">
        <v>63391</v>
      </c>
      <c r="D15276" s="1">
        <v>-148956</v>
      </c>
    </row>
    <row r="15277" spans="1:4" x14ac:dyDescent="0.25">
      <c r="A15277">
        <v>702648</v>
      </c>
      <c r="C15277" s="1">
        <v>63400</v>
      </c>
      <c r="D15277" s="1">
        <v>-148950</v>
      </c>
    </row>
    <row r="15278" spans="1:4" x14ac:dyDescent="0.25">
      <c r="A15278">
        <v>702650</v>
      </c>
      <c r="B15278">
        <v>26407</v>
      </c>
      <c r="C15278" s="1">
        <v>64683</v>
      </c>
      <c r="D15278" s="1">
        <v>-147083</v>
      </c>
    </row>
    <row r="15279" spans="1:4" x14ac:dyDescent="0.25">
      <c r="A15279">
        <v>702650</v>
      </c>
      <c r="C15279" s="1">
        <v>64650</v>
      </c>
      <c r="D15279" s="1">
        <v>-147067</v>
      </c>
    </row>
    <row r="15280" spans="1:4" x14ac:dyDescent="0.25">
      <c r="A15280">
        <v>702653</v>
      </c>
      <c r="C15280" s="1">
        <v>64650</v>
      </c>
      <c r="D15280" s="1">
        <v>-147067</v>
      </c>
    </row>
    <row r="15281" spans="1:4" x14ac:dyDescent="0.25">
      <c r="A15281">
        <v>702660</v>
      </c>
      <c r="C15281" s="1">
        <v>63967</v>
      </c>
      <c r="D15281" s="1">
        <v>-145700</v>
      </c>
    </row>
    <row r="15282" spans="1:4" x14ac:dyDescent="0.25">
      <c r="A15282">
        <v>702670</v>
      </c>
      <c r="B15282">
        <v>26415</v>
      </c>
      <c r="C15282" s="1">
        <v>63994</v>
      </c>
      <c r="D15282" s="1">
        <v>-145721</v>
      </c>
    </row>
    <row r="15283" spans="1:4" x14ac:dyDescent="0.25">
      <c r="A15283">
        <v>702673</v>
      </c>
      <c r="C15283" s="1">
        <v>64000</v>
      </c>
      <c r="D15283" s="1">
        <v>-145717</v>
      </c>
    </row>
    <row r="15284" spans="1:4" x14ac:dyDescent="0.25">
      <c r="A15284">
        <v>702674</v>
      </c>
      <c r="C15284" s="1">
        <v>65833</v>
      </c>
      <c r="D15284" s="1">
        <v>-144067</v>
      </c>
    </row>
    <row r="15285" spans="1:4" x14ac:dyDescent="0.25">
      <c r="A15285">
        <v>702675</v>
      </c>
      <c r="B15285">
        <v>26484</v>
      </c>
      <c r="C15285" s="1">
        <v>63032</v>
      </c>
      <c r="D15285" s="1">
        <v>-145498</v>
      </c>
    </row>
    <row r="15286" spans="1:4" x14ac:dyDescent="0.25">
      <c r="A15286">
        <v>702675</v>
      </c>
      <c r="C15286" s="1">
        <v>63033</v>
      </c>
      <c r="D15286" s="1">
        <v>-145500</v>
      </c>
    </row>
    <row r="15287" spans="1:4" x14ac:dyDescent="0.25">
      <c r="A15287">
        <v>702677</v>
      </c>
      <c r="C15287" s="1">
        <v>63083</v>
      </c>
      <c r="D15287" s="1">
        <v>-145500</v>
      </c>
    </row>
    <row r="15288" spans="1:4" x14ac:dyDescent="0.25">
      <c r="A15288">
        <v>702680</v>
      </c>
      <c r="C15288" s="1">
        <v>62100</v>
      </c>
      <c r="D15288" s="1">
        <v>-145967</v>
      </c>
    </row>
    <row r="15289" spans="1:4" x14ac:dyDescent="0.25">
      <c r="A15289">
        <v>702685</v>
      </c>
      <c r="B15289">
        <v>27518</v>
      </c>
      <c r="C15289" s="1">
        <v>70467</v>
      </c>
      <c r="D15289" s="1">
        <v>-157436</v>
      </c>
    </row>
    <row r="15290" spans="1:4" x14ac:dyDescent="0.25">
      <c r="A15290">
        <v>702686</v>
      </c>
      <c r="C15290" s="1">
        <v>60903</v>
      </c>
      <c r="D15290" s="1">
        <v>-161231</v>
      </c>
    </row>
    <row r="15291" spans="1:4" x14ac:dyDescent="0.25">
      <c r="A15291">
        <v>702695</v>
      </c>
      <c r="B15291">
        <v>96402</v>
      </c>
      <c r="C15291" s="1">
        <v>61714</v>
      </c>
      <c r="D15291" s="1">
        <v>-148909</v>
      </c>
    </row>
    <row r="15292" spans="1:4" x14ac:dyDescent="0.25">
      <c r="A15292">
        <v>702695</v>
      </c>
      <c r="C15292" s="1">
        <v>61717</v>
      </c>
      <c r="D15292" s="1">
        <v>-148883</v>
      </c>
    </row>
    <row r="15293" spans="1:4" x14ac:dyDescent="0.25">
      <c r="A15293">
        <v>702696</v>
      </c>
      <c r="C15293" s="1">
        <v>61633</v>
      </c>
      <c r="D15293" s="1">
        <v>-149033</v>
      </c>
    </row>
    <row r="15294" spans="1:4" x14ac:dyDescent="0.25">
      <c r="A15294">
        <v>702697</v>
      </c>
      <c r="B15294">
        <v>107</v>
      </c>
      <c r="C15294" s="1">
        <v>59450</v>
      </c>
      <c r="D15294" s="1">
        <v>-157333</v>
      </c>
    </row>
    <row r="15295" spans="1:4" x14ac:dyDescent="0.25">
      <c r="A15295">
        <v>702697</v>
      </c>
      <c r="C15295" s="1">
        <v>59450</v>
      </c>
      <c r="D15295" s="1">
        <v>-157330</v>
      </c>
    </row>
    <row r="15296" spans="1:4" x14ac:dyDescent="0.25">
      <c r="A15296">
        <v>702700</v>
      </c>
      <c r="B15296">
        <v>489</v>
      </c>
      <c r="C15296" s="1">
        <v>61266</v>
      </c>
      <c r="D15296" s="1">
        <v>-149653</v>
      </c>
    </row>
    <row r="15297" spans="1:4" x14ac:dyDescent="0.25">
      <c r="A15297">
        <v>702700</v>
      </c>
      <c r="C15297" s="1">
        <v>61267</v>
      </c>
      <c r="D15297" s="1">
        <v>-149650</v>
      </c>
    </row>
    <row r="15298" spans="1:4" x14ac:dyDescent="0.25">
      <c r="A15298">
        <v>702710</v>
      </c>
      <c r="B15298">
        <v>26425</v>
      </c>
      <c r="C15298" s="1">
        <v>62159</v>
      </c>
      <c r="D15298" s="1">
        <v>-145459</v>
      </c>
    </row>
    <row r="15299" spans="1:4" x14ac:dyDescent="0.25">
      <c r="A15299">
        <v>702711</v>
      </c>
      <c r="B15299">
        <v>26439</v>
      </c>
      <c r="C15299" s="1">
        <v>61812</v>
      </c>
      <c r="D15299" s="1">
        <v>-147507</v>
      </c>
    </row>
    <row r="15300" spans="1:4" x14ac:dyDescent="0.25">
      <c r="A15300">
        <v>702711</v>
      </c>
      <c r="C15300" s="1">
        <v>61817</v>
      </c>
      <c r="D15300" s="1">
        <v>-147550</v>
      </c>
    </row>
    <row r="15301" spans="1:4" x14ac:dyDescent="0.25">
      <c r="A15301">
        <v>702715</v>
      </c>
      <c r="B15301">
        <v>46407</v>
      </c>
      <c r="C15301" s="1">
        <v>61949</v>
      </c>
      <c r="D15301" s="1">
        <v>-147169</v>
      </c>
    </row>
    <row r="15302" spans="1:4" x14ac:dyDescent="0.25">
      <c r="A15302">
        <v>702715</v>
      </c>
      <c r="C15302" s="1">
        <v>61933</v>
      </c>
      <c r="D15302" s="1">
        <v>-147167</v>
      </c>
    </row>
    <row r="15303" spans="1:4" x14ac:dyDescent="0.25">
      <c r="A15303">
        <v>702716</v>
      </c>
      <c r="C15303" s="1">
        <v>61817</v>
      </c>
      <c r="D15303" s="1">
        <v>-147550</v>
      </c>
    </row>
    <row r="15304" spans="1:4" x14ac:dyDescent="0.25">
      <c r="A15304">
        <v>702717</v>
      </c>
      <c r="C15304" s="1">
        <v>66600</v>
      </c>
      <c r="D15304" s="1">
        <v>-159986</v>
      </c>
    </row>
    <row r="15305" spans="1:4" x14ac:dyDescent="0.25">
      <c r="A15305">
        <v>702719</v>
      </c>
      <c r="C15305" s="1">
        <v>62033</v>
      </c>
      <c r="D15305" s="1">
        <v>-142667</v>
      </c>
    </row>
    <row r="15306" spans="1:4" x14ac:dyDescent="0.25">
      <c r="A15306">
        <v>702720</v>
      </c>
      <c r="B15306">
        <v>26401</v>
      </c>
      <c r="C15306" s="1">
        <v>61253</v>
      </c>
      <c r="D15306" s="1">
        <v>-149794</v>
      </c>
    </row>
    <row r="15307" spans="1:4" x14ac:dyDescent="0.25">
      <c r="A15307">
        <v>702720</v>
      </c>
      <c r="C15307" s="1">
        <v>61250</v>
      </c>
      <c r="D15307" s="1">
        <v>-149800</v>
      </c>
    </row>
    <row r="15308" spans="1:4" x14ac:dyDescent="0.25">
      <c r="A15308">
        <v>702725</v>
      </c>
      <c r="B15308">
        <v>26491</v>
      </c>
      <c r="C15308" s="1">
        <v>61178</v>
      </c>
      <c r="D15308" s="1">
        <v>-149966</v>
      </c>
    </row>
    <row r="15309" spans="1:4" x14ac:dyDescent="0.25">
      <c r="A15309">
        <v>702725</v>
      </c>
      <c r="C15309" s="1">
        <v>61183</v>
      </c>
      <c r="D15309" s="1">
        <v>-149967</v>
      </c>
    </row>
    <row r="15310" spans="1:4" x14ac:dyDescent="0.25">
      <c r="A15310">
        <v>702730</v>
      </c>
      <c r="B15310">
        <v>26451</v>
      </c>
      <c r="C15310" s="1">
        <v>61169</v>
      </c>
      <c r="D15310" s="1">
        <v>-150028</v>
      </c>
    </row>
    <row r="15311" spans="1:4" x14ac:dyDescent="0.25">
      <c r="A15311">
        <v>702735</v>
      </c>
      <c r="B15311">
        <v>26409</v>
      </c>
      <c r="C15311" s="1">
        <v>61217</v>
      </c>
      <c r="D15311" s="1">
        <v>-149855</v>
      </c>
    </row>
    <row r="15312" spans="1:4" x14ac:dyDescent="0.25">
      <c r="A15312">
        <v>702735</v>
      </c>
      <c r="C15312" s="1">
        <v>61200</v>
      </c>
      <c r="D15312" s="1">
        <v>-149833</v>
      </c>
    </row>
    <row r="15313" spans="1:4" x14ac:dyDescent="0.25">
      <c r="A15313">
        <v>702736</v>
      </c>
      <c r="C15313" s="1">
        <v>61267</v>
      </c>
      <c r="D15313" s="1">
        <v>-149650</v>
      </c>
    </row>
    <row r="15314" spans="1:4" x14ac:dyDescent="0.25">
      <c r="A15314">
        <v>702740</v>
      </c>
      <c r="B15314">
        <v>25331</v>
      </c>
      <c r="C15314" s="1">
        <v>61596</v>
      </c>
      <c r="D15314" s="1">
        <v>-149092</v>
      </c>
    </row>
    <row r="15315" spans="1:4" x14ac:dyDescent="0.25">
      <c r="A15315">
        <v>702740</v>
      </c>
      <c r="C15315" s="1">
        <v>61595</v>
      </c>
      <c r="D15315" s="1">
        <v>-149089</v>
      </c>
    </row>
    <row r="15316" spans="1:4" x14ac:dyDescent="0.25">
      <c r="A15316">
        <v>702745</v>
      </c>
      <c r="B15316">
        <v>26560</v>
      </c>
      <c r="C15316" s="1">
        <v>61748</v>
      </c>
      <c r="D15316" s="1">
        <v>-150054</v>
      </c>
    </row>
    <row r="15317" spans="1:4" x14ac:dyDescent="0.25">
      <c r="A15317">
        <v>702745</v>
      </c>
      <c r="C15317" s="1">
        <v>61754</v>
      </c>
      <c r="D15317" s="1">
        <v>-150052</v>
      </c>
    </row>
    <row r="15318" spans="1:4" x14ac:dyDescent="0.25">
      <c r="A15318">
        <v>702746</v>
      </c>
      <c r="B15318">
        <v>26497</v>
      </c>
      <c r="C15318" s="1">
        <v>61416</v>
      </c>
      <c r="D15318" s="1">
        <v>-149507</v>
      </c>
    </row>
    <row r="15319" spans="1:4" x14ac:dyDescent="0.25">
      <c r="A15319">
        <v>702746</v>
      </c>
      <c r="C15319" s="1">
        <v>61417</v>
      </c>
      <c r="D15319" s="1">
        <v>-149500</v>
      </c>
    </row>
    <row r="15320" spans="1:4" x14ac:dyDescent="0.25">
      <c r="A15320">
        <v>702750</v>
      </c>
      <c r="B15320">
        <v>26442</v>
      </c>
      <c r="C15320" s="1">
        <v>61130</v>
      </c>
      <c r="D15320" s="1">
        <v>-146352</v>
      </c>
    </row>
    <row r="15321" spans="1:4" x14ac:dyDescent="0.25">
      <c r="A15321">
        <v>702754</v>
      </c>
      <c r="C15321" s="1">
        <v>61133</v>
      </c>
      <c r="D15321" s="1">
        <v>-146250</v>
      </c>
    </row>
    <row r="15322" spans="1:4" x14ac:dyDescent="0.25">
      <c r="A15322">
        <v>702755</v>
      </c>
      <c r="B15322">
        <v>46404</v>
      </c>
      <c r="C15322" s="1">
        <v>61437</v>
      </c>
      <c r="D15322" s="1">
        <v>-142904</v>
      </c>
    </row>
    <row r="15323" spans="1:4" x14ac:dyDescent="0.25">
      <c r="A15323">
        <v>702755</v>
      </c>
      <c r="C15323" s="1">
        <v>61433</v>
      </c>
      <c r="D15323" s="1">
        <v>-142933</v>
      </c>
    </row>
    <row r="15324" spans="1:4" x14ac:dyDescent="0.25">
      <c r="A15324">
        <v>702756</v>
      </c>
      <c r="B15324">
        <v>26479</v>
      </c>
      <c r="C15324" s="1">
        <v>61132</v>
      </c>
      <c r="D15324" s="1">
        <v>-146244</v>
      </c>
    </row>
    <row r="15325" spans="1:4" x14ac:dyDescent="0.25">
      <c r="A15325">
        <v>702756</v>
      </c>
      <c r="C15325" s="1">
        <v>61133</v>
      </c>
      <c r="D15325" s="1">
        <v>-146250</v>
      </c>
    </row>
    <row r="15326" spans="1:4" x14ac:dyDescent="0.25">
      <c r="A15326">
        <v>702757</v>
      </c>
      <c r="B15326">
        <v>26444</v>
      </c>
      <c r="C15326" s="1">
        <v>60783</v>
      </c>
      <c r="D15326" s="1">
        <v>-148733</v>
      </c>
    </row>
    <row r="15327" spans="1:4" x14ac:dyDescent="0.25">
      <c r="A15327">
        <v>702757</v>
      </c>
      <c r="C15327" s="1">
        <v>60767</v>
      </c>
      <c r="D15327" s="1">
        <v>-148683</v>
      </c>
    </row>
    <row r="15328" spans="1:4" x14ac:dyDescent="0.25">
      <c r="A15328">
        <v>702758</v>
      </c>
      <c r="B15328">
        <v>27517</v>
      </c>
      <c r="C15328" s="1">
        <v>70344</v>
      </c>
      <c r="D15328" s="1">
        <v>-150945</v>
      </c>
    </row>
    <row r="15329" spans="1:4" x14ac:dyDescent="0.25">
      <c r="A15329">
        <v>702758</v>
      </c>
      <c r="C15329" s="1">
        <v>70333</v>
      </c>
      <c r="D15329" s="1">
        <v>-150933</v>
      </c>
    </row>
    <row r="15330" spans="1:4" x14ac:dyDescent="0.25">
      <c r="A15330">
        <v>702759</v>
      </c>
      <c r="C15330" s="1">
        <v>7333</v>
      </c>
      <c r="D15330" s="1">
        <v>134483</v>
      </c>
    </row>
    <row r="15331" spans="1:4" x14ac:dyDescent="0.25">
      <c r="A15331">
        <v>702770</v>
      </c>
      <c r="B15331">
        <v>26438</v>
      </c>
      <c r="C15331" s="1">
        <v>60128</v>
      </c>
      <c r="D15331" s="1">
        <v>-149417</v>
      </c>
    </row>
    <row r="15332" spans="1:4" x14ac:dyDescent="0.25">
      <c r="A15332">
        <v>702770</v>
      </c>
      <c r="C15332" s="1">
        <v>60117</v>
      </c>
      <c r="D15332" s="1">
        <v>-149450</v>
      </c>
    </row>
    <row r="15333" spans="1:4" x14ac:dyDescent="0.25">
      <c r="A15333">
        <v>702790</v>
      </c>
      <c r="B15333">
        <v>26417</v>
      </c>
      <c r="C15333" s="1">
        <v>60233</v>
      </c>
      <c r="D15333" s="1">
        <v>-146650</v>
      </c>
    </row>
    <row r="15334" spans="1:4" x14ac:dyDescent="0.25">
      <c r="A15334">
        <v>702795</v>
      </c>
      <c r="C15334" s="1">
        <v>60400</v>
      </c>
      <c r="D15334" s="1">
        <v>-146083</v>
      </c>
    </row>
    <row r="15335" spans="1:4" x14ac:dyDescent="0.25">
      <c r="A15335">
        <v>702910</v>
      </c>
      <c r="B15335">
        <v>26412</v>
      </c>
      <c r="C15335" s="1">
        <v>62962</v>
      </c>
      <c r="D15335" s="1">
        <v>-141938</v>
      </c>
    </row>
    <row r="15336" spans="1:4" x14ac:dyDescent="0.25">
      <c r="A15336">
        <v>702913</v>
      </c>
      <c r="B15336">
        <v>46402</v>
      </c>
      <c r="C15336" s="1">
        <v>62402</v>
      </c>
      <c r="D15336" s="1">
        <v>-142995</v>
      </c>
    </row>
    <row r="15337" spans="1:4" x14ac:dyDescent="0.25">
      <c r="A15337">
        <v>702913</v>
      </c>
      <c r="C15337" s="1">
        <v>62400</v>
      </c>
      <c r="D15337" s="1">
        <v>-143000</v>
      </c>
    </row>
    <row r="15338" spans="1:4" x14ac:dyDescent="0.25">
      <c r="A15338">
        <v>702915</v>
      </c>
      <c r="B15338">
        <v>26486</v>
      </c>
      <c r="C15338" s="1">
        <v>62709</v>
      </c>
      <c r="D15338" s="1">
        <v>-143981</v>
      </c>
    </row>
    <row r="15339" spans="1:4" x14ac:dyDescent="0.25">
      <c r="A15339">
        <v>702915</v>
      </c>
      <c r="C15339" s="1">
        <v>62700</v>
      </c>
      <c r="D15339" s="1">
        <v>-143983</v>
      </c>
    </row>
    <row r="15340" spans="1:4" x14ac:dyDescent="0.25">
      <c r="A15340">
        <v>702923</v>
      </c>
      <c r="B15340">
        <v>26440</v>
      </c>
      <c r="C15340" s="1">
        <v>63383</v>
      </c>
      <c r="D15340" s="1">
        <v>-143333</v>
      </c>
    </row>
    <row r="15341" spans="1:4" x14ac:dyDescent="0.25">
      <c r="A15341">
        <v>702924</v>
      </c>
      <c r="C15341" s="1">
        <v>63317</v>
      </c>
      <c r="D15341" s="1">
        <v>-142717</v>
      </c>
    </row>
    <row r="15342" spans="1:4" x14ac:dyDescent="0.25">
      <c r="A15342">
        <v>702960</v>
      </c>
      <c r="B15342">
        <v>26410</v>
      </c>
      <c r="C15342" s="1">
        <v>60489</v>
      </c>
      <c r="D15342" s="1">
        <v>-145451</v>
      </c>
    </row>
    <row r="15343" spans="1:4" x14ac:dyDescent="0.25">
      <c r="A15343">
        <v>702965</v>
      </c>
      <c r="C15343" s="1">
        <v>60483</v>
      </c>
      <c r="D15343" s="1">
        <v>-146600</v>
      </c>
    </row>
    <row r="15344" spans="1:4" x14ac:dyDescent="0.25">
      <c r="A15344">
        <v>702980</v>
      </c>
      <c r="B15344">
        <v>26445</v>
      </c>
      <c r="C15344" s="1">
        <v>60083</v>
      </c>
      <c r="D15344" s="1">
        <v>-142500</v>
      </c>
    </row>
    <row r="15345" spans="1:4" x14ac:dyDescent="0.25">
      <c r="A15345">
        <v>702980</v>
      </c>
      <c r="C15345" s="1">
        <v>60083</v>
      </c>
      <c r="D15345" s="1">
        <v>-142500</v>
      </c>
    </row>
    <row r="15346" spans="1:4" x14ac:dyDescent="0.25">
      <c r="A15346">
        <v>702986</v>
      </c>
      <c r="B15346">
        <v>26557</v>
      </c>
      <c r="C15346" s="1">
        <v>60814</v>
      </c>
      <c r="D15346" s="1">
        <v>-152297</v>
      </c>
    </row>
    <row r="15347" spans="1:4" x14ac:dyDescent="0.25">
      <c r="A15347">
        <v>702986</v>
      </c>
      <c r="C15347" s="1">
        <v>60817</v>
      </c>
      <c r="D15347" s="1">
        <v>-152300</v>
      </c>
    </row>
    <row r="15348" spans="1:4" x14ac:dyDescent="0.25">
      <c r="A15348">
        <v>702987</v>
      </c>
      <c r="C15348" s="1">
        <v>60467</v>
      </c>
      <c r="D15348" s="1">
        <v>-164700</v>
      </c>
    </row>
    <row r="15349" spans="1:4" x14ac:dyDescent="0.25">
      <c r="A15349">
        <v>703050</v>
      </c>
      <c r="B15349">
        <v>25623</v>
      </c>
      <c r="C15349" s="1">
        <v>58650</v>
      </c>
      <c r="D15349" s="1">
        <v>-162067</v>
      </c>
    </row>
    <row r="15350" spans="1:4" x14ac:dyDescent="0.25">
      <c r="A15350">
        <v>703050</v>
      </c>
      <c r="C15350" s="1">
        <v>58650</v>
      </c>
      <c r="D15350" s="1">
        <v>-162067</v>
      </c>
    </row>
    <row r="15351" spans="1:4" x14ac:dyDescent="0.25">
      <c r="A15351">
        <v>703051</v>
      </c>
      <c r="B15351">
        <v>26521</v>
      </c>
      <c r="C15351" s="1">
        <v>62183</v>
      </c>
      <c r="D15351" s="1">
        <v>-159767</v>
      </c>
    </row>
    <row r="15352" spans="1:4" x14ac:dyDescent="0.25">
      <c r="A15352">
        <v>703051</v>
      </c>
      <c r="C15352" s="1">
        <v>62183</v>
      </c>
      <c r="D15352" s="1">
        <v>-159783</v>
      </c>
    </row>
    <row r="15353" spans="1:4" x14ac:dyDescent="0.25">
      <c r="A15353">
        <v>703052</v>
      </c>
      <c r="B15353">
        <v>26652</v>
      </c>
      <c r="C15353" s="1">
        <v>61536</v>
      </c>
      <c r="D15353" s="1">
        <v>-160341</v>
      </c>
    </row>
    <row r="15354" spans="1:4" x14ac:dyDescent="0.25">
      <c r="A15354">
        <v>703052</v>
      </c>
      <c r="C15354" s="1">
        <v>61533</v>
      </c>
      <c r="D15354" s="1">
        <v>-160333</v>
      </c>
    </row>
    <row r="15355" spans="1:4" x14ac:dyDescent="0.25">
      <c r="A15355">
        <v>703053</v>
      </c>
      <c r="B15355">
        <v>26654</v>
      </c>
      <c r="C15355" s="1">
        <v>61775</v>
      </c>
      <c r="D15355" s="1">
        <v>-161319</v>
      </c>
    </row>
    <row r="15356" spans="1:4" x14ac:dyDescent="0.25">
      <c r="A15356">
        <v>703053</v>
      </c>
      <c r="C15356" s="1">
        <v>61767</v>
      </c>
      <c r="D15356" s="1">
        <v>-161317</v>
      </c>
    </row>
    <row r="15357" spans="1:4" x14ac:dyDescent="0.25">
      <c r="A15357">
        <v>703054</v>
      </c>
      <c r="B15357">
        <v>108</v>
      </c>
      <c r="C15357" s="1">
        <v>61850</v>
      </c>
      <c r="D15357" s="1">
        <v>-165567</v>
      </c>
    </row>
    <row r="15358" spans="1:4" x14ac:dyDescent="0.25">
      <c r="A15358">
        <v>703054</v>
      </c>
      <c r="C15358" s="1">
        <v>61845</v>
      </c>
      <c r="D15358" s="1">
        <v>-165571</v>
      </c>
    </row>
    <row r="15359" spans="1:4" x14ac:dyDescent="0.25">
      <c r="A15359">
        <v>703055</v>
      </c>
      <c r="B15359">
        <v>109</v>
      </c>
      <c r="C15359" s="1">
        <v>58983</v>
      </c>
      <c r="D15359" s="1">
        <v>-159050</v>
      </c>
    </row>
    <row r="15360" spans="1:4" x14ac:dyDescent="0.25">
      <c r="A15360">
        <v>703055</v>
      </c>
      <c r="C15360" s="1">
        <v>58990</v>
      </c>
      <c r="D15360" s="1">
        <v>-159050</v>
      </c>
    </row>
    <row r="15361" spans="1:4" x14ac:dyDescent="0.25">
      <c r="A15361">
        <v>703056</v>
      </c>
      <c r="B15361">
        <v>26635</v>
      </c>
      <c r="C15361" s="1">
        <v>62095</v>
      </c>
      <c r="D15361" s="1">
        <v>-163682</v>
      </c>
    </row>
    <row r="15362" spans="1:4" x14ac:dyDescent="0.25">
      <c r="A15362">
        <v>703056</v>
      </c>
      <c r="C15362" s="1">
        <v>62100</v>
      </c>
      <c r="D15362" s="1">
        <v>-163683</v>
      </c>
    </row>
    <row r="15363" spans="1:4" x14ac:dyDescent="0.25">
      <c r="A15363">
        <v>703057</v>
      </c>
      <c r="B15363">
        <v>26653</v>
      </c>
      <c r="C15363" s="1">
        <v>60541</v>
      </c>
      <c r="D15363" s="1">
        <v>-165087</v>
      </c>
    </row>
    <row r="15364" spans="1:4" x14ac:dyDescent="0.25">
      <c r="A15364">
        <v>703057</v>
      </c>
      <c r="C15364" s="1">
        <v>60533</v>
      </c>
      <c r="D15364" s="1">
        <v>-165083</v>
      </c>
    </row>
    <row r="15365" spans="1:4" x14ac:dyDescent="0.25">
      <c r="A15365">
        <v>703058</v>
      </c>
      <c r="B15365">
        <v>110</v>
      </c>
      <c r="C15365" s="1">
        <v>56017</v>
      </c>
      <c r="D15365" s="1">
        <v>-161167</v>
      </c>
    </row>
    <row r="15366" spans="1:4" x14ac:dyDescent="0.25">
      <c r="A15366">
        <v>703058</v>
      </c>
      <c r="C15366" s="1">
        <v>56010</v>
      </c>
      <c r="D15366" s="1">
        <v>-161160</v>
      </c>
    </row>
    <row r="15367" spans="1:4" x14ac:dyDescent="0.25">
      <c r="A15367">
        <v>703059</v>
      </c>
      <c r="C15367" s="1">
        <v>55170</v>
      </c>
      <c r="D15367" s="1">
        <v>-162270</v>
      </c>
    </row>
    <row r="15368" spans="1:4" x14ac:dyDescent="0.25">
      <c r="A15368">
        <v>703061</v>
      </c>
      <c r="B15368">
        <v>25521</v>
      </c>
      <c r="C15368" s="1">
        <v>59324</v>
      </c>
      <c r="D15368" s="1">
        <v>-155902</v>
      </c>
    </row>
    <row r="15369" spans="1:4" x14ac:dyDescent="0.25">
      <c r="A15369">
        <v>703061</v>
      </c>
      <c r="C15369" s="1">
        <v>59300</v>
      </c>
      <c r="D15369" s="1">
        <v>-155900</v>
      </c>
    </row>
    <row r="15370" spans="1:4" x14ac:dyDescent="0.25">
      <c r="A15370">
        <v>703080</v>
      </c>
      <c r="B15370">
        <v>25713</v>
      </c>
      <c r="C15370" s="1">
        <v>57155</v>
      </c>
      <c r="D15370" s="1">
        <v>-170222</v>
      </c>
    </row>
    <row r="15371" spans="1:4" x14ac:dyDescent="0.25">
      <c r="A15371">
        <v>703160</v>
      </c>
      <c r="B15371">
        <v>25624</v>
      </c>
      <c r="C15371" s="1">
        <v>55221</v>
      </c>
      <c r="D15371" s="1">
        <v>-162733</v>
      </c>
    </row>
    <row r="15372" spans="1:4" x14ac:dyDescent="0.25">
      <c r="A15372">
        <v>703165</v>
      </c>
      <c r="B15372">
        <v>25617</v>
      </c>
      <c r="C15372" s="1">
        <v>55319</v>
      </c>
      <c r="D15372" s="1">
        <v>-160521</v>
      </c>
    </row>
    <row r="15373" spans="1:4" x14ac:dyDescent="0.25">
      <c r="A15373">
        <v>703165</v>
      </c>
      <c r="C15373" s="1">
        <v>55333</v>
      </c>
      <c r="D15373" s="1">
        <v>-160500</v>
      </c>
    </row>
    <row r="15374" spans="1:4" x14ac:dyDescent="0.25">
      <c r="A15374">
        <v>703210</v>
      </c>
      <c r="B15374">
        <v>25513</v>
      </c>
      <c r="C15374" s="1">
        <v>59050</v>
      </c>
      <c r="D15374" s="1">
        <v>-158517</v>
      </c>
    </row>
    <row r="15375" spans="1:4" x14ac:dyDescent="0.25">
      <c r="A15375">
        <v>703210</v>
      </c>
      <c r="C15375" s="1">
        <v>59050</v>
      </c>
      <c r="D15375" s="1">
        <v>-158517</v>
      </c>
    </row>
    <row r="15376" spans="1:4" x14ac:dyDescent="0.25">
      <c r="A15376">
        <v>703260</v>
      </c>
      <c r="B15376">
        <v>25503</v>
      </c>
      <c r="C15376" s="1">
        <v>58683</v>
      </c>
      <c r="D15376" s="1">
        <v>-156656</v>
      </c>
    </row>
    <row r="15377" spans="1:4" x14ac:dyDescent="0.25">
      <c r="A15377">
        <v>703263</v>
      </c>
      <c r="C15377" s="1">
        <v>58683</v>
      </c>
      <c r="D15377" s="1">
        <v>-156683</v>
      </c>
    </row>
    <row r="15378" spans="1:4" x14ac:dyDescent="0.25">
      <c r="A15378">
        <v>703330</v>
      </c>
      <c r="B15378">
        <v>25508</v>
      </c>
      <c r="C15378" s="1">
        <v>56959</v>
      </c>
      <c r="D15378" s="1">
        <v>-158632</v>
      </c>
    </row>
    <row r="15379" spans="1:4" x14ac:dyDescent="0.25">
      <c r="A15379">
        <v>703330</v>
      </c>
      <c r="C15379" s="1">
        <v>56950</v>
      </c>
      <c r="D15379" s="1">
        <v>-158617</v>
      </c>
    </row>
    <row r="15380" spans="1:4" x14ac:dyDescent="0.25">
      <c r="A15380">
        <v>703333</v>
      </c>
      <c r="B15380">
        <v>25518</v>
      </c>
      <c r="C15380" s="1">
        <v>56311</v>
      </c>
      <c r="D15380" s="1">
        <v>-158373</v>
      </c>
    </row>
    <row r="15381" spans="1:4" x14ac:dyDescent="0.25">
      <c r="A15381">
        <v>703333</v>
      </c>
      <c r="C15381" s="1">
        <v>56310</v>
      </c>
      <c r="D15381" s="1">
        <v>-158367</v>
      </c>
    </row>
    <row r="15382" spans="1:4" x14ac:dyDescent="0.25">
      <c r="A15382">
        <v>703334</v>
      </c>
      <c r="B15382">
        <v>25519</v>
      </c>
      <c r="C15382" s="1">
        <v>58185</v>
      </c>
      <c r="D15382" s="1">
        <v>-157386</v>
      </c>
    </row>
    <row r="15383" spans="1:4" x14ac:dyDescent="0.25">
      <c r="A15383">
        <v>703334</v>
      </c>
      <c r="C15383" s="1">
        <v>58417</v>
      </c>
      <c r="D15383" s="1">
        <v>-157367</v>
      </c>
    </row>
    <row r="15384" spans="1:4" x14ac:dyDescent="0.25">
      <c r="A15384">
        <v>703335</v>
      </c>
      <c r="C15384" s="1">
        <v>58700</v>
      </c>
      <c r="D15384" s="1">
        <v>-157017</v>
      </c>
    </row>
    <row r="15385" spans="1:4" x14ac:dyDescent="0.25">
      <c r="A15385">
        <v>703400</v>
      </c>
      <c r="B15385">
        <v>25506</v>
      </c>
      <c r="C15385" s="1">
        <v>59749</v>
      </c>
      <c r="D15385" s="1">
        <v>-154909</v>
      </c>
    </row>
    <row r="15386" spans="1:4" x14ac:dyDescent="0.25">
      <c r="A15386">
        <v>703406</v>
      </c>
      <c r="B15386">
        <v>26546</v>
      </c>
      <c r="C15386" s="1">
        <v>60204</v>
      </c>
      <c r="D15386" s="1">
        <v>-154316</v>
      </c>
    </row>
    <row r="15387" spans="1:4" x14ac:dyDescent="0.25">
      <c r="A15387">
        <v>703406</v>
      </c>
      <c r="C15387" s="1">
        <v>60200</v>
      </c>
      <c r="D15387" s="1">
        <v>-154317</v>
      </c>
    </row>
    <row r="15388" spans="1:4" x14ac:dyDescent="0.25">
      <c r="A15388">
        <v>703407</v>
      </c>
      <c r="B15388">
        <v>26553</v>
      </c>
      <c r="C15388" s="1">
        <v>61717</v>
      </c>
      <c r="D15388" s="1">
        <v>-157150</v>
      </c>
    </row>
    <row r="15389" spans="1:4" x14ac:dyDescent="0.25">
      <c r="A15389">
        <v>703407</v>
      </c>
      <c r="C15389" s="1">
        <v>61717</v>
      </c>
      <c r="D15389" s="1">
        <v>-157150</v>
      </c>
    </row>
    <row r="15390" spans="1:4" x14ac:dyDescent="0.25">
      <c r="A15390">
        <v>703410</v>
      </c>
      <c r="B15390">
        <v>25507</v>
      </c>
      <c r="C15390" s="1">
        <v>59642</v>
      </c>
      <c r="D15390" s="1">
        <v>-151491</v>
      </c>
    </row>
    <row r="15391" spans="1:4" x14ac:dyDescent="0.25">
      <c r="A15391">
        <v>703430</v>
      </c>
      <c r="B15391">
        <v>25402</v>
      </c>
      <c r="C15391" s="1">
        <v>59433</v>
      </c>
      <c r="D15391" s="1">
        <v>-146333</v>
      </c>
    </row>
    <row r="15392" spans="1:4" x14ac:dyDescent="0.25">
      <c r="A15392">
        <v>703430</v>
      </c>
      <c r="B15392">
        <v>25403</v>
      </c>
      <c r="C15392" s="1">
        <v>59433</v>
      </c>
      <c r="D15392" s="1">
        <v>-146333</v>
      </c>
    </row>
    <row r="15393" spans="1:4" x14ac:dyDescent="0.25">
      <c r="A15393">
        <v>703430</v>
      </c>
      <c r="C15393" s="1">
        <v>59433</v>
      </c>
      <c r="D15393" s="1">
        <v>-146333</v>
      </c>
    </row>
    <row r="15394" spans="1:4" x14ac:dyDescent="0.25">
      <c r="A15394">
        <v>703431</v>
      </c>
      <c r="B15394">
        <v>25402</v>
      </c>
      <c r="C15394" s="1">
        <v>59433</v>
      </c>
      <c r="D15394" s="1">
        <v>-146333</v>
      </c>
    </row>
    <row r="15395" spans="1:4" x14ac:dyDescent="0.25">
      <c r="A15395">
        <v>703500</v>
      </c>
      <c r="B15395">
        <v>25501</v>
      </c>
      <c r="C15395" s="1">
        <v>57751</v>
      </c>
      <c r="D15395" s="1">
        <v>-152486</v>
      </c>
    </row>
    <row r="15396" spans="1:4" x14ac:dyDescent="0.25">
      <c r="A15396">
        <v>703570</v>
      </c>
      <c r="C15396" s="1">
        <v>56550</v>
      </c>
      <c r="D15396" s="1">
        <v>-154133</v>
      </c>
    </row>
    <row r="15397" spans="1:4" x14ac:dyDescent="0.25">
      <c r="A15397">
        <v>703600</v>
      </c>
      <c r="C15397" s="1">
        <v>59800</v>
      </c>
      <c r="D15397" s="1">
        <v>-144600</v>
      </c>
    </row>
    <row r="15398" spans="1:4" x14ac:dyDescent="0.25">
      <c r="A15398">
        <v>703604</v>
      </c>
      <c r="C15398" s="1">
        <v>59633</v>
      </c>
      <c r="D15398" s="1">
        <v>-151467</v>
      </c>
    </row>
    <row r="15399" spans="1:4" x14ac:dyDescent="0.25">
      <c r="A15399">
        <v>703605</v>
      </c>
      <c r="B15399">
        <v>25604</v>
      </c>
      <c r="C15399" s="1">
        <v>59011</v>
      </c>
      <c r="D15399" s="1">
        <v>-161820</v>
      </c>
    </row>
    <row r="15400" spans="1:4" x14ac:dyDescent="0.25">
      <c r="A15400">
        <v>703605</v>
      </c>
      <c r="C15400" s="1">
        <v>59000</v>
      </c>
      <c r="D15400" s="1">
        <v>-161817</v>
      </c>
    </row>
    <row r="15401" spans="1:4" x14ac:dyDescent="0.25">
      <c r="A15401">
        <v>703606</v>
      </c>
      <c r="B15401">
        <v>25629</v>
      </c>
      <c r="C15401" s="1">
        <v>59067</v>
      </c>
      <c r="D15401" s="1">
        <v>-160367</v>
      </c>
    </row>
    <row r="15402" spans="1:4" x14ac:dyDescent="0.25">
      <c r="A15402">
        <v>703606</v>
      </c>
      <c r="C15402" s="1">
        <v>59050</v>
      </c>
      <c r="D15402" s="1">
        <v>-160383</v>
      </c>
    </row>
    <row r="15403" spans="1:4" x14ac:dyDescent="0.25">
      <c r="A15403">
        <v>703610</v>
      </c>
      <c r="B15403">
        <v>25339</v>
      </c>
      <c r="C15403" s="1">
        <v>59512</v>
      </c>
      <c r="D15403" s="1">
        <v>-139671</v>
      </c>
    </row>
    <row r="15404" spans="1:4" x14ac:dyDescent="0.25">
      <c r="A15404">
        <v>703615</v>
      </c>
      <c r="C15404" s="1">
        <v>59517</v>
      </c>
      <c r="D15404" s="1">
        <v>-139767</v>
      </c>
    </row>
    <row r="15405" spans="1:4" x14ac:dyDescent="0.25">
      <c r="A15405">
        <v>703620</v>
      </c>
      <c r="B15405">
        <v>25335</v>
      </c>
      <c r="C15405" s="1">
        <v>59456</v>
      </c>
      <c r="D15405" s="1">
        <v>-135324</v>
      </c>
    </row>
    <row r="15406" spans="1:4" x14ac:dyDescent="0.25">
      <c r="A15406">
        <v>703621</v>
      </c>
      <c r="B15406">
        <v>25516</v>
      </c>
      <c r="C15406" s="1">
        <v>59443</v>
      </c>
      <c r="D15406" s="1">
        <v>-151702</v>
      </c>
    </row>
    <row r="15407" spans="1:4" x14ac:dyDescent="0.25">
      <c r="A15407">
        <v>703621</v>
      </c>
      <c r="C15407" s="1">
        <v>59450</v>
      </c>
      <c r="D15407" s="1">
        <v>-151700</v>
      </c>
    </row>
    <row r="15408" spans="1:4" x14ac:dyDescent="0.25">
      <c r="A15408">
        <v>703625</v>
      </c>
      <c r="C15408" s="1">
        <v>59233</v>
      </c>
      <c r="D15408" s="1">
        <v>-135433</v>
      </c>
    </row>
    <row r="15409" spans="1:4" x14ac:dyDescent="0.25">
      <c r="A15409">
        <v>703626</v>
      </c>
      <c r="B15409">
        <v>25323</v>
      </c>
      <c r="C15409" s="1">
        <v>59243</v>
      </c>
      <c r="D15409" s="1">
        <v>-135509</v>
      </c>
    </row>
    <row r="15410" spans="1:4" x14ac:dyDescent="0.25">
      <c r="A15410">
        <v>703627</v>
      </c>
      <c r="C15410" s="1">
        <v>59783</v>
      </c>
      <c r="D15410" s="1">
        <v>-154133</v>
      </c>
    </row>
    <row r="15411" spans="1:4" x14ac:dyDescent="0.25">
      <c r="A15411">
        <v>703640</v>
      </c>
      <c r="C15411" s="1">
        <v>58967</v>
      </c>
      <c r="D15411" s="1">
        <v>-135217</v>
      </c>
    </row>
    <row r="15412" spans="1:4" x14ac:dyDescent="0.25">
      <c r="A15412">
        <v>703644</v>
      </c>
      <c r="B15412">
        <v>27515</v>
      </c>
      <c r="C15412" s="1">
        <v>70212</v>
      </c>
      <c r="D15412" s="1">
        <v>-151002</v>
      </c>
    </row>
    <row r="15413" spans="1:4" x14ac:dyDescent="0.25">
      <c r="A15413">
        <v>703644</v>
      </c>
      <c r="C15413" s="1">
        <v>70200</v>
      </c>
      <c r="D15413" s="1">
        <v>-151000</v>
      </c>
    </row>
    <row r="15414" spans="1:4" x14ac:dyDescent="0.25">
      <c r="A15414">
        <v>703650</v>
      </c>
      <c r="B15414">
        <v>25316</v>
      </c>
      <c r="C15414" s="1">
        <v>58200</v>
      </c>
      <c r="D15414" s="1">
        <v>-136633</v>
      </c>
    </row>
    <row r="15415" spans="1:4" x14ac:dyDescent="0.25">
      <c r="A15415">
        <v>703655</v>
      </c>
      <c r="B15415">
        <v>26552</v>
      </c>
      <c r="C15415" s="1">
        <v>65698</v>
      </c>
      <c r="D15415" s="1">
        <v>-156351</v>
      </c>
    </row>
    <row r="15416" spans="1:4" x14ac:dyDescent="0.25">
      <c r="A15416">
        <v>703655</v>
      </c>
      <c r="C15416" s="1">
        <v>65700</v>
      </c>
      <c r="D15416" s="1">
        <v>-156633</v>
      </c>
    </row>
    <row r="15417" spans="1:4" x14ac:dyDescent="0.25">
      <c r="A15417">
        <v>703656</v>
      </c>
      <c r="C15417" s="1">
        <v>59750</v>
      </c>
      <c r="D15417" s="1">
        <v>-161833</v>
      </c>
    </row>
    <row r="15418" spans="1:4" x14ac:dyDescent="0.25">
      <c r="A15418">
        <v>703670</v>
      </c>
      <c r="B15418">
        <v>25322</v>
      </c>
      <c r="C15418" s="1">
        <v>58411</v>
      </c>
      <c r="D15418" s="1">
        <v>-135709</v>
      </c>
    </row>
    <row r="15419" spans="1:4" x14ac:dyDescent="0.25">
      <c r="A15419">
        <v>703670</v>
      </c>
      <c r="C15419" s="1">
        <v>58425</v>
      </c>
      <c r="D15419" s="1">
        <v>-135707</v>
      </c>
    </row>
    <row r="15420" spans="1:4" x14ac:dyDescent="0.25">
      <c r="A15420">
        <v>703675</v>
      </c>
      <c r="C15420" s="1">
        <v>58167</v>
      </c>
      <c r="D15420" s="1">
        <v>-135250</v>
      </c>
    </row>
    <row r="15421" spans="1:4" x14ac:dyDescent="0.25">
      <c r="A15421">
        <v>703710</v>
      </c>
      <c r="B15421">
        <v>25333</v>
      </c>
      <c r="C15421" s="1">
        <v>57048</v>
      </c>
      <c r="D15421" s="1">
        <v>-135365</v>
      </c>
    </row>
    <row r="15422" spans="1:4" x14ac:dyDescent="0.25">
      <c r="A15422">
        <v>703715</v>
      </c>
      <c r="C15422" s="1">
        <v>56850</v>
      </c>
      <c r="D15422" s="1">
        <v>-135533</v>
      </c>
    </row>
    <row r="15423" spans="1:4" x14ac:dyDescent="0.25">
      <c r="A15423">
        <v>703724</v>
      </c>
      <c r="C15423" s="1">
        <v>61750</v>
      </c>
      <c r="D15423" s="1">
        <v>-150050</v>
      </c>
    </row>
    <row r="15424" spans="1:4" x14ac:dyDescent="0.25">
      <c r="A15424">
        <v>703810</v>
      </c>
      <c r="B15424">
        <v>25309</v>
      </c>
      <c r="C15424" s="1">
        <v>58357</v>
      </c>
      <c r="D15424" s="1">
        <v>-134564</v>
      </c>
    </row>
    <row r="15425" spans="1:4" x14ac:dyDescent="0.25">
      <c r="A15425">
        <v>703815</v>
      </c>
      <c r="C15425" s="1">
        <v>58400</v>
      </c>
      <c r="D15425" s="1">
        <v>-134950</v>
      </c>
    </row>
    <row r="15426" spans="1:4" x14ac:dyDescent="0.25">
      <c r="A15426">
        <v>703816</v>
      </c>
      <c r="C15426" s="1">
        <v>58250</v>
      </c>
      <c r="D15426" s="1">
        <v>-134900</v>
      </c>
    </row>
    <row r="15427" spans="1:4" x14ac:dyDescent="0.25">
      <c r="A15427">
        <v>703817</v>
      </c>
      <c r="B15427">
        <v>25357</v>
      </c>
      <c r="C15427" s="1">
        <v>58192</v>
      </c>
      <c r="D15427" s="1">
        <v>-136344</v>
      </c>
    </row>
    <row r="15428" spans="1:4" x14ac:dyDescent="0.25">
      <c r="A15428">
        <v>703817</v>
      </c>
      <c r="C15428" s="1">
        <v>58200</v>
      </c>
      <c r="D15428" s="1">
        <v>-136350</v>
      </c>
    </row>
    <row r="15429" spans="1:4" x14ac:dyDescent="0.25">
      <c r="A15429">
        <v>703830</v>
      </c>
      <c r="B15429">
        <v>25310</v>
      </c>
      <c r="C15429" s="1">
        <v>57499</v>
      </c>
      <c r="D15429" s="1">
        <v>-134586</v>
      </c>
    </row>
    <row r="15430" spans="1:4" x14ac:dyDescent="0.25">
      <c r="A15430">
        <v>703835</v>
      </c>
      <c r="B15430">
        <v>25628</v>
      </c>
      <c r="C15430" s="1">
        <v>56600</v>
      </c>
      <c r="D15430" s="1">
        <v>-169565</v>
      </c>
    </row>
    <row r="15431" spans="1:4" x14ac:dyDescent="0.25">
      <c r="A15431">
        <v>703835</v>
      </c>
      <c r="C15431" s="1">
        <v>56567</v>
      </c>
      <c r="D15431" s="1">
        <v>-169650</v>
      </c>
    </row>
    <row r="15432" spans="1:4" x14ac:dyDescent="0.25">
      <c r="A15432">
        <v>703850</v>
      </c>
      <c r="C15432" s="1">
        <v>57267</v>
      </c>
      <c r="D15432" s="1">
        <v>-133617</v>
      </c>
    </row>
    <row r="15433" spans="1:4" x14ac:dyDescent="0.25">
      <c r="A15433">
        <v>703855</v>
      </c>
      <c r="B15433">
        <v>25369</v>
      </c>
      <c r="C15433" s="1">
        <v>56967</v>
      </c>
      <c r="D15433" s="1">
        <v>-133900</v>
      </c>
    </row>
    <row r="15434" spans="1:4" x14ac:dyDescent="0.25">
      <c r="A15434">
        <v>703855</v>
      </c>
      <c r="C15434" s="1">
        <v>56950</v>
      </c>
      <c r="D15434" s="1">
        <v>-133900</v>
      </c>
    </row>
    <row r="15435" spans="1:4" x14ac:dyDescent="0.25">
      <c r="A15435">
        <v>703860</v>
      </c>
      <c r="B15435">
        <v>25329</v>
      </c>
      <c r="C15435" s="1">
        <v>56806</v>
      </c>
      <c r="D15435" s="1">
        <v>-132937</v>
      </c>
    </row>
    <row r="15436" spans="1:4" x14ac:dyDescent="0.25">
      <c r="A15436">
        <v>703860</v>
      </c>
      <c r="C15436" s="1">
        <v>56817</v>
      </c>
      <c r="D15436" s="1">
        <v>-132967</v>
      </c>
    </row>
    <row r="15437" spans="1:4" x14ac:dyDescent="0.25">
      <c r="A15437">
        <v>703863</v>
      </c>
      <c r="C15437" s="1">
        <v>56800</v>
      </c>
      <c r="D15437" s="1">
        <v>-132817</v>
      </c>
    </row>
    <row r="15438" spans="1:4" x14ac:dyDescent="0.25">
      <c r="A15438">
        <v>703865</v>
      </c>
      <c r="C15438" s="1">
        <v>56467</v>
      </c>
      <c r="D15438" s="1">
        <v>-133100</v>
      </c>
    </row>
    <row r="15439" spans="1:4" x14ac:dyDescent="0.25">
      <c r="A15439">
        <v>703870</v>
      </c>
      <c r="B15439">
        <v>25338</v>
      </c>
      <c r="C15439" s="1">
        <v>56473</v>
      </c>
      <c r="D15439" s="1">
        <v>-132387</v>
      </c>
    </row>
    <row r="15440" spans="1:4" x14ac:dyDescent="0.25">
      <c r="A15440">
        <v>703870</v>
      </c>
      <c r="C15440" s="1">
        <v>56484</v>
      </c>
      <c r="D15440" s="1">
        <v>-132370</v>
      </c>
    </row>
    <row r="15441" spans="1:4" x14ac:dyDescent="0.25">
      <c r="A15441">
        <v>703880</v>
      </c>
      <c r="B15441">
        <v>25315</v>
      </c>
      <c r="C15441" s="1">
        <v>56000</v>
      </c>
      <c r="D15441" s="1">
        <v>-134133</v>
      </c>
    </row>
    <row r="15442" spans="1:4" x14ac:dyDescent="0.25">
      <c r="A15442">
        <v>703880</v>
      </c>
      <c r="C15442" s="1">
        <v>56000</v>
      </c>
      <c r="D15442" s="1">
        <v>-134133</v>
      </c>
    </row>
    <row r="15443" spans="1:4" x14ac:dyDescent="0.25">
      <c r="A15443">
        <v>703884</v>
      </c>
      <c r="B15443">
        <v>25376</v>
      </c>
      <c r="C15443" s="1">
        <v>55206</v>
      </c>
      <c r="D15443" s="1">
        <v>-132828</v>
      </c>
    </row>
    <row r="15444" spans="1:4" x14ac:dyDescent="0.25">
      <c r="A15444">
        <v>703884</v>
      </c>
      <c r="C15444" s="1">
        <v>55200</v>
      </c>
      <c r="D15444" s="1">
        <v>-132833</v>
      </c>
    </row>
    <row r="15445" spans="1:4" x14ac:dyDescent="0.25">
      <c r="A15445">
        <v>703885</v>
      </c>
      <c r="C15445" s="1">
        <v>55967</v>
      </c>
      <c r="D15445" s="1">
        <v>-133800</v>
      </c>
    </row>
    <row r="15446" spans="1:4" x14ac:dyDescent="0.25">
      <c r="A15446">
        <v>703886</v>
      </c>
      <c r="B15446">
        <v>25348</v>
      </c>
      <c r="C15446" s="1">
        <v>56247</v>
      </c>
      <c r="D15446" s="1">
        <v>-134645</v>
      </c>
    </row>
    <row r="15447" spans="1:4" x14ac:dyDescent="0.25">
      <c r="A15447">
        <v>703886</v>
      </c>
      <c r="C15447" s="1">
        <v>56247</v>
      </c>
      <c r="D15447" s="1">
        <v>-134650</v>
      </c>
    </row>
    <row r="15448" spans="1:4" x14ac:dyDescent="0.25">
      <c r="A15448">
        <v>703887</v>
      </c>
      <c r="C15448" s="1">
        <v>63480</v>
      </c>
      <c r="D15448" s="1">
        <v>-162100</v>
      </c>
    </row>
    <row r="15449" spans="1:4" x14ac:dyDescent="0.25">
      <c r="A15449">
        <v>703888</v>
      </c>
      <c r="C15449" s="1">
        <v>64371</v>
      </c>
      <c r="D15449" s="1">
        <v>-161224</v>
      </c>
    </row>
    <row r="15450" spans="1:4" x14ac:dyDescent="0.25">
      <c r="A15450">
        <v>703891</v>
      </c>
      <c r="C15450" s="1">
        <v>64617</v>
      </c>
      <c r="D15450" s="1">
        <v>-162267</v>
      </c>
    </row>
    <row r="15451" spans="1:4" x14ac:dyDescent="0.25">
      <c r="A15451">
        <v>703894</v>
      </c>
      <c r="B15451">
        <v>25367</v>
      </c>
      <c r="C15451" s="1">
        <v>55580</v>
      </c>
      <c r="D15451" s="1">
        <v>-133075</v>
      </c>
    </row>
    <row r="15452" spans="1:4" x14ac:dyDescent="0.25">
      <c r="A15452">
        <v>703894</v>
      </c>
      <c r="C15452" s="1">
        <v>55567</v>
      </c>
      <c r="D15452" s="1">
        <v>-133067</v>
      </c>
    </row>
    <row r="15453" spans="1:4" x14ac:dyDescent="0.25">
      <c r="A15453">
        <v>703920</v>
      </c>
      <c r="B15453">
        <v>25317</v>
      </c>
      <c r="C15453" s="1">
        <v>55483</v>
      </c>
      <c r="D15453" s="1">
        <v>-133150</v>
      </c>
    </row>
    <row r="15454" spans="1:4" x14ac:dyDescent="0.25">
      <c r="A15454">
        <v>703920</v>
      </c>
      <c r="C15454" s="1">
        <v>55483</v>
      </c>
      <c r="D15454" s="1">
        <v>-133150</v>
      </c>
    </row>
    <row r="15455" spans="1:4" hidden="1" x14ac:dyDescent="0.25">
      <c r="A15455">
        <v>703921</v>
      </c>
    </row>
    <row r="15456" spans="1:4" x14ac:dyDescent="0.25">
      <c r="A15456">
        <v>703925</v>
      </c>
      <c r="B15456">
        <v>112</v>
      </c>
      <c r="C15456" s="1">
        <v>59733</v>
      </c>
      <c r="D15456" s="1">
        <v>-157267</v>
      </c>
    </row>
    <row r="15457" spans="1:4" x14ac:dyDescent="0.25">
      <c r="A15457">
        <v>703925</v>
      </c>
      <c r="C15457" s="1">
        <v>59730</v>
      </c>
      <c r="D15457" s="1">
        <v>-157260</v>
      </c>
    </row>
    <row r="15458" spans="1:4" x14ac:dyDescent="0.25">
      <c r="A15458">
        <v>703926</v>
      </c>
      <c r="C15458" s="1">
        <v>56933</v>
      </c>
      <c r="D15458" s="1">
        <v>-154183</v>
      </c>
    </row>
    <row r="15459" spans="1:4" hidden="1" x14ac:dyDescent="0.25">
      <c r="A15459">
        <v>703930</v>
      </c>
    </row>
    <row r="15460" spans="1:4" x14ac:dyDescent="0.25">
      <c r="A15460">
        <v>703950</v>
      </c>
      <c r="B15460">
        <v>25325</v>
      </c>
      <c r="C15460" s="1">
        <v>55357</v>
      </c>
      <c r="D15460" s="1">
        <v>-131712</v>
      </c>
    </row>
    <row r="15461" spans="1:4" x14ac:dyDescent="0.25">
      <c r="A15461">
        <v>703980</v>
      </c>
      <c r="B15461">
        <v>25308</v>
      </c>
      <c r="C15461" s="1">
        <v>55039</v>
      </c>
      <c r="D15461" s="1">
        <v>-131579</v>
      </c>
    </row>
    <row r="15462" spans="1:4" x14ac:dyDescent="0.25">
      <c r="A15462">
        <v>703985</v>
      </c>
      <c r="B15462">
        <v>25377</v>
      </c>
      <c r="C15462" s="1">
        <v>55131</v>
      </c>
      <c r="D15462" s="1">
        <v>-131578</v>
      </c>
    </row>
    <row r="15463" spans="1:4" x14ac:dyDescent="0.25">
      <c r="A15463">
        <v>703985</v>
      </c>
      <c r="C15463" s="1">
        <v>55133</v>
      </c>
      <c r="D15463" s="1">
        <v>-131583</v>
      </c>
    </row>
    <row r="15464" spans="1:4" x14ac:dyDescent="0.25">
      <c r="A15464">
        <v>704090</v>
      </c>
      <c r="B15464">
        <v>45709</v>
      </c>
      <c r="C15464" s="1">
        <v>52833</v>
      </c>
      <c r="D15464" s="1">
        <v>173183</v>
      </c>
    </row>
    <row r="15465" spans="1:4" x14ac:dyDescent="0.25">
      <c r="A15465">
        <v>704140</v>
      </c>
      <c r="B15465">
        <v>45715</v>
      </c>
      <c r="C15465" s="1">
        <v>52717</v>
      </c>
      <c r="D15465" s="1">
        <v>174100</v>
      </c>
    </row>
    <row r="15466" spans="1:4" x14ac:dyDescent="0.25">
      <c r="A15466">
        <v>704140</v>
      </c>
      <c r="C15466" s="1">
        <v>52717</v>
      </c>
      <c r="D15466" s="1">
        <v>174100</v>
      </c>
    </row>
    <row r="15467" spans="1:4" x14ac:dyDescent="0.25">
      <c r="A15467">
        <v>704540</v>
      </c>
      <c r="B15467">
        <v>25704</v>
      </c>
      <c r="C15467" s="1">
        <v>51883</v>
      </c>
      <c r="D15467" s="1">
        <v>-176650</v>
      </c>
    </row>
    <row r="15468" spans="1:4" x14ac:dyDescent="0.25">
      <c r="A15468">
        <v>704540</v>
      </c>
      <c r="C15468" s="1">
        <v>51883</v>
      </c>
      <c r="D15468" s="1">
        <v>-176650</v>
      </c>
    </row>
    <row r="15469" spans="1:4" x14ac:dyDescent="0.25">
      <c r="A15469">
        <v>704545</v>
      </c>
      <c r="C15469" s="1">
        <v>51383</v>
      </c>
      <c r="D15469" s="1">
        <v>179267</v>
      </c>
    </row>
    <row r="15470" spans="1:4" x14ac:dyDescent="0.25">
      <c r="A15470">
        <v>704820</v>
      </c>
      <c r="B15470">
        <v>25626</v>
      </c>
      <c r="C15470" s="1">
        <v>52950</v>
      </c>
      <c r="D15470" s="1">
        <v>-168850</v>
      </c>
    </row>
    <row r="15471" spans="1:4" x14ac:dyDescent="0.25">
      <c r="A15471">
        <v>704851</v>
      </c>
      <c r="C15471" s="1">
        <v>53367</v>
      </c>
      <c r="D15471" s="1">
        <v>-167900</v>
      </c>
    </row>
    <row r="15472" spans="1:4" x14ac:dyDescent="0.25">
      <c r="A15472">
        <v>704890</v>
      </c>
      <c r="B15472">
        <v>25616</v>
      </c>
      <c r="C15472" s="1">
        <v>53895</v>
      </c>
      <c r="D15472" s="1">
        <v>-166543</v>
      </c>
    </row>
    <row r="15473" spans="1:4" x14ac:dyDescent="0.25">
      <c r="A15473">
        <v>704890</v>
      </c>
      <c r="C15473" s="1">
        <v>53900</v>
      </c>
      <c r="D15473" s="1">
        <v>-166550</v>
      </c>
    </row>
    <row r="15474" spans="1:4" x14ac:dyDescent="0.25">
      <c r="A15474">
        <v>704891</v>
      </c>
      <c r="C15474" s="1">
        <v>53883</v>
      </c>
      <c r="D15474" s="1">
        <v>-166533</v>
      </c>
    </row>
    <row r="15475" spans="1:4" x14ac:dyDescent="0.25">
      <c r="A15475">
        <v>704895</v>
      </c>
      <c r="C15475" s="1">
        <v>54600</v>
      </c>
      <c r="D15475" s="1">
        <v>-164933</v>
      </c>
    </row>
    <row r="15476" spans="1:4" x14ac:dyDescent="0.25">
      <c r="A15476">
        <v>704896</v>
      </c>
      <c r="B15476">
        <v>25625</v>
      </c>
      <c r="C15476" s="1">
        <v>56000</v>
      </c>
      <c r="D15476" s="1">
        <v>-160517</v>
      </c>
    </row>
    <row r="15477" spans="1:4" x14ac:dyDescent="0.25">
      <c r="A15477">
        <v>704897</v>
      </c>
      <c r="B15477">
        <v>25515</v>
      </c>
      <c r="C15477" s="1">
        <v>53967</v>
      </c>
      <c r="D15477" s="1">
        <v>-166850</v>
      </c>
    </row>
    <row r="15478" spans="1:4" x14ac:dyDescent="0.25">
      <c r="A15478">
        <v>704898</v>
      </c>
      <c r="B15478">
        <v>113</v>
      </c>
      <c r="C15478" s="1">
        <v>66818</v>
      </c>
      <c r="D15478" s="1">
        <v>-161022</v>
      </c>
    </row>
    <row r="15479" spans="1:4" x14ac:dyDescent="0.25">
      <c r="A15479">
        <v>704898</v>
      </c>
      <c r="C15479" s="1">
        <v>66818</v>
      </c>
      <c r="D15479" s="1">
        <v>-161022</v>
      </c>
    </row>
    <row r="15480" spans="1:4" x14ac:dyDescent="0.25">
      <c r="A15480">
        <v>710010</v>
      </c>
      <c r="C15480" s="1">
        <v>61371</v>
      </c>
      <c r="D15480" s="1">
        <v>-139041</v>
      </c>
    </row>
    <row r="15481" spans="1:4" x14ac:dyDescent="0.25">
      <c r="A15481">
        <v>710020</v>
      </c>
      <c r="C15481" s="1">
        <v>53567</v>
      </c>
      <c r="D15481" s="1">
        <v>-64100</v>
      </c>
    </row>
    <row r="15482" spans="1:4" x14ac:dyDescent="0.25">
      <c r="A15482">
        <v>710030</v>
      </c>
      <c r="C15482" s="1">
        <v>53750</v>
      </c>
      <c r="D15482" s="1">
        <v>-73683</v>
      </c>
    </row>
    <row r="15483" spans="1:4" x14ac:dyDescent="0.25">
      <c r="A15483">
        <v>710040</v>
      </c>
      <c r="C15483" s="1">
        <v>49400</v>
      </c>
      <c r="D15483" s="1">
        <v>-123200</v>
      </c>
    </row>
    <row r="15484" spans="1:4" x14ac:dyDescent="0.25">
      <c r="A15484">
        <v>710050</v>
      </c>
      <c r="C15484" s="1">
        <v>53100</v>
      </c>
      <c r="D15484" s="1">
        <v>-111167</v>
      </c>
    </row>
    <row r="15485" spans="1:4" x14ac:dyDescent="0.25">
      <c r="A15485">
        <v>710060</v>
      </c>
      <c r="C15485" s="1">
        <v>52300</v>
      </c>
      <c r="D15485" s="1">
        <v>-111767</v>
      </c>
    </row>
    <row r="15486" spans="1:4" x14ac:dyDescent="0.25">
      <c r="A15486">
        <v>710070</v>
      </c>
      <c r="C15486" s="1">
        <v>50017</v>
      </c>
      <c r="D15486" s="1">
        <v>-113217</v>
      </c>
    </row>
    <row r="15487" spans="1:4" x14ac:dyDescent="0.25">
      <c r="A15487">
        <v>710080</v>
      </c>
      <c r="C15487" s="1">
        <v>50883</v>
      </c>
      <c r="D15487" s="1">
        <v>-112450</v>
      </c>
    </row>
    <row r="15488" spans="1:4" x14ac:dyDescent="0.25">
      <c r="A15488">
        <v>710090</v>
      </c>
      <c r="C15488" s="1">
        <v>51367</v>
      </c>
      <c r="D15488" s="1">
        <v>-113350</v>
      </c>
    </row>
    <row r="15489" spans="1:4" x14ac:dyDescent="0.25">
      <c r="A15489">
        <v>710100</v>
      </c>
      <c r="C15489" s="1">
        <v>52583</v>
      </c>
      <c r="D15489" s="1">
        <v>-111467</v>
      </c>
    </row>
    <row r="15490" spans="1:4" x14ac:dyDescent="0.25">
      <c r="A15490">
        <v>710110</v>
      </c>
      <c r="C15490" s="1">
        <v>51983</v>
      </c>
      <c r="D15490" s="1">
        <v>-112800</v>
      </c>
    </row>
    <row r="15491" spans="1:4" x14ac:dyDescent="0.25">
      <c r="A15491">
        <v>710120</v>
      </c>
      <c r="C15491" s="1">
        <v>52333</v>
      </c>
      <c r="D15491" s="1">
        <v>-110500</v>
      </c>
    </row>
    <row r="15492" spans="1:4" x14ac:dyDescent="0.25">
      <c r="A15492">
        <v>710130</v>
      </c>
      <c r="C15492" s="1">
        <v>51767</v>
      </c>
      <c r="D15492" s="1">
        <v>-112250</v>
      </c>
    </row>
    <row r="15493" spans="1:4" x14ac:dyDescent="0.25">
      <c r="A15493">
        <v>710140</v>
      </c>
      <c r="C15493" s="1">
        <v>52183</v>
      </c>
      <c r="D15493" s="1">
        <v>-113183</v>
      </c>
    </row>
    <row r="15494" spans="1:4" x14ac:dyDescent="0.25">
      <c r="A15494">
        <v>710150</v>
      </c>
      <c r="C15494" s="1">
        <v>49283</v>
      </c>
      <c r="D15494" s="1">
        <v>-112533</v>
      </c>
    </row>
    <row r="15495" spans="1:4" x14ac:dyDescent="0.25">
      <c r="A15495">
        <v>710160</v>
      </c>
      <c r="C15495" s="1">
        <v>49150</v>
      </c>
      <c r="D15495" s="1">
        <v>-113550</v>
      </c>
    </row>
    <row r="15496" spans="1:4" x14ac:dyDescent="0.25">
      <c r="A15496">
        <v>710170</v>
      </c>
      <c r="C15496" s="1">
        <v>73750</v>
      </c>
      <c r="D15496" s="1">
        <v>-105283</v>
      </c>
    </row>
    <row r="15497" spans="1:4" x14ac:dyDescent="0.25">
      <c r="A15497">
        <v>710180</v>
      </c>
      <c r="C15497" s="1">
        <v>74717</v>
      </c>
      <c r="D15497" s="1">
        <v>-94983</v>
      </c>
    </row>
    <row r="15498" spans="1:4" x14ac:dyDescent="0.25">
      <c r="A15498">
        <v>710190</v>
      </c>
      <c r="C15498" s="1">
        <v>47150</v>
      </c>
      <c r="D15498" s="1">
        <v>-67817</v>
      </c>
    </row>
    <row r="15499" spans="1:4" x14ac:dyDescent="0.25">
      <c r="A15499">
        <v>710200</v>
      </c>
      <c r="C15499" s="1">
        <v>61233</v>
      </c>
      <c r="D15499" s="1">
        <v>-123733</v>
      </c>
    </row>
    <row r="15500" spans="1:4" x14ac:dyDescent="0.25">
      <c r="A15500">
        <v>710205</v>
      </c>
      <c r="C15500" s="1">
        <v>64183</v>
      </c>
      <c r="D15500" s="1">
        <v>-114083</v>
      </c>
    </row>
    <row r="15501" spans="1:4" x14ac:dyDescent="0.25">
      <c r="A15501">
        <v>710210</v>
      </c>
      <c r="C15501" s="1">
        <v>61250</v>
      </c>
      <c r="D15501" s="1">
        <v>-124467</v>
      </c>
    </row>
    <row r="15502" spans="1:4" x14ac:dyDescent="0.25">
      <c r="A15502">
        <v>710220</v>
      </c>
      <c r="C15502" s="1">
        <v>54283</v>
      </c>
      <c r="D15502" s="1">
        <v>-130433</v>
      </c>
    </row>
    <row r="15503" spans="1:4" x14ac:dyDescent="0.25">
      <c r="A15503">
        <v>710230</v>
      </c>
      <c r="C15503" s="1">
        <v>54920</v>
      </c>
      <c r="D15503" s="1">
        <v>-109950</v>
      </c>
    </row>
    <row r="15504" spans="1:4" x14ac:dyDescent="0.25">
      <c r="A15504">
        <v>710240</v>
      </c>
      <c r="C15504" s="1">
        <v>58383</v>
      </c>
      <c r="D15504" s="1">
        <v>-116033</v>
      </c>
    </row>
    <row r="15505" spans="1:4" x14ac:dyDescent="0.25">
      <c r="A15505">
        <v>710260</v>
      </c>
      <c r="C15505" s="1">
        <v>50033</v>
      </c>
      <c r="D15505" s="1">
        <v>-110717</v>
      </c>
    </row>
    <row r="15506" spans="1:4" x14ac:dyDescent="0.25">
      <c r="A15506">
        <v>710267</v>
      </c>
      <c r="C15506" s="1">
        <v>46300</v>
      </c>
      <c r="D15506" s="1">
        <v>-63583</v>
      </c>
    </row>
    <row r="15507" spans="1:4" x14ac:dyDescent="0.25">
      <c r="A15507">
        <v>710268</v>
      </c>
      <c r="C15507" s="1">
        <v>45167</v>
      </c>
      <c r="D15507" s="1">
        <v>-73867</v>
      </c>
    </row>
    <row r="15508" spans="1:4" x14ac:dyDescent="0.25">
      <c r="A15508">
        <v>710269</v>
      </c>
      <c r="C15508" s="1">
        <v>45580</v>
      </c>
      <c r="D15508" s="1">
        <v>-73500</v>
      </c>
    </row>
    <row r="15509" spans="1:4" x14ac:dyDescent="0.25">
      <c r="A15509">
        <v>710270</v>
      </c>
      <c r="C15509" s="1">
        <v>46667</v>
      </c>
      <c r="D15509" s="1">
        <v>-60400</v>
      </c>
    </row>
    <row r="15510" spans="1:4" x14ac:dyDescent="0.25">
      <c r="A15510">
        <v>710280</v>
      </c>
      <c r="C15510" s="1">
        <v>51667</v>
      </c>
      <c r="D15510" s="1">
        <v>-124400</v>
      </c>
    </row>
    <row r="15511" spans="1:4" x14ac:dyDescent="0.25">
      <c r="A15511">
        <v>710290</v>
      </c>
      <c r="C15511" s="1">
        <v>70750</v>
      </c>
      <c r="D15511" s="1">
        <v>-117800</v>
      </c>
    </row>
    <row r="15512" spans="1:4" x14ac:dyDescent="0.25">
      <c r="A15512">
        <v>710300</v>
      </c>
      <c r="C15512" s="1">
        <v>44700</v>
      </c>
      <c r="D15512" s="1">
        <v>-66800</v>
      </c>
    </row>
    <row r="15513" spans="1:4" x14ac:dyDescent="0.25">
      <c r="A15513">
        <v>710310</v>
      </c>
      <c r="C15513" s="1">
        <v>48420</v>
      </c>
      <c r="D15513" s="1">
        <v>-123230</v>
      </c>
    </row>
    <row r="15514" spans="1:4" x14ac:dyDescent="0.25">
      <c r="A15514">
        <v>710320</v>
      </c>
      <c r="C15514" s="1">
        <v>49467</v>
      </c>
      <c r="D15514" s="1">
        <v>-120500</v>
      </c>
    </row>
    <row r="15515" spans="1:4" x14ac:dyDescent="0.25">
      <c r="A15515">
        <v>710323</v>
      </c>
      <c r="C15515" s="1">
        <v>53817</v>
      </c>
      <c r="D15515" s="1">
        <v>-128833</v>
      </c>
    </row>
    <row r="15516" spans="1:4" x14ac:dyDescent="0.25">
      <c r="A15516">
        <v>710324</v>
      </c>
      <c r="C15516" s="1">
        <v>50117</v>
      </c>
      <c r="D15516" s="1">
        <v>-122950</v>
      </c>
    </row>
    <row r="15517" spans="1:4" x14ac:dyDescent="0.25">
      <c r="A15517">
        <v>710325</v>
      </c>
      <c r="C15517" s="1">
        <v>49600</v>
      </c>
      <c r="D15517" s="1">
        <v>-126620</v>
      </c>
    </row>
    <row r="15518" spans="1:4" x14ac:dyDescent="0.25">
      <c r="A15518">
        <v>710326</v>
      </c>
      <c r="C15518" s="1">
        <v>51600</v>
      </c>
      <c r="D15518" s="1">
        <v>-127870</v>
      </c>
    </row>
    <row r="15519" spans="1:4" x14ac:dyDescent="0.25">
      <c r="A15519">
        <v>710327</v>
      </c>
      <c r="C15519" s="1">
        <v>51250</v>
      </c>
      <c r="D15519" s="1">
        <v>-127830</v>
      </c>
    </row>
    <row r="15520" spans="1:4" x14ac:dyDescent="0.25">
      <c r="A15520">
        <v>710328</v>
      </c>
      <c r="C15520" s="1">
        <v>50780</v>
      </c>
      <c r="D15520" s="1">
        <v>-128430</v>
      </c>
    </row>
    <row r="15521" spans="1:4" x14ac:dyDescent="0.25">
      <c r="A15521">
        <v>710329</v>
      </c>
      <c r="C15521" s="1">
        <v>52270</v>
      </c>
      <c r="D15521" s="1">
        <v>-128400</v>
      </c>
    </row>
    <row r="15522" spans="1:4" x14ac:dyDescent="0.25">
      <c r="A15522">
        <v>710330</v>
      </c>
      <c r="C15522" s="1">
        <v>57250</v>
      </c>
      <c r="D15522" s="1">
        <v>-105600</v>
      </c>
    </row>
    <row r="15523" spans="1:4" x14ac:dyDescent="0.25">
      <c r="A15523">
        <v>710333</v>
      </c>
      <c r="C15523" s="1">
        <v>43783</v>
      </c>
      <c r="D15523" s="1">
        <v>-79467</v>
      </c>
    </row>
    <row r="15524" spans="1:4" x14ac:dyDescent="0.25">
      <c r="A15524">
        <v>710334</v>
      </c>
      <c r="C15524" s="1">
        <v>57250</v>
      </c>
      <c r="D15524" s="1">
        <v>-122720</v>
      </c>
    </row>
    <row r="15525" spans="1:4" x14ac:dyDescent="0.25">
      <c r="A15525">
        <v>710335</v>
      </c>
      <c r="C15525" s="1">
        <v>54570</v>
      </c>
      <c r="D15525" s="1">
        <v>-130700</v>
      </c>
    </row>
    <row r="15526" spans="1:4" x14ac:dyDescent="0.25">
      <c r="A15526">
        <v>710336</v>
      </c>
      <c r="C15526" s="1">
        <v>58650</v>
      </c>
      <c r="D15526" s="1">
        <v>-124230</v>
      </c>
    </row>
    <row r="15527" spans="1:4" x14ac:dyDescent="0.25">
      <c r="A15527">
        <v>710337</v>
      </c>
      <c r="C15527" s="1">
        <v>54300</v>
      </c>
      <c r="D15527" s="1">
        <v>-130883</v>
      </c>
    </row>
    <row r="15528" spans="1:4" x14ac:dyDescent="0.25">
      <c r="A15528">
        <v>710338</v>
      </c>
      <c r="C15528" s="1">
        <v>53500</v>
      </c>
      <c r="D15528" s="1">
        <v>-130630</v>
      </c>
    </row>
    <row r="15529" spans="1:4" x14ac:dyDescent="0.25">
      <c r="A15529">
        <v>710339</v>
      </c>
      <c r="C15529" s="1">
        <v>58920</v>
      </c>
      <c r="D15529" s="1">
        <v>-125770</v>
      </c>
    </row>
    <row r="15530" spans="1:4" x14ac:dyDescent="0.25">
      <c r="A15530">
        <v>710340</v>
      </c>
      <c r="C15530" s="1">
        <v>48400</v>
      </c>
      <c r="D15530" s="1">
        <v>-123300</v>
      </c>
    </row>
    <row r="15531" spans="1:4" x14ac:dyDescent="0.25">
      <c r="A15531">
        <v>710344</v>
      </c>
      <c r="C15531" s="1">
        <v>50630</v>
      </c>
      <c r="D15531" s="1">
        <v>-128120</v>
      </c>
    </row>
    <row r="15532" spans="1:4" x14ac:dyDescent="0.25">
      <c r="A15532">
        <v>710345</v>
      </c>
      <c r="C15532" s="1">
        <v>52650</v>
      </c>
      <c r="D15532" s="1">
        <v>-128520</v>
      </c>
    </row>
    <row r="15533" spans="1:4" x14ac:dyDescent="0.25">
      <c r="A15533">
        <v>710347</v>
      </c>
      <c r="C15533" s="1">
        <v>51100</v>
      </c>
      <c r="D15533" s="1">
        <v>-114367</v>
      </c>
    </row>
    <row r="15534" spans="1:4" x14ac:dyDescent="0.25">
      <c r="A15534">
        <v>710348</v>
      </c>
      <c r="C15534" s="1">
        <v>55687</v>
      </c>
      <c r="D15534" s="1">
        <v>-121627</v>
      </c>
    </row>
    <row r="15535" spans="1:4" x14ac:dyDescent="0.25">
      <c r="A15535">
        <v>710349</v>
      </c>
      <c r="C15535" s="1">
        <v>55083</v>
      </c>
      <c r="D15535" s="1">
        <v>-59183</v>
      </c>
    </row>
    <row r="15536" spans="1:4" x14ac:dyDescent="0.25">
      <c r="A15536">
        <v>710350</v>
      </c>
      <c r="C15536" s="1">
        <v>51617</v>
      </c>
      <c r="D15536" s="1">
        <v>-113650</v>
      </c>
    </row>
    <row r="15537" spans="1:4" x14ac:dyDescent="0.25">
      <c r="A15537">
        <v>710351</v>
      </c>
      <c r="C15537" s="1">
        <v>46409</v>
      </c>
      <c r="D15537" s="1">
        <v>-74780</v>
      </c>
    </row>
    <row r="15538" spans="1:4" x14ac:dyDescent="0.25">
      <c r="A15538">
        <v>710352</v>
      </c>
      <c r="C15538" s="1">
        <v>48480</v>
      </c>
      <c r="D15538" s="1">
        <v>-71780</v>
      </c>
    </row>
    <row r="15539" spans="1:4" x14ac:dyDescent="0.25">
      <c r="A15539">
        <v>710354</v>
      </c>
      <c r="C15539" s="1">
        <v>51299</v>
      </c>
      <c r="D15539" s="1">
        <v>-116982</v>
      </c>
    </row>
    <row r="15540" spans="1:4" x14ac:dyDescent="0.25">
      <c r="A15540">
        <v>710355</v>
      </c>
      <c r="C15540" s="1">
        <v>60233</v>
      </c>
      <c r="D15540" s="1">
        <v>-123483</v>
      </c>
    </row>
    <row r="15541" spans="1:4" x14ac:dyDescent="0.25">
      <c r="A15541">
        <v>710356</v>
      </c>
      <c r="C15541" s="1">
        <v>64700</v>
      </c>
      <c r="D15541" s="1">
        <v>-110617</v>
      </c>
    </row>
    <row r="15542" spans="1:4" x14ac:dyDescent="0.25">
      <c r="A15542">
        <v>710358</v>
      </c>
      <c r="C15542" s="1">
        <v>65211</v>
      </c>
      <c r="D15542" s="1">
        <v>-123436</v>
      </c>
    </row>
    <row r="15543" spans="1:4" x14ac:dyDescent="0.25">
      <c r="A15543">
        <v>710359</v>
      </c>
      <c r="C15543" s="1">
        <v>45270</v>
      </c>
      <c r="D15543" s="1">
        <v>-72170</v>
      </c>
    </row>
    <row r="15544" spans="1:4" x14ac:dyDescent="0.25">
      <c r="A15544">
        <v>710360</v>
      </c>
      <c r="C15544" s="1">
        <v>51101</v>
      </c>
      <c r="D15544" s="1">
        <v>-100053</v>
      </c>
    </row>
    <row r="15545" spans="1:4" x14ac:dyDescent="0.25">
      <c r="A15545">
        <v>710361</v>
      </c>
      <c r="C15545" s="1">
        <v>45117</v>
      </c>
      <c r="D15545" s="1">
        <v>-73667</v>
      </c>
    </row>
    <row r="15546" spans="1:4" x14ac:dyDescent="0.25">
      <c r="A15546">
        <v>710362</v>
      </c>
      <c r="C15546" s="1">
        <v>45400</v>
      </c>
      <c r="D15546" s="1">
        <v>-73050</v>
      </c>
    </row>
    <row r="15547" spans="1:4" x14ac:dyDescent="0.25">
      <c r="A15547">
        <v>710363</v>
      </c>
      <c r="C15547" s="1">
        <v>45867</v>
      </c>
      <c r="D15547" s="1">
        <v>-74083</v>
      </c>
    </row>
    <row r="15548" spans="1:4" x14ac:dyDescent="0.25">
      <c r="A15548">
        <v>710364</v>
      </c>
      <c r="C15548" s="1">
        <v>45067</v>
      </c>
      <c r="D15548" s="1">
        <v>-73817</v>
      </c>
    </row>
    <row r="15549" spans="1:4" x14ac:dyDescent="0.25">
      <c r="A15549">
        <v>710365</v>
      </c>
      <c r="C15549" s="1">
        <v>45317</v>
      </c>
      <c r="D15549" s="1">
        <v>-73900</v>
      </c>
    </row>
    <row r="15550" spans="1:4" x14ac:dyDescent="0.25">
      <c r="A15550">
        <v>710366</v>
      </c>
      <c r="C15550" s="1">
        <v>45000</v>
      </c>
      <c r="D15550" s="1">
        <v>-73883</v>
      </c>
    </row>
    <row r="15551" spans="1:4" x14ac:dyDescent="0.25">
      <c r="A15551">
        <v>710367</v>
      </c>
      <c r="C15551" s="1">
        <v>45367</v>
      </c>
      <c r="D15551" s="1">
        <v>-72767</v>
      </c>
    </row>
    <row r="15552" spans="1:4" x14ac:dyDescent="0.25">
      <c r="A15552">
        <v>710369</v>
      </c>
      <c r="C15552" s="1">
        <v>48550</v>
      </c>
      <c r="D15552" s="1">
        <v>-123233</v>
      </c>
    </row>
    <row r="15553" spans="1:4" x14ac:dyDescent="0.25">
      <c r="A15553">
        <v>710370</v>
      </c>
      <c r="C15553" s="1">
        <v>49330</v>
      </c>
      <c r="D15553" s="1">
        <v>-123265</v>
      </c>
    </row>
    <row r="15554" spans="1:4" x14ac:dyDescent="0.25">
      <c r="A15554">
        <v>710371</v>
      </c>
      <c r="C15554" s="1">
        <v>46200</v>
      </c>
      <c r="D15554" s="1">
        <v>-72450</v>
      </c>
    </row>
    <row r="15555" spans="1:4" x14ac:dyDescent="0.25">
      <c r="A15555">
        <v>710372</v>
      </c>
      <c r="C15555" s="1">
        <v>46200</v>
      </c>
      <c r="D15555" s="1">
        <v>-72450</v>
      </c>
    </row>
    <row r="15556" spans="1:4" x14ac:dyDescent="0.25">
      <c r="A15556">
        <v>710373</v>
      </c>
      <c r="C15556" s="1">
        <v>45117</v>
      </c>
      <c r="D15556" s="1">
        <v>-73767</v>
      </c>
    </row>
    <row r="15557" spans="1:4" x14ac:dyDescent="0.25">
      <c r="A15557">
        <v>710374</v>
      </c>
      <c r="C15557" s="1">
        <v>45317</v>
      </c>
      <c r="D15557" s="1">
        <v>-73567</v>
      </c>
    </row>
    <row r="15558" spans="1:4" x14ac:dyDescent="0.25">
      <c r="A15558">
        <v>710375</v>
      </c>
      <c r="C15558" s="1">
        <v>45180</v>
      </c>
      <c r="D15558" s="1">
        <v>-73620</v>
      </c>
    </row>
    <row r="15559" spans="1:4" x14ac:dyDescent="0.25">
      <c r="A15559">
        <v>710376</v>
      </c>
      <c r="C15559" s="1">
        <v>54678</v>
      </c>
      <c r="D15559" s="1">
        <v>-101682</v>
      </c>
    </row>
    <row r="15560" spans="1:4" x14ac:dyDescent="0.25">
      <c r="A15560">
        <v>710377</v>
      </c>
      <c r="C15560" s="1">
        <v>56370</v>
      </c>
      <c r="D15560" s="1">
        <v>-94700</v>
      </c>
    </row>
    <row r="15561" spans="1:4" x14ac:dyDescent="0.25">
      <c r="A15561">
        <v>710378</v>
      </c>
      <c r="C15561" s="1">
        <v>45217</v>
      </c>
      <c r="D15561" s="1">
        <v>-73017</v>
      </c>
    </row>
    <row r="15562" spans="1:4" x14ac:dyDescent="0.25">
      <c r="A15562">
        <v>710380</v>
      </c>
      <c r="C15562" s="1">
        <v>46600</v>
      </c>
      <c r="D15562" s="1">
        <v>-66017</v>
      </c>
    </row>
    <row r="15563" spans="1:4" x14ac:dyDescent="0.25">
      <c r="A15563">
        <v>710390</v>
      </c>
      <c r="C15563" s="1">
        <v>62117</v>
      </c>
      <c r="D15563" s="1">
        <v>-136200</v>
      </c>
    </row>
    <row r="15564" spans="1:4" x14ac:dyDescent="0.25">
      <c r="A15564">
        <v>710400</v>
      </c>
      <c r="C15564" s="1">
        <v>48300</v>
      </c>
      <c r="D15564" s="1">
        <v>-71117</v>
      </c>
    </row>
    <row r="15565" spans="1:4" x14ac:dyDescent="0.25">
      <c r="A15565">
        <v>710410</v>
      </c>
      <c r="C15565" s="1">
        <v>45657</v>
      </c>
      <c r="D15565" s="1">
        <v>-61368</v>
      </c>
    </row>
    <row r="15566" spans="1:4" x14ac:dyDescent="0.25">
      <c r="A15566">
        <v>710415</v>
      </c>
      <c r="C15566" s="1">
        <v>44370</v>
      </c>
      <c r="D15566" s="1">
        <v>-64300</v>
      </c>
    </row>
    <row r="15567" spans="1:4" x14ac:dyDescent="0.25">
      <c r="A15567">
        <v>710416</v>
      </c>
      <c r="C15567" s="1">
        <v>48650</v>
      </c>
      <c r="D15567" s="1">
        <v>-71850</v>
      </c>
    </row>
    <row r="15568" spans="1:4" x14ac:dyDescent="0.25">
      <c r="A15568">
        <v>710420</v>
      </c>
      <c r="C15568" s="1">
        <v>49133</v>
      </c>
      <c r="D15568" s="1">
        <v>-123000</v>
      </c>
    </row>
    <row r="15569" spans="1:4" x14ac:dyDescent="0.25">
      <c r="A15569">
        <v>710430</v>
      </c>
      <c r="C15569" s="1">
        <v>65282</v>
      </c>
      <c r="D15569" s="1">
        <v>-126798</v>
      </c>
    </row>
    <row r="15570" spans="1:4" x14ac:dyDescent="0.25">
      <c r="A15570">
        <v>710435</v>
      </c>
      <c r="C15570" s="1">
        <v>66241</v>
      </c>
      <c r="D15570" s="1">
        <v>-128651</v>
      </c>
    </row>
    <row r="15571" spans="1:4" x14ac:dyDescent="0.25">
      <c r="A15571">
        <v>710440</v>
      </c>
      <c r="C15571" s="1">
        <v>67567</v>
      </c>
      <c r="D15571" s="1">
        <v>-139833</v>
      </c>
    </row>
    <row r="15572" spans="1:4" x14ac:dyDescent="0.25">
      <c r="A15572">
        <v>710445</v>
      </c>
      <c r="C15572" s="1">
        <v>48367</v>
      </c>
      <c r="D15572" s="1">
        <v>-89333</v>
      </c>
    </row>
    <row r="15573" spans="1:4" x14ac:dyDescent="0.25">
      <c r="A15573">
        <v>710450</v>
      </c>
      <c r="C15573" s="1">
        <v>60167</v>
      </c>
      <c r="D15573" s="1">
        <v>-132733</v>
      </c>
    </row>
    <row r="15574" spans="1:4" x14ac:dyDescent="0.25">
      <c r="A15574">
        <v>710455</v>
      </c>
      <c r="C15574" s="1">
        <v>60173</v>
      </c>
      <c r="D15574" s="1">
        <v>-132743</v>
      </c>
    </row>
    <row r="15575" spans="1:4" x14ac:dyDescent="0.25">
      <c r="A15575">
        <v>710460</v>
      </c>
      <c r="C15575" s="1">
        <v>69620</v>
      </c>
      <c r="D15575" s="1">
        <v>-140200</v>
      </c>
    </row>
    <row r="15576" spans="1:4" x14ac:dyDescent="0.25">
      <c r="A15576">
        <v>710470</v>
      </c>
      <c r="C15576" s="1">
        <v>53450</v>
      </c>
      <c r="D15576" s="1">
        <v>-111250</v>
      </c>
    </row>
    <row r="15577" spans="1:4" x14ac:dyDescent="0.25">
      <c r="A15577">
        <v>710480</v>
      </c>
      <c r="C15577" s="1">
        <v>51050</v>
      </c>
      <c r="D15577" s="1">
        <v>-110317</v>
      </c>
    </row>
    <row r="15578" spans="1:4" x14ac:dyDescent="0.25">
      <c r="A15578">
        <v>710490</v>
      </c>
      <c r="C15578" s="1">
        <v>65867</v>
      </c>
      <c r="D15578" s="1">
        <v>-89433</v>
      </c>
    </row>
    <row r="15579" spans="1:4" x14ac:dyDescent="0.25">
      <c r="A15579">
        <v>710500</v>
      </c>
      <c r="C15579" s="1">
        <v>52100</v>
      </c>
      <c r="D15579" s="1">
        <v>-124133</v>
      </c>
    </row>
    <row r="15580" spans="1:4" x14ac:dyDescent="0.25">
      <c r="A15580">
        <v>710501</v>
      </c>
      <c r="C15580" s="1">
        <v>51983</v>
      </c>
      <c r="D15580" s="1">
        <v>-124983</v>
      </c>
    </row>
    <row r="15581" spans="1:4" x14ac:dyDescent="0.25">
      <c r="A15581">
        <v>710505</v>
      </c>
      <c r="C15581" s="1">
        <v>52117</v>
      </c>
      <c r="D15581" s="1">
        <v>-124083</v>
      </c>
    </row>
    <row r="15582" spans="1:4" x14ac:dyDescent="0.25">
      <c r="A15582">
        <v>710510</v>
      </c>
      <c r="C15582" s="1">
        <v>49367</v>
      </c>
      <c r="D15582" s="1">
        <v>-110683</v>
      </c>
    </row>
    <row r="15583" spans="1:4" x14ac:dyDescent="0.25">
      <c r="A15583">
        <v>710513</v>
      </c>
      <c r="B15583">
        <v>27201</v>
      </c>
      <c r="C15583" s="1">
        <v>72000</v>
      </c>
      <c r="D15583" s="1">
        <v>-125267</v>
      </c>
    </row>
    <row r="15584" spans="1:4" x14ac:dyDescent="0.25">
      <c r="A15584">
        <v>710513</v>
      </c>
      <c r="C15584" s="1">
        <v>72000</v>
      </c>
      <c r="D15584" s="1">
        <v>-125267</v>
      </c>
    </row>
    <row r="15585" spans="1:4" x14ac:dyDescent="0.25">
      <c r="A15585">
        <v>710514</v>
      </c>
      <c r="C15585" s="1">
        <v>48755</v>
      </c>
      <c r="D15585" s="1">
        <v>-86344</v>
      </c>
    </row>
    <row r="15586" spans="1:4" x14ac:dyDescent="0.25">
      <c r="A15586">
        <v>710520</v>
      </c>
      <c r="C15586" s="1">
        <v>68900</v>
      </c>
      <c r="D15586" s="1">
        <v>-133930</v>
      </c>
    </row>
    <row r="15587" spans="1:4" x14ac:dyDescent="0.25">
      <c r="A15587">
        <v>710530</v>
      </c>
      <c r="C15587" s="1">
        <v>69583</v>
      </c>
      <c r="D15587" s="1">
        <v>-120800</v>
      </c>
    </row>
    <row r="15588" spans="1:4" hidden="1" x14ac:dyDescent="0.25">
      <c r="A15588">
        <v>710531</v>
      </c>
    </row>
    <row r="15589" spans="1:4" x14ac:dyDescent="0.25">
      <c r="A15589">
        <v>710533</v>
      </c>
      <c r="C15589" t="s">
        <v>0</v>
      </c>
      <c r="D15589" t="s">
        <v>1</v>
      </c>
    </row>
    <row r="15590" spans="1:4" x14ac:dyDescent="0.25">
      <c r="A15590">
        <v>710534</v>
      </c>
      <c r="C15590" s="1">
        <v>69583</v>
      </c>
      <c r="D15590" s="1">
        <v>-120750</v>
      </c>
    </row>
    <row r="15591" spans="1:4" x14ac:dyDescent="0.25">
      <c r="A15591">
        <v>710550</v>
      </c>
      <c r="C15591" s="1">
        <v>67033</v>
      </c>
      <c r="D15591" s="1">
        <v>-126067</v>
      </c>
    </row>
    <row r="15592" spans="1:4" x14ac:dyDescent="0.25">
      <c r="A15592">
        <v>710560</v>
      </c>
      <c r="C15592" s="1">
        <v>58767</v>
      </c>
      <c r="D15592" s="1">
        <v>-111117</v>
      </c>
    </row>
    <row r="15593" spans="1:4" x14ac:dyDescent="0.25">
      <c r="A15593">
        <v>710561</v>
      </c>
      <c r="C15593" s="1">
        <v>65600</v>
      </c>
      <c r="D15593" s="1">
        <v>-117767</v>
      </c>
    </row>
    <row r="15594" spans="1:4" x14ac:dyDescent="0.25">
      <c r="A15594">
        <v>710563</v>
      </c>
      <c r="C15594" s="1">
        <v>55733</v>
      </c>
      <c r="D15594" s="1">
        <v>-120183</v>
      </c>
    </row>
    <row r="15595" spans="1:4" x14ac:dyDescent="0.25">
      <c r="A15595">
        <v>710564</v>
      </c>
      <c r="C15595" s="1">
        <v>58417</v>
      </c>
      <c r="D15595" s="1">
        <v>-130033</v>
      </c>
    </row>
    <row r="15596" spans="1:4" x14ac:dyDescent="0.25">
      <c r="A15596">
        <v>710565</v>
      </c>
      <c r="C15596" s="1">
        <v>54750</v>
      </c>
      <c r="D15596" s="1">
        <v>-110050</v>
      </c>
    </row>
    <row r="15597" spans="1:4" x14ac:dyDescent="0.25">
      <c r="A15597">
        <v>710570</v>
      </c>
      <c r="C15597" s="1">
        <v>50667</v>
      </c>
      <c r="D15597" s="1">
        <v>-113333</v>
      </c>
    </row>
    <row r="15598" spans="1:4" x14ac:dyDescent="0.25">
      <c r="A15598">
        <v>710580</v>
      </c>
      <c r="C15598" s="1">
        <v>69667</v>
      </c>
      <c r="D15598" s="1">
        <v>-121667</v>
      </c>
    </row>
    <row r="15599" spans="1:4" x14ac:dyDescent="0.25">
      <c r="A15599">
        <v>710590</v>
      </c>
      <c r="C15599" s="1">
        <v>69270</v>
      </c>
      <c r="D15599" s="1">
        <v>-119220</v>
      </c>
    </row>
    <row r="15600" spans="1:4" x14ac:dyDescent="0.25">
      <c r="A15600">
        <v>710600</v>
      </c>
      <c r="C15600" s="1">
        <v>52467</v>
      </c>
      <c r="D15600" s="1">
        <v>-116067</v>
      </c>
    </row>
    <row r="15601" spans="1:4" x14ac:dyDescent="0.25">
      <c r="A15601">
        <v>710603</v>
      </c>
      <c r="C15601" s="1">
        <v>65617</v>
      </c>
      <c r="D15601" s="1">
        <v>-118117</v>
      </c>
    </row>
    <row r="15602" spans="1:4" x14ac:dyDescent="0.25">
      <c r="A15602">
        <v>710610</v>
      </c>
      <c r="C15602" s="1">
        <v>54100</v>
      </c>
      <c r="D15602" s="1">
        <v>-114450</v>
      </c>
    </row>
    <row r="15603" spans="1:4" x14ac:dyDescent="0.25">
      <c r="A15603">
        <v>710613</v>
      </c>
      <c r="C15603" s="1">
        <v>66100</v>
      </c>
      <c r="D15603" s="1">
        <v>-117933</v>
      </c>
    </row>
    <row r="15604" spans="1:4" x14ac:dyDescent="0.25">
      <c r="A15604">
        <v>710614</v>
      </c>
      <c r="C15604" s="1">
        <v>64383</v>
      </c>
      <c r="D15604" s="1">
        <v>-115017</v>
      </c>
    </row>
    <row r="15605" spans="1:4" x14ac:dyDescent="0.25">
      <c r="A15605">
        <v>710620</v>
      </c>
      <c r="C15605" s="1">
        <v>53150</v>
      </c>
      <c r="D15605" s="1">
        <v>-115117</v>
      </c>
    </row>
    <row r="15606" spans="1:4" hidden="1" x14ac:dyDescent="0.25">
      <c r="A15606">
        <v>710621</v>
      </c>
    </row>
    <row r="15607" spans="1:4" x14ac:dyDescent="0.25">
      <c r="A15607">
        <v>710624</v>
      </c>
      <c r="C15607" s="1">
        <v>65483</v>
      </c>
      <c r="D15607" s="1">
        <v>-110367</v>
      </c>
    </row>
    <row r="15608" spans="1:4" x14ac:dyDescent="0.25">
      <c r="A15608">
        <v>710630</v>
      </c>
      <c r="C15608" s="1">
        <v>45383</v>
      </c>
      <c r="D15608" s="1">
        <v>-75717</v>
      </c>
    </row>
    <row r="15609" spans="1:4" x14ac:dyDescent="0.25">
      <c r="A15609">
        <v>710633</v>
      </c>
      <c r="C15609" s="1">
        <v>61181</v>
      </c>
      <c r="D15609" s="1">
        <v>-113690</v>
      </c>
    </row>
    <row r="15610" spans="1:4" x14ac:dyDescent="0.25">
      <c r="A15610">
        <v>710635</v>
      </c>
      <c r="C15610" t="s">
        <v>0</v>
      </c>
      <c r="D15610" t="s">
        <v>1</v>
      </c>
    </row>
    <row r="15611" spans="1:4" x14ac:dyDescent="0.25">
      <c r="A15611">
        <v>710636</v>
      </c>
      <c r="C15611" s="1">
        <v>46500</v>
      </c>
      <c r="D15611" s="1">
        <v>-48400</v>
      </c>
    </row>
    <row r="15612" spans="1:4" x14ac:dyDescent="0.25">
      <c r="A15612">
        <v>710637</v>
      </c>
      <c r="C15612" t="s">
        <v>0</v>
      </c>
      <c r="D15612" t="s">
        <v>1</v>
      </c>
    </row>
    <row r="15613" spans="1:4" x14ac:dyDescent="0.25">
      <c r="A15613">
        <v>710638</v>
      </c>
      <c r="C15613" t="s">
        <v>0</v>
      </c>
      <c r="D15613" t="s">
        <v>1</v>
      </c>
    </row>
    <row r="15614" spans="1:4" x14ac:dyDescent="0.25">
      <c r="A15614">
        <v>710639</v>
      </c>
      <c r="C15614" t="s">
        <v>0</v>
      </c>
      <c r="D15614" t="s">
        <v>1</v>
      </c>
    </row>
    <row r="15615" spans="1:4" x14ac:dyDescent="0.25">
      <c r="A15615">
        <v>710640</v>
      </c>
      <c r="C15615" s="1">
        <v>69030</v>
      </c>
      <c r="D15615" s="1">
        <v>-107820</v>
      </c>
    </row>
    <row r="15616" spans="1:4" x14ac:dyDescent="0.25">
      <c r="A15616">
        <v>710650</v>
      </c>
      <c r="C15616" s="1">
        <v>53717</v>
      </c>
      <c r="D15616" s="1">
        <v>-111117</v>
      </c>
    </row>
    <row r="15617" spans="1:4" x14ac:dyDescent="0.25">
      <c r="A15617">
        <v>710660</v>
      </c>
      <c r="C15617" s="1">
        <v>58621</v>
      </c>
      <c r="D15617" s="1">
        <v>-117165</v>
      </c>
    </row>
    <row r="15618" spans="1:4" x14ac:dyDescent="0.25">
      <c r="A15618">
        <v>710670</v>
      </c>
      <c r="C15618" s="1">
        <v>53267</v>
      </c>
      <c r="D15618" s="1">
        <v>-113167</v>
      </c>
    </row>
    <row r="15619" spans="1:4" x14ac:dyDescent="0.25">
      <c r="A15619">
        <v>710680</v>
      </c>
      <c r="C15619" s="1">
        <v>56227</v>
      </c>
      <c r="D15619" s="1">
        <v>-117447</v>
      </c>
    </row>
    <row r="15620" spans="1:4" x14ac:dyDescent="0.25">
      <c r="A15620">
        <v>710685</v>
      </c>
      <c r="C15620" s="1">
        <v>55417</v>
      </c>
      <c r="D15620" s="1">
        <v>-116500</v>
      </c>
    </row>
    <row r="15621" spans="1:4" x14ac:dyDescent="0.25">
      <c r="A15621">
        <v>710690</v>
      </c>
      <c r="C15621" s="1">
        <v>55293</v>
      </c>
      <c r="D15621" s="1">
        <v>-114777</v>
      </c>
    </row>
    <row r="15622" spans="1:4" x14ac:dyDescent="0.25">
      <c r="A15622">
        <v>710691</v>
      </c>
      <c r="C15622" s="1">
        <v>55350</v>
      </c>
      <c r="D15622" s="1">
        <v>-114983</v>
      </c>
    </row>
    <row r="15623" spans="1:4" x14ac:dyDescent="0.25">
      <c r="A15623">
        <v>710700</v>
      </c>
      <c r="C15623" s="1">
        <v>49217</v>
      </c>
      <c r="D15623" s="1">
        <v>-111133</v>
      </c>
    </row>
    <row r="15624" spans="1:4" x14ac:dyDescent="0.25">
      <c r="A15624">
        <v>710702</v>
      </c>
      <c r="C15624" s="1">
        <v>72767</v>
      </c>
      <c r="D15624" s="1">
        <v>-118500</v>
      </c>
    </row>
    <row r="15625" spans="1:4" x14ac:dyDescent="0.25">
      <c r="A15625">
        <v>710710</v>
      </c>
      <c r="C15625" s="1">
        <v>68650</v>
      </c>
      <c r="D15625" s="1">
        <v>-101733</v>
      </c>
    </row>
    <row r="15626" spans="1:4" x14ac:dyDescent="0.25">
      <c r="A15626">
        <v>710713</v>
      </c>
      <c r="C15626" s="1">
        <v>66783</v>
      </c>
      <c r="D15626" s="1">
        <v>-136333</v>
      </c>
    </row>
    <row r="15627" spans="1:4" x14ac:dyDescent="0.25">
      <c r="A15627">
        <v>710720</v>
      </c>
      <c r="C15627" s="1">
        <v>48367</v>
      </c>
      <c r="D15627" s="1">
        <v>-89317</v>
      </c>
    </row>
    <row r="15628" spans="1:4" x14ac:dyDescent="0.25">
      <c r="A15628">
        <v>710725</v>
      </c>
      <c r="C15628" s="1">
        <v>76233</v>
      </c>
      <c r="D15628" s="1">
        <v>-119317</v>
      </c>
    </row>
    <row r="15629" spans="1:4" x14ac:dyDescent="0.25">
      <c r="A15629">
        <v>710730</v>
      </c>
      <c r="C15629" s="1">
        <v>50600</v>
      </c>
      <c r="D15629" s="1">
        <v>-112800</v>
      </c>
    </row>
    <row r="15630" spans="1:4" x14ac:dyDescent="0.25">
      <c r="A15630">
        <v>710733</v>
      </c>
      <c r="C15630" s="1">
        <v>62717</v>
      </c>
      <c r="D15630" s="1">
        <v>-109183</v>
      </c>
    </row>
    <row r="15631" spans="1:4" x14ac:dyDescent="0.25">
      <c r="A15631">
        <v>710734</v>
      </c>
      <c r="C15631" s="1">
        <v>62817</v>
      </c>
      <c r="D15631" s="1">
        <v>-93167</v>
      </c>
    </row>
    <row r="15632" spans="1:4" x14ac:dyDescent="0.25">
      <c r="A15632">
        <v>710735</v>
      </c>
      <c r="C15632" s="1">
        <v>62233</v>
      </c>
      <c r="D15632" s="1">
        <v>-92600</v>
      </c>
    </row>
    <row r="15633" spans="1:4" x14ac:dyDescent="0.25">
      <c r="A15633">
        <v>710736</v>
      </c>
      <c r="C15633" s="1">
        <v>62717</v>
      </c>
      <c r="D15633" s="1">
        <v>-109167</v>
      </c>
    </row>
    <row r="15634" spans="1:4" x14ac:dyDescent="0.25">
      <c r="A15634">
        <v>710740</v>
      </c>
      <c r="C15634" s="1">
        <v>78783</v>
      </c>
      <c r="D15634" s="1">
        <v>-103550</v>
      </c>
    </row>
    <row r="15635" spans="1:4" x14ac:dyDescent="0.25">
      <c r="A15635">
        <v>710750</v>
      </c>
      <c r="C15635" s="1">
        <v>58183</v>
      </c>
      <c r="D15635" s="1">
        <v>-103700</v>
      </c>
    </row>
    <row r="15636" spans="1:4" x14ac:dyDescent="0.25">
      <c r="A15636">
        <v>710751</v>
      </c>
      <c r="C15636" s="1">
        <v>58200</v>
      </c>
      <c r="D15636" s="1">
        <v>-111383</v>
      </c>
    </row>
    <row r="15637" spans="1:4" x14ac:dyDescent="0.25">
      <c r="A15637">
        <v>710754</v>
      </c>
      <c r="C15637" s="1">
        <v>58183</v>
      </c>
      <c r="D15637" s="1">
        <v>-103683</v>
      </c>
    </row>
    <row r="15638" spans="1:4" x14ac:dyDescent="0.25">
      <c r="A15638">
        <v>710760</v>
      </c>
      <c r="C15638" s="1">
        <v>59567</v>
      </c>
      <c r="D15638" s="1">
        <v>-108483</v>
      </c>
    </row>
    <row r="15639" spans="1:4" x14ac:dyDescent="0.25">
      <c r="A15639">
        <v>710763</v>
      </c>
      <c r="C15639" s="1">
        <v>59567</v>
      </c>
      <c r="D15639" s="1">
        <v>-108483</v>
      </c>
    </row>
    <row r="15640" spans="1:4" x14ac:dyDescent="0.25">
      <c r="A15640">
        <v>710764</v>
      </c>
      <c r="C15640" s="1">
        <v>59217</v>
      </c>
      <c r="D15640" s="1">
        <v>-109700</v>
      </c>
    </row>
    <row r="15641" spans="1:4" x14ac:dyDescent="0.25">
      <c r="A15641">
        <v>710770</v>
      </c>
      <c r="C15641" s="1">
        <v>55833</v>
      </c>
      <c r="D15641" s="1">
        <v>-108433</v>
      </c>
    </row>
    <row r="15642" spans="1:4" x14ac:dyDescent="0.25">
      <c r="A15642">
        <v>710774</v>
      </c>
      <c r="C15642" s="1">
        <v>55842</v>
      </c>
      <c r="D15642" s="1">
        <v>-108418</v>
      </c>
    </row>
    <row r="15643" spans="1:4" x14ac:dyDescent="0.25">
      <c r="A15643">
        <v>710780</v>
      </c>
      <c r="C15643" s="1">
        <v>56864</v>
      </c>
      <c r="D15643" s="1">
        <v>-101076</v>
      </c>
    </row>
    <row r="15644" spans="1:4" x14ac:dyDescent="0.25">
      <c r="A15644">
        <v>710790</v>
      </c>
      <c r="C15644" s="1">
        <v>55801</v>
      </c>
      <c r="D15644" s="1">
        <v>-97864</v>
      </c>
    </row>
    <row r="15645" spans="1:4" x14ac:dyDescent="0.25">
      <c r="A15645">
        <v>710800</v>
      </c>
      <c r="C15645" s="1">
        <v>68300</v>
      </c>
      <c r="D15645" s="1">
        <v>-85667</v>
      </c>
    </row>
    <row r="15646" spans="1:4" x14ac:dyDescent="0.25">
      <c r="A15646">
        <v>710804</v>
      </c>
      <c r="C15646" s="1">
        <v>68300</v>
      </c>
      <c r="D15646" s="1">
        <v>-85683</v>
      </c>
    </row>
    <row r="15647" spans="1:4" x14ac:dyDescent="0.25">
      <c r="A15647">
        <v>710810</v>
      </c>
      <c r="C15647" s="1">
        <v>68776</v>
      </c>
      <c r="D15647" s="1">
        <v>-81244</v>
      </c>
    </row>
    <row r="15648" spans="1:4" x14ac:dyDescent="0.25">
      <c r="A15648">
        <v>710814</v>
      </c>
      <c r="C15648" s="1">
        <v>69367</v>
      </c>
      <c r="D15648" s="1">
        <v>-81817</v>
      </c>
    </row>
    <row r="15649" spans="1:4" x14ac:dyDescent="0.25">
      <c r="A15649">
        <v>710820</v>
      </c>
      <c r="C15649" s="1">
        <v>82500</v>
      </c>
      <c r="D15649" s="1">
        <v>-62333</v>
      </c>
    </row>
    <row r="15650" spans="1:4" x14ac:dyDescent="0.25">
      <c r="A15650">
        <v>710823</v>
      </c>
      <c r="C15650" s="1">
        <v>82518</v>
      </c>
      <c r="D15650" s="1">
        <v>-62281</v>
      </c>
    </row>
    <row r="15651" spans="1:4" x14ac:dyDescent="0.25">
      <c r="A15651">
        <v>710824</v>
      </c>
      <c r="C15651" s="1">
        <v>82500</v>
      </c>
      <c r="D15651" s="1">
        <v>-62350</v>
      </c>
    </row>
    <row r="15652" spans="1:4" x14ac:dyDescent="0.25">
      <c r="A15652">
        <v>710830</v>
      </c>
      <c r="C15652" s="1">
        <v>62811</v>
      </c>
      <c r="D15652" s="1">
        <v>-92116</v>
      </c>
    </row>
    <row r="15653" spans="1:4" x14ac:dyDescent="0.25">
      <c r="A15653">
        <v>710840</v>
      </c>
      <c r="C15653" s="1">
        <v>68320</v>
      </c>
      <c r="D15653" s="1">
        <v>-100080</v>
      </c>
    </row>
    <row r="15654" spans="1:4" x14ac:dyDescent="0.25">
      <c r="A15654">
        <v>710850</v>
      </c>
      <c r="C15654" s="1">
        <v>49517</v>
      </c>
      <c r="D15654" s="1">
        <v>-114000</v>
      </c>
    </row>
    <row r="15655" spans="1:4" x14ac:dyDescent="0.25">
      <c r="A15655">
        <v>710860</v>
      </c>
      <c r="C15655" s="1">
        <v>61667</v>
      </c>
      <c r="D15655" s="1">
        <v>-117250</v>
      </c>
    </row>
    <row r="15656" spans="1:4" x14ac:dyDescent="0.25">
      <c r="A15656">
        <v>710870</v>
      </c>
      <c r="C15656" s="1">
        <v>61317</v>
      </c>
      <c r="D15656" s="1">
        <v>-117600</v>
      </c>
    </row>
    <row r="15657" spans="1:4" x14ac:dyDescent="0.25">
      <c r="A15657">
        <v>710871</v>
      </c>
      <c r="C15657" s="1">
        <v>56500</v>
      </c>
      <c r="D15657" s="1">
        <v>-94200</v>
      </c>
    </row>
    <row r="15658" spans="1:4" x14ac:dyDescent="0.25">
      <c r="A15658">
        <v>710880</v>
      </c>
      <c r="C15658" s="1">
        <v>69070</v>
      </c>
      <c r="D15658" s="1">
        <v>-79070</v>
      </c>
    </row>
    <row r="15659" spans="1:4" x14ac:dyDescent="0.25">
      <c r="A15659">
        <v>710881</v>
      </c>
      <c r="C15659" s="1">
        <v>78200</v>
      </c>
      <c r="D15659" s="1">
        <v>-89717</v>
      </c>
    </row>
    <row r="15660" spans="1:4" x14ac:dyDescent="0.25">
      <c r="A15660">
        <v>710890</v>
      </c>
      <c r="C15660" s="1">
        <v>52583</v>
      </c>
      <c r="D15660" s="1">
        <v>-110350</v>
      </c>
    </row>
    <row r="15661" spans="1:4" x14ac:dyDescent="0.25">
      <c r="A15661">
        <v>710900</v>
      </c>
      <c r="C15661" s="1">
        <v>70486</v>
      </c>
      <c r="D15661" s="1">
        <v>-68517</v>
      </c>
    </row>
    <row r="15662" spans="1:4" hidden="1" x14ac:dyDescent="0.25">
      <c r="A15662">
        <v>710901</v>
      </c>
    </row>
    <row r="15663" spans="1:4" x14ac:dyDescent="0.25">
      <c r="A15663">
        <v>710903</v>
      </c>
      <c r="C15663" s="1">
        <v>70500</v>
      </c>
      <c r="D15663" s="1">
        <v>-68500</v>
      </c>
    </row>
    <row r="15664" spans="1:4" x14ac:dyDescent="0.25">
      <c r="A15664">
        <v>710910</v>
      </c>
      <c r="C15664" s="1">
        <v>68880</v>
      </c>
      <c r="D15664" s="1">
        <v>-75130</v>
      </c>
    </row>
    <row r="15665" spans="1:4" x14ac:dyDescent="0.25">
      <c r="A15665">
        <v>710914</v>
      </c>
      <c r="C15665" s="1">
        <v>68933</v>
      </c>
      <c r="D15665" s="1">
        <v>-75283</v>
      </c>
    </row>
    <row r="15666" spans="1:4" x14ac:dyDescent="0.25">
      <c r="A15666">
        <v>710920</v>
      </c>
      <c r="C15666" s="1">
        <v>68650</v>
      </c>
      <c r="D15666" s="1">
        <v>-71170</v>
      </c>
    </row>
    <row r="15667" spans="1:4" hidden="1" x14ac:dyDescent="0.25">
      <c r="A15667">
        <v>710921</v>
      </c>
    </row>
    <row r="15668" spans="1:4" x14ac:dyDescent="0.25">
      <c r="A15668">
        <v>710924</v>
      </c>
      <c r="C15668" s="1">
        <v>68650</v>
      </c>
      <c r="D15668" s="1">
        <v>-71233</v>
      </c>
    </row>
    <row r="15669" spans="1:4" x14ac:dyDescent="0.25">
      <c r="A15669">
        <v>710930</v>
      </c>
      <c r="C15669" s="1">
        <v>68467</v>
      </c>
      <c r="D15669" s="1">
        <v>-66783</v>
      </c>
    </row>
    <row r="15670" spans="1:4" x14ac:dyDescent="0.25">
      <c r="A15670">
        <v>710933</v>
      </c>
      <c r="C15670" s="1">
        <v>66150</v>
      </c>
      <c r="D15670" s="1">
        <v>-65733</v>
      </c>
    </row>
    <row r="15671" spans="1:4" x14ac:dyDescent="0.25">
      <c r="A15671">
        <v>710934</v>
      </c>
      <c r="C15671" s="1">
        <v>66145</v>
      </c>
      <c r="D15671" s="1">
        <v>-65714</v>
      </c>
    </row>
    <row r="15672" spans="1:4" x14ac:dyDescent="0.25">
      <c r="A15672">
        <v>710935</v>
      </c>
      <c r="C15672" s="1">
        <v>68433</v>
      </c>
      <c r="D15672" s="1">
        <v>-66783</v>
      </c>
    </row>
    <row r="15673" spans="1:4" x14ac:dyDescent="0.25">
      <c r="A15673">
        <v>710940</v>
      </c>
      <c r="C15673" s="1">
        <v>66650</v>
      </c>
      <c r="D15673" s="1">
        <v>-61383</v>
      </c>
    </row>
    <row r="15674" spans="1:4" x14ac:dyDescent="0.25">
      <c r="A15674">
        <v>710944</v>
      </c>
      <c r="C15674" s="1">
        <v>66521</v>
      </c>
      <c r="D15674" s="1">
        <v>-86225</v>
      </c>
    </row>
    <row r="15675" spans="1:4" x14ac:dyDescent="0.25">
      <c r="A15675">
        <v>710950</v>
      </c>
      <c r="C15675" s="1">
        <v>72683</v>
      </c>
      <c r="D15675" s="1">
        <v>-77967</v>
      </c>
    </row>
    <row r="15676" spans="1:4" x14ac:dyDescent="0.25">
      <c r="A15676">
        <v>710951</v>
      </c>
      <c r="C15676" s="1">
        <v>69083</v>
      </c>
      <c r="D15676" s="1">
        <v>-79033</v>
      </c>
    </row>
    <row r="15677" spans="1:4" x14ac:dyDescent="0.25">
      <c r="A15677">
        <v>710960</v>
      </c>
      <c r="C15677" s="1">
        <v>67530</v>
      </c>
      <c r="D15677" s="1">
        <v>-63780</v>
      </c>
    </row>
    <row r="15678" spans="1:4" x14ac:dyDescent="0.25">
      <c r="A15678">
        <v>710964</v>
      </c>
      <c r="C15678" s="1">
        <v>67546</v>
      </c>
      <c r="D15678" s="1">
        <v>-64031</v>
      </c>
    </row>
    <row r="15679" spans="1:4" x14ac:dyDescent="0.25">
      <c r="A15679">
        <v>710970</v>
      </c>
      <c r="C15679" s="1">
        <v>63330</v>
      </c>
      <c r="D15679" s="1">
        <v>-64150</v>
      </c>
    </row>
    <row r="15680" spans="1:4" x14ac:dyDescent="0.25">
      <c r="A15680">
        <v>710980</v>
      </c>
      <c r="C15680" s="1">
        <v>53067</v>
      </c>
      <c r="D15680" s="1">
        <v>-93350</v>
      </c>
    </row>
    <row r="15681" spans="1:4" hidden="1" x14ac:dyDescent="0.25">
      <c r="A15681">
        <v>710981</v>
      </c>
    </row>
    <row r="15682" spans="1:4" x14ac:dyDescent="0.25">
      <c r="A15682">
        <v>710983</v>
      </c>
      <c r="C15682" s="1">
        <v>60417</v>
      </c>
      <c r="D15682" s="1">
        <v>-64850</v>
      </c>
    </row>
    <row r="15683" spans="1:4" x14ac:dyDescent="0.25">
      <c r="A15683">
        <v>710990</v>
      </c>
      <c r="C15683" s="1">
        <v>56017</v>
      </c>
      <c r="D15683" s="1">
        <v>-87683</v>
      </c>
    </row>
    <row r="15684" spans="1:4" x14ac:dyDescent="0.25">
      <c r="A15684">
        <v>711000</v>
      </c>
      <c r="C15684" s="1">
        <v>54300</v>
      </c>
      <c r="D15684" s="1">
        <v>-130883</v>
      </c>
    </row>
    <row r="15685" spans="1:4" x14ac:dyDescent="0.25">
      <c r="A15685">
        <v>711010</v>
      </c>
      <c r="C15685" s="1">
        <v>53254</v>
      </c>
      <c r="D15685" s="1">
        <v>-131814</v>
      </c>
    </row>
    <row r="15686" spans="1:4" x14ac:dyDescent="0.25">
      <c r="A15686">
        <v>711014</v>
      </c>
      <c r="C15686" s="1">
        <v>54200</v>
      </c>
      <c r="D15686" s="1">
        <v>-131650</v>
      </c>
    </row>
    <row r="15687" spans="1:4" x14ac:dyDescent="0.25">
      <c r="A15687">
        <v>711015</v>
      </c>
      <c r="C15687" s="1">
        <v>53250</v>
      </c>
      <c r="D15687" s="1">
        <v>-131833</v>
      </c>
    </row>
    <row r="15688" spans="1:4" x14ac:dyDescent="0.25">
      <c r="A15688">
        <v>711020</v>
      </c>
      <c r="C15688" s="1">
        <v>53017</v>
      </c>
      <c r="D15688" s="1">
        <v>-110100</v>
      </c>
    </row>
    <row r="15689" spans="1:4" x14ac:dyDescent="0.25">
      <c r="A15689">
        <v>711024</v>
      </c>
      <c r="C15689" s="1">
        <v>53050</v>
      </c>
      <c r="D15689" s="1">
        <v>-129683</v>
      </c>
    </row>
    <row r="15690" spans="1:4" x14ac:dyDescent="0.25">
      <c r="A15690">
        <v>711030</v>
      </c>
      <c r="C15690" s="1">
        <v>53026</v>
      </c>
      <c r="D15690" s="1">
        <v>-122510</v>
      </c>
    </row>
    <row r="15691" spans="1:4" x14ac:dyDescent="0.25">
      <c r="A15691">
        <v>711033</v>
      </c>
      <c r="C15691" s="1">
        <v>53030</v>
      </c>
      <c r="D15691" s="1">
        <v>-122520</v>
      </c>
    </row>
    <row r="15692" spans="1:4" x14ac:dyDescent="0.25">
      <c r="A15692">
        <v>711034</v>
      </c>
      <c r="C15692" s="1">
        <v>53250</v>
      </c>
      <c r="D15692" s="1">
        <v>-121417</v>
      </c>
    </row>
    <row r="15693" spans="1:4" x14ac:dyDescent="0.25">
      <c r="A15693">
        <v>711040</v>
      </c>
      <c r="C15693" s="1">
        <v>52183</v>
      </c>
      <c r="D15693" s="1">
        <v>-122054</v>
      </c>
    </row>
    <row r="15694" spans="1:4" x14ac:dyDescent="0.25">
      <c r="A15694">
        <v>711046</v>
      </c>
      <c r="C15694" s="1">
        <v>52000</v>
      </c>
      <c r="D15694" s="1">
        <v>-121000</v>
      </c>
    </row>
    <row r="15695" spans="1:4" x14ac:dyDescent="0.25">
      <c r="A15695">
        <v>711050</v>
      </c>
      <c r="C15695" s="1">
        <v>50250</v>
      </c>
      <c r="D15695" s="1">
        <v>-111700</v>
      </c>
    </row>
    <row r="15696" spans="1:4" hidden="1" x14ac:dyDescent="0.25">
      <c r="A15696">
        <v>711051</v>
      </c>
    </row>
    <row r="15697" spans="1:4" x14ac:dyDescent="0.25">
      <c r="A15697">
        <v>711054</v>
      </c>
      <c r="C15697" s="1">
        <v>50000</v>
      </c>
      <c r="D15697" s="1">
        <v>-127417</v>
      </c>
    </row>
    <row r="15698" spans="1:4" x14ac:dyDescent="0.25">
      <c r="A15698">
        <v>711055</v>
      </c>
      <c r="C15698" s="1">
        <v>50333</v>
      </c>
      <c r="D15698" s="1">
        <v>-127967</v>
      </c>
    </row>
    <row r="15699" spans="1:4" x14ac:dyDescent="0.25">
      <c r="A15699">
        <v>711060</v>
      </c>
      <c r="B15699">
        <v>94234</v>
      </c>
      <c r="C15699" s="1">
        <v>49083</v>
      </c>
      <c r="D15699" s="1">
        <v>-125767</v>
      </c>
    </row>
    <row r="15700" spans="1:4" x14ac:dyDescent="0.25">
      <c r="A15700">
        <v>711060</v>
      </c>
      <c r="C15700" s="1">
        <v>49082</v>
      </c>
      <c r="D15700" s="1">
        <v>-125773</v>
      </c>
    </row>
    <row r="15701" spans="1:4" x14ac:dyDescent="0.25">
      <c r="A15701">
        <v>711064</v>
      </c>
      <c r="C15701" s="1">
        <v>50430</v>
      </c>
      <c r="D15701" s="1">
        <v>-128030</v>
      </c>
    </row>
    <row r="15702" spans="1:4" x14ac:dyDescent="0.25">
      <c r="A15702">
        <v>711070</v>
      </c>
      <c r="B15702">
        <v>25342</v>
      </c>
      <c r="C15702" s="1">
        <v>51933</v>
      </c>
      <c r="D15702" s="1">
        <v>-131000</v>
      </c>
    </row>
    <row r="15703" spans="1:4" x14ac:dyDescent="0.25">
      <c r="A15703">
        <v>711070</v>
      </c>
      <c r="C15703" s="1">
        <v>51933</v>
      </c>
      <c r="D15703" s="1">
        <v>-131000</v>
      </c>
    </row>
    <row r="15704" spans="1:4" hidden="1" x14ac:dyDescent="0.25">
      <c r="A15704">
        <v>711071</v>
      </c>
    </row>
    <row r="15705" spans="1:4" x14ac:dyDescent="0.25">
      <c r="A15705">
        <v>711073</v>
      </c>
      <c r="C15705" s="1">
        <v>52450</v>
      </c>
      <c r="D15705" s="1">
        <v>-131230</v>
      </c>
    </row>
    <row r="15706" spans="1:4" x14ac:dyDescent="0.25">
      <c r="A15706">
        <v>711074</v>
      </c>
      <c r="C15706" s="1">
        <v>52533</v>
      </c>
      <c r="D15706" s="1">
        <v>-131550</v>
      </c>
    </row>
    <row r="15707" spans="1:4" x14ac:dyDescent="0.25">
      <c r="A15707">
        <v>711080</v>
      </c>
      <c r="C15707" s="1">
        <v>49025</v>
      </c>
      <c r="D15707" s="1">
        <v>-122363</v>
      </c>
    </row>
    <row r="15708" spans="1:4" x14ac:dyDescent="0.25">
      <c r="A15708">
        <v>711090</v>
      </c>
      <c r="C15708" s="1">
        <v>50681</v>
      </c>
      <c r="D15708" s="1">
        <v>-127367</v>
      </c>
    </row>
    <row r="15709" spans="1:4" x14ac:dyDescent="0.25">
      <c r="A15709">
        <v>711100</v>
      </c>
      <c r="C15709" s="1">
        <v>46917</v>
      </c>
      <c r="D15709" s="1">
        <v>-55383</v>
      </c>
    </row>
    <row r="15710" spans="1:4" x14ac:dyDescent="0.25">
      <c r="A15710">
        <v>711110</v>
      </c>
      <c r="C15710" s="1">
        <v>53250</v>
      </c>
      <c r="D15710" s="1">
        <v>-131800</v>
      </c>
    </row>
    <row r="15711" spans="1:4" x14ac:dyDescent="0.25">
      <c r="A15711">
        <v>711111</v>
      </c>
      <c r="C15711" s="1">
        <v>51633</v>
      </c>
      <c r="D15711" s="1">
        <v>-122250</v>
      </c>
    </row>
    <row r="15712" spans="1:4" x14ac:dyDescent="0.25">
      <c r="A15712">
        <v>711120</v>
      </c>
      <c r="C15712" s="1">
        <v>49167</v>
      </c>
      <c r="D15712" s="1">
        <v>-123067</v>
      </c>
    </row>
    <row r="15713" spans="1:4" x14ac:dyDescent="0.25">
      <c r="A15713">
        <v>711121</v>
      </c>
      <c r="C15713" s="1">
        <v>50700</v>
      </c>
      <c r="D15713" s="1">
        <v>-121317</v>
      </c>
    </row>
    <row r="15714" spans="1:4" x14ac:dyDescent="0.25">
      <c r="A15714">
        <v>711130</v>
      </c>
      <c r="C15714" s="1">
        <v>49250</v>
      </c>
      <c r="D15714" s="1">
        <v>-121767</v>
      </c>
    </row>
    <row r="15715" spans="1:4" x14ac:dyDescent="0.25">
      <c r="A15715">
        <v>711131</v>
      </c>
      <c r="C15715" s="1">
        <v>48717</v>
      </c>
      <c r="D15715" s="1">
        <v>-125100</v>
      </c>
    </row>
    <row r="15716" spans="1:4" x14ac:dyDescent="0.25">
      <c r="A15716">
        <v>711133</v>
      </c>
      <c r="C15716" s="1">
        <v>50133</v>
      </c>
      <c r="D15716" s="1">
        <v>-122950</v>
      </c>
    </row>
    <row r="15717" spans="1:4" x14ac:dyDescent="0.25">
      <c r="A15717">
        <v>711134</v>
      </c>
      <c r="C15717" s="1">
        <v>49217</v>
      </c>
      <c r="D15717" s="1">
        <v>-123800</v>
      </c>
    </row>
    <row r="15718" spans="1:4" x14ac:dyDescent="0.25">
      <c r="A15718">
        <v>711140</v>
      </c>
      <c r="C15718" s="1">
        <v>49367</v>
      </c>
      <c r="D15718" s="1">
        <v>-121483</v>
      </c>
    </row>
    <row r="15719" spans="1:4" x14ac:dyDescent="0.25">
      <c r="A15719">
        <v>711143</v>
      </c>
      <c r="C15719" s="1">
        <v>49367</v>
      </c>
      <c r="D15719" s="1">
        <v>-121500</v>
      </c>
    </row>
    <row r="15720" spans="1:4" x14ac:dyDescent="0.25">
      <c r="A15720">
        <v>711145</v>
      </c>
      <c r="C15720" s="1">
        <v>49367</v>
      </c>
      <c r="D15720" s="1">
        <v>-121483</v>
      </c>
    </row>
    <row r="15721" spans="1:4" x14ac:dyDescent="0.25">
      <c r="A15721">
        <v>711146</v>
      </c>
      <c r="C15721" s="1">
        <v>49033</v>
      </c>
      <c r="D15721" s="1">
        <v>-119433</v>
      </c>
    </row>
    <row r="15722" spans="1:4" x14ac:dyDescent="0.25">
      <c r="A15722">
        <v>711147</v>
      </c>
      <c r="C15722" s="1">
        <v>49567</v>
      </c>
      <c r="D15722" s="1">
        <v>-119650</v>
      </c>
    </row>
    <row r="15723" spans="1:4" x14ac:dyDescent="0.25">
      <c r="A15723">
        <v>711150</v>
      </c>
      <c r="C15723" s="1">
        <v>50217</v>
      </c>
      <c r="D15723" s="1">
        <v>-119183</v>
      </c>
    </row>
    <row r="15724" spans="1:4" x14ac:dyDescent="0.25">
      <c r="A15724">
        <v>711153</v>
      </c>
      <c r="C15724" s="1">
        <v>50233</v>
      </c>
      <c r="D15724" s="1">
        <v>-119283</v>
      </c>
    </row>
    <row r="15725" spans="1:4" x14ac:dyDescent="0.25">
      <c r="A15725">
        <v>711160</v>
      </c>
      <c r="C15725" s="1">
        <v>49117</v>
      </c>
      <c r="D15725" s="1">
        <v>-110467</v>
      </c>
    </row>
    <row r="15726" spans="1:4" x14ac:dyDescent="0.25">
      <c r="A15726">
        <v>711170</v>
      </c>
      <c r="C15726" s="1">
        <v>43267</v>
      </c>
      <c r="D15726" s="1">
        <v>-79783</v>
      </c>
    </row>
    <row r="15727" spans="1:4" x14ac:dyDescent="0.25">
      <c r="A15727">
        <v>711180</v>
      </c>
      <c r="C15727" s="1">
        <v>52817</v>
      </c>
      <c r="D15727" s="1">
        <v>-111100</v>
      </c>
    </row>
    <row r="15728" spans="1:4" x14ac:dyDescent="0.25">
      <c r="A15728">
        <v>711190</v>
      </c>
      <c r="C15728" s="1">
        <v>53533</v>
      </c>
      <c r="D15728" s="1">
        <v>-114100</v>
      </c>
    </row>
    <row r="15729" spans="1:4" x14ac:dyDescent="0.25">
      <c r="A15729">
        <v>711200</v>
      </c>
      <c r="C15729" s="1">
        <v>54405</v>
      </c>
      <c r="D15729" s="1">
        <v>-110279</v>
      </c>
    </row>
    <row r="15730" spans="1:4" x14ac:dyDescent="0.25">
      <c r="A15730">
        <v>711210</v>
      </c>
      <c r="C15730" s="1">
        <v>53667</v>
      </c>
      <c r="D15730" s="1">
        <v>-113467</v>
      </c>
    </row>
    <row r="15731" spans="1:4" x14ac:dyDescent="0.25">
      <c r="A15731">
        <v>711220</v>
      </c>
      <c r="C15731" s="1">
        <v>51200</v>
      </c>
      <c r="D15731" s="1">
        <v>-115550</v>
      </c>
    </row>
    <row r="15732" spans="1:4" x14ac:dyDescent="0.25">
      <c r="A15732">
        <v>711224</v>
      </c>
      <c r="C15732" s="1">
        <v>51183</v>
      </c>
      <c r="D15732" s="1">
        <v>-115567</v>
      </c>
    </row>
    <row r="15733" spans="1:4" x14ac:dyDescent="0.25">
      <c r="A15733">
        <v>711225</v>
      </c>
      <c r="C15733" s="1">
        <v>51450</v>
      </c>
      <c r="D15733" s="1">
        <v>-116333</v>
      </c>
    </row>
    <row r="15734" spans="1:4" x14ac:dyDescent="0.25">
      <c r="A15734">
        <v>711226</v>
      </c>
      <c r="C15734" s="1">
        <v>51200</v>
      </c>
      <c r="D15734" s="1">
        <v>-115550</v>
      </c>
    </row>
    <row r="15735" spans="1:4" x14ac:dyDescent="0.25">
      <c r="A15735">
        <v>711228</v>
      </c>
      <c r="C15735" s="1">
        <v>51083</v>
      </c>
      <c r="D15735" s="1">
        <v>-115067</v>
      </c>
    </row>
    <row r="15736" spans="1:4" x14ac:dyDescent="0.25">
      <c r="A15736">
        <v>711230</v>
      </c>
      <c r="C15736" s="1">
        <v>53310</v>
      </c>
      <c r="D15736" s="1">
        <v>-113580</v>
      </c>
    </row>
    <row r="15737" spans="1:4" x14ac:dyDescent="0.25">
      <c r="A15737">
        <v>711233</v>
      </c>
      <c r="C15737" s="1">
        <v>53668</v>
      </c>
      <c r="D15737" s="1">
        <v>-113854</v>
      </c>
    </row>
    <row r="15738" spans="1:4" x14ac:dyDescent="0.25">
      <c r="A15738">
        <v>711234</v>
      </c>
      <c r="C15738" s="1">
        <v>50950</v>
      </c>
      <c r="D15738" s="1">
        <v>-115183</v>
      </c>
    </row>
    <row r="15739" spans="1:4" x14ac:dyDescent="0.25">
      <c r="A15739">
        <v>711240</v>
      </c>
      <c r="C15739" s="1">
        <v>53550</v>
      </c>
      <c r="D15739" s="1">
        <v>-114100</v>
      </c>
    </row>
    <row r="15740" spans="1:4" hidden="1" x14ac:dyDescent="0.25">
      <c r="A15740">
        <v>711241</v>
      </c>
    </row>
    <row r="15741" spans="1:4" x14ac:dyDescent="0.25">
      <c r="A15741">
        <v>711250</v>
      </c>
      <c r="C15741" s="1">
        <v>54125</v>
      </c>
      <c r="D15741" s="1">
        <v>-108523</v>
      </c>
    </row>
    <row r="15742" spans="1:4" x14ac:dyDescent="0.25">
      <c r="A15742">
        <v>711253</v>
      </c>
      <c r="C15742" s="1">
        <v>54133</v>
      </c>
      <c r="D15742" s="1">
        <v>-108533</v>
      </c>
    </row>
    <row r="15743" spans="1:4" x14ac:dyDescent="0.25">
      <c r="A15743">
        <v>711260</v>
      </c>
      <c r="C15743" s="1">
        <v>53550</v>
      </c>
      <c r="D15743" s="1">
        <v>-114100</v>
      </c>
    </row>
    <row r="15744" spans="1:4" x14ac:dyDescent="0.25">
      <c r="A15744">
        <v>711270</v>
      </c>
      <c r="C15744" s="1">
        <v>53550</v>
      </c>
      <c r="D15744" s="1">
        <v>-114117</v>
      </c>
    </row>
    <row r="15745" spans="1:4" x14ac:dyDescent="0.25">
      <c r="A15745">
        <v>711275</v>
      </c>
      <c r="C15745" s="1">
        <v>54900</v>
      </c>
      <c r="D15745" s="1">
        <v>-109967</v>
      </c>
    </row>
    <row r="15746" spans="1:4" x14ac:dyDescent="0.25">
      <c r="A15746">
        <v>711280</v>
      </c>
      <c r="C15746" s="1">
        <v>50267</v>
      </c>
      <c r="D15746" s="1">
        <v>-111183</v>
      </c>
    </row>
    <row r="15747" spans="1:4" x14ac:dyDescent="0.25">
      <c r="A15747">
        <v>711284</v>
      </c>
      <c r="C15747" s="1">
        <v>50050</v>
      </c>
      <c r="D15747" s="1">
        <v>-112133</v>
      </c>
    </row>
    <row r="15748" spans="1:4" x14ac:dyDescent="0.25">
      <c r="A15748">
        <v>711290</v>
      </c>
      <c r="C15748" s="1">
        <v>51518</v>
      </c>
      <c r="D15748" s="1">
        <v>-109181</v>
      </c>
    </row>
    <row r="15749" spans="1:4" x14ac:dyDescent="0.25">
      <c r="A15749">
        <v>711294</v>
      </c>
      <c r="C15749" s="1">
        <v>51467</v>
      </c>
      <c r="D15749" s="1">
        <v>-109167</v>
      </c>
    </row>
    <row r="15750" spans="1:4" x14ac:dyDescent="0.25">
      <c r="A15750">
        <v>711300</v>
      </c>
      <c r="C15750" s="1">
        <v>53333</v>
      </c>
      <c r="D15750" s="1">
        <v>-104000</v>
      </c>
    </row>
    <row r="15751" spans="1:4" x14ac:dyDescent="0.25">
      <c r="A15751">
        <v>711303</v>
      </c>
      <c r="C15751" s="1">
        <v>53333</v>
      </c>
      <c r="D15751" s="1">
        <v>-104000</v>
      </c>
    </row>
    <row r="15752" spans="1:4" x14ac:dyDescent="0.25">
      <c r="A15752">
        <v>711310</v>
      </c>
      <c r="C15752" s="1">
        <v>49433</v>
      </c>
      <c r="D15752" s="1">
        <v>-108983</v>
      </c>
    </row>
    <row r="15753" spans="1:4" x14ac:dyDescent="0.25">
      <c r="A15753">
        <v>711320</v>
      </c>
      <c r="C15753" s="1">
        <v>59250</v>
      </c>
      <c r="D15753" s="1">
        <v>-105833</v>
      </c>
    </row>
    <row r="15754" spans="1:4" x14ac:dyDescent="0.25">
      <c r="A15754">
        <v>711321</v>
      </c>
      <c r="C15754" s="1">
        <v>54617</v>
      </c>
      <c r="D15754" s="1">
        <v>-101350</v>
      </c>
    </row>
    <row r="15755" spans="1:4" x14ac:dyDescent="0.25">
      <c r="A15755">
        <v>711330</v>
      </c>
      <c r="C15755" s="1">
        <v>53367</v>
      </c>
      <c r="D15755" s="1">
        <v>-107550</v>
      </c>
    </row>
    <row r="15756" spans="1:4" x14ac:dyDescent="0.25">
      <c r="A15756">
        <v>711340</v>
      </c>
      <c r="C15756" s="1">
        <v>59220</v>
      </c>
      <c r="D15756" s="1">
        <v>-109700</v>
      </c>
    </row>
    <row r="15757" spans="1:4" x14ac:dyDescent="0.25">
      <c r="A15757">
        <v>711350</v>
      </c>
      <c r="C15757" s="1">
        <v>49167</v>
      </c>
      <c r="D15757" s="1">
        <v>-105983</v>
      </c>
    </row>
    <row r="15758" spans="1:4" x14ac:dyDescent="0.25">
      <c r="A15758">
        <v>711360</v>
      </c>
      <c r="C15758" s="1">
        <v>49900</v>
      </c>
      <c r="D15758" s="1">
        <v>-99950</v>
      </c>
    </row>
    <row r="15759" spans="1:4" x14ac:dyDescent="0.25">
      <c r="A15759">
        <v>711370</v>
      </c>
      <c r="C15759" s="1">
        <v>49067</v>
      </c>
      <c r="D15759" s="1">
        <v>-107583</v>
      </c>
    </row>
    <row r="15760" spans="1:4" x14ac:dyDescent="0.25">
      <c r="A15760">
        <v>711380</v>
      </c>
      <c r="C15760" s="1">
        <v>51265</v>
      </c>
      <c r="D15760" s="1">
        <v>-102462</v>
      </c>
    </row>
    <row r="15761" spans="1:4" x14ac:dyDescent="0.25">
      <c r="A15761">
        <v>711390</v>
      </c>
      <c r="C15761" s="1">
        <v>49650</v>
      </c>
      <c r="D15761" s="1">
        <v>-109517</v>
      </c>
    </row>
    <row r="15762" spans="1:4" x14ac:dyDescent="0.25">
      <c r="A15762">
        <v>711400</v>
      </c>
      <c r="C15762" s="1">
        <v>49917</v>
      </c>
      <c r="D15762" s="1">
        <v>-99950</v>
      </c>
    </row>
    <row r="15763" spans="1:4" x14ac:dyDescent="0.25">
      <c r="A15763">
        <v>711405</v>
      </c>
      <c r="C15763" s="1">
        <v>50067</v>
      </c>
      <c r="D15763" s="1">
        <v>-96517</v>
      </c>
    </row>
    <row r="15764" spans="1:4" x14ac:dyDescent="0.25">
      <c r="A15764">
        <v>711406</v>
      </c>
      <c r="C15764" s="1">
        <v>50067</v>
      </c>
      <c r="D15764" s="1">
        <v>-96517</v>
      </c>
    </row>
    <row r="15765" spans="1:4" x14ac:dyDescent="0.25">
      <c r="A15765">
        <v>711410</v>
      </c>
      <c r="C15765" s="1">
        <v>70633</v>
      </c>
      <c r="D15765" s="1">
        <v>-100267</v>
      </c>
    </row>
    <row r="15766" spans="1:4" x14ac:dyDescent="0.25">
      <c r="A15766">
        <v>711415</v>
      </c>
      <c r="C15766" s="1">
        <v>51083</v>
      </c>
      <c r="D15766" s="1">
        <v>-97550</v>
      </c>
    </row>
    <row r="15767" spans="1:4" x14ac:dyDescent="0.25">
      <c r="A15767">
        <v>711420</v>
      </c>
      <c r="C15767" s="1">
        <v>50300</v>
      </c>
      <c r="D15767" s="1">
        <v>-107683</v>
      </c>
    </row>
    <row r="15768" spans="1:4" x14ac:dyDescent="0.25">
      <c r="A15768">
        <v>711430</v>
      </c>
      <c r="C15768" s="1">
        <v>51750</v>
      </c>
      <c r="D15768" s="1">
        <v>-99900</v>
      </c>
    </row>
    <row r="15769" spans="1:4" x14ac:dyDescent="0.25">
      <c r="A15769">
        <v>711440</v>
      </c>
      <c r="C15769" s="1">
        <v>50633</v>
      </c>
      <c r="D15769" s="1">
        <v>-98033</v>
      </c>
    </row>
    <row r="15770" spans="1:4" x14ac:dyDescent="0.25">
      <c r="A15770">
        <v>711450</v>
      </c>
      <c r="C15770" s="1">
        <v>53850</v>
      </c>
      <c r="D15770" s="1">
        <v>-94650</v>
      </c>
    </row>
    <row r="15771" spans="1:4" x14ac:dyDescent="0.25">
      <c r="A15771">
        <v>711454</v>
      </c>
      <c r="C15771" s="1">
        <v>53867</v>
      </c>
      <c r="D15771" s="1">
        <v>-94667</v>
      </c>
    </row>
    <row r="15772" spans="1:4" x14ac:dyDescent="0.25">
      <c r="A15772">
        <v>711460</v>
      </c>
      <c r="C15772" s="1">
        <v>53733</v>
      </c>
      <c r="D15772" s="1">
        <v>-105267</v>
      </c>
    </row>
    <row r="15773" spans="1:4" x14ac:dyDescent="0.25">
      <c r="A15773">
        <v>711461</v>
      </c>
      <c r="C15773" s="1">
        <v>50233</v>
      </c>
      <c r="D15773" s="1">
        <v>-99500</v>
      </c>
    </row>
    <row r="15774" spans="1:4" x14ac:dyDescent="0.25">
      <c r="A15774">
        <v>711470</v>
      </c>
      <c r="C15774" s="1">
        <v>49500</v>
      </c>
      <c r="D15774" s="1">
        <v>-98033</v>
      </c>
    </row>
    <row r="15775" spans="1:4" hidden="1" x14ac:dyDescent="0.25">
      <c r="A15775">
        <v>711471</v>
      </c>
    </row>
    <row r="15776" spans="1:4" x14ac:dyDescent="0.25">
      <c r="A15776">
        <v>711480</v>
      </c>
      <c r="C15776" s="1">
        <v>49183</v>
      </c>
      <c r="D15776" s="1">
        <v>-98900</v>
      </c>
    </row>
    <row r="15777" spans="1:4" x14ac:dyDescent="0.25">
      <c r="A15777">
        <v>711490</v>
      </c>
      <c r="C15777" s="1">
        <v>50717</v>
      </c>
      <c r="D15777" s="1">
        <v>-99533</v>
      </c>
    </row>
    <row r="15778" spans="1:4" x14ac:dyDescent="0.25">
      <c r="A15778">
        <v>711500</v>
      </c>
      <c r="C15778" s="1">
        <v>50450</v>
      </c>
      <c r="D15778" s="1">
        <v>-100600</v>
      </c>
    </row>
    <row r="15779" spans="1:4" x14ac:dyDescent="0.25">
      <c r="A15779">
        <v>711510</v>
      </c>
      <c r="C15779" s="1">
        <v>49783</v>
      </c>
      <c r="D15779" s="1">
        <v>-94367</v>
      </c>
    </row>
    <row r="15780" spans="1:4" x14ac:dyDescent="0.25">
      <c r="A15780">
        <v>711520</v>
      </c>
      <c r="C15780" s="1">
        <v>47617</v>
      </c>
      <c r="D15780" s="1">
        <v>-57617</v>
      </c>
    </row>
    <row r="15781" spans="1:4" x14ac:dyDescent="0.25">
      <c r="A15781">
        <v>711530</v>
      </c>
      <c r="C15781" s="1">
        <v>49200</v>
      </c>
      <c r="D15781" s="1">
        <v>-113283</v>
      </c>
    </row>
    <row r="15782" spans="1:4" x14ac:dyDescent="0.25">
      <c r="A15782">
        <v>711540</v>
      </c>
      <c r="C15782" s="1">
        <v>49133</v>
      </c>
      <c r="D15782" s="1">
        <v>-113817</v>
      </c>
    </row>
    <row r="15783" spans="1:4" x14ac:dyDescent="0.25">
      <c r="A15783">
        <v>711550</v>
      </c>
      <c r="C15783" s="1">
        <v>53300</v>
      </c>
      <c r="D15783" s="1">
        <v>-113600</v>
      </c>
    </row>
    <row r="15784" spans="1:4" x14ac:dyDescent="0.25">
      <c r="A15784">
        <v>711560</v>
      </c>
      <c r="C15784" s="1">
        <v>53583</v>
      </c>
      <c r="D15784" s="1">
        <v>-116467</v>
      </c>
    </row>
    <row r="15785" spans="1:4" x14ac:dyDescent="0.25">
      <c r="A15785">
        <v>711570</v>
      </c>
      <c r="C15785" s="1">
        <v>53567</v>
      </c>
      <c r="D15785" s="1">
        <v>-113517</v>
      </c>
    </row>
    <row r="15786" spans="1:4" x14ac:dyDescent="0.25">
      <c r="A15786">
        <v>711580</v>
      </c>
      <c r="C15786" s="1">
        <v>52350</v>
      </c>
      <c r="D15786" s="1">
        <v>-97033</v>
      </c>
    </row>
    <row r="15787" spans="1:4" x14ac:dyDescent="0.25">
      <c r="A15787">
        <v>711590</v>
      </c>
      <c r="C15787" s="1">
        <v>48567</v>
      </c>
      <c r="D15787" s="1">
        <v>-58567</v>
      </c>
    </row>
    <row r="15788" spans="1:4" x14ac:dyDescent="0.25">
      <c r="A15788">
        <v>711600</v>
      </c>
      <c r="C15788" s="1">
        <v>62700</v>
      </c>
      <c r="D15788" s="1">
        <v>-109150</v>
      </c>
    </row>
    <row r="15789" spans="1:4" x14ac:dyDescent="0.25">
      <c r="A15789">
        <v>711610</v>
      </c>
      <c r="C15789" s="1">
        <v>44633</v>
      </c>
      <c r="D15789" s="1">
        <v>-75733</v>
      </c>
    </row>
    <row r="15790" spans="1:4" x14ac:dyDescent="0.25">
      <c r="A15790">
        <v>711620</v>
      </c>
      <c r="C15790" s="1">
        <v>61917</v>
      </c>
      <c r="D15790" s="1">
        <v>-113717</v>
      </c>
    </row>
    <row r="15791" spans="1:4" x14ac:dyDescent="0.25">
      <c r="A15791">
        <v>711630</v>
      </c>
      <c r="C15791" s="1">
        <v>63133</v>
      </c>
      <c r="D15791" s="1">
        <v>-117250</v>
      </c>
    </row>
    <row r="15792" spans="1:4" x14ac:dyDescent="0.25">
      <c r="A15792">
        <v>711640</v>
      </c>
      <c r="C15792" s="1">
        <v>67167</v>
      </c>
      <c r="D15792" s="1">
        <v>-130217</v>
      </c>
    </row>
    <row r="15793" spans="1:4" x14ac:dyDescent="0.25">
      <c r="A15793">
        <v>711650</v>
      </c>
      <c r="C15793" s="1">
        <v>64117</v>
      </c>
      <c r="D15793" s="1">
        <v>-117333</v>
      </c>
    </row>
    <row r="15794" spans="1:4" x14ac:dyDescent="0.25">
      <c r="A15794">
        <v>711660</v>
      </c>
      <c r="C15794" s="1">
        <v>60433</v>
      </c>
      <c r="D15794" s="1">
        <v>-121233</v>
      </c>
    </row>
    <row r="15795" spans="1:4" x14ac:dyDescent="0.25">
      <c r="A15795">
        <v>711670</v>
      </c>
      <c r="C15795" s="1">
        <v>53567</v>
      </c>
      <c r="D15795" s="1">
        <v>-116450</v>
      </c>
    </row>
    <row r="15796" spans="1:4" x14ac:dyDescent="0.25">
      <c r="A15796">
        <v>711680</v>
      </c>
      <c r="C15796" s="1">
        <v>43733</v>
      </c>
      <c r="D15796" s="1">
        <v>-96633</v>
      </c>
    </row>
    <row r="15797" spans="1:4" x14ac:dyDescent="0.25">
      <c r="A15797">
        <v>711700</v>
      </c>
      <c r="C15797" s="1">
        <v>49900</v>
      </c>
      <c r="D15797" s="1">
        <v>-99350</v>
      </c>
    </row>
    <row r="15798" spans="1:4" x14ac:dyDescent="0.25">
      <c r="A15798">
        <v>711710</v>
      </c>
      <c r="C15798" s="1">
        <v>43183</v>
      </c>
      <c r="D15798" s="1">
        <v>-79400</v>
      </c>
    </row>
    <row r="15799" spans="1:4" x14ac:dyDescent="0.25">
      <c r="A15799">
        <v>711720</v>
      </c>
      <c r="C15799" s="1">
        <v>45333</v>
      </c>
      <c r="D15799" s="1">
        <v>-80033</v>
      </c>
    </row>
    <row r="15800" spans="1:4" x14ac:dyDescent="0.25">
      <c r="A15800">
        <v>711740</v>
      </c>
      <c r="C15800" s="1">
        <v>61094</v>
      </c>
      <c r="D15800" s="1">
        <v>-94071</v>
      </c>
    </row>
    <row r="15801" spans="1:4" x14ac:dyDescent="0.25">
      <c r="A15801">
        <v>711750</v>
      </c>
      <c r="C15801" s="1">
        <v>50130</v>
      </c>
      <c r="D15801" s="1">
        <v>-122950</v>
      </c>
    </row>
    <row r="15802" spans="1:4" x14ac:dyDescent="0.25">
      <c r="A15802">
        <v>711760</v>
      </c>
      <c r="C15802" s="1">
        <v>59980</v>
      </c>
      <c r="D15802" s="1">
        <v>-64170</v>
      </c>
    </row>
    <row r="15803" spans="1:4" x14ac:dyDescent="0.25">
      <c r="A15803">
        <v>711770</v>
      </c>
      <c r="C15803" s="1">
        <v>57130</v>
      </c>
      <c r="D15803" s="1">
        <v>-61480</v>
      </c>
    </row>
    <row r="15804" spans="1:4" x14ac:dyDescent="0.25">
      <c r="A15804">
        <v>711780</v>
      </c>
      <c r="C15804" s="1">
        <v>48667</v>
      </c>
      <c r="D15804" s="1">
        <v>-53117</v>
      </c>
    </row>
    <row r="15805" spans="1:4" x14ac:dyDescent="0.25">
      <c r="A15805">
        <v>711790</v>
      </c>
      <c r="C15805" s="1">
        <v>54720</v>
      </c>
      <c r="D15805" s="1">
        <v>-58350</v>
      </c>
    </row>
    <row r="15806" spans="1:4" x14ac:dyDescent="0.25">
      <c r="A15806">
        <v>711800</v>
      </c>
      <c r="C15806" s="1">
        <v>47700</v>
      </c>
      <c r="D15806" s="1">
        <v>-59300</v>
      </c>
    </row>
    <row r="15807" spans="1:4" x14ac:dyDescent="0.25">
      <c r="A15807">
        <v>711810</v>
      </c>
      <c r="C15807" s="1">
        <v>47133</v>
      </c>
      <c r="D15807" s="1">
        <v>-55317</v>
      </c>
    </row>
    <row r="15808" spans="1:4" x14ac:dyDescent="0.25">
      <c r="A15808">
        <v>711811</v>
      </c>
      <c r="C15808" s="1">
        <v>54767</v>
      </c>
      <c r="D15808" s="1">
        <v>-58450</v>
      </c>
    </row>
    <row r="15809" spans="1:4" x14ac:dyDescent="0.25">
      <c r="A15809">
        <v>711820</v>
      </c>
      <c r="C15809" s="1">
        <v>53550</v>
      </c>
      <c r="D15809" s="1">
        <v>-64100</v>
      </c>
    </row>
    <row r="15810" spans="1:4" x14ac:dyDescent="0.25">
      <c r="A15810">
        <v>711830</v>
      </c>
      <c r="C15810" s="1">
        <v>45467</v>
      </c>
      <c r="D15810" s="1">
        <v>-73733</v>
      </c>
    </row>
    <row r="15811" spans="1:4" x14ac:dyDescent="0.25">
      <c r="A15811">
        <v>711835</v>
      </c>
      <c r="C15811" s="1">
        <v>52230</v>
      </c>
      <c r="D15811" s="1">
        <v>-61320</v>
      </c>
    </row>
    <row r="15812" spans="1:4" x14ac:dyDescent="0.25">
      <c r="A15812">
        <v>711840</v>
      </c>
      <c r="C15812" s="1">
        <v>45717</v>
      </c>
      <c r="D15812" s="1">
        <v>-73383</v>
      </c>
    </row>
    <row r="15813" spans="1:4" x14ac:dyDescent="0.25">
      <c r="A15813">
        <v>711850</v>
      </c>
      <c r="C15813" s="1">
        <v>50233</v>
      </c>
      <c r="D15813" s="1">
        <v>-57583</v>
      </c>
    </row>
    <row r="15814" spans="1:4" x14ac:dyDescent="0.25">
      <c r="A15814">
        <v>711854</v>
      </c>
      <c r="C15814" s="1">
        <v>50233</v>
      </c>
      <c r="D15814" s="1">
        <v>-57583</v>
      </c>
    </row>
    <row r="15815" spans="1:4" x14ac:dyDescent="0.25">
      <c r="A15815">
        <v>711855</v>
      </c>
      <c r="C15815" s="1">
        <v>51017</v>
      </c>
      <c r="D15815" s="1">
        <v>-57100</v>
      </c>
    </row>
    <row r="15816" spans="1:4" x14ac:dyDescent="0.25">
      <c r="A15816">
        <v>711860</v>
      </c>
      <c r="C15816" s="1">
        <v>48367</v>
      </c>
      <c r="D15816" s="1">
        <v>-70533</v>
      </c>
    </row>
    <row r="15817" spans="1:4" x14ac:dyDescent="0.25">
      <c r="A15817">
        <v>711870</v>
      </c>
      <c r="C15817" s="1">
        <v>49367</v>
      </c>
      <c r="D15817" s="1">
        <v>-121500</v>
      </c>
    </row>
    <row r="15818" spans="1:4" x14ac:dyDescent="0.25">
      <c r="A15818">
        <v>711880</v>
      </c>
      <c r="C15818" s="1">
        <v>48775</v>
      </c>
      <c r="D15818" s="1">
        <v>-64479</v>
      </c>
    </row>
    <row r="15819" spans="1:4" x14ac:dyDescent="0.25">
      <c r="A15819">
        <v>711881</v>
      </c>
      <c r="C15819" s="1">
        <v>50650</v>
      </c>
      <c r="D15819" s="1">
        <v>-68833</v>
      </c>
    </row>
    <row r="15820" spans="1:4" x14ac:dyDescent="0.25">
      <c r="A15820">
        <v>711890</v>
      </c>
      <c r="C15820" s="1">
        <v>48267</v>
      </c>
      <c r="D15820" s="1">
        <v>-70117</v>
      </c>
    </row>
    <row r="15821" spans="1:4" x14ac:dyDescent="0.25">
      <c r="A15821">
        <v>711891</v>
      </c>
      <c r="C15821" s="1">
        <v>49017</v>
      </c>
      <c r="D15821" s="1">
        <v>-64400</v>
      </c>
    </row>
    <row r="15822" spans="1:4" x14ac:dyDescent="0.25">
      <c r="A15822">
        <v>711895</v>
      </c>
      <c r="C15822" s="1">
        <v>48767</v>
      </c>
      <c r="D15822" s="1">
        <v>-64483</v>
      </c>
    </row>
    <row r="15823" spans="1:4" x14ac:dyDescent="0.25">
      <c r="A15823">
        <v>711896</v>
      </c>
      <c r="C15823" s="1">
        <v>50283</v>
      </c>
      <c r="D15823" s="1">
        <v>-64150</v>
      </c>
    </row>
    <row r="15824" spans="1:4" x14ac:dyDescent="0.25">
      <c r="A15824">
        <v>711900</v>
      </c>
      <c r="C15824" s="1">
        <v>48133</v>
      </c>
      <c r="D15824" s="1">
        <v>-69700</v>
      </c>
    </row>
    <row r="15825" spans="1:4" x14ac:dyDescent="0.25">
      <c r="A15825">
        <v>711910</v>
      </c>
      <c r="C15825" s="1">
        <v>45600</v>
      </c>
      <c r="D15825" s="1">
        <v>-64950</v>
      </c>
    </row>
    <row r="15826" spans="1:4" x14ac:dyDescent="0.25">
      <c r="A15826">
        <v>711920</v>
      </c>
      <c r="C15826" s="1">
        <v>53017</v>
      </c>
      <c r="D15826" s="1">
        <v>-122500</v>
      </c>
    </row>
    <row r="15827" spans="1:4" x14ac:dyDescent="0.25">
      <c r="A15827">
        <v>711930</v>
      </c>
      <c r="C15827" s="1">
        <v>48550</v>
      </c>
      <c r="D15827" s="1">
        <v>-81383</v>
      </c>
    </row>
    <row r="15828" spans="1:4" x14ac:dyDescent="0.25">
      <c r="A15828">
        <v>711940</v>
      </c>
      <c r="C15828" s="1">
        <v>40000</v>
      </c>
      <c r="D15828" s="1">
        <v>-50000</v>
      </c>
    </row>
    <row r="15829" spans="1:4" x14ac:dyDescent="0.25">
      <c r="A15829">
        <v>711944</v>
      </c>
      <c r="C15829" s="1">
        <v>47620</v>
      </c>
      <c r="D15829" s="1">
        <v>-57620</v>
      </c>
    </row>
    <row r="15830" spans="1:4" x14ac:dyDescent="0.25">
      <c r="A15830">
        <v>711945</v>
      </c>
      <c r="C15830" s="1">
        <v>45867</v>
      </c>
      <c r="D15830" s="1">
        <v>-73000</v>
      </c>
    </row>
    <row r="15831" spans="1:4" x14ac:dyDescent="0.25">
      <c r="A15831">
        <v>711950</v>
      </c>
      <c r="C15831" s="1">
        <v>47867</v>
      </c>
      <c r="D15831" s="1">
        <v>-55850</v>
      </c>
    </row>
    <row r="15832" spans="1:4" x14ac:dyDescent="0.25">
      <c r="A15832">
        <v>711960</v>
      </c>
      <c r="C15832" s="1">
        <v>45867</v>
      </c>
      <c r="D15832" s="1">
        <v>-77250</v>
      </c>
    </row>
    <row r="15833" spans="1:4" x14ac:dyDescent="0.25">
      <c r="A15833">
        <v>711965</v>
      </c>
      <c r="C15833" s="1">
        <v>-48167</v>
      </c>
      <c r="D15833" s="1">
        <v>-52933</v>
      </c>
    </row>
    <row r="15834" spans="1:4" x14ac:dyDescent="0.25">
      <c r="A15834">
        <v>711966</v>
      </c>
      <c r="C15834" s="1">
        <v>49117</v>
      </c>
      <c r="D15834" s="1">
        <v>-53583</v>
      </c>
    </row>
    <row r="15835" spans="1:4" x14ac:dyDescent="0.25">
      <c r="A15835">
        <v>711970</v>
      </c>
      <c r="C15835" s="1">
        <v>47567</v>
      </c>
      <c r="D15835" s="1">
        <v>-59150</v>
      </c>
    </row>
    <row r="15836" spans="1:4" x14ac:dyDescent="0.25">
      <c r="A15836">
        <v>711971</v>
      </c>
      <c r="C15836" s="1">
        <v>47767</v>
      </c>
      <c r="D15836" s="1">
        <v>-59333</v>
      </c>
    </row>
    <row r="15837" spans="1:4" x14ac:dyDescent="0.25">
      <c r="A15837">
        <v>711974</v>
      </c>
      <c r="C15837" s="1">
        <v>47567</v>
      </c>
      <c r="D15837" s="1">
        <v>-59183</v>
      </c>
    </row>
    <row r="15838" spans="1:4" x14ac:dyDescent="0.25">
      <c r="A15838">
        <v>711980</v>
      </c>
      <c r="C15838" s="1">
        <v>46183</v>
      </c>
      <c r="D15838" s="1">
        <v>-72917</v>
      </c>
    </row>
    <row r="15839" spans="1:4" x14ac:dyDescent="0.25">
      <c r="A15839">
        <v>711990</v>
      </c>
      <c r="C15839" s="1">
        <v>60117</v>
      </c>
      <c r="D15839" s="1">
        <v>-128817</v>
      </c>
    </row>
    <row r="15840" spans="1:4" x14ac:dyDescent="0.25">
      <c r="A15840">
        <v>712000</v>
      </c>
      <c r="C15840" s="1">
        <v>48400</v>
      </c>
      <c r="D15840" s="1">
        <v>-123317</v>
      </c>
    </row>
    <row r="15841" spans="1:4" x14ac:dyDescent="0.25">
      <c r="A15841">
        <v>712003</v>
      </c>
      <c r="C15841" s="1">
        <v>48417</v>
      </c>
      <c r="D15841" s="1">
        <v>-123317</v>
      </c>
    </row>
    <row r="15842" spans="1:4" x14ac:dyDescent="0.25">
      <c r="A15842">
        <v>712004</v>
      </c>
      <c r="C15842" s="1">
        <v>48383</v>
      </c>
      <c r="D15842" s="1">
        <v>-123917</v>
      </c>
    </row>
    <row r="15843" spans="1:4" x14ac:dyDescent="0.25">
      <c r="A15843">
        <v>712010</v>
      </c>
      <c r="C15843" s="1">
        <v>49283</v>
      </c>
      <c r="D15843" s="1">
        <v>-123117</v>
      </c>
    </row>
    <row r="15844" spans="1:4" x14ac:dyDescent="0.25">
      <c r="A15844">
        <v>712013</v>
      </c>
      <c r="C15844" s="1">
        <v>49183</v>
      </c>
      <c r="D15844" s="1">
        <v>-123167</v>
      </c>
    </row>
    <row r="15845" spans="1:4" x14ac:dyDescent="0.25">
      <c r="A15845">
        <v>712020</v>
      </c>
      <c r="C15845" s="1">
        <v>52783</v>
      </c>
      <c r="D15845" s="1">
        <v>-112433</v>
      </c>
    </row>
    <row r="15846" spans="1:4" x14ac:dyDescent="0.25">
      <c r="A15846">
        <v>712023</v>
      </c>
      <c r="C15846" s="1">
        <v>48367</v>
      </c>
      <c r="D15846" s="1">
        <v>-123750</v>
      </c>
    </row>
    <row r="15847" spans="1:4" x14ac:dyDescent="0.25">
      <c r="A15847">
        <v>712024</v>
      </c>
      <c r="C15847" s="1">
        <v>48300</v>
      </c>
      <c r="D15847" s="1">
        <v>-123533</v>
      </c>
    </row>
    <row r="15848" spans="1:4" x14ac:dyDescent="0.25">
      <c r="A15848">
        <v>712025</v>
      </c>
      <c r="C15848" s="1">
        <v>49350</v>
      </c>
      <c r="D15848" s="1">
        <v>-123183</v>
      </c>
    </row>
    <row r="15849" spans="1:4" x14ac:dyDescent="0.25">
      <c r="A15849">
        <v>712026</v>
      </c>
      <c r="C15849" s="1">
        <v>48433</v>
      </c>
      <c r="D15849" s="1">
        <v>-123433</v>
      </c>
    </row>
    <row r="15850" spans="1:4" x14ac:dyDescent="0.25">
      <c r="A15850">
        <v>712027</v>
      </c>
      <c r="C15850" s="1">
        <v>48530</v>
      </c>
      <c r="D15850" s="1">
        <v>-123470</v>
      </c>
    </row>
    <row r="15851" spans="1:4" x14ac:dyDescent="0.25">
      <c r="A15851">
        <v>712030</v>
      </c>
      <c r="C15851" s="1">
        <v>49956</v>
      </c>
      <c r="D15851" s="1">
        <v>-119378</v>
      </c>
    </row>
    <row r="15852" spans="1:4" x14ac:dyDescent="0.25">
      <c r="A15852">
        <v>712035</v>
      </c>
      <c r="C15852" s="1">
        <v>49950</v>
      </c>
      <c r="D15852" s="1">
        <v>-119383</v>
      </c>
    </row>
    <row r="15853" spans="1:4" x14ac:dyDescent="0.25">
      <c r="A15853">
        <v>712040</v>
      </c>
      <c r="C15853" s="1">
        <v>49100</v>
      </c>
      <c r="D15853" s="1">
        <v>-107017</v>
      </c>
    </row>
    <row r="15854" spans="1:4" x14ac:dyDescent="0.25">
      <c r="A15854">
        <v>712043</v>
      </c>
      <c r="C15854" s="1">
        <v>49470</v>
      </c>
      <c r="D15854" s="1">
        <v>-123920</v>
      </c>
    </row>
    <row r="15855" spans="1:4" x14ac:dyDescent="0.25">
      <c r="A15855">
        <v>712045</v>
      </c>
      <c r="C15855" s="1">
        <v>49100</v>
      </c>
      <c r="D15855" s="1">
        <v>-123300</v>
      </c>
    </row>
    <row r="15856" spans="1:4" x14ac:dyDescent="0.25">
      <c r="A15856">
        <v>712050</v>
      </c>
      <c r="C15856" s="1">
        <v>49950</v>
      </c>
      <c r="D15856" s="1">
        <v>-125267</v>
      </c>
    </row>
    <row r="15857" spans="1:4" x14ac:dyDescent="0.25">
      <c r="A15857">
        <v>712060</v>
      </c>
      <c r="C15857" s="1">
        <v>52388</v>
      </c>
      <c r="D15857" s="1">
        <v>-126596</v>
      </c>
    </row>
    <row r="15858" spans="1:4" x14ac:dyDescent="0.25">
      <c r="A15858">
        <v>712063</v>
      </c>
      <c r="C15858" s="1">
        <v>52383</v>
      </c>
      <c r="D15858" s="1">
        <v>-126583</v>
      </c>
    </row>
    <row r="15859" spans="1:4" x14ac:dyDescent="0.25">
      <c r="A15859">
        <v>712070</v>
      </c>
      <c r="C15859" s="1">
        <v>49783</v>
      </c>
      <c r="D15859" s="1">
        <v>-123167</v>
      </c>
    </row>
    <row r="15860" spans="1:4" x14ac:dyDescent="0.25">
      <c r="A15860">
        <v>712073</v>
      </c>
      <c r="C15860" s="1">
        <v>49783</v>
      </c>
      <c r="D15860" s="1">
        <v>-123167</v>
      </c>
    </row>
    <row r="15861" spans="1:4" x14ac:dyDescent="0.25">
      <c r="A15861">
        <v>712079</v>
      </c>
      <c r="C15861" s="1">
        <v>49783</v>
      </c>
      <c r="D15861" s="1">
        <v>-123167</v>
      </c>
    </row>
    <row r="15862" spans="1:4" x14ac:dyDescent="0.25">
      <c r="A15862">
        <v>712080</v>
      </c>
      <c r="C15862" s="1">
        <v>53817</v>
      </c>
      <c r="D15862" s="1">
        <v>-89900</v>
      </c>
    </row>
    <row r="15863" spans="1:4" x14ac:dyDescent="0.25">
      <c r="A15863">
        <v>712081</v>
      </c>
      <c r="C15863" s="1">
        <v>49834</v>
      </c>
      <c r="D15863" s="1">
        <v>-124500</v>
      </c>
    </row>
    <row r="15864" spans="1:4" x14ac:dyDescent="0.25">
      <c r="A15864">
        <v>712085</v>
      </c>
      <c r="C15864" s="1">
        <v>49817</v>
      </c>
      <c r="D15864" s="1">
        <v>-124500</v>
      </c>
    </row>
    <row r="15865" spans="1:4" x14ac:dyDescent="0.25">
      <c r="A15865">
        <v>712090</v>
      </c>
      <c r="C15865" s="1">
        <v>49100</v>
      </c>
      <c r="D15865" s="1">
        <v>-123300</v>
      </c>
    </row>
    <row r="15866" spans="1:4" x14ac:dyDescent="0.25">
      <c r="A15866">
        <v>712110</v>
      </c>
      <c r="C15866" s="1">
        <v>49483</v>
      </c>
      <c r="D15866" s="1">
        <v>-123300</v>
      </c>
    </row>
    <row r="15867" spans="1:4" x14ac:dyDescent="0.25">
      <c r="A15867">
        <v>712120</v>
      </c>
      <c r="C15867" s="1">
        <v>47317</v>
      </c>
      <c r="D15867" s="1">
        <v>-71133</v>
      </c>
    </row>
    <row r="15868" spans="1:4" x14ac:dyDescent="0.25">
      <c r="A15868">
        <v>712130</v>
      </c>
      <c r="C15868" s="1">
        <v>47683</v>
      </c>
      <c r="D15868" s="1">
        <v>-79833</v>
      </c>
    </row>
    <row r="15869" spans="1:4" x14ac:dyDescent="0.25">
      <c r="A15869">
        <v>712140</v>
      </c>
      <c r="C15869" s="1">
        <v>52117</v>
      </c>
      <c r="D15869" s="1">
        <v>-110100</v>
      </c>
    </row>
    <row r="15870" spans="1:4" x14ac:dyDescent="0.25">
      <c r="A15870">
        <v>712150</v>
      </c>
      <c r="C15870" s="1">
        <v>49033</v>
      </c>
      <c r="D15870" s="1">
        <v>-119433</v>
      </c>
    </row>
    <row r="15871" spans="1:4" x14ac:dyDescent="0.25">
      <c r="A15871">
        <v>712160</v>
      </c>
      <c r="C15871" s="1">
        <v>50267</v>
      </c>
      <c r="D15871" s="1">
        <v>-117817</v>
      </c>
    </row>
    <row r="15872" spans="1:4" x14ac:dyDescent="0.25">
      <c r="A15872">
        <v>712170</v>
      </c>
      <c r="C15872" s="1">
        <v>50267</v>
      </c>
      <c r="D15872" s="1">
        <v>-113350</v>
      </c>
    </row>
    <row r="15873" spans="1:4" x14ac:dyDescent="0.25">
      <c r="A15873">
        <v>712180</v>
      </c>
      <c r="C15873" s="1">
        <v>50700</v>
      </c>
      <c r="D15873" s="1">
        <v>-119283</v>
      </c>
    </row>
    <row r="15874" spans="1:4" x14ac:dyDescent="0.25">
      <c r="A15874">
        <v>712190</v>
      </c>
      <c r="C15874" s="1">
        <v>54167</v>
      </c>
      <c r="D15874" s="1">
        <v>-130350</v>
      </c>
    </row>
    <row r="15875" spans="1:4" x14ac:dyDescent="0.25">
      <c r="A15875">
        <v>712200</v>
      </c>
      <c r="C15875" s="1">
        <v>54350</v>
      </c>
      <c r="D15875" s="1">
        <v>-130717</v>
      </c>
    </row>
    <row r="15876" spans="1:4" x14ac:dyDescent="0.25">
      <c r="A15876">
        <v>712210</v>
      </c>
      <c r="C15876" s="1">
        <v>56300</v>
      </c>
      <c r="D15876" s="1">
        <v>-119733</v>
      </c>
    </row>
    <row r="15877" spans="1:4" x14ac:dyDescent="0.25">
      <c r="A15877">
        <v>712220</v>
      </c>
      <c r="C15877" s="1">
        <v>58433</v>
      </c>
      <c r="D15877" s="1">
        <v>-130033</v>
      </c>
    </row>
    <row r="15878" spans="1:4" x14ac:dyDescent="0.25">
      <c r="A15878">
        <v>712230</v>
      </c>
      <c r="C15878" s="1">
        <v>51933</v>
      </c>
      <c r="D15878" s="1">
        <v>-110700</v>
      </c>
    </row>
    <row r="15879" spans="1:4" x14ac:dyDescent="0.25">
      <c r="A15879">
        <v>712240</v>
      </c>
      <c r="C15879" s="1">
        <v>49050</v>
      </c>
      <c r="D15879" s="1">
        <v>-112817</v>
      </c>
    </row>
    <row r="15880" spans="1:4" x14ac:dyDescent="0.25">
      <c r="A15880">
        <v>712250</v>
      </c>
      <c r="C15880" s="1">
        <v>49483</v>
      </c>
      <c r="D15880" s="1">
        <v>-111483</v>
      </c>
    </row>
    <row r="15881" spans="1:4" x14ac:dyDescent="0.25">
      <c r="A15881">
        <v>712260</v>
      </c>
      <c r="C15881" s="1">
        <v>55383</v>
      </c>
      <c r="D15881" s="1">
        <v>-116467</v>
      </c>
    </row>
    <row r="15882" spans="1:4" x14ac:dyDescent="0.25">
      <c r="A15882">
        <v>712270</v>
      </c>
      <c r="C15882" s="1">
        <v>53183</v>
      </c>
      <c r="D15882" s="1">
        <v>-112233</v>
      </c>
    </row>
    <row r="15883" spans="1:4" x14ac:dyDescent="0.25">
      <c r="A15883">
        <v>712280</v>
      </c>
      <c r="C15883" s="1">
        <v>52833</v>
      </c>
      <c r="D15883" s="1">
        <v>-111867</v>
      </c>
    </row>
    <row r="15884" spans="1:4" x14ac:dyDescent="0.25">
      <c r="A15884">
        <v>712290</v>
      </c>
      <c r="C15884" s="1">
        <v>56967</v>
      </c>
      <c r="D15884" s="1">
        <v>-117450</v>
      </c>
    </row>
    <row r="15885" spans="1:4" x14ac:dyDescent="0.25">
      <c r="A15885">
        <v>712300</v>
      </c>
      <c r="C15885" s="1">
        <v>55200</v>
      </c>
      <c r="D15885" s="1">
        <v>-119400</v>
      </c>
    </row>
    <row r="15886" spans="1:4" x14ac:dyDescent="0.25">
      <c r="A15886">
        <v>712310</v>
      </c>
      <c r="C15886" s="1">
        <v>49733</v>
      </c>
      <c r="D15886" s="1">
        <v>-111450</v>
      </c>
    </row>
    <row r="15887" spans="1:4" x14ac:dyDescent="0.25">
      <c r="A15887">
        <v>712320</v>
      </c>
      <c r="C15887" s="1">
        <v>51083</v>
      </c>
      <c r="D15887" s="1">
        <v>-115067</v>
      </c>
    </row>
    <row r="15888" spans="1:4" x14ac:dyDescent="0.25">
      <c r="A15888">
        <v>712330</v>
      </c>
      <c r="C15888" s="1">
        <v>53083</v>
      </c>
      <c r="D15888" s="1">
        <v>-114433</v>
      </c>
    </row>
    <row r="15889" spans="1:4" x14ac:dyDescent="0.25">
      <c r="A15889">
        <v>712340</v>
      </c>
      <c r="C15889" s="1">
        <v>50000</v>
      </c>
      <c r="D15889" s="1">
        <v>-113633</v>
      </c>
    </row>
    <row r="15890" spans="1:4" x14ac:dyDescent="0.25">
      <c r="A15890">
        <v>712350</v>
      </c>
      <c r="C15890" s="1">
        <v>51067</v>
      </c>
      <c r="D15890" s="1">
        <v>-114217</v>
      </c>
    </row>
    <row r="15891" spans="1:4" x14ac:dyDescent="0.25">
      <c r="A15891">
        <v>712360</v>
      </c>
      <c r="C15891" s="1">
        <v>49617</v>
      </c>
      <c r="D15891" s="1">
        <v>-114483</v>
      </c>
    </row>
    <row r="15892" spans="1:4" x14ac:dyDescent="0.25">
      <c r="A15892">
        <v>712370</v>
      </c>
      <c r="C15892" s="1">
        <v>51433</v>
      </c>
      <c r="D15892" s="1">
        <v>-112667</v>
      </c>
    </row>
    <row r="15893" spans="1:4" x14ac:dyDescent="0.25">
      <c r="A15893">
        <v>712380</v>
      </c>
      <c r="C15893" s="1">
        <v>53683</v>
      </c>
      <c r="D15893" s="1">
        <v>-112867</v>
      </c>
    </row>
    <row r="15894" spans="1:4" x14ac:dyDescent="0.25">
      <c r="A15894">
        <v>712390</v>
      </c>
      <c r="C15894" s="1">
        <v>49550</v>
      </c>
      <c r="D15894" s="1">
        <v>-99067</v>
      </c>
    </row>
    <row r="15895" spans="1:4" x14ac:dyDescent="0.25">
      <c r="A15895">
        <v>712400</v>
      </c>
      <c r="C15895" s="1">
        <v>51667</v>
      </c>
      <c r="D15895" s="1">
        <v>-110200</v>
      </c>
    </row>
    <row r="15896" spans="1:4" x14ac:dyDescent="0.25">
      <c r="A15896">
        <v>712410</v>
      </c>
      <c r="C15896" s="1">
        <v>53450</v>
      </c>
      <c r="D15896" s="1">
        <v>-114467</v>
      </c>
    </row>
    <row r="15897" spans="1:4" x14ac:dyDescent="0.25">
      <c r="A15897">
        <v>712420</v>
      </c>
      <c r="C15897" s="1">
        <v>52450</v>
      </c>
      <c r="D15897" s="1">
        <v>-113750</v>
      </c>
    </row>
    <row r="15898" spans="1:4" x14ac:dyDescent="0.25">
      <c r="A15898">
        <v>712430</v>
      </c>
      <c r="C15898" s="1">
        <v>49700</v>
      </c>
      <c r="D15898" s="1">
        <v>-112767</v>
      </c>
    </row>
    <row r="15899" spans="1:4" x14ac:dyDescent="0.25">
      <c r="A15899">
        <v>712440</v>
      </c>
      <c r="C15899" s="1">
        <v>49133</v>
      </c>
      <c r="D15899" s="1">
        <v>-112050</v>
      </c>
    </row>
    <row r="15900" spans="1:4" x14ac:dyDescent="0.25">
      <c r="A15900">
        <v>712450</v>
      </c>
      <c r="C15900" s="1">
        <v>50933</v>
      </c>
      <c r="D15900" s="1">
        <v>-115183</v>
      </c>
    </row>
    <row r="15901" spans="1:4" x14ac:dyDescent="0.25">
      <c r="A15901">
        <v>712460</v>
      </c>
      <c r="C15901" s="1">
        <v>56533</v>
      </c>
      <c r="D15901" s="1">
        <v>-115267</v>
      </c>
    </row>
    <row r="15902" spans="1:4" x14ac:dyDescent="0.25">
      <c r="A15902">
        <v>712470</v>
      </c>
      <c r="C15902" s="1">
        <v>50017</v>
      </c>
      <c r="D15902" s="1">
        <v>-110717</v>
      </c>
    </row>
    <row r="15903" spans="1:4" x14ac:dyDescent="0.25">
      <c r="A15903">
        <v>712480</v>
      </c>
      <c r="C15903" s="1">
        <v>51767</v>
      </c>
      <c r="D15903" s="1">
        <v>-114683</v>
      </c>
    </row>
    <row r="15904" spans="1:4" x14ac:dyDescent="0.25">
      <c r="A15904">
        <v>712490</v>
      </c>
      <c r="C15904" s="1">
        <v>51700</v>
      </c>
      <c r="D15904" s="1">
        <v>-113233</v>
      </c>
    </row>
    <row r="15905" spans="1:4" x14ac:dyDescent="0.25">
      <c r="A15905">
        <v>712500</v>
      </c>
      <c r="C15905" s="1">
        <v>47517</v>
      </c>
      <c r="D15905" s="1">
        <v>-52783</v>
      </c>
    </row>
    <row r="15906" spans="1:4" x14ac:dyDescent="0.25">
      <c r="A15906">
        <v>712510</v>
      </c>
      <c r="C15906" s="1">
        <v>50050</v>
      </c>
      <c r="D15906" s="1">
        <v>-112133</v>
      </c>
    </row>
    <row r="15907" spans="1:4" x14ac:dyDescent="0.25">
      <c r="A15907">
        <v>712520</v>
      </c>
      <c r="C15907" s="1">
        <v>53383</v>
      </c>
      <c r="D15907" s="1">
        <v>-118333</v>
      </c>
    </row>
    <row r="15908" spans="1:4" x14ac:dyDescent="0.25">
      <c r="A15908">
        <v>712530</v>
      </c>
      <c r="C15908" s="1">
        <v>58700</v>
      </c>
      <c r="D15908" s="1">
        <v>-113867</v>
      </c>
    </row>
    <row r="15909" spans="1:4" x14ac:dyDescent="0.25">
      <c r="A15909">
        <v>712540</v>
      </c>
      <c r="C15909" s="1">
        <v>53033</v>
      </c>
      <c r="D15909" s="1">
        <v>-112817</v>
      </c>
    </row>
    <row r="15910" spans="1:4" x14ac:dyDescent="0.25">
      <c r="A15910">
        <v>712550</v>
      </c>
      <c r="C15910" s="1">
        <v>57033</v>
      </c>
      <c r="D15910" s="1">
        <v>-111550</v>
      </c>
    </row>
    <row r="15911" spans="1:4" x14ac:dyDescent="0.25">
      <c r="A15911">
        <v>712560</v>
      </c>
      <c r="C15911" s="1">
        <v>54150</v>
      </c>
      <c r="D15911" s="1">
        <v>-115783</v>
      </c>
    </row>
    <row r="15912" spans="1:4" x14ac:dyDescent="0.25">
      <c r="A15912">
        <v>712570</v>
      </c>
      <c r="C15912" s="1">
        <v>51650</v>
      </c>
      <c r="D15912" s="1">
        <v>-112667</v>
      </c>
    </row>
    <row r="15913" spans="1:4" x14ac:dyDescent="0.25">
      <c r="A15913">
        <v>712580</v>
      </c>
      <c r="C15913" s="1">
        <v>51750</v>
      </c>
      <c r="D15913" s="1">
        <v>-114067</v>
      </c>
    </row>
    <row r="15914" spans="1:4" x14ac:dyDescent="0.25">
      <c r="A15914">
        <v>712590</v>
      </c>
      <c r="C15914" s="1">
        <v>51117</v>
      </c>
      <c r="D15914" s="1">
        <v>-111700</v>
      </c>
    </row>
    <row r="15915" spans="1:4" x14ac:dyDescent="0.25">
      <c r="A15915">
        <v>712600</v>
      </c>
      <c r="C15915" s="1">
        <v>46485</v>
      </c>
      <c r="D15915" s="1">
        <v>-84509</v>
      </c>
    </row>
    <row r="15916" spans="1:4" x14ac:dyDescent="0.25">
      <c r="A15916">
        <v>712603</v>
      </c>
      <c r="C15916" s="1">
        <v>46483</v>
      </c>
      <c r="D15916" s="1">
        <v>-84500</v>
      </c>
    </row>
    <row r="15917" spans="1:4" x14ac:dyDescent="0.25">
      <c r="A15917">
        <v>712610</v>
      </c>
      <c r="C15917" s="1">
        <v>43767</v>
      </c>
      <c r="D15917" s="1">
        <v>-81717</v>
      </c>
    </row>
    <row r="15918" spans="1:4" x14ac:dyDescent="0.25">
      <c r="A15918">
        <v>712615</v>
      </c>
      <c r="C15918" s="1">
        <v>50150</v>
      </c>
      <c r="D15918" s="1">
        <v>-123117</v>
      </c>
    </row>
    <row r="15919" spans="1:4" x14ac:dyDescent="0.25">
      <c r="A15919">
        <v>712625</v>
      </c>
      <c r="C15919" s="1">
        <v>43192</v>
      </c>
      <c r="D15919" s="1">
        <v>-79172</v>
      </c>
    </row>
    <row r="15920" spans="1:4" x14ac:dyDescent="0.25">
      <c r="A15920">
        <v>712630</v>
      </c>
      <c r="C15920" s="1">
        <v>43174</v>
      </c>
      <c r="D15920" s="1">
        <v>-79935</v>
      </c>
    </row>
    <row r="15921" spans="1:4" x14ac:dyDescent="0.25">
      <c r="A15921">
        <v>712635</v>
      </c>
      <c r="C15921" s="1">
        <v>46017</v>
      </c>
      <c r="D15921" s="1">
        <v>-73817</v>
      </c>
    </row>
    <row r="15922" spans="1:4" x14ac:dyDescent="0.25">
      <c r="A15922">
        <v>712640</v>
      </c>
      <c r="C15922" s="1">
        <v>44633</v>
      </c>
      <c r="D15922" s="1">
        <v>-63517</v>
      </c>
    </row>
    <row r="15923" spans="1:4" x14ac:dyDescent="0.25">
      <c r="A15923">
        <v>712643</v>
      </c>
      <c r="C15923" s="1">
        <v>43862</v>
      </c>
      <c r="D15923" s="1">
        <v>-79370</v>
      </c>
    </row>
    <row r="15924" spans="1:4" x14ac:dyDescent="0.25">
      <c r="A15924">
        <v>712650</v>
      </c>
      <c r="C15924" s="1">
        <v>43617</v>
      </c>
      <c r="D15924" s="1">
        <v>-79383</v>
      </c>
    </row>
    <row r="15925" spans="1:4" x14ac:dyDescent="0.25">
      <c r="A15925">
        <v>712654</v>
      </c>
      <c r="C15925" s="1">
        <v>43633</v>
      </c>
      <c r="D15925" s="1">
        <v>-79400</v>
      </c>
    </row>
    <row r="15926" spans="1:4" x14ac:dyDescent="0.25">
      <c r="A15926">
        <v>712670</v>
      </c>
      <c r="C15926" s="1">
        <v>49633</v>
      </c>
      <c r="D15926" s="1">
        <v>-112800</v>
      </c>
    </row>
    <row r="15927" spans="1:4" x14ac:dyDescent="0.25">
      <c r="A15927">
        <v>712680</v>
      </c>
      <c r="C15927" s="1">
        <v>54817</v>
      </c>
      <c r="D15927" s="1">
        <v>-127183</v>
      </c>
    </row>
    <row r="15928" spans="1:4" x14ac:dyDescent="0.25">
      <c r="A15928">
        <v>712690</v>
      </c>
      <c r="C15928" s="1">
        <v>50300</v>
      </c>
      <c r="D15928" s="1">
        <v>-110083</v>
      </c>
    </row>
    <row r="15929" spans="1:4" x14ac:dyDescent="0.25">
      <c r="A15929">
        <v>712700</v>
      </c>
      <c r="C15929" s="1">
        <v>44500</v>
      </c>
      <c r="D15929" s="1">
        <v>-80217</v>
      </c>
    </row>
    <row r="15930" spans="1:4" x14ac:dyDescent="0.25">
      <c r="A15930">
        <v>712710</v>
      </c>
      <c r="C15930" s="1">
        <v>54633</v>
      </c>
      <c r="D15930" s="1">
        <v>-113383</v>
      </c>
    </row>
    <row r="15931" spans="1:4" x14ac:dyDescent="0.25">
      <c r="A15931">
        <v>712720</v>
      </c>
      <c r="C15931" s="1">
        <v>58700</v>
      </c>
      <c r="D15931" s="1">
        <v>-98500</v>
      </c>
    </row>
    <row r="15932" spans="1:4" x14ac:dyDescent="0.25">
      <c r="A15932">
        <v>712730</v>
      </c>
      <c r="C15932" s="1">
        <v>54017</v>
      </c>
      <c r="D15932" s="1">
        <v>-109133</v>
      </c>
    </row>
    <row r="15933" spans="1:4" x14ac:dyDescent="0.25">
      <c r="A15933">
        <v>712740</v>
      </c>
      <c r="C15933" s="1">
        <v>54267</v>
      </c>
      <c r="D15933" s="1">
        <v>-112483</v>
      </c>
    </row>
    <row r="15934" spans="1:4" x14ac:dyDescent="0.25">
      <c r="A15934">
        <v>712750</v>
      </c>
      <c r="C15934" s="1">
        <v>54000</v>
      </c>
      <c r="D15934" s="1">
        <v>-111267</v>
      </c>
    </row>
    <row r="15935" spans="1:4" x14ac:dyDescent="0.25">
      <c r="A15935">
        <v>712760</v>
      </c>
      <c r="C15935" s="1">
        <v>53617</v>
      </c>
      <c r="D15935" s="1">
        <v>-111667</v>
      </c>
    </row>
    <row r="15936" spans="1:4" x14ac:dyDescent="0.25">
      <c r="A15936">
        <v>712770</v>
      </c>
      <c r="C15936" s="1">
        <v>55083</v>
      </c>
      <c r="D15936" s="1">
        <v>-117183</v>
      </c>
    </row>
    <row r="15937" spans="1:4" x14ac:dyDescent="0.25">
      <c r="A15937">
        <v>712780</v>
      </c>
      <c r="C15937" s="1">
        <v>53333</v>
      </c>
      <c r="D15937" s="1">
        <v>-110867</v>
      </c>
    </row>
    <row r="15938" spans="1:4" x14ac:dyDescent="0.25">
      <c r="A15938">
        <v>712790</v>
      </c>
      <c r="C15938" s="1">
        <v>50217</v>
      </c>
      <c r="D15938" s="1">
        <v>-66250</v>
      </c>
    </row>
    <row r="15939" spans="1:4" x14ac:dyDescent="0.25">
      <c r="A15939">
        <v>712810</v>
      </c>
      <c r="C15939" s="1">
        <v>44417</v>
      </c>
      <c r="D15939" s="1">
        <v>-75850</v>
      </c>
    </row>
    <row r="15940" spans="1:4" x14ac:dyDescent="0.25">
      <c r="A15940">
        <v>712820</v>
      </c>
      <c r="C15940" s="1">
        <v>44533</v>
      </c>
      <c r="D15940" s="1">
        <v>-79217</v>
      </c>
    </row>
    <row r="15941" spans="1:4" x14ac:dyDescent="0.25">
      <c r="A15941">
        <v>712830</v>
      </c>
      <c r="C15941" s="1">
        <v>56117</v>
      </c>
      <c r="D15941" s="1">
        <v>-117883</v>
      </c>
    </row>
    <row r="15942" spans="1:4" x14ac:dyDescent="0.25">
      <c r="A15942">
        <v>712840</v>
      </c>
      <c r="C15942" s="1">
        <v>53917</v>
      </c>
      <c r="D15942" s="1">
        <v>-113917</v>
      </c>
    </row>
    <row r="15943" spans="1:4" x14ac:dyDescent="0.25">
      <c r="A15943">
        <v>712850</v>
      </c>
      <c r="C15943" s="1">
        <v>54283</v>
      </c>
      <c r="D15943" s="1">
        <v>-112967</v>
      </c>
    </row>
    <row r="15944" spans="1:4" x14ac:dyDescent="0.25">
      <c r="A15944">
        <v>712860</v>
      </c>
      <c r="C15944" s="1">
        <v>53917</v>
      </c>
      <c r="D15944" s="1">
        <v>-112267</v>
      </c>
    </row>
    <row r="15945" spans="1:4" x14ac:dyDescent="0.25">
      <c r="A15945">
        <v>712870</v>
      </c>
      <c r="C15945" s="1">
        <v>54767</v>
      </c>
      <c r="D15945" s="1">
        <v>-112817</v>
      </c>
    </row>
    <row r="15946" spans="1:4" x14ac:dyDescent="0.25">
      <c r="A15946">
        <v>712880</v>
      </c>
      <c r="C15946" s="1">
        <v>69100</v>
      </c>
      <c r="D15946" s="1">
        <v>-105133</v>
      </c>
    </row>
    <row r="15947" spans="1:4" x14ac:dyDescent="0.25">
      <c r="A15947">
        <v>712890</v>
      </c>
      <c r="C15947" s="1">
        <v>52333</v>
      </c>
      <c r="D15947" s="1">
        <v>-112583</v>
      </c>
    </row>
    <row r="15948" spans="1:4" x14ac:dyDescent="0.25">
      <c r="A15948">
        <v>712900</v>
      </c>
      <c r="C15948" s="1">
        <v>55283</v>
      </c>
      <c r="D15948" s="1">
        <v>-123133</v>
      </c>
    </row>
    <row r="15949" spans="1:4" x14ac:dyDescent="0.25">
      <c r="A15949">
        <v>712910</v>
      </c>
      <c r="C15949" s="1">
        <v>49150</v>
      </c>
      <c r="D15949" s="1">
        <v>-88333</v>
      </c>
    </row>
    <row r="15950" spans="1:4" x14ac:dyDescent="0.25">
      <c r="A15950">
        <v>712920</v>
      </c>
      <c r="C15950" s="1">
        <v>51267</v>
      </c>
      <c r="D15950" s="1">
        <v>-102467</v>
      </c>
    </row>
    <row r="15951" spans="1:4" x14ac:dyDescent="0.25">
      <c r="A15951">
        <v>712930</v>
      </c>
      <c r="C15951" s="1">
        <v>68783</v>
      </c>
      <c r="D15951" s="1">
        <v>-81250</v>
      </c>
    </row>
    <row r="15952" spans="1:4" x14ac:dyDescent="0.25">
      <c r="A15952">
        <v>712940</v>
      </c>
      <c r="C15952" s="1">
        <v>45067</v>
      </c>
      <c r="D15952" s="1">
        <v>-77867</v>
      </c>
    </row>
    <row r="15953" spans="1:4" x14ac:dyDescent="0.25">
      <c r="A15953">
        <v>712950</v>
      </c>
      <c r="C15953" s="1">
        <v>50633</v>
      </c>
      <c r="D15953" s="1">
        <v>-93217</v>
      </c>
    </row>
    <row r="15954" spans="1:4" x14ac:dyDescent="0.25">
      <c r="A15954">
        <v>712960</v>
      </c>
      <c r="C15954" s="1">
        <v>44233</v>
      </c>
      <c r="D15954" s="1">
        <v>-79783</v>
      </c>
    </row>
    <row r="15955" spans="1:4" x14ac:dyDescent="0.25">
      <c r="A15955">
        <v>712970</v>
      </c>
      <c r="C15955" s="1">
        <v>43283</v>
      </c>
      <c r="D15955" s="1">
        <v>-79900</v>
      </c>
    </row>
    <row r="15956" spans="1:4" x14ac:dyDescent="0.25">
      <c r="A15956">
        <v>712980</v>
      </c>
      <c r="C15956" s="1">
        <v>42033</v>
      </c>
      <c r="D15956" s="1">
        <v>-82900</v>
      </c>
    </row>
    <row r="15957" spans="1:4" x14ac:dyDescent="0.25">
      <c r="A15957">
        <v>712990</v>
      </c>
      <c r="C15957" s="1">
        <v>49400</v>
      </c>
      <c r="D15957" s="1">
        <v>-82433</v>
      </c>
    </row>
    <row r="15958" spans="1:4" x14ac:dyDescent="0.25">
      <c r="A15958">
        <v>713000</v>
      </c>
      <c r="C15958" s="1">
        <v>45000</v>
      </c>
      <c r="D15958" s="1">
        <v>-75633</v>
      </c>
    </row>
    <row r="15959" spans="1:4" x14ac:dyDescent="0.25">
      <c r="A15959">
        <v>713010</v>
      </c>
      <c r="C15959" s="1">
        <v>48150</v>
      </c>
      <c r="D15959" s="1">
        <v>-80000</v>
      </c>
    </row>
    <row r="15960" spans="1:4" x14ac:dyDescent="0.25">
      <c r="A15960">
        <v>713020</v>
      </c>
      <c r="C15960" s="1">
        <v>53883</v>
      </c>
      <c r="D15960" s="1">
        <v>-122667</v>
      </c>
    </row>
    <row r="15961" spans="1:4" x14ac:dyDescent="0.25">
      <c r="A15961">
        <v>713030</v>
      </c>
      <c r="C15961" s="1">
        <v>41933</v>
      </c>
      <c r="D15961" s="1">
        <v>-82517</v>
      </c>
    </row>
    <row r="15962" spans="1:4" x14ac:dyDescent="0.25">
      <c r="A15962">
        <v>713040</v>
      </c>
      <c r="C15962" s="1">
        <v>49467</v>
      </c>
      <c r="D15962" s="1">
        <v>-114183</v>
      </c>
    </row>
    <row r="15963" spans="1:4" x14ac:dyDescent="0.25">
      <c r="A15963">
        <v>713041</v>
      </c>
      <c r="C15963" s="1">
        <v>45250</v>
      </c>
      <c r="D15963" s="1">
        <v>-74967</v>
      </c>
    </row>
    <row r="15964" spans="1:4" x14ac:dyDescent="0.25">
      <c r="A15964">
        <v>713050</v>
      </c>
      <c r="C15964" s="1">
        <v>58767</v>
      </c>
      <c r="D15964" s="1">
        <v>-111117</v>
      </c>
    </row>
    <row r="15965" spans="1:4" x14ac:dyDescent="0.25">
      <c r="A15965">
        <v>713060</v>
      </c>
      <c r="C15965" s="1">
        <v>58467</v>
      </c>
      <c r="D15965" s="1">
        <v>-78083</v>
      </c>
    </row>
    <row r="15966" spans="1:4" x14ac:dyDescent="0.25">
      <c r="A15966">
        <v>713070</v>
      </c>
      <c r="C15966" s="1">
        <v>42450</v>
      </c>
      <c r="D15966" s="1">
        <v>-81883</v>
      </c>
    </row>
    <row r="15967" spans="1:4" x14ac:dyDescent="0.25">
      <c r="A15967">
        <v>713080</v>
      </c>
      <c r="C15967" s="1">
        <v>45600</v>
      </c>
      <c r="D15967" s="1">
        <v>-61667</v>
      </c>
    </row>
    <row r="15968" spans="1:4" x14ac:dyDescent="0.25">
      <c r="A15968">
        <v>713090</v>
      </c>
      <c r="C15968" s="1">
        <v>51283</v>
      </c>
      <c r="D15968" s="1">
        <v>-80617</v>
      </c>
    </row>
    <row r="15969" spans="1:4" x14ac:dyDescent="0.25">
      <c r="A15969">
        <v>713100</v>
      </c>
      <c r="C15969" s="1">
        <v>46450</v>
      </c>
      <c r="D15969" s="1">
        <v>-62567</v>
      </c>
    </row>
    <row r="15970" spans="1:4" x14ac:dyDescent="0.25">
      <c r="A15970">
        <v>713110</v>
      </c>
      <c r="C15970" s="1">
        <v>45750</v>
      </c>
      <c r="D15970" s="1">
        <v>-64233</v>
      </c>
    </row>
    <row r="15971" spans="1:4" x14ac:dyDescent="0.25">
      <c r="A15971">
        <v>713120</v>
      </c>
      <c r="C15971" s="1">
        <v>53333</v>
      </c>
      <c r="D15971" s="1">
        <v>-104000</v>
      </c>
    </row>
    <row r="15972" spans="1:4" x14ac:dyDescent="0.25">
      <c r="A15972">
        <v>713130</v>
      </c>
      <c r="C15972" s="1">
        <v>50283</v>
      </c>
      <c r="D15972" s="1">
        <v>-63600</v>
      </c>
    </row>
    <row r="15973" spans="1:4" x14ac:dyDescent="0.25">
      <c r="A15973">
        <v>713140</v>
      </c>
      <c r="C15973" s="1">
        <v>44480</v>
      </c>
      <c r="D15973" s="1">
        <v>-79550</v>
      </c>
    </row>
    <row r="15974" spans="1:4" x14ac:dyDescent="0.25">
      <c r="A15974">
        <v>713150</v>
      </c>
      <c r="C15974" s="1">
        <v>47983</v>
      </c>
      <c r="D15974" s="1">
        <v>-66333</v>
      </c>
    </row>
    <row r="15975" spans="1:4" x14ac:dyDescent="0.25">
      <c r="A15975">
        <v>713160</v>
      </c>
      <c r="C15975" s="1">
        <v>54767</v>
      </c>
      <c r="D15975" s="1">
        <v>-112017</v>
      </c>
    </row>
    <row r="15976" spans="1:4" x14ac:dyDescent="0.25">
      <c r="A15976">
        <v>713170</v>
      </c>
      <c r="C15976" s="1">
        <v>45417</v>
      </c>
      <c r="D15976" s="1">
        <v>-63467</v>
      </c>
    </row>
    <row r="15977" spans="1:4" x14ac:dyDescent="0.25">
      <c r="A15977">
        <v>713180</v>
      </c>
      <c r="C15977" s="1">
        <v>52067</v>
      </c>
      <c r="D15977" s="1">
        <v>-111433</v>
      </c>
    </row>
    <row r="15978" spans="1:4" x14ac:dyDescent="0.25">
      <c r="A15978">
        <v>713190</v>
      </c>
      <c r="C15978" s="1">
        <v>47283</v>
      </c>
      <c r="D15978" s="1">
        <v>-70633</v>
      </c>
    </row>
    <row r="15979" spans="1:4" x14ac:dyDescent="0.25">
      <c r="A15979">
        <v>713200</v>
      </c>
      <c r="C15979" s="1">
        <v>68767</v>
      </c>
      <c r="D15979" s="1">
        <v>-81233</v>
      </c>
    </row>
    <row r="15980" spans="1:4" x14ac:dyDescent="0.25">
      <c r="A15980">
        <v>713210</v>
      </c>
      <c r="C15980" s="1">
        <v>63750</v>
      </c>
      <c r="D15980" s="1">
        <v>-68550</v>
      </c>
    </row>
    <row r="15981" spans="1:4" x14ac:dyDescent="0.25">
      <c r="A15981">
        <v>713220</v>
      </c>
      <c r="C15981" s="1">
        <v>61100</v>
      </c>
      <c r="D15981" s="1">
        <v>-94067</v>
      </c>
    </row>
    <row r="15982" spans="1:4" x14ac:dyDescent="0.25">
      <c r="A15982">
        <v>713230</v>
      </c>
      <c r="C15982" s="1">
        <v>46200</v>
      </c>
      <c r="D15982" s="1">
        <v>-70783</v>
      </c>
    </row>
    <row r="15983" spans="1:4" x14ac:dyDescent="0.25">
      <c r="A15983">
        <v>713240</v>
      </c>
      <c r="C15983" s="1">
        <v>44617</v>
      </c>
      <c r="D15983" s="1">
        <v>-63417</v>
      </c>
    </row>
    <row r="15984" spans="1:4" x14ac:dyDescent="0.25">
      <c r="A15984">
        <v>713250</v>
      </c>
      <c r="C15984" s="1">
        <v>44750</v>
      </c>
      <c r="D15984" s="1">
        <v>-63667</v>
      </c>
    </row>
    <row r="15985" spans="1:4" x14ac:dyDescent="0.25">
      <c r="A15985">
        <v>713270</v>
      </c>
      <c r="C15985" s="1">
        <v>44650</v>
      </c>
      <c r="D15985" s="1">
        <v>-63617</v>
      </c>
    </row>
    <row r="15986" spans="1:4" x14ac:dyDescent="0.25">
      <c r="A15986">
        <v>713290</v>
      </c>
      <c r="C15986" s="1">
        <v>44700</v>
      </c>
      <c r="D15986" s="1">
        <v>-63633</v>
      </c>
    </row>
    <row r="15987" spans="1:4" x14ac:dyDescent="0.25">
      <c r="A15987">
        <v>713310</v>
      </c>
      <c r="C15987" s="1">
        <v>55533</v>
      </c>
      <c r="D15987" s="1">
        <v>-102350</v>
      </c>
    </row>
    <row r="15988" spans="1:4" x14ac:dyDescent="0.25">
      <c r="A15988">
        <v>713315</v>
      </c>
      <c r="C15988" s="1">
        <v>46230</v>
      </c>
      <c r="D15988" s="1">
        <v>-63730</v>
      </c>
    </row>
    <row r="15989" spans="1:4" x14ac:dyDescent="0.25">
      <c r="A15989">
        <v>713320</v>
      </c>
      <c r="C15989" s="1">
        <v>67820</v>
      </c>
      <c r="D15989" s="1">
        <v>-115120</v>
      </c>
    </row>
    <row r="15990" spans="1:4" x14ac:dyDescent="0.25">
      <c r="A15990">
        <v>713325</v>
      </c>
      <c r="C15990" s="1">
        <v>49800</v>
      </c>
      <c r="D15990" s="1">
        <v>-124530</v>
      </c>
    </row>
    <row r="15991" spans="1:4" x14ac:dyDescent="0.25">
      <c r="A15991">
        <v>713330</v>
      </c>
      <c r="C15991" s="1">
        <v>46830</v>
      </c>
      <c r="D15991" s="1">
        <v>-71170</v>
      </c>
    </row>
    <row r="15992" spans="1:4" x14ac:dyDescent="0.25">
      <c r="A15992">
        <v>713335</v>
      </c>
      <c r="C15992" s="1">
        <v>47070</v>
      </c>
      <c r="D15992" s="1">
        <v>-70530</v>
      </c>
    </row>
    <row r="15993" spans="1:4" x14ac:dyDescent="0.25">
      <c r="A15993">
        <v>713340</v>
      </c>
      <c r="C15993" s="1">
        <v>58700</v>
      </c>
      <c r="D15993" s="1">
        <v>-98500</v>
      </c>
    </row>
    <row r="15994" spans="1:4" x14ac:dyDescent="0.25">
      <c r="A15994">
        <v>713350</v>
      </c>
      <c r="C15994" s="1">
        <v>58333</v>
      </c>
      <c r="D15994" s="1">
        <v>-62583</v>
      </c>
    </row>
    <row r="15995" spans="1:4" x14ac:dyDescent="0.25">
      <c r="A15995">
        <v>713360</v>
      </c>
      <c r="C15995" s="1">
        <v>48167</v>
      </c>
      <c r="D15995" s="1">
        <v>-52933</v>
      </c>
    </row>
    <row r="15996" spans="1:4" x14ac:dyDescent="0.25">
      <c r="A15996">
        <v>713370</v>
      </c>
      <c r="C15996" s="1">
        <v>49917</v>
      </c>
      <c r="D15996" s="1">
        <v>-55667</v>
      </c>
    </row>
    <row r="15997" spans="1:4" x14ac:dyDescent="0.25">
      <c r="A15997">
        <v>713380</v>
      </c>
      <c r="C15997" s="1">
        <v>67533</v>
      </c>
      <c r="D15997" s="1">
        <v>-64017</v>
      </c>
    </row>
    <row r="15998" spans="1:4" x14ac:dyDescent="0.25">
      <c r="A15998">
        <v>713390</v>
      </c>
      <c r="C15998" s="1">
        <v>52300</v>
      </c>
      <c r="D15998" s="1">
        <v>-55833</v>
      </c>
    </row>
    <row r="15999" spans="1:4" x14ac:dyDescent="0.25">
      <c r="A15999">
        <v>713400</v>
      </c>
      <c r="C15999" s="1">
        <v>54317</v>
      </c>
      <c r="D15999" s="1">
        <v>-113950</v>
      </c>
    </row>
    <row r="16000" spans="1:4" x14ac:dyDescent="0.25">
      <c r="A16000">
        <v>713407</v>
      </c>
      <c r="C16000" s="1">
        <v>61717</v>
      </c>
      <c r="D16000" s="1">
        <v>-157150</v>
      </c>
    </row>
    <row r="16001" spans="1:4" x14ac:dyDescent="0.25">
      <c r="A16001">
        <v>713410</v>
      </c>
      <c r="C16001" s="1">
        <v>49617</v>
      </c>
      <c r="D16001" s="1">
        <v>-113817</v>
      </c>
    </row>
    <row r="16002" spans="1:4" x14ac:dyDescent="0.25">
      <c r="A16002">
        <v>713420</v>
      </c>
      <c r="C16002" s="1">
        <v>51383</v>
      </c>
      <c r="D16002" s="1">
        <v>-110350</v>
      </c>
    </row>
    <row r="16003" spans="1:4" x14ac:dyDescent="0.25">
      <c r="A16003">
        <v>713430</v>
      </c>
      <c r="C16003" s="1">
        <v>49500</v>
      </c>
      <c r="D16003" s="1">
        <v>-112117</v>
      </c>
    </row>
    <row r="16004" spans="1:4" x14ac:dyDescent="0.25">
      <c r="A16004">
        <v>713440</v>
      </c>
      <c r="C16004" s="1">
        <v>51183</v>
      </c>
      <c r="D16004" s="1">
        <v>-112500</v>
      </c>
    </row>
    <row r="16005" spans="1:4" x14ac:dyDescent="0.25">
      <c r="A16005">
        <v>713450</v>
      </c>
      <c r="C16005" s="1">
        <v>49133</v>
      </c>
      <c r="D16005" s="1">
        <v>-111650</v>
      </c>
    </row>
    <row r="16006" spans="1:4" x14ac:dyDescent="0.25">
      <c r="A16006">
        <v>713460</v>
      </c>
      <c r="C16006" s="1">
        <v>49800</v>
      </c>
      <c r="D16006" s="1">
        <v>-112300</v>
      </c>
    </row>
    <row r="16007" spans="1:4" x14ac:dyDescent="0.25">
      <c r="A16007">
        <v>713470</v>
      </c>
      <c r="C16007" s="1">
        <v>56067</v>
      </c>
      <c r="D16007" s="1">
        <v>-118433</v>
      </c>
    </row>
    <row r="16008" spans="1:4" x14ac:dyDescent="0.25">
      <c r="A16008">
        <v>713480</v>
      </c>
      <c r="C16008" s="1">
        <v>55617</v>
      </c>
      <c r="D16008" s="1">
        <v>-118283</v>
      </c>
    </row>
    <row r="16009" spans="1:4" x14ac:dyDescent="0.25">
      <c r="A16009">
        <v>713490</v>
      </c>
      <c r="C16009" s="1">
        <v>54500</v>
      </c>
      <c r="D16009" s="1">
        <v>-111700</v>
      </c>
    </row>
    <row r="16010" spans="1:4" x14ac:dyDescent="0.25">
      <c r="A16010">
        <v>713500</v>
      </c>
      <c r="C16010" s="1">
        <v>46350</v>
      </c>
      <c r="D16010" s="1">
        <v>-63167</v>
      </c>
    </row>
    <row r="16011" spans="1:4" x14ac:dyDescent="0.25">
      <c r="A16011">
        <v>713510</v>
      </c>
      <c r="C16011" s="1">
        <v>53650</v>
      </c>
      <c r="D16011" s="1">
        <v>-113350</v>
      </c>
    </row>
    <row r="16012" spans="1:4" x14ac:dyDescent="0.25">
      <c r="A16012">
        <v>713520</v>
      </c>
      <c r="C16012" s="1">
        <v>43650</v>
      </c>
      <c r="D16012" s="1">
        <v>-80417</v>
      </c>
    </row>
    <row r="16013" spans="1:4" x14ac:dyDescent="0.25">
      <c r="A16013">
        <v>713530</v>
      </c>
      <c r="C16013" s="1">
        <v>52433</v>
      </c>
      <c r="D16013" s="1">
        <v>-113600</v>
      </c>
    </row>
    <row r="16014" spans="1:4" x14ac:dyDescent="0.25">
      <c r="A16014">
        <v>713540</v>
      </c>
      <c r="C16014" s="1">
        <v>53567</v>
      </c>
      <c r="D16014" s="1">
        <v>-112300</v>
      </c>
    </row>
    <row r="16015" spans="1:4" x14ac:dyDescent="0.25">
      <c r="A16015">
        <v>713550</v>
      </c>
      <c r="C16015" s="1">
        <v>82500</v>
      </c>
      <c r="D16015" s="1">
        <v>-62333</v>
      </c>
    </row>
    <row r="16016" spans="1:4" x14ac:dyDescent="0.25">
      <c r="A16016">
        <v>713560</v>
      </c>
      <c r="C16016" s="1">
        <v>64317</v>
      </c>
      <c r="D16016" s="1">
        <v>-96000</v>
      </c>
    </row>
    <row r="16017" spans="1:4" x14ac:dyDescent="0.25">
      <c r="A16017">
        <v>713570</v>
      </c>
      <c r="C16017" s="1">
        <v>67550</v>
      </c>
      <c r="D16017" s="1">
        <v>-64030</v>
      </c>
    </row>
    <row r="16018" spans="1:4" x14ac:dyDescent="0.25">
      <c r="A16018">
        <v>713580</v>
      </c>
      <c r="C16018" s="1">
        <v>70483</v>
      </c>
      <c r="D16018" s="1">
        <v>-68517</v>
      </c>
    </row>
    <row r="16019" spans="1:4" x14ac:dyDescent="0.25">
      <c r="A16019">
        <v>713590</v>
      </c>
      <c r="C16019" s="1">
        <v>53667</v>
      </c>
      <c r="D16019" s="1">
        <v>-110583</v>
      </c>
    </row>
    <row r="16020" spans="1:4" x14ac:dyDescent="0.25">
      <c r="A16020">
        <v>713600</v>
      </c>
      <c r="C16020" s="1">
        <v>52767</v>
      </c>
      <c r="D16020" s="1">
        <v>-110417</v>
      </c>
    </row>
    <row r="16021" spans="1:4" x14ac:dyDescent="0.25">
      <c r="A16021">
        <v>713610</v>
      </c>
      <c r="C16021" s="1">
        <v>60833</v>
      </c>
      <c r="D16021" s="1">
        <v>-115767</v>
      </c>
    </row>
    <row r="16022" spans="1:4" x14ac:dyDescent="0.25">
      <c r="A16022">
        <v>713620</v>
      </c>
      <c r="C16022" s="1">
        <v>60017</v>
      </c>
      <c r="D16022" s="1">
        <v>-111917</v>
      </c>
    </row>
    <row r="16023" spans="1:4" x14ac:dyDescent="0.25">
      <c r="A16023">
        <v>713630</v>
      </c>
      <c r="C16023" s="1">
        <v>68633</v>
      </c>
      <c r="D16023" s="1">
        <v>-95850</v>
      </c>
    </row>
    <row r="16024" spans="1:4" x14ac:dyDescent="0.25">
      <c r="A16024">
        <v>713640</v>
      </c>
      <c r="C16024" s="1">
        <v>68317</v>
      </c>
      <c r="D16024" s="1">
        <v>-133517</v>
      </c>
    </row>
    <row r="16025" spans="1:4" x14ac:dyDescent="0.25">
      <c r="A16025">
        <v>713650</v>
      </c>
      <c r="C16025" s="1">
        <v>61750</v>
      </c>
      <c r="D16025" s="1">
        <v>-121233</v>
      </c>
    </row>
    <row r="16026" spans="1:4" x14ac:dyDescent="0.25">
      <c r="A16026">
        <v>713660</v>
      </c>
      <c r="C16026" s="1">
        <v>64233</v>
      </c>
      <c r="D16026" s="1">
        <v>-76533</v>
      </c>
    </row>
    <row r="16027" spans="1:4" x14ac:dyDescent="0.25">
      <c r="A16027">
        <v>713670</v>
      </c>
      <c r="C16027" s="1">
        <v>50100</v>
      </c>
      <c r="D16027" s="1">
        <v>-122933</v>
      </c>
    </row>
    <row r="16028" spans="1:4" x14ac:dyDescent="0.25">
      <c r="A16028">
        <v>713680</v>
      </c>
      <c r="C16028" s="1">
        <v>43461</v>
      </c>
      <c r="D16028" s="1">
        <v>-80379</v>
      </c>
    </row>
    <row r="16029" spans="1:4" x14ac:dyDescent="0.25">
      <c r="A16029">
        <v>713681</v>
      </c>
      <c r="C16029" s="1">
        <v>43450</v>
      </c>
      <c r="D16029" s="1">
        <v>-80383</v>
      </c>
    </row>
    <row r="16030" spans="1:4" x14ac:dyDescent="0.25">
      <c r="A16030">
        <v>713683</v>
      </c>
      <c r="C16030" s="1">
        <v>43450</v>
      </c>
      <c r="D16030" s="1">
        <v>-80383</v>
      </c>
    </row>
    <row r="16031" spans="1:4" x14ac:dyDescent="0.25">
      <c r="A16031">
        <v>713690</v>
      </c>
      <c r="C16031" s="1">
        <v>55300</v>
      </c>
      <c r="D16031" s="1">
        <v>-114783</v>
      </c>
    </row>
    <row r="16032" spans="1:4" x14ac:dyDescent="0.25">
      <c r="A16032">
        <v>713697</v>
      </c>
      <c r="C16032" s="1">
        <v>44233</v>
      </c>
      <c r="D16032" s="1">
        <v>-64850</v>
      </c>
    </row>
    <row r="16033" spans="1:4" x14ac:dyDescent="0.25">
      <c r="A16033">
        <v>713700</v>
      </c>
      <c r="C16033" s="1">
        <v>46550</v>
      </c>
      <c r="D16033" s="1">
        <v>-72733</v>
      </c>
    </row>
    <row r="16034" spans="1:4" x14ac:dyDescent="0.25">
      <c r="A16034">
        <v>713710</v>
      </c>
      <c r="C16034" s="1">
        <v>45517</v>
      </c>
      <c r="D16034" s="1">
        <v>-73417</v>
      </c>
    </row>
    <row r="16035" spans="1:4" x14ac:dyDescent="0.25">
      <c r="A16035">
        <v>713713</v>
      </c>
      <c r="C16035" s="1">
        <v>45517</v>
      </c>
      <c r="D16035" s="1">
        <v>-73417</v>
      </c>
    </row>
    <row r="16036" spans="1:4" x14ac:dyDescent="0.25">
      <c r="A16036">
        <v>713715</v>
      </c>
      <c r="C16036" s="1">
        <v>45500</v>
      </c>
      <c r="D16036" s="1">
        <v>-73520</v>
      </c>
    </row>
    <row r="16037" spans="1:4" x14ac:dyDescent="0.25">
      <c r="A16037">
        <v>713720</v>
      </c>
      <c r="C16037" s="1">
        <v>45283</v>
      </c>
      <c r="D16037" s="1">
        <v>-73333</v>
      </c>
    </row>
    <row r="16038" spans="1:4" x14ac:dyDescent="0.25">
      <c r="A16038">
        <v>713721</v>
      </c>
      <c r="C16038" s="1">
        <v>45630</v>
      </c>
      <c r="D16038" s="1">
        <v>-73550</v>
      </c>
    </row>
    <row r="16039" spans="1:4" x14ac:dyDescent="0.25">
      <c r="A16039">
        <v>713725</v>
      </c>
      <c r="C16039" s="1">
        <v>45230</v>
      </c>
      <c r="D16039" s="1">
        <v>-74100</v>
      </c>
    </row>
    <row r="16040" spans="1:4" x14ac:dyDescent="0.25">
      <c r="A16040">
        <v>713730</v>
      </c>
      <c r="C16040" s="1">
        <v>45050</v>
      </c>
      <c r="D16040" s="1">
        <v>-72850</v>
      </c>
    </row>
    <row r="16041" spans="1:4" x14ac:dyDescent="0.25">
      <c r="A16041">
        <v>713740</v>
      </c>
      <c r="C16041" s="1">
        <v>50150</v>
      </c>
      <c r="D16041" s="1">
        <v>-60050</v>
      </c>
    </row>
    <row r="16042" spans="1:4" x14ac:dyDescent="0.25">
      <c r="A16042">
        <v>713750</v>
      </c>
      <c r="C16042" s="1">
        <v>50217</v>
      </c>
      <c r="D16042" s="1">
        <v>-64200</v>
      </c>
    </row>
    <row r="16043" spans="1:4" x14ac:dyDescent="0.25">
      <c r="A16043">
        <v>713760</v>
      </c>
      <c r="C16043" s="1">
        <v>46067</v>
      </c>
      <c r="D16043" s="1">
        <v>-74550</v>
      </c>
    </row>
    <row r="16044" spans="1:4" x14ac:dyDescent="0.25">
      <c r="A16044">
        <v>713770</v>
      </c>
      <c r="C16044" s="1">
        <v>45417</v>
      </c>
      <c r="D16044" s="1">
        <v>-73917</v>
      </c>
    </row>
    <row r="16045" spans="1:4" x14ac:dyDescent="0.25">
      <c r="A16045">
        <v>713780</v>
      </c>
      <c r="C16045" s="1">
        <v>47400</v>
      </c>
      <c r="D16045" s="1">
        <v>-72783</v>
      </c>
    </row>
    <row r="16046" spans="1:4" x14ac:dyDescent="0.25">
      <c r="A16046">
        <v>713790</v>
      </c>
      <c r="C16046" s="1">
        <v>48833</v>
      </c>
      <c r="D16046" s="1">
        <v>-72533</v>
      </c>
    </row>
    <row r="16047" spans="1:4" x14ac:dyDescent="0.25">
      <c r="A16047">
        <v>713800</v>
      </c>
      <c r="C16047" s="1">
        <v>52717</v>
      </c>
      <c r="D16047" s="1">
        <v>-113900</v>
      </c>
    </row>
    <row r="16048" spans="1:4" x14ac:dyDescent="0.25">
      <c r="A16048">
        <v>713810</v>
      </c>
      <c r="C16048" s="1">
        <v>48583</v>
      </c>
      <c r="D16048" s="1">
        <v>-71700</v>
      </c>
    </row>
    <row r="16049" spans="1:4" x14ac:dyDescent="0.25">
      <c r="A16049">
        <v>713820</v>
      </c>
      <c r="C16049" s="1">
        <v>47550</v>
      </c>
      <c r="D16049" s="1">
        <v>-71217</v>
      </c>
    </row>
    <row r="16050" spans="1:4" x14ac:dyDescent="0.25">
      <c r="A16050">
        <v>713830</v>
      </c>
      <c r="C16050" s="1">
        <v>50717</v>
      </c>
      <c r="D16050" s="1">
        <v>-71000</v>
      </c>
    </row>
    <row r="16051" spans="1:4" x14ac:dyDescent="0.25">
      <c r="A16051">
        <v>713840</v>
      </c>
      <c r="C16051" s="1">
        <v>47067</v>
      </c>
      <c r="D16051" s="1">
        <v>-70767</v>
      </c>
    </row>
    <row r="16052" spans="1:4" x14ac:dyDescent="0.25">
      <c r="A16052">
        <v>713850</v>
      </c>
      <c r="C16052" s="1">
        <v>48400</v>
      </c>
      <c r="D16052" s="1">
        <v>-68883</v>
      </c>
    </row>
    <row r="16053" spans="1:4" x14ac:dyDescent="0.25">
      <c r="A16053">
        <v>713860</v>
      </c>
      <c r="C16053" s="1">
        <v>48467</v>
      </c>
      <c r="D16053" s="1">
        <v>-67433</v>
      </c>
    </row>
    <row r="16054" spans="1:4" x14ac:dyDescent="0.25">
      <c r="A16054">
        <v>713870</v>
      </c>
      <c r="C16054" s="1">
        <v>48883</v>
      </c>
      <c r="D16054" s="1">
        <v>-71017</v>
      </c>
    </row>
    <row r="16055" spans="1:4" x14ac:dyDescent="0.25">
      <c r="A16055">
        <v>713880</v>
      </c>
      <c r="C16055" s="1">
        <v>48300</v>
      </c>
      <c r="D16055" s="1">
        <v>-70917</v>
      </c>
    </row>
    <row r="16056" spans="1:4" x14ac:dyDescent="0.25">
      <c r="A16056">
        <v>713890</v>
      </c>
      <c r="C16056" s="1">
        <v>46683</v>
      </c>
      <c r="D16056" s="1">
        <v>-71967</v>
      </c>
    </row>
    <row r="16057" spans="1:4" x14ac:dyDescent="0.25">
      <c r="A16057">
        <v>713900</v>
      </c>
      <c r="C16057" s="1">
        <v>50150</v>
      </c>
      <c r="D16057" s="1">
        <v>-66433</v>
      </c>
    </row>
    <row r="16058" spans="1:4" x14ac:dyDescent="0.25">
      <c r="A16058">
        <v>713910</v>
      </c>
      <c r="C16058" s="1">
        <v>45833</v>
      </c>
      <c r="D16058" s="1">
        <v>-75633</v>
      </c>
    </row>
    <row r="16059" spans="1:4" x14ac:dyDescent="0.25">
      <c r="A16059">
        <v>713920</v>
      </c>
      <c r="C16059" s="1">
        <v>46780</v>
      </c>
      <c r="D16059" s="1">
        <v>-71283</v>
      </c>
    </row>
    <row r="16060" spans="1:4" x14ac:dyDescent="0.25">
      <c r="A16060">
        <v>713930</v>
      </c>
      <c r="C16060" s="1">
        <v>51100</v>
      </c>
      <c r="D16060" s="1">
        <v>-114000</v>
      </c>
    </row>
    <row r="16061" spans="1:4" x14ac:dyDescent="0.25">
      <c r="A16061">
        <v>713950</v>
      </c>
      <c r="C16061" s="1">
        <v>44881</v>
      </c>
      <c r="D16061" s="1">
        <v>-63509</v>
      </c>
    </row>
    <row r="16062" spans="1:4" x14ac:dyDescent="0.25">
      <c r="A16062">
        <v>713951</v>
      </c>
      <c r="C16062" s="1">
        <v>44883</v>
      </c>
      <c r="D16062" s="1">
        <v>-63517</v>
      </c>
    </row>
    <row r="16063" spans="1:4" x14ac:dyDescent="0.25">
      <c r="A16063">
        <v>713953</v>
      </c>
      <c r="C16063" s="1">
        <v>44883</v>
      </c>
      <c r="D16063" s="1">
        <v>-63517</v>
      </c>
    </row>
    <row r="16064" spans="1:4" x14ac:dyDescent="0.25">
      <c r="A16064">
        <v>713955</v>
      </c>
      <c r="C16064" s="1">
        <v>44717</v>
      </c>
      <c r="D16064" s="1">
        <v>-63683</v>
      </c>
    </row>
    <row r="16065" spans="1:4" x14ac:dyDescent="0.25">
      <c r="A16065">
        <v>713960</v>
      </c>
      <c r="C16065" s="1">
        <v>44667</v>
      </c>
      <c r="D16065" s="1">
        <v>-63583</v>
      </c>
    </row>
    <row r="16066" spans="1:4" x14ac:dyDescent="0.25">
      <c r="A16066">
        <v>713970</v>
      </c>
      <c r="C16066" s="1">
        <v>44984</v>
      </c>
      <c r="D16066" s="1">
        <v>-64917</v>
      </c>
    </row>
    <row r="16067" spans="1:4" x14ac:dyDescent="0.25">
      <c r="A16067">
        <v>713975</v>
      </c>
      <c r="C16067" s="1">
        <v>47200</v>
      </c>
      <c r="D16067" s="1">
        <v>-55100</v>
      </c>
    </row>
    <row r="16068" spans="1:4" x14ac:dyDescent="0.25">
      <c r="A16068">
        <v>713980</v>
      </c>
      <c r="C16068" s="1">
        <v>51283</v>
      </c>
      <c r="D16068" s="1">
        <v>-80600</v>
      </c>
    </row>
    <row r="16069" spans="1:4" hidden="1" x14ac:dyDescent="0.25">
      <c r="A16069">
        <v>713981</v>
      </c>
    </row>
    <row r="16070" spans="1:4" x14ac:dyDescent="0.25">
      <c r="A16070">
        <v>713985</v>
      </c>
      <c r="C16070" s="1">
        <v>45617</v>
      </c>
      <c r="D16070" s="1">
        <v>-74417</v>
      </c>
    </row>
    <row r="16071" spans="1:4" x14ac:dyDescent="0.25">
      <c r="A16071">
        <v>713990</v>
      </c>
      <c r="C16071" s="1">
        <v>51583</v>
      </c>
      <c r="D16071" s="1">
        <v>-110750</v>
      </c>
    </row>
    <row r="16072" spans="1:4" x14ac:dyDescent="0.25">
      <c r="A16072">
        <v>713993</v>
      </c>
      <c r="C16072" s="1">
        <v>43880</v>
      </c>
      <c r="D16072" s="1">
        <v>-60550</v>
      </c>
    </row>
    <row r="16073" spans="1:4" x14ac:dyDescent="0.25">
      <c r="A16073">
        <v>713995</v>
      </c>
      <c r="C16073" s="1">
        <v>43450</v>
      </c>
      <c r="D16073" s="1">
        <v>-65467</v>
      </c>
    </row>
    <row r="16074" spans="1:4" x14ac:dyDescent="0.25">
      <c r="A16074">
        <v>714000</v>
      </c>
      <c r="C16074" s="1">
        <v>48967</v>
      </c>
      <c r="D16074" s="1">
        <v>-56067</v>
      </c>
    </row>
    <row r="16075" spans="1:4" x14ac:dyDescent="0.25">
      <c r="A16075">
        <v>714010</v>
      </c>
      <c r="C16075" s="1">
        <v>49117</v>
      </c>
      <c r="D16075" s="1">
        <v>-117733</v>
      </c>
    </row>
    <row r="16076" spans="1:4" x14ac:dyDescent="0.25">
      <c r="A16076">
        <v>714015</v>
      </c>
      <c r="C16076" s="1">
        <v>48583</v>
      </c>
      <c r="D16076" s="1">
        <v>-57233</v>
      </c>
    </row>
    <row r="16077" spans="1:4" x14ac:dyDescent="0.25">
      <c r="A16077">
        <v>714020</v>
      </c>
      <c r="C16077" s="1">
        <v>49683</v>
      </c>
      <c r="D16077" s="1">
        <v>-54800</v>
      </c>
    </row>
    <row r="16078" spans="1:4" x14ac:dyDescent="0.25">
      <c r="A16078">
        <v>714030</v>
      </c>
      <c r="C16078" s="1">
        <v>44817</v>
      </c>
      <c r="D16078" s="1">
        <v>-62333</v>
      </c>
    </row>
    <row r="16079" spans="1:4" x14ac:dyDescent="0.25">
      <c r="A16079">
        <v>714040</v>
      </c>
      <c r="C16079" s="1">
        <v>58967</v>
      </c>
      <c r="D16079" s="1">
        <v>-110433</v>
      </c>
    </row>
    <row r="16080" spans="1:4" x14ac:dyDescent="0.25">
      <c r="A16080">
        <v>714050</v>
      </c>
      <c r="C16080" s="1">
        <v>53333</v>
      </c>
      <c r="D16080" s="1">
        <v>-112533</v>
      </c>
    </row>
    <row r="16081" spans="1:4" x14ac:dyDescent="0.25">
      <c r="A16081">
        <v>714060</v>
      </c>
      <c r="C16081" s="1">
        <v>51017</v>
      </c>
      <c r="D16081" s="1">
        <v>-57100</v>
      </c>
    </row>
    <row r="16082" spans="1:4" x14ac:dyDescent="0.25">
      <c r="A16082">
        <v>714070</v>
      </c>
      <c r="C16082" s="1">
        <v>68533</v>
      </c>
      <c r="D16082" s="1">
        <v>-89800</v>
      </c>
    </row>
    <row r="16083" spans="1:4" x14ac:dyDescent="0.25">
      <c r="A16083">
        <v>714080</v>
      </c>
      <c r="C16083" s="1">
        <v>47367</v>
      </c>
      <c r="D16083" s="1">
        <v>-55783</v>
      </c>
    </row>
    <row r="16084" spans="1:4" x14ac:dyDescent="0.25">
      <c r="A16084">
        <v>714090</v>
      </c>
      <c r="C16084" s="1">
        <v>49550</v>
      </c>
      <c r="D16084" s="1">
        <v>-111050</v>
      </c>
    </row>
    <row r="16085" spans="1:4" x14ac:dyDescent="0.25">
      <c r="A16085">
        <v>714100</v>
      </c>
      <c r="C16085" s="1">
        <v>53967</v>
      </c>
      <c r="D16085" s="1">
        <v>-97833</v>
      </c>
    </row>
    <row r="16086" spans="1:4" x14ac:dyDescent="0.25">
      <c r="A16086">
        <v>714110</v>
      </c>
      <c r="C16086" s="1">
        <v>43983</v>
      </c>
      <c r="D16086" s="1">
        <v>-64667</v>
      </c>
    </row>
    <row r="16087" spans="1:4" x14ac:dyDescent="0.25">
      <c r="A16087">
        <v>714120</v>
      </c>
      <c r="C16087" s="1">
        <v>46450</v>
      </c>
      <c r="D16087" s="1">
        <v>-61983</v>
      </c>
    </row>
    <row r="16088" spans="1:4" x14ac:dyDescent="0.25">
      <c r="A16088">
        <v>714130</v>
      </c>
      <c r="C16088" s="1">
        <v>51817</v>
      </c>
      <c r="D16088" s="1">
        <v>-111683</v>
      </c>
    </row>
    <row r="16089" spans="1:4" x14ac:dyDescent="0.25">
      <c r="A16089">
        <v>714133</v>
      </c>
      <c r="C16089" s="1">
        <v>46533</v>
      </c>
      <c r="D16089" s="1">
        <v>-61083</v>
      </c>
    </row>
    <row r="16090" spans="1:4" x14ac:dyDescent="0.25">
      <c r="A16090">
        <v>714140</v>
      </c>
      <c r="C16090" s="1">
        <v>54367</v>
      </c>
      <c r="D16090" s="1">
        <v>-110867</v>
      </c>
    </row>
    <row r="16091" spans="1:4" x14ac:dyDescent="0.25">
      <c r="A16091">
        <v>714150</v>
      </c>
      <c r="C16091" s="1">
        <v>45767</v>
      </c>
      <c r="D16091" s="1">
        <v>-62683</v>
      </c>
    </row>
    <row r="16092" spans="1:4" x14ac:dyDescent="0.25">
      <c r="A16092">
        <v>714160</v>
      </c>
      <c r="C16092" s="1">
        <v>45717</v>
      </c>
      <c r="D16092" s="1">
        <v>-60233</v>
      </c>
    </row>
    <row r="16093" spans="1:4" x14ac:dyDescent="0.25">
      <c r="A16093">
        <v>714163</v>
      </c>
      <c r="C16093" s="1">
        <v>47233</v>
      </c>
      <c r="D16093" s="1">
        <v>-60133</v>
      </c>
    </row>
    <row r="16094" spans="1:4" x14ac:dyDescent="0.25">
      <c r="A16094">
        <v>714164</v>
      </c>
      <c r="C16094" s="1">
        <v>45717</v>
      </c>
      <c r="D16094" s="1">
        <v>-60233</v>
      </c>
    </row>
    <row r="16095" spans="1:4" x14ac:dyDescent="0.25">
      <c r="A16095">
        <v>714170</v>
      </c>
      <c r="C16095" s="1">
        <v>50720</v>
      </c>
      <c r="D16095" s="1">
        <v>-56120</v>
      </c>
    </row>
    <row r="16096" spans="1:4" x14ac:dyDescent="0.25">
      <c r="A16096">
        <v>714180</v>
      </c>
      <c r="C16096" s="1">
        <v>47217</v>
      </c>
      <c r="D16096" s="1">
        <v>-60133</v>
      </c>
    </row>
    <row r="16097" spans="1:4" x14ac:dyDescent="0.25">
      <c r="A16097">
        <v>714190</v>
      </c>
      <c r="C16097" s="1">
        <v>45350</v>
      </c>
      <c r="D16097" s="1">
        <v>-60983</v>
      </c>
    </row>
    <row r="16098" spans="1:4" x14ac:dyDescent="0.25">
      <c r="A16098">
        <v>714210</v>
      </c>
      <c r="C16098" s="1">
        <v>51867</v>
      </c>
      <c r="D16098" s="1">
        <v>-63283</v>
      </c>
    </row>
    <row r="16099" spans="1:4" x14ac:dyDescent="0.25">
      <c r="A16099">
        <v>714220</v>
      </c>
      <c r="C16099" s="1">
        <v>45150</v>
      </c>
      <c r="D16099" s="1">
        <v>-72583</v>
      </c>
    </row>
    <row r="16100" spans="1:4" x14ac:dyDescent="0.25">
      <c r="A16100">
        <v>714230</v>
      </c>
      <c r="C16100" s="1">
        <v>49083</v>
      </c>
      <c r="D16100" s="1">
        <v>-61700</v>
      </c>
    </row>
    <row r="16101" spans="1:4" x14ac:dyDescent="0.25">
      <c r="A16101">
        <v>714233</v>
      </c>
      <c r="C16101" s="1">
        <v>49083</v>
      </c>
      <c r="D16101" s="1">
        <v>-61700</v>
      </c>
    </row>
    <row r="16102" spans="1:4" x14ac:dyDescent="0.25">
      <c r="A16102">
        <v>714240</v>
      </c>
      <c r="C16102" s="1">
        <v>47000</v>
      </c>
      <c r="D16102" s="1">
        <v>-70817</v>
      </c>
    </row>
    <row r="16103" spans="1:4" x14ac:dyDescent="0.25">
      <c r="A16103">
        <v>714243</v>
      </c>
      <c r="C16103" s="1">
        <v>47000</v>
      </c>
      <c r="D16103" s="1">
        <v>-70817</v>
      </c>
    </row>
    <row r="16104" spans="1:4" x14ac:dyDescent="0.25">
      <c r="A16104">
        <v>714250</v>
      </c>
      <c r="C16104" s="1">
        <v>49250</v>
      </c>
      <c r="D16104" s="1">
        <v>-65317</v>
      </c>
    </row>
    <row r="16105" spans="1:4" x14ac:dyDescent="0.25">
      <c r="A16105">
        <v>714253</v>
      </c>
      <c r="C16105" s="1">
        <v>49250</v>
      </c>
      <c r="D16105" s="1">
        <v>-65333</v>
      </c>
    </row>
    <row r="16106" spans="1:4" x14ac:dyDescent="0.25">
      <c r="A16106">
        <v>714260</v>
      </c>
      <c r="C16106" s="1">
        <v>48067</v>
      </c>
      <c r="D16106" s="1">
        <v>-69550</v>
      </c>
    </row>
    <row r="16107" spans="1:4" x14ac:dyDescent="0.25">
      <c r="A16107">
        <v>714263</v>
      </c>
      <c r="C16107" s="1">
        <v>47767</v>
      </c>
      <c r="D16107" s="1">
        <v>-69583</v>
      </c>
    </row>
    <row r="16108" spans="1:4" x14ac:dyDescent="0.25">
      <c r="A16108">
        <v>714270</v>
      </c>
      <c r="C16108" s="1">
        <v>49317</v>
      </c>
      <c r="D16108" s="1">
        <v>-67367</v>
      </c>
    </row>
    <row r="16109" spans="1:4" x14ac:dyDescent="0.25">
      <c r="A16109">
        <v>714280</v>
      </c>
      <c r="C16109" s="1">
        <v>49100</v>
      </c>
      <c r="D16109" s="1">
        <v>-66650</v>
      </c>
    </row>
    <row r="16110" spans="1:4" x14ac:dyDescent="0.25">
      <c r="A16110">
        <v>714283</v>
      </c>
      <c r="C16110" s="1">
        <v>49083</v>
      </c>
      <c r="D16110" s="1">
        <v>-66733</v>
      </c>
    </row>
    <row r="16111" spans="1:4" x14ac:dyDescent="0.25">
      <c r="A16111">
        <v>714290</v>
      </c>
      <c r="C16111" s="1">
        <v>48417</v>
      </c>
      <c r="D16111" s="1">
        <v>-64317</v>
      </c>
    </row>
    <row r="16112" spans="1:4" x14ac:dyDescent="0.25">
      <c r="A16112">
        <v>714300</v>
      </c>
      <c r="C16112" s="1">
        <v>43833</v>
      </c>
      <c r="D16112" s="1">
        <v>-77150</v>
      </c>
    </row>
    <row r="16113" spans="1:4" x14ac:dyDescent="0.25">
      <c r="A16113">
        <v>714310</v>
      </c>
      <c r="C16113" s="1">
        <v>43950</v>
      </c>
      <c r="D16113" s="1">
        <v>-78167</v>
      </c>
    </row>
    <row r="16114" spans="1:4" x14ac:dyDescent="0.25">
      <c r="A16114">
        <v>714320</v>
      </c>
      <c r="C16114" s="1">
        <v>43250</v>
      </c>
      <c r="D16114" s="1">
        <v>-79217</v>
      </c>
    </row>
    <row r="16115" spans="1:4" x14ac:dyDescent="0.25">
      <c r="A16115">
        <v>714323</v>
      </c>
      <c r="C16115" s="1">
        <v>44517</v>
      </c>
      <c r="D16115" s="1">
        <v>-80017</v>
      </c>
    </row>
    <row r="16116" spans="1:4" x14ac:dyDescent="0.25">
      <c r="A16116">
        <v>714324</v>
      </c>
      <c r="C16116" s="1">
        <v>44500</v>
      </c>
      <c r="D16116" s="1">
        <v>-80217</v>
      </c>
    </row>
    <row r="16117" spans="1:4" x14ac:dyDescent="0.25">
      <c r="A16117">
        <v>714325</v>
      </c>
      <c r="C16117" s="1">
        <v>44850</v>
      </c>
      <c r="D16117" s="1">
        <v>-79867</v>
      </c>
    </row>
    <row r="16118" spans="1:4" x14ac:dyDescent="0.25">
      <c r="A16118">
        <v>714330</v>
      </c>
      <c r="C16118" s="1">
        <v>47333</v>
      </c>
      <c r="D16118" s="1">
        <v>-85833</v>
      </c>
    </row>
    <row r="16119" spans="1:4" x14ac:dyDescent="0.25">
      <c r="A16119">
        <v>714335</v>
      </c>
      <c r="C16119" s="1">
        <v>45067</v>
      </c>
      <c r="D16119" s="1">
        <v>-77867</v>
      </c>
    </row>
    <row r="16120" spans="1:4" x14ac:dyDescent="0.25">
      <c r="A16120">
        <v>714340</v>
      </c>
      <c r="C16120" s="1">
        <v>54983</v>
      </c>
      <c r="D16120" s="1">
        <v>-85433</v>
      </c>
    </row>
    <row r="16121" spans="1:4" x14ac:dyDescent="0.25">
      <c r="A16121">
        <v>714350</v>
      </c>
      <c r="C16121" s="1">
        <v>49033</v>
      </c>
      <c r="D16121" s="1">
        <v>-90467</v>
      </c>
    </row>
    <row r="16122" spans="1:4" x14ac:dyDescent="0.25">
      <c r="A16122">
        <v>714360</v>
      </c>
      <c r="C16122" s="1">
        <v>44230</v>
      </c>
      <c r="D16122" s="1">
        <v>-78363</v>
      </c>
    </row>
    <row r="16123" spans="1:4" x14ac:dyDescent="0.25">
      <c r="A16123">
        <v>714370</v>
      </c>
      <c r="C16123" s="1">
        <v>43300</v>
      </c>
      <c r="D16123" s="1">
        <v>-79800</v>
      </c>
    </row>
    <row r="16124" spans="1:4" x14ac:dyDescent="0.25">
      <c r="A16124">
        <v>714375</v>
      </c>
      <c r="C16124" s="1">
        <v>43300</v>
      </c>
      <c r="D16124" s="1">
        <v>-79800</v>
      </c>
    </row>
    <row r="16125" spans="1:4" x14ac:dyDescent="0.25">
      <c r="A16125">
        <v>714380</v>
      </c>
      <c r="C16125" s="1">
        <v>45033</v>
      </c>
      <c r="D16125" s="1">
        <v>-80367</v>
      </c>
    </row>
    <row r="16126" spans="1:4" x14ac:dyDescent="0.25">
      <c r="A16126">
        <v>714390</v>
      </c>
      <c r="C16126" s="1">
        <v>45333</v>
      </c>
      <c r="D16126" s="1">
        <v>-81733</v>
      </c>
    </row>
    <row r="16127" spans="1:4" x14ac:dyDescent="0.25">
      <c r="A16127">
        <v>714393</v>
      </c>
      <c r="C16127" s="1">
        <v>50800</v>
      </c>
      <c r="D16127" s="1">
        <v>-96883</v>
      </c>
    </row>
    <row r="16128" spans="1:4" x14ac:dyDescent="0.25">
      <c r="A16128">
        <v>714400</v>
      </c>
      <c r="C16128" s="1">
        <v>51233</v>
      </c>
      <c r="D16128" s="1">
        <v>-112983</v>
      </c>
    </row>
    <row r="16129" spans="1:4" x14ac:dyDescent="0.25">
      <c r="A16129">
        <v>714410</v>
      </c>
      <c r="C16129" s="1">
        <v>49017</v>
      </c>
      <c r="D16129" s="1">
        <v>-97550</v>
      </c>
    </row>
    <row r="16130" spans="1:4" x14ac:dyDescent="0.25">
      <c r="A16130">
        <v>714420</v>
      </c>
      <c r="C16130" s="1">
        <v>51083</v>
      </c>
      <c r="D16130" s="1">
        <v>-97550</v>
      </c>
    </row>
    <row r="16131" spans="1:4" x14ac:dyDescent="0.25">
      <c r="A16131">
        <v>714430</v>
      </c>
      <c r="C16131" s="1">
        <v>52117</v>
      </c>
      <c r="D16131" s="1">
        <v>-101233</v>
      </c>
    </row>
    <row r="16132" spans="1:4" x14ac:dyDescent="0.25">
      <c r="A16132">
        <v>714440</v>
      </c>
      <c r="C16132" s="1">
        <v>50650</v>
      </c>
      <c r="D16132" s="1">
        <v>-99933</v>
      </c>
    </row>
    <row r="16133" spans="1:4" x14ac:dyDescent="0.25">
      <c r="A16133">
        <v>714450</v>
      </c>
      <c r="C16133" s="1">
        <v>52817</v>
      </c>
      <c r="D16133" s="1">
        <v>-97600</v>
      </c>
    </row>
    <row r="16134" spans="1:4" x14ac:dyDescent="0.25">
      <c r="A16134">
        <v>714453</v>
      </c>
      <c r="C16134" s="1">
        <v>52800</v>
      </c>
      <c r="D16134" s="1">
        <v>-97617</v>
      </c>
    </row>
    <row r="16135" spans="1:4" x14ac:dyDescent="0.25">
      <c r="A16135">
        <v>714460</v>
      </c>
      <c r="C16135" s="1">
        <v>50267</v>
      </c>
      <c r="D16135" s="1">
        <v>-107733</v>
      </c>
    </row>
    <row r="16136" spans="1:4" x14ac:dyDescent="0.25">
      <c r="A16136">
        <v>714470</v>
      </c>
      <c r="C16136" s="1">
        <v>49283</v>
      </c>
      <c r="D16136" s="1">
        <v>-100983</v>
      </c>
    </row>
    <row r="16137" spans="1:4" x14ac:dyDescent="0.25">
      <c r="A16137">
        <v>714480</v>
      </c>
      <c r="C16137" s="1">
        <v>50167</v>
      </c>
      <c r="D16137" s="1">
        <v>-96050</v>
      </c>
    </row>
    <row r="16138" spans="1:4" x14ac:dyDescent="0.25">
      <c r="A16138">
        <v>714490</v>
      </c>
      <c r="C16138" s="1">
        <v>49017</v>
      </c>
      <c r="D16138" s="1">
        <v>-95600</v>
      </c>
    </row>
    <row r="16139" spans="1:4" x14ac:dyDescent="0.25">
      <c r="A16139">
        <v>714500</v>
      </c>
      <c r="C16139" s="1">
        <v>51133</v>
      </c>
      <c r="D16139" s="1">
        <v>-106583</v>
      </c>
    </row>
    <row r="16140" spans="1:4" x14ac:dyDescent="0.25">
      <c r="A16140">
        <v>714503</v>
      </c>
      <c r="C16140" s="1">
        <v>51133</v>
      </c>
      <c r="D16140" s="1">
        <v>-106583</v>
      </c>
    </row>
    <row r="16141" spans="1:4" x14ac:dyDescent="0.25">
      <c r="A16141">
        <v>714510</v>
      </c>
      <c r="C16141" s="1">
        <v>56333</v>
      </c>
      <c r="D16141" s="1">
        <v>-103283</v>
      </c>
    </row>
    <row r="16142" spans="1:4" x14ac:dyDescent="0.25">
      <c r="A16142">
        <v>714520</v>
      </c>
      <c r="C16142" s="1">
        <v>49700</v>
      </c>
      <c r="D16142" s="1">
        <v>-103800</v>
      </c>
    </row>
    <row r="16143" spans="1:4" x14ac:dyDescent="0.25">
      <c r="A16143">
        <v>714530</v>
      </c>
      <c r="C16143" s="1">
        <v>49900</v>
      </c>
      <c r="D16143" s="1">
        <v>-109467</v>
      </c>
    </row>
    <row r="16144" spans="1:4" x14ac:dyDescent="0.25">
      <c r="A16144">
        <v>714540</v>
      </c>
      <c r="C16144" s="1">
        <v>53917</v>
      </c>
      <c r="D16144" s="1">
        <v>-106067</v>
      </c>
    </row>
    <row r="16145" spans="1:4" x14ac:dyDescent="0.25">
      <c r="A16145">
        <v>714550</v>
      </c>
      <c r="C16145" s="1">
        <v>50950</v>
      </c>
      <c r="D16145" s="1">
        <v>-107150</v>
      </c>
    </row>
    <row r="16146" spans="1:4" x14ac:dyDescent="0.25">
      <c r="A16146">
        <v>714560</v>
      </c>
      <c r="C16146" s="1">
        <v>52817</v>
      </c>
      <c r="D16146" s="1">
        <v>-104600</v>
      </c>
    </row>
    <row r="16147" spans="1:4" x14ac:dyDescent="0.25">
      <c r="A16147">
        <v>714570</v>
      </c>
      <c r="C16147" s="1">
        <v>50550</v>
      </c>
      <c r="D16147" s="1">
        <v>-111850</v>
      </c>
    </row>
    <row r="16148" spans="1:4" x14ac:dyDescent="0.25">
      <c r="A16148">
        <v>714580</v>
      </c>
      <c r="C16148" s="1">
        <v>53517</v>
      </c>
      <c r="D16148" s="1">
        <v>-112100</v>
      </c>
    </row>
    <row r="16149" spans="1:4" x14ac:dyDescent="0.25">
      <c r="A16149">
        <v>714590</v>
      </c>
      <c r="C16149" s="1">
        <v>50900</v>
      </c>
      <c r="D16149" s="1">
        <v>-109500</v>
      </c>
    </row>
    <row r="16150" spans="1:4" x14ac:dyDescent="0.25">
      <c r="A16150">
        <v>714600</v>
      </c>
      <c r="C16150" s="1">
        <v>45967</v>
      </c>
      <c r="D16150" s="1">
        <v>-81483</v>
      </c>
    </row>
    <row r="16151" spans="1:4" x14ac:dyDescent="0.25">
      <c r="A16151">
        <v>714610</v>
      </c>
      <c r="C16151" s="1">
        <v>55800</v>
      </c>
      <c r="D16151" s="1">
        <v>-117883</v>
      </c>
    </row>
    <row r="16152" spans="1:4" x14ac:dyDescent="0.25">
      <c r="A16152">
        <v>714620</v>
      </c>
      <c r="C16152" s="1">
        <v>45633</v>
      </c>
      <c r="D16152" s="1">
        <v>-82967</v>
      </c>
    </row>
    <row r="16153" spans="1:4" x14ac:dyDescent="0.25">
      <c r="A16153">
        <v>714630</v>
      </c>
      <c r="C16153" s="1">
        <v>42867</v>
      </c>
      <c r="D16153" s="1">
        <v>-79250</v>
      </c>
    </row>
    <row r="16154" spans="1:4" x14ac:dyDescent="0.25">
      <c r="A16154">
        <v>714640</v>
      </c>
      <c r="C16154" s="1">
        <v>42567</v>
      </c>
      <c r="D16154" s="1">
        <v>-80050</v>
      </c>
    </row>
    <row r="16155" spans="1:4" x14ac:dyDescent="0.25">
      <c r="A16155">
        <v>714650</v>
      </c>
      <c r="C16155" s="1">
        <v>42250</v>
      </c>
      <c r="D16155" s="1">
        <v>-81900</v>
      </c>
    </row>
    <row r="16156" spans="1:4" x14ac:dyDescent="0.25">
      <c r="A16156">
        <v>714660</v>
      </c>
      <c r="C16156" s="1">
        <v>41833</v>
      </c>
      <c r="D16156" s="1">
        <v>-82467</v>
      </c>
    </row>
    <row r="16157" spans="1:4" x14ac:dyDescent="0.25">
      <c r="A16157">
        <v>714670</v>
      </c>
      <c r="C16157" s="1">
        <v>72000</v>
      </c>
      <c r="D16157" s="1">
        <v>-125267</v>
      </c>
    </row>
    <row r="16158" spans="1:4" x14ac:dyDescent="0.25">
      <c r="A16158">
        <v>714673</v>
      </c>
      <c r="C16158" s="1">
        <v>42467</v>
      </c>
      <c r="D16158" s="1">
        <v>-82417</v>
      </c>
    </row>
    <row r="16159" spans="1:4" x14ac:dyDescent="0.25">
      <c r="A16159">
        <v>714680</v>
      </c>
      <c r="C16159" s="1">
        <v>49720</v>
      </c>
      <c r="D16159" s="1">
        <v>-88330</v>
      </c>
    </row>
    <row r="16160" spans="1:4" x14ac:dyDescent="0.25">
      <c r="A16160">
        <v>714700</v>
      </c>
      <c r="C16160" s="1">
        <v>65750</v>
      </c>
      <c r="D16160" s="1">
        <v>-111250</v>
      </c>
    </row>
    <row r="16161" spans="1:4" x14ac:dyDescent="0.25">
      <c r="A16161">
        <v>714710</v>
      </c>
      <c r="C16161" s="1">
        <v>55733</v>
      </c>
      <c r="D16161" s="1">
        <v>-120167</v>
      </c>
    </row>
    <row r="16162" spans="1:4" x14ac:dyDescent="0.25">
      <c r="A16162">
        <v>714720</v>
      </c>
      <c r="C16162" s="1">
        <v>53300</v>
      </c>
      <c r="D16162" s="1">
        <v>-132767</v>
      </c>
    </row>
    <row r="16163" spans="1:4" x14ac:dyDescent="0.25">
      <c r="A16163">
        <v>714724</v>
      </c>
      <c r="C16163" s="1">
        <v>54030</v>
      </c>
      <c r="D16163" s="1">
        <v>-132130</v>
      </c>
    </row>
    <row r="16164" spans="1:4" x14ac:dyDescent="0.25">
      <c r="A16164">
        <v>714725</v>
      </c>
      <c r="C16164" s="1">
        <v>54017</v>
      </c>
      <c r="D16164" s="1">
        <v>-132117</v>
      </c>
    </row>
    <row r="16165" spans="1:4" x14ac:dyDescent="0.25">
      <c r="A16165">
        <v>714730</v>
      </c>
      <c r="C16165" s="1">
        <v>48783</v>
      </c>
      <c r="D16165" s="1">
        <v>-123033</v>
      </c>
    </row>
    <row r="16166" spans="1:4" x14ac:dyDescent="0.25">
      <c r="A16166">
        <v>714735</v>
      </c>
      <c r="C16166" s="1">
        <v>48420</v>
      </c>
      <c r="D16166" s="1">
        <v>-123330</v>
      </c>
    </row>
    <row r="16167" spans="1:4" x14ac:dyDescent="0.25">
      <c r="A16167">
        <v>714740</v>
      </c>
      <c r="C16167" s="1">
        <v>51150</v>
      </c>
      <c r="D16167" s="1">
        <v>-121500</v>
      </c>
    </row>
    <row r="16168" spans="1:4" x14ac:dyDescent="0.25">
      <c r="A16168">
        <v>714750</v>
      </c>
      <c r="C16168" s="1">
        <v>49317</v>
      </c>
      <c r="D16168" s="1">
        <v>-124917</v>
      </c>
    </row>
    <row r="16169" spans="1:4" x14ac:dyDescent="0.25">
      <c r="A16169">
        <v>714755</v>
      </c>
      <c r="C16169" s="1">
        <v>49267</v>
      </c>
      <c r="D16169" s="1">
        <v>-124833</v>
      </c>
    </row>
    <row r="16170" spans="1:4" x14ac:dyDescent="0.25">
      <c r="A16170">
        <v>714760</v>
      </c>
      <c r="C16170" s="1">
        <v>54567</v>
      </c>
      <c r="D16170" s="1">
        <v>-130683</v>
      </c>
    </row>
    <row r="16171" spans="1:4" x14ac:dyDescent="0.25">
      <c r="A16171">
        <v>714764</v>
      </c>
      <c r="C16171" s="1">
        <v>55500</v>
      </c>
      <c r="D16171" s="1">
        <v>-130633</v>
      </c>
    </row>
    <row r="16172" spans="1:4" x14ac:dyDescent="0.25">
      <c r="A16172">
        <v>714765</v>
      </c>
      <c r="C16172" s="1">
        <v>54583</v>
      </c>
      <c r="D16172" s="1">
        <v>-130700</v>
      </c>
    </row>
    <row r="16173" spans="1:4" x14ac:dyDescent="0.25">
      <c r="A16173">
        <v>714770</v>
      </c>
      <c r="C16173" s="1">
        <v>54150</v>
      </c>
      <c r="D16173" s="1">
        <v>-131650</v>
      </c>
    </row>
    <row r="16174" spans="1:4" x14ac:dyDescent="0.25">
      <c r="A16174">
        <v>714773</v>
      </c>
      <c r="C16174" s="1">
        <v>54167</v>
      </c>
      <c r="D16174" s="1">
        <v>-131667</v>
      </c>
    </row>
    <row r="16175" spans="1:4" x14ac:dyDescent="0.25">
      <c r="A16175">
        <v>714775</v>
      </c>
      <c r="C16175" s="1">
        <v>54167</v>
      </c>
      <c r="D16175" s="1">
        <v>-131667</v>
      </c>
    </row>
    <row r="16176" spans="1:4" x14ac:dyDescent="0.25">
      <c r="A16176">
        <v>714780</v>
      </c>
      <c r="C16176" s="1">
        <v>50817</v>
      </c>
      <c r="D16176" s="1">
        <v>-128900</v>
      </c>
    </row>
    <row r="16177" spans="1:4" x14ac:dyDescent="0.25">
      <c r="A16177">
        <v>714790</v>
      </c>
      <c r="C16177" s="1">
        <v>50100</v>
      </c>
      <c r="D16177" s="1">
        <v>-127933</v>
      </c>
    </row>
    <row r="16178" spans="1:4" x14ac:dyDescent="0.25">
      <c r="A16178">
        <v>714795</v>
      </c>
      <c r="C16178" s="1">
        <v>50217</v>
      </c>
      <c r="D16178" s="1">
        <v>-126617</v>
      </c>
    </row>
    <row r="16179" spans="1:4" x14ac:dyDescent="0.25">
      <c r="A16179">
        <v>714800</v>
      </c>
      <c r="C16179" s="1">
        <v>65280</v>
      </c>
      <c r="D16179" s="1">
        <v>-126750</v>
      </c>
    </row>
    <row r="16180" spans="1:4" x14ac:dyDescent="0.25">
      <c r="A16180">
        <v>714810</v>
      </c>
      <c r="C16180" s="1">
        <v>53567</v>
      </c>
      <c r="D16180" s="1">
        <v>-115117</v>
      </c>
    </row>
    <row r="16181" spans="1:4" x14ac:dyDescent="0.25">
      <c r="A16181">
        <v>714813</v>
      </c>
      <c r="C16181" s="1">
        <v>50400</v>
      </c>
      <c r="D16181" s="1">
        <v>-125867</v>
      </c>
    </row>
    <row r="16182" spans="1:4" x14ac:dyDescent="0.25">
      <c r="A16182">
        <v>714820</v>
      </c>
      <c r="C16182" s="1">
        <v>52183</v>
      </c>
      <c r="D16182" s="1">
        <v>-127467</v>
      </c>
    </row>
    <row r="16183" spans="1:4" x14ac:dyDescent="0.25">
      <c r="A16183">
        <v>714823</v>
      </c>
      <c r="C16183" s="1">
        <v>52183</v>
      </c>
      <c r="D16183" s="1">
        <v>-127467</v>
      </c>
    </row>
    <row r="16184" spans="1:4" x14ac:dyDescent="0.25">
      <c r="A16184">
        <v>714830</v>
      </c>
      <c r="C16184" s="1">
        <v>54400</v>
      </c>
      <c r="D16184" s="1">
        <v>-114767</v>
      </c>
    </row>
    <row r="16185" spans="1:4" x14ac:dyDescent="0.25">
      <c r="A16185">
        <v>714833</v>
      </c>
      <c r="C16185" s="1">
        <v>48583</v>
      </c>
      <c r="D16185" s="1">
        <v>-123583</v>
      </c>
    </row>
    <row r="16186" spans="1:4" x14ac:dyDescent="0.25">
      <c r="A16186">
        <v>714835</v>
      </c>
      <c r="C16186" s="1">
        <v>51250</v>
      </c>
      <c r="D16186" s="1">
        <v>-123083</v>
      </c>
    </row>
    <row r="16187" spans="1:4" x14ac:dyDescent="0.25">
      <c r="A16187">
        <v>714840</v>
      </c>
      <c r="C16187" s="1">
        <v>53500</v>
      </c>
      <c r="D16187" s="1">
        <v>-130633</v>
      </c>
    </row>
    <row r="16188" spans="1:4" x14ac:dyDescent="0.25">
      <c r="A16188">
        <v>714844</v>
      </c>
      <c r="C16188" s="1">
        <v>53033</v>
      </c>
      <c r="D16188" s="1">
        <v>-131600</v>
      </c>
    </row>
    <row r="16189" spans="1:4" x14ac:dyDescent="0.25">
      <c r="A16189">
        <v>714850</v>
      </c>
      <c r="C16189" s="1">
        <v>50933</v>
      </c>
      <c r="D16189" s="1">
        <v>-127650</v>
      </c>
    </row>
    <row r="16190" spans="1:4" x14ac:dyDescent="0.25">
      <c r="A16190">
        <v>714860</v>
      </c>
      <c r="C16190" s="1">
        <v>52933</v>
      </c>
      <c r="D16190" s="1">
        <v>-118033</v>
      </c>
    </row>
    <row r="16191" spans="1:4" x14ac:dyDescent="0.25">
      <c r="A16191">
        <v>714870</v>
      </c>
      <c r="C16191" s="1">
        <v>49733</v>
      </c>
      <c r="D16191" s="1">
        <v>-105933</v>
      </c>
    </row>
    <row r="16192" spans="1:4" x14ac:dyDescent="0.25">
      <c r="A16192">
        <v>714880</v>
      </c>
      <c r="C16192" s="1">
        <v>57250</v>
      </c>
      <c r="D16192" s="1">
        <v>-105600</v>
      </c>
    </row>
    <row r="16193" spans="1:4" x14ac:dyDescent="0.25">
      <c r="A16193">
        <v>714890</v>
      </c>
      <c r="C16193" s="1">
        <v>52367</v>
      </c>
      <c r="D16193" s="1">
        <v>-108833</v>
      </c>
    </row>
    <row r="16194" spans="1:4" x14ac:dyDescent="0.25">
      <c r="A16194">
        <v>714900</v>
      </c>
      <c r="C16194" s="1">
        <v>65083</v>
      </c>
      <c r="D16194" s="1">
        <v>-102417</v>
      </c>
    </row>
    <row r="16195" spans="1:4" x14ac:dyDescent="0.25">
      <c r="A16195">
        <v>714910</v>
      </c>
      <c r="C16195" s="1">
        <v>66233</v>
      </c>
      <c r="D16195" s="1">
        <v>-128650</v>
      </c>
    </row>
    <row r="16196" spans="1:4" x14ac:dyDescent="0.25">
      <c r="A16196">
        <v>714920</v>
      </c>
      <c r="C16196" s="1">
        <v>69183</v>
      </c>
      <c r="D16196" s="1">
        <v>-122350</v>
      </c>
    </row>
    <row r="16197" spans="1:4" x14ac:dyDescent="0.25">
      <c r="A16197">
        <v>714930</v>
      </c>
      <c r="C16197" s="1">
        <v>45420</v>
      </c>
      <c r="D16197" s="1">
        <v>-64350</v>
      </c>
    </row>
    <row r="16198" spans="1:4" x14ac:dyDescent="0.25">
      <c r="A16198">
        <v>714940</v>
      </c>
      <c r="C16198" s="1">
        <v>46050</v>
      </c>
      <c r="D16198" s="1">
        <v>-71267</v>
      </c>
    </row>
    <row r="16199" spans="1:4" x14ac:dyDescent="0.25">
      <c r="A16199">
        <v>714950</v>
      </c>
      <c r="C16199" s="1">
        <v>51367</v>
      </c>
      <c r="D16199" s="1">
        <v>-114083</v>
      </c>
    </row>
    <row r="16200" spans="1:4" x14ac:dyDescent="0.25">
      <c r="A16200">
        <v>714960</v>
      </c>
      <c r="C16200" s="1">
        <v>52167</v>
      </c>
      <c r="D16200" s="1">
        <v>-106717</v>
      </c>
    </row>
    <row r="16201" spans="1:4" x14ac:dyDescent="0.25">
      <c r="A16201">
        <v>714963</v>
      </c>
      <c r="C16201" s="1">
        <v>65767</v>
      </c>
      <c r="D16201" s="1">
        <v>-111250</v>
      </c>
    </row>
    <row r="16202" spans="1:4" x14ac:dyDescent="0.25">
      <c r="A16202">
        <v>714970</v>
      </c>
      <c r="C16202" s="1">
        <v>60233</v>
      </c>
      <c r="D16202" s="1">
        <v>-123467</v>
      </c>
    </row>
    <row r="16203" spans="1:4" x14ac:dyDescent="0.25">
      <c r="A16203">
        <v>714980</v>
      </c>
      <c r="C16203" s="1">
        <v>50933</v>
      </c>
      <c r="D16203" s="1">
        <v>-112933</v>
      </c>
    </row>
    <row r="16204" spans="1:4" x14ac:dyDescent="0.25">
      <c r="A16204">
        <v>714990</v>
      </c>
      <c r="C16204" s="1">
        <v>57250</v>
      </c>
      <c r="D16204" s="1">
        <v>-105617</v>
      </c>
    </row>
    <row r="16205" spans="1:4" x14ac:dyDescent="0.25">
      <c r="A16205">
        <v>715000</v>
      </c>
      <c r="C16205" s="1">
        <v>53817</v>
      </c>
      <c r="D16205" s="1">
        <v>-114533</v>
      </c>
    </row>
    <row r="16206" spans="1:4" x14ac:dyDescent="0.25">
      <c r="A16206">
        <v>715010</v>
      </c>
      <c r="C16206" s="1">
        <v>69567</v>
      </c>
      <c r="D16206" s="1">
        <v>-138917</v>
      </c>
    </row>
    <row r="16207" spans="1:4" x14ac:dyDescent="0.25">
      <c r="A16207">
        <v>715020</v>
      </c>
      <c r="C16207" s="1">
        <v>69617</v>
      </c>
      <c r="D16207" s="1">
        <v>-135433</v>
      </c>
    </row>
    <row r="16208" spans="1:4" x14ac:dyDescent="0.25">
      <c r="A16208">
        <v>715030</v>
      </c>
      <c r="C16208" s="1">
        <v>65217</v>
      </c>
      <c r="D16208" s="1">
        <v>-123433</v>
      </c>
    </row>
    <row r="16209" spans="1:4" x14ac:dyDescent="0.25">
      <c r="A16209">
        <v>715040</v>
      </c>
      <c r="C16209" s="1">
        <v>53217</v>
      </c>
      <c r="D16209" s="1">
        <v>-113900</v>
      </c>
    </row>
    <row r="16210" spans="1:4" x14ac:dyDescent="0.25">
      <c r="A16210">
        <v>715050</v>
      </c>
      <c r="C16210" s="1">
        <v>60767</v>
      </c>
      <c r="D16210" s="1">
        <v>-137583</v>
      </c>
    </row>
    <row r="16211" spans="1:4" x14ac:dyDescent="0.25">
      <c r="A16211">
        <v>715060</v>
      </c>
      <c r="C16211" s="1">
        <v>66983</v>
      </c>
      <c r="D16211" s="1">
        <v>-136217</v>
      </c>
    </row>
    <row r="16212" spans="1:4" x14ac:dyDescent="0.25">
      <c r="A16212">
        <v>715070</v>
      </c>
      <c r="C16212" s="1">
        <v>57250</v>
      </c>
      <c r="D16212" s="1">
        <v>-117283</v>
      </c>
    </row>
    <row r="16213" spans="1:4" x14ac:dyDescent="0.25">
      <c r="A16213">
        <v>715080</v>
      </c>
      <c r="C16213" s="1">
        <v>43667</v>
      </c>
      <c r="D16213" s="1">
        <v>-79400</v>
      </c>
    </row>
    <row r="16214" spans="1:4" x14ac:dyDescent="0.25">
      <c r="A16214">
        <v>715090</v>
      </c>
      <c r="C16214" s="1">
        <v>49683</v>
      </c>
      <c r="D16214" s="1">
        <v>-112750</v>
      </c>
    </row>
    <row r="16215" spans="1:4" x14ac:dyDescent="0.25">
      <c r="A16215">
        <v>715100</v>
      </c>
      <c r="C16215" s="1">
        <v>51567</v>
      </c>
      <c r="D16215" s="1">
        <v>-107917</v>
      </c>
    </row>
    <row r="16216" spans="1:4" x14ac:dyDescent="0.25">
      <c r="A16216">
        <v>715110</v>
      </c>
      <c r="C16216" s="1">
        <v>51667</v>
      </c>
      <c r="D16216" s="1">
        <v>-105400</v>
      </c>
    </row>
    <row r="16217" spans="1:4" x14ac:dyDescent="0.25">
      <c r="A16217">
        <v>715120</v>
      </c>
      <c r="C16217" s="1">
        <v>50267</v>
      </c>
      <c r="D16217" s="1">
        <v>-64217</v>
      </c>
    </row>
    <row r="16218" spans="1:4" x14ac:dyDescent="0.25">
      <c r="A16218">
        <v>715130</v>
      </c>
      <c r="C16218" s="1">
        <v>50183</v>
      </c>
      <c r="D16218" s="1">
        <v>-61783</v>
      </c>
    </row>
    <row r="16219" spans="1:4" x14ac:dyDescent="0.25">
      <c r="A16219">
        <v>715140</v>
      </c>
      <c r="C16219" s="1">
        <v>50433</v>
      </c>
      <c r="D16219" s="1">
        <v>-104667</v>
      </c>
    </row>
    <row r="16220" spans="1:4" x14ac:dyDescent="0.25">
      <c r="A16220">
        <v>715150</v>
      </c>
      <c r="C16220" s="1">
        <v>50550</v>
      </c>
      <c r="D16220" s="1">
        <v>-103650</v>
      </c>
    </row>
    <row r="16221" spans="1:4" x14ac:dyDescent="0.25">
      <c r="A16221">
        <v>715160</v>
      </c>
      <c r="C16221" s="1">
        <v>49050</v>
      </c>
      <c r="D16221" s="1">
        <v>-105483</v>
      </c>
    </row>
    <row r="16222" spans="1:4" x14ac:dyDescent="0.25">
      <c r="A16222">
        <v>715170</v>
      </c>
      <c r="C16222" s="1">
        <v>49567</v>
      </c>
      <c r="D16222" s="1">
        <v>-113050</v>
      </c>
    </row>
    <row r="16223" spans="1:4" x14ac:dyDescent="0.25">
      <c r="A16223">
        <v>715180</v>
      </c>
      <c r="C16223" s="1">
        <v>50183</v>
      </c>
      <c r="D16223" s="1">
        <v>-112433</v>
      </c>
    </row>
    <row r="16224" spans="1:4" x14ac:dyDescent="0.25">
      <c r="A16224">
        <v>715190</v>
      </c>
      <c r="C16224" s="1">
        <v>49867</v>
      </c>
      <c r="D16224" s="1">
        <v>-111383</v>
      </c>
    </row>
    <row r="16225" spans="1:4" x14ac:dyDescent="0.25">
      <c r="A16225">
        <v>715200</v>
      </c>
      <c r="C16225" s="1">
        <v>51533</v>
      </c>
      <c r="D16225" s="1">
        <v>-71117</v>
      </c>
    </row>
    <row r="16226" spans="1:4" x14ac:dyDescent="0.25">
      <c r="A16226">
        <v>715210</v>
      </c>
      <c r="C16226" s="1">
        <v>50650</v>
      </c>
      <c r="D16226" s="1">
        <v>-70517</v>
      </c>
    </row>
    <row r="16227" spans="1:4" x14ac:dyDescent="0.25">
      <c r="A16227">
        <v>715220</v>
      </c>
      <c r="C16227" s="1">
        <v>49833</v>
      </c>
      <c r="D16227" s="1">
        <v>-71167</v>
      </c>
    </row>
    <row r="16228" spans="1:4" x14ac:dyDescent="0.25">
      <c r="A16228">
        <v>715230</v>
      </c>
      <c r="C16228" s="1">
        <v>49267</v>
      </c>
      <c r="D16228" s="1">
        <v>-73350</v>
      </c>
    </row>
    <row r="16229" spans="1:4" x14ac:dyDescent="0.25">
      <c r="A16229">
        <v>715240</v>
      </c>
      <c r="C16229" s="1">
        <v>45800</v>
      </c>
      <c r="D16229" s="1">
        <v>-73433</v>
      </c>
    </row>
    <row r="16230" spans="1:4" x14ac:dyDescent="0.25">
      <c r="A16230">
        <v>715250</v>
      </c>
      <c r="C16230" s="1">
        <v>49917</v>
      </c>
      <c r="D16230" s="1">
        <v>-110917</v>
      </c>
    </row>
    <row r="16231" spans="1:4" x14ac:dyDescent="0.25">
      <c r="A16231">
        <v>715260</v>
      </c>
      <c r="C16231" s="1">
        <v>51033</v>
      </c>
      <c r="D16231" s="1">
        <v>-113283</v>
      </c>
    </row>
    <row r="16232" spans="1:4" x14ac:dyDescent="0.25">
      <c r="A16232">
        <v>715270</v>
      </c>
      <c r="C16232" s="1">
        <v>49832</v>
      </c>
      <c r="D16232" s="1">
        <v>-92744</v>
      </c>
    </row>
    <row r="16233" spans="1:4" x14ac:dyDescent="0.25">
      <c r="A16233">
        <v>715274</v>
      </c>
      <c r="C16233" s="1">
        <v>42850</v>
      </c>
      <c r="D16233" s="1">
        <v>-80267</v>
      </c>
    </row>
    <row r="16234" spans="1:4" x14ac:dyDescent="0.25">
      <c r="A16234">
        <v>715275</v>
      </c>
      <c r="C16234" s="1">
        <v>42567</v>
      </c>
      <c r="D16234" s="1">
        <v>-80050</v>
      </c>
    </row>
    <row r="16235" spans="1:4" x14ac:dyDescent="0.25">
      <c r="A16235">
        <v>715280</v>
      </c>
      <c r="C16235" s="1">
        <v>49900</v>
      </c>
      <c r="D16235" s="1">
        <v>-112733</v>
      </c>
    </row>
    <row r="16236" spans="1:4" x14ac:dyDescent="0.25">
      <c r="A16236">
        <v>715290</v>
      </c>
      <c r="C16236" s="1">
        <v>62417</v>
      </c>
      <c r="D16236" s="1">
        <v>-110667</v>
      </c>
    </row>
    <row r="16237" spans="1:4" x14ac:dyDescent="0.25">
      <c r="A16237">
        <v>715320</v>
      </c>
      <c r="C16237" s="1">
        <v>44967</v>
      </c>
      <c r="D16237" s="1">
        <v>-79300</v>
      </c>
    </row>
    <row r="16238" spans="1:4" x14ac:dyDescent="0.25">
      <c r="A16238">
        <v>715330</v>
      </c>
      <c r="C16238" s="1">
        <v>47683</v>
      </c>
      <c r="D16238" s="1">
        <v>-79833</v>
      </c>
    </row>
    <row r="16239" spans="1:4" x14ac:dyDescent="0.25">
      <c r="A16239">
        <v>715340</v>
      </c>
      <c r="C16239" s="1">
        <v>44250</v>
      </c>
      <c r="D16239" s="1">
        <v>-79917</v>
      </c>
    </row>
    <row r="16240" spans="1:4" x14ac:dyDescent="0.25">
      <c r="A16240">
        <v>715350</v>
      </c>
      <c r="C16240" s="1">
        <v>49800</v>
      </c>
      <c r="D16240" s="1">
        <v>-112033</v>
      </c>
    </row>
    <row r="16241" spans="1:4" x14ac:dyDescent="0.25">
      <c r="A16241">
        <v>715360</v>
      </c>
      <c r="C16241" s="1">
        <v>49483</v>
      </c>
      <c r="D16241" s="1">
        <v>-112683</v>
      </c>
    </row>
    <row r="16242" spans="1:4" x14ac:dyDescent="0.25">
      <c r="A16242">
        <v>715370</v>
      </c>
      <c r="C16242" s="1">
        <v>50820</v>
      </c>
      <c r="D16242" s="1">
        <v>-112050</v>
      </c>
    </row>
    <row r="16243" spans="1:4" x14ac:dyDescent="0.25">
      <c r="A16243">
        <v>715380</v>
      </c>
      <c r="C16243" s="1">
        <v>42276</v>
      </c>
      <c r="D16243" s="1">
        <v>-82956</v>
      </c>
    </row>
    <row r="16244" spans="1:4" x14ac:dyDescent="0.25">
      <c r="A16244">
        <v>715390</v>
      </c>
      <c r="C16244" s="1">
        <v>50317</v>
      </c>
      <c r="D16244" s="1">
        <v>-105550</v>
      </c>
    </row>
    <row r="16245" spans="1:4" x14ac:dyDescent="0.25">
      <c r="A16245">
        <v>715400</v>
      </c>
      <c r="C16245" s="1">
        <v>52300</v>
      </c>
      <c r="D16245" s="1">
        <v>-114483</v>
      </c>
    </row>
    <row r="16246" spans="1:4" x14ac:dyDescent="0.25">
      <c r="A16246">
        <v>715410</v>
      </c>
      <c r="C16246" s="1">
        <v>55900</v>
      </c>
      <c r="D16246" s="1">
        <v>-117117</v>
      </c>
    </row>
    <row r="16247" spans="1:4" x14ac:dyDescent="0.25">
      <c r="A16247">
        <v>715420</v>
      </c>
      <c r="C16247" s="1">
        <v>58167</v>
      </c>
      <c r="D16247" s="1">
        <v>-116333</v>
      </c>
    </row>
    <row r="16248" spans="1:4" x14ac:dyDescent="0.25">
      <c r="A16248">
        <v>715430</v>
      </c>
      <c r="C16248" s="1">
        <v>55417</v>
      </c>
      <c r="D16248" s="1">
        <v>-119250</v>
      </c>
    </row>
    <row r="16249" spans="1:4" x14ac:dyDescent="0.25">
      <c r="A16249">
        <v>715440</v>
      </c>
      <c r="C16249" s="1">
        <v>54000</v>
      </c>
      <c r="D16249" s="1">
        <v>-113467</v>
      </c>
    </row>
    <row r="16250" spans="1:4" x14ac:dyDescent="0.25">
      <c r="A16250">
        <v>715450</v>
      </c>
      <c r="C16250" s="1">
        <v>53983</v>
      </c>
      <c r="D16250" s="1">
        <v>-112867</v>
      </c>
    </row>
    <row r="16251" spans="1:4" x14ac:dyDescent="0.25">
      <c r="A16251">
        <v>715460</v>
      </c>
      <c r="C16251" s="1">
        <v>55767</v>
      </c>
      <c r="D16251" s="1">
        <v>-118667</v>
      </c>
    </row>
    <row r="16252" spans="1:4" x14ac:dyDescent="0.25">
      <c r="A16252">
        <v>715470</v>
      </c>
      <c r="C16252" s="1">
        <v>56067</v>
      </c>
      <c r="D16252" s="1">
        <v>-119333</v>
      </c>
    </row>
    <row r="16253" spans="1:4" x14ac:dyDescent="0.25">
      <c r="A16253">
        <v>715480</v>
      </c>
      <c r="C16253" s="1">
        <v>54267</v>
      </c>
      <c r="D16253" s="1">
        <v>-111450</v>
      </c>
    </row>
    <row r="16254" spans="1:4" x14ac:dyDescent="0.25">
      <c r="A16254">
        <v>715490</v>
      </c>
      <c r="C16254" s="1">
        <v>54283</v>
      </c>
      <c r="D16254" s="1">
        <v>-113517</v>
      </c>
    </row>
    <row r="16255" spans="1:4" x14ac:dyDescent="0.25">
      <c r="A16255">
        <v>715500</v>
      </c>
      <c r="C16255" s="1">
        <v>51100</v>
      </c>
      <c r="D16255" s="1">
        <v>-100050</v>
      </c>
    </row>
    <row r="16256" spans="1:4" x14ac:dyDescent="0.25">
      <c r="A16256">
        <v>715510</v>
      </c>
      <c r="C16256" s="1">
        <v>51483</v>
      </c>
      <c r="D16256" s="1">
        <v>-107050</v>
      </c>
    </row>
    <row r="16257" spans="1:4" x14ac:dyDescent="0.25">
      <c r="A16257">
        <v>715520</v>
      </c>
      <c r="C16257" s="1">
        <v>50700</v>
      </c>
      <c r="D16257" s="1">
        <v>-96567</v>
      </c>
    </row>
    <row r="16258" spans="1:4" x14ac:dyDescent="0.25">
      <c r="A16258">
        <v>715530</v>
      </c>
      <c r="C16258" s="1">
        <v>51183</v>
      </c>
      <c r="D16258" s="1">
        <v>-101367</v>
      </c>
    </row>
    <row r="16259" spans="1:4" x14ac:dyDescent="0.25">
      <c r="A16259">
        <v>715540</v>
      </c>
      <c r="C16259" s="1">
        <v>48517</v>
      </c>
      <c r="D16259" s="1">
        <v>-68467</v>
      </c>
    </row>
    <row r="16260" spans="1:4" x14ac:dyDescent="0.25">
      <c r="A16260">
        <v>715550</v>
      </c>
      <c r="C16260" s="1">
        <v>50183</v>
      </c>
      <c r="D16260" s="1">
        <v>-113883</v>
      </c>
    </row>
    <row r="16261" spans="1:4" x14ac:dyDescent="0.25">
      <c r="A16261">
        <v>715560</v>
      </c>
      <c r="C16261" s="1">
        <v>51417</v>
      </c>
      <c r="D16261" s="1">
        <v>-105250</v>
      </c>
    </row>
    <row r="16262" spans="1:4" x14ac:dyDescent="0.25">
      <c r="A16262">
        <v>715570</v>
      </c>
      <c r="C16262" s="1">
        <v>50100</v>
      </c>
      <c r="D16262" s="1">
        <v>-120767</v>
      </c>
    </row>
    <row r="16263" spans="1:4" x14ac:dyDescent="0.25">
      <c r="A16263">
        <v>715580</v>
      </c>
      <c r="C16263" s="1">
        <v>51383</v>
      </c>
      <c r="D16263" s="1">
        <v>-56100</v>
      </c>
    </row>
    <row r="16264" spans="1:4" x14ac:dyDescent="0.25">
      <c r="A16264">
        <v>715590</v>
      </c>
      <c r="C16264" s="1">
        <v>49217</v>
      </c>
      <c r="D16264" s="1">
        <v>-102967</v>
      </c>
    </row>
    <row r="16265" spans="1:4" x14ac:dyDescent="0.25">
      <c r="A16265">
        <v>715600</v>
      </c>
      <c r="C16265" s="1">
        <v>49000</v>
      </c>
      <c r="D16265" s="1">
        <v>-97233</v>
      </c>
    </row>
    <row r="16266" spans="1:4" x14ac:dyDescent="0.25">
      <c r="A16266">
        <v>715620</v>
      </c>
      <c r="C16266" s="1">
        <v>49383</v>
      </c>
      <c r="D16266" s="1">
        <v>-123200</v>
      </c>
    </row>
    <row r="16267" spans="1:4" x14ac:dyDescent="0.25">
      <c r="A16267">
        <v>715630</v>
      </c>
      <c r="C16267" s="1">
        <v>50183</v>
      </c>
      <c r="D16267" s="1">
        <v>-98383</v>
      </c>
    </row>
    <row r="16268" spans="1:4" x14ac:dyDescent="0.25">
      <c r="A16268">
        <v>715640</v>
      </c>
      <c r="C16268" s="1">
        <v>49183</v>
      </c>
      <c r="D16268" s="1">
        <v>-98083</v>
      </c>
    </row>
    <row r="16269" spans="1:4" x14ac:dyDescent="0.25">
      <c r="A16269">
        <v>715650</v>
      </c>
      <c r="C16269" s="1">
        <v>52550</v>
      </c>
      <c r="D16269" s="1">
        <v>-114470</v>
      </c>
    </row>
    <row r="16270" spans="1:4" x14ac:dyDescent="0.25">
      <c r="A16270">
        <v>715660</v>
      </c>
      <c r="C16270" s="1">
        <v>53430</v>
      </c>
      <c r="D16270" s="1">
        <v>-114720</v>
      </c>
    </row>
    <row r="16271" spans="1:4" x14ac:dyDescent="0.25">
      <c r="A16271">
        <v>715670</v>
      </c>
      <c r="C16271" s="1">
        <v>53950</v>
      </c>
      <c r="D16271" s="1">
        <v>-110580</v>
      </c>
    </row>
    <row r="16272" spans="1:4" x14ac:dyDescent="0.25">
      <c r="A16272">
        <v>715680</v>
      </c>
      <c r="C16272" s="1">
        <v>50450</v>
      </c>
      <c r="D16272" s="1">
        <v>-125983</v>
      </c>
    </row>
    <row r="16273" spans="1:4" x14ac:dyDescent="0.25">
      <c r="A16273">
        <v>715690</v>
      </c>
      <c r="C16273" s="1">
        <v>50200</v>
      </c>
      <c r="D16273" s="1">
        <v>-104700</v>
      </c>
    </row>
    <row r="16274" spans="1:4" x14ac:dyDescent="0.25">
      <c r="A16274">
        <v>715700</v>
      </c>
      <c r="C16274" s="1">
        <v>50470</v>
      </c>
      <c r="D16274" s="1">
        <v>-96020</v>
      </c>
    </row>
    <row r="16275" spans="1:4" x14ac:dyDescent="0.25">
      <c r="A16275">
        <v>715710</v>
      </c>
      <c r="C16275" s="1">
        <v>55683</v>
      </c>
      <c r="D16275" s="1">
        <v>-119233</v>
      </c>
    </row>
    <row r="16276" spans="1:4" x14ac:dyDescent="0.25">
      <c r="A16276">
        <v>715720</v>
      </c>
      <c r="C16276" s="1">
        <v>56033</v>
      </c>
      <c r="D16276" s="1">
        <v>-96500</v>
      </c>
    </row>
    <row r="16277" spans="1:4" x14ac:dyDescent="0.25">
      <c r="A16277">
        <v>715730</v>
      </c>
      <c r="C16277" s="1">
        <v>42867</v>
      </c>
      <c r="D16277" s="1">
        <v>-80550</v>
      </c>
    </row>
    <row r="16278" spans="1:4" x14ac:dyDescent="0.25">
      <c r="A16278">
        <v>715740</v>
      </c>
      <c r="C16278" s="1">
        <v>47630</v>
      </c>
      <c r="D16278" s="1">
        <v>-65739</v>
      </c>
    </row>
    <row r="16279" spans="1:4" x14ac:dyDescent="0.25">
      <c r="A16279">
        <v>715750</v>
      </c>
      <c r="C16279" s="1">
        <v>64230</v>
      </c>
      <c r="D16279" s="1">
        <v>-76530</v>
      </c>
    </row>
    <row r="16280" spans="1:4" x14ac:dyDescent="0.25">
      <c r="A16280">
        <v>715760</v>
      </c>
      <c r="C16280" s="1">
        <v>72700</v>
      </c>
      <c r="D16280" s="1">
        <v>-77950</v>
      </c>
    </row>
    <row r="16281" spans="1:4" x14ac:dyDescent="0.25">
      <c r="A16281">
        <v>715770</v>
      </c>
      <c r="C16281" s="1">
        <v>50617</v>
      </c>
      <c r="D16281" s="1">
        <v>-96967</v>
      </c>
    </row>
    <row r="16282" spans="1:4" x14ac:dyDescent="0.25">
      <c r="A16282">
        <v>715780</v>
      </c>
      <c r="C16282" s="1">
        <v>46833</v>
      </c>
      <c r="D16282" s="1">
        <v>-71183</v>
      </c>
    </row>
    <row r="16283" spans="1:4" x14ac:dyDescent="0.25">
      <c r="A16283">
        <v>715790</v>
      </c>
      <c r="C16283" s="1">
        <v>49883</v>
      </c>
      <c r="D16283" s="1">
        <v>-97133</v>
      </c>
    </row>
    <row r="16284" spans="1:4" x14ac:dyDescent="0.25">
      <c r="A16284">
        <v>715800</v>
      </c>
      <c r="C16284" s="1">
        <v>69533</v>
      </c>
      <c r="D16284" s="1">
        <v>-93567</v>
      </c>
    </row>
    <row r="16285" spans="1:4" x14ac:dyDescent="0.25">
      <c r="A16285">
        <v>715810</v>
      </c>
      <c r="C16285" s="1">
        <v>45533</v>
      </c>
      <c r="D16285" s="1">
        <v>-78267</v>
      </c>
    </row>
    <row r="16286" spans="1:4" x14ac:dyDescent="0.25">
      <c r="A16286">
        <v>715820</v>
      </c>
      <c r="C16286" s="1">
        <v>52183</v>
      </c>
      <c r="D16286" s="1">
        <v>-128150</v>
      </c>
    </row>
    <row r="16287" spans="1:4" x14ac:dyDescent="0.25">
      <c r="A16287">
        <v>715830</v>
      </c>
      <c r="C16287" s="1">
        <v>68250</v>
      </c>
      <c r="D16287" s="1">
        <v>-122100</v>
      </c>
    </row>
    <row r="16288" spans="1:4" x14ac:dyDescent="0.25">
      <c r="A16288">
        <v>715840</v>
      </c>
      <c r="C16288" s="1">
        <v>50267</v>
      </c>
      <c r="D16288" s="1">
        <v>-63600</v>
      </c>
    </row>
    <row r="16289" spans="1:4" x14ac:dyDescent="0.25">
      <c r="A16289">
        <v>715850</v>
      </c>
      <c r="C16289" s="1">
        <v>56650</v>
      </c>
      <c r="D16289" s="1">
        <v>-111217</v>
      </c>
    </row>
    <row r="16290" spans="1:4" x14ac:dyDescent="0.25">
      <c r="A16290">
        <v>715860</v>
      </c>
      <c r="C16290" s="1">
        <v>55150</v>
      </c>
      <c r="D16290" s="1">
        <v>-105267</v>
      </c>
    </row>
    <row r="16291" spans="1:4" x14ac:dyDescent="0.25">
      <c r="A16291">
        <v>715870</v>
      </c>
      <c r="C16291" s="1">
        <v>53067</v>
      </c>
      <c r="D16291" s="1">
        <v>-93350</v>
      </c>
    </row>
    <row r="16292" spans="1:4" x14ac:dyDescent="0.25">
      <c r="A16292">
        <v>715880</v>
      </c>
      <c r="C16292" s="1">
        <v>49567</v>
      </c>
      <c r="D16292" s="1">
        <v>-57867</v>
      </c>
    </row>
    <row r="16293" spans="1:4" x14ac:dyDescent="0.25">
      <c r="A16293">
        <v>715890</v>
      </c>
      <c r="C16293" s="1">
        <v>48550</v>
      </c>
      <c r="D16293" s="1">
        <v>-53967</v>
      </c>
    </row>
    <row r="16294" spans="1:4" x14ac:dyDescent="0.25">
      <c r="A16294">
        <v>715900</v>
      </c>
      <c r="C16294" s="1">
        <v>47420</v>
      </c>
      <c r="D16294" s="1">
        <v>-68320</v>
      </c>
    </row>
    <row r="16295" spans="1:4" x14ac:dyDescent="0.25">
      <c r="A16295">
        <v>715901</v>
      </c>
      <c r="C16295" s="1">
        <v>44980</v>
      </c>
      <c r="D16295" s="1">
        <v>-62480</v>
      </c>
    </row>
    <row r="16296" spans="1:4" x14ac:dyDescent="0.25">
      <c r="A16296">
        <v>715910</v>
      </c>
      <c r="C16296" s="1">
        <v>44600</v>
      </c>
      <c r="D16296" s="1">
        <v>-63530</v>
      </c>
    </row>
    <row r="16297" spans="1:4" x14ac:dyDescent="0.25">
      <c r="A16297">
        <v>715915</v>
      </c>
      <c r="C16297" s="1">
        <v>50117</v>
      </c>
      <c r="D16297" s="1">
        <v>-122950</v>
      </c>
    </row>
    <row r="16298" spans="1:4" x14ac:dyDescent="0.25">
      <c r="A16298">
        <v>715920</v>
      </c>
      <c r="C16298" s="1">
        <v>73000</v>
      </c>
      <c r="D16298" s="1">
        <v>-85017</v>
      </c>
    </row>
    <row r="16299" spans="1:4" x14ac:dyDescent="0.25">
      <c r="A16299">
        <v>715925</v>
      </c>
      <c r="C16299" s="1">
        <v>73000</v>
      </c>
      <c r="D16299" s="1">
        <v>-85033</v>
      </c>
    </row>
    <row r="16300" spans="1:4" x14ac:dyDescent="0.25">
      <c r="A16300">
        <v>715930</v>
      </c>
      <c r="C16300" s="1">
        <v>58617</v>
      </c>
      <c r="D16300" s="1">
        <v>-111667</v>
      </c>
    </row>
    <row r="16301" spans="1:4" x14ac:dyDescent="0.25">
      <c r="A16301">
        <v>715970</v>
      </c>
      <c r="C16301" s="1">
        <v>68636</v>
      </c>
      <c r="D16301" s="1">
        <v>-95850</v>
      </c>
    </row>
    <row r="16302" spans="1:4" x14ac:dyDescent="0.25">
      <c r="A16302">
        <v>715971</v>
      </c>
      <c r="C16302" s="1">
        <v>46550</v>
      </c>
      <c r="D16302" s="1">
        <v>-61050</v>
      </c>
    </row>
    <row r="16303" spans="1:4" x14ac:dyDescent="0.25">
      <c r="A16303">
        <v>715980</v>
      </c>
      <c r="C16303" s="1">
        <v>47800</v>
      </c>
      <c r="D16303" s="1">
        <v>-64833</v>
      </c>
    </row>
    <row r="16304" spans="1:4" x14ac:dyDescent="0.25">
      <c r="A16304">
        <v>715990</v>
      </c>
      <c r="C16304" s="1">
        <v>44417</v>
      </c>
      <c r="D16304" s="1">
        <v>-65200</v>
      </c>
    </row>
    <row r="16305" spans="1:4" x14ac:dyDescent="0.25">
      <c r="A16305">
        <v>716000</v>
      </c>
      <c r="C16305" s="1">
        <v>43933</v>
      </c>
      <c r="D16305" s="1">
        <v>-60017</v>
      </c>
    </row>
    <row r="16306" spans="1:4" x14ac:dyDescent="0.25">
      <c r="A16306">
        <v>716004</v>
      </c>
      <c r="C16306" s="1">
        <v>43933</v>
      </c>
      <c r="D16306" s="1">
        <v>-60000</v>
      </c>
    </row>
    <row r="16307" spans="1:4" x14ac:dyDescent="0.25">
      <c r="A16307">
        <v>716005</v>
      </c>
      <c r="C16307" s="1">
        <v>43917</v>
      </c>
      <c r="D16307" s="1">
        <v>-59917</v>
      </c>
    </row>
    <row r="16308" spans="1:4" x14ac:dyDescent="0.25">
      <c r="A16308">
        <v>716010</v>
      </c>
      <c r="C16308" s="1">
        <v>44640</v>
      </c>
      <c r="D16308" s="1">
        <v>-63499</v>
      </c>
    </row>
    <row r="16309" spans="1:4" x14ac:dyDescent="0.25">
      <c r="A16309">
        <v>716013</v>
      </c>
      <c r="C16309" s="1">
        <v>44546</v>
      </c>
      <c r="D16309" s="1">
        <v>-65789</v>
      </c>
    </row>
    <row r="16310" spans="1:4" x14ac:dyDescent="0.25">
      <c r="A16310">
        <v>716015</v>
      </c>
      <c r="C16310" s="1">
        <v>44630</v>
      </c>
      <c r="D16310" s="1">
        <v>-63520</v>
      </c>
    </row>
    <row r="16311" spans="1:4" x14ac:dyDescent="0.25">
      <c r="A16311">
        <v>716016</v>
      </c>
      <c r="C16311" s="1">
        <v>44630</v>
      </c>
      <c r="D16311" s="1">
        <v>-63500</v>
      </c>
    </row>
    <row r="16312" spans="1:4" hidden="1" x14ac:dyDescent="0.25">
      <c r="A16312">
        <v>716021</v>
      </c>
    </row>
    <row r="16313" spans="1:4" x14ac:dyDescent="0.25">
      <c r="A16313">
        <v>716030</v>
      </c>
      <c r="C16313" s="1">
        <v>43827</v>
      </c>
      <c r="D16313" s="1">
        <v>-66088</v>
      </c>
    </row>
    <row r="16314" spans="1:4" x14ac:dyDescent="0.25">
      <c r="A16314">
        <v>716033</v>
      </c>
      <c r="C16314" s="1">
        <v>44283</v>
      </c>
      <c r="D16314" s="1">
        <v>-66333</v>
      </c>
    </row>
    <row r="16315" spans="1:4" x14ac:dyDescent="0.25">
      <c r="A16315">
        <v>716040</v>
      </c>
      <c r="C16315" s="1">
        <v>46817</v>
      </c>
      <c r="D16315" s="1">
        <v>-60667</v>
      </c>
    </row>
    <row r="16316" spans="1:4" x14ac:dyDescent="0.25">
      <c r="A16316">
        <v>716041</v>
      </c>
      <c r="C16316" s="1">
        <v>45517</v>
      </c>
      <c r="D16316" s="1">
        <v>-61250</v>
      </c>
    </row>
    <row r="16317" spans="1:4" x14ac:dyDescent="0.25">
      <c r="A16317">
        <v>716050</v>
      </c>
      <c r="C16317" s="1">
        <v>49517</v>
      </c>
      <c r="D16317" s="1">
        <v>-123483</v>
      </c>
    </row>
    <row r="16318" spans="1:4" x14ac:dyDescent="0.25">
      <c r="A16318">
        <v>716053</v>
      </c>
      <c r="C16318" s="1">
        <v>45650</v>
      </c>
      <c r="D16318" s="1">
        <v>-61367</v>
      </c>
    </row>
    <row r="16319" spans="1:4" x14ac:dyDescent="0.25">
      <c r="A16319">
        <v>716055</v>
      </c>
      <c r="C16319" s="1">
        <v>45867</v>
      </c>
      <c r="D16319" s="1">
        <v>-61900</v>
      </c>
    </row>
    <row r="16320" spans="1:4" x14ac:dyDescent="0.25">
      <c r="A16320">
        <v>716060</v>
      </c>
      <c r="C16320" s="1">
        <v>49400</v>
      </c>
      <c r="D16320" s="1">
        <v>-82450</v>
      </c>
    </row>
    <row r="16321" spans="1:4" x14ac:dyDescent="0.25">
      <c r="A16321">
        <v>716070</v>
      </c>
      <c r="C16321" s="1">
        <v>45217</v>
      </c>
      <c r="D16321" s="1">
        <v>-67250</v>
      </c>
    </row>
    <row r="16322" spans="1:4" x14ac:dyDescent="0.25">
      <c r="A16322">
        <v>716080</v>
      </c>
      <c r="C16322" s="1">
        <v>49183</v>
      </c>
      <c r="D16322" s="1">
        <v>-123183</v>
      </c>
    </row>
    <row r="16323" spans="1:4" x14ac:dyDescent="0.25">
      <c r="A16323">
        <v>716090</v>
      </c>
      <c r="C16323" s="1">
        <v>45317</v>
      </c>
      <c r="D16323" s="1">
        <v>-65883</v>
      </c>
    </row>
    <row r="16324" spans="1:4" x14ac:dyDescent="0.25">
      <c r="A16324">
        <v>716094</v>
      </c>
      <c r="C16324" s="1">
        <v>45067</v>
      </c>
      <c r="D16324" s="1">
        <v>-66467</v>
      </c>
    </row>
    <row r="16325" spans="1:4" x14ac:dyDescent="0.25">
      <c r="A16325">
        <v>716100</v>
      </c>
      <c r="C16325" s="1">
        <v>45439</v>
      </c>
      <c r="D16325" s="1">
        <v>-71691</v>
      </c>
    </row>
    <row r="16326" spans="1:4" x14ac:dyDescent="0.25">
      <c r="A16326">
        <v>716110</v>
      </c>
      <c r="C16326" s="1">
        <v>45367</v>
      </c>
      <c r="D16326" s="1">
        <v>-71817</v>
      </c>
    </row>
    <row r="16327" spans="1:4" x14ac:dyDescent="0.25">
      <c r="A16327">
        <v>716120</v>
      </c>
      <c r="C16327" s="1">
        <v>45500</v>
      </c>
      <c r="D16327" s="1">
        <v>-73567</v>
      </c>
    </row>
    <row r="16328" spans="1:4" x14ac:dyDescent="0.25">
      <c r="A16328">
        <v>716140</v>
      </c>
      <c r="C16328" s="1">
        <v>45167</v>
      </c>
      <c r="D16328" s="1">
        <v>-73667</v>
      </c>
    </row>
    <row r="16329" spans="1:4" x14ac:dyDescent="0.25">
      <c r="A16329">
        <v>716160</v>
      </c>
      <c r="C16329" s="1">
        <v>46300</v>
      </c>
      <c r="D16329" s="1">
        <v>-72050</v>
      </c>
    </row>
    <row r="16330" spans="1:4" x14ac:dyDescent="0.25">
      <c r="A16330">
        <v>716170</v>
      </c>
      <c r="C16330" s="1">
        <v>48417</v>
      </c>
      <c r="D16330" s="1">
        <v>-71133</v>
      </c>
    </row>
    <row r="16331" spans="1:4" x14ac:dyDescent="0.25">
      <c r="A16331">
        <v>716180</v>
      </c>
      <c r="C16331" s="1">
        <v>58739</v>
      </c>
      <c r="D16331" s="1">
        <v>-94065</v>
      </c>
    </row>
    <row r="16332" spans="1:4" x14ac:dyDescent="0.25">
      <c r="A16332">
        <v>716190</v>
      </c>
      <c r="C16332" s="1">
        <v>48000</v>
      </c>
      <c r="D16332" s="1">
        <v>-65317</v>
      </c>
    </row>
    <row r="16333" spans="1:4" x14ac:dyDescent="0.25">
      <c r="A16333">
        <v>716200</v>
      </c>
      <c r="C16333" s="1">
        <v>44225</v>
      </c>
      <c r="D16333" s="1">
        <v>-76597</v>
      </c>
    </row>
    <row r="16334" spans="1:4" x14ac:dyDescent="0.25">
      <c r="A16334">
        <v>716204</v>
      </c>
      <c r="C16334" s="1">
        <v>44217</v>
      </c>
      <c r="D16334" s="1">
        <v>-76600</v>
      </c>
    </row>
    <row r="16335" spans="1:4" x14ac:dyDescent="0.25">
      <c r="A16335">
        <v>716205</v>
      </c>
      <c r="C16335" s="1">
        <v>45850</v>
      </c>
      <c r="D16335" s="1">
        <v>-73700</v>
      </c>
    </row>
    <row r="16336" spans="1:4" x14ac:dyDescent="0.25">
      <c r="A16336">
        <v>716210</v>
      </c>
      <c r="C16336" s="1">
        <v>44117</v>
      </c>
      <c r="D16336" s="1">
        <v>-77533</v>
      </c>
    </row>
    <row r="16337" spans="1:4" x14ac:dyDescent="0.25">
      <c r="A16337">
        <v>716215</v>
      </c>
      <c r="C16337" s="1">
        <v>45800</v>
      </c>
      <c r="D16337" s="1">
        <v>-74630</v>
      </c>
    </row>
    <row r="16338" spans="1:4" x14ac:dyDescent="0.25">
      <c r="A16338">
        <v>716220</v>
      </c>
      <c r="C16338" s="1">
        <v>43033</v>
      </c>
      <c r="D16338" s="1">
        <v>-81150</v>
      </c>
    </row>
    <row r="16339" spans="1:4" x14ac:dyDescent="0.25">
      <c r="A16339">
        <v>716225</v>
      </c>
      <c r="C16339" s="1">
        <v>45633</v>
      </c>
      <c r="D16339" s="1">
        <v>-75200</v>
      </c>
    </row>
    <row r="16340" spans="1:4" x14ac:dyDescent="0.25">
      <c r="A16340">
        <v>716230</v>
      </c>
      <c r="C16340" s="1">
        <v>43036</v>
      </c>
      <c r="D16340" s="1">
        <v>-81154</v>
      </c>
    </row>
    <row r="16341" spans="1:4" x14ac:dyDescent="0.25">
      <c r="A16341">
        <v>716235</v>
      </c>
      <c r="C16341" s="1">
        <v>45800</v>
      </c>
      <c r="D16341" s="1">
        <v>-75067</v>
      </c>
    </row>
    <row r="16342" spans="1:4" x14ac:dyDescent="0.25">
      <c r="A16342">
        <v>716240</v>
      </c>
      <c r="C16342" s="1">
        <v>43677</v>
      </c>
      <c r="D16342" s="1">
        <v>-79631</v>
      </c>
    </row>
    <row r="16343" spans="1:4" x14ac:dyDescent="0.25">
      <c r="A16343">
        <v>716245</v>
      </c>
      <c r="C16343" s="1">
        <v>45420</v>
      </c>
      <c r="D16343" s="1">
        <v>-73570</v>
      </c>
    </row>
    <row r="16344" spans="1:4" x14ac:dyDescent="0.25">
      <c r="A16344">
        <v>716246</v>
      </c>
      <c r="C16344" s="1">
        <v>43167</v>
      </c>
      <c r="D16344" s="1">
        <v>-79933</v>
      </c>
    </row>
    <row r="16345" spans="1:4" x14ac:dyDescent="0.25">
      <c r="A16345">
        <v>716248</v>
      </c>
      <c r="C16345" s="1">
        <v>43183</v>
      </c>
      <c r="D16345" s="1">
        <v>-79183</v>
      </c>
    </row>
    <row r="16346" spans="1:4" x14ac:dyDescent="0.25">
      <c r="A16346">
        <v>716249</v>
      </c>
      <c r="C16346" s="1">
        <v>43370</v>
      </c>
      <c r="D16346" s="1">
        <v>-79210</v>
      </c>
    </row>
    <row r="16347" spans="1:4" x14ac:dyDescent="0.25">
      <c r="A16347">
        <v>716250</v>
      </c>
      <c r="C16347" s="1">
        <v>45952</v>
      </c>
      <c r="D16347" s="1">
        <v>-77319</v>
      </c>
    </row>
    <row r="16348" spans="1:4" x14ac:dyDescent="0.25">
      <c r="A16348">
        <v>716251</v>
      </c>
      <c r="C16348" s="1">
        <v>44317</v>
      </c>
      <c r="D16348" s="1">
        <v>-77633</v>
      </c>
    </row>
    <row r="16349" spans="1:4" x14ac:dyDescent="0.25">
      <c r="A16349">
        <v>716260</v>
      </c>
      <c r="C16349" s="1">
        <v>45420</v>
      </c>
      <c r="D16349" s="1">
        <v>-73930</v>
      </c>
    </row>
    <row r="16350" spans="1:4" x14ac:dyDescent="0.25">
      <c r="A16350">
        <v>716261</v>
      </c>
      <c r="C16350" s="1">
        <v>43867</v>
      </c>
      <c r="D16350" s="1">
        <v>-78783</v>
      </c>
    </row>
    <row r="16351" spans="1:4" x14ac:dyDescent="0.25">
      <c r="A16351">
        <v>716266</v>
      </c>
      <c r="C16351" s="1">
        <v>43950</v>
      </c>
      <c r="D16351" s="1">
        <v>-78167</v>
      </c>
    </row>
    <row r="16352" spans="1:4" x14ac:dyDescent="0.25">
      <c r="A16352">
        <v>716268</v>
      </c>
      <c r="C16352" s="1">
        <v>43833</v>
      </c>
      <c r="D16352" s="1">
        <v>-77150</v>
      </c>
    </row>
    <row r="16353" spans="1:4" x14ac:dyDescent="0.25">
      <c r="A16353">
        <v>716269</v>
      </c>
      <c r="C16353" s="1">
        <v>43250</v>
      </c>
      <c r="D16353" s="1">
        <v>-79220</v>
      </c>
    </row>
    <row r="16354" spans="1:4" x14ac:dyDescent="0.25">
      <c r="A16354">
        <v>716270</v>
      </c>
      <c r="B16354">
        <v>94792</v>
      </c>
      <c r="C16354" s="1">
        <v>45467</v>
      </c>
      <c r="D16354" s="1">
        <v>-73733</v>
      </c>
    </row>
    <row r="16355" spans="1:4" x14ac:dyDescent="0.25">
      <c r="A16355">
        <v>716270</v>
      </c>
      <c r="C16355" s="1">
        <v>45467</v>
      </c>
      <c r="D16355" s="1">
        <v>-73733</v>
      </c>
    </row>
    <row r="16356" spans="1:4" x14ac:dyDescent="0.25">
      <c r="A16356">
        <v>716275</v>
      </c>
      <c r="C16356" s="1">
        <v>45517</v>
      </c>
      <c r="D16356" s="1">
        <v>-73417</v>
      </c>
    </row>
    <row r="16357" spans="1:4" x14ac:dyDescent="0.25">
      <c r="A16357">
        <v>716276</v>
      </c>
      <c r="C16357" s="1">
        <v>45150</v>
      </c>
      <c r="D16357" s="1">
        <v>-72583</v>
      </c>
    </row>
    <row r="16358" spans="1:4" x14ac:dyDescent="0.25">
      <c r="A16358">
        <v>716278</v>
      </c>
      <c r="C16358" s="1">
        <v>55283</v>
      </c>
      <c r="D16358" s="1">
        <v>-77750</v>
      </c>
    </row>
    <row r="16359" spans="1:4" x14ac:dyDescent="0.25">
      <c r="A16359">
        <v>716279</v>
      </c>
      <c r="C16359" s="1">
        <v>45522</v>
      </c>
      <c r="D16359" s="1">
        <v>-75564</v>
      </c>
    </row>
    <row r="16360" spans="1:4" x14ac:dyDescent="0.25">
      <c r="A16360">
        <v>716280</v>
      </c>
      <c r="C16360" s="1">
        <v>45323</v>
      </c>
      <c r="D16360" s="1">
        <v>-75669</v>
      </c>
    </row>
    <row r="16361" spans="1:4" x14ac:dyDescent="0.25">
      <c r="A16361">
        <v>716285</v>
      </c>
      <c r="C16361" s="1">
        <v>45467</v>
      </c>
      <c r="D16361" s="1">
        <v>-75650</v>
      </c>
    </row>
    <row r="16362" spans="1:4" x14ac:dyDescent="0.25">
      <c r="A16362">
        <v>716290</v>
      </c>
      <c r="C16362" s="1">
        <v>72017</v>
      </c>
      <c r="D16362" s="1">
        <v>-94200</v>
      </c>
    </row>
    <row r="16363" spans="1:4" x14ac:dyDescent="0.25">
      <c r="A16363">
        <v>716291</v>
      </c>
      <c r="C16363" s="1">
        <v>45667</v>
      </c>
      <c r="D16363" s="1">
        <v>-77600</v>
      </c>
    </row>
    <row r="16364" spans="1:4" x14ac:dyDescent="0.25">
      <c r="A16364">
        <v>716293</v>
      </c>
      <c r="C16364" s="1">
        <v>44233</v>
      </c>
      <c r="D16364" s="1">
        <v>-78367</v>
      </c>
    </row>
    <row r="16365" spans="1:4" x14ac:dyDescent="0.25">
      <c r="A16365">
        <v>716300</v>
      </c>
      <c r="C16365" s="1">
        <v>44975</v>
      </c>
      <c r="D16365" s="1">
        <v>-79303</v>
      </c>
    </row>
    <row r="16366" spans="1:4" x14ac:dyDescent="0.25">
      <c r="A16366">
        <v>716303</v>
      </c>
      <c r="C16366" s="1">
        <v>44233</v>
      </c>
      <c r="D16366" s="1">
        <v>-79783</v>
      </c>
    </row>
    <row r="16367" spans="1:4" x14ac:dyDescent="0.25">
      <c r="A16367">
        <v>716305</v>
      </c>
      <c r="C16367" s="1">
        <v>44533</v>
      </c>
      <c r="D16367" s="1">
        <v>-79217</v>
      </c>
    </row>
    <row r="16368" spans="1:4" x14ac:dyDescent="0.25">
      <c r="A16368">
        <v>716310</v>
      </c>
      <c r="C16368" s="1">
        <v>43983</v>
      </c>
      <c r="D16368" s="1">
        <v>-80750</v>
      </c>
    </row>
    <row r="16369" spans="1:4" x14ac:dyDescent="0.25">
      <c r="A16369">
        <v>716313</v>
      </c>
      <c r="C16369" s="1">
        <v>46367</v>
      </c>
      <c r="D16369" s="1">
        <v>-79417</v>
      </c>
    </row>
    <row r="16370" spans="1:4" x14ac:dyDescent="0.25">
      <c r="A16370">
        <v>716314</v>
      </c>
      <c r="C16370" s="1">
        <v>43983</v>
      </c>
      <c r="D16370" s="1">
        <v>-80750</v>
      </c>
    </row>
    <row r="16371" spans="1:4" x14ac:dyDescent="0.25">
      <c r="A16371">
        <v>716315</v>
      </c>
      <c r="C16371" s="1">
        <v>43767</v>
      </c>
      <c r="D16371" s="1">
        <v>-81700</v>
      </c>
    </row>
    <row r="16372" spans="1:4" x14ac:dyDescent="0.25">
      <c r="A16372">
        <v>716316</v>
      </c>
      <c r="C16372" s="1">
        <v>43767</v>
      </c>
      <c r="D16372" s="1">
        <v>-81700</v>
      </c>
    </row>
    <row r="16373" spans="1:4" x14ac:dyDescent="0.25">
      <c r="A16373">
        <v>716320</v>
      </c>
      <c r="C16373" s="1">
        <v>56850</v>
      </c>
      <c r="D16373" s="1">
        <v>-101067</v>
      </c>
    </row>
    <row r="16374" spans="1:4" x14ac:dyDescent="0.25">
      <c r="A16374">
        <v>716321</v>
      </c>
      <c r="C16374" s="1">
        <v>43300</v>
      </c>
      <c r="D16374" s="1">
        <v>-81517</v>
      </c>
    </row>
    <row r="16375" spans="1:4" x14ac:dyDescent="0.25">
      <c r="A16375">
        <v>716330</v>
      </c>
      <c r="C16375" s="1">
        <v>44750</v>
      </c>
      <c r="D16375" s="1">
        <v>-81100</v>
      </c>
    </row>
    <row r="16376" spans="1:4" x14ac:dyDescent="0.25">
      <c r="A16376">
        <v>716333</v>
      </c>
      <c r="C16376" s="1">
        <v>44750</v>
      </c>
      <c r="D16376" s="1">
        <v>-81117</v>
      </c>
    </row>
    <row r="16377" spans="1:4" x14ac:dyDescent="0.25">
      <c r="A16377">
        <v>716340</v>
      </c>
      <c r="C16377" s="1">
        <v>47433</v>
      </c>
      <c r="D16377" s="1">
        <v>-65583</v>
      </c>
    </row>
    <row r="16378" spans="1:4" x14ac:dyDescent="0.25">
      <c r="A16378">
        <v>716341</v>
      </c>
      <c r="C16378" s="1">
        <v>43000</v>
      </c>
      <c r="D16378" s="1">
        <v>-82300</v>
      </c>
    </row>
    <row r="16379" spans="1:4" x14ac:dyDescent="0.25">
      <c r="A16379">
        <v>716344</v>
      </c>
      <c r="C16379" s="1">
        <v>43000</v>
      </c>
      <c r="D16379" s="1">
        <v>-82300</v>
      </c>
    </row>
    <row r="16380" spans="1:4" x14ac:dyDescent="0.25">
      <c r="A16380">
        <v>716353</v>
      </c>
      <c r="C16380" s="1">
        <v>43333</v>
      </c>
      <c r="D16380" s="1">
        <v>-81733</v>
      </c>
    </row>
    <row r="16381" spans="1:4" x14ac:dyDescent="0.25">
      <c r="A16381">
        <v>716360</v>
      </c>
      <c r="C16381" s="1">
        <v>54133</v>
      </c>
      <c r="D16381" s="1">
        <v>-111683</v>
      </c>
    </row>
    <row r="16382" spans="1:4" x14ac:dyDescent="0.25">
      <c r="A16382">
        <v>716363</v>
      </c>
      <c r="C16382" s="1">
        <v>42300</v>
      </c>
      <c r="D16382" s="1">
        <v>-82700</v>
      </c>
    </row>
    <row r="16383" spans="1:4" x14ac:dyDescent="0.25">
      <c r="A16383">
        <v>716370</v>
      </c>
      <c r="C16383" s="1">
        <v>53417</v>
      </c>
      <c r="D16383" s="1">
        <v>-111733</v>
      </c>
    </row>
    <row r="16384" spans="1:4" x14ac:dyDescent="0.25">
      <c r="A16384">
        <v>716373</v>
      </c>
      <c r="C16384" s="1">
        <v>44733</v>
      </c>
      <c r="D16384" s="1">
        <v>-81283</v>
      </c>
    </row>
    <row r="16385" spans="1:4" x14ac:dyDescent="0.25">
      <c r="A16385">
        <v>716380</v>
      </c>
      <c r="C16385" s="1">
        <v>49450</v>
      </c>
      <c r="D16385" s="1">
        <v>-123700</v>
      </c>
    </row>
    <row r="16386" spans="1:4" x14ac:dyDescent="0.25">
      <c r="A16386">
        <v>716390</v>
      </c>
      <c r="C16386" s="1">
        <v>43867</v>
      </c>
      <c r="D16386" s="1">
        <v>-79367</v>
      </c>
    </row>
    <row r="16387" spans="1:4" x14ac:dyDescent="0.25">
      <c r="A16387">
        <v>716400</v>
      </c>
      <c r="C16387" s="1">
        <v>47717</v>
      </c>
      <c r="D16387" s="1">
        <v>-84817</v>
      </c>
    </row>
    <row r="16388" spans="1:4" x14ac:dyDescent="0.25">
      <c r="A16388">
        <v>716420</v>
      </c>
      <c r="C16388" s="1">
        <v>47820</v>
      </c>
      <c r="D16388" s="1">
        <v>-83347</v>
      </c>
    </row>
    <row r="16389" spans="1:4" x14ac:dyDescent="0.25">
      <c r="A16389">
        <v>716440</v>
      </c>
      <c r="C16389" s="1">
        <v>49933</v>
      </c>
      <c r="D16389" s="1">
        <v>-119400</v>
      </c>
    </row>
    <row r="16390" spans="1:4" x14ac:dyDescent="0.25">
      <c r="A16390">
        <v>716445</v>
      </c>
      <c r="C16390" s="1">
        <v>45970</v>
      </c>
      <c r="D16390" s="1">
        <v>-66650</v>
      </c>
    </row>
    <row r="16391" spans="1:4" x14ac:dyDescent="0.25">
      <c r="A16391">
        <v>716530</v>
      </c>
      <c r="C16391" s="1">
        <v>47250</v>
      </c>
      <c r="D16391" s="1">
        <v>-84600</v>
      </c>
    </row>
    <row r="16392" spans="1:4" x14ac:dyDescent="0.25">
      <c r="A16392">
        <v>716600</v>
      </c>
      <c r="C16392" s="1">
        <v>49617</v>
      </c>
      <c r="D16392" s="1">
        <v>-115783</v>
      </c>
    </row>
    <row r="16393" spans="1:4" x14ac:dyDescent="0.25">
      <c r="A16393">
        <v>716630</v>
      </c>
      <c r="C16393" s="1">
        <v>53133</v>
      </c>
      <c r="D16393" s="1">
        <v>-109400</v>
      </c>
    </row>
    <row r="16394" spans="1:4" x14ac:dyDescent="0.25">
      <c r="A16394">
        <v>716650</v>
      </c>
      <c r="C16394" s="1">
        <v>56550</v>
      </c>
      <c r="D16394" s="1">
        <v>-61680</v>
      </c>
    </row>
    <row r="16395" spans="1:4" x14ac:dyDescent="0.25">
      <c r="A16395">
        <v>716660</v>
      </c>
      <c r="C16395" s="1">
        <v>46420</v>
      </c>
      <c r="D16395" s="1">
        <v>-64770</v>
      </c>
    </row>
    <row r="16396" spans="1:4" x14ac:dyDescent="0.25">
      <c r="A16396">
        <v>716670</v>
      </c>
      <c r="C16396" s="1">
        <v>48370</v>
      </c>
      <c r="D16396" s="1">
        <v>-89320</v>
      </c>
    </row>
    <row r="16397" spans="1:4" x14ac:dyDescent="0.25">
      <c r="A16397">
        <v>716680</v>
      </c>
      <c r="C16397" s="1">
        <v>45920</v>
      </c>
      <c r="D16397" s="1">
        <v>-66600</v>
      </c>
    </row>
    <row r="16398" spans="1:4" x14ac:dyDescent="0.25">
      <c r="A16398">
        <v>716690</v>
      </c>
      <c r="C16398" s="1">
        <v>50367</v>
      </c>
      <c r="D16398" s="1">
        <v>-114417</v>
      </c>
    </row>
    <row r="16399" spans="1:4" x14ac:dyDescent="0.25">
      <c r="A16399">
        <v>716700</v>
      </c>
      <c r="C16399" s="1">
        <v>46770</v>
      </c>
      <c r="D16399" s="1">
        <v>-65000</v>
      </c>
    </row>
    <row r="16400" spans="1:4" x14ac:dyDescent="0.25">
      <c r="A16400">
        <v>716710</v>
      </c>
      <c r="C16400" s="1">
        <v>45070</v>
      </c>
      <c r="D16400" s="1">
        <v>-64480</v>
      </c>
    </row>
    <row r="16401" spans="1:4" x14ac:dyDescent="0.25">
      <c r="A16401">
        <v>716720</v>
      </c>
      <c r="C16401" s="1">
        <v>44350</v>
      </c>
      <c r="D16401" s="1">
        <v>-78300</v>
      </c>
    </row>
    <row r="16402" spans="1:4" x14ac:dyDescent="0.25">
      <c r="A16402">
        <v>716730</v>
      </c>
      <c r="C16402" s="1">
        <v>52750</v>
      </c>
      <c r="D16402" s="1">
        <v>-112850</v>
      </c>
    </row>
    <row r="16403" spans="1:4" x14ac:dyDescent="0.25">
      <c r="A16403">
        <v>716740</v>
      </c>
      <c r="C16403" s="1">
        <v>52550</v>
      </c>
      <c r="D16403" s="1">
        <v>-112117</v>
      </c>
    </row>
    <row r="16404" spans="1:4" x14ac:dyDescent="0.25">
      <c r="A16404">
        <v>716750</v>
      </c>
      <c r="C16404" s="1">
        <v>53833</v>
      </c>
      <c r="D16404" s="1">
        <v>-89867</v>
      </c>
    </row>
    <row r="16405" spans="1:4" x14ac:dyDescent="0.25">
      <c r="A16405">
        <v>716780</v>
      </c>
      <c r="C16405" s="1">
        <v>53433</v>
      </c>
      <c r="D16405" s="1">
        <v>-91767</v>
      </c>
    </row>
    <row r="16406" spans="1:4" x14ac:dyDescent="0.25">
      <c r="A16406">
        <v>716790</v>
      </c>
      <c r="C16406" s="1">
        <v>53770</v>
      </c>
      <c r="D16406" s="1">
        <v>-125980</v>
      </c>
    </row>
    <row r="16407" spans="1:4" x14ac:dyDescent="0.25">
      <c r="A16407">
        <v>716800</v>
      </c>
      <c r="C16407" s="1">
        <v>63600</v>
      </c>
      <c r="D16407" s="1">
        <v>-113850</v>
      </c>
    </row>
    <row r="16408" spans="1:4" x14ac:dyDescent="0.25">
      <c r="A16408">
        <v>716810</v>
      </c>
      <c r="C16408" s="1">
        <v>50700</v>
      </c>
      <c r="D16408" s="1">
        <v>-121267</v>
      </c>
    </row>
    <row r="16409" spans="1:4" x14ac:dyDescent="0.25">
      <c r="A16409">
        <v>716820</v>
      </c>
      <c r="C16409" s="1">
        <v>61117</v>
      </c>
      <c r="D16409" s="1">
        <v>-122850</v>
      </c>
    </row>
    <row r="16410" spans="1:4" x14ac:dyDescent="0.25">
      <c r="A16410">
        <v>716830</v>
      </c>
      <c r="C16410" s="1">
        <v>68750</v>
      </c>
      <c r="D16410" s="1">
        <v>-133500</v>
      </c>
    </row>
    <row r="16411" spans="1:4" x14ac:dyDescent="0.25">
      <c r="A16411">
        <v>716840</v>
      </c>
      <c r="C16411" s="1">
        <v>47700</v>
      </c>
      <c r="D16411" s="1">
        <v>-79850</v>
      </c>
    </row>
    <row r="16412" spans="1:4" x14ac:dyDescent="0.25">
      <c r="A16412">
        <v>716850</v>
      </c>
      <c r="C16412" s="1">
        <v>50967</v>
      </c>
      <c r="D16412" s="1">
        <v>-118183</v>
      </c>
    </row>
    <row r="16413" spans="1:4" x14ac:dyDescent="0.25">
      <c r="A16413">
        <v>716860</v>
      </c>
      <c r="C16413" s="1">
        <v>58417</v>
      </c>
      <c r="D16413" s="1">
        <v>-130033</v>
      </c>
    </row>
    <row r="16414" spans="1:4" x14ac:dyDescent="0.25">
      <c r="A16414">
        <v>716870</v>
      </c>
      <c r="C16414" s="1">
        <v>50133</v>
      </c>
      <c r="D16414" s="1">
        <v>-122950</v>
      </c>
    </row>
    <row r="16415" spans="1:4" x14ac:dyDescent="0.25">
      <c r="A16415">
        <v>716880</v>
      </c>
      <c r="C16415" s="1">
        <v>50150</v>
      </c>
      <c r="D16415" s="1">
        <v>-123117</v>
      </c>
    </row>
    <row r="16416" spans="1:4" x14ac:dyDescent="0.25">
      <c r="A16416">
        <v>716890</v>
      </c>
      <c r="C16416" s="1">
        <v>56650</v>
      </c>
      <c r="D16416" s="1">
        <v>-111217</v>
      </c>
    </row>
    <row r="16417" spans="1:4" x14ac:dyDescent="0.25">
      <c r="A16417">
        <v>716900</v>
      </c>
      <c r="C16417" s="1">
        <v>55350</v>
      </c>
      <c r="D16417" s="1">
        <v>-118400</v>
      </c>
    </row>
    <row r="16418" spans="1:4" x14ac:dyDescent="0.25">
      <c r="A16418">
        <v>716910</v>
      </c>
      <c r="C16418" s="1">
        <v>49133</v>
      </c>
      <c r="D16418" s="1">
        <v>-68200</v>
      </c>
    </row>
    <row r="16419" spans="1:4" x14ac:dyDescent="0.25">
      <c r="A16419">
        <v>716920</v>
      </c>
      <c r="C16419" s="1">
        <v>47333</v>
      </c>
      <c r="D16419" s="1">
        <v>-54583</v>
      </c>
    </row>
    <row r="16420" spans="1:4" x14ac:dyDescent="0.25">
      <c r="A16420">
        <v>716930</v>
      </c>
      <c r="C16420" s="1">
        <v>49383</v>
      </c>
      <c r="D16420" s="1">
        <v>-123200</v>
      </c>
    </row>
    <row r="16421" spans="1:4" x14ac:dyDescent="0.25">
      <c r="A16421">
        <v>716940</v>
      </c>
      <c r="C16421" s="1">
        <v>45133</v>
      </c>
      <c r="D16421" s="1">
        <v>-79400</v>
      </c>
    </row>
    <row r="16422" spans="1:4" x14ac:dyDescent="0.25">
      <c r="A16422">
        <v>716950</v>
      </c>
      <c r="C16422" s="1">
        <v>53630</v>
      </c>
      <c r="D16422" s="1">
        <v>-101100</v>
      </c>
    </row>
    <row r="16423" spans="1:4" x14ac:dyDescent="0.25">
      <c r="A16423">
        <v>716960</v>
      </c>
      <c r="C16423" s="1">
        <v>58720</v>
      </c>
      <c r="D16423" s="1">
        <v>-94070</v>
      </c>
    </row>
    <row r="16424" spans="1:4" x14ac:dyDescent="0.25">
      <c r="A16424">
        <v>716970</v>
      </c>
      <c r="C16424" s="1">
        <v>43923</v>
      </c>
      <c r="D16424" s="1">
        <v>-78895</v>
      </c>
    </row>
    <row r="16425" spans="1:4" x14ac:dyDescent="0.25">
      <c r="A16425">
        <v>716971</v>
      </c>
      <c r="C16425" s="1">
        <v>52200</v>
      </c>
      <c r="D16425" s="1">
        <v>-87930</v>
      </c>
    </row>
    <row r="16426" spans="1:4" x14ac:dyDescent="0.25">
      <c r="A16426">
        <v>716990</v>
      </c>
      <c r="C16426" s="1">
        <v>45067</v>
      </c>
      <c r="D16426" s="1">
        <v>-66450</v>
      </c>
    </row>
    <row r="16427" spans="1:4" x14ac:dyDescent="0.25">
      <c r="A16427">
        <v>717000</v>
      </c>
      <c r="C16427" s="1">
        <v>45867</v>
      </c>
      <c r="D16427" s="1">
        <v>-66533</v>
      </c>
    </row>
    <row r="16428" spans="1:4" x14ac:dyDescent="0.25">
      <c r="A16428">
        <v>717010</v>
      </c>
      <c r="C16428" s="1">
        <v>45833</v>
      </c>
      <c r="D16428" s="1">
        <v>-66433</v>
      </c>
    </row>
    <row r="16429" spans="1:4" x14ac:dyDescent="0.25">
      <c r="A16429">
        <v>717020</v>
      </c>
      <c r="C16429" s="1">
        <v>46433</v>
      </c>
      <c r="D16429" s="1">
        <v>-63833</v>
      </c>
    </row>
    <row r="16430" spans="1:4" x14ac:dyDescent="0.25">
      <c r="A16430">
        <v>717024</v>
      </c>
      <c r="C16430" s="1">
        <v>47083</v>
      </c>
      <c r="D16430" s="1">
        <v>-64000</v>
      </c>
    </row>
    <row r="16431" spans="1:4" x14ac:dyDescent="0.25">
      <c r="A16431">
        <v>717030</v>
      </c>
      <c r="C16431" s="1">
        <v>47150</v>
      </c>
      <c r="D16431" s="1">
        <v>-67833</v>
      </c>
    </row>
    <row r="16432" spans="1:4" x14ac:dyDescent="0.25">
      <c r="A16432">
        <v>717040</v>
      </c>
      <c r="C16432" s="1">
        <v>43000</v>
      </c>
      <c r="D16432" s="1">
        <v>-82317</v>
      </c>
    </row>
    <row r="16433" spans="1:4" x14ac:dyDescent="0.25">
      <c r="A16433">
        <v>717041</v>
      </c>
      <c r="C16433" s="1">
        <v>47017</v>
      </c>
      <c r="D16433" s="1">
        <v>-60450</v>
      </c>
    </row>
    <row r="16434" spans="1:4" x14ac:dyDescent="0.25">
      <c r="A16434">
        <v>717050</v>
      </c>
      <c r="C16434" s="1">
        <v>46112</v>
      </c>
      <c r="D16434" s="1">
        <v>-64679</v>
      </c>
    </row>
    <row r="16435" spans="1:4" x14ac:dyDescent="0.25">
      <c r="A16435">
        <v>717055</v>
      </c>
      <c r="C16435" s="1">
        <v>47067</v>
      </c>
      <c r="D16435" s="1">
        <v>-64800</v>
      </c>
    </row>
    <row r="16436" spans="1:4" x14ac:dyDescent="0.25">
      <c r="A16436">
        <v>717060</v>
      </c>
      <c r="C16436" s="1">
        <v>46283</v>
      </c>
      <c r="D16436" s="1">
        <v>-63133</v>
      </c>
    </row>
    <row r="16437" spans="1:4" x14ac:dyDescent="0.25">
      <c r="A16437">
        <v>717063</v>
      </c>
      <c r="C16437" s="1">
        <v>46441</v>
      </c>
      <c r="D16437" s="1">
        <v>-63834</v>
      </c>
    </row>
    <row r="16438" spans="1:4" x14ac:dyDescent="0.25">
      <c r="A16438">
        <v>717070</v>
      </c>
      <c r="C16438" s="1">
        <v>46167</v>
      </c>
      <c r="D16438" s="1">
        <v>-60050</v>
      </c>
    </row>
    <row r="16439" spans="1:4" x14ac:dyDescent="0.25">
      <c r="A16439">
        <v>717075</v>
      </c>
      <c r="C16439" s="1">
        <v>46233</v>
      </c>
      <c r="D16439" s="1">
        <v>-61300</v>
      </c>
    </row>
    <row r="16440" spans="1:4" x14ac:dyDescent="0.25">
      <c r="A16440">
        <v>717080</v>
      </c>
      <c r="C16440" s="1">
        <v>46791</v>
      </c>
      <c r="D16440" s="1">
        <v>-71393</v>
      </c>
    </row>
    <row r="16441" spans="1:4" hidden="1" x14ac:dyDescent="0.25">
      <c r="A16441">
        <v>717081</v>
      </c>
    </row>
    <row r="16442" spans="1:4" x14ac:dyDescent="0.25">
      <c r="A16442">
        <v>717090</v>
      </c>
      <c r="C16442" s="1">
        <v>47417</v>
      </c>
      <c r="D16442" s="1">
        <v>-61783</v>
      </c>
    </row>
    <row r="16443" spans="1:4" hidden="1" x14ac:dyDescent="0.25">
      <c r="A16443">
        <v>717091</v>
      </c>
    </row>
    <row r="16444" spans="1:4" x14ac:dyDescent="0.25">
      <c r="A16444">
        <v>717093</v>
      </c>
      <c r="C16444" s="1">
        <v>47433</v>
      </c>
      <c r="D16444" s="1">
        <v>-61767</v>
      </c>
    </row>
    <row r="16445" spans="1:4" x14ac:dyDescent="0.25">
      <c r="A16445">
        <v>717094</v>
      </c>
      <c r="C16445" s="1">
        <v>47417</v>
      </c>
      <c r="D16445" s="1">
        <v>-61783</v>
      </c>
    </row>
    <row r="16446" spans="1:4" x14ac:dyDescent="0.25">
      <c r="A16446">
        <v>717100</v>
      </c>
      <c r="C16446" s="1">
        <v>47417</v>
      </c>
      <c r="D16446" s="1">
        <v>-61767</v>
      </c>
    </row>
    <row r="16447" spans="1:4" x14ac:dyDescent="0.25">
      <c r="A16447">
        <v>717101</v>
      </c>
      <c r="C16447" s="1">
        <v>45383</v>
      </c>
      <c r="D16447" s="1">
        <v>-61967</v>
      </c>
    </row>
    <row r="16448" spans="1:4" x14ac:dyDescent="0.25">
      <c r="A16448">
        <v>717110</v>
      </c>
      <c r="C16448" s="1">
        <v>47983</v>
      </c>
      <c r="D16448" s="1">
        <v>-66333</v>
      </c>
    </row>
    <row r="16449" spans="1:4" x14ac:dyDescent="0.25">
      <c r="A16449">
        <v>717111</v>
      </c>
      <c r="C16449" s="1">
        <v>45583</v>
      </c>
      <c r="D16449" s="1">
        <v>-70867</v>
      </c>
    </row>
    <row r="16450" spans="1:4" x14ac:dyDescent="0.25">
      <c r="A16450">
        <v>717115</v>
      </c>
      <c r="C16450" s="1">
        <v>47150</v>
      </c>
      <c r="D16450" s="1">
        <v>-67817</v>
      </c>
    </row>
    <row r="16451" spans="1:4" x14ac:dyDescent="0.25">
      <c r="A16451">
        <v>717120</v>
      </c>
      <c r="C16451" s="1">
        <v>45117</v>
      </c>
      <c r="D16451" s="1">
        <v>-74283</v>
      </c>
    </row>
    <row r="16452" spans="1:4" x14ac:dyDescent="0.25">
      <c r="A16452">
        <v>717130</v>
      </c>
      <c r="C16452" s="1">
        <v>47350</v>
      </c>
      <c r="D16452" s="1">
        <v>-70017</v>
      </c>
    </row>
    <row r="16453" spans="1:4" x14ac:dyDescent="0.25">
      <c r="A16453">
        <v>717134</v>
      </c>
      <c r="C16453" s="1">
        <v>47598</v>
      </c>
      <c r="D16453" s="1">
        <v>-70224</v>
      </c>
    </row>
    <row r="16454" spans="1:4" x14ac:dyDescent="0.25">
      <c r="A16454">
        <v>717140</v>
      </c>
      <c r="C16454" s="1">
        <v>46783</v>
      </c>
      <c r="D16454" s="1">
        <v>-71383</v>
      </c>
    </row>
    <row r="16455" spans="1:4" x14ac:dyDescent="0.25">
      <c r="A16455">
        <v>717144</v>
      </c>
      <c r="C16455" s="1">
        <v>46450</v>
      </c>
      <c r="D16455" s="1">
        <v>-71917</v>
      </c>
    </row>
    <row r="16456" spans="1:4" x14ac:dyDescent="0.25">
      <c r="A16456">
        <v>717145</v>
      </c>
      <c r="C16456" s="1">
        <v>46380</v>
      </c>
      <c r="D16456" s="1">
        <v>-72620</v>
      </c>
    </row>
    <row r="16457" spans="1:4" x14ac:dyDescent="0.25">
      <c r="A16457">
        <v>717146</v>
      </c>
      <c r="C16457" s="1">
        <v>46217</v>
      </c>
      <c r="D16457" s="1">
        <v>-72650</v>
      </c>
    </row>
    <row r="16458" spans="1:4" x14ac:dyDescent="0.25">
      <c r="A16458">
        <v>717150</v>
      </c>
      <c r="C16458" s="1">
        <v>47800</v>
      </c>
      <c r="D16458" s="1">
        <v>-69533</v>
      </c>
    </row>
    <row r="16459" spans="1:4" x14ac:dyDescent="0.25">
      <c r="A16459">
        <v>717154</v>
      </c>
      <c r="C16459" s="1">
        <v>47800</v>
      </c>
      <c r="D16459" s="1">
        <v>-69550</v>
      </c>
    </row>
    <row r="16460" spans="1:4" x14ac:dyDescent="0.25">
      <c r="A16460">
        <v>717155</v>
      </c>
      <c r="C16460" s="1">
        <v>47800</v>
      </c>
      <c r="D16460" s="1">
        <v>-69550</v>
      </c>
    </row>
    <row r="16461" spans="1:4" x14ac:dyDescent="0.25">
      <c r="A16461">
        <v>717160</v>
      </c>
      <c r="C16461" s="1">
        <v>46900</v>
      </c>
      <c r="D16461" s="1">
        <v>-71500</v>
      </c>
    </row>
    <row r="16462" spans="1:4" x14ac:dyDescent="0.25">
      <c r="A16462">
        <v>717161</v>
      </c>
      <c r="C16462" s="1">
        <v>48000</v>
      </c>
      <c r="D16462" s="1">
        <v>-66667</v>
      </c>
    </row>
    <row r="16463" spans="1:4" x14ac:dyDescent="0.25">
      <c r="A16463">
        <v>717170</v>
      </c>
      <c r="C16463" s="1">
        <v>47000</v>
      </c>
      <c r="D16463" s="1">
        <v>-65450</v>
      </c>
    </row>
    <row r="16464" spans="1:4" x14ac:dyDescent="0.25">
      <c r="A16464">
        <v>717173</v>
      </c>
      <c r="C16464" s="1">
        <v>47617</v>
      </c>
      <c r="D16464" s="1">
        <v>-65750</v>
      </c>
    </row>
    <row r="16465" spans="1:4" x14ac:dyDescent="0.25">
      <c r="A16465">
        <v>717174</v>
      </c>
      <c r="C16465" s="1">
        <v>47000</v>
      </c>
      <c r="D16465" s="1">
        <v>-65467</v>
      </c>
    </row>
    <row r="16466" spans="1:4" x14ac:dyDescent="0.25">
      <c r="A16466">
        <v>717175</v>
      </c>
      <c r="C16466" s="1">
        <v>47800</v>
      </c>
      <c r="D16466" s="1">
        <v>-64833</v>
      </c>
    </row>
    <row r="16467" spans="1:4" x14ac:dyDescent="0.25">
      <c r="A16467">
        <v>717180</v>
      </c>
      <c r="C16467" s="1">
        <v>48600</v>
      </c>
      <c r="D16467" s="1">
        <v>-68217</v>
      </c>
    </row>
    <row r="16468" spans="1:4" x14ac:dyDescent="0.25">
      <c r="A16468">
        <v>717190</v>
      </c>
      <c r="C16468" s="1">
        <v>48017</v>
      </c>
      <c r="D16468" s="1">
        <v>-64500</v>
      </c>
    </row>
    <row r="16469" spans="1:4" x14ac:dyDescent="0.25">
      <c r="A16469">
        <v>717200</v>
      </c>
      <c r="C16469" s="1">
        <v>49833</v>
      </c>
      <c r="D16469" s="1">
        <v>-124483</v>
      </c>
    </row>
    <row r="16470" spans="1:4" x14ac:dyDescent="0.25">
      <c r="A16470">
        <v>717210</v>
      </c>
      <c r="C16470" s="1">
        <v>46267</v>
      </c>
      <c r="D16470" s="1">
        <v>-76000</v>
      </c>
    </row>
    <row r="16471" spans="1:4" x14ac:dyDescent="0.25">
      <c r="A16471">
        <v>717220</v>
      </c>
      <c r="C16471" s="1">
        <v>46300</v>
      </c>
      <c r="D16471" s="1">
        <v>-76000</v>
      </c>
    </row>
    <row r="16472" spans="1:4" x14ac:dyDescent="0.25">
      <c r="A16472">
        <v>717230</v>
      </c>
      <c r="C16472" s="1">
        <v>46217</v>
      </c>
      <c r="D16472" s="1">
        <v>-72650</v>
      </c>
    </row>
    <row r="16473" spans="1:4" x14ac:dyDescent="0.25">
      <c r="A16473">
        <v>717234</v>
      </c>
      <c r="C16473" s="1">
        <v>47400</v>
      </c>
      <c r="D16473" s="1">
        <v>-72783</v>
      </c>
    </row>
    <row r="16474" spans="1:4" x14ac:dyDescent="0.25">
      <c r="A16474">
        <v>717240</v>
      </c>
      <c r="C16474" s="1">
        <v>46350</v>
      </c>
      <c r="D16474" s="1">
        <v>-72500</v>
      </c>
    </row>
    <row r="16475" spans="1:4" x14ac:dyDescent="0.25">
      <c r="A16475">
        <v>717250</v>
      </c>
      <c r="C16475" s="1">
        <v>48053</v>
      </c>
      <c r="D16475" s="1">
        <v>-77783</v>
      </c>
    </row>
    <row r="16476" spans="1:4" x14ac:dyDescent="0.25">
      <c r="A16476">
        <v>717255</v>
      </c>
      <c r="C16476" s="1">
        <v>48206</v>
      </c>
      <c r="D16476" s="1">
        <v>-78836</v>
      </c>
    </row>
    <row r="16477" spans="1:4" x14ac:dyDescent="0.25">
      <c r="A16477">
        <v>717260</v>
      </c>
      <c r="C16477" s="1">
        <v>47917</v>
      </c>
      <c r="D16477" s="1">
        <v>-74617</v>
      </c>
    </row>
    <row r="16478" spans="1:4" x14ac:dyDescent="0.25">
      <c r="A16478">
        <v>717263</v>
      </c>
      <c r="C16478" s="1">
        <v>61583</v>
      </c>
      <c r="D16478" s="1">
        <v>-71933</v>
      </c>
    </row>
    <row r="16479" spans="1:4" x14ac:dyDescent="0.25">
      <c r="A16479">
        <v>717270</v>
      </c>
      <c r="C16479" s="1">
        <v>48331</v>
      </c>
      <c r="D16479" s="1">
        <v>-70996</v>
      </c>
    </row>
    <row r="16480" spans="1:4" x14ac:dyDescent="0.25">
      <c r="A16480">
        <v>717280</v>
      </c>
      <c r="C16480" s="1">
        <v>48517</v>
      </c>
      <c r="D16480" s="1">
        <v>-72267</v>
      </c>
    </row>
    <row r="16481" spans="1:4" x14ac:dyDescent="0.25">
      <c r="A16481">
        <v>717300</v>
      </c>
      <c r="C16481" s="1">
        <v>46625</v>
      </c>
      <c r="D16481" s="1">
        <v>-80799</v>
      </c>
    </row>
    <row r="16482" spans="1:4" x14ac:dyDescent="0.25">
      <c r="A16482">
        <v>717310</v>
      </c>
      <c r="C16482" s="1">
        <v>46364</v>
      </c>
      <c r="D16482" s="1">
        <v>-79423</v>
      </c>
    </row>
    <row r="16483" spans="1:4" x14ac:dyDescent="0.25">
      <c r="A16483">
        <v>717313</v>
      </c>
      <c r="C16483" s="1">
        <v>46367</v>
      </c>
      <c r="D16483" s="1">
        <v>-79417</v>
      </c>
    </row>
    <row r="16484" spans="1:4" x14ac:dyDescent="0.25">
      <c r="A16484">
        <v>717320</v>
      </c>
      <c r="C16484" s="1">
        <v>46717</v>
      </c>
      <c r="D16484" s="1">
        <v>-79100</v>
      </c>
    </row>
    <row r="16485" spans="1:4" x14ac:dyDescent="0.25">
      <c r="A16485">
        <v>717330</v>
      </c>
      <c r="C16485" s="1">
        <v>45883</v>
      </c>
      <c r="D16485" s="1">
        <v>-82567</v>
      </c>
    </row>
    <row r="16486" spans="1:4" x14ac:dyDescent="0.25">
      <c r="A16486">
        <v>717334</v>
      </c>
      <c r="C16486" s="1">
        <v>46351</v>
      </c>
      <c r="D16486" s="1">
        <v>-82561</v>
      </c>
    </row>
    <row r="16487" spans="1:4" x14ac:dyDescent="0.25">
      <c r="A16487">
        <v>717340</v>
      </c>
      <c r="C16487" s="1">
        <v>48233</v>
      </c>
      <c r="D16487" s="1">
        <v>-79033</v>
      </c>
    </row>
    <row r="16488" spans="1:4" x14ac:dyDescent="0.25">
      <c r="A16488">
        <v>717350</v>
      </c>
      <c r="C16488" s="1">
        <v>47700</v>
      </c>
      <c r="D16488" s="1">
        <v>-79850</v>
      </c>
    </row>
    <row r="16489" spans="1:4" x14ac:dyDescent="0.25">
      <c r="A16489">
        <v>717355</v>
      </c>
      <c r="C16489" s="1">
        <v>46317</v>
      </c>
      <c r="D16489" s="1">
        <v>-79483</v>
      </c>
    </row>
    <row r="16490" spans="1:4" x14ac:dyDescent="0.25">
      <c r="A16490">
        <v>717360</v>
      </c>
      <c r="C16490" s="1">
        <v>49517</v>
      </c>
      <c r="D16490" s="1">
        <v>-114000</v>
      </c>
    </row>
    <row r="16491" spans="1:4" x14ac:dyDescent="0.25">
      <c r="A16491">
        <v>717365</v>
      </c>
      <c r="C16491" s="1">
        <v>49650</v>
      </c>
      <c r="D16491" s="1">
        <v>-93717</v>
      </c>
    </row>
    <row r="16492" spans="1:4" x14ac:dyDescent="0.25">
      <c r="A16492">
        <v>717366</v>
      </c>
      <c r="C16492" s="1">
        <v>49470</v>
      </c>
      <c r="D16492" s="1">
        <v>-94770</v>
      </c>
    </row>
    <row r="16493" spans="1:4" x14ac:dyDescent="0.25">
      <c r="A16493">
        <v>717367</v>
      </c>
      <c r="C16493" s="1">
        <v>46367</v>
      </c>
      <c r="D16493" s="1">
        <v>-60983</v>
      </c>
    </row>
    <row r="16494" spans="1:4" x14ac:dyDescent="0.25">
      <c r="A16494">
        <v>717370</v>
      </c>
      <c r="C16494" s="1">
        <v>46817</v>
      </c>
      <c r="D16494" s="1">
        <v>-74100</v>
      </c>
    </row>
    <row r="16495" spans="1:4" x14ac:dyDescent="0.25">
      <c r="A16495">
        <v>717374</v>
      </c>
      <c r="C16495" s="1">
        <v>47650</v>
      </c>
      <c r="D16495" s="1">
        <v>-83350</v>
      </c>
    </row>
    <row r="16496" spans="1:4" x14ac:dyDescent="0.25">
      <c r="A16496">
        <v>717375</v>
      </c>
      <c r="C16496" s="1">
        <v>46483</v>
      </c>
      <c r="D16496" s="1">
        <v>-84500</v>
      </c>
    </row>
    <row r="16497" spans="1:4" x14ac:dyDescent="0.25">
      <c r="A16497">
        <v>717380</v>
      </c>
      <c r="C16497" s="1">
        <v>47967</v>
      </c>
      <c r="D16497" s="1">
        <v>-84787</v>
      </c>
    </row>
    <row r="16498" spans="1:4" x14ac:dyDescent="0.25">
      <c r="A16498">
        <v>717381</v>
      </c>
      <c r="C16498" s="1">
        <v>48600</v>
      </c>
      <c r="D16498" s="1">
        <v>-85283</v>
      </c>
    </row>
    <row r="16499" spans="1:4" x14ac:dyDescent="0.25">
      <c r="A16499">
        <v>717385</v>
      </c>
      <c r="C16499" s="1">
        <v>47967</v>
      </c>
      <c r="D16499" s="1">
        <v>-84783</v>
      </c>
    </row>
    <row r="16500" spans="1:4" x14ac:dyDescent="0.25">
      <c r="A16500">
        <v>717386</v>
      </c>
      <c r="C16500" s="1">
        <v>48933</v>
      </c>
      <c r="D16500" s="1">
        <v>-57917</v>
      </c>
    </row>
    <row r="16501" spans="1:4" x14ac:dyDescent="0.25">
      <c r="A16501">
        <v>717390</v>
      </c>
      <c r="C16501" s="1">
        <v>48570</v>
      </c>
      <c r="D16501" s="1">
        <v>-81377</v>
      </c>
    </row>
    <row r="16502" spans="1:4" x14ac:dyDescent="0.25">
      <c r="A16502">
        <v>717393</v>
      </c>
      <c r="C16502" s="1">
        <v>48367</v>
      </c>
      <c r="D16502" s="1">
        <v>-89117</v>
      </c>
    </row>
    <row r="16503" spans="1:4" x14ac:dyDescent="0.25">
      <c r="A16503">
        <v>717410</v>
      </c>
      <c r="C16503" s="1">
        <v>50700</v>
      </c>
      <c r="D16503" s="1">
        <v>-120450</v>
      </c>
    </row>
    <row r="16504" spans="1:4" x14ac:dyDescent="0.25">
      <c r="A16504">
        <v>717420</v>
      </c>
      <c r="C16504" s="1">
        <v>48930</v>
      </c>
      <c r="D16504" s="1">
        <v>-54570</v>
      </c>
    </row>
    <row r="16505" spans="1:4" x14ac:dyDescent="0.25">
      <c r="A16505">
        <v>717430</v>
      </c>
      <c r="C16505" s="1">
        <v>57920</v>
      </c>
      <c r="D16505" s="1">
        <v>-72980</v>
      </c>
    </row>
    <row r="16506" spans="1:4" x14ac:dyDescent="0.25">
      <c r="A16506">
        <v>717440</v>
      </c>
      <c r="C16506" s="1">
        <v>47017</v>
      </c>
      <c r="D16506" s="1">
        <v>-65467</v>
      </c>
    </row>
    <row r="16507" spans="1:4" x14ac:dyDescent="0.25">
      <c r="A16507">
        <v>717460</v>
      </c>
      <c r="C16507" s="1">
        <v>43000</v>
      </c>
      <c r="D16507" s="1">
        <v>-82300</v>
      </c>
    </row>
    <row r="16508" spans="1:4" x14ac:dyDescent="0.25">
      <c r="A16508">
        <v>717470</v>
      </c>
      <c r="C16508" s="1">
        <v>48750</v>
      </c>
      <c r="D16508" s="1">
        <v>-91617</v>
      </c>
    </row>
    <row r="16509" spans="1:4" x14ac:dyDescent="0.25">
      <c r="A16509">
        <v>717480</v>
      </c>
      <c r="C16509" s="1">
        <v>50633</v>
      </c>
      <c r="D16509" s="1">
        <v>-97050</v>
      </c>
    </row>
    <row r="16510" spans="1:4" x14ac:dyDescent="0.25">
      <c r="A16510">
        <v>717483</v>
      </c>
      <c r="C16510" s="1">
        <v>48767</v>
      </c>
      <c r="D16510" s="1">
        <v>-91633</v>
      </c>
    </row>
    <row r="16511" spans="1:4" x14ac:dyDescent="0.25">
      <c r="A16511">
        <v>717485</v>
      </c>
      <c r="C16511" s="1">
        <v>48283</v>
      </c>
      <c r="D16511" s="1">
        <v>-89383</v>
      </c>
    </row>
    <row r="16512" spans="1:4" x14ac:dyDescent="0.25">
      <c r="A16512">
        <v>717490</v>
      </c>
      <c r="C16512" s="1">
        <v>48367</v>
      </c>
      <c r="D16512" s="1">
        <v>-89333</v>
      </c>
    </row>
    <row r="16513" spans="1:4" x14ac:dyDescent="0.25">
      <c r="A16513">
        <v>717493</v>
      </c>
      <c r="C16513" s="1">
        <v>48813</v>
      </c>
      <c r="D16513" s="1">
        <v>-87099</v>
      </c>
    </row>
    <row r="16514" spans="1:4" x14ac:dyDescent="0.25">
      <c r="A16514">
        <v>717495</v>
      </c>
      <c r="C16514" s="1">
        <v>49030</v>
      </c>
      <c r="D16514" s="1">
        <v>-90470</v>
      </c>
    </row>
    <row r="16515" spans="1:4" x14ac:dyDescent="0.25">
      <c r="A16515">
        <v>717496</v>
      </c>
      <c r="C16515" s="1">
        <v>48600</v>
      </c>
      <c r="D16515" s="1">
        <v>-86300</v>
      </c>
    </row>
    <row r="16516" spans="1:4" x14ac:dyDescent="0.25">
      <c r="A16516">
        <v>717500</v>
      </c>
      <c r="B16516">
        <v>54802</v>
      </c>
      <c r="C16516" s="1">
        <v>48583</v>
      </c>
      <c r="D16516" s="1">
        <v>-86300</v>
      </c>
    </row>
    <row r="16517" spans="1:4" x14ac:dyDescent="0.25">
      <c r="A16517">
        <v>717500</v>
      </c>
      <c r="C16517" s="1">
        <v>48583</v>
      </c>
      <c r="D16517" s="1">
        <v>-86283</v>
      </c>
    </row>
    <row r="16518" spans="1:4" x14ac:dyDescent="0.25">
      <c r="A16518">
        <v>717510</v>
      </c>
      <c r="C16518" s="1">
        <v>48367</v>
      </c>
      <c r="D16518" s="1">
        <v>-89117</v>
      </c>
    </row>
    <row r="16519" spans="1:4" x14ac:dyDescent="0.25">
      <c r="A16519">
        <v>717520</v>
      </c>
      <c r="C16519" s="1">
        <v>42970</v>
      </c>
      <c r="D16519" s="1">
        <v>-79330</v>
      </c>
    </row>
    <row r="16520" spans="1:4" x14ac:dyDescent="0.25">
      <c r="A16520">
        <v>717530</v>
      </c>
      <c r="C16520" s="1">
        <v>45230</v>
      </c>
      <c r="D16520" s="1">
        <v>-63050</v>
      </c>
    </row>
    <row r="16521" spans="1:4" x14ac:dyDescent="0.25">
      <c r="A16521">
        <v>717540</v>
      </c>
      <c r="C16521" s="1">
        <v>52770</v>
      </c>
      <c r="D16521" s="1">
        <v>-108250</v>
      </c>
    </row>
    <row r="16522" spans="1:4" x14ac:dyDescent="0.25">
      <c r="A16522">
        <v>717545</v>
      </c>
      <c r="C16522" s="1">
        <v>47517</v>
      </c>
      <c r="D16522" s="1">
        <v>-69883</v>
      </c>
    </row>
    <row r="16523" spans="1:4" x14ac:dyDescent="0.25">
      <c r="A16523">
        <v>717550</v>
      </c>
      <c r="C16523" s="1">
        <v>53430</v>
      </c>
      <c r="D16523" s="1">
        <v>-91770</v>
      </c>
    </row>
    <row r="16524" spans="1:4" x14ac:dyDescent="0.25">
      <c r="A16524">
        <v>717560</v>
      </c>
      <c r="C16524" s="1">
        <v>50100</v>
      </c>
      <c r="D16524" s="1">
        <v>-122933</v>
      </c>
    </row>
    <row r="16525" spans="1:4" x14ac:dyDescent="0.25">
      <c r="A16525">
        <v>717570</v>
      </c>
      <c r="C16525" s="1">
        <v>52150</v>
      </c>
      <c r="D16525" s="1">
        <v>-128150</v>
      </c>
    </row>
    <row r="16526" spans="1:4" x14ac:dyDescent="0.25">
      <c r="A16526">
        <v>717580</v>
      </c>
      <c r="C16526" s="1">
        <v>46170</v>
      </c>
      <c r="D16526" s="1">
        <v>-60050</v>
      </c>
    </row>
    <row r="16527" spans="1:4" x14ac:dyDescent="0.25">
      <c r="A16527">
        <v>717600</v>
      </c>
      <c r="C16527" s="1">
        <v>51270</v>
      </c>
      <c r="D16527" s="1">
        <v>-123100</v>
      </c>
    </row>
    <row r="16528" spans="1:4" x14ac:dyDescent="0.25">
      <c r="A16528">
        <v>717610</v>
      </c>
      <c r="C16528" s="1">
        <v>54133</v>
      </c>
      <c r="D16528" s="1">
        <v>-111917</v>
      </c>
    </row>
    <row r="16529" spans="1:4" x14ac:dyDescent="0.25">
      <c r="A16529">
        <v>717620</v>
      </c>
      <c r="C16529" s="1">
        <v>56730</v>
      </c>
      <c r="D16529" s="1">
        <v>-131670</v>
      </c>
    </row>
    <row r="16530" spans="1:4" x14ac:dyDescent="0.25">
      <c r="A16530">
        <v>717630</v>
      </c>
      <c r="C16530" s="1">
        <v>53683</v>
      </c>
      <c r="D16530" s="1">
        <v>-124833</v>
      </c>
    </row>
    <row r="16531" spans="1:4" x14ac:dyDescent="0.25">
      <c r="A16531">
        <v>717650</v>
      </c>
      <c r="C16531" s="1">
        <v>50217</v>
      </c>
      <c r="D16531" s="1">
        <v>-121583</v>
      </c>
    </row>
    <row r="16532" spans="1:4" x14ac:dyDescent="0.25">
      <c r="A16532">
        <v>717660</v>
      </c>
      <c r="C16532" s="1">
        <v>49333</v>
      </c>
      <c r="D16532" s="1">
        <v>-124400</v>
      </c>
    </row>
    <row r="16533" spans="1:4" x14ac:dyDescent="0.25">
      <c r="A16533">
        <v>717670</v>
      </c>
      <c r="C16533" s="1">
        <v>45233</v>
      </c>
      <c r="D16533" s="1">
        <v>-81633</v>
      </c>
    </row>
    <row r="16534" spans="1:4" x14ac:dyDescent="0.25">
      <c r="A16534">
        <v>717680</v>
      </c>
      <c r="C16534" s="1">
        <v>49567</v>
      </c>
      <c r="D16534" s="1">
        <v>-119650</v>
      </c>
    </row>
    <row r="16535" spans="1:4" x14ac:dyDescent="0.25">
      <c r="A16535">
        <v>717690</v>
      </c>
      <c r="C16535" s="1">
        <v>49350</v>
      </c>
      <c r="D16535" s="1">
        <v>-124150</v>
      </c>
    </row>
    <row r="16536" spans="1:4" x14ac:dyDescent="0.25">
      <c r="A16536">
        <v>717700</v>
      </c>
      <c r="C16536" s="1">
        <v>49083</v>
      </c>
      <c r="D16536" s="1">
        <v>-116500</v>
      </c>
    </row>
    <row r="16537" spans="1:4" x14ac:dyDescent="0.25">
      <c r="A16537">
        <v>717710</v>
      </c>
      <c r="C16537" s="1">
        <v>53033</v>
      </c>
      <c r="D16537" s="1">
        <v>-131600</v>
      </c>
    </row>
    <row r="16538" spans="1:4" x14ac:dyDescent="0.25">
      <c r="A16538">
        <v>717720</v>
      </c>
      <c r="C16538" s="1">
        <v>49217</v>
      </c>
      <c r="D16538" s="1">
        <v>-123800</v>
      </c>
    </row>
    <row r="16539" spans="1:4" x14ac:dyDescent="0.25">
      <c r="A16539">
        <v>717730</v>
      </c>
      <c r="C16539" s="1">
        <v>60717</v>
      </c>
      <c r="D16539" s="1">
        <v>-135083</v>
      </c>
    </row>
    <row r="16540" spans="1:4" x14ac:dyDescent="0.25">
      <c r="A16540">
        <v>717740</v>
      </c>
      <c r="C16540" s="1">
        <v>48567</v>
      </c>
      <c r="D16540" s="1">
        <v>-123517</v>
      </c>
    </row>
    <row r="16541" spans="1:4" x14ac:dyDescent="0.25">
      <c r="A16541">
        <v>717750</v>
      </c>
      <c r="C16541" s="1">
        <v>49200</v>
      </c>
      <c r="D16541" s="1">
        <v>-122683</v>
      </c>
    </row>
    <row r="16542" spans="1:4" x14ac:dyDescent="0.25">
      <c r="A16542">
        <v>717760</v>
      </c>
      <c r="C16542" s="1">
        <v>49483</v>
      </c>
      <c r="D16542" s="1">
        <v>-117300</v>
      </c>
    </row>
    <row r="16543" spans="1:4" x14ac:dyDescent="0.25">
      <c r="A16543">
        <v>717770</v>
      </c>
      <c r="C16543" s="1">
        <v>50300</v>
      </c>
      <c r="D16543" s="1">
        <v>-122733</v>
      </c>
    </row>
    <row r="16544" spans="1:4" x14ac:dyDescent="0.25">
      <c r="A16544">
        <v>717775</v>
      </c>
      <c r="C16544" s="1">
        <v>50300</v>
      </c>
      <c r="D16544" s="1">
        <v>-122733</v>
      </c>
    </row>
    <row r="16545" spans="1:4" x14ac:dyDescent="0.25">
      <c r="A16545">
        <v>717780</v>
      </c>
      <c r="C16545" s="1">
        <v>48300</v>
      </c>
      <c r="D16545" s="1">
        <v>-123533</v>
      </c>
    </row>
    <row r="16546" spans="1:4" x14ac:dyDescent="0.25">
      <c r="A16546">
        <v>717790</v>
      </c>
      <c r="C16546" s="1">
        <v>53033</v>
      </c>
      <c r="D16546" s="1">
        <v>-122500</v>
      </c>
    </row>
    <row r="16547" spans="1:4" x14ac:dyDescent="0.25">
      <c r="A16547">
        <v>717800</v>
      </c>
      <c r="C16547" s="1">
        <v>48383</v>
      </c>
      <c r="D16547" s="1">
        <v>-123917</v>
      </c>
    </row>
    <row r="16548" spans="1:4" x14ac:dyDescent="0.25">
      <c r="A16548">
        <v>717810</v>
      </c>
      <c r="C16548" s="1">
        <v>49483</v>
      </c>
      <c r="D16548" s="1">
        <v>-124433</v>
      </c>
    </row>
    <row r="16549" spans="1:4" x14ac:dyDescent="0.25">
      <c r="A16549">
        <v>717820</v>
      </c>
      <c r="C16549" s="1">
        <v>49750</v>
      </c>
      <c r="D16549" s="1">
        <v>-114883</v>
      </c>
    </row>
    <row r="16550" spans="1:4" x14ac:dyDescent="0.25">
      <c r="A16550">
        <v>717830</v>
      </c>
      <c r="C16550" s="1">
        <v>48450</v>
      </c>
      <c r="D16550" s="1">
        <v>-123300</v>
      </c>
    </row>
    <row r="16551" spans="1:4" x14ac:dyDescent="0.25">
      <c r="A16551">
        <v>717840</v>
      </c>
      <c r="C16551" s="1">
        <v>49350</v>
      </c>
      <c r="D16551" s="1">
        <v>-123200</v>
      </c>
    </row>
    <row r="16552" spans="1:4" x14ac:dyDescent="0.25">
      <c r="A16552">
        <v>717850</v>
      </c>
      <c r="C16552" s="1">
        <v>49017</v>
      </c>
      <c r="D16552" s="1">
        <v>-122767</v>
      </c>
    </row>
    <row r="16553" spans="1:4" x14ac:dyDescent="0.25">
      <c r="A16553">
        <v>717860</v>
      </c>
      <c r="C16553" s="1">
        <v>51450</v>
      </c>
      <c r="D16553" s="1">
        <v>-116350</v>
      </c>
    </row>
    <row r="16554" spans="1:4" x14ac:dyDescent="0.25">
      <c r="A16554">
        <v>717870</v>
      </c>
      <c r="C16554" s="1">
        <v>45700</v>
      </c>
      <c r="D16554" s="1">
        <v>-65167</v>
      </c>
    </row>
    <row r="16555" spans="1:4" x14ac:dyDescent="0.25">
      <c r="A16555">
        <v>717880</v>
      </c>
      <c r="C16555" s="1">
        <v>49867</v>
      </c>
      <c r="D16555" s="1">
        <v>-111733</v>
      </c>
    </row>
    <row r="16556" spans="1:4" x14ac:dyDescent="0.25">
      <c r="A16556">
        <v>717890</v>
      </c>
      <c r="C16556" s="1">
        <v>49783</v>
      </c>
      <c r="D16556" s="1">
        <v>-113383</v>
      </c>
    </row>
    <row r="16557" spans="1:4" x14ac:dyDescent="0.25">
      <c r="A16557">
        <v>717910</v>
      </c>
      <c r="C16557" s="1">
        <v>53067</v>
      </c>
      <c r="D16557" s="1">
        <v>-110617</v>
      </c>
    </row>
    <row r="16558" spans="1:4" x14ac:dyDescent="0.25">
      <c r="A16558">
        <v>717920</v>
      </c>
      <c r="C16558" s="1">
        <v>52117</v>
      </c>
      <c r="D16558" s="1">
        <v>-112167</v>
      </c>
    </row>
    <row r="16559" spans="1:4" x14ac:dyDescent="0.25">
      <c r="A16559">
        <v>717930</v>
      </c>
      <c r="C16559" s="1">
        <v>51783</v>
      </c>
      <c r="D16559" s="1">
        <v>-111217</v>
      </c>
    </row>
    <row r="16560" spans="1:4" x14ac:dyDescent="0.25">
      <c r="A16560">
        <v>717940</v>
      </c>
      <c r="C16560" s="1">
        <v>52567</v>
      </c>
      <c r="D16560" s="1">
        <v>-110783</v>
      </c>
    </row>
    <row r="16561" spans="1:4" x14ac:dyDescent="0.25">
      <c r="A16561">
        <v>717950</v>
      </c>
      <c r="C16561" s="1">
        <v>49983</v>
      </c>
      <c r="D16561" s="1">
        <v>-110267</v>
      </c>
    </row>
    <row r="16562" spans="1:4" x14ac:dyDescent="0.25">
      <c r="A16562">
        <v>717960</v>
      </c>
      <c r="C16562" s="1">
        <v>52283</v>
      </c>
      <c r="D16562" s="1">
        <v>-111100</v>
      </c>
    </row>
    <row r="16563" spans="1:4" x14ac:dyDescent="0.25">
      <c r="A16563">
        <v>717970</v>
      </c>
      <c r="C16563" s="1">
        <v>53350</v>
      </c>
      <c r="D16563" s="1">
        <v>-110417</v>
      </c>
    </row>
    <row r="16564" spans="1:4" x14ac:dyDescent="0.25">
      <c r="A16564">
        <v>717980</v>
      </c>
      <c r="C16564" s="1">
        <v>48430</v>
      </c>
      <c r="D16564" s="1">
        <v>-123430</v>
      </c>
    </row>
    <row r="16565" spans="1:4" x14ac:dyDescent="0.25">
      <c r="A16565">
        <v>717990</v>
      </c>
      <c r="C16565" s="1">
        <v>48647</v>
      </c>
      <c r="D16565" s="1">
        <v>-123426</v>
      </c>
    </row>
    <row r="16566" spans="1:4" x14ac:dyDescent="0.25">
      <c r="A16566">
        <v>717994</v>
      </c>
      <c r="C16566" s="1">
        <v>48450</v>
      </c>
      <c r="D16566" s="1">
        <v>-123300</v>
      </c>
    </row>
    <row r="16567" spans="1:4" x14ac:dyDescent="0.25">
      <c r="A16567">
        <v>717995</v>
      </c>
      <c r="C16567" s="1">
        <v>48367</v>
      </c>
      <c r="D16567" s="1">
        <v>-123750</v>
      </c>
    </row>
    <row r="16568" spans="1:4" x14ac:dyDescent="0.25">
      <c r="A16568">
        <v>718000</v>
      </c>
      <c r="C16568" s="1">
        <v>46650</v>
      </c>
      <c r="D16568" s="1">
        <v>-53067</v>
      </c>
    </row>
    <row r="16569" spans="1:4" x14ac:dyDescent="0.25">
      <c r="A16569">
        <v>718004</v>
      </c>
      <c r="C16569" s="1">
        <v>46720</v>
      </c>
      <c r="D16569" s="1">
        <v>-53480</v>
      </c>
    </row>
    <row r="16570" spans="1:4" x14ac:dyDescent="0.25">
      <c r="A16570">
        <v>718009</v>
      </c>
      <c r="C16570" s="1">
        <v>47500</v>
      </c>
      <c r="D16570" s="1">
        <v>-53017</v>
      </c>
    </row>
    <row r="16571" spans="1:4" x14ac:dyDescent="0.25">
      <c r="A16571">
        <v>718010</v>
      </c>
      <c r="C16571" s="1">
        <v>47619</v>
      </c>
      <c r="D16571" s="1">
        <v>-52752</v>
      </c>
    </row>
    <row r="16572" spans="1:4" x14ac:dyDescent="0.25">
      <c r="A16572">
        <v>718020</v>
      </c>
      <c r="C16572" s="1">
        <v>47517</v>
      </c>
      <c r="D16572" s="1">
        <v>-52783</v>
      </c>
    </row>
    <row r="16573" spans="1:4" x14ac:dyDescent="0.25">
      <c r="A16573">
        <v>718021</v>
      </c>
      <c r="C16573" s="1">
        <v>47100</v>
      </c>
      <c r="D16573" s="1">
        <v>-55767</v>
      </c>
    </row>
    <row r="16574" spans="1:4" x14ac:dyDescent="0.25">
      <c r="A16574">
        <v>718030</v>
      </c>
      <c r="C16574" s="1">
        <v>48937</v>
      </c>
      <c r="D16574" s="1">
        <v>-54568</v>
      </c>
    </row>
    <row r="16575" spans="1:4" x14ac:dyDescent="0.25">
      <c r="A16575">
        <v>718040</v>
      </c>
      <c r="C16575" s="1">
        <v>58333</v>
      </c>
      <c r="D16575" s="1">
        <v>-62583</v>
      </c>
    </row>
    <row r="16576" spans="1:4" x14ac:dyDescent="0.25">
      <c r="A16576">
        <v>718041</v>
      </c>
      <c r="C16576" s="1">
        <v>48850</v>
      </c>
      <c r="D16576" s="1">
        <v>-56833</v>
      </c>
    </row>
    <row r="16577" spans="1:4" x14ac:dyDescent="0.25">
      <c r="A16577">
        <v>718043</v>
      </c>
      <c r="C16577" s="1">
        <v>58467</v>
      </c>
      <c r="D16577" s="1">
        <v>-62650</v>
      </c>
    </row>
    <row r="16578" spans="1:4" x14ac:dyDescent="0.25">
      <c r="A16578">
        <v>718045</v>
      </c>
      <c r="C16578" s="1">
        <v>48967</v>
      </c>
      <c r="D16578" s="1">
        <v>-56067</v>
      </c>
    </row>
    <row r="16579" spans="1:4" x14ac:dyDescent="0.25">
      <c r="A16579">
        <v>718050</v>
      </c>
      <c r="C16579" s="1">
        <v>46763</v>
      </c>
      <c r="D16579" s="1">
        <v>-56176</v>
      </c>
    </row>
    <row r="16580" spans="1:4" x14ac:dyDescent="0.25">
      <c r="A16580">
        <v>718059</v>
      </c>
      <c r="C16580" t="s">
        <v>0</v>
      </c>
      <c r="D16580" t="s">
        <v>1</v>
      </c>
    </row>
    <row r="16581" spans="1:4" x14ac:dyDescent="0.25">
      <c r="A16581">
        <v>718060</v>
      </c>
      <c r="C16581" s="1">
        <v>49917</v>
      </c>
      <c r="D16581" s="1">
        <v>-55667</v>
      </c>
    </row>
    <row r="16582" spans="1:4" hidden="1" x14ac:dyDescent="0.25">
      <c r="A16582">
        <v>718061</v>
      </c>
    </row>
    <row r="16583" spans="1:4" x14ac:dyDescent="0.25">
      <c r="A16583">
        <v>718064</v>
      </c>
      <c r="C16583" s="1">
        <v>48170</v>
      </c>
      <c r="D16583" s="1">
        <v>-55480</v>
      </c>
    </row>
    <row r="16584" spans="1:4" x14ac:dyDescent="0.25">
      <c r="A16584">
        <v>718070</v>
      </c>
      <c r="C16584" s="1">
        <v>47300</v>
      </c>
      <c r="D16584" s="1">
        <v>-53983</v>
      </c>
    </row>
    <row r="16585" spans="1:4" x14ac:dyDescent="0.25">
      <c r="A16585">
        <v>718073</v>
      </c>
      <c r="C16585" s="1">
        <v>47300</v>
      </c>
      <c r="D16585" s="1">
        <v>-54000</v>
      </c>
    </row>
    <row r="16586" spans="1:4" x14ac:dyDescent="0.25">
      <c r="A16586">
        <v>718080</v>
      </c>
      <c r="C16586" s="1">
        <v>51450</v>
      </c>
      <c r="D16586" s="1">
        <v>-57183</v>
      </c>
    </row>
    <row r="16587" spans="1:4" x14ac:dyDescent="0.25">
      <c r="A16587">
        <v>718084</v>
      </c>
      <c r="C16587" s="1">
        <v>51433</v>
      </c>
      <c r="D16587" s="1">
        <v>-57217</v>
      </c>
    </row>
    <row r="16588" spans="1:4" x14ac:dyDescent="0.25">
      <c r="A16588">
        <v>718090</v>
      </c>
      <c r="C16588" s="1">
        <v>49217</v>
      </c>
      <c r="D16588" s="1">
        <v>-57400</v>
      </c>
    </row>
    <row r="16589" spans="1:4" x14ac:dyDescent="0.25">
      <c r="A16589">
        <v>718091</v>
      </c>
      <c r="C16589" s="1">
        <v>51883</v>
      </c>
      <c r="D16589" s="1">
        <v>-55383</v>
      </c>
    </row>
    <row r="16590" spans="1:4" x14ac:dyDescent="0.25">
      <c r="A16590">
        <v>718100</v>
      </c>
      <c r="C16590" s="1">
        <v>49833</v>
      </c>
      <c r="D16590" s="1">
        <v>-64283</v>
      </c>
    </row>
    <row r="16591" spans="1:4" x14ac:dyDescent="0.25">
      <c r="A16591">
        <v>718103</v>
      </c>
      <c r="C16591" s="1">
        <v>49836</v>
      </c>
      <c r="D16591" s="1">
        <v>-64289</v>
      </c>
    </row>
    <row r="16592" spans="1:4" x14ac:dyDescent="0.25">
      <c r="A16592">
        <v>718104</v>
      </c>
      <c r="C16592" s="1">
        <v>49850</v>
      </c>
      <c r="D16592" s="1">
        <v>-64450</v>
      </c>
    </row>
    <row r="16593" spans="1:4" x14ac:dyDescent="0.25">
      <c r="A16593">
        <v>718105</v>
      </c>
      <c r="C16593" s="1">
        <v>50250</v>
      </c>
      <c r="D16593" s="1">
        <v>-63600</v>
      </c>
    </row>
    <row r="16594" spans="1:4" x14ac:dyDescent="0.25">
      <c r="A16594">
        <v>718110</v>
      </c>
      <c r="C16594" s="1">
        <v>50217</v>
      </c>
      <c r="D16594" s="1">
        <v>-66267</v>
      </c>
    </row>
    <row r="16595" spans="1:4" x14ac:dyDescent="0.25">
      <c r="A16595">
        <v>718113</v>
      </c>
      <c r="C16595" s="1">
        <v>51700</v>
      </c>
      <c r="D16595" s="1">
        <v>-76117</v>
      </c>
    </row>
    <row r="16596" spans="1:4" x14ac:dyDescent="0.25">
      <c r="A16596">
        <v>718120</v>
      </c>
      <c r="C16596" s="1">
        <v>61100</v>
      </c>
      <c r="D16596" s="1">
        <v>-94067</v>
      </c>
    </row>
    <row r="16597" spans="1:4" x14ac:dyDescent="0.25">
      <c r="A16597">
        <v>718121</v>
      </c>
      <c r="C16597" s="1">
        <v>51867</v>
      </c>
      <c r="D16597" s="1">
        <v>-63283</v>
      </c>
    </row>
    <row r="16598" spans="1:4" x14ac:dyDescent="0.25">
      <c r="A16598">
        <v>718130</v>
      </c>
      <c r="C16598" s="1">
        <v>50183</v>
      </c>
      <c r="D16598" s="1">
        <v>-61783</v>
      </c>
    </row>
    <row r="16599" spans="1:4" x14ac:dyDescent="0.25">
      <c r="A16599">
        <v>718134</v>
      </c>
      <c r="C16599" s="1">
        <v>50183</v>
      </c>
      <c r="D16599" s="1">
        <v>-61783</v>
      </c>
    </row>
    <row r="16600" spans="1:4" x14ac:dyDescent="0.25">
      <c r="A16600">
        <v>718140</v>
      </c>
      <c r="C16600" s="1">
        <v>50450</v>
      </c>
      <c r="D16600" s="1">
        <v>-59633</v>
      </c>
    </row>
    <row r="16601" spans="1:4" x14ac:dyDescent="0.25">
      <c r="A16601">
        <v>718141</v>
      </c>
      <c r="C16601" s="1">
        <v>50533</v>
      </c>
      <c r="D16601" s="1">
        <v>-59500</v>
      </c>
    </row>
    <row r="16602" spans="1:4" x14ac:dyDescent="0.25">
      <c r="A16602">
        <v>718150</v>
      </c>
      <c r="C16602" s="1">
        <v>48533</v>
      </c>
      <c r="D16602" s="1">
        <v>-58550</v>
      </c>
    </row>
    <row r="16603" spans="1:4" x14ac:dyDescent="0.25">
      <c r="A16603">
        <v>718160</v>
      </c>
      <c r="C16603" s="1">
        <v>53317</v>
      </c>
      <c r="D16603" s="1">
        <v>-60417</v>
      </c>
    </row>
    <row r="16604" spans="1:4" x14ac:dyDescent="0.25">
      <c r="A16604">
        <v>718170</v>
      </c>
      <c r="C16604" s="1">
        <v>52300</v>
      </c>
      <c r="D16604" s="1">
        <v>-55833</v>
      </c>
    </row>
    <row r="16605" spans="1:4" x14ac:dyDescent="0.25">
      <c r="A16605">
        <v>718171</v>
      </c>
      <c r="C16605" s="1">
        <v>52250</v>
      </c>
      <c r="D16605" s="1">
        <v>-55600</v>
      </c>
    </row>
    <row r="16606" spans="1:4" x14ac:dyDescent="0.25">
      <c r="A16606">
        <v>718173</v>
      </c>
      <c r="C16606" s="1">
        <v>52300</v>
      </c>
      <c r="D16606" s="1">
        <v>-55817</v>
      </c>
    </row>
    <row r="16607" spans="1:4" hidden="1" x14ac:dyDescent="0.25">
      <c r="A16607">
        <v>718174</v>
      </c>
    </row>
    <row r="16608" spans="1:4" x14ac:dyDescent="0.25">
      <c r="A16608">
        <v>718175</v>
      </c>
      <c r="C16608" s="1">
        <v>54733</v>
      </c>
      <c r="D16608" s="1">
        <v>-57350</v>
      </c>
    </row>
    <row r="16609" spans="1:4" x14ac:dyDescent="0.25">
      <c r="A16609">
        <v>718180</v>
      </c>
      <c r="C16609" s="1">
        <v>53717</v>
      </c>
      <c r="D16609" s="1">
        <v>-57033</v>
      </c>
    </row>
    <row r="16610" spans="1:4" x14ac:dyDescent="0.25">
      <c r="A16610">
        <v>718184</v>
      </c>
      <c r="C16610" s="1">
        <v>53683</v>
      </c>
      <c r="D16610" s="1">
        <v>-57033</v>
      </c>
    </row>
    <row r="16611" spans="1:4" x14ac:dyDescent="0.25">
      <c r="A16611">
        <v>718190</v>
      </c>
      <c r="C16611" s="1">
        <v>51400</v>
      </c>
      <c r="D16611" s="1">
        <v>-56067</v>
      </c>
    </row>
    <row r="16612" spans="1:4" x14ac:dyDescent="0.25">
      <c r="A16612">
        <v>718193</v>
      </c>
      <c r="C16612" s="1">
        <v>55083</v>
      </c>
      <c r="D16612" s="1">
        <v>-59183</v>
      </c>
    </row>
    <row r="16613" spans="1:4" x14ac:dyDescent="0.25">
      <c r="A16613">
        <v>718194</v>
      </c>
      <c r="C16613" s="1">
        <v>51383</v>
      </c>
      <c r="D16613" s="1">
        <v>-56083</v>
      </c>
    </row>
    <row r="16614" spans="1:4" x14ac:dyDescent="0.25">
      <c r="A16614">
        <v>718195</v>
      </c>
      <c r="C16614" s="1">
        <v>48367</v>
      </c>
      <c r="D16614" s="1">
        <v>-89117</v>
      </c>
    </row>
    <row r="16615" spans="1:4" x14ac:dyDescent="0.25">
      <c r="A16615">
        <v>718200</v>
      </c>
      <c r="C16615" s="1">
        <v>44217</v>
      </c>
      <c r="D16615" s="1">
        <v>-76600</v>
      </c>
    </row>
    <row r="16616" spans="1:4" x14ac:dyDescent="0.25">
      <c r="A16616">
        <v>718201</v>
      </c>
      <c r="C16616" s="1">
        <v>47550</v>
      </c>
      <c r="D16616" s="1">
        <v>-79230</v>
      </c>
    </row>
    <row r="16617" spans="1:4" x14ac:dyDescent="0.25">
      <c r="A16617">
        <v>718210</v>
      </c>
      <c r="C16617" s="1">
        <v>49750</v>
      </c>
      <c r="D16617" s="1">
        <v>-77800</v>
      </c>
    </row>
    <row r="16618" spans="1:4" hidden="1" x14ac:dyDescent="0.25">
      <c r="A16618">
        <v>718211</v>
      </c>
    </row>
    <row r="16619" spans="1:4" x14ac:dyDescent="0.25">
      <c r="A16619">
        <v>718213</v>
      </c>
      <c r="C16619" s="1">
        <v>49767</v>
      </c>
      <c r="D16619" s="1">
        <v>-77833</v>
      </c>
    </row>
    <row r="16620" spans="1:4" x14ac:dyDescent="0.25">
      <c r="A16620">
        <v>718220</v>
      </c>
      <c r="C16620" s="1">
        <v>49772</v>
      </c>
      <c r="D16620" s="1">
        <v>-74528</v>
      </c>
    </row>
    <row r="16621" spans="1:4" x14ac:dyDescent="0.25">
      <c r="A16621">
        <v>718223</v>
      </c>
      <c r="C16621" s="1">
        <v>49767</v>
      </c>
      <c r="D16621" s="1">
        <v>-74550</v>
      </c>
    </row>
    <row r="16622" spans="1:4" x14ac:dyDescent="0.25">
      <c r="A16622">
        <v>718230</v>
      </c>
      <c r="C16622" s="1">
        <v>53750</v>
      </c>
      <c r="D16622" s="1">
        <v>-73683</v>
      </c>
    </row>
    <row r="16623" spans="1:4" x14ac:dyDescent="0.25">
      <c r="A16623">
        <v>718233</v>
      </c>
      <c r="C16623" s="1">
        <v>53750</v>
      </c>
      <c r="D16623" s="1">
        <v>-73683</v>
      </c>
    </row>
    <row r="16624" spans="1:4" x14ac:dyDescent="0.25">
      <c r="A16624">
        <v>718240</v>
      </c>
      <c r="C16624" s="1">
        <v>49817</v>
      </c>
      <c r="D16624" s="1">
        <v>-74967</v>
      </c>
    </row>
    <row r="16625" spans="1:4" x14ac:dyDescent="0.25">
      <c r="A16625">
        <v>718241</v>
      </c>
      <c r="C16625" s="1">
        <v>51950</v>
      </c>
      <c r="D16625" s="1">
        <v>-68133</v>
      </c>
    </row>
    <row r="16626" spans="1:4" x14ac:dyDescent="0.25">
      <c r="A16626">
        <v>718250</v>
      </c>
      <c r="C16626" s="1">
        <v>52922</v>
      </c>
      <c r="D16626" s="1">
        <v>-66864</v>
      </c>
    </row>
    <row r="16627" spans="1:4" x14ac:dyDescent="0.25">
      <c r="A16627">
        <v>718260</v>
      </c>
      <c r="C16627" s="1">
        <v>66150</v>
      </c>
      <c r="D16627" s="1">
        <v>-65717</v>
      </c>
    </row>
    <row r="16628" spans="1:4" x14ac:dyDescent="0.25">
      <c r="A16628">
        <v>718261</v>
      </c>
      <c r="C16628" s="1">
        <v>53200</v>
      </c>
      <c r="D16628" s="1">
        <v>-70900</v>
      </c>
    </row>
    <row r="16629" spans="1:4" x14ac:dyDescent="0.25">
      <c r="A16629">
        <v>718264</v>
      </c>
      <c r="C16629" s="1">
        <v>53200</v>
      </c>
      <c r="D16629" s="1">
        <v>-70900</v>
      </c>
    </row>
    <row r="16630" spans="1:4" x14ac:dyDescent="0.25">
      <c r="A16630">
        <v>718270</v>
      </c>
      <c r="C16630" s="1">
        <v>53625</v>
      </c>
      <c r="D16630" s="1">
        <v>-77704</v>
      </c>
    </row>
    <row r="16631" spans="1:4" x14ac:dyDescent="0.25">
      <c r="A16631">
        <v>718274</v>
      </c>
      <c r="C16631" s="1">
        <v>52217</v>
      </c>
      <c r="D16631" s="1">
        <v>-76600</v>
      </c>
    </row>
    <row r="16632" spans="1:4" x14ac:dyDescent="0.25">
      <c r="A16632">
        <v>718275</v>
      </c>
      <c r="C16632" s="1">
        <v>53567</v>
      </c>
      <c r="D16632" s="1">
        <v>-76200</v>
      </c>
    </row>
    <row r="16633" spans="1:4" x14ac:dyDescent="0.25">
      <c r="A16633">
        <v>718276</v>
      </c>
      <c r="C16633" s="1">
        <v>53000</v>
      </c>
      <c r="D16633" s="1">
        <v>-73383</v>
      </c>
    </row>
    <row r="16634" spans="1:4" x14ac:dyDescent="0.25">
      <c r="A16634">
        <v>718280</v>
      </c>
      <c r="C16634" s="1">
        <v>54800</v>
      </c>
      <c r="D16634" s="1">
        <v>-66800</v>
      </c>
    </row>
    <row r="16635" spans="1:4" x14ac:dyDescent="0.25">
      <c r="A16635">
        <v>718284</v>
      </c>
      <c r="C16635" s="1">
        <v>54833</v>
      </c>
      <c r="D16635" s="1">
        <v>-69867</v>
      </c>
    </row>
    <row r="16636" spans="1:4" x14ac:dyDescent="0.25">
      <c r="A16636">
        <v>718290</v>
      </c>
      <c r="C16636" s="1">
        <v>49250</v>
      </c>
      <c r="D16636" s="1">
        <v>-68133</v>
      </c>
    </row>
    <row r="16637" spans="1:4" x14ac:dyDescent="0.25">
      <c r="A16637">
        <v>718300</v>
      </c>
      <c r="C16637" s="1">
        <v>51383</v>
      </c>
      <c r="D16637" s="1">
        <v>-56083</v>
      </c>
    </row>
    <row r="16638" spans="1:4" x14ac:dyDescent="0.25">
      <c r="A16638">
        <v>718310</v>
      </c>
      <c r="C16638" s="1">
        <v>49414</v>
      </c>
      <c r="D16638" s="1">
        <v>-82468</v>
      </c>
    </row>
    <row r="16639" spans="1:4" x14ac:dyDescent="0.25">
      <c r="A16639">
        <v>718320</v>
      </c>
      <c r="C16639" s="1">
        <v>49733</v>
      </c>
      <c r="D16639" s="1">
        <v>-84150</v>
      </c>
    </row>
    <row r="16640" spans="1:4" x14ac:dyDescent="0.25">
      <c r="A16640">
        <v>718330</v>
      </c>
      <c r="C16640" s="1">
        <v>43550</v>
      </c>
      <c r="D16640" s="1">
        <v>-80217</v>
      </c>
    </row>
    <row r="16641" spans="1:4" x14ac:dyDescent="0.25">
      <c r="A16641">
        <v>718331</v>
      </c>
      <c r="C16641" s="1">
        <v>50033</v>
      </c>
      <c r="D16641" s="1">
        <v>-85267</v>
      </c>
    </row>
    <row r="16642" spans="1:4" x14ac:dyDescent="0.25">
      <c r="A16642">
        <v>718340</v>
      </c>
      <c r="C16642" s="1">
        <v>49778</v>
      </c>
      <c r="D16642" s="1">
        <v>-86939</v>
      </c>
    </row>
    <row r="16643" spans="1:4" x14ac:dyDescent="0.25">
      <c r="A16643">
        <v>718344</v>
      </c>
      <c r="C16643" s="1">
        <v>49700</v>
      </c>
      <c r="D16643" s="1">
        <v>-86950</v>
      </c>
    </row>
    <row r="16644" spans="1:4" x14ac:dyDescent="0.25">
      <c r="A16644">
        <v>718345</v>
      </c>
      <c r="C16644" s="1">
        <v>53817</v>
      </c>
      <c r="D16644" s="1">
        <v>-84917</v>
      </c>
    </row>
    <row r="16645" spans="1:4" x14ac:dyDescent="0.25">
      <c r="A16645">
        <v>718350</v>
      </c>
      <c r="C16645" s="1">
        <v>51450</v>
      </c>
      <c r="D16645" s="1">
        <v>-90217</v>
      </c>
    </row>
    <row r="16646" spans="1:4" x14ac:dyDescent="0.25">
      <c r="A16646">
        <v>718355</v>
      </c>
      <c r="C16646" s="1">
        <v>51267</v>
      </c>
      <c r="D16646" s="1">
        <v>-80650</v>
      </c>
    </row>
    <row r="16647" spans="1:4" x14ac:dyDescent="0.25">
      <c r="A16647">
        <v>718360</v>
      </c>
      <c r="C16647" s="1">
        <v>51283</v>
      </c>
      <c r="D16647" s="1">
        <v>-80600</v>
      </c>
    </row>
    <row r="16648" spans="1:4" x14ac:dyDescent="0.25">
      <c r="A16648">
        <v>718364</v>
      </c>
      <c r="C16648" s="1">
        <v>52233</v>
      </c>
      <c r="D16648" s="1">
        <v>-78517</v>
      </c>
    </row>
    <row r="16649" spans="1:4" x14ac:dyDescent="0.25">
      <c r="A16649">
        <v>718365</v>
      </c>
      <c r="C16649" s="1">
        <v>51283</v>
      </c>
      <c r="D16649" s="1">
        <v>-80600</v>
      </c>
    </row>
    <row r="16650" spans="1:4" x14ac:dyDescent="0.25">
      <c r="A16650">
        <v>718366</v>
      </c>
      <c r="C16650" s="1">
        <v>50600</v>
      </c>
      <c r="D16650" s="1">
        <v>-81420</v>
      </c>
    </row>
    <row r="16651" spans="1:4" x14ac:dyDescent="0.25">
      <c r="A16651">
        <v>718370</v>
      </c>
      <c r="C16651" s="1">
        <v>49367</v>
      </c>
      <c r="D16651" s="1">
        <v>-113117</v>
      </c>
    </row>
    <row r="16652" spans="1:4" x14ac:dyDescent="0.25">
      <c r="A16652">
        <v>718390</v>
      </c>
      <c r="C16652" s="1">
        <v>49300</v>
      </c>
      <c r="D16652" s="1">
        <v>-113367</v>
      </c>
    </row>
    <row r="16653" spans="1:4" x14ac:dyDescent="0.25">
      <c r="A16653">
        <v>718400</v>
      </c>
      <c r="C16653" s="1">
        <v>49400</v>
      </c>
      <c r="D16653" s="1">
        <v>-98317</v>
      </c>
    </row>
    <row r="16654" spans="1:4" x14ac:dyDescent="0.25">
      <c r="A16654">
        <v>718401</v>
      </c>
      <c r="C16654" s="1">
        <v>50183</v>
      </c>
      <c r="D16654" s="1">
        <v>-86700</v>
      </c>
    </row>
    <row r="16655" spans="1:4" x14ac:dyDescent="0.25">
      <c r="A16655">
        <v>718410</v>
      </c>
      <c r="C16655" s="1">
        <v>50283</v>
      </c>
      <c r="D16655" s="1">
        <v>-88900</v>
      </c>
    </row>
    <row r="16656" spans="1:4" x14ac:dyDescent="0.25">
      <c r="A16656">
        <v>718414</v>
      </c>
      <c r="C16656" s="1">
        <v>50283</v>
      </c>
      <c r="D16656" s="1">
        <v>-88900</v>
      </c>
    </row>
    <row r="16657" spans="1:4" x14ac:dyDescent="0.25">
      <c r="A16657">
        <v>718420</v>
      </c>
      <c r="C16657" s="1">
        <v>50117</v>
      </c>
      <c r="D16657" s="1">
        <v>-91900</v>
      </c>
    </row>
    <row r="16658" spans="1:4" x14ac:dyDescent="0.25">
      <c r="A16658">
        <v>718423</v>
      </c>
      <c r="C16658" s="1">
        <v>70750</v>
      </c>
      <c r="D16658" s="1">
        <v>-117800</v>
      </c>
    </row>
    <row r="16659" spans="1:4" x14ac:dyDescent="0.25">
      <c r="A16659">
        <v>718424</v>
      </c>
      <c r="C16659" s="1">
        <v>43283</v>
      </c>
      <c r="D16659" s="1">
        <v>-79900</v>
      </c>
    </row>
    <row r="16660" spans="1:4" x14ac:dyDescent="0.25">
      <c r="A16660">
        <v>718425</v>
      </c>
      <c r="C16660" s="1">
        <v>49833</v>
      </c>
      <c r="D16660" s="1">
        <v>-92733</v>
      </c>
    </row>
    <row r="16661" spans="1:4" x14ac:dyDescent="0.25">
      <c r="A16661">
        <v>718426</v>
      </c>
      <c r="C16661" s="1">
        <v>42867</v>
      </c>
      <c r="D16661" s="1">
        <v>-80550</v>
      </c>
    </row>
    <row r="16662" spans="1:4" x14ac:dyDescent="0.25">
      <c r="A16662">
        <v>718427</v>
      </c>
      <c r="C16662" s="1">
        <v>42033</v>
      </c>
      <c r="D16662" s="1">
        <v>-82900</v>
      </c>
    </row>
    <row r="16663" spans="1:4" x14ac:dyDescent="0.25">
      <c r="A16663">
        <v>718428</v>
      </c>
      <c r="C16663" s="1">
        <v>52350</v>
      </c>
      <c r="D16663" s="1">
        <v>-97033</v>
      </c>
    </row>
    <row r="16664" spans="1:4" x14ac:dyDescent="0.25">
      <c r="A16664">
        <v>718429</v>
      </c>
      <c r="C16664" s="1">
        <v>63333</v>
      </c>
      <c r="D16664" s="1">
        <v>-90717</v>
      </c>
    </row>
    <row r="16665" spans="1:4" x14ac:dyDescent="0.25">
      <c r="A16665">
        <v>718430</v>
      </c>
      <c r="C16665" s="1">
        <v>49883</v>
      </c>
      <c r="D16665" s="1">
        <v>-97133</v>
      </c>
    </row>
    <row r="16666" spans="1:4" x14ac:dyDescent="0.25">
      <c r="A16666">
        <v>718431</v>
      </c>
      <c r="C16666" s="1">
        <v>61583</v>
      </c>
      <c r="D16666" s="1">
        <v>-71933</v>
      </c>
    </row>
    <row r="16667" spans="1:4" x14ac:dyDescent="0.25">
      <c r="A16667">
        <v>718432</v>
      </c>
      <c r="C16667" s="1">
        <v>60819</v>
      </c>
      <c r="D16667" s="1">
        <v>-78149</v>
      </c>
    </row>
    <row r="16668" spans="1:4" x14ac:dyDescent="0.25">
      <c r="A16668">
        <v>718433</v>
      </c>
      <c r="C16668" s="1">
        <v>59300</v>
      </c>
      <c r="D16668" s="1">
        <v>-69600</v>
      </c>
    </row>
    <row r="16669" spans="1:4" x14ac:dyDescent="0.25">
      <c r="A16669">
        <v>718434</v>
      </c>
      <c r="C16669" s="1">
        <v>62420</v>
      </c>
      <c r="D16669" s="1">
        <v>-110670</v>
      </c>
    </row>
    <row r="16670" spans="1:4" x14ac:dyDescent="0.25">
      <c r="A16670">
        <v>718435</v>
      </c>
      <c r="C16670" s="1">
        <v>58717</v>
      </c>
      <c r="D16670" s="1">
        <v>-65983</v>
      </c>
    </row>
    <row r="16671" spans="1:4" x14ac:dyDescent="0.25">
      <c r="A16671">
        <v>718436</v>
      </c>
      <c r="C16671" s="1">
        <v>53017</v>
      </c>
      <c r="D16671" s="1">
        <v>-78833</v>
      </c>
    </row>
    <row r="16672" spans="1:4" x14ac:dyDescent="0.25">
      <c r="A16672">
        <v>718437</v>
      </c>
      <c r="C16672" s="1">
        <v>64117</v>
      </c>
      <c r="D16672" s="1">
        <v>-117367</v>
      </c>
    </row>
    <row r="16673" spans="1:4" x14ac:dyDescent="0.25">
      <c r="A16673">
        <v>718438</v>
      </c>
      <c r="C16673" s="1">
        <v>50267</v>
      </c>
      <c r="D16673" s="1">
        <v>-111183</v>
      </c>
    </row>
    <row r="16674" spans="1:4" x14ac:dyDescent="0.25">
      <c r="A16674">
        <v>718440</v>
      </c>
      <c r="C16674" s="1">
        <v>53817</v>
      </c>
      <c r="D16674" s="1">
        <v>-89900</v>
      </c>
    </row>
    <row r="16675" spans="1:4" x14ac:dyDescent="0.25">
      <c r="A16675">
        <v>718441</v>
      </c>
      <c r="C16675" s="1">
        <v>70100</v>
      </c>
      <c r="D16675" s="1">
        <v>-124717</v>
      </c>
    </row>
    <row r="16676" spans="1:4" x14ac:dyDescent="0.25">
      <c r="A16676">
        <v>718442</v>
      </c>
      <c r="C16676" s="1">
        <v>62179</v>
      </c>
      <c r="D16676" s="1">
        <v>-75667</v>
      </c>
    </row>
    <row r="16677" spans="1:4" x14ac:dyDescent="0.25">
      <c r="A16677">
        <v>718443</v>
      </c>
      <c r="C16677" s="1">
        <v>52233</v>
      </c>
      <c r="D16677" s="1">
        <v>-78517</v>
      </c>
    </row>
    <row r="16678" spans="1:4" x14ac:dyDescent="0.25">
      <c r="A16678">
        <v>718450</v>
      </c>
      <c r="C16678" s="1">
        <v>51450</v>
      </c>
      <c r="D16678" s="1">
        <v>-90200</v>
      </c>
    </row>
    <row r="16679" spans="1:4" x14ac:dyDescent="0.25">
      <c r="A16679">
        <v>718454</v>
      </c>
      <c r="C16679" s="1">
        <v>51433</v>
      </c>
      <c r="D16679" s="1">
        <v>-90217</v>
      </c>
    </row>
    <row r="16680" spans="1:4" x14ac:dyDescent="0.25">
      <c r="A16680">
        <v>718455</v>
      </c>
      <c r="C16680" s="1">
        <v>51450</v>
      </c>
      <c r="D16680" s="1">
        <v>-90200</v>
      </c>
    </row>
    <row r="16681" spans="1:4" x14ac:dyDescent="0.25">
      <c r="A16681">
        <v>718460</v>
      </c>
      <c r="C16681" s="1">
        <v>52183</v>
      </c>
      <c r="D16681" s="1">
        <v>-87933</v>
      </c>
    </row>
    <row r="16682" spans="1:4" x14ac:dyDescent="0.25">
      <c r="A16682">
        <v>718463</v>
      </c>
      <c r="C16682" s="1">
        <v>52233</v>
      </c>
      <c r="D16682" s="1">
        <v>-87883</v>
      </c>
    </row>
    <row r="16683" spans="1:4" x14ac:dyDescent="0.25">
      <c r="A16683">
        <v>718470</v>
      </c>
      <c r="C16683" s="1">
        <v>49833</v>
      </c>
      <c r="D16683" s="1">
        <v>-92750</v>
      </c>
    </row>
    <row r="16684" spans="1:4" x14ac:dyDescent="0.25">
      <c r="A16684">
        <v>718480</v>
      </c>
      <c r="C16684" s="1">
        <v>50300</v>
      </c>
      <c r="D16684" s="1">
        <v>-112867</v>
      </c>
    </row>
    <row r="16685" spans="1:4" x14ac:dyDescent="0.25">
      <c r="A16685">
        <v>718490</v>
      </c>
      <c r="C16685" s="1">
        <v>49917</v>
      </c>
      <c r="D16685" s="1">
        <v>-97233</v>
      </c>
    </row>
    <row r="16686" spans="1:4" x14ac:dyDescent="0.25">
      <c r="A16686">
        <v>718500</v>
      </c>
      <c r="C16686" s="1">
        <v>49783</v>
      </c>
      <c r="D16686" s="1">
        <v>-94367</v>
      </c>
    </row>
    <row r="16687" spans="1:4" x14ac:dyDescent="0.25">
      <c r="A16687">
        <v>718510</v>
      </c>
      <c r="C16687" s="1">
        <v>49903</v>
      </c>
      <c r="D16687" s="1">
        <v>-98274</v>
      </c>
    </row>
    <row r="16688" spans="1:4" x14ac:dyDescent="0.25">
      <c r="A16688">
        <v>718515</v>
      </c>
      <c r="C16688" s="1">
        <v>49900</v>
      </c>
      <c r="D16688" s="1">
        <v>-98267</v>
      </c>
    </row>
    <row r="16689" spans="1:4" x14ac:dyDescent="0.25">
      <c r="A16689">
        <v>718520</v>
      </c>
      <c r="C16689" s="1">
        <v>49910</v>
      </c>
      <c r="D16689" s="1">
        <v>-97240</v>
      </c>
    </row>
    <row r="16690" spans="1:4" x14ac:dyDescent="0.25">
      <c r="A16690">
        <v>718525</v>
      </c>
      <c r="C16690" s="1">
        <v>49033</v>
      </c>
      <c r="D16690" s="1">
        <v>-97567</v>
      </c>
    </row>
    <row r="16691" spans="1:4" x14ac:dyDescent="0.25">
      <c r="A16691">
        <v>718527</v>
      </c>
      <c r="C16691" s="1">
        <v>49917</v>
      </c>
      <c r="D16691" s="1">
        <v>-97233</v>
      </c>
    </row>
    <row r="16692" spans="1:4" x14ac:dyDescent="0.25">
      <c r="A16692">
        <v>718530</v>
      </c>
      <c r="C16692" s="1">
        <v>49783</v>
      </c>
      <c r="D16692" s="1">
        <v>-99633</v>
      </c>
    </row>
    <row r="16693" spans="1:4" x14ac:dyDescent="0.25">
      <c r="A16693">
        <v>718531</v>
      </c>
      <c r="C16693" s="1">
        <v>50083</v>
      </c>
      <c r="D16693" s="1">
        <v>-98450</v>
      </c>
    </row>
    <row r="16694" spans="1:4" x14ac:dyDescent="0.25">
      <c r="A16694">
        <v>718533</v>
      </c>
      <c r="C16694" s="1">
        <v>51100</v>
      </c>
      <c r="D16694" s="1">
        <v>-100050</v>
      </c>
    </row>
    <row r="16695" spans="1:4" x14ac:dyDescent="0.25">
      <c r="A16695">
        <v>718534</v>
      </c>
      <c r="C16695" s="1">
        <v>50183</v>
      </c>
      <c r="D16695" s="1">
        <v>-96817</v>
      </c>
    </row>
    <row r="16696" spans="1:4" x14ac:dyDescent="0.25">
      <c r="A16696">
        <v>718535</v>
      </c>
      <c r="C16696" s="1">
        <v>49017</v>
      </c>
      <c r="D16696" s="1">
        <v>-95600</v>
      </c>
    </row>
    <row r="16697" spans="1:4" x14ac:dyDescent="0.25">
      <c r="A16697">
        <v>718540</v>
      </c>
      <c r="C16697" s="1">
        <v>51067</v>
      </c>
      <c r="D16697" s="1">
        <v>-93793</v>
      </c>
    </row>
    <row r="16698" spans="1:4" x14ac:dyDescent="0.25">
      <c r="A16698">
        <v>718544</v>
      </c>
      <c r="C16698" s="1">
        <v>51083</v>
      </c>
      <c r="D16698" s="1">
        <v>-93800</v>
      </c>
    </row>
    <row r="16699" spans="1:4" x14ac:dyDescent="0.25">
      <c r="A16699">
        <v>718550</v>
      </c>
      <c r="C16699" s="1">
        <v>51100</v>
      </c>
      <c r="D16699" s="1">
        <v>-100050</v>
      </c>
    </row>
    <row r="16700" spans="1:4" x14ac:dyDescent="0.25">
      <c r="A16700">
        <v>718553</v>
      </c>
      <c r="C16700" s="1">
        <v>51100</v>
      </c>
      <c r="D16700" s="1">
        <v>-100050</v>
      </c>
    </row>
    <row r="16701" spans="1:4" x14ac:dyDescent="0.25">
      <c r="A16701">
        <v>718560</v>
      </c>
      <c r="C16701" s="1">
        <v>50628</v>
      </c>
      <c r="D16701" s="1">
        <v>-97043</v>
      </c>
    </row>
    <row r="16702" spans="1:4" x14ac:dyDescent="0.25">
      <c r="A16702">
        <v>718564</v>
      </c>
      <c r="C16702" s="1">
        <v>50633</v>
      </c>
      <c r="D16702" s="1">
        <v>-97050</v>
      </c>
    </row>
    <row r="16703" spans="1:4" x14ac:dyDescent="0.25">
      <c r="A16703">
        <v>718565</v>
      </c>
      <c r="C16703" s="1">
        <v>51167</v>
      </c>
      <c r="D16703" s="1">
        <v>-96667</v>
      </c>
    </row>
    <row r="16704" spans="1:4" x14ac:dyDescent="0.25">
      <c r="A16704">
        <v>718570</v>
      </c>
      <c r="C16704" s="1">
        <v>53650</v>
      </c>
      <c r="D16704" s="1">
        <v>-110067</v>
      </c>
    </row>
    <row r="16705" spans="1:4" x14ac:dyDescent="0.25">
      <c r="A16705">
        <v>718571</v>
      </c>
      <c r="C16705" s="1">
        <v>54917</v>
      </c>
      <c r="D16705" s="1">
        <v>-98633</v>
      </c>
    </row>
    <row r="16706" spans="1:4" x14ac:dyDescent="0.25">
      <c r="A16706">
        <v>718575</v>
      </c>
      <c r="C16706" s="1">
        <v>54667</v>
      </c>
      <c r="D16706" s="1">
        <v>-101683</v>
      </c>
    </row>
    <row r="16707" spans="1:4" x14ac:dyDescent="0.25">
      <c r="A16707">
        <v>718576</v>
      </c>
      <c r="C16707" s="1">
        <v>54683</v>
      </c>
      <c r="D16707" s="1">
        <v>-101700</v>
      </c>
    </row>
    <row r="16708" spans="1:4" x14ac:dyDescent="0.25">
      <c r="A16708">
        <v>718580</v>
      </c>
      <c r="C16708" s="1">
        <v>53183</v>
      </c>
      <c r="D16708" s="1">
        <v>-99267</v>
      </c>
    </row>
    <row r="16709" spans="1:4" x14ac:dyDescent="0.25">
      <c r="A16709">
        <v>718590</v>
      </c>
      <c r="C16709" s="1">
        <v>52350</v>
      </c>
      <c r="D16709" s="1">
        <v>-97033</v>
      </c>
    </row>
    <row r="16710" spans="1:4" x14ac:dyDescent="0.25">
      <c r="A16710">
        <v>718593</v>
      </c>
      <c r="C16710" s="1">
        <v>49283</v>
      </c>
      <c r="D16710" s="1">
        <v>-100983</v>
      </c>
    </row>
    <row r="16711" spans="1:4" x14ac:dyDescent="0.25">
      <c r="A16711">
        <v>718600</v>
      </c>
      <c r="C16711" s="1">
        <v>51100</v>
      </c>
      <c r="D16711" s="1">
        <v>-114367</v>
      </c>
    </row>
    <row r="16712" spans="1:4" x14ac:dyDescent="0.25">
      <c r="A16712">
        <v>718601</v>
      </c>
      <c r="C16712" s="1">
        <v>50017</v>
      </c>
      <c r="D16712" s="1">
        <v>-100317</v>
      </c>
    </row>
    <row r="16713" spans="1:4" x14ac:dyDescent="0.25">
      <c r="A16713">
        <v>718610</v>
      </c>
      <c r="C16713" s="1">
        <v>50367</v>
      </c>
      <c r="D16713" s="1">
        <v>-102567</v>
      </c>
    </row>
    <row r="16714" spans="1:4" x14ac:dyDescent="0.25">
      <c r="A16714">
        <v>718614</v>
      </c>
      <c r="C16714" s="1">
        <v>50383</v>
      </c>
      <c r="D16714" s="1">
        <v>-102583</v>
      </c>
    </row>
    <row r="16715" spans="1:4" x14ac:dyDescent="0.25">
      <c r="A16715">
        <v>718620</v>
      </c>
      <c r="C16715" s="1">
        <v>49217</v>
      </c>
      <c r="D16715" s="1">
        <v>-102967</v>
      </c>
    </row>
    <row r="16716" spans="1:4" x14ac:dyDescent="0.25">
      <c r="A16716">
        <v>718630</v>
      </c>
      <c r="C16716" s="1">
        <v>50433</v>
      </c>
      <c r="D16716" s="1">
        <v>-104667</v>
      </c>
    </row>
    <row r="16717" spans="1:4" x14ac:dyDescent="0.25">
      <c r="A16717">
        <v>718640</v>
      </c>
      <c r="C16717" s="1">
        <v>50330</v>
      </c>
      <c r="D16717" s="1">
        <v>-105559</v>
      </c>
    </row>
    <row r="16718" spans="1:4" x14ac:dyDescent="0.25">
      <c r="A16718">
        <v>718650</v>
      </c>
      <c r="C16718" s="1">
        <v>51767</v>
      </c>
      <c r="D16718" s="1">
        <v>-104200</v>
      </c>
    </row>
    <row r="16719" spans="1:4" x14ac:dyDescent="0.25">
      <c r="A16719">
        <v>718654</v>
      </c>
      <c r="C16719" s="1">
        <v>51767</v>
      </c>
      <c r="D16719" s="1">
        <v>-104217</v>
      </c>
    </row>
    <row r="16720" spans="1:4" x14ac:dyDescent="0.25">
      <c r="A16720">
        <v>718660</v>
      </c>
      <c r="C16720" s="1">
        <v>52167</v>
      </c>
      <c r="D16720" s="1">
        <v>-106700</v>
      </c>
    </row>
    <row r="16721" spans="1:4" x14ac:dyDescent="0.25">
      <c r="A16721">
        <v>718663</v>
      </c>
      <c r="C16721" s="1">
        <v>56333</v>
      </c>
      <c r="D16721" s="1">
        <v>-103283</v>
      </c>
    </row>
    <row r="16722" spans="1:4" x14ac:dyDescent="0.25">
      <c r="A16722">
        <v>718665</v>
      </c>
      <c r="C16722" s="1">
        <v>51133</v>
      </c>
      <c r="D16722" s="1">
        <v>-106583</v>
      </c>
    </row>
    <row r="16723" spans="1:4" x14ac:dyDescent="0.25">
      <c r="A16723">
        <v>718670</v>
      </c>
      <c r="C16723" s="1">
        <v>53967</v>
      </c>
      <c r="D16723" s="1">
        <v>-101100</v>
      </c>
    </row>
    <row r="16724" spans="1:4" x14ac:dyDescent="0.25">
      <c r="A16724">
        <v>718680</v>
      </c>
      <c r="C16724" s="1">
        <v>52817</v>
      </c>
      <c r="D16724" s="1">
        <v>-102317</v>
      </c>
    </row>
    <row r="16725" spans="1:4" x14ac:dyDescent="0.25">
      <c r="A16725">
        <v>718684</v>
      </c>
      <c r="C16725" s="1">
        <v>52817</v>
      </c>
      <c r="D16725" s="1">
        <v>-102317</v>
      </c>
    </row>
    <row r="16726" spans="1:4" x14ac:dyDescent="0.25">
      <c r="A16726">
        <v>718690</v>
      </c>
      <c r="C16726" s="1">
        <v>53214</v>
      </c>
      <c r="D16726" s="1">
        <v>-105673</v>
      </c>
    </row>
    <row r="16727" spans="1:4" x14ac:dyDescent="0.25">
      <c r="A16727">
        <v>718700</v>
      </c>
      <c r="C16727" s="1">
        <v>50300</v>
      </c>
      <c r="D16727" s="1">
        <v>-107683</v>
      </c>
    </row>
    <row r="16728" spans="1:4" x14ac:dyDescent="0.25">
      <c r="A16728">
        <v>718703</v>
      </c>
      <c r="C16728" s="1">
        <v>50267</v>
      </c>
      <c r="D16728" s="1">
        <v>-107733</v>
      </c>
    </row>
    <row r="16729" spans="1:4" x14ac:dyDescent="0.25">
      <c r="A16729">
        <v>718710</v>
      </c>
      <c r="C16729" s="1">
        <v>53309</v>
      </c>
      <c r="D16729" s="1">
        <v>-110073</v>
      </c>
    </row>
    <row r="16730" spans="1:4" x14ac:dyDescent="0.25">
      <c r="A16730">
        <v>718711</v>
      </c>
      <c r="C16730" s="1">
        <v>53350</v>
      </c>
      <c r="D16730" s="1">
        <v>-110833</v>
      </c>
    </row>
    <row r="16731" spans="1:4" x14ac:dyDescent="0.25">
      <c r="A16731">
        <v>718720</v>
      </c>
      <c r="C16731" s="1">
        <v>81167</v>
      </c>
      <c r="D16731" s="1">
        <v>-91817</v>
      </c>
    </row>
    <row r="16732" spans="1:4" x14ac:dyDescent="0.25">
      <c r="A16732">
        <v>718724</v>
      </c>
      <c r="C16732" s="1">
        <v>51667</v>
      </c>
      <c r="D16732" s="1">
        <v>-110200</v>
      </c>
    </row>
    <row r="16733" spans="1:4" x14ac:dyDescent="0.25">
      <c r="A16733">
        <v>718730</v>
      </c>
      <c r="C16733" s="1">
        <v>52075</v>
      </c>
      <c r="D16733" s="1">
        <v>-111445</v>
      </c>
    </row>
    <row r="16734" spans="1:4" x14ac:dyDescent="0.25">
      <c r="A16734">
        <v>718735</v>
      </c>
      <c r="C16734" s="1">
        <v>52067</v>
      </c>
      <c r="D16734" s="1">
        <v>-111467</v>
      </c>
    </row>
    <row r="16735" spans="1:4" x14ac:dyDescent="0.25">
      <c r="A16735">
        <v>718736</v>
      </c>
      <c r="C16735" s="1">
        <v>51433</v>
      </c>
      <c r="D16735" s="1">
        <v>-112667</v>
      </c>
    </row>
    <row r="16736" spans="1:4" x14ac:dyDescent="0.25">
      <c r="A16736">
        <v>718737</v>
      </c>
      <c r="C16736" s="1">
        <v>49617</v>
      </c>
      <c r="D16736" s="1">
        <v>-111450</v>
      </c>
    </row>
    <row r="16737" spans="1:4" x14ac:dyDescent="0.25">
      <c r="A16737">
        <v>718740</v>
      </c>
      <c r="C16737" s="1">
        <v>66833</v>
      </c>
      <c r="D16737" s="1">
        <v>-108017</v>
      </c>
    </row>
    <row r="16738" spans="1:4" x14ac:dyDescent="0.25">
      <c r="A16738">
        <v>718743</v>
      </c>
      <c r="C16738" s="1">
        <v>49133</v>
      </c>
      <c r="D16738" s="1">
        <v>-112050</v>
      </c>
    </row>
    <row r="16739" spans="1:4" x14ac:dyDescent="0.25">
      <c r="A16739">
        <v>718750</v>
      </c>
      <c r="C16739" s="1">
        <v>49517</v>
      </c>
      <c r="D16739" s="1">
        <v>-114000</v>
      </c>
    </row>
    <row r="16740" spans="1:4" x14ac:dyDescent="0.25">
      <c r="A16740">
        <v>718753</v>
      </c>
      <c r="C16740" s="1">
        <v>49500</v>
      </c>
      <c r="D16740" s="1">
        <v>-113950</v>
      </c>
    </row>
    <row r="16741" spans="1:4" x14ac:dyDescent="0.25">
      <c r="A16741">
        <v>718754</v>
      </c>
      <c r="C16741" s="1">
        <v>49500</v>
      </c>
      <c r="D16741" s="1">
        <v>-113950</v>
      </c>
    </row>
    <row r="16742" spans="1:4" x14ac:dyDescent="0.25">
      <c r="A16742">
        <v>718755</v>
      </c>
      <c r="C16742" s="1">
        <v>49517</v>
      </c>
      <c r="D16742" s="1">
        <v>-114000</v>
      </c>
    </row>
    <row r="16743" spans="1:4" x14ac:dyDescent="0.25">
      <c r="A16743">
        <v>718756</v>
      </c>
      <c r="C16743" s="1">
        <v>50000</v>
      </c>
      <c r="D16743" s="1">
        <v>-113633</v>
      </c>
    </row>
    <row r="16744" spans="1:4" x14ac:dyDescent="0.25">
      <c r="A16744">
        <v>718760</v>
      </c>
      <c r="C16744" s="1">
        <v>52769</v>
      </c>
      <c r="D16744" s="1">
        <v>-108244</v>
      </c>
    </row>
    <row r="16745" spans="1:4" x14ac:dyDescent="0.25">
      <c r="A16745">
        <v>718765</v>
      </c>
      <c r="C16745" s="1">
        <v>53300</v>
      </c>
      <c r="D16745" s="1">
        <v>-110000</v>
      </c>
    </row>
    <row r="16746" spans="1:4" x14ac:dyDescent="0.25">
      <c r="A16746">
        <v>718770</v>
      </c>
      <c r="C16746" s="1">
        <v>51114</v>
      </c>
      <c r="D16746" s="1">
        <v>-114020</v>
      </c>
    </row>
    <row r="16747" spans="1:4" x14ac:dyDescent="0.25">
      <c r="A16747">
        <v>718775</v>
      </c>
      <c r="C16747" s="1">
        <v>51300</v>
      </c>
      <c r="D16747" s="1">
        <v>-116967</v>
      </c>
    </row>
    <row r="16748" spans="1:4" x14ac:dyDescent="0.25">
      <c r="A16748">
        <v>718776</v>
      </c>
      <c r="C16748" s="1">
        <v>51100</v>
      </c>
      <c r="D16748" s="1">
        <v>-114383</v>
      </c>
    </row>
    <row r="16749" spans="1:4" x14ac:dyDescent="0.25">
      <c r="A16749">
        <v>718777</v>
      </c>
      <c r="C16749" s="1">
        <v>51767</v>
      </c>
      <c r="D16749" s="1">
        <v>-114683</v>
      </c>
    </row>
    <row r="16750" spans="1:4" x14ac:dyDescent="0.25">
      <c r="A16750">
        <v>718778</v>
      </c>
      <c r="C16750" s="1">
        <v>51083</v>
      </c>
      <c r="D16750" s="1">
        <v>-114217</v>
      </c>
    </row>
    <row r="16751" spans="1:4" x14ac:dyDescent="0.25">
      <c r="A16751">
        <v>718780</v>
      </c>
      <c r="C16751" s="1">
        <v>52183</v>
      </c>
      <c r="D16751" s="1">
        <v>-113900</v>
      </c>
    </row>
    <row r="16752" spans="1:4" x14ac:dyDescent="0.25">
      <c r="A16752">
        <v>718783</v>
      </c>
      <c r="C16752" s="1">
        <v>51700</v>
      </c>
      <c r="D16752" s="1">
        <v>-113217</v>
      </c>
    </row>
    <row r="16753" spans="1:4" x14ac:dyDescent="0.25">
      <c r="A16753">
        <v>718784</v>
      </c>
      <c r="C16753" s="1">
        <v>52450</v>
      </c>
      <c r="D16753" s="1">
        <v>-113750</v>
      </c>
    </row>
    <row r="16754" spans="1:4" x14ac:dyDescent="0.25">
      <c r="A16754">
        <v>718790</v>
      </c>
      <c r="C16754" s="1">
        <v>53573</v>
      </c>
      <c r="D16754" s="1">
        <v>-113521</v>
      </c>
    </row>
    <row r="16755" spans="1:4" x14ac:dyDescent="0.25">
      <c r="A16755">
        <v>718793</v>
      </c>
      <c r="C16755" s="1">
        <v>49750</v>
      </c>
      <c r="D16755" s="1">
        <v>-114900</v>
      </c>
    </row>
    <row r="16756" spans="1:4" x14ac:dyDescent="0.25">
      <c r="A16756">
        <v>718794</v>
      </c>
      <c r="C16756" s="1">
        <v>49750</v>
      </c>
      <c r="D16756" s="1">
        <v>-114880</v>
      </c>
    </row>
    <row r="16757" spans="1:4" x14ac:dyDescent="0.25">
      <c r="A16757">
        <v>718795</v>
      </c>
      <c r="C16757" s="1">
        <v>49633</v>
      </c>
      <c r="D16757" s="1">
        <v>-114483</v>
      </c>
    </row>
    <row r="16758" spans="1:4" x14ac:dyDescent="0.25">
      <c r="A16758">
        <v>718800</v>
      </c>
      <c r="C16758" s="1">
        <v>49617</v>
      </c>
      <c r="D16758" s="1">
        <v>-115783</v>
      </c>
    </row>
    <row r="16759" spans="1:4" x14ac:dyDescent="0.25">
      <c r="A16759">
        <v>718801</v>
      </c>
      <c r="C16759" s="1">
        <v>49733</v>
      </c>
      <c r="D16759" s="1">
        <v>-115783</v>
      </c>
    </row>
    <row r="16760" spans="1:4" x14ac:dyDescent="0.25">
      <c r="A16760">
        <v>718810</v>
      </c>
      <c r="C16760" s="1">
        <v>53579</v>
      </c>
      <c r="D16760" s="1">
        <v>-116465</v>
      </c>
    </row>
    <row r="16761" spans="1:4" x14ac:dyDescent="0.25">
      <c r="A16761">
        <v>718813</v>
      </c>
      <c r="C16761" s="1">
        <v>53583</v>
      </c>
      <c r="D16761" s="1">
        <v>-116483</v>
      </c>
    </row>
    <row r="16762" spans="1:4" x14ac:dyDescent="0.25">
      <c r="A16762">
        <v>718814</v>
      </c>
      <c r="C16762" s="1">
        <v>53083</v>
      </c>
      <c r="D16762" s="1">
        <v>-116817</v>
      </c>
    </row>
    <row r="16763" spans="1:4" x14ac:dyDescent="0.25">
      <c r="A16763">
        <v>718820</v>
      </c>
      <c r="C16763" s="1">
        <v>50967</v>
      </c>
      <c r="D16763" s="1">
        <v>-118183</v>
      </c>
    </row>
    <row r="16764" spans="1:4" x14ac:dyDescent="0.25">
      <c r="A16764">
        <v>718823</v>
      </c>
      <c r="C16764" s="1">
        <v>50967</v>
      </c>
      <c r="D16764" s="1">
        <v>-118200</v>
      </c>
    </row>
    <row r="16765" spans="1:4" x14ac:dyDescent="0.25">
      <c r="A16765">
        <v>718830</v>
      </c>
      <c r="C16765" s="1">
        <v>52117</v>
      </c>
      <c r="D16765" s="1">
        <v>-119283</v>
      </c>
    </row>
    <row r="16766" spans="1:4" x14ac:dyDescent="0.25">
      <c r="A16766">
        <v>718831</v>
      </c>
      <c r="C16766" s="1">
        <v>49150</v>
      </c>
      <c r="D16766" s="1">
        <v>-117917</v>
      </c>
    </row>
    <row r="16767" spans="1:4" x14ac:dyDescent="0.25">
      <c r="A16767">
        <v>718834</v>
      </c>
      <c r="C16767" s="1">
        <v>52130</v>
      </c>
      <c r="D16767" s="1">
        <v>-119280</v>
      </c>
    </row>
    <row r="16768" spans="1:4" x14ac:dyDescent="0.25">
      <c r="A16768">
        <v>718835</v>
      </c>
      <c r="C16768" s="1">
        <v>49500</v>
      </c>
      <c r="D16768" s="1">
        <v>-117300</v>
      </c>
    </row>
    <row r="16769" spans="1:4" x14ac:dyDescent="0.25">
      <c r="A16769">
        <v>718840</v>
      </c>
      <c r="C16769" s="1">
        <v>49296</v>
      </c>
      <c r="D16769" s="1">
        <v>-117633</v>
      </c>
    </row>
    <row r="16770" spans="1:4" x14ac:dyDescent="0.25">
      <c r="A16770">
        <v>718841</v>
      </c>
      <c r="C16770" s="1">
        <v>49450</v>
      </c>
      <c r="D16770" s="1">
        <v>-117567</v>
      </c>
    </row>
    <row r="16771" spans="1:4" x14ac:dyDescent="0.25">
      <c r="A16771">
        <v>718843</v>
      </c>
      <c r="C16771" s="1">
        <v>50267</v>
      </c>
      <c r="D16771" s="1">
        <v>-117817</v>
      </c>
    </row>
    <row r="16772" spans="1:4" x14ac:dyDescent="0.25">
      <c r="A16772">
        <v>718844</v>
      </c>
      <c r="C16772" s="1">
        <v>49083</v>
      </c>
      <c r="D16772" s="1">
        <v>-116500</v>
      </c>
    </row>
    <row r="16773" spans="1:4" x14ac:dyDescent="0.25">
      <c r="A16773">
        <v>718850</v>
      </c>
      <c r="C16773" s="1">
        <v>49333</v>
      </c>
      <c r="D16773" s="1">
        <v>-113517</v>
      </c>
    </row>
    <row r="16774" spans="1:4" x14ac:dyDescent="0.25">
      <c r="A16774">
        <v>718851</v>
      </c>
      <c r="C16774" s="1">
        <v>49500</v>
      </c>
      <c r="D16774" s="1">
        <v>-119083</v>
      </c>
    </row>
    <row r="16775" spans="1:4" x14ac:dyDescent="0.25">
      <c r="A16775">
        <v>718860</v>
      </c>
      <c r="C16775" s="1">
        <v>51267</v>
      </c>
      <c r="D16775" s="1">
        <v>-102467</v>
      </c>
    </row>
    <row r="16776" spans="1:4" x14ac:dyDescent="0.25">
      <c r="A16776">
        <v>718863</v>
      </c>
      <c r="C16776" s="1">
        <v>50700</v>
      </c>
      <c r="D16776" s="1">
        <v>-119283</v>
      </c>
    </row>
    <row r="16777" spans="1:4" x14ac:dyDescent="0.25">
      <c r="A16777">
        <v>718864</v>
      </c>
      <c r="C16777" s="1">
        <v>49468</v>
      </c>
      <c r="D16777" s="1">
        <v>-120511</v>
      </c>
    </row>
    <row r="16778" spans="1:4" x14ac:dyDescent="0.25">
      <c r="A16778">
        <v>718870</v>
      </c>
      <c r="C16778" s="1">
        <v>50702</v>
      </c>
      <c r="D16778" s="1">
        <v>-120444</v>
      </c>
    </row>
    <row r="16779" spans="1:4" x14ac:dyDescent="0.25">
      <c r="A16779">
        <v>718880</v>
      </c>
      <c r="C16779" s="1">
        <v>53183</v>
      </c>
      <c r="D16779" s="1">
        <v>-111733</v>
      </c>
    </row>
    <row r="16780" spans="1:4" x14ac:dyDescent="0.25">
      <c r="A16780">
        <v>718884</v>
      </c>
      <c r="C16780" s="1">
        <v>52817</v>
      </c>
      <c r="D16780" s="1">
        <v>-111083</v>
      </c>
    </row>
    <row r="16781" spans="1:4" x14ac:dyDescent="0.25">
      <c r="A16781">
        <v>718890</v>
      </c>
      <c r="C16781" s="1">
        <v>49463</v>
      </c>
      <c r="D16781" s="1">
        <v>-119602</v>
      </c>
    </row>
    <row r="16782" spans="1:4" x14ac:dyDescent="0.25">
      <c r="A16782">
        <v>718895</v>
      </c>
      <c r="C16782" s="1">
        <v>49950</v>
      </c>
      <c r="D16782" s="1">
        <v>-119383</v>
      </c>
    </row>
    <row r="16783" spans="1:4" x14ac:dyDescent="0.25">
      <c r="A16783">
        <v>718900</v>
      </c>
      <c r="C16783" s="1">
        <v>49052</v>
      </c>
      <c r="D16783" s="1">
        <v>-123870</v>
      </c>
    </row>
    <row r="16784" spans="1:4" x14ac:dyDescent="0.25">
      <c r="A16784">
        <v>718903</v>
      </c>
      <c r="C16784" s="1">
        <v>49483</v>
      </c>
      <c r="D16784" s="1">
        <v>-123283</v>
      </c>
    </row>
    <row r="16785" spans="1:4" x14ac:dyDescent="0.25">
      <c r="A16785">
        <v>718904</v>
      </c>
      <c r="C16785" s="1">
        <v>49483</v>
      </c>
      <c r="D16785" s="1">
        <v>-124433</v>
      </c>
    </row>
    <row r="16786" spans="1:4" x14ac:dyDescent="0.25">
      <c r="A16786">
        <v>718905</v>
      </c>
      <c r="C16786" s="1">
        <v>49350</v>
      </c>
      <c r="D16786" s="1">
        <v>-124167</v>
      </c>
    </row>
    <row r="16787" spans="1:4" x14ac:dyDescent="0.25">
      <c r="A16787">
        <v>718910</v>
      </c>
      <c r="C16787" s="1">
        <v>50230</v>
      </c>
      <c r="D16787" s="1">
        <v>-121580</v>
      </c>
    </row>
    <row r="16788" spans="1:4" x14ac:dyDescent="0.25">
      <c r="A16788">
        <v>718913</v>
      </c>
      <c r="C16788" s="1">
        <v>50233</v>
      </c>
      <c r="D16788" s="1">
        <v>-121583</v>
      </c>
    </row>
    <row r="16789" spans="1:4" x14ac:dyDescent="0.25">
      <c r="A16789">
        <v>718914</v>
      </c>
      <c r="C16789" s="1">
        <v>50233</v>
      </c>
      <c r="D16789" s="1">
        <v>-121583</v>
      </c>
    </row>
    <row r="16790" spans="1:4" x14ac:dyDescent="0.25">
      <c r="A16790">
        <v>718915</v>
      </c>
      <c r="C16790" s="1">
        <v>49280</v>
      </c>
      <c r="D16790" s="1">
        <v>-121230</v>
      </c>
    </row>
    <row r="16791" spans="1:4" x14ac:dyDescent="0.25">
      <c r="A16791">
        <v>718916</v>
      </c>
      <c r="C16791" s="1">
        <v>50000</v>
      </c>
      <c r="D16791" s="1">
        <v>-125200</v>
      </c>
    </row>
    <row r="16792" spans="1:4" x14ac:dyDescent="0.25">
      <c r="A16792">
        <v>718917</v>
      </c>
      <c r="C16792" s="1">
        <v>51733</v>
      </c>
      <c r="D16792" s="1">
        <v>-121333</v>
      </c>
    </row>
    <row r="16793" spans="1:4" x14ac:dyDescent="0.25">
      <c r="A16793">
        <v>718918</v>
      </c>
      <c r="C16793" s="1">
        <v>50303</v>
      </c>
      <c r="D16793" s="1">
        <v>-122738</v>
      </c>
    </row>
    <row r="16794" spans="1:4" x14ac:dyDescent="0.25">
      <c r="A16794">
        <v>718920</v>
      </c>
      <c r="C16794" s="1">
        <v>49194</v>
      </c>
      <c r="D16794" s="1">
        <v>-123184</v>
      </c>
    </row>
    <row r="16795" spans="1:4" x14ac:dyDescent="0.25">
      <c r="A16795">
        <v>718925</v>
      </c>
      <c r="C16795" s="1">
        <v>49300</v>
      </c>
      <c r="D16795" s="1">
        <v>-123117</v>
      </c>
    </row>
    <row r="16796" spans="1:4" x14ac:dyDescent="0.25">
      <c r="A16796">
        <v>718926</v>
      </c>
      <c r="C16796" s="1">
        <v>49300</v>
      </c>
      <c r="D16796" s="1">
        <v>-123117</v>
      </c>
    </row>
    <row r="16797" spans="1:4" x14ac:dyDescent="0.25">
      <c r="A16797">
        <v>718930</v>
      </c>
      <c r="C16797" s="1">
        <v>49711</v>
      </c>
      <c r="D16797" s="1">
        <v>-124887</v>
      </c>
    </row>
    <row r="16798" spans="1:4" x14ac:dyDescent="0.25">
      <c r="A16798">
        <v>718935</v>
      </c>
      <c r="C16798" s="1">
        <v>49817</v>
      </c>
      <c r="D16798" s="1">
        <v>-124500</v>
      </c>
    </row>
    <row r="16799" spans="1:4" x14ac:dyDescent="0.25">
      <c r="A16799">
        <v>718936</v>
      </c>
      <c r="C16799" s="1">
        <v>49951</v>
      </c>
      <c r="D16799" s="1">
        <v>-125271</v>
      </c>
    </row>
    <row r="16800" spans="1:4" x14ac:dyDescent="0.25">
      <c r="A16800">
        <v>718937</v>
      </c>
      <c r="C16800" s="1">
        <v>50330</v>
      </c>
      <c r="D16800" s="1">
        <v>-125430</v>
      </c>
    </row>
    <row r="16801" spans="1:4" x14ac:dyDescent="0.25">
      <c r="A16801">
        <v>718940</v>
      </c>
      <c r="C16801" s="1">
        <v>49383</v>
      </c>
      <c r="D16801" s="1">
        <v>-126550</v>
      </c>
    </row>
    <row r="16802" spans="1:4" x14ac:dyDescent="0.25">
      <c r="A16802">
        <v>718944</v>
      </c>
      <c r="C16802" s="1">
        <v>49383</v>
      </c>
      <c r="D16802" s="1">
        <v>-126550</v>
      </c>
    </row>
    <row r="16803" spans="1:4" x14ac:dyDescent="0.25">
      <c r="A16803">
        <v>718950</v>
      </c>
      <c r="C16803" s="1">
        <v>52967</v>
      </c>
      <c r="D16803" s="1">
        <v>-113433</v>
      </c>
    </row>
    <row r="16804" spans="1:4" x14ac:dyDescent="0.25">
      <c r="A16804">
        <v>718951</v>
      </c>
      <c r="C16804" s="1">
        <v>50917</v>
      </c>
      <c r="D16804" s="1">
        <v>-127950</v>
      </c>
    </row>
    <row r="16805" spans="1:4" x14ac:dyDescent="0.25">
      <c r="A16805">
        <v>718955</v>
      </c>
      <c r="B16805">
        <v>25237</v>
      </c>
      <c r="C16805" s="1">
        <v>50650</v>
      </c>
      <c r="D16805" s="1">
        <v>-128050</v>
      </c>
    </row>
    <row r="16806" spans="1:4" x14ac:dyDescent="0.25">
      <c r="A16806">
        <v>718956</v>
      </c>
      <c r="C16806" s="1">
        <v>51250</v>
      </c>
      <c r="D16806" s="1">
        <v>-127833</v>
      </c>
    </row>
    <row r="16807" spans="1:4" x14ac:dyDescent="0.25">
      <c r="A16807">
        <v>718960</v>
      </c>
      <c r="C16807" s="1">
        <v>53889</v>
      </c>
      <c r="D16807" s="1">
        <v>-122679</v>
      </c>
    </row>
    <row r="16808" spans="1:4" x14ac:dyDescent="0.25">
      <c r="A16808">
        <v>718964</v>
      </c>
      <c r="C16808" s="1">
        <v>51483</v>
      </c>
      <c r="D16808" s="1">
        <v>-78750</v>
      </c>
    </row>
    <row r="16809" spans="1:4" x14ac:dyDescent="0.25">
      <c r="A16809">
        <v>718965</v>
      </c>
      <c r="C16809" s="1">
        <v>52180</v>
      </c>
      <c r="D16809" s="1">
        <v>-128120</v>
      </c>
    </row>
    <row r="16810" spans="1:4" x14ac:dyDescent="0.25">
      <c r="A16810">
        <v>718970</v>
      </c>
      <c r="C16810" s="1">
        <v>52250</v>
      </c>
      <c r="D16810" s="1">
        <v>-128717</v>
      </c>
    </row>
    <row r="16811" spans="1:4" x14ac:dyDescent="0.25">
      <c r="A16811">
        <v>718980</v>
      </c>
      <c r="C16811" s="1">
        <v>54283</v>
      </c>
      <c r="D16811" s="1">
        <v>-130450</v>
      </c>
    </row>
    <row r="16812" spans="1:4" x14ac:dyDescent="0.25">
      <c r="A16812">
        <v>718985</v>
      </c>
      <c r="C16812" s="1">
        <v>53500</v>
      </c>
      <c r="D16812" s="1">
        <v>-130633</v>
      </c>
    </row>
    <row r="16813" spans="1:4" x14ac:dyDescent="0.25">
      <c r="A16813">
        <v>718990</v>
      </c>
      <c r="B16813">
        <v>25343</v>
      </c>
      <c r="C16813" s="1">
        <v>54250</v>
      </c>
      <c r="D16813" s="1">
        <v>-133050</v>
      </c>
    </row>
    <row r="16814" spans="1:4" x14ac:dyDescent="0.25">
      <c r="A16814">
        <v>718990</v>
      </c>
      <c r="C16814" s="1">
        <v>54250</v>
      </c>
      <c r="D16814" s="1">
        <v>-133050</v>
      </c>
    </row>
    <row r="16815" spans="1:4" x14ac:dyDescent="0.25">
      <c r="A16815">
        <v>718994</v>
      </c>
      <c r="C16815" s="1">
        <v>54417</v>
      </c>
      <c r="D16815" s="1">
        <v>-124250</v>
      </c>
    </row>
    <row r="16816" spans="1:4" x14ac:dyDescent="0.25">
      <c r="A16816">
        <v>719000</v>
      </c>
      <c r="C16816" s="1">
        <v>55450</v>
      </c>
      <c r="D16816" s="1">
        <v>-60217</v>
      </c>
    </row>
    <row r="16817" spans="1:4" x14ac:dyDescent="0.25">
      <c r="A16817">
        <v>719004</v>
      </c>
      <c r="C16817" s="1">
        <v>55450</v>
      </c>
      <c r="D16817" s="1">
        <v>-60233</v>
      </c>
    </row>
    <row r="16818" spans="1:4" x14ac:dyDescent="0.25">
      <c r="A16818">
        <v>719010</v>
      </c>
      <c r="C16818" s="1">
        <v>55330</v>
      </c>
      <c r="D16818" s="1">
        <v>-63220</v>
      </c>
    </row>
    <row r="16819" spans="1:4" x14ac:dyDescent="0.25">
      <c r="A16819">
        <v>719015</v>
      </c>
      <c r="C16819" s="1">
        <v>58467</v>
      </c>
      <c r="D16819" s="1">
        <v>-62650</v>
      </c>
    </row>
    <row r="16820" spans="1:4" x14ac:dyDescent="0.25">
      <c r="A16820">
        <v>719020</v>
      </c>
      <c r="C16820" s="1">
        <v>56550</v>
      </c>
      <c r="D16820" s="1">
        <v>-61683</v>
      </c>
    </row>
    <row r="16821" spans="1:4" x14ac:dyDescent="0.25">
      <c r="A16821">
        <v>719023</v>
      </c>
      <c r="C16821" s="1">
        <v>56550</v>
      </c>
      <c r="D16821" s="1">
        <v>-61700</v>
      </c>
    </row>
    <row r="16822" spans="1:4" x14ac:dyDescent="0.25">
      <c r="A16822">
        <v>719025</v>
      </c>
      <c r="C16822" s="1">
        <v>60417</v>
      </c>
      <c r="D16822" s="1">
        <v>-64850</v>
      </c>
    </row>
    <row r="16823" spans="1:4" x14ac:dyDescent="0.25">
      <c r="A16823">
        <v>719030</v>
      </c>
      <c r="C16823" s="1">
        <v>54250</v>
      </c>
      <c r="D16823" s="1">
        <v>-133050</v>
      </c>
    </row>
    <row r="16824" spans="1:4" x14ac:dyDescent="0.25">
      <c r="A16824">
        <v>719031</v>
      </c>
      <c r="C16824" s="1">
        <v>61583</v>
      </c>
      <c r="D16824" s="1">
        <v>-64650</v>
      </c>
    </row>
    <row r="16825" spans="1:4" x14ac:dyDescent="0.25">
      <c r="A16825">
        <v>719035</v>
      </c>
      <c r="C16825" s="1">
        <v>61046</v>
      </c>
      <c r="D16825" s="1">
        <v>-69618</v>
      </c>
    </row>
    <row r="16826" spans="1:4" x14ac:dyDescent="0.25">
      <c r="A16826">
        <v>719040</v>
      </c>
      <c r="C16826" s="1">
        <v>51933</v>
      </c>
      <c r="D16826" s="1">
        <v>-113583</v>
      </c>
    </row>
    <row r="16827" spans="1:4" x14ac:dyDescent="0.25">
      <c r="A16827">
        <v>719041</v>
      </c>
      <c r="C16827" s="1">
        <v>61083</v>
      </c>
      <c r="D16827" s="1">
        <v>-69550</v>
      </c>
    </row>
    <row r="16828" spans="1:4" x14ac:dyDescent="0.25">
      <c r="A16828">
        <v>719043</v>
      </c>
      <c r="C16828" s="1">
        <v>60033</v>
      </c>
      <c r="D16828" s="1">
        <v>-70000</v>
      </c>
    </row>
    <row r="16829" spans="1:4" x14ac:dyDescent="0.25">
      <c r="A16829">
        <v>719044</v>
      </c>
      <c r="C16829" s="1">
        <v>61583</v>
      </c>
      <c r="D16829" s="1">
        <v>-71933</v>
      </c>
    </row>
    <row r="16830" spans="1:4" x14ac:dyDescent="0.25">
      <c r="A16830">
        <v>719045</v>
      </c>
      <c r="C16830" s="1">
        <v>59300</v>
      </c>
      <c r="D16830" s="1">
        <v>-69600</v>
      </c>
    </row>
    <row r="16831" spans="1:4" x14ac:dyDescent="0.25">
      <c r="A16831">
        <v>719050</v>
      </c>
      <c r="C16831" s="1">
        <v>45683</v>
      </c>
      <c r="D16831" s="1">
        <v>-74033</v>
      </c>
    </row>
    <row r="16832" spans="1:4" x14ac:dyDescent="0.25">
      <c r="A16832">
        <v>719053</v>
      </c>
      <c r="C16832" s="1">
        <v>56533</v>
      </c>
      <c r="D16832" s="1">
        <v>-76517</v>
      </c>
    </row>
    <row r="16833" spans="1:4" x14ac:dyDescent="0.25">
      <c r="A16833">
        <v>719060</v>
      </c>
      <c r="C16833" s="1">
        <v>58100</v>
      </c>
      <c r="D16833" s="1">
        <v>-68417</v>
      </c>
    </row>
    <row r="16834" spans="1:4" x14ac:dyDescent="0.25">
      <c r="A16834">
        <v>719063</v>
      </c>
      <c r="C16834" s="1">
        <v>58717</v>
      </c>
      <c r="D16834" s="1">
        <v>-66000</v>
      </c>
    </row>
    <row r="16835" spans="1:4" x14ac:dyDescent="0.25">
      <c r="A16835">
        <v>719064</v>
      </c>
      <c r="C16835" s="1">
        <v>58667</v>
      </c>
      <c r="D16835" s="1">
        <v>-69950</v>
      </c>
    </row>
    <row r="16836" spans="1:4" x14ac:dyDescent="0.25">
      <c r="A16836">
        <v>719065</v>
      </c>
      <c r="C16836" s="1">
        <v>58717</v>
      </c>
      <c r="D16836" s="1">
        <v>-65983</v>
      </c>
    </row>
    <row r="16837" spans="1:4" x14ac:dyDescent="0.25">
      <c r="A16837">
        <v>719070</v>
      </c>
      <c r="C16837" s="1">
        <v>58467</v>
      </c>
      <c r="D16837" s="1">
        <v>-78083</v>
      </c>
    </row>
    <row r="16838" spans="1:4" x14ac:dyDescent="0.25">
      <c r="A16838">
        <v>719073</v>
      </c>
      <c r="C16838" s="1">
        <v>58467</v>
      </c>
      <c r="D16838" s="1">
        <v>-78083</v>
      </c>
    </row>
    <row r="16839" spans="1:4" x14ac:dyDescent="0.25">
      <c r="A16839">
        <v>719074</v>
      </c>
      <c r="C16839" s="1">
        <v>62417</v>
      </c>
      <c r="D16839" s="1">
        <v>-77925</v>
      </c>
    </row>
    <row r="16840" spans="1:4" x14ac:dyDescent="0.25">
      <c r="A16840">
        <v>719075</v>
      </c>
      <c r="C16840" s="1">
        <v>62183</v>
      </c>
      <c r="D16840" s="1">
        <v>-75667</v>
      </c>
    </row>
    <row r="16841" spans="1:4" x14ac:dyDescent="0.25">
      <c r="A16841">
        <v>719076</v>
      </c>
      <c r="C16841" s="1">
        <v>60817</v>
      </c>
      <c r="D16841" s="1">
        <v>-78150</v>
      </c>
    </row>
    <row r="16842" spans="1:4" x14ac:dyDescent="0.25">
      <c r="A16842">
        <v>719077</v>
      </c>
      <c r="C16842" s="1">
        <v>60051</v>
      </c>
      <c r="D16842" s="1">
        <v>-77287</v>
      </c>
    </row>
    <row r="16843" spans="1:4" x14ac:dyDescent="0.25">
      <c r="A16843">
        <v>719080</v>
      </c>
      <c r="C16843" s="1">
        <v>53900</v>
      </c>
      <c r="D16843" s="1">
        <v>-122783</v>
      </c>
    </row>
    <row r="16844" spans="1:4" x14ac:dyDescent="0.25">
      <c r="A16844">
        <v>719081</v>
      </c>
      <c r="C16844" s="1">
        <v>63117</v>
      </c>
      <c r="D16844" s="1">
        <v>-77933</v>
      </c>
    </row>
    <row r="16845" spans="1:4" x14ac:dyDescent="0.25">
      <c r="A16845">
        <v>719083</v>
      </c>
      <c r="C16845" s="1">
        <v>60500</v>
      </c>
      <c r="D16845" s="1">
        <v>-99000</v>
      </c>
    </row>
    <row r="16846" spans="1:4" x14ac:dyDescent="0.25">
      <c r="A16846">
        <v>719090</v>
      </c>
      <c r="C16846" s="1">
        <v>63756</v>
      </c>
      <c r="D16846" s="1">
        <v>-68556</v>
      </c>
    </row>
    <row r="16847" spans="1:4" x14ac:dyDescent="0.25">
      <c r="A16847">
        <v>719094</v>
      </c>
      <c r="C16847" s="1">
        <v>62850</v>
      </c>
      <c r="D16847" s="1">
        <v>-69883</v>
      </c>
    </row>
    <row r="16848" spans="1:4" x14ac:dyDescent="0.25">
      <c r="A16848">
        <v>719100</v>
      </c>
      <c r="C16848" s="1">
        <v>64233</v>
      </c>
      <c r="D16848" s="1">
        <v>-76533</v>
      </c>
    </row>
    <row r="16849" spans="1:4" x14ac:dyDescent="0.25">
      <c r="A16849">
        <v>719101</v>
      </c>
      <c r="C16849" s="1">
        <v>55233</v>
      </c>
      <c r="D16849" s="1">
        <v>-85117</v>
      </c>
    </row>
    <row r="16850" spans="1:4" x14ac:dyDescent="0.25">
      <c r="A16850">
        <v>719104</v>
      </c>
      <c r="C16850" s="1">
        <v>56533</v>
      </c>
      <c r="D16850" s="1">
        <v>-79250</v>
      </c>
    </row>
    <row r="16851" spans="1:4" x14ac:dyDescent="0.25">
      <c r="A16851">
        <v>719110</v>
      </c>
      <c r="C16851" s="1">
        <v>68817</v>
      </c>
      <c r="D16851" s="1">
        <v>-93433</v>
      </c>
    </row>
    <row r="16852" spans="1:4" hidden="1" x14ac:dyDescent="0.25">
      <c r="A16852">
        <v>719111</v>
      </c>
    </row>
    <row r="16853" spans="1:4" x14ac:dyDescent="0.25">
      <c r="A16853">
        <v>719120</v>
      </c>
      <c r="C16853" s="1">
        <v>56350</v>
      </c>
      <c r="D16853" s="1">
        <v>-94717</v>
      </c>
    </row>
    <row r="16854" spans="1:4" x14ac:dyDescent="0.25">
      <c r="A16854">
        <v>719123</v>
      </c>
      <c r="C16854" s="1">
        <v>56367</v>
      </c>
      <c r="D16854" s="1">
        <v>-94700</v>
      </c>
    </row>
    <row r="16855" spans="1:4" x14ac:dyDescent="0.25">
      <c r="A16855">
        <v>719124</v>
      </c>
      <c r="C16855" s="1">
        <v>57883</v>
      </c>
      <c r="D16855" s="1">
        <v>-101683</v>
      </c>
    </row>
    <row r="16856" spans="1:4" x14ac:dyDescent="0.25">
      <c r="A16856">
        <v>719130</v>
      </c>
      <c r="C16856" s="1">
        <v>58733</v>
      </c>
      <c r="D16856" s="1">
        <v>-94067</v>
      </c>
    </row>
    <row r="16857" spans="1:4" x14ac:dyDescent="0.25">
      <c r="A16857">
        <v>719140</v>
      </c>
      <c r="C16857" s="1">
        <v>48767</v>
      </c>
      <c r="D16857" s="1">
        <v>-123117</v>
      </c>
    </row>
    <row r="16858" spans="1:4" x14ac:dyDescent="0.25">
      <c r="A16858">
        <v>719141</v>
      </c>
      <c r="C16858" s="1">
        <v>69550</v>
      </c>
      <c r="D16858" s="1">
        <v>-93583</v>
      </c>
    </row>
    <row r="16859" spans="1:4" x14ac:dyDescent="0.25">
      <c r="A16859">
        <v>719143</v>
      </c>
      <c r="C16859" s="1">
        <v>72982</v>
      </c>
      <c r="D16859" s="1">
        <v>-84614</v>
      </c>
    </row>
    <row r="16860" spans="1:4" x14ac:dyDescent="0.25">
      <c r="A16860">
        <v>719144</v>
      </c>
      <c r="C16860" s="1">
        <v>69550</v>
      </c>
      <c r="D16860" s="1">
        <v>-93583</v>
      </c>
    </row>
    <row r="16861" spans="1:4" x14ac:dyDescent="0.25">
      <c r="A16861">
        <v>719145</v>
      </c>
      <c r="C16861" s="1">
        <v>69547</v>
      </c>
      <c r="D16861" s="1">
        <v>-93577</v>
      </c>
    </row>
    <row r="16862" spans="1:4" x14ac:dyDescent="0.25">
      <c r="A16862">
        <v>719150</v>
      </c>
      <c r="C16862" s="1">
        <v>64193</v>
      </c>
      <c r="D16862" s="1">
        <v>-83359</v>
      </c>
    </row>
    <row r="16863" spans="1:4" x14ac:dyDescent="0.25">
      <c r="A16863">
        <v>719154</v>
      </c>
      <c r="C16863" s="1">
        <v>68433</v>
      </c>
      <c r="D16863" s="1">
        <v>-89600</v>
      </c>
    </row>
    <row r="16864" spans="1:4" x14ac:dyDescent="0.25">
      <c r="A16864">
        <v>719155</v>
      </c>
      <c r="C16864" s="1">
        <v>53570</v>
      </c>
      <c r="D16864" s="1">
        <v>-114150</v>
      </c>
    </row>
    <row r="16865" spans="1:4" x14ac:dyDescent="0.25">
      <c r="A16865">
        <v>719156</v>
      </c>
      <c r="C16865" s="1">
        <v>68633</v>
      </c>
      <c r="D16865" s="1">
        <v>-95850</v>
      </c>
    </row>
    <row r="16866" spans="1:4" x14ac:dyDescent="0.25">
      <c r="A16866">
        <v>719160</v>
      </c>
      <c r="C16866" s="1">
        <v>73233</v>
      </c>
      <c r="D16866" s="1">
        <v>-119533</v>
      </c>
    </row>
    <row r="16867" spans="1:4" x14ac:dyDescent="0.25">
      <c r="A16867">
        <v>719164</v>
      </c>
      <c r="C16867" s="1">
        <v>63333</v>
      </c>
      <c r="D16867" s="1">
        <v>-90717</v>
      </c>
    </row>
    <row r="16868" spans="1:4" x14ac:dyDescent="0.25">
      <c r="A16868">
        <v>719165</v>
      </c>
      <c r="C16868" s="1">
        <v>80700</v>
      </c>
      <c r="D16868" s="1">
        <v>-81000</v>
      </c>
    </row>
    <row r="16869" spans="1:4" x14ac:dyDescent="0.25">
      <c r="A16869">
        <v>719170</v>
      </c>
      <c r="C16869" s="1">
        <v>79983</v>
      </c>
      <c r="D16869" s="1">
        <v>-85933</v>
      </c>
    </row>
    <row r="16870" spans="1:4" x14ac:dyDescent="0.25">
      <c r="A16870">
        <v>719174</v>
      </c>
      <c r="C16870" s="1">
        <v>79983</v>
      </c>
      <c r="D16870" s="1">
        <v>-85800</v>
      </c>
    </row>
    <row r="16871" spans="1:4" x14ac:dyDescent="0.25">
      <c r="A16871">
        <v>719175</v>
      </c>
      <c r="C16871" s="1">
        <v>80000</v>
      </c>
      <c r="D16871" s="1">
        <v>-86430</v>
      </c>
    </row>
    <row r="16872" spans="1:4" x14ac:dyDescent="0.25">
      <c r="A16872">
        <v>719176</v>
      </c>
      <c r="C16872" s="1">
        <v>81030</v>
      </c>
      <c r="D16872" s="1">
        <v>-76950</v>
      </c>
    </row>
    <row r="16873" spans="1:4" x14ac:dyDescent="0.25">
      <c r="A16873">
        <v>719180</v>
      </c>
      <c r="C16873" s="1">
        <v>69433</v>
      </c>
      <c r="D16873" s="1">
        <v>-89733</v>
      </c>
    </row>
    <row r="16874" spans="1:4" x14ac:dyDescent="0.25">
      <c r="A16874">
        <v>719181</v>
      </c>
      <c r="C16874" s="1">
        <v>73033</v>
      </c>
      <c r="D16874" s="1">
        <v>-85150</v>
      </c>
    </row>
    <row r="16875" spans="1:4" x14ac:dyDescent="0.25">
      <c r="A16875">
        <v>719190</v>
      </c>
      <c r="C16875" s="1">
        <v>68433</v>
      </c>
      <c r="D16875" s="1">
        <v>-89717</v>
      </c>
    </row>
    <row r="16876" spans="1:4" hidden="1" x14ac:dyDescent="0.25">
      <c r="A16876">
        <v>719191</v>
      </c>
    </row>
    <row r="16877" spans="1:4" x14ac:dyDescent="0.25">
      <c r="A16877">
        <v>719194</v>
      </c>
      <c r="C16877" s="1">
        <v>68534</v>
      </c>
      <c r="D16877" s="1">
        <v>-89808</v>
      </c>
    </row>
    <row r="16878" spans="1:4" x14ac:dyDescent="0.25">
      <c r="A16878">
        <v>719195</v>
      </c>
      <c r="C16878" s="1">
        <v>82500</v>
      </c>
      <c r="D16878" s="1">
        <v>-65080</v>
      </c>
    </row>
    <row r="16879" spans="1:4" x14ac:dyDescent="0.25">
      <c r="A16879">
        <v>719200</v>
      </c>
      <c r="C16879" s="1">
        <v>43450</v>
      </c>
      <c r="D16879" s="1">
        <v>-65467</v>
      </c>
    </row>
    <row r="16880" spans="1:4" x14ac:dyDescent="0.25">
      <c r="A16880">
        <v>719201</v>
      </c>
      <c r="C16880" s="1">
        <v>57350</v>
      </c>
      <c r="D16880" s="1">
        <v>-107130</v>
      </c>
    </row>
    <row r="16881" spans="1:4" x14ac:dyDescent="0.25">
      <c r="A16881">
        <v>719203</v>
      </c>
      <c r="C16881" s="1">
        <v>76200</v>
      </c>
      <c r="D16881" s="1">
        <v>-81017</v>
      </c>
    </row>
    <row r="16882" spans="1:4" x14ac:dyDescent="0.25">
      <c r="A16882">
        <v>719204</v>
      </c>
      <c r="C16882" s="1">
        <v>57350</v>
      </c>
      <c r="D16882" s="1">
        <v>-107133</v>
      </c>
    </row>
    <row r="16883" spans="1:4" x14ac:dyDescent="0.25">
      <c r="A16883">
        <v>719210</v>
      </c>
      <c r="C16883" s="1">
        <v>54800</v>
      </c>
      <c r="D16883" s="1">
        <v>-66800</v>
      </c>
    </row>
    <row r="16884" spans="1:4" x14ac:dyDescent="0.25">
      <c r="A16884">
        <v>719211</v>
      </c>
      <c r="C16884" s="1">
        <v>57883</v>
      </c>
      <c r="D16884" s="1">
        <v>-101667</v>
      </c>
    </row>
    <row r="16885" spans="1:4" x14ac:dyDescent="0.25">
      <c r="A16885">
        <v>719214</v>
      </c>
      <c r="C16885" s="1">
        <v>57883</v>
      </c>
      <c r="D16885" s="1">
        <v>-101683</v>
      </c>
    </row>
    <row r="16886" spans="1:4" x14ac:dyDescent="0.25">
      <c r="A16886">
        <v>719220</v>
      </c>
      <c r="C16886" s="1">
        <v>55151</v>
      </c>
      <c r="D16886" s="1">
        <v>-105262</v>
      </c>
    </row>
    <row r="16887" spans="1:4" x14ac:dyDescent="0.25">
      <c r="A16887">
        <v>719221</v>
      </c>
      <c r="C16887" s="1">
        <v>66850</v>
      </c>
      <c r="D16887" s="1">
        <v>-108017</v>
      </c>
    </row>
    <row r="16888" spans="1:4" x14ac:dyDescent="0.25">
      <c r="A16888">
        <v>719230</v>
      </c>
      <c r="C16888" s="1">
        <v>61117</v>
      </c>
      <c r="D16888" s="1">
        <v>-100883</v>
      </c>
    </row>
    <row r="16889" spans="1:4" x14ac:dyDescent="0.25">
      <c r="A16889">
        <v>719234</v>
      </c>
      <c r="C16889" s="1">
        <v>61133</v>
      </c>
      <c r="D16889" s="1">
        <v>-100917</v>
      </c>
    </row>
    <row r="16890" spans="1:4" x14ac:dyDescent="0.25">
      <c r="A16890">
        <v>719240</v>
      </c>
      <c r="C16890" s="1">
        <v>74717</v>
      </c>
      <c r="D16890" s="1">
        <v>-94969</v>
      </c>
    </row>
    <row r="16891" spans="1:4" x14ac:dyDescent="0.25">
      <c r="A16891">
        <v>719245</v>
      </c>
      <c r="C16891" s="1">
        <v>75350</v>
      </c>
      <c r="D16891" s="1">
        <v>-105717</v>
      </c>
    </row>
    <row r="16892" spans="1:4" x14ac:dyDescent="0.25">
      <c r="A16892">
        <v>719246</v>
      </c>
      <c r="C16892" s="1">
        <v>76417</v>
      </c>
      <c r="D16892" s="1">
        <v>-82900</v>
      </c>
    </row>
    <row r="16893" spans="1:4" x14ac:dyDescent="0.25">
      <c r="A16893">
        <v>719248</v>
      </c>
      <c r="C16893" s="1">
        <v>78220</v>
      </c>
      <c r="D16893" s="1">
        <v>-101050</v>
      </c>
    </row>
    <row r="16894" spans="1:4" x14ac:dyDescent="0.25">
      <c r="A16894">
        <v>719249</v>
      </c>
      <c r="C16894" s="1">
        <v>80000</v>
      </c>
      <c r="D16894" s="1">
        <v>-85420</v>
      </c>
    </row>
    <row r="16895" spans="1:4" x14ac:dyDescent="0.25">
      <c r="A16895">
        <v>719250</v>
      </c>
      <c r="C16895" s="1">
        <v>69108</v>
      </c>
      <c r="D16895" s="1">
        <v>-105138</v>
      </c>
    </row>
    <row r="16896" spans="1:4" x14ac:dyDescent="0.25">
      <c r="A16896">
        <v>719260</v>
      </c>
      <c r="C16896" s="1">
        <v>64299</v>
      </c>
      <c r="D16896" s="1">
        <v>-96078</v>
      </c>
    </row>
    <row r="16897" spans="1:4" x14ac:dyDescent="0.25">
      <c r="A16897">
        <v>719264</v>
      </c>
      <c r="C16897" s="1">
        <v>61100</v>
      </c>
      <c r="D16897" s="1">
        <v>-94067</v>
      </c>
    </row>
    <row r="16898" spans="1:4" x14ac:dyDescent="0.25">
      <c r="A16898">
        <v>719265</v>
      </c>
      <c r="C16898" s="1">
        <v>64300</v>
      </c>
      <c r="D16898" s="1">
        <v>-96000</v>
      </c>
    </row>
    <row r="16899" spans="1:4" x14ac:dyDescent="0.25">
      <c r="A16899">
        <v>719270</v>
      </c>
      <c r="C16899" s="1">
        <v>48817</v>
      </c>
      <c r="D16899" s="1">
        <v>-123717</v>
      </c>
    </row>
    <row r="16900" spans="1:4" x14ac:dyDescent="0.25">
      <c r="A16900">
        <v>719280</v>
      </c>
      <c r="C16900" s="1">
        <v>52417</v>
      </c>
      <c r="D16900" s="1">
        <v>-114900</v>
      </c>
    </row>
    <row r="16901" spans="1:4" x14ac:dyDescent="0.25">
      <c r="A16901">
        <v>719284</v>
      </c>
      <c r="C16901" s="1">
        <v>52430</v>
      </c>
      <c r="D16901" s="1">
        <v>-114904</v>
      </c>
    </row>
    <row r="16902" spans="1:4" x14ac:dyDescent="0.25">
      <c r="A16902">
        <v>719290</v>
      </c>
      <c r="C16902" s="1">
        <v>68750</v>
      </c>
      <c r="D16902" s="1">
        <v>-109067</v>
      </c>
    </row>
    <row r="16903" spans="1:4" x14ac:dyDescent="0.25">
      <c r="A16903">
        <v>719300</v>
      </c>
      <c r="C16903" s="1">
        <v>54150</v>
      </c>
      <c r="D16903" s="1">
        <v>-115783</v>
      </c>
    </row>
    <row r="16904" spans="1:4" x14ac:dyDescent="0.25">
      <c r="A16904">
        <v>719303</v>
      </c>
      <c r="C16904" s="1">
        <v>74500</v>
      </c>
      <c r="D16904" s="1">
        <v>-83500</v>
      </c>
    </row>
    <row r="16905" spans="1:4" x14ac:dyDescent="0.25">
      <c r="A16905">
        <v>719310</v>
      </c>
      <c r="C16905" s="1">
        <v>49100</v>
      </c>
      <c r="D16905" s="1">
        <v>-53567</v>
      </c>
    </row>
    <row r="16906" spans="1:4" x14ac:dyDescent="0.25">
      <c r="A16906">
        <v>719320</v>
      </c>
      <c r="C16906" s="1">
        <v>56650</v>
      </c>
      <c r="D16906" s="1">
        <v>-111217</v>
      </c>
    </row>
    <row r="16907" spans="1:4" x14ac:dyDescent="0.25">
      <c r="A16907">
        <v>719323</v>
      </c>
      <c r="C16907" s="1">
        <v>56533</v>
      </c>
      <c r="D16907" s="1">
        <v>-115267</v>
      </c>
    </row>
    <row r="16908" spans="1:4" x14ac:dyDescent="0.25">
      <c r="A16908">
        <v>719330</v>
      </c>
      <c r="C16908" s="1">
        <v>58767</v>
      </c>
      <c r="D16908" s="1">
        <v>-111117</v>
      </c>
    </row>
    <row r="16909" spans="1:4" x14ac:dyDescent="0.25">
      <c r="A16909">
        <v>719331</v>
      </c>
      <c r="C16909" s="1">
        <v>57783</v>
      </c>
      <c r="D16909" s="1">
        <v>-117833</v>
      </c>
    </row>
    <row r="16910" spans="1:4" x14ac:dyDescent="0.25">
      <c r="A16910">
        <v>719333</v>
      </c>
      <c r="C16910" s="1">
        <v>58583</v>
      </c>
      <c r="D16910" s="1">
        <v>-118500</v>
      </c>
    </row>
    <row r="16911" spans="1:4" x14ac:dyDescent="0.25">
      <c r="A16911">
        <v>719334</v>
      </c>
      <c r="C16911" s="1">
        <v>58770</v>
      </c>
      <c r="D16911" s="1">
        <v>-111130</v>
      </c>
    </row>
    <row r="16912" spans="1:4" x14ac:dyDescent="0.25">
      <c r="A16912">
        <v>719340</v>
      </c>
      <c r="C16912" s="1">
        <v>60020</v>
      </c>
      <c r="D16912" s="1">
        <v>-111962</v>
      </c>
    </row>
    <row r="16913" spans="1:4" x14ac:dyDescent="0.25">
      <c r="A16913">
        <v>719350</v>
      </c>
      <c r="C16913" s="1">
        <v>60833</v>
      </c>
      <c r="D16913" s="1">
        <v>-115783</v>
      </c>
    </row>
    <row r="16914" spans="1:4" hidden="1" x14ac:dyDescent="0.25">
      <c r="A16914">
        <v>719353</v>
      </c>
    </row>
    <row r="16915" spans="1:4" x14ac:dyDescent="0.25">
      <c r="A16915">
        <v>719360</v>
      </c>
      <c r="C16915" s="1">
        <v>62463</v>
      </c>
      <c r="D16915" s="1">
        <v>-114440</v>
      </c>
    </row>
    <row r="16916" spans="1:4" x14ac:dyDescent="0.25">
      <c r="A16916">
        <v>719365</v>
      </c>
      <c r="C16916" s="1">
        <v>81330</v>
      </c>
      <c r="D16916" s="1">
        <v>-74770</v>
      </c>
    </row>
    <row r="16917" spans="1:4" x14ac:dyDescent="0.25">
      <c r="A16917">
        <v>719370</v>
      </c>
      <c r="C16917" s="1">
        <v>68500</v>
      </c>
      <c r="D16917" s="1">
        <v>-113217</v>
      </c>
    </row>
    <row r="16918" spans="1:4" hidden="1" x14ac:dyDescent="0.25">
      <c r="A16918">
        <v>719371</v>
      </c>
    </row>
    <row r="16919" spans="1:4" x14ac:dyDescent="0.25">
      <c r="A16919">
        <v>719373</v>
      </c>
      <c r="C16919" s="1">
        <v>61283</v>
      </c>
      <c r="D16919" s="1">
        <v>-129400</v>
      </c>
    </row>
    <row r="16920" spans="1:4" x14ac:dyDescent="0.25">
      <c r="A16920">
        <v>719380</v>
      </c>
      <c r="C16920" s="1">
        <v>67817</v>
      </c>
      <c r="D16920" s="1">
        <v>-115144</v>
      </c>
    </row>
    <row r="16921" spans="1:4" x14ac:dyDescent="0.25">
      <c r="A16921">
        <v>719390</v>
      </c>
      <c r="B16921">
        <v>26114</v>
      </c>
      <c r="C16921" s="1">
        <v>68933</v>
      </c>
      <c r="D16921" s="1">
        <v>-116917</v>
      </c>
    </row>
    <row r="16922" spans="1:4" x14ac:dyDescent="0.25">
      <c r="A16922">
        <v>719390</v>
      </c>
      <c r="C16922" s="1">
        <v>68933</v>
      </c>
      <c r="D16922" s="1">
        <v>-116917</v>
      </c>
    </row>
    <row r="16923" spans="1:4" x14ac:dyDescent="0.25">
      <c r="A16923">
        <v>719391</v>
      </c>
      <c r="C16923" s="1">
        <v>57383</v>
      </c>
      <c r="D16923" s="1">
        <v>-121383</v>
      </c>
    </row>
    <row r="16924" spans="1:4" x14ac:dyDescent="0.25">
      <c r="A16924">
        <v>719400</v>
      </c>
      <c r="C16924" s="1">
        <v>55180</v>
      </c>
      <c r="D16924" s="1">
        <v>-118885</v>
      </c>
    </row>
    <row r="16925" spans="1:4" x14ac:dyDescent="0.25">
      <c r="A16925">
        <v>719403</v>
      </c>
      <c r="C16925" s="1">
        <v>55700</v>
      </c>
      <c r="D16925" s="1">
        <v>-121633</v>
      </c>
    </row>
    <row r="16926" spans="1:4" x14ac:dyDescent="0.25">
      <c r="A16926">
        <v>719410</v>
      </c>
      <c r="C16926" s="1">
        <v>48050</v>
      </c>
      <c r="D16926" s="1">
        <v>-77767</v>
      </c>
    </row>
    <row r="16927" spans="1:4" x14ac:dyDescent="0.25">
      <c r="A16927">
        <v>719421</v>
      </c>
      <c r="C16927" s="1">
        <v>56083</v>
      </c>
      <c r="D16927" s="1">
        <v>-118433</v>
      </c>
    </row>
    <row r="16928" spans="1:4" x14ac:dyDescent="0.25">
      <c r="A16928">
        <v>719430</v>
      </c>
      <c r="C16928" s="1">
        <v>56238</v>
      </c>
      <c r="D16928" s="1">
        <v>-120740</v>
      </c>
    </row>
    <row r="16929" spans="1:4" x14ac:dyDescent="0.25">
      <c r="A16929">
        <v>719440</v>
      </c>
      <c r="C16929" s="1">
        <v>55300</v>
      </c>
      <c r="D16929" s="1">
        <v>-123133</v>
      </c>
    </row>
    <row r="16930" spans="1:4" x14ac:dyDescent="0.25">
      <c r="A16930">
        <v>719445</v>
      </c>
      <c r="C16930" s="1">
        <v>56800</v>
      </c>
      <c r="D16930" s="1">
        <v>-124900</v>
      </c>
    </row>
    <row r="16931" spans="1:4" x14ac:dyDescent="0.25">
      <c r="A16931">
        <v>719446</v>
      </c>
      <c r="C16931" s="1">
        <v>57033</v>
      </c>
      <c r="D16931" s="1">
        <v>-122533</v>
      </c>
    </row>
    <row r="16932" spans="1:4" x14ac:dyDescent="0.25">
      <c r="A16932">
        <v>719450</v>
      </c>
      <c r="C16932" s="1">
        <v>58833</v>
      </c>
      <c r="D16932" s="1">
        <v>-122600</v>
      </c>
    </row>
    <row r="16933" spans="1:4" x14ac:dyDescent="0.25">
      <c r="A16933">
        <v>719455</v>
      </c>
      <c r="C16933" s="1">
        <v>47517</v>
      </c>
      <c r="D16933" s="1">
        <v>-52983</v>
      </c>
    </row>
    <row r="16934" spans="1:4" x14ac:dyDescent="0.25">
      <c r="A16934">
        <v>719456</v>
      </c>
      <c r="C16934" s="1">
        <v>58917</v>
      </c>
      <c r="D16934" s="1">
        <v>-125767</v>
      </c>
    </row>
    <row r="16935" spans="1:4" x14ac:dyDescent="0.25">
      <c r="A16935">
        <v>719457</v>
      </c>
      <c r="C16935" s="1">
        <v>60233</v>
      </c>
      <c r="D16935" s="1">
        <v>-123467</v>
      </c>
    </row>
    <row r="16936" spans="1:4" x14ac:dyDescent="0.25">
      <c r="A16936">
        <v>719458</v>
      </c>
      <c r="C16936" s="1">
        <v>60233</v>
      </c>
      <c r="D16936" s="1">
        <v>-123467</v>
      </c>
    </row>
    <row r="16937" spans="1:4" x14ac:dyDescent="0.25">
      <c r="A16937">
        <v>719460</v>
      </c>
      <c r="C16937" s="1">
        <v>61760</v>
      </c>
      <c r="D16937" s="1">
        <v>-121237</v>
      </c>
    </row>
    <row r="16938" spans="1:4" x14ac:dyDescent="0.25">
      <c r="A16938">
        <v>719463</v>
      </c>
      <c r="C16938" s="1">
        <v>61917</v>
      </c>
      <c r="D16938" s="1">
        <v>-113717</v>
      </c>
    </row>
    <row r="16939" spans="1:4" x14ac:dyDescent="0.25">
      <c r="A16939">
        <v>719465</v>
      </c>
      <c r="C16939" s="1">
        <v>63209</v>
      </c>
      <c r="D16939" s="1">
        <v>-123437</v>
      </c>
    </row>
    <row r="16940" spans="1:4" x14ac:dyDescent="0.25">
      <c r="A16940">
        <v>719467</v>
      </c>
      <c r="C16940" s="1">
        <v>61317</v>
      </c>
      <c r="D16940" s="1">
        <v>-117600</v>
      </c>
    </row>
    <row r="16941" spans="1:4" x14ac:dyDescent="0.25">
      <c r="A16941">
        <v>719468</v>
      </c>
      <c r="C16941" s="1">
        <v>65183</v>
      </c>
      <c r="D16941" s="1">
        <v>-123417</v>
      </c>
    </row>
    <row r="16942" spans="1:4" x14ac:dyDescent="0.25">
      <c r="A16942">
        <v>719470</v>
      </c>
      <c r="C16942" s="1">
        <v>49762</v>
      </c>
      <c r="D16942" s="1">
        <v>-77803</v>
      </c>
    </row>
    <row r="16943" spans="1:4" x14ac:dyDescent="0.25">
      <c r="A16943">
        <v>719471</v>
      </c>
      <c r="C16943" s="1">
        <v>59900</v>
      </c>
      <c r="D16943" s="1">
        <v>-126433</v>
      </c>
    </row>
    <row r="16944" spans="1:4" x14ac:dyDescent="0.25">
      <c r="A16944">
        <v>719480</v>
      </c>
      <c r="B16944">
        <v>27202</v>
      </c>
      <c r="C16944" s="1">
        <v>70167</v>
      </c>
      <c r="D16944" s="1">
        <v>-124700</v>
      </c>
    </row>
    <row r="16945" spans="1:4" x14ac:dyDescent="0.25">
      <c r="A16945">
        <v>719480</v>
      </c>
      <c r="C16945" s="1">
        <v>70167</v>
      </c>
      <c r="D16945" s="1">
        <v>-124717</v>
      </c>
    </row>
    <row r="16946" spans="1:4" x14ac:dyDescent="0.25">
      <c r="A16946">
        <v>719485</v>
      </c>
      <c r="C16946" s="1">
        <v>69361</v>
      </c>
      <c r="D16946" s="1">
        <v>-124059</v>
      </c>
    </row>
    <row r="16947" spans="1:4" x14ac:dyDescent="0.25">
      <c r="A16947">
        <v>719490</v>
      </c>
      <c r="C16947" s="1">
        <v>62233</v>
      </c>
      <c r="D16947" s="1">
        <v>-133350</v>
      </c>
    </row>
    <row r="16948" spans="1:4" x14ac:dyDescent="0.25">
      <c r="A16948">
        <v>719491</v>
      </c>
      <c r="C16948" s="1">
        <v>54133</v>
      </c>
      <c r="D16948" s="1">
        <v>-115783</v>
      </c>
    </row>
    <row r="16949" spans="1:4" x14ac:dyDescent="0.25">
      <c r="A16949">
        <v>719492</v>
      </c>
      <c r="C16949" s="1">
        <v>47280</v>
      </c>
      <c r="D16949" s="1">
        <v>-70170</v>
      </c>
    </row>
    <row r="16950" spans="1:4" x14ac:dyDescent="0.25">
      <c r="A16950">
        <v>719493</v>
      </c>
      <c r="C16950" s="1">
        <v>62208</v>
      </c>
      <c r="D16950" s="1">
        <v>-133376</v>
      </c>
    </row>
    <row r="16951" spans="1:4" x14ac:dyDescent="0.25">
      <c r="A16951">
        <v>719494</v>
      </c>
      <c r="C16951" s="1">
        <v>70763</v>
      </c>
      <c r="D16951" s="1">
        <v>-117806</v>
      </c>
    </row>
    <row r="16952" spans="1:4" x14ac:dyDescent="0.25">
      <c r="A16952">
        <v>719495</v>
      </c>
      <c r="C16952" s="1">
        <v>62233</v>
      </c>
      <c r="D16952" s="1">
        <v>-133367</v>
      </c>
    </row>
    <row r="16953" spans="1:4" x14ac:dyDescent="0.25">
      <c r="A16953">
        <v>719500</v>
      </c>
      <c r="C16953" s="1">
        <v>54825</v>
      </c>
      <c r="D16953" s="1">
        <v>-127183</v>
      </c>
    </row>
    <row r="16954" spans="1:4" x14ac:dyDescent="0.25">
      <c r="A16954">
        <v>719510</v>
      </c>
      <c r="C16954" s="1">
        <v>54469</v>
      </c>
      <c r="D16954" s="1">
        <v>-128576</v>
      </c>
    </row>
    <row r="16955" spans="1:4" x14ac:dyDescent="0.25">
      <c r="A16955">
        <v>719520</v>
      </c>
      <c r="B16955">
        <v>25272</v>
      </c>
      <c r="C16955" s="1">
        <v>54383</v>
      </c>
      <c r="D16955" s="1">
        <v>-125950</v>
      </c>
    </row>
    <row r="16956" spans="1:4" x14ac:dyDescent="0.25">
      <c r="A16956">
        <v>719520</v>
      </c>
      <c r="C16956" s="1">
        <v>54383</v>
      </c>
      <c r="D16956" s="1">
        <v>-125950</v>
      </c>
    </row>
    <row r="16957" spans="1:4" x14ac:dyDescent="0.25">
      <c r="A16957">
        <v>719523</v>
      </c>
      <c r="C16957" s="1">
        <v>54300</v>
      </c>
      <c r="D16957" s="1">
        <v>-130600</v>
      </c>
    </row>
    <row r="16958" spans="1:4" x14ac:dyDescent="0.25">
      <c r="A16958">
        <v>719524</v>
      </c>
      <c r="C16958" s="1">
        <v>54233</v>
      </c>
      <c r="D16958" s="1">
        <v>-125767</v>
      </c>
    </row>
    <row r="16959" spans="1:4" x14ac:dyDescent="0.25">
      <c r="A16959">
        <v>719525</v>
      </c>
      <c r="C16959" s="1">
        <v>54233</v>
      </c>
      <c r="D16959" s="1">
        <v>-125767</v>
      </c>
    </row>
    <row r="16960" spans="1:4" x14ac:dyDescent="0.25">
      <c r="A16960">
        <v>719530</v>
      </c>
      <c r="C16960" s="1">
        <v>60116</v>
      </c>
      <c r="D16960" s="1">
        <v>-128823</v>
      </c>
    </row>
    <row r="16961" spans="1:4" hidden="1" x14ac:dyDescent="0.25">
      <c r="A16961">
        <v>719531</v>
      </c>
    </row>
    <row r="16962" spans="1:4" x14ac:dyDescent="0.25">
      <c r="A16962">
        <v>719540</v>
      </c>
      <c r="B16962">
        <v>26394</v>
      </c>
      <c r="C16962" s="1">
        <v>54683</v>
      </c>
      <c r="D16962" s="1">
        <v>-101683</v>
      </c>
    </row>
    <row r="16963" spans="1:4" x14ac:dyDescent="0.25">
      <c r="A16963">
        <v>719540</v>
      </c>
      <c r="C16963" s="1">
        <v>54683</v>
      </c>
      <c r="D16963" s="1">
        <v>-101683</v>
      </c>
    </row>
    <row r="16964" spans="1:4" x14ac:dyDescent="0.25">
      <c r="A16964">
        <v>719550</v>
      </c>
      <c r="C16964" s="1">
        <v>55933</v>
      </c>
      <c r="D16964" s="1">
        <v>-129983</v>
      </c>
    </row>
    <row r="16965" spans="1:4" x14ac:dyDescent="0.25">
      <c r="A16965">
        <v>719560</v>
      </c>
      <c r="C16965" s="1">
        <v>45883</v>
      </c>
      <c r="D16965" s="1">
        <v>-82567</v>
      </c>
    </row>
    <row r="16966" spans="1:4" x14ac:dyDescent="0.25">
      <c r="A16966">
        <v>719564</v>
      </c>
      <c r="C16966" s="1">
        <v>69900</v>
      </c>
      <c r="D16966" s="1">
        <v>-128967</v>
      </c>
    </row>
    <row r="16967" spans="1:4" x14ac:dyDescent="0.25">
      <c r="A16967">
        <v>719570</v>
      </c>
      <c r="C16967" s="1">
        <v>68304</v>
      </c>
      <c r="D16967" s="1">
        <v>-133483</v>
      </c>
    </row>
    <row r="16968" spans="1:4" x14ac:dyDescent="0.25">
      <c r="A16968">
        <v>719573</v>
      </c>
      <c r="C16968" s="1">
        <v>67200</v>
      </c>
      <c r="D16968" s="1">
        <v>-130217</v>
      </c>
    </row>
    <row r="16969" spans="1:4" x14ac:dyDescent="0.25">
      <c r="A16969">
        <v>719574</v>
      </c>
      <c r="C16969" s="1">
        <v>67408</v>
      </c>
      <c r="D16969" s="1">
        <v>-134861</v>
      </c>
    </row>
    <row r="16970" spans="1:4" x14ac:dyDescent="0.25">
      <c r="A16970">
        <v>719575</v>
      </c>
      <c r="C16970" s="1">
        <v>68223</v>
      </c>
      <c r="D16970" s="1">
        <v>-135006</v>
      </c>
    </row>
    <row r="16971" spans="1:4" x14ac:dyDescent="0.25">
      <c r="A16971">
        <v>719576</v>
      </c>
      <c r="C16971" s="1">
        <v>64917</v>
      </c>
      <c r="D16971" s="1">
        <v>-125567</v>
      </c>
    </row>
    <row r="16972" spans="1:4" x14ac:dyDescent="0.25">
      <c r="A16972">
        <v>719580</v>
      </c>
      <c r="C16972" s="1">
        <v>58433</v>
      </c>
      <c r="D16972" s="1">
        <v>-130017</v>
      </c>
    </row>
    <row r="16973" spans="1:4" x14ac:dyDescent="0.25">
      <c r="A16973">
        <v>719584</v>
      </c>
      <c r="C16973" s="1">
        <v>58417</v>
      </c>
      <c r="D16973" s="1">
        <v>-130000</v>
      </c>
    </row>
    <row r="16974" spans="1:4" x14ac:dyDescent="0.25">
      <c r="A16974">
        <v>719590</v>
      </c>
      <c r="B16974">
        <v>26394</v>
      </c>
      <c r="C16974" s="1">
        <v>46633</v>
      </c>
      <c r="D16974" s="1">
        <v>-60933</v>
      </c>
    </row>
    <row r="16975" spans="1:4" x14ac:dyDescent="0.25">
      <c r="A16975">
        <v>719590</v>
      </c>
      <c r="C16975" s="1">
        <v>46633</v>
      </c>
      <c r="D16975" s="1">
        <v>-60933</v>
      </c>
    </row>
    <row r="16976" spans="1:4" x14ac:dyDescent="0.25">
      <c r="A16976">
        <v>719594</v>
      </c>
      <c r="C16976" s="1">
        <v>69450</v>
      </c>
      <c r="D16976" s="1">
        <v>-133000</v>
      </c>
    </row>
    <row r="16977" spans="1:4" x14ac:dyDescent="0.25">
      <c r="A16977">
        <v>719595</v>
      </c>
      <c r="C16977" s="1">
        <v>69433</v>
      </c>
      <c r="D16977" s="1">
        <v>-133026</v>
      </c>
    </row>
    <row r="16978" spans="1:4" x14ac:dyDescent="0.25">
      <c r="A16978">
        <v>719596</v>
      </c>
      <c r="C16978" s="1">
        <v>69620</v>
      </c>
      <c r="D16978" s="1">
        <v>-135330</v>
      </c>
    </row>
    <row r="16979" spans="1:4" x14ac:dyDescent="0.25">
      <c r="A16979">
        <v>719600</v>
      </c>
      <c r="C16979" s="1">
        <v>69600</v>
      </c>
      <c r="D16979" s="1">
        <v>-130900</v>
      </c>
    </row>
    <row r="16980" spans="1:4" x14ac:dyDescent="0.25">
      <c r="A16980">
        <v>719620</v>
      </c>
      <c r="C16980" s="1">
        <v>48650</v>
      </c>
      <c r="D16980" s="1">
        <v>-93433</v>
      </c>
    </row>
    <row r="16981" spans="1:4" x14ac:dyDescent="0.25">
      <c r="A16981">
        <v>719630</v>
      </c>
      <c r="C16981" s="1">
        <v>63600</v>
      </c>
      <c r="D16981" s="1">
        <v>-105133</v>
      </c>
    </row>
    <row r="16982" spans="1:4" x14ac:dyDescent="0.25">
      <c r="A16982">
        <v>719640</v>
      </c>
      <c r="C16982" s="1">
        <v>60710</v>
      </c>
      <c r="D16982" s="1">
        <v>-135067</v>
      </c>
    </row>
    <row r="16983" spans="1:4" x14ac:dyDescent="0.25">
      <c r="A16983">
        <v>719644</v>
      </c>
      <c r="C16983" s="1">
        <v>62217</v>
      </c>
      <c r="D16983" s="1">
        <v>-133367</v>
      </c>
    </row>
    <row r="16984" spans="1:4" x14ac:dyDescent="0.25">
      <c r="A16984">
        <v>719645</v>
      </c>
      <c r="C16984" s="1">
        <v>61967</v>
      </c>
      <c r="D16984" s="1">
        <v>-132433</v>
      </c>
    </row>
    <row r="16985" spans="1:4" x14ac:dyDescent="0.25">
      <c r="A16985">
        <v>719650</v>
      </c>
      <c r="C16985" s="1">
        <v>63616</v>
      </c>
      <c r="D16985" s="1">
        <v>-135868</v>
      </c>
    </row>
    <row r="16986" spans="1:4" x14ac:dyDescent="0.25">
      <c r="A16986">
        <v>719660</v>
      </c>
      <c r="C16986" s="1">
        <v>64043</v>
      </c>
      <c r="D16986" s="1">
        <v>-139128</v>
      </c>
    </row>
    <row r="16987" spans="1:4" x14ac:dyDescent="0.25">
      <c r="A16987">
        <v>719664</v>
      </c>
      <c r="C16987" s="1">
        <v>64050</v>
      </c>
      <c r="D16987" s="1">
        <v>-139130</v>
      </c>
    </row>
    <row r="16988" spans="1:4" x14ac:dyDescent="0.25">
      <c r="A16988">
        <v>719665</v>
      </c>
      <c r="C16988" s="1">
        <v>67571</v>
      </c>
      <c r="D16988" s="1">
        <v>-139839</v>
      </c>
    </row>
    <row r="16989" spans="1:4" x14ac:dyDescent="0.25">
      <c r="A16989">
        <v>719666</v>
      </c>
      <c r="C16989" s="1">
        <v>43923</v>
      </c>
      <c r="D16989" s="1">
        <v>-78895</v>
      </c>
    </row>
    <row r="16990" spans="1:4" x14ac:dyDescent="0.25">
      <c r="A16990">
        <v>719670</v>
      </c>
      <c r="C16990" s="1">
        <v>45817</v>
      </c>
      <c r="D16990" s="1">
        <v>-72533</v>
      </c>
    </row>
    <row r="16991" spans="1:4" x14ac:dyDescent="0.25">
      <c r="A16991">
        <v>719674</v>
      </c>
      <c r="C16991" s="1">
        <v>61367</v>
      </c>
      <c r="D16991" s="1">
        <v>-139033</v>
      </c>
    </row>
    <row r="16992" spans="1:4" x14ac:dyDescent="0.25">
      <c r="A16992">
        <v>719675</v>
      </c>
      <c r="C16992" s="1">
        <v>62417</v>
      </c>
      <c r="D16992" s="1">
        <v>-140867</v>
      </c>
    </row>
    <row r="16993" spans="1:4" x14ac:dyDescent="0.25">
      <c r="A16993">
        <v>719676</v>
      </c>
      <c r="C16993" s="1">
        <v>60783</v>
      </c>
      <c r="D16993" s="1">
        <v>-137550</v>
      </c>
    </row>
    <row r="16994" spans="1:4" x14ac:dyDescent="0.25">
      <c r="A16994">
        <v>719677</v>
      </c>
      <c r="C16994" s="1">
        <v>60767</v>
      </c>
      <c r="D16994" s="1">
        <v>-137583</v>
      </c>
    </row>
    <row r="16995" spans="1:4" x14ac:dyDescent="0.25">
      <c r="A16995">
        <v>719680</v>
      </c>
      <c r="C16995" s="1">
        <v>68950</v>
      </c>
      <c r="D16995" s="1">
        <v>-137220</v>
      </c>
    </row>
    <row r="16996" spans="1:4" hidden="1" x14ac:dyDescent="0.25">
      <c r="A16996">
        <v>719681</v>
      </c>
    </row>
    <row r="16997" spans="1:4" x14ac:dyDescent="0.25">
      <c r="A16997">
        <v>719690</v>
      </c>
      <c r="B16997">
        <v>26463</v>
      </c>
      <c r="C16997" s="1">
        <v>69583</v>
      </c>
      <c r="D16997" s="1">
        <v>-140183</v>
      </c>
    </row>
    <row r="16998" spans="1:4" x14ac:dyDescent="0.25">
      <c r="A16998">
        <v>719691</v>
      </c>
      <c r="C16998" s="1">
        <v>62367</v>
      </c>
      <c r="D16998" s="1">
        <v>-140400</v>
      </c>
    </row>
    <row r="16999" spans="1:4" x14ac:dyDescent="0.25">
      <c r="A16999">
        <v>719700</v>
      </c>
      <c r="C16999" s="1">
        <v>54133</v>
      </c>
      <c r="D16999" s="1">
        <v>-108517</v>
      </c>
    </row>
    <row r="17000" spans="1:4" x14ac:dyDescent="0.25">
      <c r="A17000">
        <v>719710</v>
      </c>
      <c r="C17000" s="1">
        <v>76417</v>
      </c>
      <c r="D17000" s="1">
        <v>-82900</v>
      </c>
    </row>
    <row r="17001" spans="1:4" x14ac:dyDescent="0.25">
      <c r="A17001">
        <v>719720</v>
      </c>
      <c r="C17001" s="1">
        <v>61580</v>
      </c>
      <c r="D17001" s="1">
        <v>-64650</v>
      </c>
    </row>
    <row r="17002" spans="1:4" x14ac:dyDescent="0.25">
      <c r="A17002">
        <v>719730</v>
      </c>
      <c r="C17002" s="1">
        <v>48933</v>
      </c>
      <c r="D17002" s="1">
        <v>-57917</v>
      </c>
    </row>
    <row r="17003" spans="1:4" x14ac:dyDescent="0.25">
      <c r="A17003">
        <v>719740</v>
      </c>
      <c r="C17003" s="1">
        <v>74130</v>
      </c>
      <c r="D17003" s="1">
        <v>-119980</v>
      </c>
    </row>
    <row r="17004" spans="1:4" x14ac:dyDescent="0.25">
      <c r="A17004">
        <v>719750</v>
      </c>
      <c r="C17004" s="1">
        <v>64950</v>
      </c>
      <c r="D17004" s="1">
        <v>-63580</v>
      </c>
    </row>
    <row r="17005" spans="1:4" x14ac:dyDescent="0.25">
      <c r="A17005">
        <v>719760</v>
      </c>
      <c r="C17005" s="1">
        <v>61300</v>
      </c>
      <c r="D17005" s="1">
        <v>-73667</v>
      </c>
    </row>
    <row r="17006" spans="1:4" x14ac:dyDescent="0.25">
      <c r="A17006">
        <v>719770</v>
      </c>
      <c r="C17006" s="1">
        <v>68800</v>
      </c>
      <c r="D17006" s="1">
        <v>-140850</v>
      </c>
    </row>
    <row r="17007" spans="1:4" x14ac:dyDescent="0.25">
      <c r="A17007">
        <v>719780</v>
      </c>
      <c r="C17007" s="1">
        <v>69150</v>
      </c>
      <c r="D17007" s="1">
        <v>-140150</v>
      </c>
    </row>
    <row r="17008" spans="1:4" x14ac:dyDescent="0.25">
      <c r="A17008">
        <v>719790</v>
      </c>
      <c r="C17008" s="1">
        <v>53800</v>
      </c>
      <c r="D17008" s="1">
        <v>-118450</v>
      </c>
    </row>
    <row r="17009" spans="1:4" x14ac:dyDescent="0.25">
      <c r="A17009">
        <v>719800</v>
      </c>
      <c r="C17009" s="1">
        <v>61950</v>
      </c>
      <c r="D17009" s="1">
        <v>-127200</v>
      </c>
    </row>
    <row r="17010" spans="1:4" x14ac:dyDescent="0.25">
      <c r="A17010">
        <v>719810</v>
      </c>
      <c r="C17010" s="1">
        <v>50500</v>
      </c>
      <c r="D17010" s="1">
        <v>-114000</v>
      </c>
    </row>
    <row r="17011" spans="1:4" x14ac:dyDescent="0.25">
      <c r="A17011">
        <v>719820</v>
      </c>
      <c r="C17011" s="1">
        <v>50700</v>
      </c>
      <c r="D17011" s="1">
        <v>-114150</v>
      </c>
    </row>
    <row r="17012" spans="1:4" x14ac:dyDescent="0.25">
      <c r="A17012">
        <v>719830</v>
      </c>
      <c r="C17012" s="1">
        <v>75367</v>
      </c>
      <c r="D17012" s="1">
        <v>-105717</v>
      </c>
    </row>
    <row r="17013" spans="1:4" x14ac:dyDescent="0.25">
      <c r="A17013">
        <v>719840</v>
      </c>
      <c r="C17013" s="1">
        <v>69350</v>
      </c>
      <c r="D17013" s="1">
        <v>-124067</v>
      </c>
    </row>
    <row r="17014" spans="1:4" x14ac:dyDescent="0.25">
      <c r="A17014">
        <v>719850</v>
      </c>
      <c r="C17014" s="1">
        <v>69433</v>
      </c>
      <c r="D17014" s="1">
        <v>-133017</v>
      </c>
    </row>
    <row r="17015" spans="1:4" x14ac:dyDescent="0.25">
      <c r="A17015">
        <v>719860</v>
      </c>
      <c r="C17015" s="1">
        <v>50800</v>
      </c>
      <c r="D17015" s="1">
        <v>-111000</v>
      </c>
    </row>
    <row r="17016" spans="1:4" x14ac:dyDescent="0.25">
      <c r="A17016">
        <v>719870</v>
      </c>
      <c r="C17016" s="1">
        <v>47050</v>
      </c>
      <c r="D17016" s="1">
        <v>-63983</v>
      </c>
    </row>
    <row r="17017" spans="1:4" x14ac:dyDescent="0.25">
      <c r="A17017">
        <v>719880</v>
      </c>
      <c r="C17017" s="1">
        <v>44283</v>
      </c>
      <c r="D17017" s="1">
        <v>-66350</v>
      </c>
    </row>
    <row r="17018" spans="1:4" x14ac:dyDescent="0.25">
      <c r="A17018">
        <v>719890</v>
      </c>
      <c r="C17018" s="1">
        <v>76233</v>
      </c>
      <c r="D17018" s="1">
        <v>-119333</v>
      </c>
    </row>
    <row r="17019" spans="1:4" x14ac:dyDescent="0.25">
      <c r="A17019">
        <v>719900</v>
      </c>
      <c r="C17019" s="1">
        <v>63250</v>
      </c>
      <c r="D17019" s="1">
        <v>-130033</v>
      </c>
    </row>
    <row r="17020" spans="1:4" x14ac:dyDescent="0.25">
      <c r="A17020">
        <v>719964</v>
      </c>
      <c r="C17020" t="s">
        <v>0</v>
      </c>
      <c r="D17020" t="s">
        <v>1</v>
      </c>
    </row>
    <row r="17021" spans="1:4" x14ac:dyDescent="0.25">
      <c r="A17021">
        <v>719974</v>
      </c>
      <c r="C17021" s="1">
        <v>52530</v>
      </c>
      <c r="D17021" s="1">
        <v>-131550</v>
      </c>
    </row>
    <row r="17022" spans="1:4" x14ac:dyDescent="0.25">
      <c r="A17022">
        <v>719984</v>
      </c>
      <c r="C17022" t="s">
        <v>0</v>
      </c>
      <c r="D17022" t="s">
        <v>1</v>
      </c>
    </row>
    <row r="17023" spans="1:4" x14ac:dyDescent="0.25">
      <c r="A17023">
        <v>719990</v>
      </c>
      <c r="C17023" s="1">
        <v>50683</v>
      </c>
      <c r="D17023" s="1">
        <v>-121933</v>
      </c>
    </row>
    <row r="17024" spans="1:4" x14ac:dyDescent="0.25">
      <c r="A17024">
        <v>719994</v>
      </c>
      <c r="C17024" s="1">
        <v>46500</v>
      </c>
      <c r="D17024" s="1">
        <v>-48500</v>
      </c>
    </row>
    <row r="17025" spans="1:4" hidden="1" x14ac:dyDescent="0.25">
      <c r="A17025">
        <v>720000</v>
      </c>
    </row>
    <row r="17026" spans="1:4" x14ac:dyDescent="0.25">
      <c r="A17026">
        <v>720021</v>
      </c>
      <c r="C17026" s="1">
        <v>29350</v>
      </c>
      <c r="D17026" s="1">
        <v>-89430</v>
      </c>
    </row>
    <row r="17027" spans="1:4" x14ac:dyDescent="0.25">
      <c r="A17027">
        <v>720046</v>
      </c>
      <c r="C17027" s="1">
        <v>34370</v>
      </c>
      <c r="D17027" s="1">
        <v>-118570</v>
      </c>
    </row>
    <row r="17028" spans="1:4" x14ac:dyDescent="0.25">
      <c r="A17028">
        <v>720048</v>
      </c>
      <c r="C17028" s="1">
        <v>28080</v>
      </c>
      <c r="D17028" s="1">
        <v>-92700</v>
      </c>
    </row>
    <row r="17029" spans="1:4" x14ac:dyDescent="0.25">
      <c r="A17029">
        <v>720059</v>
      </c>
      <c r="C17029" s="1">
        <v>35651</v>
      </c>
      <c r="D17029" s="1">
        <v>-112148</v>
      </c>
    </row>
    <row r="17030" spans="1:4" x14ac:dyDescent="0.25">
      <c r="A17030">
        <v>720110</v>
      </c>
      <c r="B17030">
        <v>53983</v>
      </c>
      <c r="C17030" s="1">
        <v>30784</v>
      </c>
      <c r="D17030" s="1">
        <v>-98662</v>
      </c>
    </row>
    <row r="17031" spans="1:4" x14ac:dyDescent="0.25">
      <c r="A17031">
        <v>720110</v>
      </c>
      <c r="C17031" s="1">
        <v>30784</v>
      </c>
      <c r="D17031" s="1">
        <v>-98662</v>
      </c>
    </row>
    <row r="17032" spans="1:4" x14ac:dyDescent="0.25">
      <c r="A17032">
        <v>720113</v>
      </c>
      <c r="B17032">
        <v>54829</v>
      </c>
      <c r="C17032" s="1">
        <v>42543</v>
      </c>
      <c r="D17032" s="1">
        <v>-83178</v>
      </c>
    </row>
    <row r="17033" spans="1:4" x14ac:dyDescent="0.25">
      <c r="A17033">
        <v>720113</v>
      </c>
      <c r="C17033" s="1">
        <v>42543</v>
      </c>
      <c r="D17033" s="1">
        <v>-83178</v>
      </c>
    </row>
    <row r="17034" spans="1:4" x14ac:dyDescent="0.25">
      <c r="A17034">
        <v>720120</v>
      </c>
      <c r="B17034">
        <v>63837</v>
      </c>
      <c r="C17034" s="1">
        <v>32217</v>
      </c>
      <c r="D17034" s="1">
        <v>-80700</v>
      </c>
    </row>
    <row r="17035" spans="1:4" x14ac:dyDescent="0.25">
      <c r="A17035">
        <v>720120</v>
      </c>
      <c r="C17035" s="1">
        <v>32217</v>
      </c>
      <c r="D17035" s="1">
        <v>-80700</v>
      </c>
    </row>
    <row r="17036" spans="1:4" x14ac:dyDescent="0.25">
      <c r="A17036">
        <v>720122</v>
      </c>
      <c r="C17036" s="1">
        <v>48600</v>
      </c>
      <c r="D17036" s="1">
        <v>-113110</v>
      </c>
    </row>
    <row r="17037" spans="1:4" x14ac:dyDescent="0.25">
      <c r="A17037">
        <v>720137</v>
      </c>
      <c r="B17037">
        <v>4867</v>
      </c>
      <c r="C17037" s="1">
        <v>41425</v>
      </c>
      <c r="D17037" s="1">
        <v>-88419</v>
      </c>
    </row>
    <row r="17038" spans="1:4" x14ac:dyDescent="0.25">
      <c r="A17038">
        <v>720137</v>
      </c>
      <c r="C17038" s="1">
        <v>41433</v>
      </c>
      <c r="D17038" s="1">
        <v>-88417</v>
      </c>
    </row>
    <row r="17039" spans="1:4" x14ac:dyDescent="0.25">
      <c r="A17039">
        <v>720141</v>
      </c>
      <c r="B17039">
        <v>4868</v>
      </c>
      <c r="C17039" s="1">
        <v>41019</v>
      </c>
      <c r="D17039" s="1">
        <v>-89386</v>
      </c>
    </row>
    <row r="17040" spans="1:4" x14ac:dyDescent="0.25">
      <c r="A17040">
        <v>720141</v>
      </c>
      <c r="C17040" s="1">
        <v>41019</v>
      </c>
      <c r="D17040" s="1">
        <v>-89386</v>
      </c>
    </row>
    <row r="17041" spans="1:4" x14ac:dyDescent="0.25">
      <c r="A17041">
        <v>720150</v>
      </c>
      <c r="C17041" s="1">
        <v>31920</v>
      </c>
      <c r="D17041" s="1">
        <v>-98600</v>
      </c>
    </row>
    <row r="17042" spans="1:4" x14ac:dyDescent="0.25">
      <c r="A17042">
        <v>720151</v>
      </c>
      <c r="B17042">
        <v>3049</v>
      </c>
      <c r="C17042" s="1">
        <v>30383</v>
      </c>
      <c r="D17042" s="1">
        <v>-103683</v>
      </c>
    </row>
    <row r="17043" spans="1:4" x14ac:dyDescent="0.25">
      <c r="A17043">
        <v>720151</v>
      </c>
      <c r="C17043" s="1">
        <v>30384</v>
      </c>
      <c r="D17043" s="1">
        <v>-103684</v>
      </c>
    </row>
    <row r="17044" spans="1:4" x14ac:dyDescent="0.25">
      <c r="A17044">
        <v>720159</v>
      </c>
      <c r="C17044" s="1">
        <v>28467</v>
      </c>
      <c r="D17044" s="1">
        <v>-93733</v>
      </c>
    </row>
    <row r="17045" spans="1:4" x14ac:dyDescent="0.25">
      <c r="A17045">
        <v>720160</v>
      </c>
      <c r="B17045">
        <v>63884</v>
      </c>
      <c r="C17045" s="1">
        <v>37601</v>
      </c>
      <c r="D17045" s="1">
        <v>-81559</v>
      </c>
    </row>
    <row r="17046" spans="1:4" x14ac:dyDescent="0.25">
      <c r="A17046">
        <v>720160</v>
      </c>
      <c r="C17046" s="1">
        <v>37600</v>
      </c>
      <c r="D17046" s="1">
        <v>-81559</v>
      </c>
    </row>
    <row r="17047" spans="1:4" x14ac:dyDescent="0.25">
      <c r="A17047">
        <v>720165</v>
      </c>
      <c r="C17047" s="1">
        <v>34264</v>
      </c>
      <c r="D17047" s="1">
        <v>-116854</v>
      </c>
    </row>
    <row r="17048" spans="1:4" x14ac:dyDescent="0.25">
      <c r="A17048">
        <v>720167</v>
      </c>
      <c r="C17048" s="1">
        <v>33033</v>
      </c>
      <c r="D17048" s="1">
        <v>-116917</v>
      </c>
    </row>
    <row r="17049" spans="1:4" x14ac:dyDescent="0.25">
      <c r="A17049">
        <v>720169</v>
      </c>
      <c r="B17049">
        <v>116</v>
      </c>
      <c r="C17049" s="1">
        <v>38583</v>
      </c>
      <c r="D17049" s="1">
        <v>-91000</v>
      </c>
    </row>
    <row r="17050" spans="1:4" x14ac:dyDescent="0.25">
      <c r="A17050">
        <v>720169</v>
      </c>
      <c r="C17050" s="1">
        <v>38583</v>
      </c>
      <c r="D17050" s="1">
        <v>-91000</v>
      </c>
    </row>
    <row r="17051" spans="1:4" x14ac:dyDescent="0.25">
      <c r="A17051">
        <v>720170</v>
      </c>
      <c r="B17051">
        <v>63851</v>
      </c>
      <c r="C17051" s="1">
        <v>37186</v>
      </c>
      <c r="D17051" s="1">
        <v>-88751</v>
      </c>
    </row>
    <row r="17052" spans="1:4" x14ac:dyDescent="0.25">
      <c r="A17052">
        <v>720170</v>
      </c>
      <c r="C17052" s="1">
        <v>37186</v>
      </c>
      <c r="D17052" s="1">
        <v>-88751</v>
      </c>
    </row>
    <row r="17053" spans="1:4" x14ac:dyDescent="0.25">
      <c r="A17053">
        <v>720172</v>
      </c>
      <c r="B17053">
        <v>53996</v>
      </c>
      <c r="C17053" s="1">
        <v>34545</v>
      </c>
      <c r="D17053" s="1">
        <v>-94203</v>
      </c>
    </row>
    <row r="17054" spans="1:4" x14ac:dyDescent="0.25">
      <c r="A17054">
        <v>720172</v>
      </c>
      <c r="C17054" s="1">
        <v>34545</v>
      </c>
      <c r="D17054" s="1">
        <v>-94203</v>
      </c>
    </row>
    <row r="17055" spans="1:4" x14ac:dyDescent="0.25">
      <c r="A17055">
        <v>720175</v>
      </c>
      <c r="C17055" s="1">
        <v>33633</v>
      </c>
      <c r="D17055" s="1">
        <v>-91750</v>
      </c>
    </row>
    <row r="17056" spans="1:4" x14ac:dyDescent="0.25">
      <c r="A17056">
        <v>720193</v>
      </c>
      <c r="B17056">
        <v>117</v>
      </c>
      <c r="C17056" s="1">
        <v>40747</v>
      </c>
      <c r="D17056" s="1">
        <v>-122922</v>
      </c>
    </row>
    <row r="17057" spans="1:4" x14ac:dyDescent="0.25">
      <c r="A17057">
        <v>720193</v>
      </c>
      <c r="C17057" s="1">
        <v>40747</v>
      </c>
      <c r="D17057" s="1">
        <v>-122922</v>
      </c>
    </row>
    <row r="17058" spans="1:4" x14ac:dyDescent="0.25">
      <c r="A17058">
        <v>720198</v>
      </c>
      <c r="B17058">
        <v>54813</v>
      </c>
      <c r="C17058" s="1">
        <v>46417</v>
      </c>
      <c r="D17058" s="1">
        <v>-86650</v>
      </c>
    </row>
    <row r="17059" spans="1:4" x14ac:dyDescent="0.25">
      <c r="A17059">
        <v>720198</v>
      </c>
      <c r="C17059" s="1">
        <v>46417</v>
      </c>
      <c r="D17059" s="1">
        <v>-86650</v>
      </c>
    </row>
    <row r="17060" spans="1:4" x14ac:dyDescent="0.25">
      <c r="A17060">
        <v>720202</v>
      </c>
      <c r="B17060">
        <v>118</v>
      </c>
      <c r="C17060" s="1">
        <v>45417</v>
      </c>
      <c r="D17060" s="1">
        <v>-123817</v>
      </c>
    </row>
    <row r="17061" spans="1:4" x14ac:dyDescent="0.25">
      <c r="A17061">
        <v>720202</v>
      </c>
      <c r="C17061" s="1">
        <v>45417</v>
      </c>
      <c r="D17061" s="1">
        <v>-123817</v>
      </c>
    </row>
    <row r="17062" spans="1:4" x14ac:dyDescent="0.25">
      <c r="A17062">
        <v>720222</v>
      </c>
      <c r="C17062" s="1">
        <v>18333</v>
      </c>
      <c r="D17062" s="1">
        <v>-64917</v>
      </c>
    </row>
    <row r="17063" spans="1:4" x14ac:dyDescent="0.25">
      <c r="A17063">
        <v>720254</v>
      </c>
      <c r="B17063">
        <v>119</v>
      </c>
      <c r="C17063" s="1">
        <v>46683</v>
      </c>
      <c r="D17063" s="1">
        <v>-122983</v>
      </c>
    </row>
    <row r="17064" spans="1:4" x14ac:dyDescent="0.25">
      <c r="A17064">
        <v>720254</v>
      </c>
      <c r="C17064" s="1">
        <v>46677</v>
      </c>
      <c r="D17064" s="1">
        <v>-122983</v>
      </c>
    </row>
    <row r="17065" spans="1:4" x14ac:dyDescent="0.25">
      <c r="A17065">
        <v>720257</v>
      </c>
      <c r="B17065">
        <v>63835</v>
      </c>
      <c r="C17065" s="1">
        <v>31397</v>
      </c>
      <c r="D17065" s="1">
        <v>-84895</v>
      </c>
    </row>
    <row r="17066" spans="1:4" x14ac:dyDescent="0.25">
      <c r="A17066">
        <v>720257</v>
      </c>
      <c r="C17066" s="1">
        <v>31400</v>
      </c>
      <c r="D17066" s="1">
        <v>-84900</v>
      </c>
    </row>
    <row r="17067" spans="1:4" x14ac:dyDescent="0.25">
      <c r="A17067">
        <v>720258</v>
      </c>
      <c r="B17067">
        <v>4997</v>
      </c>
      <c r="C17067" s="1">
        <v>46619</v>
      </c>
      <c r="D17067" s="1">
        <v>-93310</v>
      </c>
    </row>
    <row r="17068" spans="1:4" x14ac:dyDescent="0.25">
      <c r="A17068">
        <v>720258</v>
      </c>
      <c r="C17068" s="1">
        <v>46617</v>
      </c>
      <c r="D17068" s="1">
        <v>-93317</v>
      </c>
    </row>
    <row r="17069" spans="1:4" x14ac:dyDescent="0.25">
      <c r="A17069">
        <v>720259</v>
      </c>
      <c r="B17069">
        <v>63844</v>
      </c>
      <c r="C17069" s="1">
        <v>35223</v>
      </c>
      <c r="D17069" s="1">
        <v>-83419</v>
      </c>
    </row>
    <row r="17070" spans="1:4" x14ac:dyDescent="0.25">
      <c r="A17070">
        <v>720259</v>
      </c>
      <c r="C17070" s="1">
        <v>35223</v>
      </c>
      <c r="D17070" s="1">
        <v>-83419</v>
      </c>
    </row>
    <row r="17071" spans="1:4" x14ac:dyDescent="0.25">
      <c r="A17071">
        <v>720261</v>
      </c>
      <c r="B17071">
        <v>53976</v>
      </c>
      <c r="C17071" s="1">
        <v>33175</v>
      </c>
      <c r="D17071" s="1">
        <v>-97828</v>
      </c>
    </row>
    <row r="17072" spans="1:4" x14ac:dyDescent="0.25">
      <c r="A17072">
        <v>720261</v>
      </c>
      <c r="C17072" s="1">
        <v>33183</v>
      </c>
      <c r="D17072" s="1">
        <v>-97833</v>
      </c>
    </row>
    <row r="17073" spans="1:4" x14ac:dyDescent="0.25">
      <c r="A17073">
        <v>720262</v>
      </c>
      <c r="B17073">
        <v>94076</v>
      </c>
      <c r="C17073" s="1">
        <v>40054</v>
      </c>
      <c r="D17073" s="1">
        <v>-106369</v>
      </c>
    </row>
    <row r="17074" spans="1:4" x14ac:dyDescent="0.25">
      <c r="A17074">
        <v>720262</v>
      </c>
      <c r="C17074" s="1">
        <v>40054</v>
      </c>
      <c r="D17074" s="1">
        <v>-106369</v>
      </c>
    </row>
    <row r="17075" spans="1:4" x14ac:dyDescent="0.25">
      <c r="A17075">
        <v>720263</v>
      </c>
      <c r="C17075" s="1">
        <v>34095</v>
      </c>
      <c r="D17075" s="1">
        <v>-82816</v>
      </c>
    </row>
    <row r="17076" spans="1:4" x14ac:dyDescent="0.25">
      <c r="A17076">
        <v>720264</v>
      </c>
      <c r="B17076">
        <v>63827</v>
      </c>
      <c r="C17076" s="1">
        <v>37064</v>
      </c>
      <c r="D17076" s="1">
        <v>-81798</v>
      </c>
    </row>
    <row r="17077" spans="1:4" x14ac:dyDescent="0.25">
      <c r="A17077">
        <v>720264</v>
      </c>
      <c r="C17077" s="1">
        <v>37067</v>
      </c>
      <c r="D17077" s="1">
        <v>-81800</v>
      </c>
    </row>
    <row r="17078" spans="1:4" x14ac:dyDescent="0.25">
      <c r="A17078">
        <v>720265</v>
      </c>
      <c r="B17078">
        <v>63833</v>
      </c>
      <c r="C17078" s="1">
        <v>32915</v>
      </c>
      <c r="D17078" s="1">
        <v>-85963</v>
      </c>
    </row>
    <row r="17079" spans="1:4" x14ac:dyDescent="0.25">
      <c r="A17079">
        <v>720265</v>
      </c>
      <c r="C17079" s="1">
        <v>32917</v>
      </c>
      <c r="D17079" s="1">
        <v>-85967</v>
      </c>
    </row>
    <row r="17080" spans="1:4" x14ac:dyDescent="0.25">
      <c r="A17080">
        <v>720266</v>
      </c>
      <c r="B17080">
        <v>54809</v>
      </c>
      <c r="C17080" s="1">
        <v>41275</v>
      </c>
      <c r="D17080" s="1">
        <v>-85840</v>
      </c>
    </row>
    <row r="17081" spans="1:4" x14ac:dyDescent="0.25">
      <c r="A17081">
        <v>720266</v>
      </c>
      <c r="C17081" s="1">
        <v>41267</v>
      </c>
      <c r="D17081" s="1">
        <v>-85833</v>
      </c>
    </row>
    <row r="17082" spans="1:4" x14ac:dyDescent="0.25">
      <c r="A17082">
        <v>720267</v>
      </c>
      <c r="B17082">
        <v>23224</v>
      </c>
      <c r="C17082" s="1">
        <v>38955</v>
      </c>
      <c r="D17082" s="1">
        <v>-121082</v>
      </c>
    </row>
    <row r="17083" spans="1:4" x14ac:dyDescent="0.25">
      <c r="A17083">
        <v>720267</v>
      </c>
      <c r="C17083" s="1">
        <v>38955</v>
      </c>
      <c r="D17083" s="1">
        <v>-121082</v>
      </c>
    </row>
    <row r="17084" spans="1:4" x14ac:dyDescent="0.25">
      <c r="A17084">
        <v>720268</v>
      </c>
      <c r="B17084">
        <v>53882</v>
      </c>
      <c r="C17084" s="1">
        <v>30983</v>
      </c>
      <c r="D17084" s="1">
        <v>-84633</v>
      </c>
    </row>
    <row r="17085" spans="1:4" x14ac:dyDescent="0.25">
      <c r="A17085">
        <v>720268</v>
      </c>
      <c r="C17085" s="1">
        <v>30967</v>
      </c>
      <c r="D17085" s="1">
        <v>-84633</v>
      </c>
    </row>
    <row r="17086" spans="1:4" x14ac:dyDescent="0.25">
      <c r="A17086">
        <v>720269</v>
      </c>
      <c r="B17086">
        <v>12982</v>
      </c>
      <c r="C17086" s="1">
        <v>27207</v>
      </c>
      <c r="D17086" s="1">
        <v>-98121</v>
      </c>
    </row>
    <row r="17087" spans="1:4" x14ac:dyDescent="0.25">
      <c r="A17087">
        <v>720269</v>
      </c>
      <c r="C17087" s="1">
        <v>27200</v>
      </c>
      <c r="D17087" s="1">
        <v>-98117</v>
      </c>
    </row>
    <row r="17088" spans="1:4" x14ac:dyDescent="0.25">
      <c r="A17088">
        <v>720271</v>
      </c>
      <c r="B17088">
        <v>3044</v>
      </c>
      <c r="C17088" s="1">
        <v>32213</v>
      </c>
      <c r="D17088" s="1">
        <v>-101521</v>
      </c>
    </row>
    <row r="17089" spans="1:4" x14ac:dyDescent="0.25">
      <c r="A17089">
        <v>720271</v>
      </c>
      <c r="C17089" s="1">
        <v>32217</v>
      </c>
      <c r="D17089" s="1">
        <v>-101517</v>
      </c>
    </row>
    <row r="17090" spans="1:4" x14ac:dyDescent="0.25">
      <c r="A17090">
        <v>720272</v>
      </c>
      <c r="B17090">
        <v>94282</v>
      </c>
      <c r="C17090" s="1">
        <v>48467</v>
      </c>
      <c r="D17090" s="1">
        <v>-122417</v>
      </c>
    </row>
    <row r="17091" spans="1:4" x14ac:dyDescent="0.25">
      <c r="A17091">
        <v>720272</v>
      </c>
      <c r="C17091" s="1">
        <v>48467</v>
      </c>
      <c r="D17091" s="1">
        <v>-122417</v>
      </c>
    </row>
    <row r="17092" spans="1:4" x14ac:dyDescent="0.25">
      <c r="A17092">
        <v>720273</v>
      </c>
      <c r="B17092">
        <v>12981</v>
      </c>
      <c r="C17092" s="1">
        <v>28973</v>
      </c>
      <c r="D17092" s="1">
        <v>-95863</v>
      </c>
    </row>
    <row r="17093" spans="1:4" x14ac:dyDescent="0.25">
      <c r="A17093">
        <v>720273</v>
      </c>
      <c r="C17093" s="1">
        <v>28967</v>
      </c>
      <c r="D17093" s="1">
        <v>-95867</v>
      </c>
    </row>
    <row r="17094" spans="1:4" x14ac:dyDescent="0.25">
      <c r="A17094">
        <v>720274</v>
      </c>
      <c r="B17094">
        <v>93799</v>
      </c>
      <c r="C17094" s="1">
        <v>34273</v>
      </c>
      <c r="D17094" s="1">
        <v>-78715</v>
      </c>
    </row>
    <row r="17095" spans="1:4" x14ac:dyDescent="0.25">
      <c r="A17095">
        <v>720274</v>
      </c>
      <c r="C17095" s="1">
        <v>34267</v>
      </c>
      <c r="D17095" s="1">
        <v>-78717</v>
      </c>
    </row>
    <row r="17096" spans="1:4" x14ac:dyDescent="0.25">
      <c r="A17096">
        <v>720275</v>
      </c>
      <c r="B17096">
        <v>4872</v>
      </c>
      <c r="C17096" s="1">
        <v>41736</v>
      </c>
      <c r="D17096" s="1">
        <v>-83655</v>
      </c>
    </row>
    <row r="17097" spans="1:4" x14ac:dyDescent="0.25">
      <c r="A17097">
        <v>720275</v>
      </c>
      <c r="C17097" s="1">
        <v>41733</v>
      </c>
      <c r="D17097" s="1">
        <v>-83650</v>
      </c>
    </row>
    <row r="17098" spans="1:4" x14ac:dyDescent="0.25">
      <c r="A17098">
        <v>720276</v>
      </c>
      <c r="B17098">
        <v>12983</v>
      </c>
      <c r="C17098" s="1">
        <v>26442</v>
      </c>
      <c r="D17098" s="1">
        <v>-98129</v>
      </c>
    </row>
    <row r="17099" spans="1:4" x14ac:dyDescent="0.25">
      <c r="A17099">
        <v>720276</v>
      </c>
      <c r="C17099" s="1">
        <v>26442</v>
      </c>
      <c r="D17099" s="1">
        <v>-98122</v>
      </c>
    </row>
    <row r="17100" spans="1:4" x14ac:dyDescent="0.25">
      <c r="A17100">
        <v>720277</v>
      </c>
      <c r="B17100">
        <v>63843</v>
      </c>
      <c r="C17100" s="1">
        <v>35256</v>
      </c>
      <c r="D17100" s="1">
        <v>-81601</v>
      </c>
    </row>
    <row r="17101" spans="1:4" x14ac:dyDescent="0.25">
      <c r="A17101">
        <v>720277</v>
      </c>
      <c r="C17101" s="1">
        <v>35256</v>
      </c>
      <c r="D17101" s="1">
        <v>-81601</v>
      </c>
    </row>
    <row r="17102" spans="1:4" x14ac:dyDescent="0.25">
      <c r="A17102">
        <v>720278</v>
      </c>
      <c r="B17102">
        <v>3704</v>
      </c>
      <c r="C17102" s="1">
        <v>36687</v>
      </c>
      <c r="D17102" s="1">
        <v>-77483</v>
      </c>
    </row>
    <row r="17103" spans="1:4" x14ac:dyDescent="0.25">
      <c r="A17103">
        <v>720278</v>
      </c>
      <c r="C17103" s="1">
        <v>36687</v>
      </c>
      <c r="D17103" s="1">
        <v>-77483</v>
      </c>
    </row>
    <row r="17104" spans="1:4" x14ac:dyDescent="0.25">
      <c r="A17104">
        <v>720279</v>
      </c>
      <c r="B17104">
        <v>3705</v>
      </c>
      <c r="C17104" s="1">
        <v>34602</v>
      </c>
      <c r="D17104" s="1">
        <v>-78578</v>
      </c>
    </row>
    <row r="17105" spans="1:4" x14ac:dyDescent="0.25">
      <c r="A17105">
        <v>720279</v>
      </c>
      <c r="C17105" s="1">
        <v>34600</v>
      </c>
      <c r="D17105" s="1">
        <v>-78583</v>
      </c>
    </row>
    <row r="17106" spans="1:4" x14ac:dyDescent="0.25">
      <c r="A17106">
        <v>720281</v>
      </c>
      <c r="B17106">
        <v>53969</v>
      </c>
      <c r="C17106" s="1">
        <v>34226</v>
      </c>
      <c r="D17106" s="1">
        <v>-99284</v>
      </c>
    </row>
    <row r="17107" spans="1:4" x14ac:dyDescent="0.25">
      <c r="A17107">
        <v>720281</v>
      </c>
      <c r="C17107" s="1">
        <v>34226</v>
      </c>
      <c r="D17107" s="1">
        <v>-99284</v>
      </c>
    </row>
    <row r="17108" spans="1:4" x14ac:dyDescent="0.25">
      <c r="A17108">
        <v>720282</v>
      </c>
      <c r="B17108">
        <v>3736</v>
      </c>
      <c r="C17108" s="1">
        <v>36018</v>
      </c>
      <c r="D17108" s="1">
        <v>-75671</v>
      </c>
    </row>
    <row r="17109" spans="1:4" x14ac:dyDescent="0.25">
      <c r="A17109">
        <v>720282</v>
      </c>
      <c r="C17109" s="1">
        <v>36018</v>
      </c>
      <c r="D17109" s="1">
        <v>-75671</v>
      </c>
    </row>
    <row r="17110" spans="1:4" x14ac:dyDescent="0.25">
      <c r="A17110">
        <v>720283</v>
      </c>
      <c r="B17110">
        <v>4927</v>
      </c>
      <c r="C17110" s="1">
        <v>43677</v>
      </c>
      <c r="D17110" s="1">
        <v>-92180</v>
      </c>
    </row>
    <row r="17111" spans="1:4" x14ac:dyDescent="0.25">
      <c r="A17111">
        <v>720283</v>
      </c>
      <c r="C17111" s="1">
        <v>43677</v>
      </c>
      <c r="D17111" s="1">
        <v>-92180</v>
      </c>
    </row>
    <row r="17112" spans="1:4" x14ac:dyDescent="0.25">
      <c r="A17112">
        <v>720284</v>
      </c>
      <c r="B17112">
        <v>4877</v>
      </c>
      <c r="C17112" s="1">
        <v>42574</v>
      </c>
      <c r="D17112" s="1">
        <v>-84811</v>
      </c>
    </row>
    <row r="17113" spans="1:4" x14ac:dyDescent="0.25">
      <c r="A17113">
        <v>720284</v>
      </c>
      <c r="C17113" s="1">
        <v>42567</v>
      </c>
      <c r="D17113" s="1">
        <v>-84817</v>
      </c>
    </row>
    <row r="17114" spans="1:4" x14ac:dyDescent="0.25">
      <c r="A17114">
        <v>720285</v>
      </c>
      <c r="B17114">
        <v>3734</v>
      </c>
      <c r="C17114" s="1">
        <v>37521</v>
      </c>
      <c r="D17114" s="1">
        <v>-76765</v>
      </c>
    </row>
    <row r="17115" spans="1:4" x14ac:dyDescent="0.25">
      <c r="A17115">
        <v>720285</v>
      </c>
      <c r="C17115" s="1">
        <v>37517</v>
      </c>
      <c r="D17115" s="1">
        <v>-76767</v>
      </c>
    </row>
    <row r="17116" spans="1:4" x14ac:dyDescent="0.25">
      <c r="A17116">
        <v>720286</v>
      </c>
      <c r="B17116">
        <v>53977</v>
      </c>
      <c r="C17116" s="1">
        <v>32444</v>
      </c>
      <c r="D17116" s="1">
        <v>-97817</v>
      </c>
    </row>
    <row r="17117" spans="1:4" x14ac:dyDescent="0.25">
      <c r="A17117">
        <v>720286</v>
      </c>
      <c r="C17117" s="1">
        <v>32450</v>
      </c>
      <c r="D17117" s="1">
        <v>-97817</v>
      </c>
    </row>
    <row r="17118" spans="1:4" x14ac:dyDescent="0.25">
      <c r="A17118">
        <v>720287</v>
      </c>
      <c r="B17118">
        <v>53967</v>
      </c>
      <c r="C17118" s="1">
        <v>33714</v>
      </c>
      <c r="D17118" s="1">
        <v>-96674</v>
      </c>
    </row>
    <row r="17119" spans="1:4" x14ac:dyDescent="0.25">
      <c r="A17119">
        <v>720287</v>
      </c>
      <c r="C17119" s="1">
        <v>33714</v>
      </c>
      <c r="D17119" s="1">
        <v>-96674</v>
      </c>
    </row>
    <row r="17120" spans="1:4" x14ac:dyDescent="0.25">
      <c r="A17120">
        <v>720288</v>
      </c>
      <c r="B17120">
        <v>3711</v>
      </c>
      <c r="C17120" s="1">
        <v>36361</v>
      </c>
      <c r="D17120" s="1">
        <v>-78529</v>
      </c>
    </row>
    <row r="17121" spans="1:4" x14ac:dyDescent="0.25">
      <c r="A17121">
        <v>720288</v>
      </c>
      <c r="C17121" s="1">
        <v>36367</v>
      </c>
      <c r="D17121" s="1">
        <v>-78533</v>
      </c>
    </row>
    <row r="17122" spans="1:4" x14ac:dyDescent="0.25">
      <c r="A17122">
        <v>720289</v>
      </c>
      <c r="B17122">
        <v>63836</v>
      </c>
      <c r="C17122" s="1">
        <v>33530</v>
      </c>
      <c r="D17122" s="1">
        <v>-82516</v>
      </c>
    </row>
    <row r="17123" spans="1:4" x14ac:dyDescent="0.25">
      <c r="A17123">
        <v>720289</v>
      </c>
      <c r="C17123" s="1">
        <v>33533</v>
      </c>
      <c r="D17123" s="1">
        <v>-82517</v>
      </c>
    </row>
    <row r="17124" spans="1:4" x14ac:dyDescent="0.25">
      <c r="A17124">
        <v>720291</v>
      </c>
      <c r="B17124">
        <v>53970</v>
      </c>
      <c r="C17124" s="1">
        <v>32747</v>
      </c>
      <c r="D17124" s="1">
        <v>-96531</v>
      </c>
    </row>
    <row r="17125" spans="1:4" x14ac:dyDescent="0.25">
      <c r="A17125">
        <v>720291</v>
      </c>
      <c r="C17125" s="1">
        <v>32750</v>
      </c>
      <c r="D17125" s="1">
        <v>-96533</v>
      </c>
    </row>
    <row r="17126" spans="1:4" x14ac:dyDescent="0.25">
      <c r="A17126">
        <v>720293</v>
      </c>
      <c r="B17126">
        <v>4989</v>
      </c>
      <c r="C17126" s="1">
        <v>42453</v>
      </c>
      <c r="D17126" s="1">
        <v>-91948</v>
      </c>
    </row>
    <row r="17127" spans="1:4" x14ac:dyDescent="0.25">
      <c r="A17127">
        <v>720293</v>
      </c>
      <c r="C17127" s="1">
        <v>42450</v>
      </c>
      <c r="D17127" s="1">
        <v>-91950</v>
      </c>
    </row>
    <row r="17128" spans="1:4" x14ac:dyDescent="0.25">
      <c r="A17128">
        <v>720294</v>
      </c>
      <c r="B17128">
        <v>53898</v>
      </c>
      <c r="C17128" s="1">
        <v>33780</v>
      </c>
      <c r="D17128" s="1">
        <v>-82816</v>
      </c>
    </row>
    <row r="17129" spans="1:4" x14ac:dyDescent="0.25">
      <c r="A17129">
        <v>720294</v>
      </c>
      <c r="C17129" s="1">
        <v>33783</v>
      </c>
      <c r="D17129" s="1">
        <v>-82817</v>
      </c>
    </row>
    <row r="17130" spans="1:4" x14ac:dyDescent="0.25">
      <c r="A17130">
        <v>720295</v>
      </c>
      <c r="B17130">
        <v>53972</v>
      </c>
      <c r="C17130" s="1">
        <v>32084</v>
      </c>
      <c r="D17130" s="1">
        <v>-97097</v>
      </c>
    </row>
    <row r="17131" spans="1:4" x14ac:dyDescent="0.25">
      <c r="A17131">
        <v>720295</v>
      </c>
      <c r="C17131" s="1">
        <v>32083</v>
      </c>
      <c r="D17131" s="1">
        <v>-97100</v>
      </c>
    </row>
    <row r="17132" spans="1:4" x14ac:dyDescent="0.25">
      <c r="A17132">
        <v>720296</v>
      </c>
      <c r="B17132">
        <v>53945</v>
      </c>
      <c r="C17132" s="1">
        <v>30886</v>
      </c>
      <c r="D17132" s="1">
        <v>-94035</v>
      </c>
    </row>
    <row r="17133" spans="1:4" x14ac:dyDescent="0.25">
      <c r="A17133">
        <v>720296</v>
      </c>
      <c r="C17133" s="1">
        <v>30886</v>
      </c>
      <c r="D17133" s="1">
        <v>-94035</v>
      </c>
    </row>
    <row r="17134" spans="1:4" x14ac:dyDescent="0.25">
      <c r="A17134">
        <v>720297</v>
      </c>
      <c r="B17134">
        <v>3730</v>
      </c>
      <c r="C17134" s="1">
        <v>37239</v>
      </c>
      <c r="D17134" s="1">
        <v>-76716</v>
      </c>
    </row>
    <row r="17135" spans="1:4" x14ac:dyDescent="0.25">
      <c r="A17135">
        <v>720297</v>
      </c>
      <c r="C17135" s="1">
        <v>37233</v>
      </c>
      <c r="D17135" s="1">
        <v>-76717</v>
      </c>
    </row>
    <row r="17136" spans="1:4" x14ac:dyDescent="0.25">
      <c r="A17136">
        <v>720298</v>
      </c>
      <c r="B17136">
        <v>53971</v>
      </c>
      <c r="C17136" s="1">
        <v>31869</v>
      </c>
      <c r="D17136" s="1">
        <v>-95218</v>
      </c>
    </row>
    <row r="17137" spans="1:4" x14ac:dyDescent="0.25">
      <c r="A17137">
        <v>720298</v>
      </c>
      <c r="C17137" s="1">
        <v>31867</v>
      </c>
      <c r="D17137" s="1">
        <v>-95217</v>
      </c>
    </row>
    <row r="17138" spans="1:4" x14ac:dyDescent="0.25">
      <c r="A17138">
        <v>720299</v>
      </c>
      <c r="B17138">
        <v>53966</v>
      </c>
      <c r="C17138" s="1">
        <v>32456</v>
      </c>
      <c r="D17138" s="1">
        <v>-96913</v>
      </c>
    </row>
    <row r="17139" spans="1:4" x14ac:dyDescent="0.25">
      <c r="A17139">
        <v>720299</v>
      </c>
      <c r="C17139" s="1">
        <v>32450</v>
      </c>
      <c r="D17139" s="1">
        <v>-96917</v>
      </c>
    </row>
    <row r="17140" spans="1:4" x14ac:dyDescent="0.25">
      <c r="A17140">
        <v>720300</v>
      </c>
      <c r="C17140" s="1">
        <v>32683</v>
      </c>
      <c r="D17140" s="1">
        <v>-83350</v>
      </c>
    </row>
    <row r="17141" spans="1:4" x14ac:dyDescent="0.25">
      <c r="A17141">
        <v>720301</v>
      </c>
      <c r="B17141">
        <v>63846</v>
      </c>
      <c r="C17141" s="1">
        <v>32646</v>
      </c>
      <c r="D17141" s="1">
        <v>-81596</v>
      </c>
    </row>
    <row r="17142" spans="1:4" x14ac:dyDescent="0.25">
      <c r="A17142">
        <v>720301</v>
      </c>
      <c r="C17142" s="1">
        <v>32645</v>
      </c>
      <c r="D17142" s="1">
        <v>-81596</v>
      </c>
    </row>
    <row r="17143" spans="1:4" x14ac:dyDescent="0.25">
      <c r="A17143">
        <v>720302</v>
      </c>
      <c r="B17143">
        <v>53963</v>
      </c>
      <c r="C17143" s="1">
        <v>33593</v>
      </c>
      <c r="D17143" s="1">
        <v>-95064</v>
      </c>
    </row>
    <row r="17144" spans="1:4" x14ac:dyDescent="0.25">
      <c r="A17144">
        <v>720302</v>
      </c>
      <c r="C17144" s="1">
        <v>33593</v>
      </c>
      <c r="D17144" s="1">
        <v>-96064</v>
      </c>
    </row>
    <row r="17145" spans="1:4" x14ac:dyDescent="0.25">
      <c r="A17145">
        <v>720303</v>
      </c>
      <c r="B17145">
        <v>53973</v>
      </c>
      <c r="C17145" s="1">
        <v>30872</v>
      </c>
      <c r="D17145" s="1">
        <v>-96622</v>
      </c>
    </row>
    <row r="17146" spans="1:4" x14ac:dyDescent="0.25">
      <c r="A17146">
        <v>720303</v>
      </c>
      <c r="C17146" s="1">
        <v>30867</v>
      </c>
      <c r="D17146" s="1">
        <v>-96617</v>
      </c>
    </row>
    <row r="17147" spans="1:4" x14ac:dyDescent="0.25">
      <c r="A17147">
        <v>720304</v>
      </c>
      <c r="B17147">
        <v>64752</v>
      </c>
      <c r="C17147" s="1">
        <v>40100</v>
      </c>
      <c r="D17147" s="1">
        <v>-75267</v>
      </c>
    </row>
    <row r="17148" spans="1:4" x14ac:dyDescent="0.25">
      <c r="A17148">
        <v>720304</v>
      </c>
      <c r="C17148" s="1">
        <v>40133</v>
      </c>
      <c r="D17148" s="1">
        <v>-75267</v>
      </c>
    </row>
    <row r="17149" spans="1:4" x14ac:dyDescent="0.25">
      <c r="A17149">
        <v>720305</v>
      </c>
      <c r="B17149">
        <v>53964</v>
      </c>
      <c r="C17149" s="1">
        <v>33254</v>
      </c>
      <c r="D17149" s="1">
        <v>-97581</v>
      </c>
    </row>
    <row r="17150" spans="1:4" x14ac:dyDescent="0.25">
      <c r="A17150">
        <v>720305</v>
      </c>
      <c r="C17150" s="1">
        <v>33250</v>
      </c>
      <c r="D17150" s="1">
        <v>-97583</v>
      </c>
    </row>
    <row r="17151" spans="1:4" x14ac:dyDescent="0.25">
      <c r="A17151">
        <v>720306</v>
      </c>
      <c r="B17151">
        <v>53879</v>
      </c>
      <c r="C17151" s="1">
        <v>38960</v>
      </c>
      <c r="D17151" s="1">
        <v>-94371</v>
      </c>
    </row>
    <row r="17152" spans="1:4" x14ac:dyDescent="0.25">
      <c r="A17152">
        <v>720306</v>
      </c>
      <c r="C17152" s="1">
        <v>38956</v>
      </c>
      <c r="D17152" s="1">
        <v>-94373</v>
      </c>
    </row>
    <row r="17153" spans="1:4" x14ac:dyDescent="0.25">
      <c r="A17153">
        <v>720307</v>
      </c>
      <c r="B17153">
        <v>63804</v>
      </c>
      <c r="C17153" s="1">
        <v>34861</v>
      </c>
      <c r="D17153" s="1">
        <v>-86557</v>
      </c>
    </row>
    <row r="17154" spans="1:4" x14ac:dyDescent="0.25">
      <c r="A17154">
        <v>720307</v>
      </c>
      <c r="C17154" s="1">
        <v>34861</v>
      </c>
      <c r="D17154" s="1">
        <v>-86557</v>
      </c>
    </row>
    <row r="17155" spans="1:4" x14ac:dyDescent="0.25">
      <c r="A17155">
        <v>720308</v>
      </c>
      <c r="B17155">
        <v>4992</v>
      </c>
      <c r="C17155" s="1">
        <v>41196</v>
      </c>
      <c r="D17155" s="1">
        <v>-96112</v>
      </c>
    </row>
    <row r="17156" spans="1:4" x14ac:dyDescent="0.25">
      <c r="A17156">
        <v>720308</v>
      </c>
      <c r="C17156" s="1">
        <v>41196</v>
      </c>
      <c r="D17156" s="1">
        <v>-96112</v>
      </c>
    </row>
    <row r="17157" spans="1:4" x14ac:dyDescent="0.25">
      <c r="A17157">
        <v>720309</v>
      </c>
      <c r="B17157">
        <v>4947</v>
      </c>
      <c r="C17157" s="1">
        <v>40947</v>
      </c>
      <c r="D17157" s="1">
        <v>-91511</v>
      </c>
    </row>
    <row r="17158" spans="1:4" x14ac:dyDescent="0.25">
      <c r="A17158">
        <v>720309</v>
      </c>
      <c r="C17158" s="1">
        <v>40950</v>
      </c>
      <c r="D17158" s="1">
        <v>-91517</v>
      </c>
    </row>
    <row r="17159" spans="1:4" x14ac:dyDescent="0.25">
      <c r="A17159">
        <v>720311</v>
      </c>
      <c r="B17159">
        <v>53962</v>
      </c>
      <c r="C17159" s="1">
        <v>33096</v>
      </c>
      <c r="D17159" s="1">
        <v>-94961</v>
      </c>
    </row>
    <row r="17160" spans="1:4" x14ac:dyDescent="0.25">
      <c r="A17160">
        <v>720311</v>
      </c>
      <c r="C17160" s="1">
        <v>33100</v>
      </c>
      <c r="D17160" s="1">
        <v>-94967</v>
      </c>
    </row>
    <row r="17161" spans="1:4" x14ac:dyDescent="0.25">
      <c r="A17161">
        <v>720312</v>
      </c>
      <c r="B17161">
        <v>4964</v>
      </c>
      <c r="C17161" s="1">
        <v>41400</v>
      </c>
      <c r="D17161" s="1">
        <v>-92946</v>
      </c>
    </row>
    <row r="17162" spans="1:4" x14ac:dyDescent="0.25">
      <c r="A17162">
        <v>720312</v>
      </c>
      <c r="C17162" s="1">
        <v>41400</v>
      </c>
      <c r="D17162" s="1">
        <v>-92950</v>
      </c>
    </row>
    <row r="17163" spans="1:4" x14ac:dyDescent="0.25">
      <c r="A17163">
        <v>720313</v>
      </c>
      <c r="B17163">
        <v>3052</v>
      </c>
      <c r="C17163" s="1">
        <v>35613</v>
      </c>
      <c r="D17163" s="1">
        <v>-100996</v>
      </c>
    </row>
    <row r="17164" spans="1:4" x14ac:dyDescent="0.25">
      <c r="A17164">
        <v>720313</v>
      </c>
      <c r="C17164" s="1">
        <v>35617</v>
      </c>
      <c r="D17164" s="1">
        <v>-100983</v>
      </c>
    </row>
    <row r="17165" spans="1:4" x14ac:dyDescent="0.25">
      <c r="A17165">
        <v>720314</v>
      </c>
      <c r="B17165">
        <v>93983</v>
      </c>
      <c r="C17165" s="1">
        <v>31780</v>
      </c>
      <c r="D17165" s="1">
        <v>-95706</v>
      </c>
    </row>
    <row r="17166" spans="1:4" x14ac:dyDescent="0.25">
      <c r="A17166">
        <v>720314</v>
      </c>
      <c r="C17166" s="1">
        <v>31783</v>
      </c>
      <c r="D17166" s="1">
        <v>-95700</v>
      </c>
    </row>
    <row r="17167" spans="1:4" x14ac:dyDescent="0.25">
      <c r="A17167">
        <v>720315</v>
      </c>
      <c r="B17167">
        <v>3045</v>
      </c>
      <c r="C17167" s="1">
        <v>36414</v>
      </c>
      <c r="D17167" s="1">
        <v>-100750</v>
      </c>
    </row>
    <row r="17168" spans="1:4" x14ac:dyDescent="0.25">
      <c r="A17168">
        <v>720315</v>
      </c>
      <c r="C17168" s="1">
        <v>36417</v>
      </c>
      <c r="D17168" s="1">
        <v>-100750</v>
      </c>
    </row>
    <row r="17169" spans="1:4" x14ac:dyDescent="0.25">
      <c r="A17169">
        <v>720316</v>
      </c>
      <c r="B17169">
        <v>12984</v>
      </c>
      <c r="C17169" s="1">
        <v>27779</v>
      </c>
      <c r="D17169" s="1">
        <v>-97691</v>
      </c>
    </row>
    <row r="17170" spans="1:4" x14ac:dyDescent="0.25">
      <c r="A17170">
        <v>720316</v>
      </c>
      <c r="C17170" s="1">
        <v>27783</v>
      </c>
      <c r="D17170" s="1">
        <v>-97683</v>
      </c>
    </row>
    <row r="17171" spans="1:4" x14ac:dyDescent="0.25">
      <c r="A17171">
        <v>720317</v>
      </c>
      <c r="B17171">
        <v>3735</v>
      </c>
      <c r="C17171" s="1">
        <v>38398</v>
      </c>
      <c r="D17171" s="1">
        <v>-77456</v>
      </c>
    </row>
    <row r="17172" spans="1:4" x14ac:dyDescent="0.25">
      <c r="A17172">
        <v>720317</v>
      </c>
      <c r="C17172" s="1">
        <v>38400</v>
      </c>
      <c r="D17172" s="1">
        <v>-77450</v>
      </c>
    </row>
    <row r="17173" spans="1:4" x14ac:dyDescent="0.25">
      <c r="A17173">
        <v>720318</v>
      </c>
      <c r="B17173">
        <v>53965</v>
      </c>
      <c r="C17173" s="1">
        <v>33110</v>
      </c>
      <c r="D17173" s="1">
        <v>-98555</v>
      </c>
    </row>
    <row r="17174" spans="1:4" x14ac:dyDescent="0.25">
      <c r="A17174">
        <v>720318</v>
      </c>
      <c r="C17174" s="1">
        <v>33110</v>
      </c>
      <c r="D17174" s="1">
        <v>-98555</v>
      </c>
    </row>
    <row r="17175" spans="1:4" x14ac:dyDescent="0.25">
      <c r="A17175">
        <v>720319</v>
      </c>
      <c r="B17175">
        <v>63841</v>
      </c>
      <c r="C17175" s="1">
        <v>39016</v>
      </c>
      <c r="D17175" s="1">
        <v>-87650</v>
      </c>
    </row>
    <row r="17176" spans="1:4" x14ac:dyDescent="0.25">
      <c r="A17176">
        <v>720319</v>
      </c>
      <c r="C17176" s="1">
        <v>39017</v>
      </c>
      <c r="D17176" s="1">
        <v>-87650</v>
      </c>
    </row>
    <row r="17177" spans="1:4" x14ac:dyDescent="0.25">
      <c r="A17177">
        <v>720320</v>
      </c>
      <c r="B17177">
        <v>53981</v>
      </c>
      <c r="C17177" s="1">
        <v>32354</v>
      </c>
      <c r="D17177" s="1">
        <v>-97434</v>
      </c>
    </row>
    <row r="17178" spans="1:4" x14ac:dyDescent="0.25">
      <c r="A17178">
        <v>720320</v>
      </c>
      <c r="C17178" s="1">
        <v>32350</v>
      </c>
      <c r="D17178" s="1">
        <v>-97433</v>
      </c>
    </row>
    <row r="17179" spans="1:4" x14ac:dyDescent="0.25">
      <c r="A17179">
        <v>720321</v>
      </c>
      <c r="B17179">
        <v>4893</v>
      </c>
      <c r="C17179" s="1">
        <v>45654</v>
      </c>
      <c r="D17179" s="1">
        <v>-84519</v>
      </c>
    </row>
    <row r="17180" spans="1:4" x14ac:dyDescent="0.25">
      <c r="A17180">
        <v>720321</v>
      </c>
      <c r="C17180" s="1">
        <v>45650</v>
      </c>
      <c r="D17180" s="1">
        <v>-84517</v>
      </c>
    </row>
    <row r="17181" spans="1:4" x14ac:dyDescent="0.25">
      <c r="A17181">
        <v>720322</v>
      </c>
      <c r="B17181">
        <v>4129</v>
      </c>
      <c r="C17181" s="1">
        <v>48299</v>
      </c>
      <c r="D17181" s="1">
        <v>-116560</v>
      </c>
    </row>
    <row r="17182" spans="1:4" x14ac:dyDescent="0.25">
      <c r="A17182">
        <v>720322</v>
      </c>
      <c r="C17182" s="1">
        <v>48300</v>
      </c>
      <c r="D17182" s="1">
        <v>-116567</v>
      </c>
    </row>
    <row r="17183" spans="1:4" x14ac:dyDescent="0.25">
      <c r="A17183">
        <v>720323</v>
      </c>
      <c r="B17183">
        <v>93947</v>
      </c>
      <c r="C17183" s="1">
        <v>30243</v>
      </c>
      <c r="D17183" s="1">
        <v>-98910</v>
      </c>
    </row>
    <row r="17184" spans="1:4" x14ac:dyDescent="0.25">
      <c r="A17184">
        <v>720323</v>
      </c>
      <c r="C17184" s="1">
        <v>30243</v>
      </c>
      <c r="D17184" s="1">
        <v>-98909</v>
      </c>
    </row>
    <row r="17185" spans="1:4" x14ac:dyDescent="0.25">
      <c r="A17185">
        <v>720324</v>
      </c>
      <c r="B17185">
        <v>64753</v>
      </c>
      <c r="C17185" s="1">
        <v>40435</v>
      </c>
      <c r="D17185" s="1">
        <v>-75382</v>
      </c>
    </row>
    <row r="17186" spans="1:4" x14ac:dyDescent="0.25">
      <c r="A17186">
        <v>720324</v>
      </c>
      <c r="C17186" s="1">
        <v>40433</v>
      </c>
      <c r="D17186" s="1">
        <v>-75383</v>
      </c>
    </row>
    <row r="17187" spans="1:4" x14ac:dyDescent="0.25">
      <c r="A17187">
        <v>720326</v>
      </c>
      <c r="B17187">
        <v>4981</v>
      </c>
      <c r="C17187" s="1">
        <v>42219</v>
      </c>
      <c r="D17187" s="1">
        <v>-92026</v>
      </c>
    </row>
    <row r="17188" spans="1:4" x14ac:dyDescent="0.25">
      <c r="A17188">
        <v>720326</v>
      </c>
      <c r="C17188" s="1">
        <v>42217</v>
      </c>
      <c r="D17188" s="1">
        <v>-92033</v>
      </c>
    </row>
    <row r="17189" spans="1:4" x14ac:dyDescent="0.25">
      <c r="A17189">
        <v>720327</v>
      </c>
      <c r="B17189">
        <v>4995</v>
      </c>
      <c r="C17189" s="1">
        <v>44892</v>
      </c>
      <c r="D17189" s="1">
        <v>-91868</v>
      </c>
    </row>
    <row r="17190" spans="1:4" x14ac:dyDescent="0.25">
      <c r="A17190">
        <v>720327</v>
      </c>
      <c r="C17190" s="1">
        <v>44883</v>
      </c>
      <c r="D17190" s="1">
        <v>-91867</v>
      </c>
    </row>
    <row r="17191" spans="1:4" x14ac:dyDescent="0.25">
      <c r="A17191">
        <v>720328</v>
      </c>
      <c r="B17191">
        <v>63832</v>
      </c>
      <c r="C17191" s="1">
        <v>39000</v>
      </c>
      <c r="D17191" s="1">
        <v>-80274</v>
      </c>
    </row>
    <row r="17192" spans="1:4" x14ac:dyDescent="0.25">
      <c r="A17192">
        <v>720328</v>
      </c>
      <c r="C17192" s="1">
        <v>39000</v>
      </c>
      <c r="D17192" s="1">
        <v>-80267</v>
      </c>
    </row>
    <row r="17193" spans="1:4" x14ac:dyDescent="0.25">
      <c r="A17193">
        <v>720330</v>
      </c>
      <c r="B17193">
        <v>63853</v>
      </c>
      <c r="C17193" s="1">
        <v>38607</v>
      </c>
      <c r="D17193" s="1">
        <v>-87727</v>
      </c>
    </row>
    <row r="17194" spans="1:4" x14ac:dyDescent="0.25">
      <c r="A17194">
        <v>720330</v>
      </c>
      <c r="C17194" s="1">
        <v>38600</v>
      </c>
      <c r="D17194" s="1">
        <v>-87733</v>
      </c>
    </row>
    <row r="17195" spans="1:4" x14ac:dyDescent="0.25">
      <c r="A17195">
        <v>720331</v>
      </c>
      <c r="C17195" s="1">
        <v>36226</v>
      </c>
      <c r="D17195" s="1">
        <v>-90037</v>
      </c>
    </row>
    <row r="17196" spans="1:4" x14ac:dyDescent="0.25">
      <c r="A17196">
        <v>720333</v>
      </c>
      <c r="B17196">
        <v>53175</v>
      </c>
      <c r="C17196" s="1">
        <v>33898</v>
      </c>
      <c r="D17196" s="1">
        <v>-117602</v>
      </c>
    </row>
    <row r="17197" spans="1:4" x14ac:dyDescent="0.25">
      <c r="A17197">
        <v>720333</v>
      </c>
      <c r="C17197" s="1">
        <v>33900</v>
      </c>
      <c r="D17197" s="1">
        <v>-117600</v>
      </c>
    </row>
    <row r="17198" spans="1:4" x14ac:dyDescent="0.25">
      <c r="A17198">
        <v>720334</v>
      </c>
      <c r="B17198">
        <v>93764</v>
      </c>
      <c r="C17198" s="1">
        <v>39167</v>
      </c>
      <c r="D17198" s="1">
        <v>-77167</v>
      </c>
    </row>
    <row r="17199" spans="1:4" x14ac:dyDescent="0.25">
      <c r="A17199">
        <v>720334</v>
      </c>
      <c r="C17199" s="1">
        <v>39168</v>
      </c>
      <c r="D17199" s="1">
        <v>-77166</v>
      </c>
    </row>
    <row r="17200" spans="1:4" x14ac:dyDescent="0.25">
      <c r="A17200">
        <v>720339</v>
      </c>
      <c r="C17200" s="1">
        <v>32142</v>
      </c>
      <c r="D17200" s="1">
        <v>-111175</v>
      </c>
    </row>
    <row r="17201" spans="1:4" x14ac:dyDescent="0.25">
      <c r="A17201">
        <v>720340</v>
      </c>
      <c r="B17201">
        <v>54818</v>
      </c>
      <c r="C17201" s="1">
        <v>44626</v>
      </c>
      <c r="D17201" s="1">
        <v>-86201</v>
      </c>
    </row>
    <row r="17202" spans="1:4" x14ac:dyDescent="0.25">
      <c r="A17202">
        <v>720340</v>
      </c>
      <c r="C17202" s="1">
        <v>44625</v>
      </c>
      <c r="D17202" s="1">
        <v>-86201</v>
      </c>
    </row>
    <row r="17203" spans="1:4" x14ac:dyDescent="0.25">
      <c r="A17203">
        <v>720342</v>
      </c>
      <c r="B17203">
        <v>53947</v>
      </c>
      <c r="C17203" s="1">
        <v>35864</v>
      </c>
      <c r="D17203" s="1">
        <v>-98421</v>
      </c>
    </row>
    <row r="17204" spans="1:4" x14ac:dyDescent="0.25">
      <c r="A17204">
        <v>720342</v>
      </c>
      <c r="C17204" s="1">
        <v>35867</v>
      </c>
      <c r="D17204" s="1">
        <v>-98421</v>
      </c>
    </row>
    <row r="17205" spans="1:4" x14ac:dyDescent="0.25">
      <c r="A17205">
        <v>720343</v>
      </c>
      <c r="B17205">
        <v>54852</v>
      </c>
      <c r="C17205" s="1">
        <v>44333</v>
      </c>
      <c r="D17205" s="1">
        <v>-89020</v>
      </c>
    </row>
    <row r="17206" spans="1:4" x14ac:dyDescent="0.25">
      <c r="A17206">
        <v>720343</v>
      </c>
      <c r="C17206" s="1">
        <v>44333</v>
      </c>
      <c r="D17206" s="1">
        <v>-89017</v>
      </c>
    </row>
    <row r="17207" spans="1:4" x14ac:dyDescent="0.25">
      <c r="A17207">
        <v>720344</v>
      </c>
      <c r="B17207">
        <v>54920</v>
      </c>
      <c r="C17207" s="1">
        <v>42732</v>
      </c>
      <c r="D17207" s="1">
        <v>-95556</v>
      </c>
    </row>
    <row r="17208" spans="1:4" x14ac:dyDescent="0.25">
      <c r="A17208">
        <v>720344</v>
      </c>
      <c r="C17208" s="1">
        <v>42733</v>
      </c>
      <c r="D17208" s="1">
        <v>-95550</v>
      </c>
    </row>
    <row r="17209" spans="1:4" x14ac:dyDescent="0.25">
      <c r="A17209">
        <v>720345</v>
      </c>
      <c r="B17209">
        <v>94086</v>
      </c>
      <c r="C17209" s="1">
        <v>42796</v>
      </c>
      <c r="D17209" s="1">
        <v>-109807</v>
      </c>
    </row>
    <row r="17210" spans="1:4" x14ac:dyDescent="0.25">
      <c r="A17210">
        <v>720345</v>
      </c>
      <c r="C17210" s="1">
        <v>42800</v>
      </c>
      <c r="D17210" s="1">
        <v>-109800</v>
      </c>
    </row>
    <row r="17211" spans="1:4" x14ac:dyDescent="0.25">
      <c r="A17211">
        <v>720346</v>
      </c>
      <c r="B17211">
        <v>53991</v>
      </c>
      <c r="C17211" s="1">
        <v>30750</v>
      </c>
      <c r="D17211" s="1">
        <v>-92688</v>
      </c>
    </row>
    <row r="17212" spans="1:4" x14ac:dyDescent="0.25">
      <c r="A17212">
        <v>720347</v>
      </c>
      <c r="B17212">
        <v>63877</v>
      </c>
      <c r="C17212" s="1">
        <v>33598</v>
      </c>
      <c r="D17212" s="1">
        <v>-83139</v>
      </c>
    </row>
    <row r="17213" spans="1:4" x14ac:dyDescent="0.25">
      <c r="A17213">
        <v>720347</v>
      </c>
      <c r="C17213" s="1">
        <v>33600</v>
      </c>
      <c r="D17213" s="1">
        <v>-83133</v>
      </c>
    </row>
    <row r="17214" spans="1:4" x14ac:dyDescent="0.25">
      <c r="A17214">
        <v>720348</v>
      </c>
      <c r="B17214">
        <v>63886</v>
      </c>
      <c r="C17214" s="1">
        <v>33154</v>
      </c>
      <c r="D17214" s="1">
        <v>-83241</v>
      </c>
    </row>
    <row r="17215" spans="1:4" x14ac:dyDescent="0.25">
      <c r="A17215">
        <v>720348</v>
      </c>
      <c r="C17215" s="1">
        <v>33154</v>
      </c>
      <c r="D17215" s="1">
        <v>-83241</v>
      </c>
    </row>
    <row r="17216" spans="1:4" x14ac:dyDescent="0.25">
      <c r="A17216">
        <v>720351</v>
      </c>
      <c r="B17216">
        <v>54919</v>
      </c>
      <c r="C17216" s="1">
        <v>41226</v>
      </c>
      <c r="D17216" s="1">
        <v>-92491</v>
      </c>
    </row>
    <row r="17217" spans="1:4" x14ac:dyDescent="0.25">
      <c r="A17217">
        <v>720351</v>
      </c>
      <c r="C17217" s="1">
        <v>41233</v>
      </c>
      <c r="D17217" s="1">
        <v>-92500</v>
      </c>
    </row>
    <row r="17218" spans="1:4" x14ac:dyDescent="0.25">
      <c r="A17218">
        <v>720352</v>
      </c>
      <c r="C17218" s="1">
        <v>28170</v>
      </c>
      <c r="D17218" s="1">
        <v>-89220</v>
      </c>
    </row>
    <row r="17219" spans="1:4" x14ac:dyDescent="0.25">
      <c r="A17219">
        <v>720353</v>
      </c>
      <c r="B17219">
        <v>63875</v>
      </c>
      <c r="C17219" s="1">
        <v>36611</v>
      </c>
      <c r="D17219" s="1">
        <v>-83738</v>
      </c>
    </row>
    <row r="17220" spans="1:4" x14ac:dyDescent="0.25">
      <c r="A17220">
        <v>720353</v>
      </c>
      <c r="C17220" s="1">
        <v>36617</v>
      </c>
      <c r="D17220" s="1">
        <v>-83733</v>
      </c>
    </row>
    <row r="17221" spans="1:4" x14ac:dyDescent="0.25">
      <c r="A17221">
        <v>720354</v>
      </c>
      <c r="B17221">
        <v>63901</v>
      </c>
      <c r="C17221" s="1">
        <v>34699</v>
      </c>
      <c r="D17221" s="1">
        <v>-99338</v>
      </c>
    </row>
    <row r="17222" spans="1:4" x14ac:dyDescent="0.25">
      <c r="A17222">
        <v>720355</v>
      </c>
      <c r="B17222">
        <v>3732</v>
      </c>
      <c r="C17222" s="1">
        <v>39600</v>
      </c>
      <c r="D17222" s="1">
        <v>-78767</v>
      </c>
    </row>
    <row r="17223" spans="1:4" x14ac:dyDescent="0.25">
      <c r="A17223">
        <v>720355</v>
      </c>
      <c r="C17223" s="1">
        <v>39617</v>
      </c>
      <c r="D17223" s="1">
        <v>-78767</v>
      </c>
    </row>
    <row r="17224" spans="1:4" x14ac:dyDescent="0.25">
      <c r="A17224">
        <v>720356</v>
      </c>
      <c r="B17224">
        <v>13999</v>
      </c>
      <c r="C17224" s="1">
        <v>35538</v>
      </c>
      <c r="D17224" s="1">
        <v>-98933</v>
      </c>
    </row>
    <row r="17225" spans="1:4" x14ac:dyDescent="0.25">
      <c r="A17225">
        <v>720357</v>
      </c>
      <c r="B17225">
        <v>53993</v>
      </c>
      <c r="C17225" s="1">
        <v>35950</v>
      </c>
      <c r="D17225" s="1">
        <v>-96773</v>
      </c>
    </row>
    <row r="17226" spans="1:4" x14ac:dyDescent="0.25">
      <c r="A17226">
        <v>720357</v>
      </c>
      <c r="C17226" s="1">
        <v>35950</v>
      </c>
      <c r="D17226" s="1">
        <v>-96767</v>
      </c>
    </row>
    <row r="17227" spans="1:4" x14ac:dyDescent="0.25">
      <c r="A17227">
        <v>720358</v>
      </c>
      <c r="B17227">
        <v>53999</v>
      </c>
      <c r="C17227" s="1">
        <v>35473</v>
      </c>
      <c r="D17227" s="1">
        <v>-98006</v>
      </c>
    </row>
    <row r="17228" spans="1:4" x14ac:dyDescent="0.25">
      <c r="A17228">
        <v>720359</v>
      </c>
      <c r="B17228">
        <v>23902</v>
      </c>
      <c r="C17228" s="1">
        <v>35275</v>
      </c>
      <c r="D17228" s="1">
        <v>-96675</v>
      </c>
    </row>
    <row r="17229" spans="1:4" x14ac:dyDescent="0.25">
      <c r="A17229">
        <v>720361</v>
      </c>
      <c r="B17229">
        <v>63870</v>
      </c>
      <c r="C17229" s="1">
        <v>31043</v>
      </c>
      <c r="D17229" s="1">
        <v>-86312</v>
      </c>
    </row>
    <row r="17230" spans="1:4" x14ac:dyDescent="0.25">
      <c r="A17230">
        <v>720362</v>
      </c>
      <c r="B17230">
        <v>63874</v>
      </c>
      <c r="C17230" s="1">
        <v>31846</v>
      </c>
      <c r="D17230" s="1">
        <v>-86611</v>
      </c>
    </row>
    <row r="17231" spans="1:4" x14ac:dyDescent="0.25">
      <c r="A17231">
        <v>720363</v>
      </c>
      <c r="B17231">
        <v>63872</v>
      </c>
      <c r="C17231" s="1">
        <v>31951</v>
      </c>
      <c r="D17231" s="1">
        <v>-85129</v>
      </c>
    </row>
    <row r="17232" spans="1:4" x14ac:dyDescent="0.25">
      <c r="A17232">
        <v>720365</v>
      </c>
      <c r="C17232" s="1">
        <v>42074</v>
      </c>
      <c r="D17232" s="1">
        <v>-124290</v>
      </c>
    </row>
    <row r="17233" spans="1:4" x14ac:dyDescent="0.25">
      <c r="A17233">
        <v>720366</v>
      </c>
      <c r="B17233">
        <v>63879</v>
      </c>
      <c r="C17233" s="1">
        <v>38687</v>
      </c>
      <c r="D17233" s="1">
        <v>-80652</v>
      </c>
    </row>
    <row r="17234" spans="1:4" x14ac:dyDescent="0.25">
      <c r="A17234">
        <v>720366</v>
      </c>
      <c r="C17234" s="1">
        <v>38687</v>
      </c>
      <c r="D17234" s="1">
        <v>-80652</v>
      </c>
    </row>
    <row r="17235" spans="1:4" x14ac:dyDescent="0.25">
      <c r="A17235">
        <v>720367</v>
      </c>
      <c r="B17235">
        <v>54927</v>
      </c>
      <c r="C17235" s="1">
        <v>45372</v>
      </c>
      <c r="D17235" s="1">
        <v>-94746</v>
      </c>
    </row>
    <row r="17236" spans="1:4" x14ac:dyDescent="0.25">
      <c r="A17236">
        <v>720367</v>
      </c>
      <c r="C17236" s="1">
        <v>45372</v>
      </c>
      <c r="D17236" s="1">
        <v>-94747</v>
      </c>
    </row>
    <row r="17237" spans="1:4" x14ac:dyDescent="0.25">
      <c r="A17237">
        <v>720368</v>
      </c>
      <c r="B17237">
        <v>54924</v>
      </c>
      <c r="C17237" s="1">
        <v>43987</v>
      </c>
      <c r="D17237" s="1">
        <v>-95783</v>
      </c>
    </row>
    <row r="17238" spans="1:4" x14ac:dyDescent="0.25">
      <c r="A17238">
        <v>720369</v>
      </c>
      <c r="B17238">
        <v>4135</v>
      </c>
      <c r="C17238" s="1">
        <v>43743</v>
      </c>
      <c r="D17238" s="1">
        <v>-111098</v>
      </c>
    </row>
    <row r="17239" spans="1:4" x14ac:dyDescent="0.25">
      <c r="A17239">
        <v>720371</v>
      </c>
      <c r="B17239">
        <v>54850</v>
      </c>
      <c r="C17239" s="1">
        <v>41960</v>
      </c>
      <c r="D17239" s="1">
        <v>-85593</v>
      </c>
    </row>
    <row r="17240" spans="1:4" x14ac:dyDescent="0.25">
      <c r="A17240">
        <v>720373</v>
      </c>
      <c r="B17240">
        <v>92824</v>
      </c>
      <c r="C17240" s="1">
        <v>28000</v>
      </c>
      <c r="D17240" s="1">
        <v>-82164</v>
      </c>
    </row>
    <row r="17241" spans="1:4" x14ac:dyDescent="0.25">
      <c r="A17241">
        <v>720374</v>
      </c>
      <c r="B17241">
        <v>92825</v>
      </c>
      <c r="C17241" s="1">
        <v>27916</v>
      </c>
      <c r="D17241" s="1">
        <v>-82449</v>
      </c>
    </row>
    <row r="17242" spans="1:4" x14ac:dyDescent="0.25">
      <c r="A17242">
        <v>720375</v>
      </c>
      <c r="B17242">
        <v>54844</v>
      </c>
      <c r="C17242" s="1">
        <v>46007</v>
      </c>
      <c r="D17242" s="1">
        <v>-83743</v>
      </c>
    </row>
    <row r="17243" spans="1:4" x14ac:dyDescent="0.25">
      <c r="A17243">
        <v>720376</v>
      </c>
      <c r="B17243">
        <v>63880</v>
      </c>
      <c r="C17243" s="1">
        <v>34229</v>
      </c>
      <c r="D17243" s="1">
        <v>-86256</v>
      </c>
    </row>
    <row r="17244" spans="1:4" x14ac:dyDescent="0.25">
      <c r="A17244">
        <v>720377</v>
      </c>
      <c r="B17244">
        <v>13917</v>
      </c>
      <c r="C17244" s="1">
        <v>35633</v>
      </c>
      <c r="D17244" s="1">
        <v>-91167</v>
      </c>
    </row>
    <row r="17245" spans="1:4" x14ac:dyDescent="0.25">
      <c r="A17245">
        <v>720377</v>
      </c>
      <c r="C17245" s="1">
        <v>35638</v>
      </c>
      <c r="D17245" s="1">
        <v>-91176</v>
      </c>
    </row>
    <row r="17246" spans="1:4" x14ac:dyDescent="0.25">
      <c r="A17246">
        <v>720378</v>
      </c>
      <c r="B17246">
        <v>122</v>
      </c>
      <c r="C17246" s="1">
        <v>41033</v>
      </c>
      <c r="D17246" s="1">
        <v>-80417</v>
      </c>
    </row>
    <row r="17247" spans="1:4" x14ac:dyDescent="0.25">
      <c r="A17247">
        <v>720378</v>
      </c>
      <c r="C17247" s="1">
        <v>41025</v>
      </c>
      <c r="D17247" s="1">
        <v>-80413</v>
      </c>
    </row>
    <row r="17248" spans="1:4" x14ac:dyDescent="0.25">
      <c r="A17248">
        <v>720379</v>
      </c>
      <c r="B17248">
        <v>63882</v>
      </c>
      <c r="C17248" s="1">
        <v>36855</v>
      </c>
      <c r="D17248" s="1">
        <v>-84856</v>
      </c>
    </row>
    <row r="17249" spans="1:4" x14ac:dyDescent="0.25">
      <c r="A17249">
        <v>720381</v>
      </c>
      <c r="B17249">
        <v>63885</v>
      </c>
      <c r="C17249" s="1">
        <v>30291</v>
      </c>
      <c r="D17249" s="1">
        <v>-87672</v>
      </c>
    </row>
    <row r="17250" spans="1:4" x14ac:dyDescent="0.25">
      <c r="A17250">
        <v>720382</v>
      </c>
      <c r="B17250">
        <v>123</v>
      </c>
      <c r="C17250" s="1">
        <v>63490</v>
      </c>
      <c r="D17250" s="1">
        <v>-162110</v>
      </c>
    </row>
    <row r="17251" spans="1:4" x14ac:dyDescent="0.25">
      <c r="A17251">
        <v>720382</v>
      </c>
      <c r="C17251" s="1">
        <v>63490</v>
      </c>
      <c r="D17251" s="1">
        <v>-162110</v>
      </c>
    </row>
    <row r="17252" spans="1:4" x14ac:dyDescent="0.25">
      <c r="A17252">
        <v>720383</v>
      </c>
      <c r="B17252">
        <v>53847</v>
      </c>
      <c r="C17252" s="1">
        <v>30704</v>
      </c>
      <c r="D17252" s="1">
        <v>-87023</v>
      </c>
    </row>
    <row r="17253" spans="1:4" x14ac:dyDescent="0.25">
      <c r="A17253">
        <v>720384</v>
      </c>
      <c r="B17253">
        <v>124</v>
      </c>
      <c r="C17253" s="1">
        <v>38967</v>
      </c>
      <c r="D17253" s="1">
        <v>-76333</v>
      </c>
    </row>
    <row r="17254" spans="1:4" x14ac:dyDescent="0.25">
      <c r="A17254">
        <v>720384</v>
      </c>
      <c r="C17254" s="1">
        <v>38967</v>
      </c>
      <c r="D17254" s="1">
        <v>-76333</v>
      </c>
    </row>
    <row r="17255" spans="1:4" x14ac:dyDescent="0.25">
      <c r="A17255">
        <v>720385</v>
      </c>
      <c r="B17255">
        <v>419</v>
      </c>
      <c r="C17255" s="1">
        <v>39800</v>
      </c>
      <c r="D17255" s="1">
        <v>-105766</v>
      </c>
    </row>
    <row r="17256" spans="1:4" x14ac:dyDescent="0.25">
      <c r="A17256">
        <v>720385</v>
      </c>
      <c r="C17256" s="1">
        <v>39800</v>
      </c>
      <c r="D17256" s="1">
        <v>-105767</v>
      </c>
    </row>
    <row r="17257" spans="1:4" x14ac:dyDescent="0.25">
      <c r="A17257">
        <v>720386</v>
      </c>
      <c r="B17257">
        <v>125</v>
      </c>
      <c r="C17257" s="1">
        <v>45117</v>
      </c>
      <c r="D17257" s="1">
        <v>-95133</v>
      </c>
    </row>
    <row r="17258" spans="1:4" x14ac:dyDescent="0.25">
      <c r="A17258">
        <v>720386</v>
      </c>
      <c r="C17258" s="1">
        <v>45117</v>
      </c>
      <c r="D17258" s="1">
        <v>-95133</v>
      </c>
    </row>
    <row r="17259" spans="1:4" x14ac:dyDescent="0.25">
      <c r="A17259">
        <v>720387</v>
      </c>
      <c r="C17259" s="1">
        <v>32767</v>
      </c>
      <c r="D17259" s="1">
        <v>-103217</v>
      </c>
    </row>
    <row r="17260" spans="1:4" x14ac:dyDescent="0.25">
      <c r="A17260">
        <v>720388</v>
      </c>
      <c r="B17260">
        <v>469</v>
      </c>
      <c r="C17260" s="1">
        <v>47104</v>
      </c>
      <c r="D17260" s="1">
        <v>-122287</v>
      </c>
    </row>
    <row r="17261" spans="1:4" x14ac:dyDescent="0.25">
      <c r="A17261">
        <v>720388</v>
      </c>
      <c r="C17261" s="1">
        <v>47100</v>
      </c>
      <c r="D17261" s="1">
        <v>-122283</v>
      </c>
    </row>
    <row r="17262" spans="1:4" x14ac:dyDescent="0.25">
      <c r="A17262">
        <v>720389</v>
      </c>
      <c r="C17262" s="1">
        <v>38317</v>
      </c>
      <c r="D17262" s="1">
        <v>-76550</v>
      </c>
    </row>
    <row r="17263" spans="1:4" x14ac:dyDescent="0.25">
      <c r="A17263">
        <v>720391</v>
      </c>
      <c r="C17263" s="1">
        <v>28350</v>
      </c>
      <c r="D17263" s="1">
        <v>-97717</v>
      </c>
    </row>
    <row r="17264" spans="1:4" x14ac:dyDescent="0.25">
      <c r="A17264">
        <v>720392</v>
      </c>
      <c r="B17264">
        <v>128</v>
      </c>
      <c r="C17264" s="1">
        <v>31056</v>
      </c>
      <c r="D17264" s="1">
        <v>-82767</v>
      </c>
    </row>
    <row r="17265" spans="1:4" x14ac:dyDescent="0.25">
      <c r="A17265">
        <v>720392</v>
      </c>
      <c r="C17265" s="1">
        <v>31056</v>
      </c>
      <c r="D17265" s="1">
        <v>-82774</v>
      </c>
    </row>
    <row r="17266" spans="1:4" x14ac:dyDescent="0.25">
      <c r="A17266">
        <v>720393</v>
      </c>
      <c r="B17266">
        <v>129</v>
      </c>
      <c r="C17266" s="1">
        <v>34850</v>
      </c>
      <c r="D17266" s="1">
        <v>-102333</v>
      </c>
    </row>
    <row r="17267" spans="1:4" x14ac:dyDescent="0.25">
      <c r="A17267">
        <v>720393</v>
      </c>
      <c r="C17267" s="1">
        <v>34858</v>
      </c>
      <c r="D17267" s="1">
        <v>-102326</v>
      </c>
    </row>
    <row r="17268" spans="1:4" x14ac:dyDescent="0.25">
      <c r="A17268">
        <v>720394</v>
      </c>
      <c r="B17268">
        <v>428</v>
      </c>
      <c r="C17268" s="1">
        <v>34100</v>
      </c>
      <c r="D17268" s="1">
        <v>-93066</v>
      </c>
    </row>
    <row r="17269" spans="1:4" x14ac:dyDescent="0.25">
      <c r="A17269">
        <v>720394</v>
      </c>
      <c r="C17269" s="1">
        <v>34100</v>
      </c>
      <c r="D17269" s="1">
        <v>-93066</v>
      </c>
    </row>
    <row r="17270" spans="1:4" x14ac:dyDescent="0.25">
      <c r="A17270">
        <v>720395</v>
      </c>
      <c r="B17270">
        <v>130</v>
      </c>
      <c r="C17270" s="1">
        <v>28950</v>
      </c>
      <c r="D17270" s="1">
        <v>-98517</v>
      </c>
    </row>
    <row r="17271" spans="1:4" x14ac:dyDescent="0.25">
      <c r="A17271">
        <v>720395</v>
      </c>
      <c r="C17271" s="1">
        <v>28954</v>
      </c>
      <c r="D17271" s="1">
        <v>-98520</v>
      </c>
    </row>
    <row r="17272" spans="1:4" x14ac:dyDescent="0.25">
      <c r="A17272">
        <v>720396</v>
      </c>
      <c r="C17272" s="1">
        <v>27913</v>
      </c>
      <c r="D17272" s="1">
        <v>-97212</v>
      </c>
    </row>
    <row r="17273" spans="1:4" x14ac:dyDescent="0.25">
      <c r="A17273">
        <v>720397</v>
      </c>
      <c r="B17273">
        <v>131</v>
      </c>
      <c r="C17273" s="1">
        <v>39217</v>
      </c>
      <c r="D17273" s="1">
        <v>-82233</v>
      </c>
    </row>
    <row r="17274" spans="1:4" x14ac:dyDescent="0.25">
      <c r="A17274">
        <v>720397</v>
      </c>
      <c r="C17274" s="1">
        <v>39211</v>
      </c>
      <c r="D17274" s="1">
        <v>-82231</v>
      </c>
    </row>
    <row r="17275" spans="1:4" x14ac:dyDescent="0.25">
      <c r="A17275">
        <v>720398</v>
      </c>
      <c r="C17275" s="1">
        <v>44042</v>
      </c>
      <c r="D17275" s="1">
        <v>-89304</v>
      </c>
    </row>
    <row r="17276" spans="1:4" x14ac:dyDescent="0.25">
      <c r="A17276">
        <v>720399</v>
      </c>
      <c r="C17276" s="1">
        <v>29952</v>
      </c>
      <c r="D17276" s="1">
        <v>-81980</v>
      </c>
    </row>
    <row r="17277" spans="1:4" x14ac:dyDescent="0.25">
      <c r="A17277">
        <v>720401</v>
      </c>
      <c r="B17277">
        <v>133</v>
      </c>
      <c r="C17277" s="1">
        <v>35600</v>
      </c>
      <c r="D17277" s="1">
        <v>-92450</v>
      </c>
    </row>
    <row r="17278" spans="1:4" x14ac:dyDescent="0.25">
      <c r="A17278">
        <v>720401</v>
      </c>
      <c r="C17278" s="1">
        <v>35600</v>
      </c>
      <c r="D17278" s="1">
        <v>-92450</v>
      </c>
    </row>
    <row r="17279" spans="1:4" x14ac:dyDescent="0.25">
      <c r="A17279">
        <v>720402</v>
      </c>
      <c r="C17279" s="1">
        <v>38784</v>
      </c>
      <c r="D17279" s="1">
        <v>-93803</v>
      </c>
    </row>
    <row r="17280" spans="1:4" x14ac:dyDescent="0.25">
      <c r="A17280">
        <v>720403</v>
      </c>
      <c r="C17280" s="1">
        <v>33858</v>
      </c>
      <c r="D17280" s="1">
        <v>-98490</v>
      </c>
    </row>
    <row r="17281" spans="1:4" x14ac:dyDescent="0.25">
      <c r="A17281">
        <v>720404</v>
      </c>
      <c r="B17281">
        <v>134</v>
      </c>
      <c r="C17281" s="1">
        <v>33850</v>
      </c>
      <c r="D17281" s="1">
        <v>-98483</v>
      </c>
    </row>
    <row r="17282" spans="1:4" x14ac:dyDescent="0.25">
      <c r="A17282">
        <v>720404</v>
      </c>
      <c r="C17282" s="1">
        <v>33850</v>
      </c>
      <c r="D17282" s="1">
        <v>-98483</v>
      </c>
    </row>
    <row r="17283" spans="1:4" x14ac:dyDescent="0.25">
      <c r="A17283">
        <v>720405</v>
      </c>
      <c r="C17283" s="1">
        <v>41417</v>
      </c>
      <c r="D17283" s="1">
        <v>-96117</v>
      </c>
    </row>
    <row r="17284" spans="1:4" x14ac:dyDescent="0.25">
      <c r="A17284">
        <v>720406</v>
      </c>
      <c r="C17284" s="1">
        <v>38150</v>
      </c>
      <c r="D17284" s="1">
        <v>-122550</v>
      </c>
    </row>
    <row r="17285" spans="1:4" x14ac:dyDescent="0.25">
      <c r="A17285">
        <v>720407</v>
      </c>
      <c r="B17285">
        <v>462</v>
      </c>
      <c r="C17285" s="1">
        <v>39928</v>
      </c>
      <c r="D17285" s="1">
        <v>-74292</v>
      </c>
    </row>
    <row r="17286" spans="1:4" x14ac:dyDescent="0.25">
      <c r="A17286">
        <v>720407</v>
      </c>
      <c r="C17286" s="1">
        <v>39933</v>
      </c>
      <c r="D17286" s="1">
        <v>-74300</v>
      </c>
    </row>
    <row r="17287" spans="1:4" x14ac:dyDescent="0.25">
      <c r="A17287">
        <v>720408</v>
      </c>
      <c r="B17287">
        <v>136</v>
      </c>
      <c r="C17287" s="1">
        <v>39983</v>
      </c>
      <c r="D17287" s="1">
        <v>-75867</v>
      </c>
    </row>
    <row r="17288" spans="1:4" x14ac:dyDescent="0.25">
      <c r="A17288">
        <v>720408</v>
      </c>
      <c r="C17288" s="1">
        <v>39983</v>
      </c>
      <c r="D17288" s="1">
        <v>-75867</v>
      </c>
    </row>
    <row r="17289" spans="1:4" x14ac:dyDescent="0.25">
      <c r="A17289">
        <v>720409</v>
      </c>
      <c r="C17289" s="1">
        <v>34850</v>
      </c>
      <c r="D17289" s="1">
        <v>-83983</v>
      </c>
    </row>
    <row r="17290" spans="1:4" x14ac:dyDescent="0.25">
      <c r="A17290">
        <v>720411</v>
      </c>
      <c r="C17290" s="1">
        <v>36417</v>
      </c>
      <c r="D17290" s="1">
        <v>-105290</v>
      </c>
    </row>
    <row r="17291" spans="1:4" x14ac:dyDescent="0.25">
      <c r="A17291">
        <v>720412</v>
      </c>
      <c r="C17291" s="1">
        <v>41828</v>
      </c>
      <c r="D17291" s="1">
        <v>-94160</v>
      </c>
    </row>
    <row r="17292" spans="1:4" x14ac:dyDescent="0.25">
      <c r="A17292">
        <v>720413</v>
      </c>
      <c r="B17292">
        <v>138</v>
      </c>
      <c r="C17292" s="1">
        <v>34267</v>
      </c>
      <c r="D17292" s="1">
        <v>-87600</v>
      </c>
    </row>
    <row r="17293" spans="1:4" x14ac:dyDescent="0.25">
      <c r="A17293">
        <v>720413</v>
      </c>
      <c r="C17293" s="1">
        <v>34267</v>
      </c>
      <c r="D17293" s="1">
        <v>-87600</v>
      </c>
    </row>
    <row r="17294" spans="1:4" x14ac:dyDescent="0.25">
      <c r="A17294">
        <v>720414</v>
      </c>
      <c r="B17294">
        <v>139</v>
      </c>
      <c r="C17294" s="1">
        <v>40333</v>
      </c>
      <c r="D17294" s="1">
        <v>-82517</v>
      </c>
    </row>
    <row r="17295" spans="1:4" x14ac:dyDescent="0.25">
      <c r="A17295">
        <v>720414</v>
      </c>
      <c r="C17295" s="1">
        <v>40333</v>
      </c>
      <c r="D17295" s="1">
        <v>-82517</v>
      </c>
    </row>
    <row r="17296" spans="1:4" x14ac:dyDescent="0.25">
      <c r="A17296">
        <v>720415</v>
      </c>
      <c r="B17296">
        <v>140</v>
      </c>
      <c r="C17296" s="1">
        <v>43433</v>
      </c>
      <c r="D17296" s="1">
        <v>-86000</v>
      </c>
    </row>
    <row r="17297" spans="1:4" x14ac:dyDescent="0.25">
      <c r="A17297">
        <v>720415</v>
      </c>
      <c r="C17297" s="1">
        <v>43433</v>
      </c>
      <c r="D17297" s="1">
        <v>-86000</v>
      </c>
    </row>
    <row r="17298" spans="1:4" x14ac:dyDescent="0.25">
      <c r="A17298">
        <v>720422</v>
      </c>
      <c r="B17298">
        <v>3037</v>
      </c>
      <c r="C17298" s="1">
        <v>39428</v>
      </c>
      <c r="D17298" s="1">
        <v>-101046</v>
      </c>
    </row>
    <row r="17299" spans="1:4" x14ac:dyDescent="0.25">
      <c r="A17299">
        <v>720424</v>
      </c>
      <c r="C17299" s="1">
        <v>38500</v>
      </c>
      <c r="D17299" s="1">
        <v>-104917</v>
      </c>
    </row>
    <row r="17300" spans="1:4" x14ac:dyDescent="0.25">
      <c r="A17300">
        <v>720425</v>
      </c>
      <c r="C17300" s="1">
        <v>37163</v>
      </c>
      <c r="D17300" s="1">
        <v>-101371</v>
      </c>
    </row>
    <row r="17301" spans="1:4" x14ac:dyDescent="0.25">
      <c r="A17301">
        <v>720426</v>
      </c>
      <c r="B17301">
        <v>141</v>
      </c>
      <c r="C17301" s="1">
        <v>37158</v>
      </c>
      <c r="D17301" s="1">
        <v>-95778</v>
      </c>
    </row>
    <row r="17302" spans="1:4" x14ac:dyDescent="0.25">
      <c r="A17302">
        <v>720426</v>
      </c>
      <c r="C17302" s="1">
        <v>37158</v>
      </c>
      <c r="D17302" s="1">
        <v>-95778</v>
      </c>
    </row>
    <row r="17303" spans="1:4" x14ac:dyDescent="0.25">
      <c r="A17303">
        <v>720436</v>
      </c>
      <c r="C17303" s="1">
        <v>37449</v>
      </c>
      <c r="D17303" s="1">
        <v>-94731</v>
      </c>
    </row>
    <row r="17304" spans="1:4" x14ac:dyDescent="0.25">
      <c r="A17304">
        <v>720437</v>
      </c>
      <c r="B17304">
        <v>143</v>
      </c>
      <c r="C17304" s="1">
        <v>39767</v>
      </c>
      <c r="D17304" s="1">
        <v>-101800</v>
      </c>
    </row>
    <row r="17305" spans="1:4" x14ac:dyDescent="0.25">
      <c r="A17305">
        <v>720437</v>
      </c>
      <c r="C17305" s="1">
        <v>39761</v>
      </c>
      <c r="D17305" s="1">
        <v>-101796</v>
      </c>
    </row>
    <row r="17306" spans="1:4" x14ac:dyDescent="0.25">
      <c r="A17306">
        <v>720443</v>
      </c>
      <c r="C17306" s="1">
        <v>37355</v>
      </c>
      <c r="D17306" s="1">
        <v>-87400</v>
      </c>
    </row>
    <row r="17307" spans="1:4" x14ac:dyDescent="0.25">
      <c r="A17307">
        <v>720447</v>
      </c>
      <c r="B17307">
        <v>437</v>
      </c>
      <c r="C17307" s="1">
        <v>36665</v>
      </c>
      <c r="D17307" s="1">
        <v>-88373</v>
      </c>
    </row>
    <row r="17308" spans="1:4" x14ac:dyDescent="0.25">
      <c r="A17308">
        <v>720447</v>
      </c>
      <c r="C17308" s="1">
        <v>36665</v>
      </c>
      <c r="D17308" s="1">
        <v>-88373</v>
      </c>
    </row>
    <row r="17309" spans="1:4" x14ac:dyDescent="0.25">
      <c r="A17309">
        <v>720448</v>
      </c>
      <c r="B17309">
        <v>144</v>
      </c>
      <c r="C17309" s="1">
        <v>37578</v>
      </c>
      <c r="D17309" s="1">
        <v>-84770</v>
      </c>
    </row>
    <row r="17310" spans="1:4" x14ac:dyDescent="0.25">
      <c r="A17310">
        <v>720448</v>
      </c>
      <c r="C17310" s="1">
        <v>37578</v>
      </c>
      <c r="D17310" s="1">
        <v>-84770</v>
      </c>
    </row>
    <row r="17311" spans="1:4" x14ac:dyDescent="0.25">
      <c r="A17311">
        <v>720449</v>
      </c>
      <c r="C17311" s="1">
        <v>38555</v>
      </c>
      <c r="D17311" s="1">
        <v>-82738</v>
      </c>
    </row>
    <row r="17312" spans="1:4" x14ac:dyDescent="0.25">
      <c r="A17312">
        <v>720452</v>
      </c>
      <c r="C17312" s="1">
        <v>38542</v>
      </c>
      <c r="D17312" s="1">
        <v>-83743</v>
      </c>
    </row>
    <row r="17313" spans="1:4" x14ac:dyDescent="0.25">
      <c r="A17313">
        <v>720455</v>
      </c>
      <c r="C17313" s="1">
        <v>37631</v>
      </c>
      <c r="D17313" s="1">
        <v>-84332</v>
      </c>
    </row>
    <row r="17314" spans="1:4" x14ac:dyDescent="0.25">
      <c r="A17314">
        <v>720456</v>
      </c>
      <c r="B17314">
        <v>146</v>
      </c>
      <c r="C17314" s="1">
        <v>38067</v>
      </c>
      <c r="D17314" s="1">
        <v>-83983</v>
      </c>
    </row>
    <row r="17315" spans="1:4" x14ac:dyDescent="0.25">
      <c r="A17315">
        <v>720456</v>
      </c>
      <c r="C17315" s="1">
        <v>38058</v>
      </c>
      <c r="D17315" s="1">
        <v>-83980</v>
      </c>
    </row>
    <row r="17316" spans="1:4" x14ac:dyDescent="0.25">
      <c r="A17316">
        <v>720458</v>
      </c>
      <c r="B17316">
        <v>476</v>
      </c>
      <c r="C17316" s="1">
        <v>37751</v>
      </c>
      <c r="D17316" s="1">
        <v>-82637</v>
      </c>
    </row>
    <row r="17317" spans="1:4" x14ac:dyDescent="0.25">
      <c r="A17317">
        <v>720458</v>
      </c>
      <c r="C17317" s="1">
        <v>35403</v>
      </c>
      <c r="D17317" s="1">
        <v>-96832</v>
      </c>
    </row>
    <row r="17318" spans="1:4" x14ac:dyDescent="0.25">
      <c r="A17318">
        <v>720464</v>
      </c>
      <c r="C17318" s="1">
        <v>37562</v>
      </c>
      <c r="D17318" s="1">
        <v>-82566</v>
      </c>
    </row>
    <row r="17319" spans="1:4" x14ac:dyDescent="0.25">
      <c r="A17319">
        <v>720466</v>
      </c>
      <c r="C17319" s="1">
        <v>29950</v>
      </c>
      <c r="D17319" s="1">
        <v>-90083</v>
      </c>
    </row>
    <row r="17320" spans="1:4" x14ac:dyDescent="0.25">
      <c r="A17320">
        <v>720467</v>
      </c>
      <c r="B17320">
        <v>148</v>
      </c>
      <c r="C17320" s="1">
        <v>30817</v>
      </c>
      <c r="D17320" s="1">
        <v>-89867</v>
      </c>
    </row>
    <row r="17321" spans="1:4" x14ac:dyDescent="0.25">
      <c r="A17321">
        <v>720467</v>
      </c>
      <c r="C17321" s="1">
        <v>30814</v>
      </c>
      <c r="D17321" s="1">
        <v>-89865</v>
      </c>
    </row>
    <row r="17322" spans="1:4" x14ac:dyDescent="0.25">
      <c r="A17322">
        <v>720468</v>
      </c>
      <c r="B17322">
        <v>466</v>
      </c>
      <c r="C17322" s="1">
        <v>30558</v>
      </c>
      <c r="D17322" s="1">
        <v>-92099</v>
      </c>
    </row>
    <row r="17323" spans="1:4" x14ac:dyDescent="0.25">
      <c r="A17323">
        <v>720468</v>
      </c>
      <c r="C17323" s="1">
        <v>30558</v>
      </c>
      <c r="D17323" s="1">
        <v>-92099</v>
      </c>
    </row>
    <row r="17324" spans="1:4" x14ac:dyDescent="0.25">
      <c r="A17324">
        <v>720476</v>
      </c>
      <c r="B17324">
        <v>455</v>
      </c>
      <c r="C17324" s="1">
        <v>39725</v>
      </c>
      <c r="D17324" s="1">
        <v>-91444</v>
      </c>
    </row>
    <row r="17325" spans="1:4" x14ac:dyDescent="0.25">
      <c r="A17325">
        <v>720476</v>
      </c>
      <c r="C17325" s="1">
        <v>39724</v>
      </c>
      <c r="D17325" s="1">
        <v>-91444</v>
      </c>
    </row>
    <row r="17326" spans="1:4" x14ac:dyDescent="0.25">
      <c r="A17326">
        <v>720479</v>
      </c>
      <c r="C17326" s="1">
        <v>36900</v>
      </c>
      <c r="D17326" s="1">
        <v>-94017</v>
      </c>
    </row>
    <row r="17327" spans="1:4" x14ac:dyDescent="0.25">
      <c r="A17327">
        <v>720481</v>
      </c>
      <c r="C17327" s="1">
        <v>36601</v>
      </c>
      <c r="D17327" s="1">
        <v>-89992</v>
      </c>
    </row>
    <row r="17328" spans="1:4" x14ac:dyDescent="0.25">
      <c r="A17328">
        <v>720483</v>
      </c>
      <c r="C17328" s="1">
        <v>39096</v>
      </c>
      <c r="D17328" s="1">
        <v>-93203</v>
      </c>
    </row>
    <row r="17329" spans="1:4" x14ac:dyDescent="0.25">
      <c r="A17329">
        <v>720484</v>
      </c>
      <c r="C17329" s="1">
        <v>39158</v>
      </c>
      <c r="D17329" s="1">
        <v>-91818</v>
      </c>
    </row>
    <row r="17330" spans="1:4" x14ac:dyDescent="0.25">
      <c r="A17330">
        <v>720488</v>
      </c>
      <c r="C17330" s="1">
        <v>36899</v>
      </c>
      <c r="D17330" s="1">
        <v>-89562</v>
      </c>
    </row>
    <row r="17331" spans="1:4" x14ac:dyDescent="0.25">
      <c r="A17331">
        <v>720491</v>
      </c>
      <c r="C17331" s="1">
        <v>46219</v>
      </c>
      <c r="D17331" s="1">
        <v>-97643</v>
      </c>
    </row>
    <row r="17332" spans="1:4" x14ac:dyDescent="0.25">
      <c r="A17332">
        <v>720492</v>
      </c>
      <c r="B17332">
        <v>151</v>
      </c>
      <c r="C17332" s="1">
        <v>44567</v>
      </c>
      <c r="D17332" s="1">
        <v>-72017</v>
      </c>
    </row>
    <row r="17333" spans="1:4" x14ac:dyDescent="0.25">
      <c r="A17333">
        <v>720492</v>
      </c>
      <c r="C17333" s="1">
        <v>44567</v>
      </c>
      <c r="D17333" s="1">
        <v>-72017</v>
      </c>
    </row>
    <row r="17334" spans="1:4" x14ac:dyDescent="0.25">
      <c r="A17334">
        <v>720493</v>
      </c>
      <c r="B17334">
        <v>54758</v>
      </c>
      <c r="C17334" s="1">
        <v>44883</v>
      </c>
      <c r="D17334" s="1">
        <v>-72233</v>
      </c>
    </row>
    <row r="17335" spans="1:4" x14ac:dyDescent="0.25">
      <c r="A17335">
        <v>720493</v>
      </c>
      <c r="C17335" s="1">
        <v>44889</v>
      </c>
      <c r="D17335" s="1">
        <v>-72229</v>
      </c>
    </row>
    <row r="17336" spans="1:4" x14ac:dyDescent="0.25">
      <c r="A17336">
        <v>720494</v>
      </c>
      <c r="B17336">
        <v>152</v>
      </c>
      <c r="C17336" s="1">
        <v>44933</v>
      </c>
      <c r="D17336" s="1">
        <v>-73100</v>
      </c>
    </row>
    <row r="17337" spans="1:4" x14ac:dyDescent="0.25">
      <c r="A17337">
        <v>720494</v>
      </c>
      <c r="C17337" s="1">
        <v>44933</v>
      </c>
      <c r="D17337" s="1">
        <v>-73100</v>
      </c>
    </row>
    <row r="17338" spans="1:4" x14ac:dyDescent="0.25">
      <c r="A17338">
        <v>720498</v>
      </c>
      <c r="B17338">
        <v>153</v>
      </c>
      <c r="C17338" s="1">
        <v>37400</v>
      </c>
      <c r="D17338" s="1">
        <v>-77517</v>
      </c>
    </row>
    <row r="17339" spans="1:4" x14ac:dyDescent="0.25">
      <c r="A17339">
        <v>720498</v>
      </c>
      <c r="C17339" s="1">
        <v>37400</v>
      </c>
      <c r="D17339" s="1">
        <v>-77517</v>
      </c>
    </row>
    <row r="17340" spans="1:4" x14ac:dyDescent="0.25">
      <c r="A17340">
        <v>720499</v>
      </c>
      <c r="B17340">
        <v>154</v>
      </c>
      <c r="C17340" s="1">
        <v>36783</v>
      </c>
      <c r="D17340" s="1">
        <v>-76450</v>
      </c>
    </row>
    <row r="17341" spans="1:4" x14ac:dyDescent="0.25">
      <c r="A17341">
        <v>720499</v>
      </c>
      <c r="C17341" s="1">
        <v>36780</v>
      </c>
      <c r="D17341" s="1">
        <v>-76449</v>
      </c>
    </row>
    <row r="17342" spans="1:4" x14ac:dyDescent="0.25">
      <c r="A17342">
        <v>720501</v>
      </c>
      <c r="C17342" s="1">
        <v>37850</v>
      </c>
      <c r="D17342" s="1">
        <v>-76883</v>
      </c>
    </row>
    <row r="17343" spans="1:4" x14ac:dyDescent="0.25">
      <c r="A17343">
        <v>720504</v>
      </c>
      <c r="C17343" s="1">
        <v>33570</v>
      </c>
      <c r="D17343" s="1">
        <v>-86051</v>
      </c>
    </row>
    <row r="17344" spans="1:4" x14ac:dyDescent="0.25">
      <c r="A17344">
        <v>720505</v>
      </c>
      <c r="B17344">
        <v>156</v>
      </c>
      <c r="C17344" s="1">
        <v>33902</v>
      </c>
      <c r="D17344" s="1">
        <v>-87314</v>
      </c>
    </row>
    <row r="17345" spans="1:4" x14ac:dyDescent="0.25">
      <c r="A17345">
        <v>720505</v>
      </c>
      <c r="C17345" s="1">
        <v>33902</v>
      </c>
      <c r="D17345" s="1">
        <v>-87314</v>
      </c>
    </row>
    <row r="17346" spans="1:4" x14ac:dyDescent="0.25">
      <c r="A17346">
        <v>720507</v>
      </c>
      <c r="C17346" s="1">
        <v>33313</v>
      </c>
      <c r="D17346" s="1">
        <v>-86926</v>
      </c>
    </row>
    <row r="17347" spans="1:4" x14ac:dyDescent="0.25">
      <c r="A17347">
        <v>720508</v>
      </c>
      <c r="C17347" s="1">
        <v>33172</v>
      </c>
      <c r="D17347" s="1">
        <v>-86306</v>
      </c>
    </row>
    <row r="17348" spans="1:4" x14ac:dyDescent="0.25">
      <c r="A17348">
        <v>720516</v>
      </c>
      <c r="C17348" s="1">
        <v>42711</v>
      </c>
      <c r="D17348" s="1">
        <v>-110942</v>
      </c>
    </row>
    <row r="17349" spans="1:4" x14ac:dyDescent="0.25">
      <c r="A17349">
        <v>720517</v>
      </c>
      <c r="B17349">
        <v>24165</v>
      </c>
      <c r="C17349" s="1">
        <v>41824</v>
      </c>
      <c r="D17349" s="1">
        <v>-110557</v>
      </c>
    </row>
    <row r="17350" spans="1:4" x14ac:dyDescent="0.25">
      <c r="A17350">
        <v>720518</v>
      </c>
      <c r="B17350">
        <v>449</v>
      </c>
      <c r="C17350" s="1">
        <v>41393</v>
      </c>
      <c r="D17350" s="1">
        <v>-110406</v>
      </c>
    </row>
    <row r="17351" spans="1:4" x14ac:dyDescent="0.25">
      <c r="A17351">
        <v>720518</v>
      </c>
      <c r="C17351" s="1">
        <v>41392</v>
      </c>
      <c r="D17351" s="1">
        <v>-110107</v>
      </c>
    </row>
    <row r="17352" spans="1:4" x14ac:dyDescent="0.25">
      <c r="A17352">
        <v>720519</v>
      </c>
      <c r="C17352" s="1">
        <v>44867</v>
      </c>
      <c r="D17352" s="1">
        <v>-108793</v>
      </c>
    </row>
    <row r="17353" spans="1:4" x14ac:dyDescent="0.25">
      <c r="A17353">
        <v>720521</v>
      </c>
      <c r="B17353">
        <v>475</v>
      </c>
      <c r="C17353" s="1">
        <v>41444</v>
      </c>
      <c r="D17353" s="1">
        <v>-106828</v>
      </c>
    </row>
    <row r="17354" spans="1:4" x14ac:dyDescent="0.25">
      <c r="A17354">
        <v>720521</v>
      </c>
      <c r="C17354" s="1">
        <v>41445</v>
      </c>
      <c r="D17354" s="1">
        <v>-106824</v>
      </c>
    </row>
    <row r="17355" spans="1:4" x14ac:dyDescent="0.25">
      <c r="A17355">
        <v>720522</v>
      </c>
      <c r="B17355">
        <v>443</v>
      </c>
      <c r="C17355" s="1">
        <v>43548</v>
      </c>
      <c r="D17355" s="1">
        <v>-109690</v>
      </c>
    </row>
    <row r="17356" spans="1:4" x14ac:dyDescent="0.25">
      <c r="A17356">
        <v>720522</v>
      </c>
      <c r="C17356" s="1">
        <v>43548</v>
      </c>
      <c r="D17356" s="1">
        <v>-109690</v>
      </c>
    </row>
    <row r="17357" spans="1:4" x14ac:dyDescent="0.25">
      <c r="A17357">
        <v>720524</v>
      </c>
      <c r="C17357" s="1">
        <v>38428</v>
      </c>
      <c r="D17357" s="1">
        <v>-105106</v>
      </c>
    </row>
    <row r="17358" spans="1:4" x14ac:dyDescent="0.25">
      <c r="A17358">
        <v>720525</v>
      </c>
      <c r="C17358" s="1">
        <v>40750</v>
      </c>
      <c r="D17358" s="1">
        <v>-106272</v>
      </c>
    </row>
    <row r="17359" spans="1:4" x14ac:dyDescent="0.25">
      <c r="A17359">
        <v>720528</v>
      </c>
      <c r="B17359">
        <v>3064</v>
      </c>
      <c r="C17359" s="1">
        <v>38698</v>
      </c>
      <c r="D17359" s="1">
        <v>-106070</v>
      </c>
    </row>
    <row r="17360" spans="1:4" x14ac:dyDescent="0.25">
      <c r="A17360">
        <v>720528</v>
      </c>
      <c r="C17360" s="1">
        <v>38817</v>
      </c>
      <c r="D17360" s="1">
        <v>-106117</v>
      </c>
    </row>
    <row r="17361" spans="1:4" x14ac:dyDescent="0.25">
      <c r="A17361">
        <v>720529</v>
      </c>
      <c r="B17361">
        <v>429</v>
      </c>
      <c r="C17361" s="1">
        <v>38239</v>
      </c>
      <c r="D17361" s="1">
        <v>-108563</v>
      </c>
    </row>
    <row r="17362" spans="1:4" x14ac:dyDescent="0.25">
      <c r="A17362">
        <v>720529</v>
      </c>
      <c r="C17362" s="1">
        <v>38233</v>
      </c>
      <c r="D17362" s="1">
        <v>-108567</v>
      </c>
    </row>
    <row r="17363" spans="1:4" x14ac:dyDescent="0.25">
      <c r="A17363">
        <v>720531</v>
      </c>
      <c r="B17363">
        <v>158</v>
      </c>
      <c r="C17363" s="1">
        <v>38783</v>
      </c>
      <c r="D17363" s="1">
        <v>-108067</v>
      </c>
    </row>
    <row r="17364" spans="1:4" x14ac:dyDescent="0.25">
      <c r="A17364">
        <v>720531</v>
      </c>
      <c r="C17364" s="1">
        <v>38783</v>
      </c>
      <c r="D17364" s="1">
        <v>-108067</v>
      </c>
    </row>
    <row r="17365" spans="1:4" x14ac:dyDescent="0.25">
      <c r="A17365">
        <v>720532</v>
      </c>
      <c r="B17365">
        <v>159</v>
      </c>
      <c r="C17365" s="1">
        <v>38533</v>
      </c>
      <c r="D17365" s="1">
        <v>-106050</v>
      </c>
    </row>
    <row r="17366" spans="1:4" x14ac:dyDescent="0.25">
      <c r="A17366">
        <v>720532</v>
      </c>
      <c r="C17366" s="1">
        <v>38533</v>
      </c>
      <c r="D17366" s="1">
        <v>-106050</v>
      </c>
    </row>
    <row r="17367" spans="1:4" x14ac:dyDescent="0.25">
      <c r="A17367">
        <v>720533</v>
      </c>
      <c r="B17367">
        <v>160</v>
      </c>
      <c r="C17367" s="1">
        <v>40033</v>
      </c>
      <c r="D17367" s="1">
        <v>-105217</v>
      </c>
    </row>
    <row r="17368" spans="1:4" x14ac:dyDescent="0.25">
      <c r="A17368">
        <v>720533</v>
      </c>
      <c r="C17368" s="1">
        <v>40039</v>
      </c>
      <c r="D17368" s="1">
        <v>-105226</v>
      </c>
    </row>
    <row r="17369" spans="1:4" x14ac:dyDescent="0.25">
      <c r="A17369">
        <v>720534</v>
      </c>
      <c r="C17369" s="1">
        <v>40017</v>
      </c>
      <c r="D17369" s="1">
        <v>-105050</v>
      </c>
    </row>
    <row r="17370" spans="1:4" x14ac:dyDescent="0.25">
      <c r="A17370">
        <v>720535</v>
      </c>
      <c r="C17370" s="1">
        <v>40334</v>
      </c>
      <c r="D17370" s="1">
        <v>-103804</v>
      </c>
    </row>
    <row r="17371" spans="1:4" x14ac:dyDescent="0.25">
      <c r="A17371">
        <v>720537</v>
      </c>
      <c r="C17371" s="1">
        <v>40569</v>
      </c>
      <c r="D17371" s="1">
        <v>-102273</v>
      </c>
    </row>
    <row r="17372" spans="1:4" x14ac:dyDescent="0.25">
      <c r="A17372">
        <v>720538</v>
      </c>
      <c r="C17372" s="1">
        <v>40167</v>
      </c>
      <c r="D17372" s="1">
        <v>-105167</v>
      </c>
    </row>
    <row r="17373" spans="1:4" x14ac:dyDescent="0.25">
      <c r="A17373">
        <v>720539</v>
      </c>
      <c r="C17373" s="1">
        <v>37283</v>
      </c>
      <c r="D17373" s="1">
        <v>-107050</v>
      </c>
    </row>
    <row r="17374" spans="1:4" x14ac:dyDescent="0.25">
      <c r="A17374">
        <v>720541</v>
      </c>
      <c r="B17374">
        <v>53806</v>
      </c>
      <c r="C17374" s="1">
        <v>34383</v>
      </c>
      <c r="D17374" s="1">
        <v>-89550</v>
      </c>
    </row>
    <row r="17375" spans="1:4" x14ac:dyDescent="0.25">
      <c r="A17375">
        <v>720541</v>
      </c>
      <c r="C17375" s="1">
        <v>34383</v>
      </c>
      <c r="D17375" s="1">
        <v>-89533</v>
      </c>
    </row>
    <row r="17376" spans="1:4" x14ac:dyDescent="0.25">
      <c r="A17376">
        <v>720542</v>
      </c>
      <c r="C17376" s="1">
        <v>30500</v>
      </c>
      <c r="D17376" s="1">
        <v>-97967</v>
      </c>
    </row>
    <row r="17377" spans="1:4" x14ac:dyDescent="0.25">
      <c r="A17377">
        <v>720543</v>
      </c>
      <c r="B17377">
        <v>167</v>
      </c>
      <c r="C17377" s="1">
        <v>41300</v>
      </c>
      <c r="D17377" s="1">
        <v>-85067</v>
      </c>
    </row>
    <row r="17378" spans="1:4" x14ac:dyDescent="0.25">
      <c r="A17378">
        <v>720543</v>
      </c>
      <c r="C17378" s="1">
        <v>41307</v>
      </c>
      <c r="D17378" s="1">
        <v>-85064</v>
      </c>
    </row>
    <row r="17379" spans="1:4" x14ac:dyDescent="0.25">
      <c r="A17379">
        <v>720544</v>
      </c>
      <c r="B17379">
        <v>168</v>
      </c>
      <c r="C17379" s="1">
        <v>40617</v>
      </c>
      <c r="D17379" s="1">
        <v>-103267</v>
      </c>
    </row>
    <row r="17380" spans="1:4" x14ac:dyDescent="0.25">
      <c r="A17380">
        <v>720544</v>
      </c>
      <c r="C17380" s="1">
        <v>40615</v>
      </c>
      <c r="D17380" s="1">
        <v>-103265</v>
      </c>
    </row>
    <row r="17381" spans="1:4" x14ac:dyDescent="0.25">
      <c r="A17381">
        <v>720545</v>
      </c>
      <c r="B17381">
        <v>169</v>
      </c>
      <c r="C17381" s="1">
        <v>41384</v>
      </c>
      <c r="D17381" s="1">
        <v>-72506</v>
      </c>
    </row>
    <row r="17382" spans="1:4" x14ac:dyDescent="0.25">
      <c r="A17382">
        <v>720545</v>
      </c>
      <c r="C17382" s="1">
        <v>41384</v>
      </c>
      <c r="D17382" s="1">
        <v>-72506</v>
      </c>
    </row>
    <row r="17383" spans="1:4" x14ac:dyDescent="0.25">
      <c r="A17383">
        <v>720546</v>
      </c>
      <c r="C17383" s="1">
        <v>39604</v>
      </c>
      <c r="D17383" s="1">
        <v>-116005</v>
      </c>
    </row>
    <row r="17384" spans="1:4" x14ac:dyDescent="0.25">
      <c r="A17384">
        <v>720549</v>
      </c>
      <c r="B17384">
        <v>171</v>
      </c>
      <c r="C17384" s="1">
        <v>39183</v>
      </c>
      <c r="D17384" s="1">
        <v>-119733</v>
      </c>
    </row>
    <row r="17385" spans="1:4" x14ac:dyDescent="0.25">
      <c r="A17385">
        <v>720549</v>
      </c>
      <c r="C17385" s="1">
        <v>39192</v>
      </c>
      <c r="D17385" s="1">
        <v>-119734</v>
      </c>
    </row>
    <row r="17386" spans="1:4" x14ac:dyDescent="0.25">
      <c r="A17386">
        <v>720551</v>
      </c>
      <c r="C17386" s="1">
        <v>39000</v>
      </c>
      <c r="D17386" s="1">
        <v>-119751</v>
      </c>
    </row>
    <row r="17387" spans="1:4" x14ac:dyDescent="0.25">
      <c r="A17387">
        <v>720558</v>
      </c>
      <c r="B17387">
        <v>3977</v>
      </c>
      <c r="C17387" s="1">
        <v>35433</v>
      </c>
      <c r="D17387" s="1">
        <v>-99400</v>
      </c>
    </row>
    <row r="17388" spans="1:4" x14ac:dyDescent="0.25">
      <c r="A17388">
        <v>720558</v>
      </c>
      <c r="C17388" s="1">
        <v>35431</v>
      </c>
      <c r="D17388" s="1">
        <v>-99394</v>
      </c>
    </row>
    <row r="17389" spans="1:4" x14ac:dyDescent="0.25">
      <c r="A17389">
        <v>720559</v>
      </c>
      <c r="B17389">
        <v>172</v>
      </c>
      <c r="C17389" s="1">
        <v>34033</v>
      </c>
      <c r="D17389" s="1">
        <v>-95533</v>
      </c>
    </row>
    <row r="17390" spans="1:4" x14ac:dyDescent="0.25">
      <c r="A17390">
        <v>720559</v>
      </c>
      <c r="C17390" s="1">
        <v>34035</v>
      </c>
      <c r="D17390" s="1">
        <v>-95542</v>
      </c>
    </row>
    <row r="17391" spans="1:4" x14ac:dyDescent="0.25">
      <c r="A17391">
        <v>720561</v>
      </c>
      <c r="B17391">
        <v>467</v>
      </c>
      <c r="C17391" s="1">
        <v>36175</v>
      </c>
      <c r="D17391" s="1">
        <v>-96152</v>
      </c>
    </row>
    <row r="17392" spans="1:4" x14ac:dyDescent="0.25">
      <c r="A17392">
        <v>720561</v>
      </c>
      <c r="C17392" s="1">
        <v>36167</v>
      </c>
      <c r="D17392" s="1">
        <v>-96150</v>
      </c>
    </row>
    <row r="17393" spans="1:4" x14ac:dyDescent="0.25">
      <c r="A17393">
        <v>720562</v>
      </c>
      <c r="C17393" s="1">
        <v>46800</v>
      </c>
      <c r="D17393" s="1">
        <v>-120167</v>
      </c>
    </row>
    <row r="17394" spans="1:4" x14ac:dyDescent="0.25">
      <c r="A17394">
        <v>720565</v>
      </c>
      <c r="C17394" s="1">
        <v>40482</v>
      </c>
      <c r="D17394" s="1">
        <v>-111429</v>
      </c>
    </row>
    <row r="17395" spans="1:4" x14ac:dyDescent="0.25">
      <c r="A17395">
        <v>720567</v>
      </c>
      <c r="B17395">
        <v>24180</v>
      </c>
      <c r="C17395" s="1">
        <v>41552</v>
      </c>
      <c r="D17395" s="1">
        <v>-112062</v>
      </c>
    </row>
    <row r="17396" spans="1:4" x14ac:dyDescent="0.25">
      <c r="A17396">
        <v>720569</v>
      </c>
      <c r="C17396" s="1">
        <v>37011</v>
      </c>
      <c r="D17396" s="1">
        <v>-112531</v>
      </c>
    </row>
    <row r="17397" spans="1:4" x14ac:dyDescent="0.25">
      <c r="A17397">
        <v>720572</v>
      </c>
      <c r="C17397" s="1">
        <v>40612</v>
      </c>
      <c r="D17397" s="1">
        <v>-112351</v>
      </c>
    </row>
    <row r="17398" spans="1:4" x14ac:dyDescent="0.25">
      <c r="A17398">
        <v>720575</v>
      </c>
      <c r="B17398">
        <v>173</v>
      </c>
      <c r="C17398" s="1">
        <v>40031</v>
      </c>
      <c r="D17398" s="1">
        <v>-86251</v>
      </c>
    </row>
    <row r="17399" spans="1:4" x14ac:dyDescent="0.25">
      <c r="A17399">
        <v>720575</v>
      </c>
      <c r="C17399" s="1">
        <v>40031</v>
      </c>
      <c r="D17399" s="1">
        <v>-86251</v>
      </c>
    </row>
    <row r="17400" spans="1:4" x14ac:dyDescent="0.25">
      <c r="A17400">
        <v>720576</v>
      </c>
      <c r="B17400">
        <v>174</v>
      </c>
      <c r="C17400" s="1">
        <v>38533</v>
      </c>
      <c r="D17400" s="1">
        <v>-121783</v>
      </c>
    </row>
    <row r="17401" spans="1:4" x14ac:dyDescent="0.25">
      <c r="A17401">
        <v>720576</v>
      </c>
      <c r="C17401" s="1">
        <v>38533</v>
      </c>
      <c r="D17401" s="1">
        <v>-121783</v>
      </c>
    </row>
    <row r="17402" spans="1:4" x14ac:dyDescent="0.25">
      <c r="A17402">
        <v>720577</v>
      </c>
      <c r="B17402">
        <v>175</v>
      </c>
      <c r="C17402" s="1">
        <v>32150</v>
      </c>
      <c r="D17402" s="1">
        <v>-94850</v>
      </c>
    </row>
    <row r="17403" spans="1:4" x14ac:dyDescent="0.25">
      <c r="A17403">
        <v>720577</v>
      </c>
      <c r="C17403" s="1">
        <v>32150</v>
      </c>
      <c r="D17403" s="1">
        <v>-94850</v>
      </c>
    </row>
    <row r="17404" spans="1:4" x14ac:dyDescent="0.25">
      <c r="A17404">
        <v>720578</v>
      </c>
      <c r="B17404">
        <v>176</v>
      </c>
      <c r="C17404" s="1">
        <v>32717</v>
      </c>
      <c r="D17404" s="1">
        <v>-98892</v>
      </c>
    </row>
    <row r="17405" spans="1:4" x14ac:dyDescent="0.25">
      <c r="A17405">
        <v>720578</v>
      </c>
      <c r="C17405" s="1">
        <v>32719</v>
      </c>
      <c r="D17405" s="1">
        <v>-98891</v>
      </c>
    </row>
    <row r="17406" spans="1:4" x14ac:dyDescent="0.25">
      <c r="A17406">
        <v>720579</v>
      </c>
      <c r="C17406" s="1">
        <v>29342</v>
      </c>
      <c r="D17406" s="1">
        <v>-98851</v>
      </c>
    </row>
    <row r="17407" spans="1:4" x14ac:dyDescent="0.25">
      <c r="A17407">
        <v>720581</v>
      </c>
      <c r="B17407">
        <v>178</v>
      </c>
      <c r="C17407" s="1">
        <v>40617</v>
      </c>
      <c r="D17407" s="1">
        <v>-74250</v>
      </c>
    </row>
    <row r="17408" spans="1:4" x14ac:dyDescent="0.25">
      <c r="A17408">
        <v>720581</v>
      </c>
      <c r="C17408" s="1">
        <v>40617</v>
      </c>
      <c r="D17408" s="1">
        <v>-74245</v>
      </c>
    </row>
    <row r="17409" spans="1:4" x14ac:dyDescent="0.25">
      <c r="A17409">
        <v>720582</v>
      </c>
      <c r="C17409" s="1">
        <v>45899</v>
      </c>
      <c r="D17409" s="1">
        <v>-94874</v>
      </c>
    </row>
    <row r="17410" spans="1:4" x14ac:dyDescent="0.25">
      <c r="A17410">
        <v>720583</v>
      </c>
      <c r="C17410" s="1">
        <v>44997</v>
      </c>
      <c r="D17410" s="1">
        <v>-92856</v>
      </c>
    </row>
    <row r="17411" spans="1:4" x14ac:dyDescent="0.25">
      <c r="A17411">
        <v>720584</v>
      </c>
      <c r="B17411">
        <v>181</v>
      </c>
      <c r="C17411" s="1">
        <v>26967</v>
      </c>
      <c r="D17411" s="1">
        <v>-99250</v>
      </c>
    </row>
    <row r="17412" spans="1:4" x14ac:dyDescent="0.25">
      <c r="A17412">
        <v>720584</v>
      </c>
      <c r="C17412" s="1">
        <v>26967</v>
      </c>
      <c r="D17412" s="1">
        <v>-99250</v>
      </c>
    </row>
    <row r="17413" spans="1:4" x14ac:dyDescent="0.25">
      <c r="A17413">
        <v>720585</v>
      </c>
      <c r="C17413" s="1">
        <v>45986</v>
      </c>
      <c r="D17413" s="1">
        <v>-95992</v>
      </c>
    </row>
    <row r="17414" spans="1:4" x14ac:dyDescent="0.25">
      <c r="A17414">
        <v>720586</v>
      </c>
      <c r="C17414" s="1">
        <v>42689</v>
      </c>
      <c r="D17414" s="1">
        <v>-90444</v>
      </c>
    </row>
    <row r="17415" spans="1:4" x14ac:dyDescent="0.25">
      <c r="A17415">
        <v>720587</v>
      </c>
      <c r="B17415">
        <v>184</v>
      </c>
      <c r="C17415" s="1">
        <v>29976</v>
      </c>
      <c r="D17415" s="1">
        <v>-92084</v>
      </c>
    </row>
    <row r="17416" spans="1:4" x14ac:dyDescent="0.25">
      <c r="A17416">
        <v>720587</v>
      </c>
      <c r="C17416" s="1">
        <v>29976</v>
      </c>
      <c r="D17416" s="1">
        <v>-92084</v>
      </c>
    </row>
    <row r="17417" spans="1:4" x14ac:dyDescent="0.25">
      <c r="A17417">
        <v>720588</v>
      </c>
      <c r="C17417" s="1">
        <v>34383</v>
      </c>
      <c r="D17417" s="1">
        <v>-89533</v>
      </c>
    </row>
    <row r="17418" spans="1:4" x14ac:dyDescent="0.25">
      <c r="A17418">
        <v>720589</v>
      </c>
      <c r="C17418" s="1">
        <v>44783</v>
      </c>
      <c r="D17418" s="1">
        <v>-88550</v>
      </c>
    </row>
    <row r="17419" spans="1:4" x14ac:dyDescent="0.25">
      <c r="A17419">
        <v>720592</v>
      </c>
      <c r="B17419">
        <v>186</v>
      </c>
      <c r="C17419" s="1">
        <v>30460</v>
      </c>
      <c r="D17419" s="1">
        <v>-87877</v>
      </c>
    </row>
    <row r="17420" spans="1:4" x14ac:dyDescent="0.25">
      <c r="A17420">
        <v>720592</v>
      </c>
      <c r="C17420" s="1">
        <v>30461</v>
      </c>
      <c r="D17420" s="1">
        <v>-87877</v>
      </c>
    </row>
    <row r="17421" spans="1:4" x14ac:dyDescent="0.25">
      <c r="A17421">
        <v>720593</v>
      </c>
      <c r="B17421">
        <v>187</v>
      </c>
      <c r="C17421" s="1">
        <v>41333</v>
      </c>
      <c r="D17421" s="1">
        <v>-86667</v>
      </c>
    </row>
    <row r="17422" spans="1:4" x14ac:dyDescent="0.25">
      <c r="A17422">
        <v>720593</v>
      </c>
      <c r="C17422" s="1">
        <v>41333</v>
      </c>
      <c r="D17422" s="1">
        <v>-86667</v>
      </c>
    </row>
    <row r="17423" spans="1:4" x14ac:dyDescent="0.25">
      <c r="A17423">
        <v>720594</v>
      </c>
      <c r="B17423">
        <v>188</v>
      </c>
      <c r="C17423" s="1">
        <v>29717</v>
      </c>
      <c r="D17423" s="1">
        <v>-95383</v>
      </c>
    </row>
    <row r="17424" spans="1:4" x14ac:dyDescent="0.25">
      <c r="A17424">
        <v>720594</v>
      </c>
      <c r="C17424" s="1">
        <v>29717</v>
      </c>
      <c r="D17424" s="1">
        <v>-95383</v>
      </c>
    </row>
    <row r="17425" spans="1:4" x14ac:dyDescent="0.25">
      <c r="A17425">
        <v>720595</v>
      </c>
      <c r="C17425" s="1">
        <v>36900</v>
      </c>
      <c r="D17425" s="1">
        <v>-121417</v>
      </c>
    </row>
    <row r="17426" spans="1:4" x14ac:dyDescent="0.25">
      <c r="A17426">
        <v>720596</v>
      </c>
      <c r="B17426">
        <v>189</v>
      </c>
      <c r="C17426" s="1">
        <v>34300</v>
      </c>
      <c r="D17426" s="1">
        <v>-81633</v>
      </c>
    </row>
    <row r="17427" spans="1:4" x14ac:dyDescent="0.25">
      <c r="A17427">
        <v>720596</v>
      </c>
      <c r="C17427" s="1">
        <v>34300</v>
      </c>
      <c r="D17427" s="1">
        <v>-81633</v>
      </c>
    </row>
    <row r="17428" spans="1:4" x14ac:dyDescent="0.25">
      <c r="A17428">
        <v>720597</v>
      </c>
      <c r="B17428">
        <v>190</v>
      </c>
      <c r="C17428" s="1">
        <v>34500</v>
      </c>
      <c r="D17428" s="1">
        <v>-81950</v>
      </c>
    </row>
    <row r="17429" spans="1:4" x14ac:dyDescent="0.25">
      <c r="A17429">
        <v>720597</v>
      </c>
      <c r="C17429" s="1">
        <v>34500</v>
      </c>
      <c r="D17429" s="1">
        <v>-81950</v>
      </c>
    </row>
    <row r="17430" spans="1:4" x14ac:dyDescent="0.25">
      <c r="A17430">
        <v>720598</v>
      </c>
      <c r="B17430">
        <v>191</v>
      </c>
      <c r="C17430" s="1">
        <v>33183</v>
      </c>
      <c r="D17430" s="1">
        <v>-80033</v>
      </c>
    </row>
    <row r="17431" spans="1:4" x14ac:dyDescent="0.25">
      <c r="A17431">
        <v>720598</v>
      </c>
      <c r="C17431" s="1">
        <v>33183</v>
      </c>
      <c r="D17431" s="1">
        <v>-80033</v>
      </c>
    </row>
    <row r="17432" spans="1:4" x14ac:dyDescent="0.25">
      <c r="A17432">
        <v>720599</v>
      </c>
      <c r="B17432">
        <v>192</v>
      </c>
      <c r="C17432" s="1">
        <v>34783</v>
      </c>
      <c r="D17432" s="1">
        <v>-81200</v>
      </c>
    </row>
    <row r="17433" spans="1:4" x14ac:dyDescent="0.25">
      <c r="A17433">
        <v>720599</v>
      </c>
      <c r="C17433" s="1">
        <v>34783</v>
      </c>
      <c r="D17433" s="1">
        <v>-81200</v>
      </c>
    </row>
    <row r="17434" spans="1:4" x14ac:dyDescent="0.25">
      <c r="A17434">
        <v>720601</v>
      </c>
      <c r="B17434">
        <v>193</v>
      </c>
      <c r="C17434" s="1">
        <v>33650</v>
      </c>
      <c r="D17434" s="1">
        <v>-81683</v>
      </c>
    </row>
    <row r="17435" spans="1:4" x14ac:dyDescent="0.25">
      <c r="A17435">
        <v>720601</v>
      </c>
      <c r="C17435" s="1">
        <v>33649</v>
      </c>
      <c r="D17435" s="1">
        <v>-81685</v>
      </c>
    </row>
    <row r="17436" spans="1:4" x14ac:dyDescent="0.25">
      <c r="A17436">
        <v>720602</v>
      </c>
      <c r="B17436">
        <v>194</v>
      </c>
      <c r="C17436" s="1">
        <v>33250</v>
      </c>
      <c r="D17436" s="1">
        <v>-81383</v>
      </c>
    </row>
    <row r="17437" spans="1:4" x14ac:dyDescent="0.25">
      <c r="A17437">
        <v>720602</v>
      </c>
      <c r="C17437" s="1">
        <v>33258</v>
      </c>
      <c r="D17437" s="1">
        <v>-81388</v>
      </c>
    </row>
    <row r="17438" spans="1:4" x14ac:dyDescent="0.25">
      <c r="A17438">
        <v>720603</v>
      </c>
      <c r="B17438">
        <v>195</v>
      </c>
      <c r="C17438" s="1">
        <v>34283</v>
      </c>
      <c r="D17438" s="1">
        <v>-80567</v>
      </c>
    </row>
    <row r="17439" spans="1:4" x14ac:dyDescent="0.25">
      <c r="A17439">
        <v>720603</v>
      </c>
      <c r="C17439" s="1">
        <v>34283</v>
      </c>
      <c r="D17439" s="1">
        <v>-80567</v>
      </c>
    </row>
    <row r="17440" spans="1:4" x14ac:dyDescent="0.25">
      <c r="A17440">
        <v>720604</v>
      </c>
      <c r="B17440">
        <v>196</v>
      </c>
      <c r="C17440" s="1">
        <v>33717</v>
      </c>
      <c r="D17440" s="1">
        <v>-79850</v>
      </c>
    </row>
    <row r="17441" spans="1:4" x14ac:dyDescent="0.25">
      <c r="A17441">
        <v>720604</v>
      </c>
      <c r="C17441" s="1">
        <v>33717</v>
      </c>
      <c r="D17441" s="1">
        <v>-79857</v>
      </c>
    </row>
    <row r="17442" spans="1:4" x14ac:dyDescent="0.25">
      <c r="A17442">
        <v>720605</v>
      </c>
      <c r="C17442" s="1">
        <v>34717</v>
      </c>
      <c r="D17442" s="1">
        <v>-79950</v>
      </c>
    </row>
    <row r="17443" spans="1:4" x14ac:dyDescent="0.25">
      <c r="A17443">
        <v>720606</v>
      </c>
      <c r="B17443">
        <v>198</v>
      </c>
      <c r="C17443" s="1">
        <v>32701</v>
      </c>
      <c r="D17443" s="1">
        <v>-80003</v>
      </c>
    </row>
    <row r="17444" spans="1:4" x14ac:dyDescent="0.25">
      <c r="A17444">
        <v>720606</v>
      </c>
      <c r="C17444" s="1">
        <v>32701</v>
      </c>
      <c r="D17444" s="1">
        <v>-80003</v>
      </c>
    </row>
    <row r="17445" spans="1:4" x14ac:dyDescent="0.25">
      <c r="A17445">
        <v>720607</v>
      </c>
      <c r="C17445" s="1">
        <v>34723</v>
      </c>
      <c r="D17445" s="1">
        <v>-80855</v>
      </c>
    </row>
    <row r="17446" spans="1:4" x14ac:dyDescent="0.25">
      <c r="A17446">
        <v>720608</v>
      </c>
      <c r="B17446">
        <v>200</v>
      </c>
      <c r="C17446" s="1">
        <v>34181</v>
      </c>
      <c r="D17446" s="1">
        <v>-79335</v>
      </c>
    </row>
    <row r="17447" spans="1:4" x14ac:dyDescent="0.25">
      <c r="A17447">
        <v>720608</v>
      </c>
      <c r="C17447" s="1">
        <v>34181</v>
      </c>
      <c r="D17447" s="1">
        <v>-79335</v>
      </c>
    </row>
    <row r="17448" spans="1:4" x14ac:dyDescent="0.25">
      <c r="A17448">
        <v>720609</v>
      </c>
      <c r="B17448">
        <v>201</v>
      </c>
      <c r="C17448" s="1">
        <v>32917</v>
      </c>
      <c r="D17448" s="1">
        <v>-80633</v>
      </c>
    </row>
    <row r="17449" spans="1:4" x14ac:dyDescent="0.25">
      <c r="A17449">
        <v>720609</v>
      </c>
      <c r="C17449" s="1">
        <v>32921</v>
      </c>
      <c r="D17449" s="1">
        <v>-80641</v>
      </c>
    </row>
    <row r="17450" spans="1:4" x14ac:dyDescent="0.25">
      <c r="A17450">
        <v>720611</v>
      </c>
      <c r="B17450">
        <v>202</v>
      </c>
      <c r="C17450" s="1">
        <v>34000</v>
      </c>
      <c r="D17450" s="1">
        <v>-80367</v>
      </c>
    </row>
    <row r="17451" spans="1:4" x14ac:dyDescent="0.25">
      <c r="A17451">
        <v>720611</v>
      </c>
      <c r="C17451" s="1">
        <v>34000</v>
      </c>
      <c r="D17451" s="1">
        <v>-80367</v>
      </c>
    </row>
    <row r="17452" spans="1:4" x14ac:dyDescent="0.25">
      <c r="A17452">
        <v>720612</v>
      </c>
      <c r="B17452">
        <v>203</v>
      </c>
      <c r="C17452" s="1">
        <v>32412</v>
      </c>
      <c r="D17452" s="1">
        <v>-80634</v>
      </c>
    </row>
    <row r="17453" spans="1:4" x14ac:dyDescent="0.25">
      <c r="A17453">
        <v>720612</v>
      </c>
      <c r="C17453" s="1">
        <v>32400</v>
      </c>
      <c r="D17453" s="1">
        <v>-80633</v>
      </c>
    </row>
    <row r="17454" spans="1:4" x14ac:dyDescent="0.25">
      <c r="A17454">
        <v>720613</v>
      </c>
      <c r="B17454">
        <v>204</v>
      </c>
      <c r="C17454" s="1">
        <v>33828</v>
      </c>
      <c r="D17454" s="1">
        <v>-79122</v>
      </c>
    </row>
    <row r="17455" spans="1:4" x14ac:dyDescent="0.25">
      <c r="A17455">
        <v>720613</v>
      </c>
      <c r="C17455" s="1">
        <v>33829</v>
      </c>
      <c r="D17455" s="1">
        <v>-79122</v>
      </c>
    </row>
    <row r="17456" spans="1:4" x14ac:dyDescent="0.25">
      <c r="A17456">
        <v>720614</v>
      </c>
      <c r="B17456">
        <v>205</v>
      </c>
      <c r="C17456" s="1">
        <v>38909</v>
      </c>
      <c r="D17456" s="1">
        <v>-121351</v>
      </c>
    </row>
    <row r="17457" spans="1:4" x14ac:dyDescent="0.25">
      <c r="A17457">
        <v>720614</v>
      </c>
      <c r="C17457" s="1">
        <v>38909</v>
      </c>
      <c r="D17457" s="1">
        <v>-121351</v>
      </c>
    </row>
    <row r="17458" spans="1:4" x14ac:dyDescent="0.25">
      <c r="A17458">
        <v>720615</v>
      </c>
      <c r="C17458" s="1">
        <v>38030</v>
      </c>
      <c r="D17458" s="1">
        <v>-120415</v>
      </c>
    </row>
    <row r="17459" spans="1:4" x14ac:dyDescent="0.25">
      <c r="A17459">
        <v>720616</v>
      </c>
      <c r="B17459">
        <v>207</v>
      </c>
      <c r="C17459" s="1">
        <v>36533</v>
      </c>
      <c r="D17459" s="1">
        <v>-93200</v>
      </c>
    </row>
    <row r="17460" spans="1:4" x14ac:dyDescent="0.25">
      <c r="A17460">
        <v>720616</v>
      </c>
      <c r="C17460" s="1">
        <v>36533</v>
      </c>
      <c r="D17460" s="1">
        <v>-93200</v>
      </c>
    </row>
    <row r="17461" spans="1:4" x14ac:dyDescent="0.25">
      <c r="A17461">
        <v>720617</v>
      </c>
      <c r="B17461">
        <v>208</v>
      </c>
      <c r="C17461" s="1">
        <v>29800</v>
      </c>
      <c r="D17461" s="1">
        <v>-95900</v>
      </c>
    </row>
    <row r="17462" spans="1:4" x14ac:dyDescent="0.25">
      <c r="A17462">
        <v>720617</v>
      </c>
      <c r="C17462" s="1">
        <v>29800</v>
      </c>
      <c r="D17462" s="1">
        <v>-95900</v>
      </c>
    </row>
    <row r="17463" spans="1:4" x14ac:dyDescent="0.25">
      <c r="A17463">
        <v>720619</v>
      </c>
      <c r="C17463" s="1">
        <v>41133</v>
      </c>
      <c r="D17463" s="1">
        <v>-104867</v>
      </c>
    </row>
    <row r="17464" spans="1:4" x14ac:dyDescent="0.25">
      <c r="A17464">
        <v>720622</v>
      </c>
      <c r="C17464" s="1">
        <v>33602</v>
      </c>
      <c r="D17464" s="1">
        <v>-97776</v>
      </c>
    </row>
    <row r="17465" spans="1:4" x14ac:dyDescent="0.25">
      <c r="A17465">
        <v>720623</v>
      </c>
      <c r="C17465" s="1">
        <v>36371</v>
      </c>
      <c r="D17465" s="1">
        <v>-82173</v>
      </c>
    </row>
    <row r="17466" spans="1:4" x14ac:dyDescent="0.25">
      <c r="A17466">
        <v>720624</v>
      </c>
      <c r="B17466">
        <v>211</v>
      </c>
      <c r="C17466" s="1">
        <v>44016</v>
      </c>
      <c r="D17466" s="1">
        <v>-97086</v>
      </c>
    </row>
    <row r="17467" spans="1:4" x14ac:dyDescent="0.25">
      <c r="A17467">
        <v>720624</v>
      </c>
      <c r="C17467" s="1">
        <v>44016</v>
      </c>
      <c r="D17467" s="1">
        <v>-97086</v>
      </c>
    </row>
    <row r="17468" spans="1:4" x14ac:dyDescent="0.25">
      <c r="A17468">
        <v>720625</v>
      </c>
      <c r="C17468" s="1">
        <v>36750</v>
      </c>
      <c r="D17468" s="1">
        <v>-97350</v>
      </c>
    </row>
    <row r="17469" spans="1:4" x14ac:dyDescent="0.25">
      <c r="A17469">
        <v>720626</v>
      </c>
      <c r="B17469">
        <v>213</v>
      </c>
      <c r="C17469" s="1">
        <v>35883</v>
      </c>
      <c r="D17469" s="1">
        <v>-101033</v>
      </c>
    </row>
    <row r="17470" spans="1:4" x14ac:dyDescent="0.25">
      <c r="A17470">
        <v>720626</v>
      </c>
      <c r="C17470" s="1">
        <v>35883</v>
      </c>
      <c r="D17470" s="1">
        <v>-101033</v>
      </c>
    </row>
    <row r="17471" spans="1:4" x14ac:dyDescent="0.25">
      <c r="A17471">
        <v>720627</v>
      </c>
      <c r="B17471">
        <v>214</v>
      </c>
      <c r="C17471" s="1">
        <v>35283</v>
      </c>
      <c r="D17471" s="1">
        <v>-95100</v>
      </c>
    </row>
    <row r="17472" spans="1:4" x14ac:dyDescent="0.25">
      <c r="A17472">
        <v>720627</v>
      </c>
      <c r="C17472" s="1">
        <v>35283</v>
      </c>
      <c r="D17472" s="1">
        <v>-95100</v>
      </c>
    </row>
    <row r="17473" spans="1:4" x14ac:dyDescent="0.25">
      <c r="A17473">
        <v>720628</v>
      </c>
      <c r="B17473">
        <v>215</v>
      </c>
      <c r="C17473" s="1">
        <v>35483</v>
      </c>
      <c r="D17473" s="1">
        <v>-97817</v>
      </c>
    </row>
    <row r="17474" spans="1:4" x14ac:dyDescent="0.25">
      <c r="A17474">
        <v>720628</v>
      </c>
      <c r="C17474" s="1">
        <v>35483</v>
      </c>
      <c r="D17474" s="1">
        <v>-97817</v>
      </c>
    </row>
    <row r="17475" spans="1:4" x14ac:dyDescent="0.25">
      <c r="A17475">
        <v>720629</v>
      </c>
      <c r="B17475">
        <v>216</v>
      </c>
      <c r="C17475" s="1">
        <v>43663</v>
      </c>
      <c r="D17475" s="1">
        <v>-84261</v>
      </c>
    </row>
    <row r="17476" spans="1:4" x14ac:dyDescent="0.25">
      <c r="A17476">
        <v>720629</v>
      </c>
      <c r="C17476" s="1">
        <v>43663</v>
      </c>
      <c r="D17476" s="1">
        <v>-84261</v>
      </c>
    </row>
    <row r="17477" spans="1:4" x14ac:dyDescent="0.25">
      <c r="A17477">
        <v>720631</v>
      </c>
      <c r="B17477">
        <v>217</v>
      </c>
      <c r="C17477" s="1">
        <v>34617</v>
      </c>
      <c r="D17477" s="1">
        <v>-79733</v>
      </c>
    </row>
    <row r="17478" spans="1:4" x14ac:dyDescent="0.25">
      <c r="A17478">
        <v>720631</v>
      </c>
      <c r="C17478" s="1">
        <v>34622</v>
      </c>
      <c r="D17478" s="1">
        <v>-79734</v>
      </c>
    </row>
    <row r="17479" spans="1:4" x14ac:dyDescent="0.25">
      <c r="A17479">
        <v>720632</v>
      </c>
      <c r="B17479">
        <v>218</v>
      </c>
      <c r="C17479" s="1">
        <v>33063</v>
      </c>
      <c r="D17479" s="1">
        <v>-80279</v>
      </c>
    </row>
    <row r="17480" spans="1:4" x14ac:dyDescent="0.25">
      <c r="A17480">
        <v>720632</v>
      </c>
      <c r="C17480" s="1">
        <v>33063</v>
      </c>
      <c r="D17480" s="1">
        <v>-80279</v>
      </c>
    </row>
    <row r="17481" spans="1:4" x14ac:dyDescent="0.25">
      <c r="A17481">
        <v>720633</v>
      </c>
      <c r="B17481">
        <v>219</v>
      </c>
      <c r="C17481" s="1">
        <v>34400</v>
      </c>
      <c r="D17481" s="1">
        <v>-80117</v>
      </c>
    </row>
    <row r="17482" spans="1:4" x14ac:dyDescent="0.25">
      <c r="A17482">
        <v>720633</v>
      </c>
      <c r="C17482" s="1">
        <v>34403</v>
      </c>
      <c r="D17482" s="1">
        <v>-80119</v>
      </c>
    </row>
    <row r="17483" spans="1:4" x14ac:dyDescent="0.25">
      <c r="A17483">
        <v>720634</v>
      </c>
      <c r="B17483">
        <v>220</v>
      </c>
      <c r="C17483" s="1">
        <v>34315</v>
      </c>
      <c r="D17483" s="1">
        <v>-81109</v>
      </c>
    </row>
    <row r="17484" spans="1:4" x14ac:dyDescent="0.25">
      <c r="A17484">
        <v>720634</v>
      </c>
      <c r="C17484" s="1">
        <v>34315</v>
      </c>
      <c r="D17484" s="1">
        <v>-81109</v>
      </c>
    </row>
    <row r="17485" spans="1:4" x14ac:dyDescent="0.25">
      <c r="A17485">
        <v>720635</v>
      </c>
      <c r="B17485">
        <v>221</v>
      </c>
      <c r="C17485" s="1">
        <v>35300</v>
      </c>
      <c r="D17485" s="1">
        <v>-112200</v>
      </c>
    </row>
    <row r="17486" spans="1:4" x14ac:dyDescent="0.25">
      <c r="A17486">
        <v>720635</v>
      </c>
      <c r="C17486" s="1">
        <v>35302</v>
      </c>
      <c r="D17486" s="1">
        <v>-112194</v>
      </c>
    </row>
    <row r="17487" spans="1:4" x14ac:dyDescent="0.25">
      <c r="A17487">
        <v>720636</v>
      </c>
      <c r="B17487">
        <v>222</v>
      </c>
      <c r="C17487" s="1">
        <v>38350</v>
      </c>
      <c r="D17487" s="1">
        <v>-93683</v>
      </c>
    </row>
    <row r="17488" spans="1:4" x14ac:dyDescent="0.25">
      <c r="A17488">
        <v>720636</v>
      </c>
      <c r="C17488" s="1">
        <v>38357</v>
      </c>
      <c r="D17488" s="1">
        <v>-93684</v>
      </c>
    </row>
    <row r="17489" spans="1:4" x14ac:dyDescent="0.25">
      <c r="A17489">
        <v>720637</v>
      </c>
      <c r="C17489" s="1">
        <v>29506</v>
      </c>
      <c r="D17489" s="1">
        <v>-95477</v>
      </c>
    </row>
    <row r="17490" spans="1:4" x14ac:dyDescent="0.25">
      <c r="A17490">
        <v>720638</v>
      </c>
      <c r="B17490">
        <v>224</v>
      </c>
      <c r="C17490" s="1">
        <v>44095</v>
      </c>
      <c r="D17490" s="1">
        <v>-121200</v>
      </c>
    </row>
    <row r="17491" spans="1:4" x14ac:dyDescent="0.25">
      <c r="A17491">
        <v>720638</v>
      </c>
      <c r="C17491" s="1">
        <v>44095</v>
      </c>
      <c r="D17491" s="1">
        <v>-121200</v>
      </c>
    </row>
    <row r="17492" spans="1:4" x14ac:dyDescent="0.25">
      <c r="A17492">
        <v>720639</v>
      </c>
      <c r="B17492">
        <v>225</v>
      </c>
      <c r="C17492" s="1">
        <v>30533</v>
      </c>
      <c r="D17492" s="1">
        <v>-98367</v>
      </c>
    </row>
    <row r="17493" spans="1:4" x14ac:dyDescent="0.25">
      <c r="A17493">
        <v>720639</v>
      </c>
      <c r="C17493" s="1">
        <v>30533</v>
      </c>
      <c r="D17493" s="1">
        <v>-98367</v>
      </c>
    </row>
    <row r="17494" spans="1:4" x14ac:dyDescent="0.25">
      <c r="A17494">
        <v>720641</v>
      </c>
      <c r="C17494" s="1">
        <v>38800</v>
      </c>
      <c r="D17494" s="1">
        <v>-104517</v>
      </c>
    </row>
    <row r="17495" spans="1:4" x14ac:dyDescent="0.25">
      <c r="A17495">
        <v>720642</v>
      </c>
      <c r="C17495" s="1">
        <v>38750</v>
      </c>
      <c r="D17495" s="1">
        <v>-104850</v>
      </c>
    </row>
    <row r="17496" spans="1:4" x14ac:dyDescent="0.25">
      <c r="A17496">
        <v>720643</v>
      </c>
      <c r="B17496">
        <v>54940</v>
      </c>
      <c r="C17496" s="1">
        <v>43235</v>
      </c>
      <c r="D17496" s="1">
        <v>-93624</v>
      </c>
    </row>
    <row r="17497" spans="1:4" x14ac:dyDescent="0.25">
      <c r="A17497">
        <v>720643</v>
      </c>
      <c r="C17497" s="1">
        <v>43233</v>
      </c>
      <c r="D17497" s="1">
        <v>-93783</v>
      </c>
    </row>
    <row r="17498" spans="1:4" x14ac:dyDescent="0.25">
      <c r="A17498">
        <v>720644</v>
      </c>
      <c r="B17498">
        <v>226</v>
      </c>
      <c r="C17498" s="1">
        <v>33417</v>
      </c>
      <c r="D17498" s="1">
        <v>-112683</v>
      </c>
    </row>
    <row r="17499" spans="1:4" x14ac:dyDescent="0.25">
      <c r="A17499">
        <v>720644</v>
      </c>
      <c r="C17499" s="1">
        <v>33420</v>
      </c>
      <c r="D17499" s="1">
        <v>-112686</v>
      </c>
    </row>
    <row r="17500" spans="1:4" x14ac:dyDescent="0.25">
      <c r="A17500">
        <v>720645</v>
      </c>
      <c r="B17500">
        <v>227</v>
      </c>
      <c r="C17500" s="1">
        <v>38717</v>
      </c>
      <c r="D17500" s="1">
        <v>-120750</v>
      </c>
    </row>
    <row r="17501" spans="1:4" x14ac:dyDescent="0.25">
      <c r="A17501">
        <v>720645</v>
      </c>
      <c r="C17501" s="1">
        <v>38724</v>
      </c>
      <c r="D17501" s="1">
        <v>-120753</v>
      </c>
    </row>
    <row r="17502" spans="1:4" x14ac:dyDescent="0.25">
      <c r="A17502">
        <v>720646</v>
      </c>
      <c r="B17502">
        <v>228</v>
      </c>
      <c r="C17502" s="1">
        <v>37513</v>
      </c>
      <c r="D17502" s="1">
        <v>-122501</v>
      </c>
    </row>
    <row r="17503" spans="1:4" x14ac:dyDescent="0.25">
      <c r="A17503">
        <v>720646</v>
      </c>
      <c r="C17503" s="1">
        <v>37513</v>
      </c>
      <c r="D17503" s="1">
        <v>-122501</v>
      </c>
    </row>
    <row r="17504" spans="1:4" x14ac:dyDescent="0.25">
      <c r="A17504">
        <v>720647</v>
      </c>
      <c r="B17504">
        <v>229</v>
      </c>
      <c r="C17504" s="1">
        <v>31106</v>
      </c>
      <c r="D17504" s="1">
        <v>-98196</v>
      </c>
    </row>
    <row r="17505" spans="1:4" x14ac:dyDescent="0.25">
      <c r="A17505">
        <v>720647</v>
      </c>
      <c r="C17505" s="1">
        <v>31106</v>
      </c>
      <c r="D17505" s="1">
        <v>-98196</v>
      </c>
    </row>
    <row r="17506" spans="1:4" x14ac:dyDescent="0.25">
      <c r="A17506">
        <v>720648</v>
      </c>
      <c r="B17506">
        <v>230</v>
      </c>
      <c r="C17506" s="1">
        <v>30395</v>
      </c>
      <c r="D17506" s="1">
        <v>-97567</v>
      </c>
    </row>
    <row r="17507" spans="1:4" x14ac:dyDescent="0.25">
      <c r="A17507">
        <v>720648</v>
      </c>
      <c r="C17507" s="1">
        <v>30395</v>
      </c>
      <c r="D17507" s="1">
        <v>-97567</v>
      </c>
    </row>
    <row r="17508" spans="1:4" x14ac:dyDescent="0.25">
      <c r="A17508">
        <v>720649</v>
      </c>
      <c r="B17508">
        <v>231</v>
      </c>
      <c r="C17508" s="1">
        <v>36330</v>
      </c>
      <c r="D17508" s="1">
        <v>-77635</v>
      </c>
    </row>
    <row r="17509" spans="1:4" x14ac:dyDescent="0.25">
      <c r="A17509">
        <v>720649</v>
      </c>
      <c r="C17509" s="1">
        <v>36330</v>
      </c>
      <c r="D17509" s="1">
        <v>-77635</v>
      </c>
    </row>
    <row r="17510" spans="1:4" x14ac:dyDescent="0.25">
      <c r="A17510">
        <v>720651</v>
      </c>
      <c r="B17510">
        <v>232</v>
      </c>
      <c r="C17510" s="1">
        <v>40225</v>
      </c>
      <c r="D17510" s="1">
        <v>-83352</v>
      </c>
    </row>
    <row r="17511" spans="1:4" x14ac:dyDescent="0.25">
      <c r="A17511">
        <v>720651</v>
      </c>
      <c r="C17511" s="1">
        <v>40225</v>
      </c>
      <c r="D17511" s="1">
        <v>-83352</v>
      </c>
    </row>
    <row r="17512" spans="1:4" x14ac:dyDescent="0.25">
      <c r="A17512">
        <v>720652</v>
      </c>
      <c r="B17512">
        <v>433</v>
      </c>
      <c r="C17512" s="1">
        <v>38356</v>
      </c>
      <c r="D17512" s="1">
        <v>-119519</v>
      </c>
    </row>
    <row r="17513" spans="1:4" x14ac:dyDescent="0.25">
      <c r="A17513">
        <v>720652</v>
      </c>
      <c r="C17513" s="1">
        <v>38350</v>
      </c>
      <c r="D17513" s="1">
        <v>-119517</v>
      </c>
    </row>
    <row r="17514" spans="1:4" x14ac:dyDescent="0.25">
      <c r="A17514">
        <v>720653</v>
      </c>
      <c r="C17514" s="1">
        <v>35017</v>
      </c>
      <c r="D17514" s="1">
        <v>-76467</v>
      </c>
    </row>
    <row r="17515" spans="1:4" x14ac:dyDescent="0.25">
      <c r="A17515">
        <v>720654</v>
      </c>
      <c r="C17515" s="1">
        <v>36404</v>
      </c>
      <c r="D17515" s="1">
        <v>-90648</v>
      </c>
    </row>
    <row r="17516" spans="1:4" x14ac:dyDescent="0.25">
      <c r="A17516">
        <v>720655</v>
      </c>
      <c r="B17516">
        <v>235</v>
      </c>
      <c r="C17516" s="1">
        <v>28867</v>
      </c>
      <c r="D17516" s="1">
        <v>-82567</v>
      </c>
    </row>
    <row r="17517" spans="1:4" x14ac:dyDescent="0.25">
      <c r="A17517">
        <v>720655</v>
      </c>
      <c r="C17517" s="1">
        <v>28867</v>
      </c>
      <c r="D17517" s="1">
        <v>-82571</v>
      </c>
    </row>
    <row r="17518" spans="1:4" x14ac:dyDescent="0.25">
      <c r="A17518">
        <v>720656</v>
      </c>
      <c r="C17518" s="1">
        <v>43114</v>
      </c>
      <c r="D17518" s="1">
        <v>-89532</v>
      </c>
    </row>
    <row r="17519" spans="1:4" x14ac:dyDescent="0.25">
      <c r="A17519">
        <v>720657</v>
      </c>
      <c r="C17519" s="1">
        <v>46023</v>
      </c>
      <c r="D17519" s="1">
        <v>-92895</v>
      </c>
    </row>
    <row r="17520" spans="1:4" x14ac:dyDescent="0.25">
      <c r="A17520">
        <v>720658</v>
      </c>
      <c r="C17520" s="1">
        <v>45707</v>
      </c>
      <c r="D17520" s="1">
        <v>-94933</v>
      </c>
    </row>
    <row r="17521" spans="1:4" x14ac:dyDescent="0.25">
      <c r="A17521">
        <v>720659</v>
      </c>
      <c r="B17521">
        <v>239</v>
      </c>
      <c r="C17521" s="1">
        <v>30735</v>
      </c>
      <c r="D17521" s="1">
        <v>-101203</v>
      </c>
    </row>
    <row r="17522" spans="1:4" x14ac:dyDescent="0.25">
      <c r="A17522">
        <v>720659</v>
      </c>
      <c r="C17522" s="1">
        <v>30735</v>
      </c>
      <c r="D17522" s="1">
        <v>-101203</v>
      </c>
    </row>
    <row r="17523" spans="1:4" x14ac:dyDescent="0.25">
      <c r="A17523">
        <v>720661</v>
      </c>
      <c r="C17523" s="1">
        <v>42938</v>
      </c>
      <c r="D17523" s="1">
        <v>-85061</v>
      </c>
    </row>
    <row r="17524" spans="1:4" x14ac:dyDescent="0.25">
      <c r="A17524">
        <v>720662</v>
      </c>
      <c r="C17524" s="1">
        <v>35135</v>
      </c>
      <c r="D17524" s="1">
        <v>-118439</v>
      </c>
    </row>
    <row r="17525" spans="1:4" x14ac:dyDescent="0.25">
      <c r="A17525">
        <v>720663</v>
      </c>
      <c r="C17525" s="1">
        <v>43579</v>
      </c>
      <c r="D17525" s="1">
        <v>-90913</v>
      </c>
    </row>
    <row r="17526" spans="1:4" x14ac:dyDescent="0.25">
      <c r="A17526">
        <v>720664</v>
      </c>
      <c r="B17526">
        <v>242</v>
      </c>
      <c r="C17526" s="1">
        <v>28083</v>
      </c>
      <c r="D17526" s="1">
        <v>-87983</v>
      </c>
    </row>
    <row r="17527" spans="1:4" x14ac:dyDescent="0.25">
      <c r="A17527">
        <v>720664</v>
      </c>
      <c r="C17527" s="1">
        <v>28083</v>
      </c>
      <c r="D17527" s="1">
        <v>-87983</v>
      </c>
    </row>
    <row r="17528" spans="1:4" x14ac:dyDescent="0.25">
      <c r="A17528">
        <v>720665</v>
      </c>
      <c r="B17528">
        <v>243</v>
      </c>
      <c r="C17528" s="1">
        <v>27200</v>
      </c>
      <c r="D17528" s="1">
        <v>-92200</v>
      </c>
    </row>
    <row r="17529" spans="1:4" x14ac:dyDescent="0.25">
      <c r="A17529">
        <v>720665</v>
      </c>
      <c r="C17529" s="1">
        <v>27200</v>
      </c>
      <c r="D17529" s="1">
        <v>-92200</v>
      </c>
    </row>
    <row r="17530" spans="1:4" x14ac:dyDescent="0.25">
      <c r="A17530">
        <v>720666</v>
      </c>
      <c r="C17530" s="1">
        <v>28600</v>
      </c>
      <c r="D17530" s="1">
        <v>-91200</v>
      </c>
    </row>
    <row r="17531" spans="1:4" x14ac:dyDescent="0.25">
      <c r="A17531">
        <v>720667</v>
      </c>
      <c r="C17531" s="1">
        <v>28217</v>
      </c>
      <c r="D17531" s="1">
        <v>-89617</v>
      </c>
    </row>
    <row r="17532" spans="1:4" x14ac:dyDescent="0.25">
      <c r="A17532">
        <v>720668</v>
      </c>
      <c r="C17532" s="1">
        <v>27817</v>
      </c>
      <c r="D17532" s="1">
        <v>-94317</v>
      </c>
    </row>
    <row r="17533" spans="1:4" x14ac:dyDescent="0.25">
      <c r="A17533">
        <v>720669</v>
      </c>
      <c r="C17533" s="1">
        <v>27300</v>
      </c>
      <c r="D17533" s="1">
        <v>-93533</v>
      </c>
    </row>
    <row r="17534" spans="1:4" x14ac:dyDescent="0.25">
      <c r="A17534">
        <v>720671</v>
      </c>
      <c r="B17534">
        <v>248</v>
      </c>
      <c r="C17534" s="1">
        <v>31554</v>
      </c>
      <c r="D17534" s="1">
        <v>-81883</v>
      </c>
    </row>
    <row r="17535" spans="1:4" x14ac:dyDescent="0.25">
      <c r="A17535">
        <v>720671</v>
      </c>
      <c r="C17535" s="1">
        <v>31554</v>
      </c>
      <c r="D17535" s="1">
        <v>-81883</v>
      </c>
    </row>
    <row r="17536" spans="1:4" x14ac:dyDescent="0.25">
      <c r="A17536">
        <v>720672</v>
      </c>
      <c r="B17536">
        <v>485</v>
      </c>
      <c r="C17536" s="1">
        <v>29467</v>
      </c>
      <c r="D17536" s="1">
        <v>-81206</v>
      </c>
    </row>
    <row r="17537" spans="1:4" x14ac:dyDescent="0.25">
      <c r="A17537">
        <v>720672</v>
      </c>
      <c r="C17537" s="1">
        <v>29467</v>
      </c>
      <c r="D17537" s="1">
        <v>-81206</v>
      </c>
    </row>
    <row r="17538" spans="1:4" x14ac:dyDescent="0.25">
      <c r="A17538">
        <v>720673</v>
      </c>
      <c r="C17538" s="1">
        <v>34257</v>
      </c>
      <c r="D17538" s="1">
        <v>-111339</v>
      </c>
    </row>
    <row r="17539" spans="1:4" x14ac:dyDescent="0.25">
      <c r="A17539">
        <v>720674</v>
      </c>
      <c r="B17539">
        <v>249</v>
      </c>
      <c r="C17539" s="1">
        <v>33633</v>
      </c>
      <c r="D17539" s="1">
        <v>-85150</v>
      </c>
    </row>
    <row r="17540" spans="1:4" x14ac:dyDescent="0.25">
      <c r="A17540">
        <v>720674</v>
      </c>
      <c r="C17540" s="1">
        <v>33631</v>
      </c>
      <c r="D17540" s="1">
        <v>-85152</v>
      </c>
    </row>
    <row r="17541" spans="1:4" x14ac:dyDescent="0.25">
      <c r="A17541">
        <v>720675</v>
      </c>
      <c r="C17541" s="1">
        <v>36530</v>
      </c>
      <c r="D17541" s="1">
        <v>-115570</v>
      </c>
    </row>
    <row r="17542" spans="1:4" x14ac:dyDescent="0.25">
      <c r="A17542">
        <v>720681</v>
      </c>
      <c r="C17542" s="1">
        <v>38146</v>
      </c>
      <c r="D17542" s="1">
        <v>-120648</v>
      </c>
    </row>
    <row r="17543" spans="1:4" x14ac:dyDescent="0.25">
      <c r="A17543">
        <v>720684</v>
      </c>
      <c r="C17543" s="1">
        <v>42050</v>
      </c>
      <c r="D17543" s="1">
        <v>-104933</v>
      </c>
    </row>
    <row r="17544" spans="1:4" x14ac:dyDescent="0.25">
      <c r="A17544">
        <v>720699</v>
      </c>
      <c r="B17544">
        <v>3724</v>
      </c>
      <c r="C17544" s="1">
        <v>39608</v>
      </c>
      <c r="D17544" s="1">
        <v>-77008</v>
      </c>
    </row>
    <row r="17545" spans="1:4" x14ac:dyDescent="0.25">
      <c r="A17545">
        <v>720699</v>
      </c>
      <c r="C17545" s="1">
        <v>39608</v>
      </c>
      <c r="D17545" s="1">
        <v>-77008</v>
      </c>
    </row>
    <row r="17546" spans="1:4" x14ac:dyDescent="0.25">
      <c r="A17546">
        <v>720701</v>
      </c>
      <c r="B17546">
        <v>54942</v>
      </c>
      <c r="C17546" s="1">
        <v>41052</v>
      </c>
      <c r="D17546" s="1">
        <v>-93689</v>
      </c>
    </row>
    <row r="17547" spans="1:4" x14ac:dyDescent="0.25">
      <c r="A17547">
        <v>720701</v>
      </c>
      <c r="C17547" s="1">
        <v>41050</v>
      </c>
      <c r="D17547" s="1">
        <v>-93683</v>
      </c>
    </row>
    <row r="17548" spans="1:4" x14ac:dyDescent="0.25">
      <c r="A17548">
        <v>720712</v>
      </c>
      <c r="B17548">
        <v>250</v>
      </c>
      <c r="C17548" s="1">
        <v>31429</v>
      </c>
      <c r="D17548" s="1">
        <v>-83489</v>
      </c>
    </row>
    <row r="17549" spans="1:4" x14ac:dyDescent="0.25">
      <c r="A17549">
        <v>720712</v>
      </c>
      <c r="C17549" s="1">
        <v>31429</v>
      </c>
      <c r="D17549" s="1">
        <v>-83489</v>
      </c>
    </row>
    <row r="17550" spans="1:4" x14ac:dyDescent="0.25">
      <c r="A17550">
        <v>720713</v>
      </c>
      <c r="B17550">
        <v>251</v>
      </c>
      <c r="C17550" s="1">
        <v>40204</v>
      </c>
      <c r="D17550" s="1">
        <v>-84532</v>
      </c>
    </row>
    <row r="17551" spans="1:4" x14ac:dyDescent="0.25">
      <c r="A17551">
        <v>720713</v>
      </c>
      <c r="C17551" s="1">
        <v>40204</v>
      </c>
      <c r="D17551" s="1">
        <v>-84532</v>
      </c>
    </row>
    <row r="17552" spans="1:4" x14ac:dyDescent="0.25">
      <c r="A17552">
        <v>720714</v>
      </c>
      <c r="C17552" s="1">
        <v>33912</v>
      </c>
      <c r="D17552" s="1">
        <v>-84941</v>
      </c>
    </row>
    <row r="17553" spans="1:4" x14ac:dyDescent="0.25">
      <c r="A17553">
        <v>720716</v>
      </c>
      <c r="C17553" s="1">
        <v>38667</v>
      </c>
      <c r="D17553" s="1">
        <v>-78501</v>
      </c>
    </row>
    <row r="17554" spans="1:4" x14ac:dyDescent="0.25">
      <c r="A17554">
        <v>720717</v>
      </c>
      <c r="B17554">
        <v>442</v>
      </c>
      <c r="C17554" s="1">
        <v>29117</v>
      </c>
      <c r="D17554" s="1">
        <v>-89550</v>
      </c>
    </row>
    <row r="17555" spans="1:4" x14ac:dyDescent="0.25">
      <c r="A17555">
        <v>720717</v>
      </c>
      <c r="C17555" s="1">
        <v>29117</v>
      </c>
      <c r="D17555" s="1">
        <v>-89550</v>
      </c>
    </row>
    <row r="17556" spans="1:4" x14ac:dyDescent="0.25">
      <c r="A17556">
        <v>720718</v>
      </c>
      <c r="B17556">
        <v>253</v>
      </c>
      <c r="C17556" s="1">
        <v>28643</v>
      </c>
      <c r="D17556" s="1">
        <v>-89794</v>
      </c>
    </row>
    <row r="17557" spans="1:4" x14ac:dyDescent="0.25">
      <c r="A17557">
        <v>720718</v>
      </c>
      <c r="C17557" s="1">
        <v>28650</v>
      </c>
      <c r="D17557" s="1">
        <v>-89800</v>
      </c>
    </row>
    <row r="17558" spans="1:4" x14ac:dyDescent="0.25">
      <c r="A17558">
        <v>720719</v>
      </c>
      <c r="B17558">
        <v>254</v>
      </c>
      <c r="C17558" s="1">
        <v>28433</v>
      </c>
      <c r="D17558" s="1">
        <v>-92883</v>
      </c>
    </row>
    <row r="17559" spans="1:4" x14ac:dyDescent="0.25">
      <c r="A17559">
        <v>720719</v>
      </c>
      <c r="C17559" s="1">
        <v>28433</v>
      </c>
      <c r="D17559" s="1">
        <v>-92883</v>
      </c>
    </row>
    <row r="17560" spans="1:4" x14ac:dyDescent="0.25">
      <c r="A17560">
        <v>720721</v>
      </c>
      <c r="B17560">
        <v>255</v>
      </c>
      <c r="C17560" s="1">
        <v>29483</v>
      </c>
      <c r="D17560" s="1">
        <v>-93633</v>
      </c>
    </row>
    <row r="17561" spans="1:4" x14ac:dyDescent="0.25">
      <c r="A17561">
        <v>720721</v>
      </c>
      <c r="C17561" s="1">
        <v>29483</v>
      </c>
      <c r="D17561" s="1">
        <v>-93633</v>
      </c>
    </row>
    <row r="17562" spans="1:4" x14ac:dyDescent="0.25">
      <c r="A17562">
        <v>720722</v>
      </c>
      <c r="B17562">
        <v>256</v>
      </c>
      <c r="C17562" s="1">
        <v>29117</v>
      </c>
      <c r="D17562" s="1">
        <v>-91867</v>
      </c>
    </row>
    <row r="17563" spans="1:4" x14ac:dyDescent="0.25">
      <c r="A17563">
        <v>720722</v>
      </c>
      <c r="C17563" s="1">
        <v>29117</v>
      </c>
      <c r="D17563" s="1">
        <v>-91867</v>
      </c>
    </row>
    <row r="17564" spans="1:4" x14ac:dyDescent="0.25">
      <c r="A17564">
        <v>720723</v>
      </c>
      <c r="B17564">
        <v>257</v>
      </c>
      <c r="C17564" s="1">
        <v>29467</v>
      </c>
      <c r="D17564" s="1">
        <v>-92367</v>
      </c>
    </row>
    <row r="17565" spans="1:4" x14ac:dyDescent="0.25">
      <c r="A17565">
        <v>720723</v>
      </c>
      <c r="C17565" s="1">
        <v>29467</v>
      </c>
      <c r="D17565" s="1">
        <v>-92367</v>
      </c>
    </row>
    <row r="17566" spans="1:4" x14ac:dyDescent="0.25">
      <c r="A17566">
        <v>720724</v>
      </c>
      <c r="C17566" s="1">
        <v>34645</v>
      </c>
      <c r="D17566" s="1">
        <v>-106834</v>
      </c>
    </row>
    <row r="17567" spans="1:4" x14ac:dyDescent="0.25">
      <c r="A17567">
        <v>720725</v>
      </c>
      <c r="B17567">
        <v>434</v>
      </c>
      <c r="C17567" s="1">
        <v>28058</v>
      </c>
      <c r="D17567" s="1">
        <v>-95872</v>
      </c>
    </row>
    <row r="17568" spans="1:4" x14ac:dyDescent="0.25">
      <c r="A17568">
        <v>720725</v>
      </c>
      <c r="C17568" s="1">
        <v>27835</v>
      </c>
      <c r="D17568" s="1">
        <v>-96011</v>
      </c>
    </row>
    <row r="17569" spans="1:4" x14ac:dyDescent="0.25">
      <c r="A17569">
        <v>720726</v>
      </c>
      <c r="C17569" s="1">
        <v>28577</v>
      </c>
      <c r="D17569" s="1">
        <v>-94977</v>
      </c>
    </row>
    <row r="17570" spans="1:4" x14ac:dyDescent="0.25">
      <c r="A17570">
        <v>720727</v>
      </c>
      <c r="B17570">
        <v>260</v>
      </c>
      <c r="C17570" s="1">
        <v>27962</v>
      </c>
      <c r="D17570" s="1">
        <v>-93671</v>
      </c>
    </row>
    <row r="17571" spans="1:4" x14ac:dyDescent="0.25">
      <c r="A17571">
        <v>720727</v>
      </c>
      <c r="C17571" s="1">
        <v>27962</v>
      </c>
      <c r="D17571" s="1">
        <v>-93671</v>
      </c>
    </row>
    <row r="17572" spans="1:4" x14ac:dyDescent="0.25">
      <c r="A17572">
        <v>720729</v>
      </c>
      <c r="B17572">
        <v>435</v>
      </c>
      <c r="C17572" s="1">
        <v>28500</v>
      </c>
      <c r="D17572" s="1">
        <v>-95716</v>
      </c>
    </row>
    <row r="17573" spans="1:4" x14ac:dyDescent="0.25">
      <c r="A17573">
        <v>720729</v>
      </c>
      <c r="C17573" s="1">
        <v>28500</v>
      </c>
      <c r="D17573" s="1">
        <v>-95717</v>
      </c>
    </row>
    <row r="17574" spans="1:4" x14ac:dyDescent="0.25">
      <c r="A17574">
        <v>720731</v>
      </c>
      <c r="B17574">
        <v>261</v>
      </c>
      <c r="C17574" s="1">
        <v>27283</v>
      </c>
      <c r="D17574" s="1">
        <v>-96733</v>
      </c>
    </row>
    <row r="17575" spans="1:4" x14ac:dyDescent="0.25">
      <c r="A17575">
        <v>720731</v>
      </c>
      <c r="C17575" s="1">
        <v>27283</v>
      </c>
      <c r="D17575" s="1">
        <v>-96733</v>
      </c>
    </row>
    <row r="17576" spans="1:4" x14ac:dyDescent="0.25">
      <c r="A17576">
        <v>720732</v>
      </c>
      <c r="C17576" s="1">
        <v>27733</v>
      </c>
      <c r="D17576" s="1">
        <v>-96183</v>
      </c>
    </row>
    <row r="17577" spans="1:4" x14ac:dyDescent="0.25">
      <c r="A17577">
        <v>720733</v>
      </c>
      <c r="C17577" s="1">
        <v>29724</v>
      </c>
      <c r="D17577" s="1">
        <v>-98695</v>
      </c>
    </row>
    <row r="17578" spans="1:4" x14ac:dyDescent="0.25">
      <c r="A17578">
        <v>720734</v>
      </c>
      <c r="B17578">
        <v>264</v>
      </c>
      <c r="C17578" s="1">
        <v>43581</v>
      </c>
      <c r="D17578" s="1">
        <v>-116523</v>
      </c>
    </row>
    <row r="17579" spans="1:4" x14ac:dyDescent="0.25">
      <c r="A17579">
        <v>720734</v>
      </c>
      <c r="C17579" s="1">
        <v>43581</v>
      </c>
      <c r="D17579" s="1">
        <v>-116523</v>
      </c>
    </row>
    <row r="17580" spans="1:4" x14ac:dyDescent="0.25">
      <c r="A17580">
        <v>720735</v>
      </c>
      <c r="B17580">
        <v>73805</v>
      </c>
      <c r="C17580" s="1">
        <v>30349</v>
      </c>
      <c r="D17580" s="1">
        <v>-85788</v>
      </c>
    </row>
    <row r="17581" spans="1:4" x14ac:dyDescent="0.25">
      <c r="A17581">
        <v>720735</v>
      </c>
      <c r="C17581" s="1">
        <v>30358</v>
      </c>
      <c r="D17581" s="1">
        <v>-85799</v>
      </c>
    </row>
    <row r="17582" spans="1:4" x14ac:dyDescent="0.25">
      <c r="A17582">
        <v>720736</v>
      </c>
      <c r="B17582">
        <v>265</v>
      </c>
      <c r="C17582" s="1">
        <v>41066</v>
      </c>
      <c r="D17582" s="1">
        <v>-86182</v>
      </c>
    </row>
    <row r="17583" spans="1:4" x14ac:dyDescent="0.25">
      <c r="A17583">
        <v>720736</v>
      </c>
      <c r="C17583" s="1">
        <v>41066</v>
      </c>
      <c r="D17583" s="1">
        <v>-86182</v>
      </c>
    </row>
    <row r="17584" spans="1:4" x14ac:dyDescent="0.25">
      <c r="A17584">
        <v>720737</v>
      </c>
      <c r="B17584">
        <v>266</v>
      </c>
      <c r="C17584" s="1">
        <v>47451</v>
      </c>
      <c r="D17584" s="1">
        <v>-99151</v>
      </c>
    </row>
    <row r="17585" spans="1:4" x14ac:dyDescent="0.25">
      <c r="A17585">
        <v>720737</v>
      </c>
      <c r="C17585" s="1">
        <v>47451</v>
      </c>
      <c r="D17585" s="1">
        <v>-99151</v>
      </c>
    </row>
    <row r="17586" spans="1:4" x14ac:dyDescent="0.25">
      <c r="A17586">
        <v>720738</v>
      </c>
      <c r="B17586">
        <v>267</v>
      </c>
      <c r="C17586" s="1">
        <v>30902</v>
      </c>
      <c r="D17586" s="1">
        <v>-83881</v>
      </c>
    </row>
    <row r="17587" spans="1:4" x14ac:dyDescent="0.25">
      <c r="A17587">
        <v>720738</v>
      </c>
      <c r="C17587" s="1">
        <v>30902</v>
      </c>
      <c r="D17587" s="1">
        <v>-83881</v>
      </c>
    </row>
    <row r="17588" spans="1:4" x14ac:dyDescent="0.25">
      <c r="A17588">
        <v>720739</v>
      </c>
      <c r="C17588" s="1">
        <v>32646</v>
      </c>
      <c r="D17588" s="1">
        <v>-93298</v>
      </c>
    </row>
    <row r="17589" spans="1:4" x14ac:dyDescent="0.25">
      <c r="A17589">
        <v>720741</v>
      </c>
      <c r="B17589">
        <v>269</v>
      </c>
      <c r="C17589" s="1">
        <v>35947</v>
      </c>
      <c r="D17589" s="1">
        <v>-114861</v>
      </c>
    </row>
    <row r="17590" spans="1:4" x14ac:dyDescent="0.25">
      <c r="A17590">
        <v>720741</v>
      </c>
      <c r="C17590" s="1">
        <v>35947</v>
      </c>
      <c r="D17590" s="1">
        <v>-114861</v>
      </c>
    </row>
    <row r="17591" spans="1:4" x14ac:dyDescent="0.25">
      <c r="A17591">
        <v>720742</v>
      </c>
      <c r="C17591" s="1">
        <v>28209</v>
      </c>
      <c r="D17591" s="1">
        <v>-100019</v>
      </c>
    </row>
    <row r="17592" spans="1:4" x14ac:dyDescent="0.25">
      <c r="A17592">
        <v>720743</v>
      </c>
      <c r="C17592" s="1">
        <v>26071</v>
      </c>
      <c r="D17592" s="1">
        <v>-97157</v>
      </c>
    </row>
    <row r="17593" spans="1:4" x14ac:dyDescent="0.25">
      <c r="A17593">
        <v>720744</v>
      </c>
      <c r="B17593">
        <v>271</v>
      </c>
      <c r="C17593" s="1">
        <v>34817</v>
      </c>
      <c r="D17593" s="1">
        <v>-82700</v>
      </c>
    </row>
    <row r="17594" spans="1:4" x14ac:dyDescent="0.25">
      <c r="A17594">
        <v>720744</v>
      </c>
      <c r="C17594" s="1">
        <v>34810</v>
      </c>
      <c r="D17594" s="1">
        <v>-82703</v>
      </c>
    </row>
    <row r="17595" spans="1:4" x14ac:dyDescent="0.25">
      <c r="A17595">
        <v>720745</v>
      </c>
      <c r="B17595">
        <v>272</v>
      </c>
      <c r="C17595" s="1">
        <v>27350</v>
      </c>
      <c r="D17595" s="1">
        <v>-94633</v>
      </c>
    </row>
    <row r="17596" spans="1:4" x14ac:dyDescent="0.25">
      <c r="A17596">
        <v>720745</v>
      </c>
      <c r="C17596" s="1">
        <v>27350</v>
      </c>
      <c r="D17596" s="1">
        <v>-94633</v>
      </c>
    </row>
    <row r="17597" spans="1:4" x14ac:dyDescent="0.25">
      <c r="A17597">
        <v>720746</v>
      </c>
      <c r="C17597" s="1">
        <v>33632</v>
      </c>
      <c r="D17597" s="1">
        <v>-83850</v>
      </c>
    </row>
    <row r="17598" spans="1:4" x14ac:dyDescent="0.25">
      <c r="A17598">
        <v>720747</v>
      </c>
      <c r="C17598" s="1">
        <v>41733</v>
      </c>
      <c r="D17598" s="1">
        <v>-106467</v>
      </c>
    </row>
    <row r="17599" spans="1:4" x14ac:dyDescent="0.25">
      <c r="A17599">
        <v>720749</v>
      </c>
      <c r="B17599">
        <v>24255</v>
      </c>
      <c r="C17599" s="1">
        <v>48350</v>
      </c>
      <c r="D17599" s="1">
        <v>-122667</v>
      </c>
    </row>
    <row r="17600" spans="1:4" x14ac:dyDescent="0.25">
      <c r="A17600">
        <v>720768</v>
      </c>
      <c r="B17600">
        <v>274</v>
      </c>
      <c r="C17600" s="1">
        <v>36654</v>
      </c>
      <c r="D17600" s="1">
        <v>-83218</v>
      </c>
    </row>
    <row r="17601" spans="1:4" x14ac:dyDescent="0.25">
      <c r="A17601">
        <v>720768</v>
      </c>
      <c r="C17601" s="1">
        <v>36654</v>
      </c>
      <c r="D17601" s="1">
        <v>-83218</v>
      </c>
    </row>
    <row r="17602" spans="1:4" x14ac:dyDescent="0.25">
      <c r="A17602">
        <v>720769</v>
      </c>
      <c r="B17602">
        <v>275</v>
      </c>
      <c r="C17602" s="1">
        <v>33433</v>
      </c>
      <c r="D17602" s="1">
        <v>-88849</v>
      </c>
    </row>
    <row r="17603" spans="1:4" x14ac:dyDescent="0.25">
      <c r="A17603">
        <v>720769</v>
      </c>
      <c r="C17603" s="1">
        <v>33433</v>
      </c>
      <c r="D17603" s="1">
        <v>-88849</v>
      </c>
    </row>
    <row r="17604" spans="1:4" x14ac:dyDescent="0.25">
      <c r="A17604">
        <v>720771</v>
      </c>
      <c r="B17604">
        <v>276</v>
      </c>
      <c r="C17604" s="1">
        <v>31841</v>
      </c>
      <c r="D17604" s="1">
        <v>-99404</v>
      </c>
    </row>
    <row r="17605" spans="1:4" x14ac:dyDescent="0.25">
      <c r="A17605">
        <v>720771</v>
      </c>
      <c r="C17605" s="1">
        <v>31841</v>
      </c>
      <c r="D17605" s="1">
        <v>-99404</v>
      </c>
    </row>
    <row r="17606" spans="1:4" x14ac:dyDescent="0.25">
      <c r="A17606">
        <v>720772</v>
      </c>
      <c r="C17606" s="1">
        <v>34986</v>
      </c>
      <c r="D17606" s="1">
        <v>-106009</v>
      </c>
    </row>
    <row r="17607" spans="1:4" x14ac:dyDescent="0.25">
      <c r="A17607">
        <v>720773</v>
      </c>
      <c r="C17607" s="1">
        <v>34659</v>
      </c>
      <c r="D17607" s="1">
        <v>-87349</v>
      </c>
    </row>
    <row r="17608" spans="1:4" x14ac:dyDescent="0.25">
      <c r="A17608">
        <v>720776</v>
      </c>
      <c r="C17608" s="1">
        <v>31673</v>
      </c>
      <c r="D17608" s="1">
        <v>-89172</v>
      </c>
    </row>
    <row r="17609" spans="1:4" x14ac:dyDescent="0.25">
      <c r="A17609">
        <v>720777</v>
      </c>
      <c r="C17609" s="1">
        <v>36773</v>
      </c>
      <c r="D17609" s="1">
        <v>-77794</v>
      </c>
    </row>
    <row r="17610" spans="1:4" x14ac:dyDescent="0.25">
      <c r="A17610">
        <v>720779</v>
      </c>
      <c r="B17610">
        <v>461</v>
      </c>
      <c r="C17610" s="1">
        <v>31641</v>
      </c>
      <c r="D17610" s="1">
        <v>-96514</v>
      </c>
    </row>
    <row r="17611" spans="1:4" x14ac:dyDescent="0.25">
      <c r="A17611">
        <v>720787</v>
      </c>
      <c r="B17611">
        <v>278</v>
      </c>
      <c r="C17611" s="1">
        <v>32304</v>
      </c>
      <c r="D17611" s="1">
        <v>-90411</v>
      </c>
    </row>
    <row r="17612" spans="1:4" x14ac:dyDescent="0.25">
      <c r="A17612">
        <v>720787</v>
      </c>
      <c r="C17612" s="1">
        <v>32304</v>
      </c>
      <c r="D17612" s="1">
        <v>-90411</v>
      </c>
    </row>
    <row r="17613" spans="1:4" x14ac:dyDescent="0.25">
      <c r="A17613">
        <v>720815</v>
      </c>
      <c r="C17613" s="1">
        <v>39630</v>
      </c>
      <c r="D17613" s="1">
        <v>-86814</v>
      </c>
    </row>
    <row r="17614" spans="1:4" x14ac:dyDescent="0.25">
      <c r="A17614">
        <v>720839</v>
      </c>
      <c r="B17614">
        <v>279</v>
      </c>
      <c r="C17614" s="1">
        <v>39667</v>
      </c>
      <c r="D17614" s="1">
        <v>-119876</v>
      </c>
    </row>
    <row r="17615" spans="1:4" x14ac:dyDescent="0.25">
      <c r="A17615">
        <v>720839</v>
      </c>
      <c r="C17615" s="1">
        <v>39668</v>
      </c>
      <c r="D17615" s="1">
        <v>-119876</v>
      </c>
    </row>
    <row r="17616" spans="1:4" x14ac:dyDescent="0.25">
      <c r="A17616">
        <v>720852</v>
      </c>
      <c r="B17616">
        <v>280</v>
      </c>
      <c r="C17616" s="1">
        <v>38946</v>
      </c>
      <c r="D17616" s="1">
        <v>-104570</v>
      </c>
    </row>
    <row r="17617" spans="1:4" x14ac:dyDescent="0.25">
      <c r="A17617">
        <v>720852</v>
      </c>
      <c r="C17617" s="1">
        <v>38946</v>
      </c>
      <c r="D17617" s="1">
        <v>-104570</v>
      </c>
    </row>
    <row r="17618" spans="1:4" x14ac:dyDescent="0.25">
      <c r="A17618">
        <v>720853</v>
      </c>
      <c r="C17618" s="1">
        <v>48884</v>
      </c>
      <c r="D17618" s="1">
        <v>-99621</v>
      </c>
    </row>
    <row r="17619" spans="1:4" x14ac:dyDescent="0.25">
      <c r="A17619">
        <v>720854</v>
      </c>
      <c r="B17619">
        <v>282</v>
      </c>
      <c r="C17619" s="1">
        <v>46925</v>
      </c>
      <c r="D17619" s="1">
        <v>-103982</v>
      </c>
    </row>
    <row r="17620" spans="1:4" x14ac:dyDescent="0.25">
      <c r="A17620">
        <v>720854</v>
      </c>
      <c r="C17620" s="1">
        <v>46925</v>
      </c>
      <c r="D17620" s="1">
        <v>-103982</v>
      </c>
    </row>
    <row r="17621" spans="1:4" x14ac:dyDescent="0.25">
      <c r="A17621">
        <v>720855</v>
      </c>
      <c r="B17621">
        <v>283</v>
      </c>
      <c r="C17621" s="1">
        <v>48784</v>
      </c>
      <c r="D17621" s="1">
        <v>-97632</v>
      </c>
    </row>
    <row r="17622" spans="1:4" x14ac:dyDescent="0.25">
      <c r="A17622">
        <v>720855</v>
      </c>
      <c r="C17622" s="1">
        <v>48784</v>
      </c>
      <c r="D17622" s="1">
        <v>-97632</v>
      </c>
    </row>
    <row r="17623" spans="1:4" x14ac:dyDescent="0.25">
      <c r="A17623">
        <v>720856</v>
      </c>
      <c r="C17623" s="1">
        <v>34689</v>
      </c>
      <c r="D17623" s="1">
        <v>-86006</v>
      </c>
    </row>
    <row r="17624" spans="1:4" x14ac:dyDescent="0.25">
      <c r="A17624">
        <v>720858</v>
      </c>
      <c r="B17624">
        <v>285</v>
      </c>
      <c r="C17624" s="1">
        <v>48480</v>
      </c>
      <c r="D17624" s="1">
        <v>-99236</v>
      </c>
    </row>
    <row r="17625" spans="1:4" x14ac:dyDescent="0.25">
      <c r="A17625">
        <v>720858</v>
      </c>
      <c r="C17625" s="1">
        <v>48480</v>
      </c>
      <c r="D17625" s="1">
        <v>-99236</v>
      </c>
    </row>
    <row r="17626" spans="1:4" x14ac:dyDescent="0.25">
      <c r="A17626">
        <v>720859</v>
      </c>
      <c r="B17626">
        <v>286</v>
      </c>
      <c r="C17626" s="1">
        <v>44251</v>
      </c>
      <c r="D17626" s="1">
        <v>-90855</v>
      </c>
    </row>
    <row r="17627" spans="1:4" x14ac:dyDescent="0.25">
      <c r="A17627">
        <v>720859</v>
      </c>
      <c r="C17627" s="1">
        <v>44251</v>
      </c>
      <c r="D17627" s="1">
        <v>-90855</v>
      </c>
    </row>
    <row r="17628" spans="1:4" x14ac:dyDescent="0.25">
      <c r="A17628">
        <v>720861</v>
      </c>
      <c r="B17628">
        <v>287</v>
      </c>
      <c r="C17628" s="1">
        <v>48929</v>
      </c>
      <c r="D17628" s="1">
        <v>-103297</v>
      </c>
    </row>
    <row r="17629" spans="1:4" x14ac:dyDescent="0.25">
      <c r="A17629">
        <v>720861</v>
      </c>
      <c r="C17629" s="1">
        <v>48929</v>
      </c>
      <c r="D17629" s="1">
        <v>-103297</v>
      </c>
    </row>
    <row r="17630" spans="1:4" x14ac:dyDescent="0.25">
      <c r="A17630">
        <v>720862</v>
      </c>
      <c r="C17630" s="1">
        <v>48753</v>
      </c>
      <c r="D17630" s="1">
        <v>-98393</v>
      </c>
    </row>
    <row r="17631" spans="1:4" x14ac:dyDescent="0.25">
      <c r="A17631">
        <v>720863</v>
      </c>
      <c r="B17631">
        <v>289</v>
      </c>
      <c r="C17631" s="1">
        <v>48381</v>
      </c>
      <c r="D17631" s="1">
        <v>-102898</v>
      </c>
    </row>
    <row r="17632" spans="1:4" x14ac:dyDescent="0.25">
      <c r="A17632">
        <v>720863</v>
      </c>
      <c r="C17632" s="1">
        <v>48381</v>
      </c>
      <c r="D17632" s="1">
        <v>-102898</v>
      </c>
    </row>
    <row r="17633" spans="1:4" x14ac:dyDescent="0.25">
      <c r="A17633">
        <v>720864</v>
      </c>
      <c r="B17633">
        <v>290</v>
      </c>
      <c r="C17633" s="1">
        <v>35937</v>
      </c>
      <c r="D17633" s="1">
        <v>-77547</v>
      </c>
    </row>
    <row r="17634" spans="1:4" x14ac:dyDescent="0.25">
      <c r="A17634">
        <v>720864</v>
      </c>
      <c r="C17634" s="1">
        <v>35937</v>
      </c>
      <c r="D17634" s="1">
        <v>-77547</v>
      </c>
    </row>
    <row r="17635" spans="1:4" x14ac:dyDescent="0.25">
      <c r="A17635">
        <v>720865</v>
      </c>
      <c r="B17635">
        <v>291</v>
      </c>
      <c r="C17635" s="1">
        <v>48405</v>
      </c>
      <c r="D17635" s="1">
        <v>-97371</v>
      </c>
    </row>
    <row r="17636" spans="1:4" x14ac:dyDescent="0.25">
      <c r="A17636">
        <v>720865</v>
      </c>
      <c r="C17636" s="1">
        <v>48405</v>
      </c>
      <c r="D17636" s="1">
        <v>-97371</v>
      </c>
    </row>
    <row r="17637" spans="1:4" x14ac:dyDescent="0.25">
      <c r="A17637">
        <v>720866</v>
      </c>
      <c r="B17637">
        <v>292</v>
      </c>
      <c r="C17637" s="1">
        <v>47290</v>
      </c>
      <c r="D17637" s="1">
        <v>-101581</v>
      </c>
    </row>
    <row r="17638" spans="1:4" x14ac:dyDescent="0.25">
      <c r="A17638">
        <v>720866</v>
      </c>
      <c r="C17638" s="1">
        <v>47290</v>
      </c>
      <c r="D17638" s="1">
        <v>-101581</v>
      </c>
    </row>
    <row r="17639" spans="1:4" x14ac:dyDescent="0.25">
      <c r="A17639">
        <v>720867</v>
      </c>
      <c r="B17639">
        <v>293</v>
      </c>
      <c r="C17639" s="1">
        <v>48390</v>
      </c>
      <c r="D17639" s="1">
        <v>-100024</v>
      </c>
    </row>
    <row r="17640" spans="1:4" x14ac:dyDescent="0.25">
      <c r="A17640">
        <v>720867</v>
      </c>
      <c r="C17640" s="1">
        <v>48390</v>
      </c>
      <c r="D17640" s="1">
        <v>-100024</v>
      </c>
    </row>
    <row r="17641" spans="1:4" x14ac:dyDescent="0.25">
      <c r="A17641">
        <v>720868</v>
      </c>
      <c r="B17641">
        <v>294</v>
      </c>
      <c r="C17641" s="1">
        <v>47796</v>
      </c>
      <c r="D17641" s="1">
        <v>-103254</v>
      </c>
    </row>
    <row r="17642" spans="1:4" x14ac:dyDescent="0.25">
      <c r="A17642">
        <v>720868</v>
      </c>
      <c r="C17642" s="1">
        <v>47796</v>
      </c>
      <c r="D17642" s="1">
        <v>-103254</v>
      </c>
    </row>
    <row r="17643" spans="1:4" x14ac:dyDescent="0.25">
      <c r="A17643">
        <v>720869</v>
      </c>
      <c r="B17643">
        <v>295</v>
      </c>
      <c r="C17643" s="1">
        <v>38947</v>
      </c>
      <c r="D17643" s="1">
        <v>-92683</v>
      </c>
    </row>
    <row r="17644" spans="1:4" x14ac:dyDescent="0.25">
      <c r="A17644">
        <v>720869</v>
      </c>
      <c r="C17644" s="1">
        <v>38947</v>
      </c>
      <c r="D17644" s="1">
        <v>-92683</v>
      </c>
    </row>
    <row r="17645" spans="1:4" x14ac:dyDescent="0.25">
      <c r="A17645">
        <v>720871</v>
      </c>
      <c r="B17645">
        <v>296</v>
      </c>
      <c r="C17645" s="1">
        <v>46768</v>
      </c>
      <c r="D17645" s="1">
        <v>-100894</v>
      </c>
    </row>
    <row r="17646" spans="1:4" x14ac:dyDescent="0.25">
      <c r="A17646">
        <v>720871</v>
      </c>
      <c r="C17646" s="1">
        <v>46768</v>
      </c>
      <c r="D17646" s="1">
        <v>-100894</v>
      </c>
    </row>
    <row r="17647" spans="1:4" x14ac:dyDescent="0.25">
      <c r="A17647">
        <v>720887</v>
      </c>
      <c r="B17647">
        <v>297</v>
      </c>
      <c r="C17647" s="1">
        <v>46117</v>
      </c>
      <c r="D17647" s="1">
        <v>-89883</v>
      </c>
    </row>
    <row r="17648" spans="1:4" x14ac:dyDescent="0.25">
      <c r="A17648">
        <v>720887</v>
      </c>
      <c r="C17648" s="1">
        <v>46122</v>
      </c>
      <c r="D17648" s="1">
        <v>-89882</v>
      </c>
    </row>
    <row r="17649" spans="1:4" x14ac:dyDescent="0.25">
      <c r="A17649">
        <v>720895</v>
      </c>
      <c r="C17649" s="1">
        <v>46813</v>
      </c>
      <c r="D17649" s="1">
        <v>-101860</v>
      </c>
    </row>
    <row r="17650" spans="1:4" x14ac:dyDescent="0.25">
      <c r="A17650">
        <v>720902</v>
      </c>
      <c r="B17650">
        <v>298</v>
      </c>
      <c r="C17650" s="1">
        <v>43067</v>
      </c>
      <c r="D17650" s="1">
        <v>-83267</v>
      </c>
    </row>
    <row r="17651" spans="1:4" x14ac:dyDescent="0.25">
      <c r="A17651">
        <v>720902</v>
      </c>
      <c r="C17651" s="1">
        <v>43067</v>
      </c>
      <c r="D17651" s="1">
        <v>-83272</v>
      </c>
    </row>
    <row r="17652" spans="1:4" x14ac:dyDescent="0.25">
      <c r="A17652">
        <v>720903</v>
      </c>
      <c r="B17652">
        <v>441</v>
      </c>
      <c r="C17652" s="1">
        <v>38700</v>
      </c>
      <c r="D17652" s="1">
        <v>-87130</v>
      </c>
    </row>
    <row r="17653" spans="1:4" x14ac:dyDescent="0.25">
      <c r="A17653">
        <v>720903</v>
      </c>
      <c r="C17653" s="1">
        <v>38700</v>
      </c>
      <c r="D17653" s="1">
        <v>-87130</v>
      </c>
    </row>
    <row r="17654" spans="1:4" x14ac:dyDescent="0.25">
      <c r="A17654">
        <v>720904</v>
      </c>
      <c r="B17654">
        <v>299</v>
      </c>
      <c r="C17654" s="1">
        <v>29067</v>
      </c>
      <c r="D17654" s="1">
        <v>-81283</v>
      </c>
    </row>
    <row r="17655" spans="1:4" x14ac:dyDescent="0.25">
      <c r="A17655">
        <v>720904</v>
      </c>
      <c r="C17655" s="1">
        <v>29067</v>
      </c>
      <c r="D17655" s="1">
        <v>-81284</v>
      </c>
    </row>
    <row r="17656" spans="1:4" x14ac:dyDescent="0.25">
      <c r="A17656">
        <v>720907</v>
      </c>
      <c r="C17656" s="1">
        <v>36335</v>
      </c>
      <c r="D17656" s="1">
        <v>-84162</v>
      </c>
    </row>
    <row r="17657" spans="1:4" x14ac:dyDescent="0.25">
      <c r="A17657">
        <v>720909</v>
      </c>
      <c r="C17657" s="1">
        <v>48301</v>
      </c>
      <c r="D17657" s="1">
        <v>-102406</v>
      </c>
    </row>
    <row r="17658" spans="1:4" x14ac:dyDescent="0.25">
      <c r="A17658">
        <v>720911</v>
      </c>
      <c r="B17658">
        <v>301</v>
      </c>
      <c r="C17658" s="1">
        <v>46942</v>
      </c>
      <c r="D17658" s="1">
        <v>-98018</v>
      </c>
    </row>
    <row r="17659" spans="1:4" x14ac:dyDescent="0.25">
      <c r="A17659">
        <v>720911</v>
      </c>
      <c r="C17659" s="1">
        <v>46941</v>
      </c>
      <c r="D17659" s="1">
        <v>-98018</v>
      </c>
    </row>
    <row r="17660" spans="1:4" x14ac:dyDescent="0.25">
      <c r="A17660">
        <v>720912</v>
      </c>
      <c r="B17660">
        <v>302</v>
      </c>
      <c r="C17660" s="1">
        <v>29233</v>
      </c>
      <c r="D17660" s="1">
        <v>-87783</v>
      </c>
    </row>
    <row r="17661" spans="1:4" x14ac:dyDescent="0.25">
      <c r="A17661">
        <v>720912</v>
      </c>
      <c r="C17661" s="1">
        <v>29233</v>
      </c>
      <c r="D17661" s="1">
        <v>-87783</v>
      </c>
    </row>
    <row r="17662" spans="1:4" x14ac:dyDescent="0.25">
      <c r="A17662">
        <v>720913</v>
      </c>
      <c r="C17662" s="1">
        <v>27833</v>
      </c>
      <c r="D17662" s="1">
        <v>-91983</v>
      </c>
    </row>
    <row r="17663" spans="1:4" x14ac:dyDescent="0.25">
      <c r="A17663">
        <v>720914</v>
      </c>
      <c r="B17663">
        <v>304</v>
      </c>
      <c r="C17663" s="1">
        <v>28633</v>
      </c>
      <c r="D17663" s="1">
        <v>-91483</v>
      </c>
    </row>
    <row r="17664" spans="1:4" x14ac:dyDescent="0.25">
      <c r="A17664">
        <v>720914</v>
      </c>
      <c r="C17664" s="1">
        <v>28633</v>
      </c>
      <c r="D17664" s="1">
        <v>-91483</v>
      </c>
    </row>
    <row r="17665" spans="1:4" x14ac:dyDescent="0.25">
      <c r="A17665">
        <v>720915</v>
      </c>
      <c r="C17665" s="1">
        <v>29433</v>
      </c>
      <c r="D17665" s="1">
        <v>-92983</v>
      </c>
    </row>
    <row r="17666" spans="1:4" x14ac:dyDescent="0.25">
      <c r="A17666">
        <v>720916</v>
      </c>
      <c r="B17666">
        <v>453</v>
      </c>
      <c r="C17666" s="1">
        <v>27630</v>
      </c>
      <c r="D17666" s="1">
        <v>-90450</v>
      </c>
    </row>
    <row r="17667" spans="1:4" x14ac:dyDescent="0.25">
      <c r="A17667">
        <v>720916</v>
      </c>
      <c r="C17667" s="1">
        <v>27633</v>
      </c>
      <c r="D17667" s="1">
        <v>-90450</v>
      </c>
    </row>
    <row r="17668" spans="1:4" x14ac:dyDescent="0.25">
      <c r="A17668">
        <v>720917</v>
      </c>
      <c r="B17668">
        <v>306</v>
      </c>
      <c r="C17668" s="1">
        <v>29183</v>
      </c>
      <c r="D17668" s="1">
        <v>-94517</v>
      </c>
    </row>
    <row r="17669" spans="1:4" x14ac:dyDescent="0.25">
      <c r="A17669">
        <v>720917</v>
      </c>
      <c r="C17669" s="1">
        <v>29183</v>
      </c>
      <c r="D17669" s="1">
        <v>-94517</v>
      </c>
    </row>
    <row r="17670" spans="1:4" x14ac:dyDescent="0.25">
      <c r="A17670">
        <v>720918</v>
      </c>
      <c r="C17670" s="1">
        <v>43033</v>
      </c>
      <c r="D17670" s="1">
        <v>-100617</v>
      </c>
    </row>
    <row r="17671" spans="1:4" x14ac:dyDescent="0.25">
      <c r="A17671">
        <v>720919</v>
      </c>
      <c r="C17671" s="1">
        <v>26833</v>
      </c>
      <c r="D17671" s="1">
        <v>-96933</v>
      </c>
    </row>
    <row r="17672" spans="1:4" x14ac:dyDescent="0.25">
      <c r="A17672">
        <v>720921</v>
      </c>
      <c r="B17672">
        <v>309</v>
      </c>
      <c r="C17672" s="1">
        <v>28917</v>
      </c>
      <c r="D17672" s="1">
        <v>-93300</v>
      </c>
    </row>
    <row r="17673" spans="1:4" x14ac:dyDescent="0.25">
      <c r="A17673">
        <v>720921</v>
      </c>
      <c r="C17673" s="1">
        <v>28917</v>
      </c>
      <c r="D17673" s="1">
        <v>-93300</v>
      </c>
    </row>
    <row r="17674" spans="1:4" x14ac:dyDescent="0.25">
      <c r="A17674">
        <v>720922</v>
      </c>
      <c r="C17674" s="1">
        <v>37036</v>
      </c>
      <c r="D17674" s="1">
        <v>-113510</v>
      </c>
    </row>
    <row r="17675" spans="1:4" x14ac:dyDescent="0.25">
      <c r="A17675">
        <v>720923</v>
      </c>
      <c r="B17675">
        <v>310</v>
      </c>
      <c r="C17675" s="1">
        <v>48726</v>
      </c>
      <c r="D17675" s="1">
        <v>-116295</v>
      </c>
    </row>
    <row r="17676" spans="1:4" x14ac:dyDescent="0.25">
      <c r="A17676">
        <v>720923</v>
      </c>
      <c r="C17676" s="1">
        <v>48726</v>
      </c>
      <c r="D17676" s="1">
        <v>-116295</v>
      </c>
    </row>
    <row r="17677" spans="1:4" x14ac:dyDescent="0.25">
      <c r="A17677">
        <v>720924</v>
      </c>
      <c r="B17677">
        <v>311</v>
      </c>
      <c r="C17677" s="1">
        <v>34915</v>
      </c>
      <c r="D17677" s="1">
        <v>-88604</v>
      </c>
    </row>
    <row r="17678" spans="1:4" x14ac:dyDescent="0.25">
      <c r="A17678">
        <v>720924</v>
      </c>
      <c r="C17678" s="1">
        <v>34915</v>
      </c>
      <c r="D17678" s="1">
        <v>-88604</v>
      </c>
    </row>
    <row r="17679" spans="1:4" x14ac:dyDescent="0.25">
      <c r="A17679">
        <v>720925</v>
      </c>
      <c r="B17679">
        <v>312</v>
      </c>
      <c r="C17679" s="1">
        <v>27200</v>
      </c>
      <c r="D17679" s="1">
        <v>-90033</v>
      </c>
    </row>
    <row r="17680" spans="1:4" x14ac:dyDescent="0.25">
      <c r="A17680">
        <v>720925</v>
      </c>
      <c r="C17680" s="1">
        <v>27200</v>
      </c>
      <c r="D17680" s="1">
        <v>-90033</v>
      </c>
    </row>
    <row r="17681" spans="1:4" x14ac:dyDescent="0.25">
      <c r="A17681">
        <v>720926</v>
      </c>
      <c r="B17681">
        <v>313</v>
      </c>
      <c r="C17681" s="1">
        <v>30071</v>
      </c>
      <c r="D17681" s="1">
        <v>-94216</v>
      </c>
    </row>
    <row r="17682" spans="1:4" x14ac:dyDescent="0.25">
      <c r="A17682">
        <v>720926</v>
      </c>
      <c r="C17682" s="1">
        <v>30071</v>
      </c>
      <c r="D17682" s="1">
        <v>-94216</v>
      </c>
    </row>
    <row r="17683" spans="1:4" x14ac:dyDescent="0.25">
      <c r="A17683">
        <v>720927</v>
      </c>
      <c r="B17683">
        <v>314</v>
      </c>
      <c r="C17683" s="1">
        <v>34300</v>
      </c>
      <c r="D17683" s="1">
        <v>-90512</v>
      </c>
    </row>
    <row r="17684" spans="1:4" x14ac:dyDescent="0.25">
      <c r="A17684">
        <v>720927</v>
      </c>
      <c r="C17684" s="1">
        <v>34300</v>
      </c>
      <c r="D17684" s="1">
        <v>-90512</v>
      </c>
    </row>
    <row r="17685" spans="1:4" x14ac:dyDescent="0.25">
      <c r="A17685">
        <v>720928</v>
      </c>
      <c r="B17685">
        <v>315</v>
      </c>
      <c r="C17685" s="1">
        <v>40280</v>
      </c>
      <c r="D17685" s="1">
        <v>-83115</v>
      </c>
    </row>
    <row r="17686" spans="1:4" x14ac:dyDescent="0.25">
      <c r="A17686">
        <v>720928</v>
      </c>
      <c r="C17686" s="1">
        <v>40280</v>
      </c>
      <c r="D17686" s="1">
        <v>-83115</v>
      </c>
    </row>
    <row r="17687" spans="1:4" x14ac:dyDescent="0.25">
      <c r="A17687">
        <v>720929</v>
      </c>
      <c r="B17687">
        <v>316</v>
      </c>
      <c r="C17687" s="1">
        <v>45506</v>
      </c>
      <c r="D17687" s="1">
        <v>-91981</v>
      </c>
    </row>
    <row r="17688" spans="1:4" x14ac:dyDescent="0.25">
      <c r="A17688">
        <v>720929</v>
      </c>
      <c r="C17688" s="1">
        <v>45506</v>
      </c>
      <c r="D17688" s="1">
        <v>-91981</v>
      </c>
    </row>
    <row r="17689" spans="1:4" x14ac:dyDescent="0.25">
      <c r="A17689">
        <v>720932</v>
      </c>
      <c r="B17689">
        <v>317</v>
      </c>
      <c r="C17689" s="1">
        <v>31606</v>
      </c>
      <c r="D17689" s="1">
        <v>-90409</v>
      </c>
    </row>
    <row r="17690" spans="1:4" x14ac:dyDescent="0.25">
      <c r="A17690">
        <v>720932</v>
      </c>
      <c r="C17690" s="1">
        <v>31606</v>
      </c>
      <c r="D17690" s="1">
        <v>-90409</v>
      </c>
    </row>
    <row r="17691" spans="1:4" x14ac:dyDescent="0.25">
      <c r="A17691">
        <v>720933</v>
      </c>
      <c r="B17691">
        <v>318</v>
      </c>
      <c r="C17691" s="1">
        <v>46218</v>
      </c>
      <c r="D17691" s="1">
        <v>-100245</v>
      </c>
    </row>
    <row r="17692" spans="1:4" x14ac:dyDescent="0.25">
      <c r="A17692">
        <v>720933</v>
      </c>
      <c r="C17692" s="1">
        <v>46218</v>
      </c>
      <c r="D17692" s="1">
        <v>-100245</v>
      </c>
    </row>
    <row r="17693" spans="1:4" x14ac:dyDescent="0.25">
      <c r="A17693">
        <v>720934</v>
      </c>
      <c r="C17693" s="1">
        <v>40100</v>
      </c>
      <c r="D17693" s="1">
        <v>-102241</v>
      </c>
    </row>
    <row r="17694" spans="1:4" x14ac:dyDescent="0.25">
      <c r="A17694">
        <v>720935</v>
      </c>
      <c r="C17694" s="1">
        <v>38258</v>
      </c>
      <c r="D17694" s="1">
        <v>-122606</v>
      </c>
    </row>
    <row r="17695" spans="1:4" x14ac:dyDescent="0.25">
      <c r="A17695">
        <v>720936</v>
      </c>
      <c r="C17695" s="1">
        <v>35707</v>
      </c>
      <c r="D17695" s="1">
        <v>-77372</v>
      </c>
    </row>
    <row r="17696" spans="1:4" x14ac:dyDescent="0.25">
      <c r="A17696">
        <v>720937</v>
      </c>
      <c r="C17696" s="1">
        <v>31200</v>
      </c>
      <c r="D17696" s="1">
        <v>-89183</v>
      </c>
    </row>
    <row r="17697" spans="1:4" x14ac:dyDescent="0.25">
      <c r="A17697">
        <v>720939</v>
      </c>
      <c r="C17697" s="1">
        <v>46173</v>
      </c>
      <c r="D17697" s="1">
        <v>-98080</v>
      </c>
    </row>
    <row r="17698" spans="1:4" x14ac:dyDescent="0.25">
      <c r="A17698">
        <v>720941</v>
      </c>
      <c r="C17698" s="1">
        <v>47791</v>
      </c>
      <c r="D17698" s="1">
        <v>-99932</v>
      </c>
    </row>
    <row r="17699" spans="1:4" x14ac:dyDescent="0.25">
      <c r="A17699">
        <v>720942</v>
      </c>
      <c r="B17699">
        <v>323</v>
      </c>
      <c r="C17699" s="1">
        <v>41233</v>
      </c>
      <c r="D17699" s="1">
        <v>-96600</v>
      </c>
    </row>
    <row r="17700" spans="1:4" x14ac:dyDescent="0.25">
      <c r="A17700">
        <v>720942</v>
      </c>
      <c r="C17700" s="1">
        <v>41241</v>
      </c>
      <c r="D17700" s="1">
        <v>-96594</v>
      </c>
    </row>
    <row r="17701" spans="1:4" x14ac:dyDescent="0.25">
      <c r="A17701">
        <v>720943</v>
      </c>
      <c r="B17701">
        <v>431</v>
      </c>
      <c r="C17701" s="1">
        <v>32521</v>
      </c>
      <c r="D17701" s="1">
        <v>-94308</v>
      </c>
    </row>
    <row r="17702" spans="1:4" x14ac:dyDescent="0.25">
      <c r="A17702">
        <v>720943</v>
      </c>
      <c r="C17702" s="1">
        <v>32521</v>
      </c>
      <c r="D17702" s="1">
        <v>-94308</v>
      </c>
    </row>
    <row r="17703" spans="1:4" x14ac:dyDescent="0.25">
      <c r="A17703">
        <v>720944</v>
      </c>
      <c r="B17703">
        <v>324</v>
      </c>
      <c r="C17703" s="1">
        <v>40367</v>
      </c>
      <c r="D17703" s="1">
        <v>-83817</v>
      </c>
    </row>
    <row r="17704" spans="1:4" x14ac:dyDescent="0.25">
      <c r="A17704">
        <v>720944</v>
      </c>
      <c r="C17704" s="1">
        <v>40372</v>
      </c>
      <c r="D17704" s="1">
        <v>-83819</v>
      </c>
    </row>
    <row r="17705" spans="1:4" x14ac:dyDescent="0.25">
      <c r="A17705">
        <v>720945</v>
      </c>
      <c r="C17705" s="1">
        <v>30600</v>
      </c>
      <c r="D17705" s="1">
        <v>-84550</v>
      </c>
    </row>
    <row r="17706" spans="1:4" x14ac:dyDescent="0.25">
      <c r="A17706">
        <v>720946</v>
      </c>
      <c r="B17706">
        <v>326</v>
      </c>
      <c r="C17706" s="1">
        <v>30617</v>
      </c>
      <c r="D17706" s="1">
        <v>-81467</v>
      </c>
    </row>
    <row r="17707" spans="1:4" x14ac:dyDescent="0.25">
      <c r="A17707">
        <v>720946</v>
      </c>
      <c r="C17707" s="1">
        <v>30612</v>
      </c>
      <c r="D17707" s="1">
        <v>-81461</v>
      </c>
    </row>
    <row r="17708" spans="1:4" x14ac:dyDescent="0.25">
      <c r="A17708">
        <v>720947</v>
      </c>
      <c r="C17708" s="1">
        <v>47423</v>
      </c>
      <c r="D17708" s="1">
        <v>-98106</v>
      </c>
    </row>
    <row r="17709" spans="1:4" x14ac:dyDescent="0.25">
      <c r="A17709">
        <v>720948</v>
      </c>
      <c r="B17709">
        <v>328</v>
      </c>
      <c r="C17709" s="1">
        <v>32110</v>
      </c>
      <c r="D17709" s="1">
        <v>-84189</v>
      </c>
    </row>
    <row r="17710" spans="1:4" x14ac:dyDescent="0.25">
      <c r="A17710">
        <v>720948</v>
      </c>
      <c r="C17710" s="1">
        <v>32111</v>
      </c>
      <c r="D17710" s="1">
        <v>-84189</v>
      </c>
    </row>
    <row r="17711" spans="1:4" x14ac:dyDescent="0.25">
      <c r="A17711">
        <v>720949</v>
      </c>
      <c r="C17711" s="1">
        <v>37974</v>
      </c>
      <c r="D17711" s="1">
        <v>-92691</v>
      </c>
    </row>
    <row r="17712" spans="1:4" x14ac:dyDescent="0.25">
      <c r="A17712">
        <v>720951</v>
      </c>
      <c r="B17712">
        <v>330</v>
      </c>
      <c r="C17712" s="1">
        <v>32609</v>
      </c>
      <c r="D17712" s="1">
        <v>-82370</v>
      </c>
    </row>
    <row r="17713" spans="1:4" x14ac:dyDescent="0.25">
      <c r="A17713">
        <v>720951</v>
      </c>
      <c r="C17713" s="1">
        <v>32609</v>
      </c>
      <c r="D17713" s="1">
        <v>-82370</v>
      </c>
    </row>
    <row r="17714" spans="1:4" x14ac:dyDescent="0.25">
      <c r="A17714">
        <v>720952</v>
      </c>
      <c r="C17714" s="1">
        <v>34564</v>
      </c>
      <c r="D17714" s="1">
        <v>-117675</v>
      </c>
    </row>
    <row r="17715" spans="1:4" x14ac:dyDescent="0.25">
      <c r="A17715">
        <v>720953</v>
      </c>
      <c r="B17715">
        <v>331</v>
      </c>
      <c r="C17715" s="1">
        <v>29248</v>
      </c>
      <c r="D17715" s="1">
        <v>-88441</v>
      </c>
    </row>
    <row r="17716" spans="1:4" x14ac:dyDescent="0.25">
      <c r="A17716">
        <v>720953</v>
      </c>
      <c r="C17716" s="1">
        <v>29248</v>
      </c>
      <c r="D17716" s="1">
        <v>-88441</v>
      </c>
    </row>
    <row r="17717" spans="1:4" x14ac:dyDescent="0.25">
      <c r="A17717">
        <v>720954</v>
      </c>
      <c r="B17717">
        <v>456</v>
      </c>
      <c r="C17717" s="1">
        <v>26933</v>
      </c>
      <c r="D17717" s="1">
        <v>-94683</v>
      </c>
    </row>
    <row r="17718" spans="1:4" x14ac:dyDescent="0.25">
      <c r="A17718">
        <v>720954</v>
      </c>
      <c r="C17718" s="1">
        <v>26939</v>
      </c>
      <c r="D17718" s="1">
        <v>-94689</v>
      </c>
    </row>
    <row r="17719" spans="1:4" x14ac:dyDescent="0.25">
      <c r="A17719">
        <v>720955</v>
      </c>
      <c r="C17719" s="1">
        <v>28160</v>
      </c>
      <c r="D17719" s="1">
        <v>-90666</v>
      </c>
    </row>
    <row r="17720" spans="1:4" x14ac:dyDescent="0.25">
      <c r="A17720">
        <v>720956</v>
      </c>
      <c r="B17720">
        <v>332</v>
      </c>
      <c r="C17720" s="1">
        <v>28270</v>
      </c>
      <c r="D17720" s="1">
        <v>-92264</v>
      </c>
    </row>
    <row r="17721" spans="1:4" x14ac:dyDescent="0.25">
      <c r="A17721">
        <v>720956</v>
      </c>
      <c r="C17721" s="1">
        <v>28270</v>
      </c>
      <c r="D17721" s="1">
        <v>-92264</v>
      </c>
    </row>
    <row r="17722" spans="1:4" x14ac:dyDescent="0.25">
      <c r="A17722">
        <v>720957</v>
      </c>
      <c r="B17722">
        <v>333</v>
      </c>
      <c r="C17722" s="1">
        <v>29117</v>
      </c>
      <c r="D17722" s="1">
        <v>-90200</v>
      </c>
    </row>
    <row r="17723" spans="1:4" x14ac:dyDescent="0.25">
      <c r="A17723">
        <v>720957</v>
      </c>
      <c r="C17723" s="1">
        <v>29123</v>
      </c>
      <c r="D17723" s="1">
        <v>-90202</v>
      </c>
    </row>
    <row r="17724" spans="1:4" x14ac:dyDescent="0.25">
      <c r="A17724">
        <v>720958</v>
      </c>
      <c r="C17724" s="1">
        <v>36859</v>
      </c>
      <c r="D17724" s="1">
        <v>-83358</v>
      </c>
    </row>
    <row r="17725" spans="1:4" x14ac:dyDescent="0.25">
      <c r="A17725">
        <v>720959</v>
      </c>
      <c r="C17725" s="1">
        <v>32568</v>
      </c>
      <c r="D17725" s="1">
        <v>-84251</v>
      </c>
    </row>
    <row r="17726" spans="1:4" x14ac:dyDescent="0.25">
      <c r="A17726">
        <v>720961</v>
      </c>
      <c r="B17726">
        <v>336</v>
      </c>
      <c r="C17726" s="1">
        <v>40711</v>
      </c>
      <c r="D17726" s="1">
        <v>-86375</v>
      </c>
    </row>
    <row r="17727" spans="1:4" x14ac:dyDescent="0.25">
      <c r="A17727">
        <v>720961</v>
      </c>
      <c r="C17727" s="1">
        <v>40711</v>
      </c>
      <c r="D17727" s="1">
        <v>-86375</v>
      </c>
    </row>
    <row r="17728" spans="1:4" x14ac:dyDescent="0.25">
      <c r="A17728">
        <v>720962</v>
      </c>
      <c r="B17728">
        <v>337</v>
      </c>
      <c r="C17728" s="1">
        <v>32214</v>
      </c>
      <c r="D17728" s="1">
        <v>-83128</v>
      </c>
    </row>
    <row r="17729" spans="1:4" x14ac:dyDescent="0.25">
      <c r="A17729">
        <v>720962</v>
      </c>
      <c r="C17729" s="1">
        <v>32214</v>
      </c>
      <c r="D17729" s="1">
        <v>-83128</v>
      </c>
    </row>
    <row r="17730" spans="1:4" x14ac:dyDescent="0.25">
      <c r="A17730">
        <v>720963</v>
      </c>
      <c r="C17730" s="1">
        <v>32067</v>
      </c>
      <c r="D17730" s="1">
        <v>-106150</v>
      </c>
    </row>
    <row r="17731" spans="1:4" x14ac:dyDescent="0.25">
      <c r="A17731">
        <v>720964</v>
      </c>
      <c r="B17731">
        <v>338</v>
      </c>
      <c r="C17731" s="1">
        <v>30033</v>
      </c>
      <c r="D17731" s="1">
        <v>-85533</v>
      </c>
    </row>
    <row r="17732" spans="1:4" x14ac:dyDescent="0.25">
      <c r="A17732">
        <v>720964</v>
      </c>
      <c r="C17732" s="1">
        <v>30033</v>
      </c>
      <c r="D17732" s="1">
        <v>-85533</v>
      </c>
    </row>
    <row r="17733" spans="1:4" x14ac:dyDescent="0.25">
      <c r="A17733">
        <v>720965</v>
      </c>
      <c r="C17733" s="1">
        <v>32417</v>
      </c>
      <c r="D17733" s="1">
        <v>-99850</v>
      </c>
    </row>
    <row r="17734" spans="1:4" x14ac:dyDescent="0.25">
      <c r="A17734">
        <v>720966</v>
      </c>
      <c r="B17734">
        <v>339</v>
      </c>
      <c r="C17734" s="1">
        <v>33227</v>
      </c>
      <c r="D17734" s="1">
        <v>-84275</v>
      </c>
    </row>
    <row r="17735" spans="1:4" x14ac:dyDescent="0.25">
      <c r="A17735">
        <v>720966</v>
      </c>
      <c r="C17735" s="1">
        <v>33227</v>
      </c>
      <c r="D17735" s="1">
        <v>-84275</v>
      </c>
    </row>
    <row r="17736" spans="1:4" x14ac:dyDescent="0.25">
      <c r="A17736">
        <v>720967</v>
      </c>
      <c r="B17736">
        <v>457</v>
      </c>
      <c r="C17736" s="1">
        <v>30718</v>
      </c>
      <c r="D17736" s="1">
        <v>-91479</v>
      </c>
    </row>
    <row r="17737" spans="1:4" x14ac:dyDescent="0.25">
      <c r="A17737">
        <v>720967</v>
      </c>
      <c r="C17737" s="1">
        <v>30718</v>
      </c>
      <c r="D17737" s="1">
        <v>-91479</v>
      </c>
    </row>
    <row r="17738" spans="1:4" x14ac:dyDescent="0.25">
      <c r="A17738">
        <v>720968</v>
      </c>
      <c r="C17738" s="1">
        <v>35704</v>
      </c>
      <c r="D17738" s="1">
        <v>-79504</v>
      </c>
    </row>
    <row r="17739" spans="1:4" x14ac:dyDescent="0.25">
      <c r="A17739">
        <v>720969</v>
      </c>
      <c r="C17739" s="1">
        <v>44150</v>
      </c>
      <c r="D17739" s="1">
        <v>-107167</v>
      </c>
    </row>
    <row r="17740" spans="1:4" x14ac:dyDescent="0.25">
      <c r="A17740">
        <v>720971</v>
      </c>
      <c r="C17740" s="1">
        <v>42517</v>
      </c>
      <c r="D17740" s="1">
        <v>-108783</v>
      </c>
    </row>
    <row r="17741" spans="1:4" x14ac:dyDescent="0.25">
      <c r="A17741">
        <v>720972</v>
      </c>
      <c r="C17741" s="1">
        <v>44017</v>
      </c>
      <c r="D17741" s="1">
        <v>-92483</v>
      </c>
    </row>
    <row r="17742" spans="1:4" x14ac:dyDescent="0.25">
      <c r="A17742">
        <v>720974</v>
      </c>
      <c r="B17742">
        <v>344</v>
      </c>
      <c r="C17742" s="1">
        <v>35178</v>
      </c>
      <c r="D17742" s="1">
        <v>-86066</v>
      </c>
    </row>
    <row r="17743" spans="1:4" x14ac:dyDescent="0.25">
      <c r="A17743">
        <v>720974</v>
      </c>
      <c r="C17743" s="1">
        <v>35178</v>
      </c>
      <c r="D17743" s="1">
        <v>-86066</v>
      </c>
    </row>
    <row r="17744" spans="1:4" x14ac:dyDescent="0.25">
      <c r="A17744">
        <v>720975</v>
      </c>
      <c r="C17744" s="1">
        <v>31174</v>
      </c>
      <c r="D17744" s="1">
        <v>-89191</v>
      </c>
    </row>
    <row r="17745" spans="1:4" x14ac:dyDescent="0.25">
      <c r="A17745">
        <v>720976</v>
      </c>
      <c r="B17745">
        <v>345</v>
      </c>
      <c r="C17745" s="1">
        <v>32333</v>
      </c>
      <c r="D17745" s="1">
        <v>-108691</v>
      </c>
    </row>
    <row r="17746" spans="1:4" x14ac:dyDescent="0.25">
      <c r="A17746">
        <v>720976</v>
      </c>
      <c r="C17746" s="1">
        <v>32333</v>
      </c>
      <c r="D17746" s="1">
        <v>-108691</v>
      </c>
    </row>
    <row r="17747" spans="1:4" x14ac:dyDescent="0.25">
      <c r="A17747">
        <v>720977</v>
      </c>
      <c r="C17747" s="1">
        <v>41333</v>
      </c>
      <c r="D17747" s="1">
        <v>-104267</v>
      </c>
    </row>
    <row r="17748" spans="1:4" x14ac:dyDescent="0.25">
      <c r="A17748">
        <v>720978</v>
      </c>
      <c r="C17748" s="1">
        <v>41517</v>
      </c>
      <c r="D17748" s="1">
        <v>-104000</v>
      </c>
    </row>
    <row r="17749" spans="1:4" x14ac:dyDescent="0.25">
      <c r="A17749">
        <v>720979</v>
      </c>
      <c r="C17749" s="1">
        <v>41583</v>
      </c>
      <c r="D17749" s="1">
        <v>-103667</v>
      </c>
    </row>
    <row r="17750" spans="1:4" x14ac:dyDescent="0.25">
      <c r="A17750">
        <v>720981</v>
      </c>
      <c r="C17750" s="1">
        <v>41367</v>
      </c>
      <c r="D17750" s="1">
        <v>-103800</v>
      </c>
    </row>
    <row r="17751" spans="1:4" x14ac:dyDescent="0.25">
      <c r="A17751">
        <v>720982</v>
      </c>
      <c r="C17751" s="1">
        <v>41117</v>
      </c>
      <c r="D17751" s="1">
        <v>-103983</v>
      </c>
    </row>
    <row r="17752" spans="1:4" x14ac:dyDescent="0.25">
      <c r="A17752">
        <v>720983</v>
      </c>
      <c r="C17752" s="1">
        <v>41367</v>
      </c>
      <c r="D17752" s="1">
        <v>-103483</v>
      </c>
    </row>
    <row r="17753" spans="1:4" x14ac:dyDescent="0.25">
      <c r="A17753">
        <v>720984</v>
      </c>
      <c r="C17753" s="1">
        <v>41217</v>
      </c>
      <c r="D17753" s="1">
        <v>-103100</v>
      </c>
    </row>
    <row r="17754" spans="1:4" x14ac:dyDescent="0.25">
      <c r="A17754">
        <v>720985</v>
      </c>
      <c r="C17754" s="1">
        <v>41317</v>
      </c>
      <c r="D17754" s="1">
        <v>-102833</v>
      </c>
    </row>
    <row r="17755" spans="1:4" x14ac:dyDescent="0.25">
      <c r="A17755">
        <v>720986</v>
      </c>
      <c r="C17755" s="1">
        <v>41050</v>
      </c>
      <c r="D17755" s="1">
        <v>-102867</v>
      </c>
    </row>
    <row r="17756" spans="1:4" x14ac:dyDescent="0.25">
      <c r="A17756">
        <v>720987</v>
      </c>
      <c r="C17756" s="1">
        <v>40967</v>
      </c>
      <c r="D17756" s="1">
        <v>-103200</v>
      </c>
    </row>
    <row r="17757" spans="1:4" x14ac:dyDescent="0.25">
      <c r="A17757">
        <v>720988</v>
      </c>
      <c r="C17757" s="1">
        <v>41133</v>
      </c>
      <c r="D17757" s="1">
        <v>-103483</v>
      </c>
    </row>
    <row r="17758" spans="1:4" x14ac:dyDescent="0.25">
      <c r="A17758">
        <v>720989</v>
      </c>
      <c r="C17758" s="1">
        <v>40917</v>
      </c>
      <c r="D17758" s="1">
        <v>-103700</v>
      </c>
    </row>
    <row r="17759" spans="1:4" x14ac:dyDescent="0.25">
      <c r="A17759">
        <v>720991</v>
      </c>
      <c r="C17759" s="1">
        <v>40700</v>
      </c>
      <c r="D17759" s="1">
        <v>-103483</v>
      </c>
    </row>
    <row r="17760" spans="1:4" x14ac:dyDescent="0.25">
      <c r="A17760">
        <v>720992</v>
      </c>
      <c r="C17760" s="1">
        <v>40633</v>
      </c>
      <c r="D17760" s="1">
        <v>-103833</v>
      </c>
    </row>
    <row r="17761" spans="1:4" x14ac:dyDescent="0.25">
      <c r="A17761">
        <v>720993</v>
      </c>
      <c r="C17761" s="1">
        <v>40883</v>
      </c>
      <c r="D17761" s="1">
        <v>-104000</v>
      </c>
    </row>
    <row r="17762" spans="1:4" x14ac:dyDescent="0.25">
      <c r="A17762">
        <v>720994</v>
      </c>
      <c r="C17762" s="1">
        <v>47283</v>
      </c>
      <c r="D17762" s="1">
        <v>-110800</v>
      </c>
    </row>
    <row r="17763" spans="1:4" x14ac:dyDescent="0.25">
      <c r="A17763">
        <v>720995</v>
      </c>
      <c r="C17763" s="1">
        <v>47283</v>
      </c>
      <c r="D17763" s="1">
        <v>-110367</v>
      </c>
    </row>
    <row r="17764" spans="1:4" x14ac:dyDescent="0.25">
      <c r="A17764">
        <v>720996</v>
      </c>
      <c r="C17764" s="1">
        <v>47100</v>
      </c>
      <c r="D17764" s="1">
        <v>-110167</v>
      </c>
    </row>
    <row r="17765" spans="1:4" x14ac:dyDescent="0.25">
      <c r="A17765">
        <v>720997</v>
      </c>
      <c r="C17765" s="1">
        <v>47383</v>
      </c>
      <c r="D17765" s="1">
        <v>-109817</v>
      </c>
    </row>
    <row r="17766" spans="1:4" x14ac:dyDescent="0.25">
      <c r="A17766">
        <v>720998</v>
      </c>
      <c r="C17766" s="1">
        <v>47450</v>
      </c>
      <c r="D17766" s="1">
        <v>-109417</v>
      </c>
    </row>
    <row r="17767" spans="1:4" x14ac:dyDescent="0.25">
      <c r="A17767">
        <v>720999</v>
      </c>
      <c r="C17767" s="1">
        <v>47600</v>
      </c>
      <c r="D17767" s="1">
        <v>-112317</v>
      </c>
    </row>
    <row r="17768" spans="1:4" x14ac:dyDescent="0.25">
      <c r="A17768">
        <v>721001</v>
      </c>
      <c r="C17768" s="1">
        <v>47333</v>
      </c>
      <c r="D17768" s="1">
        <v>-112100</v>
      </c>
    </row>
    <row r="17769" spans="1:4" x14ac:dyDescent="0.25">
      <c r="A17769">
        <v>721002</v>
      </c>
      <c r="C17769" s="1">
        <v>47700</v>
      </c>
      <c r="D17769" s="1">
        <v>-111950</v>
      </c>
    </row>
    <row r="17770" spans="1:4" x14ac:dyDescent="0.25">
      <c r="A17770">
        <v>721003</v>
      </c>
      <c r="C17770" s="1">
        <v>47317</v>
      </c>
      <c r="D17770" s="1">
        <v>-111467</v>
      </c>
    </row>
    <row r="17771" spans="1:4" x14ac:dyDescent="0.25">
      <c r="A17771">
        <v>721004</v>
      </c>
      <c r="C17771" s="1">
        <v>47750</v>
      </c>
      <c r="D17771" s="1">
        <v>-111550</v>
      </c>
    </row>
    <row r="17772" spans="1:4" x14ac:dyDescent="0.25">
      <c r="A17772">
        <v>721005</v>
      </c>
      <c r="C17772" s="1">
        <v>46450</v>
      </c>
      <c r="D17772" s="1">
        <v>-109800</v>
      </c>
    </row>
    <row r="17773" spans="1:4" x14ac:dyDescent="0.25">
      <c r="A17773">
        <v>721006</v>
      </c>
      <c r="C17773" s="1">
        <v>46700</v>
      </c>
      <c r="D17773" s="1">
        <v>-109733</v>
      </c>
    </row>
    <row r="17774" spans="1:4" x14ac:dyDescent="0.25">
      <c r="A17774">
        <v>721007</v>
      </c>
      <c r="C17774" s="1">
        <v>47017</v>
      </c>
      <c r="D17774" s="1">
        <v>-109633</v>
      </c>
    </row>
    <row r="17775" spans="1:4" x14ac:dyDescent="0.25">
      <c r="A17775">
        <v>721008</v>
      </c>
      <c r="C17775" s="1">
        <v>47067</v>
      </c>
      <c r="D17775" s="1">
        <v>-109033</v>
      </c>
    </row>
    <row r="17776" spans="1:4" x14ac:dyDescent="0.25">
      <c r="A17776">
        <v>721009</v>
      </c>
      <c r="C17776" s="1">
        <v>47333</v>
      </c>
      <c r="D17776" s="1">
        <v>-108933</v>
      </c>
    </row>
    <row r="17777" spans="1:4" x14ac:dyDescent="0.25">
      <c r="A17777">
        <v>721011</v>
      </c>
      <c r="C17777" s="1">
        <v>47967</v>
      </c>
      <c r="D17777" s="1">
        <v>-100581</v>
      </c>
    </row>
    <row r="17778" spans="1:4" x14ac:dyDescent="0.25">
      <c r="A17778">
        <v>721012</v>
      </c>
      <c r="C17778" s="1">
        <v>47909</v>
      </c>
      <c r="D17778" s="1">
        <v>-100927</v>
      </c>
    </row>
    <row r="17779" spans="1:4" x14ac:dyDescent="0.25">
      <c r="A17779">
        <v>721013</v>
      </c>
      <c r="C17779" s="1">
        <v>47714</v>
      </c>
      <c r="D17779" s="1">
        <v>-101010</v>
      </c>
    </row>
    <row r="17780" spans="1:4" x14ac:dyDescent="0.25">
      <c r="A17780">
        <v>721014</v>
      </c>
      <c r="C17780" s="1">
        <v>47795</v>
      </c>
      <c r="D17780" s="1">
        <v>-101299</v>
      </c>
    </row>
    <row r="17781" spans="1:4" x14ac:dyDescent="0.25">
      <c r="A17781">
        <v>721015</v>
      </c>
      <c r="C17781" s="1">
        <v>47751</v>
      </c>
      <c r="D17781" s="1">
        <v>-101674</v>
      </c>
    </row>
    <row r="17782" spans="1:4" x14ac:dyDescent="0.25">
      <c r="A17782">
        <v>721016</v>
      </c>
      <c r="C17782" s="1">
        <v>47896</v>
      </c>
      <c r="D17782" s="1">
        <v>-101674</v>
      </c>
    </row>
    <row r="17783" spans="1:4" x14ac:dyDescent="0.25">
      <c r="A17783">
        <v>721017</v>
      </c>
      <c r="C17783" s="1">
        <v>48120</v>
      </c>
      <c r="D17783" s="1">
        <v>-101960</v>
      </c>
    </row>
    <row r="17784" spans="1:4" x14ac:dyDescent="0.25">
      <c r="A17784">
        <v>721018</v>
      </c>
      <c r="C17784" s="1">
        <v>47974</v>
      </c>
      <c r="D17784" s="1">
        <v>-102223</v>
      </c>
    </row>
    <row r="17785" spans="1:4" x14ac:dyDescent="0.25">
      <c r="A17785">
        <v>721019</v>
      </c>
      <c r="C17785" s="1">
        <v>48345</v>
      </c>
      <c r="D17785" s="1">
        <v>-102304</v>
      </c>
    </row>
    <row r="17786" spans="1:4" x14ac:dyDescent="0.25">
      <c r="A17786">
        <v>721021</v>
      </c>
      <c r="C17786" s="1">
        <v>48412</v>
      </c>
      <c r="D17786" s="1">
        <v>-101892</v>
      </c>
    </row>
    <row r="17787" spans="1:4" x14ac:dyDescent="0.25">
      <c r="A17787">
        <v>721022</v>
      </c>
      <c r="C17787" s="1">
        <v>48551</v>
      </c>
      <c r="D17787" s="1">
        <v>-102120</v>
      </c>
    </row>
    <row r="17788" spans="1:4" x14ac:dyDescent="0.25">
      <c r="A17788">
        <v>721023</v>
      </c>
      <c r="C17788" s="1">
        <v>48789</v>
      </c>
      <c r="D17788" s="1">
        <v>-102269</v>
      </c>
    </row>
    <row r="17789" spans="1:4" x14ac:dyDescent="0.25">
      <c r="A17789">
        <v>721024</v>
      </c>
      <c r="C17789" s="1">
        <v>48673</v>
      </c>
      <c r="D17789" s="1">
        <v>-101882</v>
      </c>
    </row>
    <row r="17790" spans="1:4" x14ac:dyDescent="0.25">
      <c r="A17790">
        <v>721025</v>
      </c>
      <c r="C17790" s="1">
        <v>48760</v>
      </c>
      <c r="D17790" s="1">
        <v>-101592</v>
      </c>
    </row>
    <row r="17791" spans="1:4" x14ac:dyDescent="0.25">
      <c r="A17791">
        <v>721026</v>
      </c>
      <c r="C17791" s="1">
        <v>48825</v>
      </c>
      <c r="D17791" s="1">
        <v>-101283</v>
      </c>
    </row>
    <row r="17792" spans="1:4" x14ac:dyDescent="0.25">
      <c r="A17792">
        <v>721027</v>
      </c>
      <c r="C17792" s="1">
        <v>40983</v>
      </c>
      <c r="D17792" s="1">
        <v>-122694</v>
      </c>
    </row>
    <row r="17793" spans="1:4" x14ac:dyDescent="0.25">
      <c r="A17793">
        <v>721028</v>
      </c>
      <c r="C17793" s="1">
        <v>43985</v>
      </c>
      <c r="D17793" s="1">
        <v>-73095</v>
      </c>
    </row>
    <row r="17794" spans="1:4" x14ac:dyDescent="0.25">
      <c r="A17794">
        <v>721029</v>
      </c>
      <c r="B17794">
        <v>347</v>
      </c>
      <c r="C17794" s="1">
        <v>41572</v>
      </c>
      <c r="D17794" s="1">
        <v>-86735</v>
      </c>
    </row>
    <row r="17795" spans="1:4" x14ac:dyDescent="0.25">
      <c r="A17795">
        <v>721029</v>
      </c>
      <c r="C17795" s="1">
        <v>41572</v>
      </c>
      <c r="D17795" s="1">
        <v>-86735</v>
      </c>
    </row>
    <row r="17796" spans="1:4" x14ac:dyDescent="0.25">
      <c r="A17796">
        <v>721031</v>
      </c>
      <c r="B17796">
        <v>348</v>
      </c>
      <c r="C17796" s="1">
        <v>35380</v>
      </c>
      <c r="D17796" s="1">
        <v>-86246</v>
      </c>
    </row>
    <row r="17797" spans="1:4" x14ac:dyDescent="0.25">
      <c r="A17797">
        <v>721031</v>
      </c>
      <c r="C17797" s="1">
        <v>35380</v>
      </c>
      <c r="D17797" s="1">
        <v>-86246</v>
      </c>
    </row>
    <row r="17798" spans="1:4" x14ac:dyDescent="0.25">
      <c r="A17798">
        <v>721032</v>
      </c>
      <c r="C17798" s="1">
        <v>32331</v>
      </c>
      <c r="D17798" s="1">
        <v>-102530</v>
      </c>
    </row>
    <row r="17799" spans="1:4" x14ac:dyDescent="0.25">
      <c r="A17799">
        <v>721033</v>
      </c>
      <c r="B17799">
        <v>350</v>
      </c>
      <c r="C17799" s="1">
        <v>31684</v>
      </c>
      <c r="D17799" s="1">
        <v>-83270</v>
      </c>
    </row>
    <row r="17800" spans="1:4" x14ac:dyDescent="0.25">
      <c r="A17800">
        <v>721033</v>
      </c>
      <c r="C17800" s="1">
        <v>31684</v>
      </c>
      <c r="D17800" s="1">
        <v>-83270</v>
      </c>
    </row>
    <row r="17801" spans="1:4" x14ac:dyDescent="0.25">
      <c r="A17801">
        <v>721034</v>
      </c>
      <c r="B17801">
        <v>351</v>
      </c>
      <c r="C17801" s="1">
        <v>30879</v>
      </c>
      <c r="D17801" s="1">
        <v>-96971</v>
      </c>
    </row>
    <row r="17802" spans="1:4" x14ac:dyDescent="0.25">
      <c r="A17802">
        <v>721034</v>
      </c>
      <c r="C17802" s="1">
        <v>30879</v>
      </c>
      <c r="D17802" s="1">
        <v>-96971</v>
      </c>
    </row>
    <row r="17803" spans="1:4" x14ac:dyDescent="0.25">
      <c r="A17803">
        <v>721035</v>
      </c>
      <c r="B17803">
        <v>352</v>
      </c>
      <c r="C17803" s="1">
        <v>31885</v>
      </c>
      <c r="D17803" s="1">
        <v>-82647</v>
      </c>
    </row>
    <row r="17804" spans="1:4" x14ac:dyDescent="0.25">
      <c r="A17804">
        <v>721035</v>
      </c>
      <c r="C17804" s="1">
        <v>31885</v>
      </c>
      <c r="D17804" s="1">
        <v>-82647</v>
      </c>
    </row>
    <row r="17805" spans="1:4" x14ac:dyDescent="0.25">
      <c r="A17805">
        <v>721036</v>
      </c>
      <c r="B17805">
        <v>353</v>
      </c>
      <c r="C17805" s="1">
        <v>43467</v>
      </c>
      <c r="D17805" s="1">
        <v>-108389</v>
      </c>
    </row>
    <row r="17806" spans="1:4" x14ac:dyDescent="0.25">
      <c r="A17806">
        <v>721036</v>
      </c>
      <c r="C17806" s="1">
        <v>43467</v>
      </c>
      <c r="D17806" s="1">
        <v>-108238</v>
      </c>
    </row>
    <row r="17807" spans="1:4" x14ac:dyDescent="0.25">
      <c r="A17807">
        <v>721037</v>
      </c>
      <c r="C17807" s="1">
        <v>36072</v>
      </c>
      <c r="D17807" s="1">
        <v>-75694</v>
      </c>
    </row>
    <row r="17808" spans="1:4" x14ac:dyDescent="0.25">
      <c r="A17808">
        <v>721038</v>
      </c>
      <c r="C17808" s="1">
        <v>35238</v>
      </c>
      <c r="D17808" s="1">
        <v>-79996</v>
      </c>
    </row>
    <row r="17809" spans="1:4" x14ac:dyDescent="0.25">
      <c r="A17809">
        <v>721041</v>
      </c>
      <c r="C17809" s="1">
        <v>25995</v>
      </c>
      <c r="D17809" s="1">
        <v>-81673</v>
      </c>
    </row>
    <row r="17810" spans="1:4" x14ac:dyDescent="0.25">
      <c r="A17810">
        <v>721042</v>
      </c>
      <c r="B17810">
        <v>486</v>
      </c>
      <c r="C17810" s="1">
        <v>28228</v>
      </c>
      <c r="D17810" s="1">
        <v>-82156</v>
      </c>
    </row>
    <row r="17811" spans="1:4" x14ac:dyDescent="0.25">
      <c r="A17811">
        <v>721042</v>
      </c>
      <c r="C17811" s="1">
        <v>28228</v>
      </c>
      <c r="D17811" s="1">
        <v>-82156</v>
      </c>
    </row>
    <row r="17812" spans="1:4" x14ac:dyDescent="0.25">
      <c r="A17812">
        <v>721043</v>
      </c>
      <c r="C17812" s="1">
        <v>32164</v>
      </c>
      <c r="D17812" s="1">
        <v>-95828</v>
      </c>
    </row>
    <row r="17813" spans="1:4" x14ac:dyDescent="0.25">
      <c r="A17813">
        <v>721044</v>
      </c>
      <c r="C17813" s="1">
        <v>32931</v>
      </c>
      <c r="D17813" s="1">
        <v>-96435</v>
      </c>
    </row>
    <row r="17814" spans="1:4" x14ac:dyDescent="0.25">
      <c r="A17814">
        <v>721045</v>
      </c>
      <c r="B17814">
        <v>354</v>
      </c>
      <c r="C17814" s="1">
        <v>39332</v>
      </c>
      <c r="D17814" s="1">
        <v>-94310</v>
      </c>
    </row>
    <row r="17815" spans="1:4" x14ac:dyDescent="0.25">
      <c r="A17815">
        <v>721045</v>
      </c>
      <c r="C17815" s="1">
        <v>39333</v>
      </c>
      <c r="D17815" s="1">
        <v>-94310</v>
      </c>
    </row>
    <row r="17816" spans="1:4" x14ac:dyDescent="0.25">
      <c r="A17816">
        <v>721046</v>
      </c>
      <c r="C17816" s="1">
        <v>30173</v>
      </c>
      <c r="D17816" s="1">
        <v>-90941</v>
      </c>
    </row>
    <row r="17817" spans="1:4" x14ac:dyDescent="0.25">
      <c r="A17817">
        <v>721047</v>
      </c>
      <c r="C17817" s="1">
        <v>46667</v>
      </c>
      <c r="D17817" s="1">
        <v>-120450</v>
      </c>
    </row>
    <row r="17818" spans="1:4" x14ac:dyDescent="0.25">
      <c r="A17818">
        <v>721048</v>
      </c>
      <c r="B17818">
        <v>471</v>
      </c>
      <c r="C17818" s="1">
        <v>29634</v>
      </c>
      <c r="D17818" s="1">
        <v>-104361</v>
      </c>
    </row>
    <row r="17819" spans="1:4" x14ac:dyDescent="0.25">
      <c r="A17819">
        <v>721048</v>
      </c>
      <c r="C17819" s="1">
        <v>29634</v>
      </c>
      <c r="D17819" s="1">
        <v>-104362</v>
      </c>
    </row>
    <row r="17820" spans="1:4" x14ac:dyDescent="0.25">
      <c r="A17820">
        <v>722003</v>
      </c>
      <c r="B17820">
        <v>54930</v>
      </c>
      <c r="C17820" s="1">
        <v>44476</v>
      </c>
      <c r="D17820" s="1">
        <v>-93016</v>
      </c>
    </row>
    <row r="17821" spans="1:4" x14ac:dyDescent="0.25">
      <c r="A17821">
        <v>722003</v>
      </c>
      <c r="C17821" s="1">
        <v>44483</v>
      </c>
      <c r="D17821" s="1">
        <v>-93017</v>
      </c>
    </row>
    <row r="17822" spans="1:4" x14ac:dyDescent="0.25">
      <c r="A17822">
        <v>722004</v>
      </c>
      <c r="B17822">
        <v>54922</v>
      </c>
      <c r="C17822" s="1">
        <v>46244</v>
      </c>
      <c r="D17822" s="1">
        <v>-96607</v>
      </c>
    </row>
    <row r="17823" spans="1:4" x14ac:dyDescent="0.25">
      <c r="A17823">
        <v>722004</v>
      </c>
      <c r="C17823" s="1">
        <v>46250</v>
      </c>
      <c r="D17823" s="1">
        <v>-96600</v>
      </c>
    </row>
    <row r="17824" spans="1:4" x14ac:dyDescent="0.25">
      <c r="A17824">
        <v>722005</v>
      </c>
      <c r="C17824" s="1">
        <v>38302</v>
      </c>
      <c r="D17824" s="1">
        <v>-95725</v>
      </c>
    </row>
    <row r="17825" spans="1:4" x14ac:dyDescent="0.25">
      <c r="A17825">
        <v>722006</v>
      </c>
      <c r="B17825">
        <v>54926</v>
      </c>
      <c r="C17825" s="1">
        <v>43621</v>
      </c>
      <c r="D17825" s="1">
        <v>-96216</v>
      </c>
    </row>
    <row r="17826" spans="1:4" x14ac:dyDescent="0.25">
      <c r="A17826">
        <v>722006</v>
      </c>
      <c r="C17826" s="1">
        <v>43617</v>
      </c>
      <c r="D17826" s="1">
        <v>-96217</v>
      </c>
    </row>
    <row r="17827" spans="1:4" x14ac:dyDescent="0.25">
      <c r="A17827">
        <v>722007</v>
      </c>
      <c r="B17827">
        <v>54828</v>
      </c>
      <c r="C17827" s="1">
        <v>43459</v>
      </c>
      <c r="D17827" s="1">
        <v>-83446</v>
      </c>
    </row>
    <row r="17828" spans="1:4" x14ac:dyDescent="0.25">
      <c r="A17828">
        <v>722008</v>
      </c>
      <c r="B17828">
        <v>12995</v>
      </c>
      <c r="C17828" s="1">
        <v>27812</v>
      </c>
      <c r="D17828" s="1">
        <v>-97089</v>
      </c>
    </row>
    <row r="17829" spans="1:4" x14ac:dyDescent="0.25">
      <c r="A17829">
        <v>722008</v>
      </c>
      <c r="C17829" s="1">
        <v>27833</v>
      </c>
      <c r="D17829" s="1">
        <v>-97067</v>
      </c>
    </row>
    <row r="17830" spans="1:4" x14ac:dyDescent="0.25">
      <c r="A17830">
        <v>722010</v>
      </c>
      <c r="B17830">
        <v>12836</v>
      </c>
      <c r="C17830" s="1">
        <v>24555</v>
      </c>
      <c r="D17830" s="1">
        <v>-81752</v>
      </c>
    </row>
    <row r="17831" spans="1:4" x14ac:dyDescent="0.25">
      <c r="A17831">
        <v>722011</v>
      </c>
      <c r="B17831">
        <v>92813</v>
      </c>
      <c r="C17831" s="1">
        <v>28290</v>
      </c>
      <c r="D17831" s="1">
        <v>-81437</v>
      </c>
    </row>
    <row r="17832" spans="1:4" x14ac:dyDescent="0.25">
      <c r="A17832">
        <v>722011</v>
      </c>
      <c r="C17832" s="1">
        <v>28290</v>
      </c>
      <c r="D17832" s="1">
        <v>-81437</v>
      </c>
    </row>
    <row r="17833" spans="1:4" x14ac:dyDescent="0.25">
      <c r="A17833">
        <v>722012</v>
      </c>
      <c r="B17833">
        <v>92817</v>
      </c>
      <c r="C17833" s="1">
        <v>28950</v>
      </c>
      <c r="D17833" s="1">
        <v>-81967</v>
      </c>
    </row>
    <row r="17834" spans="1:4" x14ac:dyDescent="0.25">
      <c r="A17834">
        <v>722012</v>
      </c>
      <c r="C17834" s="1">
        <v>28967</v>
      </c>
      <c r="D17834" s="1">
        <v>-81967</v>
      </c>
    </row>
    <row r="17835" spans="1:4" x14ac:dyDescent="0.25">
      <c r="A17835">
        <v>722013</v>
      </c>
      <c r="C17835" s="1">
        <v>24600</v>
      </c>
      <c r="D17835" s="1">
        <v>-81700</v>
      </c>
    </row>
    <row r="17836" spans="1:4" x14ac:dyDescent="0.25">
      <c r="A17836">
        <v>722014</v>
      </c>
      <c r="B17836">
        <v>12818</v>
      </c>
      <c r="C17836" s="1">
        <v>28474</v>
      </c>
      <c r="D17836" s="1">
        <v>-82454</v>
      </c>
    </row>
    <row r="17837" spans="1:4" x14ac:dyDescent="0.25">
      <c r="A17837">
        <v>722014</v>
      </c>
      <c r="C17837" s="1">
        <v>28474</v>
      </c>
      <c r="D17837" s="1">
        <v>-82455</v>
      </c>
    </row>
    <row r="17838" spans="1:4" x14ac:dyDescent="0.25">
      <c r="A17838">
        <v>722015</v>
      </c>
      <c r="B17838">
        <v>12850</v>
      </c>
      <c r="C17838" s="1">
        <v>24583</v>
      </c>
      <c r="D17838" s="1">
        <v>-81683</v>
      </c>
    </row>
    <row r="17839" spans="1:4" x14ac:dyDescent="0.25">
      <c r="A17839">
        <v>722016</v>
      </c>
      <c r="B17839">
        <v>12896</v>
      </c>
      <c r="C17839" s="1">
        <v>24726</v>
      </c>
      <c r="D17839" s="1">
        <v>-81052</v>
      </c>
    </row>
    <row r="17840" spans="1:4" x14ac:dyDescent="0.25">
      <c r="A17840">
        <v>722016</v>
      </c>
      <c r="C17840" s="1">
        <v>24733</v>
      </c>
      <c r="D17840" s="1">
        <v>-81050</v>
      </c>
    </row>
    <row r="17841" spans="1:4" x14ac:dyDescent="0.25">
      <c r="A17841">
        <v>722017</v>
      </c>
      <c r="B17841">
        <v>12876</v>
      </c>
      <c r="C17841" s="1">
        <v>28062</v>
      </c>
      <c r="D17841" s="1">
        <v>-81754</v>
      </c>
    </row>
    <row r="17842" spans="1:4" x14ac:dyDescent="0.25">
      <c r="A17842">
        <v>722017</v>
      </c>
      <c r="C17842" s="1">
        <v>28050</v>
      </c>
      <c r="D17842" s="1">
        <v>-81750</v>
      </c>
    </row>
    <row r="17843" spans="1:4" x14ac:dyDescent="0.25">
      <c r="A17843">
        <v>722018</v>
      </c>
      <c r="C17843" s="1">
        <v>34633</v>
      </c>
      <c r="D17843" s="1">
        <v>-103633</v>
      </c>
    </row>
    <row r="17844" spans="1:4" x14ac:dyDescent="0.25">
      <c r="A17844">
        <v>722019</v>
      </c>
      <c r="C17844" s="1">
        <v>24950</v>
      </c>
      <c r="D17844" s="1">
        <v>-80580</v>
      </c>
    </row>
    <row r="17845" spans="1:4" x14ac:dyDescent="0.25">
      <c r="A17845">
        <v>722020</v>
      </c>
      <c r="B17845">
        <v>12839</v>
      </c>
      <c r="C17845" s="1">
        <v>25791</v>
      </c>
      <c r="D17845" s="1">
        <v>-80316</v>
      </c>
    </row>
    <row r="17846" spans="1:4" x14ac:dyDescent="0.25">
      <c r="A17846">
        <v>722021</v>
      </c>
      <c r="B17846">
        <v>92816</v>
      </c>
      <c r="C17846" s="1">
        <v>28014</v>
      </c>
      <c r="D17846" s="1">
        <v>-82345</v>
      </c>
    </row>
    <row r="17847" spans="1:4" x14ac:dyDescent="0.25">
      <c r="A17847">
        <v>722021</v>
      </c>
      <c r="C17847" s="1">
        <v>28017</v>
      </c>
      <c r="D17847" s="1">
        <v>-82350</v>
      </c>
    </row>
    <row r="17848" spans="1:4" x14ac:dyDescent="0.25">
      <c r="A17848">
        <v>722022</v>
      </c>
      <c r="B17848">
        <v>12803</v>
      </c>
      <c r="C17848" s="1">
        <v>26378</v>
      </c>
      <c r="D17848" s="1">
        <v>-80108</v>
      </c>
    </row>
    <row r="17849" spans="1:4" x14ac:dyDescent="0.25">
      <c r="A17849">
        <v>722022</v>
      </c>
      <c r="C17849" s="1">
        <v>26378</v>
      </c>
      <c r="D17849" s="1">
        <v>-80108</v>
      </c>
    </row>
    <row r="17850" spans="1:4" x14ac:dyDescent="0.25">
      <c r="A17850">
        <v>722024</v>
      </c>
      <c r="B17850">
        <v>12882</v>
      </c>
      <c r="C17850" s="1">
        <v>25907</v>
      </c>
      <c r="D17850" s="1">
        <v>-80280</v>
      </c>
    </row>
    <row r="17851" spans="1:4" x14ac:dyDescent="0.25">
      <c r="A17851">
        <v>722024</v>
      </c>
      <c r="C17851" s="1">
        <v>25900</v>
      </c>
      <c r="D17851" s="1">
        <v>-80283</v>
      </c>
    </row>
    <row r="17852" spans="1:4" x14ac:dyDescent="0.25">
      <c r="A17852">
        <v>722025</v>
      </c>
      <c r="B17852">
        <v>12849</v>
      </c>
      <c r="C17852" s="1">
        <v>26072</v>
      </c>
      <c r="D17852" s="1">
        <v>-80154</v>
      </c>
    </row>
    <row r="17853" spans="1:4" x14ac:dyDescent="0.25">
      <c r="A17853">
        <v>722025</v>
      </c>
      <c r="C17853" s="1">
        <v>26067</v>
      </c>
      <c r="D17853" s="1">
        <v>-80150</v>
      </c>
    </row>
    <row r="17854" spans="1:4" x14ac:dyDescent="0.25">
      <c r="A17854">
        <v>722026</v>
      </c>
      <c r="B17854">
        <v>12826</v>
      </c>
      <c r="C17854" s="1">
        <v>25483</v>
      </c>
      <c r="D17854" s="1">
        <v>-80383</v>
      </c>
    </row>
    <row r="17855" spans="1:4" x14ac:dyDescent="0.25">
      <c r="A17855">
        <v>722026</v>
      </c>
      <c r="C17855" s="1">
        <v>25483</v>
      </c>
      <c r="D17855" s="1">
        <v>-80383</v>
      </c>
    </row>
    <row r="17856" spans="1:4" x14ac:dyDescent="0.25">
      <c r="A17856">
        <v>722027</v>
      </c>
      <c r="C17856" s="1">
        <v>25770</v>
      </c>
      <c r="D17856" s="1">
        <v>-80130</v>
      </c>
    </row>
    <row r="17857" spans="1:4" x14ac:dyDescent="0.25">
      <c r="A17857">
        <v>722028</v>
      </c>
      <c r="C17857" s="1">
        <v>25580</v>
      </c>
      <c r="D17857" s="1">
        <v>-80100</v>
      </c>
    </row>
    <row r="17858" spans="1:4" x14ac:dyDescent="0.25">
      <c r="A17858">
        <v>722029</v>
      </c>
      <c r="B17858">
        <v>12888</v>
      </c>
      <c r="C17858" s="1">
        <v>25648</v>
      </c>
      <c r="D17858" s="1">
        <v>-80433</v>
      </c>
    </row>
    <row r="17859" spans="1:4" x14ac:dyDescent="0.25">
      <c r="A17859">
        <v>722029</v>
      </c>
      <c r="C17859" s="1">
        <v>25650</v>
      </c>
      <c r="D17859" s="1">
        <v>-80433</v>
      </c>
    </row>
    <row r="17860" spans="1:4" x14ac:dyDescent="0.25">
      <c r="A17860">
        <v>722030</v>
      </c>
      <c r="B17860">
        <v>12844</v>
      </c>
      <c r="C17860" s="1">
        <v>26685</v>
      </c>
      <c r="D17860" s="1">
        <v>-80099</v>
      </c>
    </row>
    <row r="17861" spans="1:4" x14ac:dyDescent="0.25">
      <c r="A17861">
        <v>722031</v>
      </c>
      <c r="B17861">
        <v>63839</v>
      </c>
      <c r="C17861" s="1">
        <v>34269</v>
      </c>
      <c r="D17861" s="1">
        <v>-86858</v>
      </c>
    </row>
    <row r="17862" spans="1:4" x14ac:dyDescent="0.25">
      <c r="A17862">
        <v>722031</v>
      </c>
      <c r="C17862" s="1">
        <v>34267</v>
      </c>
      <c r="D17862" s="1">
        <v>-86850</v>
      </c>
    </row>
    <row r="17863" spans="1:4" x14ac:dyDescent="0.25">
      <c r="A17863">
        <v>722032</v>
      </c>
      <c r="B17863">
        <v>54916</v>
      </c>
      <c r="C17863" s="1">
        <v>44074</v>
      </c>
      <c r="D17863" s="1">
        <v>-93553</v>
      </c>
    </row>
    <row r="17864" spans="1:4" x14ac:dyDescent="0.25">
      <c r="A17864">
        <v>722032</v>
      </c>
      <c r="C17864" s="1">
        <v>44067</v>
      </c>
      <c r="D17864" s="1">
        <v>-93550</v>
      </c>
    </row>
    <row r="17865" spans="1:4" x14ac:dyDescent="0.25">
      <c r="A17865">
        <v>722033</v>
      </c>
      <c r="B17865">
        <v>4999</v>
      </c>
      <c r="C17865" s="1">
        <v>44753</v>
      </c>
      <c r="D17865" s="1">
        <v>-95556</v>
      </c>
    </row>
    <row r="17866" spans="1:4" x14ac:dyDescent="0.25">
      <c r="A17866">
        <v>722033</v>
      </c>
      <c r="C17866" s="1">
        <v>44750</v>
      </c>
      <c r="D17866" s="1">
        <v>-95550</v>
      </c>
    </row>
    <row r="17867" spans="1:4" x14ac:dyDescent="0.25">
      <c r="A17867">
        <v>722034</v>
      </c>
      <c r="B17867">
        <v>12812</v>
      </c>
      <c r="C17867" s="1">
        <v>26917</v>
      </c>
      <c r="D17867" s="1">
        <v>-81991</v>
      </c>
    </row>
    <row r="17868" spans="1:4" x14ac:dyDescent="0.25">
      <c r="A17868">
        <v>722034</v>
      </c>
      <c r="C17868" s="1">
        <v>26920</v>
      </c>
      <c r="D17868" s="1">
        <v>-81983</v>
      </c>
    </row>
    <row r="17869" spans="1:4" x14ac:dyDescent="0.25">
      <c r="A17869">
        <v>722035</v>
      </c>
      <c r="C17869" s="1">
        <v>26750</v>
      </c>
      <c r="D17869" s="1">
        <v>-80950</v>
      </c>
    </row>
    <row r="17870" spans="1:4" x14ac:dyDescent="0.25">
      <c r="A17870">
        <v>722036</v>
      </c>
      <c r="C17870" s="1">
        <v>26770</v>
      </c>
      <c r="D17870" s="1">
        <v>-80050</v>
      </c>
    </row>
    <row r="17871" spans="1:4" x14ac:dyDescent="0.25">
      <c r="A17871">
        <v>722037</v>
      </c>
      <c r="B17871">
        <v>92809</v>
      </c>
      <c r="C17871" s="1">
        <v>25999</v>
      </c>
      <c r="D17871" s="1">
        <v>-80241</v>
      </c>
    </row>
    <row r="17872" spans="1:4" x14ac:dyDescent="0.25">
      <c r="A17872">
        <v>722037</v>
      </c>
      <c r="C17872" s="1">
        <v>26000</v>
      </c>
      <c r="D17872" s="1">
        <v>-80233</v>
      </c>
    </row>
    <row r="17873" spans="1:4" x14ac:dyDescent="0.25">
      <c r="A17873">
        <v>722038</v>
      </c>
      <c r="B17873">
        <v>12897</v>
      </c>
      <c r="C17873" s="1">
        <v>26152</v>
      </c>
      <c r="D17873" s="1">
        <v>-81775</v>
      </c>
    </row>
    <row r="17874" spans="1:4" x14ac:dyDescent="0.25">
      <c r="A17874">
        <v>722038</v>
      </c>
      <c r="C17874" s="1">
        <v>26153</v>
      </c>
      <c r="D17874" s="1">
        <v>-81775</v>
      </c>
    </row>
    <row r="17875" spans="1:4" x14ac:dyDescent="0.25">
      <c r="A17875">
        <v>722039</v>
      </c>
      <c r="B17875">
        <v>12885</v>
      </c>
      <c r="C17875" s="1">
        <v>26197</v>
      </c>
      <c r="D17875" s="1">
        <v>-80171</v>
      </c>
    </row>
    <row r="17876" spans="1:4" x14ac:dyDescent="0.25">
      <c r="A17876">
        <v>722039</v>
      </c>
      <c r="C17876" s="1">
        <v>26200</v>
      </c>
      <c r="D17876" s="1">
        <v>-80167</v>
      </c>
    </row>
    <row r="17877" spans="1:4" x14ac:dyDescent="0.25">
      <c r="A17877">
        <v>722040</v>
      </c>
      <c r="B17877">
        <v>12838</v>
      </c>
      <c r="C17877" s="1">
        <v>28101</v>
      </c>
      <c r="D17877" s="1">
        <v>-80644</v>
      </c>
    </row>
    <row r="17878" spans="1:4" x14ac:dyDescent="0.25">
      <c r="A17878">
        <v>722040</v>
      </c>
      <c r="C17878" s="1">
        <v>28100</v>
      </c>
      <c r="D17878" s="1">
        <v>-80650</v>
      </c>
    </row>
    <row r="17879" spans="1:4" x14ac:dyDescent="0.25">
      <c r="A17879">
        <v>722041</v>
      </c>
      <c r="B17879">
        <v>12993</v>
      </c>
      <c r="C17879" s="1">
        <v>29445</v>
      </c>
      <c r="D17879" s="1">
        <v>-90261</v>
      </c>
    </row>
    <row r="17880" spans="1:4" x14ac:dyDescent="0.25">
      <c r="A17880">
        <v>722041</v>
      </c>
      <c r="C17880" s="1">
        <v>29450</v>
      </c>
      <c r="D17880" s="1">
        <v>-90267</v>
      </c>
    </row>
    <row r="17881" spans="1:4" x14ac:dyDescent="0.25">
      <c r="A17881">
        <v>722042</v>
      </c>
      <c r="B17881">
        <v>53978</v>
      </c>
      <c r="C17881" s="1">
        <v>32742</v>
      </c>
      <c r="D17881" s="1">
        <v>-95496</v>
      </c>
    </row>
    <row r="17882" spans="1:4" x14ac:dyDescent="0.25">
      <c r="A17882">
        <v>722042</v>
      </c>
      <c r="C17882" s="1">
        <v>32741</v>
      </c>
      <c r="D17882" s="1">
        <v>-95496</v>
      </c>
    </row>
    <row r="17883" spans="1:4" x14ac:dyDescent="0.25">
      <c r="A17883">
        <v>722043</v>
      </c>
      <c r="B17883">
        <v>3738</v>
      </c>
      <c r="C17883" s="1">
        <v>34891</v>
      </c>
      <c r="D17883" s="1">
        <v>-79759</v>
      </c>
    </row>
    <row r="17884" spans="1:4" x14ac:dyDescent="0.25">
      <c r="A17884">
        <v>722043</v>
      </c>
      <c r="C17884" s="1">
        <v>34890</v>
      </c>
      <c r="D17884" s="1">
        <v>-79760</v>
      </c>
    </row>
    <row r="17885" spans="1:4" x14ac:dyDescent="0.25">
      <c r="A17885">
        <v>722044</v>
      </c>
      <c r="B17885">
        <v>53930</v>
      </c>
      <c r="C17885" s="1">
        <v>34804</v>
      </c>
      <c r="D17885" s="1">
        <v>-96671</v>
      </c>
    </row>
    <row r="17886" spans="1:4" x14ac:dyDescent="0.25">
      <c r="A17886">
        <v>722044</v>
      </c>
      <c r="C17886" s="1">
        <v>34800</v>
      </c>
      <c r="D17886" s="1">
        <v>-96667</v>
      </c>
    </row>
    <row r="17887" spans="1:4" x14ac:dyDescent="0.25">
      <c r="A17887">
        <v>722045</v>
      </c>
      <c r="B17887">
        <v>12843</v>
      </c>
      <c r="C17887" s="1">
        <v>27653</v>
      </c>
      <c r="D17887" s="1">
        <v>-80243</v>
      </c>
    </row>
    <row r="17888" spans="1:4" x14ac:dyDescent="0.25">
      <c r="A17888">
        <v>722045</v>
      </c>
      <c r="C17888" s="1">
        <v>27650</v>
      </c>
      <c r="D17888" s="1">
        <v>-80417</v>
      </c>
    </row>
    <row r="17889" spans="1:4" x14ac:dyDescent="0.25">
      <c r="A17889">
        <v>722046</v>
      </c>
      <c r="B17889">
        <v>12898</v>
      </c>
      <c r="C17889" s="1">
        <v>28517</v>
      </c>
      <c r="D17889" s="1">
        <v>-80800</v>
      </c>
    </row>
    <row r="17890" spans="1:4" x14ac:dyDescent="0.25">
      <c r="A17890">
        <v>722046</v>
      </c>
      <c r="C17890" s="1">
        <v>28517</v>
      </c>
      <c r="D17890" s="1">
        <v>-80800</v>
      </c>
    </row>
    <row r="17891" spans="1:4" x14ac:dyDescent="0.25">
      <c r="A17891">
        <v>722047</v>
      </c>
      <c r="C17891" s="1">
        <v>27470</v>
      </c>
      <c r="D17891" s="1">
        <v>-80300</v>
      </c>
    </row>
    <row r="17892" spans="1:4" x14ac:dyDescent="0.25">
      <c r="A17892">
        <v>722048</v>
      </c>
      <c r="C17892" s="1">
        <v>27030</v>
      </c>
      <c r="D17892" s="1">
        <v>-80120</v>
      </c>
    </row>
    <row r="17893" spans="1:4" x14ac:dyDescent="0.25">
      <c r="A17893">
        <v>722049</v>
      </c>
      <c r="B17893">
        <v>92805</v>
      </c>
      <c r="C17893" s="1">
        <v>26250</v>
      </c>
      <c r="D17893" s="1">
        <v>-80108</v>
      </c>
    </row>
    <row r="17894" spans="1:4" x14ac:dyDescent="0.25">
      <c r="A17894">
        <v>722049</v>
      </c>
      <c r="C17894" s="1">
        <v>26250</v>
      </c>
      <c r="D17894" s="1">
        <v>-80117</v>
      </c>
    </row>
    <row r="17895" spans="1:4" x14ac:dyDescent="0.25">
      <c r="A17895">
        <v>722050</v>
      </c>
      <c r="B17895">
        <v>12815</v>
      </c>
      <c r="C17895" s="1">
        <v>28434</v>
      </c>
      <c r="D17895" s="1">
        <v>-81325</v>
      </c>
    </row>
    <row r="17896" spans="1:4" x14ac:dyDescent="0.25">
      <c r="A17896">
        <v>722051</v>
      </c>
      <c r="B17896">
        <v>12841</v>
      </c>
      <c r="C17896" s="1">
        <v>28545</v>
      </c>
      <c r="D17896" s="1">
        <v>-81333</v>
      </c>
    </row>
    <row r="17897" spans="1:4" x14ac:dyDescent="0.25">
      <c r="A17897">
        <v>722051</v>
      </c>
      <c r="B17897">
        <v>53932</v>
      </c>
      <c r="C17897" s="1">
        <v>34398</v>
      </c>
      <c r="D17897" s="1">
        <v>-96148</v>
      </c>
    </row>
    <row r="17898" spans="1:4" x14ac:dyDescent="0.25">
      <c r="A17898">
        <v>722051</v>
      </c>
      <c r="C17898" s="1">
        <v>34398</v>
      </c>
      <c r="D17898" s="1">
        <v>-96148</v>
      </c>
    </row>
    <row r="17899" spans="1:4" x14ac:dyDescent="0.25">
      <c r="A17899">
        <v>722052</v>
      </c>
      <c r="B17899">
        <v>53933</v>
      </c>
      <c r="C17899" s="1">
        <v>36773</v>
      </c>
      <c r="D17899" s="1">
        <v>-98670</v>
      </c>
    </row>
    <row r="17900" spans="1:4" x14ac:dyDescent="0.25">
      <c r="A17900">
        <v>722052</v>
      </c>
      <c r="C17900" s="1">
        <v>36767</v>
      </c>
      <c r="D17900" s="1">
        <v>-98667</v>
      </c>
    </row>
    <row r="17901" spans="1:4" x14ac:dyDescent="0.25">
      <c r="A17901">
        <v>722053</v>
      </c>
      <c r="B17901">
        <v>12841</v>
      </c>
      <c r="C17901" s="1">
        <v>28545</v>
      </c>
      <c r="D17901" s="1">
        <v>-81333</v>
      </c>
    </row>
    <row r="17902" spans="1:4" x14ac:dyDescent="0.25">
      <c r="A17902">
        <v>722053</v>
      </c>
      <c r="C17902" s="1">
        <v>28550</v>
      </c>
      <c r="D17902" s="1">
        <v>-81333</v>
      </c>
    </row>
    <row r="17903" spans="1:4" x14ac:dyDescent="0.25">
      <c r="A17903">
        <v>722054</v>
      </c>
      <c r="B17903">
        <v>53959</v>
      </c>
      <c r="C17903" s="1">
        <v>35135</v>
      </c>
      <c r="D17903" s="1">
        <v>-90234</v>
      </c>
    </row>
    <row r="17904" spans="1:4" x14ac:dyDescent="0.25">
      <c r="A17904">
        <v>722054</v>
      </c>
      <c r="C17904" s="1">
        <v>35135</v>
      </c>
      <c r="D17904" s="1">
        <v>-90234</v>
      </c>
    </row>
    <row r="17905" spans="1:4" x14ac:dyDescent="0.25">
      <c r="A17905">
        <v>722055</v>
      </c>
      <c r="B17905">
        <v>12861</v>
      </c>
      <c r="C17905" s="1">
        <v>29167</v>
      </c>
      <c r="D17905" s="1">
        <v>-82233</v>
      </c>
    </row>
    <row r="17906" spans="1:4" x14ac:dyDescent="0.25">
      <c r="A17906">
        <v>722055</v>
      </c>
      <c r="C17906" s="1">
        <v>29167</v>
      </c>
      <c r="D17906" s="1">
        <v>-82217</v>
      </c>
    </row>
    <row r="17907" spans="1:4" x14ac:dyDescent="0.25">
      <c r="A17907">
        <v>722056</v>
      </c>
      <c r="B17907">
        <v>12834</v>
      </c>
      <c r="C17907" s="1">
        <v>29183</v>
      </c>
      <c r="D17907" s="1">
        <v>-81048</v>
      </c>
    </row>
    <row r="17908" spans="1:4" x14ac:dyDescent="0.25">
      <c r="A17908">
        <v>722056</v>
      </c>
      <c r="C17908" s="1">
        <v>29167</v>
      </c>
      <c r="D17908" s="1">
        <v>-81050</v>
      </c>
    </row>
    <row r="17909" spans="1:4" x14ac:dyDescent="0.25">
      <c r="A17909">
        <v>722057</v>
      </c>
      <c r="B17909">
        <v>12854</v>
      </c>
      <c r="C17909" s="1">
        <v>28780</v>
      </c>
      <c r="D17909" s="1">
        <v>-81244</v>
      </c>
    </row>
    <row r="17910" spans="1:4" x14ac:dyDescent="0.25">
      <c r="A17910">
        <v>722057</v>
      </c>
      <c r="C17910" s="1">
        <v>28767</v>
      </c>
      <c r="D17910" s="1">
        <v>-81233</v>
      </c>
    </row>
    <row r="17911" spans="1:4" x14ac:dyDescent="0.25">
      <c r="A17911">
        <v>722058</v>
      </c>
      <c r="C17911" s="1">
        <v>29070</v>
      </c>
      <c r="D17911" s="1">
        <v>-80920</v>
      </c>
    </row>
    <row r="17912" spans="1:4" x14ac:dyDescent="0.25">
      <c r="A17912">
        <v>722059</v>
      </c>
      <c r="B17912">
        <v>4866</v>
      </c>
      <c r="C17912" s="1">
        <v>42690</v>
      </c>
      <c r="D17912" s="1">
        <v>-88304</v>
      </c>
    </row>
    <row r="17913" spans="1:4" x14ac:dyDescent="0.25">
      <c r="A17913">
        <v>722059</v>
      </c>
      <c r="C17913" s="1">
        <v>42683</v>
      </c>
      <c r="D17913" s="1">
        <v>-88300</v>
      </c>
    </row>
    <row r="17914" spans="1:4" x14ac:dyDescent="0.25">
      <c r="A17914">
        <v>722060</v>
      </c>
      <c r="B17914">
        <v>13889</v>
      </c>
      <c r="C17914" s="1">
        <v>30495</v>
      </c>
      <c r="D17914" s="1">
        <v>-81694</v>
      </c>
    </row>
    <row r="17915" spans="1:4" x14ac:dyDescent="0.25">
      <c r="A17915">
        <v>722061</v>
      </c>
      <c r="B17915">
        <v>3038</v>
      </c>
      <c r="C17915" s="1">
        <v>39467</v>
      </c>
      <c r="D17915" s="1">
        <v>-106150</v>
      </c>
    </row>
    <row r="17916" spans="1:4" x14ac:dyDescent="0.25">
      <c r="A17916">
        <v>722061</v>
      </c>
      <c r="C17916" s="1">
        <v>39467</v>
      </c>
      <c r="D17916" s="1">
        <v>-106150</v>
      </c>
    </row>
    <row r="17917" spans="1:4" x14ac:dyDescent="0.25">
      <c r="A17917">
        <v>722062</v>
      </c>
      <c r="B17917">
        <v>63842</v>
      </c>
      <c r="C17917" s="1">
        <v>31477</v>
      </c>
      <c r="D17917" s="1">
        <v>-82861</v>
      </c>
    </row>
    <row r="17918" spans="1:4" x14ac:dyDescent="0.25">
      <c r="A17918">
        <v>722062</v>
      </c>
      <c r="C17918" s="1">
        <v>31478</v>
      </c>
      <c r="D17918" s="1">
        <v>-82860</v>
      </c>
    </row>
    <row r="17919" spans="1:4" x14ac:dyDescent="0.25">
      <c r="A17919">
        <v>722064</v>
      </c>
      <c r="C17919" s="1">
        <v>28350</v>
      </c>
      <c r="D17919" s="1">
        <v>-82617</v>
      </c>
    </row>
    <row r="17920" spans="1:4" x14ac:dyDescent="0.25">
      <c r="A17920">
        <v>722065</v>
      </c>
      <c r="B17920">
        <v>93837</v>
      </c>
      <c r="C17920" s="1">
        <v>30233</v>
      </c>
      <c r="D17920" s="1">
        <v>-81667</v>
      </c>
    </row>
    <row r="17921" spans="1:4" x14ac:dyDescent="0.25">
      <c r="A17921">
        <v>722066</v>
      </c>
      <c r="B17921">
        <v>3853</v>
      </c>
      <c r="C17921" s="1">
        <v>30400</v>
      </c>
      <c r="D17921" s="1">
        <v>-81417</v>
      </c>
    </row>
    <row r="17922" spans="1:4" x14ac:dyDescent="0.25">
      <c r="A17922">
        <v>722067</v>
      </c>
      <c r="B17922">
        <v>63823</v>
      </c>
      <c r="C17922" s="1">
        <v>30219</v>
      </c>
      <c r="D17922" s="1">
        <v>-81876</v>
      </c>
    </row>
    <row r="17923" spans="1:4" x14ac:dyDescent="0.25">
      <c r="A17923">
        <v>722067</v>
      </c>
      <c r="B17923">
        <v>93832</v>
      </c>
      <c r="C17923" s="1">
        <v>30217</v>
      </c>
      <c r="D17923" s="1">
        <v>-81883</v>
      </c>
    </row>
    <row r="17924" spans="1:4" x14ac:dyDescent="0.25">
      <c r="A17924">
        <v>722067</v>
      </c>
      <c r="C17924" s="1">
        <v>30219</v>
      </c>
      <c r="D17924" s="1">
        <v>-81877</v>
      </c>
    </row>
    <row r="17925" spans="1:4" x14ac:dyDescent="0.25">
      <c r="A17925">
        <v>722068</v>
      </c>
      <c r="B17925">
        <v>53860</v>
      </c>
      <c r="C17925" s="1">
        <v>30336</v>
      </c>
      <c r="D17925" s="1">
        <v>-81515</v>
      </c>
    </row>
    <row r="17926" spans="1:4" x14ac:dyDescent="0.25">
      <c r="A17926">
        <v>722068</v>
      </c>
      <c r="C17926" s="1">
        <v>30333</v>
      </c>
      <c r="D17926" s="1">
        <v>-81517</v>
      </c>
    </row>
    <row r="17927" spans="1:4" x14ac:dyDescent="0.25">
      <c r="A17927">
        <v>722069</v>
      </c>
      <c r="B17927">
        <v>53853</v>
      </c>
      <c r="C17927" s="1">
        <v>30400</v>
      </c>
      <c r="D17927" s="1">
        <v>-86472</v>
      </c>
    </row>
    <row r="17928" spans="1:4" x14ac:dyDescent="0.25">
      <c r="A17928">
        <v>722069</v>
      </c>
      <c r="C17928" s="1">
        <v>30400</v>
      </c>
      <c r="D17928" s="1">
        <v>-86471</v>
      </c>
    </row>
    <row r="17929" spans="1:4" x14ac:dyDescent="0.25">
      <c r="A17929">
        <v>722070</v>
      </c>
      <c r="B17929">
        <v>3822</v>
      </c>
      <c r="C17929" s="1">
        <v>32130</v>
      </c>
      <c r="D17929" s="1">
        <v>-81210</v>
      </c>
    </row>
    <row r="17930" spans="1:4" x14ac:dyDescent="0.25">
      <c r="A17930">
        <v>722071</v>
      </c>
      <c r="B17930">
        <v>53935</v>
      </c>
      <c r="C17930" s="1">
        <v>35096</v>
      </c>
      <c r="D17930" s="1">
        <v>-97966</v>
      </c>
    </row>
    <row r="17931" spans="1:4" x14ac:dyDescent="0.25">
      <c r="A17931">
        <v>722071</v>
      </c>
      <c r="C17931" s="1">
        <v>35100</v>
      </c>
      <c r="D17931" s="1">
        <v>-97967</v>
      </c>
    </row>
    <row r="17932" spans="1:4" x14ac:dyDescent="0.25">
      <c r="A17932">
        <v>722072</v>
      </c>
      <c r="B17932">
        <v>3894</v>
      </c>
      <c r="C17932" s="1">
        <v>36624</v>
      </c>
      <c r="D17932" s="1">
        <v>-87419</v>
      </c>
    </row>
    <row r="17933" spans="1:4" x14ac:dyDescent="0.25">
      <c r="A17933">
        <v>722072</v>
      </c>
      <c r="C17933" s="1">
        <v>36617</v>
      </c>
      <c r="D17933" s="1">
        <v>-87417</v>
      </c>
    </row>
    <row r="17934" spans="1:4" x14ac:dyDescent="0.25">
      <c r="A17934">
        <v>722073</v>
      </c>
      <c r="B17934">
        <v>3727</v>
      </c>
      <c r="C17934" s="1">
        <v>34976</v>
      </c>
      <c r="D17934" s="1">
        <v>-78364</v>
      </c>
    </row>
    <row r="17935" spans="1:4" x14ac:dyDescent="0.25">
      <c r="A17935">
        <v>722073</v>
      </c>
      <c r="C17935" s="1">
        <v>34983</v>
      </c>
      <c r="D17935" s="1">
        <v>-78367</v>
      </c>
    </row>
    <row r="17936" spans="1:4" x14ac:dyDescent="0.25">
      <c r="A17936">
        <v>722074</v>
      </c>
      <c r="B17936">
        <v>63840</v>
      </c>
      <c r="C17936" s="1">
        <v>38089</v>
      </c>
      <c r="D17936" s="1">
        <v>-88123</v>
      </c>
    </row>
    <row r="17937" spans="1:4" x14ac:dyDescent="0.25">
      <c r="A17937">
        <v>722074</v>
      </c>
      <c r="C17937" s="1">
        <v>38083</v>
      </c>
      <c r="D17937" s="1">
        <v>-88117</v>
      </c>
    </row>
    <row r="17938" spans="1:4" x14ac:dyDescent="0.25">
      <c r="A17938">
        <v>722075</v>
      </c>
      <c r="B17938">
        <v>4871</v>
      </c>
      <c r="C17938" s="1">
        <v>41932</v>
      </c>
      <c r="D17938" s="1">
        <v>-88708</v>
      </c>
    </row>
    <row r="17939" spans="1:4" x14ac:dyDescent="0.25">
      <c r="A17939">
        <v>722075</v>
      </c>
      <c r="C17939" s="1">
        <v>41930</v>
      </c>
      <c r="D17939" s="1">
        <v>-88710</v>
      </c>
    </row>
    <row r="17940" spans="1:4" x14ac:dyDescent="0.25">
      <c r="A17940">
        <v>722076</v>
      </c>
      <c r="B17940">
        <v>94891</v>
      </c>
      <c r="C17940" s="1">
        <v>40200</v>
      </c>
      <c r="D17940" s="1">
        <v>-87600</v>
      </c>
    </row>
    <row r="17941" spans="1:4" x14ac:dyDescent="0.25">
      <c r="A17941">
        <v>722076</v>
      </c>
      <c r="C17941" s="1">
        <v>40199</v>
      </c>
      <c r="D17941" s="1">
        <v>-87596</v>
      </c>
    </row>
    <row r="17942" spans="1:4" x14ac:dyDescent="0.25">
      <c r="A17942">
        <v>722077</v>
      </c>
      <c r="C17942" s="1">
        <v>32020</v>
      </c>
      <c r="D17942" s="1">
        <v>-80850</v>
      </c>
    </row>
    <row r="17943" spans="1:4" x14ac:dyDescent="0.25">
      <c r="A17943">
        <v>722078</v>
      </c>
      <c r="B17943">
        <v>53938</v>
      </c>
      <c r="C17943" s="1">
        <v>34471</v>
      </c>
      <c r="D17943" s="1">
        <v>-97951</v>
      </c>
    </row>
    <row r="17944" spans="1:4" x14ac:dyDescent="0.25">
      <c r="A17944">
        <v>722078</v>
      </c>
      <c r="C17944" s="1">
        <v>34471</v>
      </c>
      <c r="D17944" s="1">
        <v>-97960</v>
      </c>
    </row>
    <row r="17945" spans="1:4" x14ac:dyDescent="0.25">
      <c r="A17945">
        <v>722079</v>
      </c>
      <c r="B17945">
        <v>53888</v>
      </c>
      <c r="C17945" s="1">
        <v>35781</v>
      </c>
      <c r="D17945" s="1">
        <v>-80304</v>
      </c>
    </row>
    <row r="17946" spans="1:4" x14ac:dyDescent="0.25">
      <c r="A17946">
        <v>722079</v>
      </c>
      <c r="C17946" s="1">
        <v>35783</v>
      </c>
      <c r="D17946" s="1">
        <v>-80300</v>
      </c>
    </row>
    <row r="17947" spans="1:4" x14ac:dyDescent="0.25">
      <c r="A17947">
        <v>722080</v>
      </c>
      <c r="B17947">
        <v>13880</v>
      </c>
      <c r="C17947" s="1">
        <v>32899</v>
      </c>
      <c r="D17947" s="1">
        <v>-80040</v>
      </c>
    </row>
    <row r="17948" spans="1:4" x14ac:dyDescent="0.25">
      <c r="A17948">
        <v>722081</v>
      </c>
      <c r="B17948">
        <v>13730</v>
      </c>
      <c r="C17948" s="1">
        <v>39417</v>
      </c>
      <c r="D17948" s="1">
        <v>-77383</v>
      </c>
    </row>
    <row r="17949" spans="1:4" x14ac:dyDescent="0.25">
      <c r="A17949">
        <v>722081</v>
      </c>
      <c r="C17949" s="1">
        <v>39417</v>
      </c>
      <c r="D17949" s="1">
        <v>-77367</v>
      </c>
    </row>
    <row r="17950" spans="1:4" x14ac:dyDescent="0.25">
      <c r="A17950">
        <v>722082</v>
      </c>
      <c r="B17950">
        <v>4876</v>
      </c>
      <c r="C17950" s="1">
        <v>42246</v>
      </c>
      <c r="D17950" s="1">
        <v>-89582</v>
      </c>
    </row>
    <row r="17951" spans="1:4" x14ac:dyDescent="0.25">
      <c r="A17951">
        <v>722082</v>
      </c>
      <c r="C17951" s="1">
        <v>42246</v>
      </c>
      <c r="D17951" s="1">
        <v>-89582</v>
      </c>
    </row>
    <row r="17952" spans="1:4" x14ac:dyDescent="0.25">
      <c r="A17952">
        <v>722083</v>
      </c>
      <c r="C17952" s="1">
        <v>32900</v>
      </c>
      <c r="D17952" s="1">
        <v>-80050</v>
      </c>
    </row>
    <row r="17953" spans="1:4" x14ac:dyDescent="0.25">
      <c r="A17953">
        <v>722085</v>
      </c>
      <c r="B17953">
        <v>93831</v>
      </c>
      <c r="C17953" s="1">
        <v>32483</v>
      </c>
      <c r="D17953" s="1">
        <v>-80717</v>
      </c>
    </row>
    <row r="17954" spans="1:4" x14ac:dyDescent="0.25">
      <c r="A17954">
        <v>722086</v>
      </c>
      <c r="B17954">
        <v>13758</v>
      </c>
      <c r="C17954" s="1">
        <v>32850</v>
      </c>
      <c r="D17954" s="1">
        <v>-79950</v>
      </c>
    </row>
    <row r="17955" spans="1:4" x14ac:dyDescent="0.25">
      <c r="A17955">
        <v>722086</v>
      </c>
      <c r="C17955" s="1">
        <v>32860</v>
      </c>
      <c r="D17955" s="1">
        <v>-79950</v>
      </c>
    </row>
    <row r="17956" spans="1:4" x14ac:dyDescent="0.25">
      <c r="A17956">
        <v>722088</v>
      </c>
      <c r="C17956" s="1">
        <v>32680</v>
      </c>
      <c r="D17956" s="1">
        <v>-79880</v>
      </c>
    </row>
    <row r="17957" spans="1:4" x14ac:dyDescent="0.25">
      <c r="A17957">
        <v>722089</v>
      </c>
      <c r="B17957">
        <v>94959</v>
      </c>
      <c r="C17957" s="1">
        <v>40933</v>
      </c>
      <c r="D17957" s="1">
        <v>-90433</v>
      </c>
    </row>
    <row r="17958" spans="1:4" x14ac:dyDescent="0.25">
      <c r="A17958">
        <v>722089</v>
      </c>
      <c r="C17958" s="1">
        <v>40933</v>
      </c>
      <c r="D17958" s="1">
        <v>-90433</v>
      </c>
    </row>
    <row r="17959" spans="1:4" x14ac:dyDescent="0.25">
      <c r="A17959">
        <v>722090</v>
      </c>
      <c r="B17959">
        <v>3875</v>
      </c>
      <c r="C17959" s="1">
        <v>31883</v>
      </c>
      <c r="D17959" s="1">
        <v>-81567</v>
      </c>
    </row>
    <row r="17960" spans="1:4" x14ac:dyDescent="0.25">
      <c r="A17960">
        <v>722090</v>
      </c>
      <c r="C17960" s="1">
        <v>31883</v>
      </c>
      <c r="D17960" s="1">
        <v>-81567</v>
      </c>
    </row>
    <row r="17961" spans="1:4" x14ac:dyDescent="0.25">
      <c r="A17961">
        <v>722091</v>
      </c>
      <c r="B17961">
        <v>53940</v>
      </c>
      <c r="C17961" s="1">
        <v>36294</v>
      </c>
      <c r="D17961" s="1">
        <v>-95479</v>
      </c>
    </row>
    <row r="17962" spans="1:4" x14ac:dyDescent="0.25">
      <c r="A17962">
        <v>722091</v>
      </c>
      <c r="C17962" s="1">
        <v>36300</v>
      </c>
      <c r="D17962" s="1">
        <v>-95483</v>
      </c>
    </row>
    <row r="17963" spans="1:4" x14ac:dyDescent="0.25">
      <c r="A17963">
        <v>722092</v>
      </c>
      <c r="B17963">
        <v>53941</v>
      </c>
      <c r="C17963" s="1">
        <v>36605</v>
      </c>
      <c r="D17963" s="1">
        <v>-94738</v>
      </c>
    </row>
    <row r="17964" spans="1:4" x14ac:dyDescent="0.25">
      <c r="A17964">
        <v>722092</v>
      </c>
      <c r="C17964" s="1">
        <v>36600</v>
      </c>
      <c r="D17964" s="1">
        <v>-94733</v>
      </c>
    </row>
    <row r="17965" spans="1:4" x14ac:dyDescent="0.25">
      <c r="A17965">
        <v>722093</v>
      </c>
      <c r="B17965">
        <v>4878</v>
      </c>
      <c r="C17965" s="1">
        <v>44680</v>
      </c>
      <c r="D17965" s="1">
        <v>-84729</v>
      </c>
    </row>
    <row r="17966" spans="1:4" x14ac:dyDescent="0.25">
      <c r="A17966">
        <v>722093</v>
      </c>
      <c r="C17966" s="1">
        <v>44680</v>
      </c>
      <c r="D17966" s="1">
        <v>-84729</v>
      </c>
    </row>
    <row r="17967" spans="1:4" x14ac:dyDescent="0.25">
      <c r="A17967">
        <v>722094</v>
      </c>
      <c r="B17967">
        <v>53984</v>
      </c>
      <c r="C17967" s="1">
        <v>32699</v>
      </c>
      <c r="D17967" s="1">
        <v>-97047</v>
      </c>
    </row>
    <row r="17968" spans="1:4" x14ac:dyDescent="0.25">
      <c r="A17968">
        <v>722094</v>
      </c>
      <c r="C17968" s="1">
        <v>32700</v>
      </c>
      <c r="D17968" s="1">
        <v>-97050</v>
      </c>
    </row>
    <row r="17969" spans="1:4" x14ac:dyDescent="0.25">
      <c r="A17969">
        <v>722095</v>
      </c>
      <c r="B17969">
        <v>3030</v>
      </c>
      <c r="C17969" s="1">
        <v>36682</v>
      </c>
      <c r="D17969" s="1">
        <v>-101505</v>
      </c>
    </row>
    <row r="17970" spans="1:4" x14ac:dyDescent="0.25">
      <c r="A17970">
        <v>722095</v>
      </c>
      <c r="C17970" s="1">
        <v>36685</v>
      </c>
      <c r="D17970" s="1">
        <v>-101500</v>
      </c>
    </row>
    <row r="17971" spans="1:4" x14ac:dyDescent="0.25">
      <c r="A17971">
        <v>722096</v>
      </c>
      <c r="B17971">
        <v>53127</v>
      </c>
      <c r="C17971" s="1">
        <v>35976</v>
      </c>
      <c r="D17971" s="1">
        <v>-115133</v>
      </c>
    </row>
    <row r="17972" spans="1:4" x14ac:dyDescent="0.25">
      <c r="A17972">
        <v>722096</v>
      </c>
      <c r="C17972" s="1">
        <v>35967</v>
      </c>
      <c r="D17972" s="1">
        <v>-115134</v>
      </c>
    </row>
    <row r="17973" spans="1:4" x14ac:dyDescent="0.25">
      <c r="A17973">
        <v>722097</v>
      </c>
      <c r="B17973">
        <v>4936</v>
      </c>
      <c r="C17973" s="1">
        <v>41584</v>
      </c>
      <c r="D17973" s="1">
        <v>-95339</v>
      </c>
    </row>
    <row r="17974" spans="1:4" x14ac:dyDescent="0.25">
      <c r="A17974">
        <v>722097</v>
      </c>
      <c r="C17974" s="1">
        <v>41583</v>
      </c>
      <c r="D17974" s="1">
        <v>-95333</v>
      </c>
    </row>
    <row r="17975" spans="1:4" x14ac:dyDescent="0.25">
      <c r="A17975">
        <v>722098</v>
      </c>
      <c r="B17975">
        <v>64761</v>
      </c>
      <c r="C17975" s="1">
        <v>40960</v>
      </c>
      <c r="D17975" s="1">
        <v>-72252</v>
      </c>
    </row>
    <row r="17976" spans="1:4" x14ac:dyDescent="0.25">
      <c r="A17976">
        <v>722098</v>
      </c>
      <c r="C17976" s="1">
        <v>40967</v>
      </c>
      <c r="D17976" s="1">
        <v>-72250</v>
      </c>
    </row>
    <row r="17977" spans="1:4" x14ac:dyDescent="0.25">
      <c r="A17977">
        <v>722099</v>
      </c>
      <c r="B17977">
        <v>53936</v>
      </c>
      <c r="C17977" s="1">
        <v>35724</v>
      </c>
      <c r="D17977" s="1">
        <v>-96820</v>
      </c>
    </row>
    <row r="17978" spans="1:4" x14ac:dyDescent="0.25">
      <c r="A17978">
        <v>722099</v>
      </c>
      <c r="C17978" s="1">
        <v>35717</v>
      </c>
      <c r="D17978" s="1">
        <v>-96817</v>
      </c>
    </row>
    <row r="17979" spans="1:4" x14ac:dyDescent="0.25">
      <c r="A17979">
        <v>722100</v>
      </c>
      <c r="C17979" s="1">
        <v>27700</v>
      </c>
      <c r="D17979" s="1">
        <v>-82400</v>
      </c>
    </row>
    <row r="17980" spans="1:4" x14ac:dyDescent="0.25">
      <c r="A17980">
        <v>722101</v>
      </c>
      <c r="B17980">
        <v>3039</v>
      </c>
      <c r="C17980" s="1">
        <v>37450</v>
      </c>
      <c r="D17980" s="1">
        <v>-106800</v>
      </c>
    </row>
    <row r="17981" spans="1:4" x14ac:dyDescent="0.25">
      <c r="A17981">
        <v>722101</v>
      </c>
      <c r="C17981" s="1">
        <v>37450</v>
      </c>
      <c r="D17981" s="1">
        <v>-106800</v>
      </c>
    </row>
    <row r="17982" spans="1:4" x14ac:dyDescent="0.25">
      <c r="A17982">
        <v>722102</v>
      </c>
      <c r="C17982" s="1">
        <v>32350</v>
      </c>
      <c r="D17982" s="1">
        <v>-97430</v>
      </c>
    </row>
    <row r="17983" spans="1:4" x14ac:dyDescent="0.25">
      <c r="A17983">
        <v>722103</v>
      </c>
      <c r="B17983">
        <v>12895</v>
      </c>
      <c r="C17983" s="1">
        <v>27498</v>
      </c>
      <c r="D17983" s="1">
        <v>-80377</v>
      </c>
    </row>
    <row r="17984" spans="1:4" x14ac:dyDescent="0.25">
      <c r="A17984">
        <v>722103</v>
      </c>
      <c r="C17984" s="1">
        <v>27483</v>
      </c>
      <c r="D17984" s="1">
        <v>-80367</v>
      </c>
    </row>
    <row r="17985" spans="1:4" x14ac:dyDescent="0.25">
      <c r="A17985">
        <v>722104</v>
      </c>
      <c r="B17985">
        <v>92806</v>
      </c>
      <c r="C17985" s="1">
        <v>27765</v>
      </c>
      <c r="D17985" s="1">
        <v>-82628</v>
      </c>
    </row>
    <row r="17986" spans="1:4" x14ac:dyDescent="0.25">
      <c r="A17986">
        <v>722104</v>
      </c>
      <c r="C17986" s="1">
        <v>27767</v>
      </c>
      <c r="D17986" s="1">
        <v>-82633</v>
      </c>
    </row>
    <row r="17987" spans="1:4" x14ac:dyDescent="0.25">
      <c r="A17987">
        <v>722105</v>
      </c>
      <c r="C17987" s="1">
        <v>26450</v>
      </c>
      <c r="D17987" s="1">
        <v>-81950</v>
      </c>
    </row>
    <row r="17988" spans="1:4" x14ac:dyDescent="0.25">
      <c r="A17988">
        <v>722106</v>
      </c>
      <c r="B17988">
        <v>12835</v>
      </c>
      <c r="C17988" s="1">
        <v>26585</v>
      </c>
      <c r="D17988" s="1">
        <v>-81861</v>
      </c>
    </row>
    <row r="17989" spans="1:4" x14ac:dyDescent="0.25">
      <c r="A17989">
        <v>722107</v>
      </c>
      <c r="B17989">
        <v>3056</v>
      </c>
      <c r="C17989" s="1">
        <v>32675</v>
      </c>
      <c r="D17989" s="1">
        <v>-102654</v>
      </c>
    </row>
    <row r="17990" spans="1:4" x14ac:dyDescent="0.25">
      <c r="A17990">
        <v>722107</v>
      </c>
      <c r="C17990" s="1">
        <v>32674</v>
      </c>
      <c r="D17990" s="1">
        <v>-102653</v>
      </c>
    </row>
    <row r="17991" spans="1:4" x14ac:dyDescent="0.25">
      <c r="A17991">
        <v>722108</v>
      </c>
      <c r="B17991">
        <v>12894</v>
      </c>
      <c r="C17991" s="1">
        <v>26536</v>
      </c>
      <c r="D17991" s="1">
        <v>-81755</v>
      </c>
    </row>
    <row r="17992" spans="1:4" x14ac:dyDescent="0.25">
      <c r="A17992">
        <v>722108</v>
      </c>
      <c r="C17992" s="1">
        <v>26533</v>
      </c>
      <c r="D17992" s="1">
        <v>-81750</v>
      </c>
    </row>
    <row r="17993" spans="1:4" x14ac:dyDescent="0.25">
      <c r="A17993">
        <v>722109</v>
      </c>
      <c r="B17993">
        <v>63848</v>
      </c>
      <c r="C17993" s="1">
        <v>34311</v>
      </c>
      <c r="D17993" s="1">
        <v>-84424</v>
      </c>
    </row>
    <row r="17994" spans="1:4" x14ac:dyDescent="0.25">
      <c r="A17994">
        <v>722109</v>
      </c>
      <c r="C17994" s="1">
        <v>34300</v>
      </c>
      <c r="D17994" s="1">
        <v>-84417</v>
      </c>
    </row>
    <row r="17995" spans="1:4" x14ac:dyDescent="0.25">
      <c r="A17995">
        <v>722110</v>
      </c>
      <c r="B17995">
        <v>12842</v>
      </c>
      <c r="C17995" s="1">
        <v>27962</v>
      </c>
      <c r="D17995" s="1">
        <v>-82540</v>
      </c>
    </row>
    <row r="17996" spans="1:4" x14ac:dyDescent="0.25">
      <c r="A17996">
        <v>722111</v>
      </c>
      <c r="B17996">
        <v>63847</v>
      </c>
      <c r="C17996" s="1">
        <v>34474</v>
      </c>
      <c r="D17996" s="1">
        <v>-85721</v>
      </c>
    </row>
    <row r="17997" spans="1:4" x14ac:dyDescent="0.25">
      <c r="A17997">
        <v>722111</v>
      </c>
      <c r="C17997" s="1">
        <v>34474</v>
      </c>
      <c r="D17997" s="1">
        <v>-85721</v>
      </c>
    </row>
    <row r="17998" spans="1:4" x14ac:dyDescent="0.25">
      <c r="A17998">
        <v>722112</v>
      </c>
      <c r="B17998">
        <v>53982</v>
      </c>
      <c r="C17998" s="1">
        <v>32699</v>
      </c>
      <c r="D17998" s="1">
        <v>-94949</v>
      </c>
    </row>
    <row r="17999" spans="1:4" x14ac:dyDescent="0.25">
      <c r="A17999">
        <v>722112</v>
      </c>
      <c r="C17999" s="1">
        <v>32698</v>
      </c>
      <c r="D17999" s="1">
        <v>-94949</v>
      </c>
    </row>
    <row r="18000" spans="1:4" x14ac:dyDescent="0.25">
      <c r="A18000">
        <v>722113</v>
      </c>
      <c r="B18000">
        <v>53979</v>
      </c>
      <c r="C18000" s="1">
        <v>30169</v>
      </c>
      <c r="D18000" s="1">
        <v>-96980</v>
      </c>
    </row>
    <row r="18001" spans="1:4" x14ac:dyDescent="0.25">
      <c r="A18001">
        <v>722113</v>
      </c>
      <c r="C18001" s="1">
        <v>30167</v>
      </c>
      <c r="D18001" s="1">
        <v>-96983</v>
      </c>
    </row>
    <row r="18002" spans="1:4" x14ac:dyDescent="0.25">
      <c r="A18002">
        <v>722114</v>
      </c>
      <c r="B18002">
        <v>54901</v>
      </c>
      <c r="C18002" s="1">
        <v>45159</v>
      </c>
      <c r="D18002" s="1">
        <v>-93843</v>
      </c>
    </row>
    <row r="18003" spans="1:4" x14ac:dyDescent="0.25">
      <c r="A18003">
        <v>722114</v>
      </c>
      <c r="C18003" s="1">
        <v>45167</v>
      </c>
      <c r="D18003" s="1">
        <v>-93833</v>
      </c>
    </row>
    <row r="18004" spans="1:4" x14ac:dyDescent="0.25">
      <c r="A18004">
        <v>722115</v>
      </c>
      <c r="B18004">
        <v>12871</v>
      </c>
      <c r="C18004" s="1">
        <v>27401</v>
      </c>
      <c r="D18004" s="1">
        <v>-82559</v>
      </c>
    </row>
    <row r="18005" spans="1:4" x14ac:dyDescent="0.25">
      <c r="A18005">
        <v>722115</v>
      </c>
      <c r="C18005" s="1">
        <v>27383</v>
      </c>
      <c r="D18005" s="1">
        <v>-82550</v>
      </c>
    </row>
    <row r="18006" spans="1:4" x14ac:dyDescent="0.25">
      <c r="A18006">
        <v>722116</v>
      </c>
      <c r="B18006">
        <v>12873</v>
      </c>
      <c r="C18006" s="1">
        <v>27911</v>
      </c>
      <c r="D18006" s="1">
        <v>-82688</v>
      </c>
    </row>
    <row r="18007" spans="1:4" x14ac:dyDescent="0.25">
      <c r="A18007">
        <v>722116</v>
      </c>
      <c r="C18007" s="1">
        <v>27900</v>
      </c>
      <c r="D18007" s="1">
        <v>-82683</v>
      </c>
    </row>
    <row r="18008" spans="1:4" x14ac:dyDescent="0.25">
      <c r="A18008">
        <v>722117</v>
      </c>
      <c r="C18008" s="1">
        <v>27600</v>
      </c>
      <c r="D18008" s="1">
        <v>-82770</v>
      </c>
    </row>
    <row r="18009" spans="1:4" x14ac:dyDescent="0.25">
      <c r="A18009">
        <v>722118</v>
      </c>
      <c r="C18009" s="1">
        <v>27072</v>
      </c>
      <c r="D18009" s="1">
        <v>-82440</v>
      </c>
    </row>
    <row r="18010" spans="1:4" x14ac:dyDescent="0.25">
      <c r="A18010">
        <v>722119</v>
      </c>
      <c r="B18010">
        <v>12883</v>
      </c>
      <c r="C18010" s="1">
        <v>28000</v>
      </c>
      <c r="D18010" s="1">
        <v>-82050</v>
      </c>
    </row>
    <row r="18011" spans="1:4" x14ac:dyDescent="0.25">
      <c r="A18011">
        <v>722119</v>
      </c>
      <c r="C18011" s="1">
        <v>27983</v>
      </c>
      <c r="D18011" s="1">
        <v>-82017</v>
      </c>
    </row>
    <row r="18012" spans="1:4" x14ac:dyDescent="0.25">
      <c r="A18012">
        <v>722120</v>
      </c>
      <c r="B18012">
        <v>12833</v>
      </c>
      <c r="C18012" s="1">
        <v>29633</v>
      </c>
      <c r="D18012" s="1">
        <v>-83105</v>
      </c>
    </row>
    <row r="18013" spans="1:4" x14ac:dyDescent="0.25">
      <c r="A18013">
        <v>722121</v>
      </c>
      <c r="C18013" s="1">
        <v>36400</v>
      </c>
      <c r="D18013" s="1">
        <v>-76020</v>
      </c>
    </row>
    <row r="18014" spans="1:4" x14ac:dyDescent="0.25">
      <c r="A18014">
        <v>722122</v>
      </c>
      <c r="B18014">
        <v>3050</v>
      </c>
      <c r="C18014" s="1">
        <v>32693</v>
      </c>
      <c r="D18014" s="1">
        <v>-100951</v>
      </c>
    </row>
    <row r="18015" spans="1:4" x14ac:dyDescent="0.25">
      <c r="A18015">
        <v>722122</v>
      </c>
      <c r="C18015" s="1">
        <v>32700</v>
      </c>
      <c r="D18015" s="1">
        <v>-100950</v>
      </c>
    </row>
    <row r="18016" spans="1:4" x14ac:dyDescent="0.25">
      <c r="A18016">
        <v>722123</v>
      </c>
      <c r="B18016">
        <v>12809</v>
      </c>
      <c r="C18016" s="1">
        <v>27950</v>
      </c>
      <c r="D18016" s="1">
        <v>-81783</v>
      </c>
    </row>
    <row r="18017" spans="1:4" x14ac:dyDescent="0.25">
      <c r="A18017">
        <v>722123</v>
      </c>
      <c r="C18017" s="1">
        <v>27950</v>
      </c>
      <c r="D18017" s="1">
        <v>-81783</v>
      </c>
    </row>
    <row r="18018" spans="1:4" x14ac:dyDescent="0.25">
      <c r="A18018">
        <v>722124</v>
      </c>
      <c r="B18018">
        <v>4998</v>
      </c>
      <c r="C18018" s="1">
        <v>40149</v>
      </c>
      <c r="D18018" s="1">
        <v>-97587</v>
      </c>
    </row>
    <row r="18019" spans="1:4" x14ac:dyDescent="0.25">
      <c r="A18019">
        <v>722124</v>
      </c>
      <c r="C18019" s="1">
        <v>40150</v>
      </c>
      <c r="D18019" s="1">
        <v>-97583</v>
      </c>
    </row>
    <row r="18020" spans="1:4" x14ac:dyDescent="0.25">
      <c r="A18020">
        <v>722125</v>
      </c>
      <c r="B18020">
        <v>4829</v>
      </c>
      <c r="C18020" s="1">
        <v>43433</v>
      </c>
      <c r="D18020" s="1">
        <v>-83867</v>
      </c>
    </row>
    <row r="18021" spans="1:4" x14ac:dyDescent="0.25">
      <c r="A18021">
        <v>722125</v>
      </c>
      <c r="C18021" s="1">
        <v>43433</v>
      </c>
      <c r="D18021" s="1">
        <v>-83867</v>
      </c>
    </row>
    <row r="18022" spans="1:4" x14ac:dyDescent="0.25">
      <c r="A18022">
        <v>722126</v>
      </c>
      <c r="B18022">
        <v>4879</v>
      </c>
      <c r="C18022" s="1">
        <v>41540</v>
      </c>
      <c r="D18022" s="1">
        <v>-87532</v>
      </c>
    </row>
    <row r="18023" spans="1:4" x14ac:dyDescent="0.25">
      <c r="A18023">
        <v>722126</v>
      </c>
      <c r="C18023" s="1">
        <v>41533</v>
      </c>
      <c r="D18023" s="1">
        <v>-87533</v>
      </c>
    </row>
    <row r="18024" spans="1:4" x14ac:dyDescent="0.25">
      <c r="A18024">
        <v>722127</v>
      </c>
      <c r="B18024">
        <v>4880</v>
      </c>
      <c r="C18024" s="1">
        <v>41121</v>
      </c>
      <c r="D18024" s="1">
        <v>-87846</v>
      </c>
    </row>
    <row r="18025" spans="1:4" x14ac:dyDescent="0.25">
      <c r="A18025">
        <v>722127</v>
      </c>
      <c r="C18025" s="1">
        <v>41067</v>
      </c>
      <c r="D18025" s="1">
        <v>-87833</v>
      </c>
    </row>
    <row r="18026" spans="1:4" x14ac:dyDescent="0.25">
      <c r="A18026">
        <v>722128</v>
      </c>
      <c r="B18026">
        <v>53899</v>
      </c>
      <c r="C18026" s="1">
        <v>35483</v>
      </c>
      <c r="D18026" s="1">
        <v>-81161</v>
      </c>
    </row>
    <row r="18027" spans="1:4" x14ac:dyDescent="0.25">
      <c r="A18027">
        <v>722128</v>
      </c>
      <c r="C18027" s="1">
        <v>35483</v>
      </c>
      <c r="D18027" s="1">
        <v>-81167</v>
      </c>
    </row>
    <row r="18028" spans="1:4" x14ac:dyDescent="0.25">
      <c r="A18028">
        <v>722129</v>
      </c>
      <c r="B18028">
        <v>4939</v>
      </c>
      <c r="C18028" s="1">
        <v>46839</v>
      </c>
      <c r="D18028" s="1">
        <v>-96663</v>
      </c>
    </row>
    <row r="18029" spans="1:4" x14ac:dyDescent="0.25">
      <c r="A18029">
        <v>722129</v>
      </c>
      <c r="C18029" s="1">
        <v>46839</v>
      </c>
      <c r="D18029" s="1">
        <v>-96664</v>
      </c>
    </row>
    <row r="18030" spans="1:4" x14ac:dyDescent="0.25">
      <c r="A18030">
        <v>722130</v>
      </c>
      <c r="B18030">
        <v>13861</v>
      </c>
      <c r="C18030" s="1">
        <v>31250</v>
      </c>
      <c r="D18030" s="1">
        <v>-82400</v>
      </c>
    </row>
    <row r="18031" spans="1:4" x14ac:dyDescent="0.25">
      <c r="A18031">
        <v>722130</v>
      </c>
      <c r="C18031" s="1">
        <v>31250</v>
      </c>
      <c r="D18031" s="1">
        <v>-82400</v>
      </c>
    </row>
    <row r="18032" spans="1:4" x14ac:dyDescent="0.25">
      <c r="A18032">
        <v>722131</v>
      </c>
      <c r="B18032">
        <v>3713</v>
      </c>
      <c r="C18032" s="1">
        <v>35541</v>
      </c>
      <c r="D18032" s="1">
        <v>-78390</v>
      </c>
    </row>
    <row r="18033" spans="1:4" x14ac:dyDescent="0.25">
      <c r="A18033">
        <v>722131</v>
      </c>
      <c r="C18033" s="1">
        <v>35541</v>
      </c>
      <c r="D18033" s="1">
        <v>-78390</v>
      </c>
    </row>
    <row r="18034" spans="1:4" x14ac:dyDescent="0.25">
      <c r="A18034">
        <v>722132</v>
      </c>
      <c r="B18034">
        <v>63801</v>
      </c>
      <c r="C18034" s="1">
        <v>35382</v>
      </c>
      <c r="D18034" s="1">
        <v>-80491</v>
      </c>
    </row>
    <row r="18035" spans="1:4" x14ac:dyDescent="0.25">
      <c r="A18035">
        <v>722132</v>
      </c>
      <c r="C18035" s="1">
        <v>35383</v>
      </c>
      <c r="D18035" s="1">
        <v>-80700</v>
      </c>
    </row>
    <row r="18036" spans="1:4" x14ac:dyDescent="0.25">
      <c r="A18036">
        <v>722133</v>
      </c>
      <c r="B18036">
        <v>53946</v>
      </c>
      <c r="C18036" s="1">
        <v>35438</v>
      </c>
      <c r="D18036" s="1">
        <v>-94803</v>
      </c>
    </row>
    <row r="18037" spans="1:4" x14ac:dyDescent="0.25">
      <c r="A18037">
        <v>722133</v>
      </c>
      <c r="C18037" s="1">
        <v>35438</v>
      </c>
      <c r="D18037" s="1">
        <v>-94803</v>
      </c>
    </row>
    <row r="18038" spans="1:4" x14ac:dyDescent="0.25">
      <c r="A18038">
        <v>722134</v>
      </c>
      <c r="B18038">
        <v>63822</v>
      </c>
      <c r="C18038" s="1">
        <v>32193</v>
      </c>
      <c r="D18038" s="1">
        <v>-82372</v>
      </c>
    </row>
    <row r="18039" spans="1:4" x14ac:dyDescent="0.25">
      <c r="A18039">
        <v>722134</v>
      </c>
      <c r="C18039" s="1">
        <v>32200</v>
      </c>
      <c r="D18039" s="1">
        <v>-82367</v>
      </c>
    </row>
    <row r="18040" spans="1:4" x14ac:dyDescent="0.25">
      <c r="A18040">
        <v>722135</v>
      </c>
      <c r="B18040">
        <v>13870</v>
      </c>
      <c r="C18040" s="1">
        <v>31536</v>
      </c>
      <c r="D18040" s="1">
        <v>-82507</v>
      </c>
    </row>
    <row r="18041" spans="1:4" x14ac:dyDescent="0.25">
      <c r="A18041">
        <v>722135</v>
      </c>
      <c r="C18041" s="1">
        <v>31533</v>
      </c>
      <c r="D18041" s="1">
        <v>-82500</v>
      </c>
    </row>
    <row r="18042" spans="1:4" x14ac:dyDescent="0.25">
      <c r="A18042">
        <v>722136</v>
      </c>
      <c r="B18042">
        <v>53883</v>
      </c>
      <c r="C18042" s="1">
        <v>31259</v>
      </c>
      <c r="D18042" s="1">
        <v>-81466</v>
      </c>
    </row>
    <row r="18043" spans="1:4" x14ac:dyDescent="0.25">
      <c r="A18043">
        <v>722136</v>
      </c>
      <c r="C18043" s="1">
        <v>31250</v>
      </c>
      <c r="D18043" s="1">
        <v>-81467</v>
      </c>
    </row>
    <row r="18044" spans="1:4" x14ac:dyDescent="0.25">
      <c r="A18044">
        <v>722137</v>
      </c>
      <c r="B18044">
        <v>13878</v>
      </c>
      <c r="C18044" s="1">
        <v>31152</v>
      </c>
      <c r="D18044" s="1">
        <v>-81391</v>
      </c>
    </row>
    <row r="18045" spans="1:4" x14ac:dyDescent="0.25">
      <c r="A18045">
        <v>722138</v>
      </c>
      <c r="B18045">
        <v>13835</v>
      </c>
      <c r="C18045" s="1">
        <v>30367</v>
      </c>
      <c r="D18045" s="1">
        <v>-89450</v>
      </c>
    </row>
    <row r="18046" spans="1:4" x14ac:dyDescent="0.25">
      <c r="A18046">
        <v>722138</v>
      </c>
      <c r="B18046">
        <v>63852</v>
      </c>
      <c r="C18046" s="1">
        <v>30368</v>
      </c>
      <c r="D18046" s="1">
        <v>-89455</v>
      </c>
    </row>
    <row r="18047" spans="1:4" x14ac:dyDescent="0.25">
      <c r="A18047">
        <v>722138</v>
      </c>
      <c r="C18047" s="1">
        <v>30367</v>
      </c>
      <c r="D18047" s="1">
        <v>-89450</v>
      </c>
    </row>
    <row r="18048" spans="1:4" x14ac:dyDescent="0.25">
      <c r="A18048">
        <v>722139</v>
      </c>
      <c r="C18048" s="1">
        <v>31130</v>
      </c>
      <c r="D18048" s="1">
        <v>-81370</v>
      </c>
    </row>
    <row r="18049" spans="1:4" x14ac:dyDescent="0.25">
      <c r="A18049">
        <v>722140</v>
      </c>
      <c r="B18049">
        <v>93805</v>
      </c>
      <c r="C18049" s="1">
        <v>30393</v>
      </c>
      <c r="D18049" s="1">
        <v>-84353</v>
      </c>
    </row>
    <row r="18050" spans="1:4" x14ac:dyDescent="0.25">
      <c r="A18050">
        <v>722141</v>
      </c>
      <c r="B18050">
        <v>3731</v>
      </c>
      <c r="C18050" s="1">
        <v>36023</v>
      </c>
      <c r="D18050" s="1">
        <v>-78330</v>
      </c>
    </row>
    <row r="18051" spans="1:4" x14ac:dyDescent="0.25">
      <c r="A18051">
        <v>722141</v>
      </c>
      <c r="C18051" s="1">
        <v>36023</v>
      </c>
      <c r="D18051" s="1">
        <v>-78330</v>
      </c>
    </row>
    <row r="18052" spans="1:4" x14ac:dyDescent="0.25">
      <c r="A18052">
        <v>722142</v>
      </c>
      <c r="C18052" s="1">
        <v>44517</v>
      </c>
      <c r="D18052" s="1">
        <v>-114218</v>
      </c>
    </row>
    <row r="18053" spans="1:4" x14ac:dyDescent="0.25">
      <c r="A18053">
        <v>722143</v>
      </c>
      <c r="B18053">
        <v>53975</v>
      </c>
      <c r="C18053" s="1">
        <v>32579</v>
      </c>
      <c r="D18053" s="1">
        <v>-96719</v>
      </c>
    </row>
    <row r="18054" spans="1:4" x14ac:dyDescent="0.25">
      <c r="A18054">
        <v>722143</v>
      </c>
      <c r="C18054" s="1">
        <v>32583</v>
      </c>
      <c r="D18054" s="1">
        <v>-96717</v>
      </c>
    </row>
    <row r="18055" spans="1:4" x14ac:dyDescent="0.25">
      <c r="A18055">
        <v>722144</v>
      </c>
      <c r="B18055">
        <v>4945</v>
      </c>
      <c r="C18055" s="1">
        <v>45236</v>
      </c>
      <c r="D18055" s="1">
        <v>-93986</v>
      </c>
    </row>
    <row r="18056" spans="1:4" x14ac:dyDescent="0.25">
      <c r="A18056">
        <v>722144</v>
      </c>
      <c r="C18056" s="1">
        <v>45240</v>
      </c>
      <c r="D18056" s="1">
        <v>-93990</v>
      </c>
    </row>
    <row r="18057" spans="1:4" x14ac:dyDescent="0.25">
      <c r="A18057">
        <v>722145</v>
      </c>
      <c r="B18057">
        <v>4884</v>
      </c>
      <c r="C18057" s="1">
        <v>45426</v>
      </c>
      <c r="D18057" s="1">
        <v>-84913</v>
      </c>
    </row>
    <row r="18058" spans="1:4" x14ac:dyDescent="0.25">
      <c r="A18058">
        <v>722145</v>
      </c>
      <c r="C18058" s="1">
        <v>45426</v>
      </c>
      <c r="D18058" s="1">
        <v>-84913</v>
      </c>
    </row>
    <row r="18059" spans="1:4" x14ac:dyDescent="0.25">
      <c r="A18059">
        <v>722146</v>
      </c>
      <c r="B18059">
        <v>12816</v>
      </c>
      <c r="C18059" s="1">
        <v>29692</v>
      </c>
      <c r="D18059" s="1">
        <v>-82276</v>
      </c>
    </row>
    <row r="18060" spans="1:4" x14ac:dyDescent="0.25">
      <c r="A18060">
        <v>722146</v>
      </c>
      <c r="C18060" s="1">
        <v>29683</v>
      </c>
      <c r="D18060" s="1">
        <v>-82267</v>
      </c>
    </row>
    <row r="18061" spans="1:4" x14ac:dyDescent="0.25">
      <c r="A18061">
        <v>722147</v>
      </c>
      <c r="B18061">
        <v>53817</v>
      </c>
      <c r="C18061" s="1">
        <v>31083</v>
      </c>
      <c r="D18061" s="1">
        <v>-83800</v>
      </c>
    </row>
    <row r="18062" spans="1:4" x14ac:dyDescent="0.25">
      <c r="A18062">
        <v>722147</v>
      </c>
      <c r="C18062" s="1">
        <v>31085</v>
      </c>
      <c r="D18062" s="1">
        <v>-83803</v>
      </c>
    </row>
    <row r="18063" spans="1:4" x14ac:dyDescent="0.25">
      <c r="A18063">
        <v>722148</v>
      </c>
      <c r="B18063">
        <v>63824</v>
      </c>
      <c r="C18063" s="1">
        <v>35417</v>
      </c>
      <c r="D18063" s="1">
        <v>-80151</v>
      </c>
    </row>
    <row r="18064" spans="1:4" x14ac:dyDescent="0.25">
      <c r="A18064">
        <v>722148</v>
      </c>
      <c r="C18064" s="1">
        <v>35417</v>
      </c>
      <c r="D18064" s="1">
        <v>-80150</v>
      </c>
    </row>
    <row r="18065" spans="1:4" x14ac:dyDescent="0.25">
      <c r="A18065">
        <v>722149</v>
      </c>
      <c r="B18065">
        <v>4899</v>
      </c>
      <c r="C18065" s="1">
        <v>41352</v>
      </c>
      <c r="D18065" s="1">
        <v>-89153</v>
      </c>
    </row>
    <row r="18066" spans="1:4" x14ac:dyDescent="0.25">
      <c r="A18066">
        <v>722149</v>
      </c>
      <c r="C18066" s="1">
        <v>41350</v>
      </c>
      <c r="D18066" s="1">
        <v>-89150</v>
      </c>
    </row>
    <row r="18067" spans="1:4" x14ac:dyDescent="0.25">
      <c r="A18067">
        <v>722150</v>
      </c>
      <c r="C18067" s="1">
        <v>33533</v>
      </c>
      <c r="D18067" s="1">
        <v>-84567</v>
      </c>
    </row>
    <row r="18068" spans="1:4" x14ac:dyDescent="0.25">
      <c r="A18068">
        <v>722151</v>
      </c>
      <c r="B18068">
        <v>14794</v>
      </c>
      <c r="C18068" s="1">
        <v>41350</v>
      </c>
      <c r="D18068" s="1">
        <v>-71799</v>
      </c>
    </row>
    <row r="18069" spans="1:4" x14ac:dyDescent="0.25">
      <c r="A18069">
        <v>722151</v>
      </c>
      <c r="C18069" s="1">
        <v>41350</v>
      </c>
      <c r="D18069" s="1">
        <v>-71803</v>
      </c>
    </row>
    <row r="18070" spans="1:4" x14ac:dyDescent="0.25">
      <c r="A18070">
        <v>722152</v>
      </c>
      <c r="B18070">
        <v>53957</v>
      </c>
      <c r="C18070" s="1">
        <v>36437</v>
      </c>
      <c r="D18070" s="1">
        <v>-99521</v>
      </c>
    </row>
    <row r="18071" spans="1:4" x14ac:dyDescent="0.25">
      <c r="A18071">
        <v>722153</v>
      </c>
      <c r="C18071" s="1">
        <v>27767</v>
      </c>
      <c r="D18071" s="1">
        <v>-91517</v>
      </c>
    </row>
    <row r="18072" spans="1:4" x14ac:dyDescent="0.25">
      <c r="A18072">
        <v>722154</v>
      </c>
      <c r="B18072">
        <v>53885</v>
      </c>
      <c r="C18072" s="1">
        <v>34722</v>
      </c>
      <c r="D18072" s="1">
        <v>-84869</v>
      </c>
    </row>
    <row r="18073" spans="1:4" x14ac:dyDescent="0.25">
      <c r="A18073">
        <v>722154</v>
      </c>
      <c r="C18073" s="1">
        <v>34722</v>
      </c>
      <c r="D18073" s="1">
        <v>-84869</v>
      </c>
    </row>
    <row r="18074" spans="1:4" x14ac:dyDescent="0.25">
      <c r="A18074">
        <v>722155</v>
      </c>
      <c r="B18074">
        <v>3040</v>
      </c>
      <c r="C18074" s="1">
        <v>39217</v>
      </c>
      <c r="D18074" s="1">
        <v>-104633</v>
      </c>
    </row>
    <row r="18075" spans="1:4" x14ac:dyDescent="0.25">
      <c r="A18075">
        <v>722155</v>
      </c>
      <c r="C18075" s="1">
        <v>39217</v>
      </c>
      <c r="D18075" s="1">
        <v>-104633</v>
      </c>
    </row>
    <row r="18076" spans="1:4" x14ac:dyDescent="0.25">
      <c r="A18076">
        <v>722156</v>
      </c>
      <c r="B18076">
        <v>53873</v>
      </c>
      <c r="C18076" s="1">
        <v>34123</v>
      </c>
      <c r="D18076" s="1">
        <v>-84849</v>
      </c>
    </row>
    <row r="18077" spans="1:4" x14ac:dyDescent="0.25">
      <c r="A18077">
        <v>722156</v>
      </c>
      <c r="C18077" s="1">
        <v>34117</v>
      </c>
      <c r="D18077" s="1">
        <v>-84850</v>
      </c>
    </row>
    <row r="18078" spans="1:4" x14ac:dyDescent="0.25">
      <c r="A18078">
        <v>722157</v>
      </c>
      <c r="B18078">
        <v>4949</v>
      </c>
      <c r="C18078" s="1">
        <v>40520</v>
      </c>
      <c r="D18078" s="1">
        <v>-90652</v>
      </c>
    </row>
    <row r="18079" spans="1:4" x14ac:dyDescent="0.25">
      <c r="A18079">
        <v>722157</v>
      </c>
      <c r="C18079" s="1">
        <v>40517</v>
      </c>
      <c r="D18079" s="1">
        <v>-90650</v>
      </c>
    </row>
    <row r="18080" spans="1:4" x14ac:dyDescent="0.25">
      <c r="A18080">
        <v>722158</v>
      </c>
      <c r="C18080" s="1">
        <v>38990</v>
      </c>
      <c r="D18080" s="1">
        <v>-76480</v>
      </c>
    </row>
    <row r="18081" spans="1:4" x14ac:dyDescent="0.25">
      <c r="A18081">
        <v>722159</v>
      </c>
      <c r="B18081">
        <v>12980</v>
      </c>
      <c r="C18081" s="1">
        <v>26178</v>
      </c>
      <c r="D18081" s="1">
        <v>-97973</v>
      </c>
    </row>
    <row r="18082" spans="1:4" x14ac:dyDescent="0.25">
      <c r="A18082">
        <v>722159</v>
      </c>
      <c r="C18082" s="1">
        <v>26183</v>
      </c>
      <c r="D18082" s="1">
        <v>-97967</v>
      </c>
    </row>
    <row r="18083" spans="1:4" x14ac:dyDescent="0.25">
      <c r="A18083">
        <v>722160</v>
      </c>
      <c r="B18083">
        <v>13869</v>
      </c>
      <c r="C18083" s="1">
        <v>31536</v>
      </c>
      <c r="D18083" s="1">
        <v>-84194</v>
      </c>
    </row>
    <row r="18084" spans="1:4" x14ac:dyDescent="0.25">
      <c r="A18084">
        <v>722160</v>
      </c>
      <c r="C18084" s="1">
        <v>31533</v>
      </c>
      <c r="D18084" s="1">
        <v>-84183</v>
      </c>
    </row>
    <row r="18085" spans="1:4" x14ac:dyDescent="0.25">
      <c r="A18085">
        <v>722162</v>
      </c>
      <c r="B18085">
        <v>26554</v>
      </c>
      <c r="C18085" s="1">
        <v>61267</v>
      </c>
      <c r="D18085" s="1">
        <v>-153800</v>
      </c>
    </row>
    <row r="18086" spans="1:4" x14ac:dyDescent="0.25">
      <c r="A18086">
        <v>722162</v>
      </c>
      <c r="C18086" s="1">
        <v>61250</v>
      </c>
      <c r="D18086" s="1">
        <v>-153817</v>
      </c>
    </row>
    <row r="18087" spans="1:4" x14ac:dyDescent="0.25">
      <c r="A18087">
        <v>722163</v>
      </c>
      <c r="C18087" s="1">
        <v>66817</v>
      </c>
      <c r="D18087" s="1">
        <v>-150650</v>
      </c>
    </row>
    <row r="18088" spans="1:4" x14ac:dyDescent="0.25">
      <c r="A18088">
        <v>722164</v>
      </c>
      <c r="B18088">
        <v>53949</v>
      </c>
      <c r="C18088" s="1">
        <v>35668</v>
      </c>
      <c r="D18088" s="1">
        <v>-95949</v>
      </c>
    </row>
    <row r="18089" spans="1:4" x14ac:dyDescent="0.25">
      <c r="A18089">
        <v>722164</v>
      </c>
      <c r="C18089" s="1">
        <v>35667</v>
      </c>
      <c r="D18089" s="1">
        <v>-95950</v>
      </c>
    </row>
    <row r="18090" spans="1:4" x14ac:dyDescent="0.25">
      <c r="A18090">
        <v>722165</v>
      </c>
      <c r="B18090">
        <v>13815</v>
      </c>
      <c r="C18090" s="1">
        <v>34983</v>
      </c>
      <c r="D18090" s="1">
        <v>-89783</v>
      </c>
    </row>
    <row r="18091" spans="1:4" x14ac:dyDescent="0.25">
      <c r="A18091">
        <v>722165</v>
      </c>
      <c r="B18091">
        <v>63808</v>
      </c>
      <c r="C18091" s="1">
        <v>34979</v>
      </c>
      <c r="D18091" s="1">
        <v>-89787</v>
      </c>
    </row>
    <row r="18092" spans="1:4" x14ac:dyDescent="0.25">
      <c r="A18092">
        <v>722165</v>
      </c>
      <c r="C18092" s="1">
        <v>34983</v>
      </c>
      <c r="D18092" s="1">
        <v>-89783</v>
      </c>
    </row>
    <row r="18093" spans="1:4" x14ac:dyDescent="0.25">
      <c r="A18093">
        <v>722166</v>
      </c>
      <c r="B18093">
        <v>93845</v>
      </c>
      <c r="C18093" s="1">
        <v>30783</v>
      </c>
      <c r="D18093" s="1">
        <v>-83277</v>
      </c>
    </row>
    <row r="18094" spans="1:4" x14ac:dyDescent="0.25">
      <c r="A18094">
        <v>722166</v>
      </c>
      <c r="C18094" s="1">
        <v>30783</v>
      </c>
      <c r="D18094" s="1">
        <v>-83267</v>
      </c>
    </row>
    <row r="18095" spans="1:4" x14ac:dyDescent="0.25">
      <c r="A18095">
        <v>722167</v>
      </c>
      <c r="B18095">
        <v>3718</v>
      </c>
      <c r="C18095" s="1">
        <v>38247</v>
      </c>
      <c r="D18095" s="1">
        <v>-78046</v>
      </c>
    </row>
    <row r="18096" spans="1:4" x14ac:dyDescent="0.25">
      <c r="A18096">
        <v>722167</v>
      </c>
      <c r="C18096" s="1">
        <v>38250</v>
      </c>
      <c r="D18096" s="1">
        <v>-78050</v>
      </c>
    </row>
    <row r="18097" spans="1:4" x14ac:dyDescent="0.25">
      <c r="A18097">
        <v>722168</v>
      </c>
      <c r="B18097">
        <v>4960</v>
      </c>
      <c r="C18097" s="1">
        <v>44779</v>
      </c>
      <c r="D18097" s="1">
        <v>-95033</v>
      </c>
    </row>
    <row r="18098" spans="1:4" x14ac:dyDescent="0.25">
      <c r="A18098">
        <v>722168</v>
      </c>
      <c r="C18098" s="1">
        <v>44783</v>
      </c>
      <c r="D18098" s="1">
        <v>-95033</v>
      </c>
    </row>
    <row r="18099" spans="1:4" x14ac:dyDescent="0.25">
      <c r="A18099">
        <v>722169</v>
      </c>
      <c r="B18099">
        <v>3058</v>
      </c>
      <c r="C18099" s="1">
        <v>31383</v>
      </c>
      <c r="D18099" s="1">
        <v>-103511</v>
      </c>
    </row>
    <row r="18100" spans="1:4" x14ac:dyDescent="0.25">
      <c r="A18100">
        <v>722169</v>
      </c>
      <c r="C18100" s="1">
        <v>31383</v>
      </c>
      <c r="D18100" s="1">
        <v>-103500</v>
      </c>
    </row>
    <row r="18101" spans="1:4" x14ac:dyDescent="0.25">
      <c r="A18101">
        <v>722170</v>
      </c>
      <c r="B18101">
        <v>3813</v>
      </c>
      <c r="C18101" s="1">
        <v>32685</v>
      </c>
      <c r="D18101" s="1">
        <v>-83653</v>
      </c>
    </row>
    <row r="18102" spans="1:4" x14ac:dyDescent="0.25">
      <c r="A18102">
        <v>722171</v>
      </c>
      <c r="B18102">
        <v>4889</v>
      </c>
      <c r="C18102" s="1">
        <v>40924</v>
      </c>
      <c r="D18102" s="1">
        <v>-88625</v>
      </c>
    </row>
    <row r="18103" spans="1:4" x14ac:dyDescent="0.25">
      <c r="A18103">
        <v>722171</v>
      </c>
      <c r="C18103" s="1">
        <v>40917</v>
      </c>
      <c r="D18103" s="1">
        <v>-88617</v>
      </c>
    </row>
    <row r="18104" spans="1:4" x14ac:dyDescent="0.25">
      <c r="A18104">
        <v>722172</v>
      </c>
      <c r="B18104">
        <v>63810</v>
      </c>
      <c r="C18104" s="1">
        <v>39700</v>
      </c>
      <c r="D18104" s="1">
        <v>-87669</v>
      </c>
    </row>
    <row r="18105" spans="1:4" x14ac:dyDescent="0.25">
      <c r="A18105">
        <v>722172</v>
      </c>
      <c r="C18105" s="1">
        <v>39700</v>
      </c>
      <c r="D18105" s="1">
        <v>-87667</v>
      </c>
    </row>
    <row r="18106" spans="1:4" x14ac:dyDescent="0.25">
      <c r="A18106">
        <v>722173</v>
      </c>
      <c r="B18106">
        <v>53951</v>
      </c>
      <c r="C18106" s="1">
        <v>34711</v>
      </c>
      <c r="D18106" s="1">
        <v>-97223</v>
      </c>
    </row>
    <row r="18107" spans="1:4" x14ac:dyDescent="0.25">
      <c r="A18107">
        <v>722173</v>
      </c>
      <c r="C18107" s="1">
        <v>34717</v>
      </c>
      <c r="D18107" s="1">
        <v>-97217</v>
      </c>
    </row>
    <row r="18108" spans="1:4" x14ac:dyDescent="0.25">
      <c r="A18108">
        <v>722174</v>
      </c>
      <c r="B18108">
        <v>23097</v>
      </c>
      <c r="C18108" s="1">
        <v>34167</v>
      </c>
      <c r="D18108" s="1">
        <v>-101717</v>
      </c>
    </row>
    <row r="18109" spans="1:4" x14ac:dyDescent="0.25">
      <c r="A18109">
        <v>722174</v>
      </c>
      <c r="C18109" s="1">
        <v>34167</v>
      </c>
      <c r="D18109" s="1">
        <v>-101717</v>
      </c>
    </row>
    <row r="18110" spans="1:4" x14ac:dyDescent="0.25">
      <c r="A18110">
        <v>722175</v>
      </c>
      <c r="B18110">
        <v>13860</v>
      </c>
      <c r="C18110" s="1">
        <v>32633</v>
      </c>
      <c r="D18110" s="1">
        <v>-83600</v>
      </c>
    </row>
    <row r="18111" spans="1:4" x14ac:dyDescent="0.25">
      <c r="A18111">
        <v>722175</v>
      </c>
      <c r="C18111" s="1">
        <v>32633</v>
      </c>
      <c r="D18111" s="1">
        <v>-83600</v>
      </c>
    </row>
    <row r="18112" spans="1:4" x14ac:dyDescent="0.25">
      <c r="A18112">
        <v>722176</v>
      </c>
      <c r="B18112">
        <v>53884</v>
      </c>
      <c r="C18112" s="1">
        <v>33312</v>
      </c>
      <c r="D18112" s="1">
        <v>-84770</v>
      </c>
    </row>
    <row r="18113" spans="1:4" x14ac:dyDescent="0.25">
      <c r="A18113">
        <v>722176</v>
      </c>
      <c r="C18113" s="1">
        <v>33317</v>
      </c>
      <c r="D18113" s="1">
        <v>-84767</v>
      </c>
    </row>
    <row r="18114" spans="1:4" x14ac:dyDescent="0.25">
      <c r="A18114">
        <v>722177</v>
      </c>
      <c r="B18114">
        <v>63811</v>
      </c>
      <c r="C18114" s="1">
        <v>35195</v>
      </c>
      <c r="D18114" s="1">
        <v>-83865</v>
      </c>
    </row>
    <row r="18115" spans="1:4" x14ac:dyDescent="0.25">
      <c r="A18115">
        <v>722177</v>
      </c>
      <c r="C18115" s="1">
        <v>35200</v>
      </c>
      <c r="D18115" s="1">
        <v>-83867</v>
      </c>
    </row>
    <row r="18116" spans="1:4" x14ac:dyDescent="0.25">
      <c r="A18116">
        <v>722178</v>
      </c>
      <c r="B18116">
        <v>53953</v>
      </c>
      <c r="C18116" s="1">
        <v>35021</v>
      </c>
      <c r="D18116" s="1">
        <v>-94621</v>
      </c>
    </row>
    <row r="18117" spans="1:4" x14ac:dyDescent="0.25">
      <c r="A18117">
        <v>722178</v>
      </c>
      <c r="C18117" s="1">
        <v>35017</v>
      </c>
      <c r="D18117" s="1">
        <v>-94617</v>
      </c>
    </row>
    <row r="18118" spans="1:4" x14ac:dyDescent="0.25">
      <c r="A18118">
        <v>722179</v>
      </c>
      <c r="B18118">
        <v>4968</v>
      </c>
      <c r="C18118" s="1">
        <v>45150</v>
      </c>
      <c r="D18118" s="1">
        <v>-92533</v>
      </c>
    </row>
    <row r="18119" spans="1:4" x14ac:dyDescent="0.25">
      <c r="A18119">
        <v>722179</v>
      </c>
      <c r="C18119" s="1">
        <v>45150</v>
      </c>
      <c r="D18119" s="1">
        <v>-92533</v>
      </c>
    </row>
    <row r="18120" spans="1:4" x14ac:dyDescent="0.25">
      <c r="A18120">
        <v>722180</v>
      </c>
      <c r="B18120">
        <v>3820</v>
      </c>
      <c r="C18120" s="1">
        <v>33364</v>
      </c>
      <c r="D18120" s="1">
        <v>-81963</v>
      </c>
    </row>
    <row r="18121" spans="1:4" x14ac:dyDescent="0.25">
      <c r="A18121">
        <v>722181</v>
      </c>
      <c r="B18121">
        <v>13837</v>
      </c>
      <c r="C18121" s="1">
        <v>33467</v>
      </c>
      <c r="D18121" s="1">
        <v>-82039</v>
      </c>
    </row>
    <row r="18122" spans="1:4" x14ac:dyDescent="0.25">
      <c r="A18122">
        <v>722181</v>
      </c>
      <c r="C18122" s="1">
        <v>33467</v>
      </c>
      <c r="D18122" s="1">
        <v>-82039</v>
      </c>
    </row>
    <row r="18123" spans="1:4" x14ac:dyDescent="0.25">
      <c r="A18123">
        <v>722182</v>
      </c>
      <c r="B18123">
        <v>4890</v>
      </c>
      <c r="C18123" s="1">
        <v>41893</v>
      </c>
      <c r="D18123" s="1">
        <v>-89078</v>
      </c>
    </row>
    <row r="18124" spans="1:4" x14ac:dyDescent="0.25">
      <c r="A18124">
        <v>722182</v>
      </c>
      <c r="C18124" s="1">
        <v>41900</v>
      </c>
      <c r="D18124" s="1">
        <v>-89083</v>
      </c>
    </row>
    <row r="18125" spans="1:4" x14ac:dyDescent="0.25">
      <c r="A18125">
        <v>722183</v>
      </c>
      <c r="B18125">
        <v>4972</v>
      </c>
      <c r="C18125" s="1">
        <v>45823</v>
      </c>
      <c r="D18125" s="1">
        <v>-92373</v>
      </c>
    </row>
    <row r="18126" spans="1:4" x14ac:dyDescent="0.25">
      <c r="A18126">
        <v>722183</v>
      </c>
      <c r="C18126" s="1">
        <v>45817</v>
      </c>
      <c r="D18126" s="1">
        <v>-92367</v>
      </c>
    </row>
    <row r="18127" spans="1:4" x14ac:dyDescent="0.25">
      <c r="A18127">
        <v>722184</v>
      </c>
      <c r="C18127" s="1">
        <v>32080</v>
      </c>
      <c r="D18127" s="1">
        <v>-84370</v>
      </c>
    </row>
    <row r="18128" spans="1:4" x14ac:dyDescent="0.25">
      <c r="A18128">
        <v>722185</v>
      </c>
      <c r="B18128">
        <v>53838</v>
      </c>
      <c r="C18128" s="1">
        <v>34272</v>
      </c>
      <c r="D18128" s="1">
        <v>-83830</v>
      </c>
    </row>
    <row r="18129" spans="1:4" x14ac:dyDescent="0.25">
      <c r="A18129">
        <v>722185</v>
      </c>
      <c r="C18129" s="1">
        <v>34267</v>
      </c>
      <c r="D18129" s="1">
        <v>-83833</v>
      </c>
    </row>
    <row r="18130" spans="1:4" x14ac:dyDescent="0.25">
      <c r="A18130">
        <v>722186</v>
      </c>
      <c r="B18130">
        <v>4892</v>
      </c>
      <c r="C18130" s="1">
        <v>45689</v>
      </c>
      <c r="D18130" s="1">
        <v>-85566</v>
      </c>
    </row>
    <row r="18131" spans="1:4" x14ac:dyDescent="0.25">
      <c r="A18131">
        <v>722186</v>
      </c>
      <c r="C18131" s="1">
        <v>45700</v>
      </c>
      <c r="D18131" s="1">
        <v>-85567</v>
      </c>
    </row>
    <row r="18132" spans="1:4" x14ac:dyDescent="0.25">
      <c r="A18132">
        <v>722187</v>
      </c>
      <c r="B18132">
        <v>93911</v>
      </c>
      <c r="C18132" s="1">
        <v>35357</v>
      </c>
      <c r="D18132" s="1">
        <v>-96943</v>
      </c>
    </row>
    <row r="18133" spans="1:4" x14ac:dyDescent="0.25">
      <c r="A18133">
        <v>722187</v>
      </c>
      <c r="C18133" s="1">
        <v>35350</v>
      </c>
      <c r="D18133" s="1">
        <v>-96950</v>
      </c>
    </row>
    <row r="18134" spans="1:4" x14ac:dyDescent="0.25">
      <c r="A18134">
        <v>722188</v>
      </c>
      <c r="B18134">
        <v>53985</v>
      </c>
      <c r="C18134" s="1">
        <v>35212</v>
      </c>
      <c r="D18134" s="1">
        <v>-91737</v>
      </c>
    </row>
    <row r="18135" spans="1:4" x14ac:dyDescent="0.25">
      <c r="A18135">
        <v>722188</v>
      </c>
      <c r="C18135" s="1">
        <v>35211</v>
      </c>
      <c r="D18135" s="1">
        <v>-91738</v>
      </c>
    </row>
    <row r="18136" spans="1:4" x14ac:dyDescent="0.25">
      <c r="A18136">
        <v>722189</v>
      </c>
      <c r="B18136">
        <v>92815</v>
      </c>
      <c r="C18136" s="1">
        <v>27182</v>
      </c>
      <c r="D18136" s="1">
        <v>-80221</v>
      </c>
    </row>
    <row r="18137" spans="1:4" x14ac:dyDescent="0.25">
      <c r="A18137">
        <v>722189</v>
      </c>
      <c r="C18137" s="1">
        <v>27183</v>
      </c>
      <c r="D18137" s="1">
        <v>-80217</v>
      </c>
    </row>
    <row r="18138" spans="1:4" x14ac:dyDescent="0.25">
      <c r="A18138">
        <v>722190</v>
      </c>
      <c r="B18138">
        <v>13874</v>
      </c>
      <c r="C18138" s="1">
        <v>33630</v>
      </c>
      <c r="D18138" s="1">
        <v>-84442</v>
      </c>
    </row>
    <row r="18139" spans="1:4" x14ac:dyDescent="0.25">
      <c r="A18139">
        <v>722191</v>
      </c>
      <c r="B18139">
        <v>3721</v>
      </c>
      <c r="C18139" s="1">
        <v>33929</v>
      </c>
      <c r="D18139" s="1">
        <v>-78075</v>
      </c>
    </row>
    <row r="18140" spans="1:4" x14ac:dyDescent="0.25">
      <c r="A18140">
        <v>722191</v>
      </c>
      <c r="C18140" s="1">
        <v>33933</v>
      </c>
      <c r="D18140" s="1">
        <v>-78067</v>
      </c>
    </row>
    <row r="18141" spans="1:4" x14ac:dyDescent="0.25">
      <c r="A18141">
        <v>722192</v>
      </c>
      <c r="B18141">
        <v>23033</v>
      </c>
      <c r="C18141" s="1">
        <v>32473</v>
      </c>
      <c r="D18141" s="1">
        <v>-100466</v>
      </c>
    </row>
    <row r="18142" spans="1:4" x14ac:dyDescent="0.25">
      <c r="A18142">
        <v>722192</v>
      </c>
      <c r="C18142" s="1">
        <v>32467</v>
      </c>
      <c r="D18142" s="1">
        <v>-100467</v>
      </c>
    </row>
    <row r="18143" spans="1:4" x14ac:dyDescent="0.25">
      <c r="A18143">
        <v>722193</v>
      </c>
      <c r="B18143">
        <v>3722</v>
      </c>
      <c r="C18143" s="1">
        <v>36285</v>
      </c>
      <c r="D18143" s="1">
        <v>-78984</v>
      </c>
    </row>
    <row r="18144" spans="1:4" x14ac:dyDescent="0.25">
      <c r="A18144">
        <v>722193</v>
      </c>
      <c r="C18144" s="1">
        <v>36283</v>
      </c>
      <c r="D18144" s="1">
        <v>-78983</v>
      </c>
    </row>
    <row r="18145" spans="1:4" x14ac:dyDescent="0.25">
      <c r="A18145">
        <v>722194</v>
      </c>
      <c r="B18145">
        <v>4896</v>
      </c>
      <c r="C18145" s="1">
        <v>40293</v>
      </c>
      <c r="D18145" s="1">
        <v>-88142</v>
      </c>
    </row>
    <row r="18146" spans="1:4" x14ac:dyDescent="0.25">
      <c r="A18146">
        <v>722194</v>
      </c>
      <c r="C18146" s="1">
        <v>40300</v>
      </c>
      <c r="D18146" s="1">
        <v>-88150</v>
      </c>
    </row>
    <row r="18147" spans="1:4" x14ac:dyDescent="0.25">
      <c r="A18147">
        <v>722195</v>
      </c>
      <c r="B18147">
        <v>3888</v>
      </c>
      <c r="C18147" s="1">
        <v>33779</v>
      </c>
      <c r="D18147" s="1">
        <v>-84521</v>
      </c>
    </row>
    <row r="18148" spans="1:4" x14ac:dyDescent="0.25">
      <c r="A18148">
        <v>722195</v>
      </c>
      <c r="C18148" s="1">
        <v>33767</v>
      </c>
      <c r="D18148" s="1">
        <v>-84517</v>
      </c>
    </row>
    <row r="18149" spans="1:4" x14ac:dyDescent="0.25">
      <c r="A18149">
        <v>722196</v>
      </c>
      <c r="B18149">
        <v>53863</v>
      </c>
      <c r="C18149" s="1">
        <v>33875</v>
      </c>
      <c r="D18149" s="1">
        <v>-84302</v>
      </c>
    </row>
    <row r="18150" spans="1:4" x14ac:dyDescent="0.25">
      <c r="A18150">
        <v>722196</v>
      </c>
      <c r="C18150" s="1">
        <v>33867</v>
      </c>
      <c r="D18150" s="1">
        <v>-84300</v>
      </c>
    </row>
    <row r="18151" spans="1:4" x14ac:dyDescent="0.25">
      <c r="A18151">
        <v>722197</v>
      </c>
      <c r="B18151">
        <v>53819</v>
      </c>
      <c r="C18151" s="1">
        <v>33355</v>
      </c>
      <c r="D18151" s="1">
        <v>-84567</v>
      </c>
    </row>
    <row r="18152" spans="1:4" x14ac:dyDescent="0.25">
      <c r="A18152">
        <v>722197</v>
      </c>
      <c r="C18152" s="1">
        <v>33357</v>
      </c>
      <c r="D18152" s="1">
        <v>-84572</v>
      </c>
    </row>
    <row r="18153" spans="1:4" x14ac:dyDescent="0.25">
      <c r="A18153">
        <v>722198</v>
      </c>
      <c r="B18153">
        <v>63819</v>
      </c>
      <c r="C18153" s="1">
        <v>36200</v>
      </c>
      <c r="D18153" s="1">
        <v>-81650</v>
      </c>
    </row>
    <row r="18154" spans="1:4" x14ac:dyDescent="0.25">
      <c r="A18154">
        <v>722198</v>
      </c>
      <c r="C18154" s="1">
        <v>36200</v>
      </c>
      <c r="D18154" s="1">
        <v>-81650</v>
      </c>
    </row>
    <row r="18155" spans="1:4" x14ac:dyDescent="0.25">
      <c r="A18155">
        <v>722199</v>
      </c>
      <c r="B18155">
        <v>53956</v>
      </c>
      <c r="C18155" s="1">
        <v>35929</v>
      </c>
      <c r="D18155" s="1">
        <v>-95004</v>
      </c>
    </row>
    <row r="18156" spans="1:4" x14ac:dyDescent="0.25">
      <c r="A18156">
        <v>722199</v>
      </c>
      <c r="C18156" s="1">
        <v>35933</v>
      </c>
      <c r="D18156" s="1">
        <v>-95000</v>
      </c>
    </row>
    <row r="18157" spans="1:4" x14ac:dyDescent="0.25">
      <c r="A18157">
        <v>722200</v>
      </c>
      <c r="B18157">
        <v>12832</v>
      </c>
      <c r="C18157" s="1">
        <v>29733</v>
      </c>
      <c r="D18157" s="1">
        <v>-85033</v>
      </c>
    </row>
    <row r="18158" spans="1:4" x14ac:dyDescent="0.25">
      <c r="A18158">
        <v>722200</v>
      </c>
      <c r="C18158" s="1">
        <v>29733</v>
      </c>
      <c r="D18158" s="1">
        <v>-85033</v>
      </c>
    </row>
    <row r="18159" spans="1:4" x14ac:dyDescent="0.25">
      <c r="A18159">
        <v>722201</v>
      </c>
      <c r="B18159">
        <v>3723</v>
      </c>
      <c r="C18159" s="1">
        <v>35582</v>
      </c>
      <c r="D18159" s="1">
        <v>-79101</v>
      </c>
    </row>
    <row r="18160" spans="1:4" x14ac:dyDescent="0.25">
      <c r="A18160">
        <v>722201</v>
      </c>
      <c r="C18160" s="1">
        <v>35584</v>
      </c>
      <c r="D18160" s="1">
        <v>-79101</v>
      </c>
    </row>
    <row r="18161" spans="1:4" x14ac:dyDescent="0.25">
      <c r="A18161">
        <v>722202</v>
      </c>
      <c r="B18161">
        <v>12985</v>
      </c>
      <c r="C18161" s="1">
        <v>29211</v>
      </c>
      <c r="D18161" s="1">
        <v>-99744</v>
      </c>
    </row>
    <row r="18162" spans="1:4" x14ac:dyDescent="0.25">
      <c r="A18162">
        <v>722202</v>
      </c>
      <c r="C18162" s="1">
        <v>29217</v>
      </c>
      <c r="D18162" s="1">
        <v>-99750</v>
      </c>
    </row>
    <row r="18163" spans="1:4" x14ac:dyDescent="0.25">
      <c r="A18163">
        <v>722203</v>
      </c>
      <c r="B18163">
        <v>3041</v>
      </c>
      <c r="C18163" s="1">
        <v>38483</v>
      </c>
      <c r="D18163" s="1">
        <v>-106317</v>
      </c>
    </row>
    <row r="18164" spans="1:4" x14ac:dyDescent="0.25">
      <c r="A18164">
        <v>722203</v>
      </c>
      <c r="C18164" s="1">
        <v>38483</v>
      </c>
      <c r="D18164" s="1">
        <v>-106317</v>
      </c>
    </row>
    <row r="18165" spans="1:4" x14ac:dyDescent="0.25">
      <c r="A18165">
        <v>722204</v>
      </c>
      <c r="B18165">
        <v>4996</v>
      </c>
      <c r="C18165" s="1">
        <v>42046</v>
      </c>
      <c r="D18165" s="1">
        <v>-90108</v>
      </c>
    </row>
    <row r="18166" spans="1:4" x14ac:dyDescent="0.25">
      <c r="A18166">
        <v>722204</v>
      </c>
      <c r="C18166" s="1">
        <v>42050</v>
      </c>
      <c r="D18166" s="1">
        <v>-90100</v>
      </c>
    </row>
    <row r="18167" spans="1:4" x14ac:dyDescent="0.25">
      <c r="A18167">
        <v>722205</v>
      </c>
      <c r="C18167" s="1">
        <v>41950</v>
      </c>
      <c r="D18167" s="1">
        <v>-100583</v>
      </c>
    </row>
    <row r="18168" spans="1:4" x14ac:dyDescent="0.25">
      <c r="A18168">
        <v>722208</v>
      </c>
      <c r="B18168">
        <v>4224</v>
      </c>
      <c r="C18168" s="1">
        <v>48708</v>
      </c>
      <c r="D18168" s="1">
        <v>-122911</v>
      </c>
    </row>
    <row r="18169" spans="1:4" x14ac:dyDescent="0.25">
      <c r="A18169">
        <v>722208</v>
      </c>
      <c r="C18169" s="1">
        <v>48717</v>
      </c>
      <c r="D18169" s="1">
        <v>-122917</v>
      </c>
    </row>
    <row r="18170" spans="1:4" x14ac:dyDescent="0.25">
      <c r="A18170">
        <v>722209</v>
      </c>
      <c r="B18170">
        <v>12986</v>
      </c>
      <c r="C18170" s="1">
        <v>28654</v>
      </c>
      <c r="D18170" s="1">
        <v>-96681</v>
      </c>
    </row>
    <row r="18171" spans="1:4" x14ac:dyDescent="0.25">
      <c r="A18171">
        <v>722209</v>
      </c>
      <c r="C18171" s="1">
        <v>28650</v>
      </c>
      <c r="D18171" s="1">
        <v>-96683</v>
      </c>
    </row>
    <row r="18172" spans="1:4" x14ac:dyDescent="0.25">
      <c r="A18172">
        <v>722210</v>
      </c>
      <c r="B18172">
        <v>13858</v>
      </c>
      <c r="C18172" s="1">
        <v>30483</v>
      </c>
      <c r="D18172" s="1">
        <v>-86517</v>
      </c>
    </row>
    <row r="18173" spans="1:4" x14ac:dyDescent="0.25">
      <c r="A18173">
        <v>722210</v>
      </c>
      <c r="C18173" s="1">
        <v>30483</v>
      </c>
      <c r="D18173" s="1">
        <v>-86517</v>
      </c>
    </row>
    <row r="18174" spans="1:4" x14ac:dyDescent="0.25">
      <c r="A18174">
        <v>722211</v>
      </c>
      <c r="B18174">
        <v>94087</v>
      </c>
      <c r="C18174" s="1">
        <v>41964</v>
      </c>
      <c r="D18174" s="1">
        <v>-100569</v>
      </c>
    </row>
    <row r="18175" spans="1:4" x14ac:dyDescent="0.25">
      <c r="A18175">
        <v>722211</v>
      </c>
      <c r="C18175" s="1">
        <v>41967</v>
      </c>
      <c r="D18175" s="1">
        <v>-100567</v>
      </c>
    </row>
    <row r="18176" spans="1:4" x14ac:dyDescent="0.25">
      <c r="A18176">
        <v>722212</v>
      </c>
      <c r="B18176">
        <v>92814</v>
      </c>
      <c r="C18176" s="1">
        <v>29959</v>
      </c>
      <c r="D18176" s="1">
        <v>-81340</v>
      </c>
    </row>
    <row r="18177" spans="1:4" x14ac:dyDescent="0.25">
      <c r="A18177">
        <v>722212</v>
      </c>
      <c r="C18177" s="1">
        <v>29967</v>
      </c>
      <c r="D18177" s="1">
        <v>-81333</v>
      </c>
    </row>
    <row r="18178" spans="1:4" x14ac:dyDescent="0.25">
      <c r="A18178">
        <v>722213</v>
      </c>
      <c r="B18178">
        <v>12819</v>
      </c>
      <c r="C18178" s="1">
        <v>28821</v>
      </c>
      <c r="D18178" s="1">
        <v>-81810</v>
      </c>
    </row>
    <row r="18179" spans="1:4" x14ac:dyDescent="0.25">
      <c r="A18179">
        <v>722213</v>
      </c>
      <c r="C18179" s="1">
        <v>28823</v>
      </c>
      <c r="D18179" s="1">
        <v>-81809</v>
      </c>
    </row>
    <row r="18180" spans="1:4" x14ac:dyDescent="0.25">
      <c r="A18180">
        <v>722214</v>
      </c>
      <c r="B18180">
        <v>3070</v>
      </c>
      <c r="C18180" s="1">
        <v>35858</v>
      </c>
      <c r="D18180" s="1">
        <v>-102013</v>
      </c>
    </row>
    <row r="18181" spans="1:4" x14ac:dyDescent="0.25">
      <c r="A18181">
        <v>722214</v>
      </c>
      <c r="C18181" s="1">
        <v>35858</v>
      </c>
      <c r="D18181" s="1">
        <v>-102013</v>
      </c>
    </row>
    <row r="18182" spans="1:4" x14ac:dyDescent="0.25">
      <c r="A18182">
        <v>722215</v>
      </c>
      <c r="B18182">
        <v>13884</v>
      </c>
      <c r="C18182" s="1">
        <v>30780</v>
      </c>
      <c r="D18182" s="1">
        <v>-86523</v>
      </c>
    </row>
    <row r="18183" spans="1:4" x14ac:dyDescent="0.25">
      <c r="A18183">
        <v>722216</v>
      </c>
      <c r="C18183" s="1">
        <v>33615</v>
      </c>
      <c r="D18183" s="1">
        <v>-81084</v>
      </c>
    </row>
    <row r="18184" spans="1:4" x14ac:dyDescent="0.25">
      <c r="A18184">
        <v>722217</v>
      </c>
      <c r="B18184">
        <v>63881</v>
      </c>
      <c r="C18184" s="1">
        <v>32564</v>
      </c>
      <c r="D18184" s="1">
        <v>-82985</v>
      </c>
    </row>
    <row r="18185" spans="1:4" x14ac:dyDescent="0.25">
      <c r="A18185">
        <v>722217</v>
      </c>
      <c r="C18185" s="1">
        <v>32564</v>
      </c>
      <c r="D18185" s="1">
        <v>-82985</v>
      </c>
    </row>
    <row r="18186" spans="1:4" x14ac:dyDescent="0.25">
      <c r="A18186">
        <v>722218</v>
      </c>
      <c r="B18186">
        <v>356</v>
      </c>
      <c r="C18186" s="1">
        <v>38533</v>
      </c>
      <c r="D18186" s="1">
        <v>-76033</v>
      </c>
    </row>
    <row r="18187" spans="1:4" x14ac:dyDescent="0.25">
      <c r="A18187">
        <v>722218</v>
      </c>
      <c r="C18187" s="1">
        <v>38539</v>
      </c>
      <c r="D18187" s="1">
        <v>-76030</v>
      </c>
    </row>
    <row r="18188" spans="1:4" x14ac:dyDescent="0.25">
      <c r="A18188">
        <v>722219</v>
      </c>
      <c r="C18188" s="1">
        <v>31363</v>
      </c>
      <c r="D18188" s="1">
        <v>-85849</v>
      </c>
    </row>
    <row r="18189" spans="1:4" x14ac:dyDescent="0.25">
      <c r="A18189">
        <v>722220</v>
      </c>
      <c r="B18189">
        <v>13899</v>
      </c>
      <c r="C18189" s="1">
        <v>30478</v>
      </c>
      <c r="D18189" s="1">
        <v>-87187</v>
      </c>
    </row>
    <row r="18190" spans="1:4" x14ac:dyDescent="0.25">
      <c r="A18190">
        <v>722220</v>
      </c>
      <c r="C18190" s="1">
        <v>30483</v>
      </c>
      <c r="D18190" s="1">
        <v>-87183</v>
      </c>
    </row>
    <row r="18191" spans="1:4" x14ac:dyDescent="0.25">
      <c r="A18191">
        <v>722221</v>
      </c>
      <c r="B18191">
        <v>444</v>
      </c>
      <c r="C18191" s="1">
        <v>41037</v>
      </c>
      <c r="D18191" s="1">
        <v>-107493</v>
      </c>
    </row>
    <row r="18192" spans="1:4" x14ac:dyDescent="0.25">
      <c r="A18192">
        <v>722221</v>
      </c>
      <c r="B18192">
        <v>13899</v>
      </c>
      <c r="C18192" s="1">
        <v>30478</v>
      </c>
      <c r="D18192" s="1">
        <v>-87187</v>
      </c>
    </row>
    <row r="18193" spans="1:4" x14ac:dyDescent="0.25">
      <c r="A18193">
        <v>722221</v>
      </c>
      <c r="C18193" s="1">
        <v>41038</v>
      </c>
      <c r="D18193" s="1">
        <v>-107497</v>
      </c>
    </row>
    <row r="18194" spans="1:4" x14ac:dyDescent="0.25">
      <c r="A18194">
        <v>722223</v>
      </c>
      <c r="B18194">
        <v>13899</v>
      </c>
      <c r="C18194" s="1">
        <v>30478</v>
      </c>
      <c r="D18194" s="1">
        <v>-87187</v>
      </c>
    </row>
    <row r="18195" spans="1:4" x14ac:dyDescent="0.25">
      <c r="A18195">
        <v>722224</v>
      </c>
      <c r="B18195">
        <v>53862</v>
      </c>
      <c r="C18195" s="1">
        <v>30072</v>
      </c>
      <c r="D18195" s="1">
        <v>-83574</v>
      </c>
    </row>
    <row r="18196" spans="1:4" x14ac:dyDescent="0.25">
      <c r="A18196">
        <v>722224</v>
      </c>
      <c r="C18196" s="1">
        <v>30069</v>
      </c>
      <c r="D18196" s="1">
        <v>-83581</v>
      </c>
    </row>
    <row r="18197" spans="1:4" x14ac:dyDescent="0.25">
      <c r="A18197">
        <v>722225</v>
      </c>
      <c r="B18197">
        <v>3855</v>
      </c>
      <c r="C18197" s="1">
        <v>30350</v>
      </c>
      <c r="D18197" s="1">
        <v>-87317</v>
      </c>
    </row>
    <row r="18198" spans="1:4" x14ac:dyDescent="0.25">
      <c r="A18198">
        <v>722226</v>
      </c>
      <c r="B18198">
        <v>93841</v>
      </c>
      <c r="C18198" s="1">
        <v>30717</v>
      </c>
      <c r="D18198" s="1">
        <v>-87017</v>
      </c>
    </row>
    <row r="18199" spans="1:4" x14ac:dyDescent="0.25">
      <c r="A18199">
        <v>722227</v>
      </c>
      <c r="B18199">
        <v>3815</v>
      </c>
      <c r="C18199" s="1">
        <v>30483</v>
      </c>
      <c r="D18199" s="1">
        <v>-87350</v>
      </c>
    </row>
    <row r="18200" spans="1:4" x14ac:dyDescent="0.25">
      <c r="A18200">
        <v>722228</v>
      </c>
      <c r="C18200" s="1">
        <v>30320</v>
      </c>
      <c r="D18200" s="1">
        <v>-87250</v>
      </c>
    </row>
    <row r="18201" spans="1:4" x14ac:dyDescent="0.25">
      <c r="A18201">
        <v>722230</v>
      </c>
      <c r="B18201">
        <v>13894</v>
      </c>
      <c r="C18201" s="1">
        <v>30688</v>
      </c>
      <c r="D18201" s="1">
        <v>-88246</v>
      </c>
    </row>
    <row r="18202" spans="1:4" x14ac:dyDescent="0.25">
      <c r="A18202">
        <v>722231</v>
      </c>
      <c r="C18202" s="1">
        <v>31666</v>
      </c>
      <c r="D18202" s="1">
        <v>-98149</v>
      </c>
    </row>
    <row r="18203" spans="1:4" x14ac:dyDescent="0.25">
      <c r="A18203">
        <v>722235</v>
      </c>
      <c r="B18203">
        <v>13838</v>
      </c>
      <c r="C18203" s="1">
        <v>30626</v>
      </c>
      <c r="D18203" s="1">
        <v>-88068</v>
      </c>
    </row>
    <row r="18204" spans="1:4" x14ac:dyDescent="0.25">
      <c r="A18204">
        <v>722235</v>
      </c>
      <c r="C18204" s="1">
        <v>30617</v>
      </c>
      <c r="D18204" s="1">
        <v>-88067</v>
      </c>
    </row>
    <row r="18205" spans="1:4" x14ac:dyDescent="0.25">
      <c r="A18205">
        <v>722236</v>
      </c>
      <c r="C18205" s="1">
        <v>30230</v>
      </c>
      <c r="D18205" s="1">
        <v>-88030</v>
      </c>
    </row>
    <row r="18206" spans="1:4" x14ac:dyDescent="0.25">
      <c r="A18206">
        <v>722237</v>
      </c>
      <c r="C18206" s="1">
        <v>30370</v>
      </c>
      <c r="D18206" s="1">
        <v>-88570</v>
      </c>
    </row>
    <row r="18207" spans="1:4" x14ac:dyDescent="0.25">
      <c r="A18207">
        <v>722238</v>
      </c>
      <c r="B18207">
        <v>63873</v>
      </c>
      <c r="C18207" s="1">
        <v>31350</v>
      </c>
      <c r="D18207" s="1">
        <v>-85667</v>
      </c>
    </row>
    <row r="18208" spans="1:4" x14ac:dyDescent="0.25">
      <c r="A18208">
        <v>722238</v>
      </c>
      <c r="C18208" s="1">
        <v>31350</v>
      </c>
      <c r="D18208" s="1">
        <v>-85650</v>
      </c>
    </row>
    <row r="18209" spans="1:4" x14ac:dyDescent="0.25">
      <c r="A18209">
        <v>722239</v>
      </c>
      <c r="B18209">
        <v>53861</v>
      </c>
      <c r="C18209" s="1">
        <v>31356</v>
      </c>
      <c r="D18209" s="1">
        <v>-85751</v>
      </c>
    </row>
    <row r="18210" spans="1:4" x14ac:dyDescent="0.25">
      <c r="A18210">
        <v>722239</v>
      </c>
      <c r="C18210" s="1">
        <v>31350</v>
      </c>
      <c r="D18210" s="1">
        <v>-85750</v>
      </c>
    </row>
    <row r="18211" spans="1:4" x14ac:dyDescent="0.25">
      <c r="A18211">
        <v>722240</v>
      </c>
      <c r="C18211" s="1">
        <v>29683</v>
      </c>
      <c r="D18211" s="1">
        <v>-85367</v>
      </c>
    </row>
    <row r="18212" spans="1:4" x14ac:dyDescent="0.25">
      <c r="A18212">
        <v>722241</v>
      </c>
      <c r="B18212">
        <v>54925</v>
      </c>
      <c r="C18212" s="1">
        <v>42242</v>
      </c>
      <c r="D18212" s="1">
        <v>-96983</v>
      </c>
    </row>
    <row r="18213" spans="1:4" x14ac:dyDescent="0.25">
      <c r="A18213">
        <v>722241</v>
      </c>
      <c r="C18213" s="1">
        <v>42250</v>
      </c>
      <c r="D18213" s="1">
        <v>-96983</v>
      </c>
    </row>
    <row r="18214" spans="1:4" x14ac:dyDescent="0.25">
      <c r="A18214">
        <v>722242</v>
      </c>
      <c r="C18214" s="1">
        <v>29400</v>
      </c>
      <c r="D18214" s="1">
        <v>-90300</v>
      </c>
    </row>
    <row r="18215" spans="1:4" x14ac:dyDescent="0.25">
      <c r="A18215">
        <v>722243</v>
      </c>
      <c r="B18215">
        <v>3738</v>
      </c>
      <c r="C18215" s="1">
        <v>34891</v>
      </c>
      <c r="D18215" s="1">
        <v>-79759</v>
      </c>
    </row>
    <row r="18216" spans="1:4" x14ac:dyDescent="0.25">
      <c r="A18216">
        <v>722244</v>
      </c>
      <c r="B18216">
        <v>358</v>
      </c>
      <c r="C18216" s="1">
        <v>38981</v>
      </c>
      <c r="D18216" s="1">
        <v>-76922</v>
      </c>
    </row>
    <row r="18217" spans="1:4" x14ac:dyDescent="0.25">
      <c r="A18217">
        <v>722244</v>
      </c>
      <c r="C18217" s="1">
        <v>38981</v>
      </c>
      <c r="D18217" s="1">
        <v>-76922</v>
      </c>
    </row>
    <row r="18218" spans="1:4" x14ac:dyDescent="0.25">
      <c r="A18218">
        <v>722245</v>
      </c>
      <c r="B18218">
        <v>3882</v>
      </c>
      <c r="C18218" s="1">
        <v>30212</v>
      </c>
      <c r="D18218" s="1">
        <v>-85683</v>
      </c>
    </row>
    <row r="18219" spans="1:4" x14ac:dyDescent="0.25">
      <c r="A18219">
        <v>722245</v>
      </c>
      <c r="C18219" s="1">
        <v>30200</v>
      </c>
      <c r="D18219" s="1">
        <v>-85683</v>
      </c>
    </row>
    <row r="18220" spans="1:4" x14ac:dyDescent="0.25">
      <c r="A18220">
        <v>722246</v>
      </c>
      <c r="B18220">
        <v>3844</v>
      </c>
      <c r="C18220" s="1">
        <v>30650</v>
      </c>
      <c r="D18220" s="1">
        <v>-86517</v>
      </c>
    </row>
    <row r="18221" spans="1:4" x14ac:dyDescent="0.25">
      <c r="A18221">
        <v>722246</v>
      </c>
      <c r="C18221" s="1">
        <v>30650</v>
      </c>
      <c r="D18221" s="1">
        <v>-86523</v>
      </c>
    </row>
    <row r="18222" spans="1:4" x14ac:dyDescent="0.25">
      <c r="A18222">
        <v>722247</v>
      </c>
      <c r="B18222">
        <v>54785</v>
      </c>
      <c r="C18222" s="1">
        <v>40624</v>
      </c>
      <c r="D18222" s="1">
        <v>-74669</v>
      </c>
    </row>
    <row r="18223" spans="1:4" x14ac:dyDescent="0.25">
      <c r="A18223">
        <v>722247</v>
      </c>
      <c r="C18223" s="1">
        <v>40633</v>
      </c>
      <c r="D18223" s="1">
        <v>-74667</v>
      </c>
    </row>
    <row r="18224" spans="1:4" x14ac:dyDescent="0.25">
      <c r="A18224">
        <v>722248</v>
      </c>
      <c r="B18224">
        <v>53995</v>
      </c>
      <c r="C18224" s="1">
        <v>30131</v>
      </c>
      <c r="D18224" s="1">
        <v>-93376</v>
      </c>
    </row>
    <row r="18225" spans="1:4" x14ac:dyDescent="0.25">
      <c r="A18225">
        <v>722249</v>
      </c>
      <c r="B18225">
        <v>63887</v>
      </c>
      <c r="C18225" s="1">
        <v>39531</v>
      </c>
      <c r="D18225" s="1">
        <v>-84395</v>
      </c>
    </row>
    <row r="18226" spans="1:4" x14ac:dyDescent="0.25">
      <c r="A18226">
        <v>722250</v>
      </c>
      <c r="B18226">
        <v>13829</v>
      </c>
      <c r="C18226" s="1">
        <v>32350</v>
      </c>
      <c r="D18226" s="1">
        <v>-85000</v>
      </c>
    </row>
    <row r="18227" spans="1:4" x14ac:dyDescent="0.25">
      <c r="A18227">
        <v>722250</v>
      </c>
      <c r="C18227" s="1">
        <v>32333</v>
      </c>
      <c r="D18227" s="1">
        <v>-85000</v>
      </c>
    </row>
    <row r="18228" spans="1:4" x14ac:dyDescent="0.25">
      <c r="A18228">
        <v>722251</v>
      </c>
      <c r="B18228">
        <v>53958</v>
      </c>
      <c r="C18228" s="1">
        <v>32514</v>
      </c>
      <c r="D18228" s="1">
        <v>-92588</v>
      </c>
    </row>
    <row r="18229" spans="1:4" x14ac:dyDescent="0.25">
      <c r="A18229">
        <v>722252</v>
      </c>
      <c r="B18229">
        <v>54923</v>
      </c>
      <c r="C18229" s="1">
        <v>44729</v>
      </c>
      <c r="D18229" s="1">
        <v>-96266</v>
      </c>
    </row>
    <row r="18230" spans="1:4" x14ac:dyDescent="0.25">
      <c r="A18230">
        <v>722253</v>
      </c>
      <c r="B18230">
        <v>53992</v>
      </c>
      <c r="C18230" s="1">
        <v>32756</v>
      </c>
      <c r="D18230" s="1">
        <v>-91881</v>
      </c>
    </row>
    <row r="18231" spans="1:4" x14ac:dyDescent="0.25">
      <c r="A18231">
        <v>722255</v>
      </c>
      <c r="B18231">
        <v>93842</v>
      </c>
      <c r="C18231" s="1">
        <v>32516</v>
      </c>
      <c r="D18231" s="1">
        <v>-84942</v>
      </c>
    </row>
    <row r="18232" spans="1:4" x14ac:dyDescent="0.25">
      <c r="A18232">
        <v>722256</v>
      </c>
      <c r="B18232">
        <v>64774</v>
      </c>
      <c r="C18232" s="1">
        <v>42098</v>
      </c>
      <c r="D18232" s="1">
        <v>-70672</v>
      </c>
    </row>
    <row r="18233" spans="1:4" x14ac:dyDescent="0.25">
      <c r="A18233">
        <v>722260</v>
      </c>
      <c r="B18233">
        <v>13895</v>
      </c>
      <c r="C18233" s="1">
        <v>32300</v>
      </c>
      <c r="D18233" s="1">
        <v>-86408</v>
      </c>
    </row>
    <row r="18234" spans="1:4" x14ac:dyDescent="0.25">
      <c r="A18234">
        <v>722261</v>
      </c>
      <c r="B18234">
        <v>360</v>
      </c>
      <c r="C18234" s="1">
        <v>27267</v>
      </c>
      <c r="D18234" s="1">
        <v>-80850</v>
      </c>
    </row>
    <row r="18235" spans="1:4" x14ac:dyDescent="0.25">
      <c r="A18235">
        <v>722261</v>
      </c>
      <c r="C18235" s="1">
        <v>27263</v>
      </c>
      <c r="D18235" s="1">
        <v>-80850</v>
      </c>
    </row>
    <row r="18236" spans="1:4" x14ac:dyDescent="0.25">
      <c r="A18236">
        <v>722265</v>
      </c>
      <c r="B18236">
        <v>13821</v>
      </c>
      <c r="C18236" s="1">
        <v>32383</v>
      </c>
      <c r="D18236" s="1">
        <v>-86350</v>
      </c>
    </row>
    <row r="18237" spans="1:4" x14ac:dyDescent="0.25">
      <c r="A18237">
        <v>722265</v>
      </c>
      <c r="C18237" s="1">
        <v>32383</v>
      </c>
      <c r="D18237" s="1">
        <v>-86367</v>
      </c>
    </row>
    <row r="18238" spans="1:4" x14ac:dyDescent="0.25">
      <c r="A18238">
        <v>722266</v>
      </c>
      <c r="B18238">
        <v>13850</v>
      </c>
      <c r="C18238" s="1">
        <v>32350</v>
      </c>
      <c r="D18238" s="1">
        <v>-86983</v>
      </c>
    </row>
    <row r="18239" spans="1:4" x14ac:dyDescent="0.25">
      <c r="A18239">
        <v>722266</v>
      </c>
      <c r="C18239" s="1">
        <v>32344</v>
      </c>
      <c r="D18239" s="1">
        <v>-86988</v>
      </c>
    </row>
    <row r="18240" spans="1:4" x14ac:dyDescent="0.25">
      <c r="A18240">
        <v>722267</v>
      </c>
      <c r="B18240">
        <v>3878</v>
      </c>
      <c r="C18240" s="1">
        <v>31861</v>
      </c>
      <c r="D18240" s="1">
        <v>-86012</v>
      </c>
    </row>
    <row r="18241" spans="1:4" x14ac:dyDescent="0.25">
      <c r="A18241">
        <v>722267</v>
      </c>
      <c r="C18241" s="1">
        <v>31867</v>
      </c>
      <c r="D18241" s="1">
        <v>-86017</v>
      </c>
    </row>
    <row r="18242" spans="1:4" x14ac:dyDescent="0.25">
      <c r="A18242">
        <v>722268</v>
      </c>
      <c r="B18242">
        <v>13839</v>
      </c>
      <c r="C18242" s="1">
        <v>31317</v>
      </c>
      <c r="D18242" s="1">
        <v>-85450</v>
      </c>
    </row>
    <row r="18243" spans="1:4" x14ac:dyDescent="0.25">
      <c r="A18243">
        <v>722268</v>
      </c>
      <c r="B18243">
        <v>93843</v>
      </c>
      <c r="C18243" s="1">
        <v>31317</v>
      </c>
      <c r="D18243" s="1">
        <v>-85450</v>
      </c>
    </row>
    <row r="18244" spans="1:4" x14ac:dyDescent="0.25">
      <c r="A18244">
        <v>722268</v>
      </c>
      <c r="C18244" s="1">
        <v>31317</v>
      </c>
      <c r="D18244" s="1">
        <v>-85450</v>
      </c>
    </row>
    <row r="18245" spans="1:4" x14ac:dyDescent="0.25">
      <c r="A18245">
        <v>722269</v>
      </c>
      <c r="B18245">
        <v>3850</v>
      </c>
      <c r="C18245" s="1">
        <v>31267</v>
      </c>
      <c r="D18245" s="1">
        <v>-85717</v>
      </c>
    </row>
    <row r="18246" spans="1:4" x14ac:dyDescent="0.25">
      <c r="A18246">
        <v>722269</v>
      </c>
      <c r="C18246" s="1">
        <v>31267</v>
      </c>
      <c r="D18246" s="1">
        <v>-85700</v>
      </c>
    </row>
    <row r="18247" spans="1:4" x14ac:dyDescent="0.25">
      <c r="A18247">
        <v>722270</v>
      </c>
      <c r="B18247">
        <v>13864</v>
      </c>
      <c r="C18247" s="1">
        <v>33917</v>
      </c>
      <c r="D18247" s="1">
        <v>-84517</v>
      </c>
    </row>
    <row r="18248" spans="1:4" x14ac:dyDescent="0.25">
      <c r="A18248">
        <v>722270</v>
      </c>
      <c r="C18248" s="1">
        <v>33917</v>
      </c>
      <c r="D18248" s="1">
        <v>-84517</v>
      </c>
    </row>
    <row r="18249" spans="1:4" x14ac:dyDescent="0.25">
      <c r="A18249">
        <v>722273</v>
      </c>
      <c r="C18249" s="1">
        <v>33917</v>
      </c>
      <c r="D18249" s="1">
        <v>-84517</v>
      </c>
    </row>
    <row r="18250" spans="1:4" x14ac:dyDescent="0.25">
      <c r="A18250">
        <v>722274</v>
      </c>
      <c r="C18250" s="1">
        <v>40684</v>
      </c>
      <c r="D18250" s="1">
        <v>-92901</v>
      </c>
    </row>
    <row r="18251" spans="1:4" x14ac:dyDescent="0.25">
      <c r="A18251">
        <v>722275</v>
      </c>
      <c r="B18251">
        <v>53843</v>
      </c>
      <c r="C18251" s="1">
        <v>31309</v>
      </c>
      <c r="D18251" s="1">
        <v>-86394</v>
      </c>
    </row>
    <row r="18252" spans="1:4" x14ac:dyDescent="0.25">
      <c r="A18252">
        <v>722275</v>
      </c>
      <c r="C18252" s="1">
        <v>31309</v>
      </c>
      <c r="D18252" s="1">
        <v>-86394</v>
      </c>
    </row>
    <row r="18253" spans="1:4" x14ac:dyDescent="0.25">
      <c r="A18253">
        <v>722276</v>
      </c>
      <c r="B18253">
        <v>53820</v>
      </c>
      <c r="C18253" s="1">
        <v>31416</v>
      </c>
      <c r="D18253" s="1">
        <v>-87044</v>
      </c>
    </row>
    <row r="18254" spans="1:4" x14ac:dyDescent="0.25">
      <c r="A18254">
        <v>722276</v>
      </c>
      <c r="C18254" s="1">
        <v>31417</v>
      </c>
      <c r="D18254" s="1">
        <v>-87050</v>
      </c>
    </row>
    <row r="18255" spans="1:4" x14ac:dyDescent="0.25">
      <c r="A18255">
        <v>722279</v>
      </c>
      <c r="B18255">
        <v>53852</v>
      </c>
      <c r="C18255" s="1">
        <v>34653</v>
      </c>
      <c r="D18255" s="1">
        <v>-86945</v>
      </c>
    </row>
    <row r="18256" spans="1:4" x14ac:dyDescent="0.25">
      <c r="A18256">
        <v>722279</v>
      </c>
      <c r="C18256" s="1">
        <v>34653</v>
      </c>
      <c r="D18256" s="1">
        <v>-86945</v>
      </c>
    </row>
    <row r="18257" spans="1:4" x14ac:dyDescent="0.25">
      <c r="A18257">
        <v>722280</v>
      </c>
      <c r="B18257">
        <v>13876</v>
      </c>
      <c r="C18257" s="1">
        <v>33566</v>
      </c>
      <c r="D18257" s="1">
        <v>-86745</v>
      </c>
    </row>
    <row r="18258" spans="1:4" x14ac:dyDescent="0.25">
      <c r="A18258">
        <v>722284</v>
      </c>
      <c r="B18258">
        <v>3892</v>
      </c>
      <c r="C18258" s="1">
        <v>32616</v>
      </c>
      <c r="D18258" s="1">
        <v>-85433</v>
      </c>
    </row>
    <row r="18259" spans="1:4" x14ac:dyDescent="0.25">
      <c r="A18259">
        <v>722284</v>
      </c>
      <c r="C18259" s="1">
        <v>32616</v>
      </c>
      <c r="D18259" s="1">
        <v>-85433</v>
      </c>
    </row>
    <row r="18260" spans="1:4" x14ac:dyDescent="0.25">
      <c r="A18260">
        <v>722285</v>
      </c>
      <c r="B18260">
        <v>3896</v>
      </c>
      <c r="C18260" s="1">
        <v>33967</v>
      </c>
      <c r="D18260" s="1">
        <v>-86083</v>
      </c>
    </row>
    <row r="18261" spans="1:4" x14ac:dyDescent="0.25">
      <c r="A18261">
        <v>722285</v>
      </c>
      <c r="C18261" s="1">
        <v>33967</v>
      </c>
      <c r="D18261" s="1">
        <v>-86083</v>
      </c>
    </row>
    <row r="18262" spans="1:4" x14ac:dyDescent="0.25">
      <c r="A18262">
        <v>722286</v>
      </c>
      <c r="B18262">
        <v>93806</v>
      </c>
      <c r="C18262" s="1">
        <v>33212</v>
      </c>
      <c r="D18262" s="1">
        <v>-87616</v>
      </c>
    </row>
    <row r="18263" spans="1:4" x14ac:dyDescent="0.25">
      <c r="A18263">
        <v>722286</v>
      </c>
      <c r="C18263" s="1">
        <v>33217</v>
      </c>
      <c r="D18263" s="1">
        <v>-87600</v>
      </c>
    </row>
    <row r="18264" spans="1:4" x14ac:dyDescent="0.25">
      <c r="A18264">
        <v>722287</v>
      </c>
      <c r="B18264">
        <v>13871</v>
      </c>
      <c r="C18264" s="1">
        <v>33587</v>
      </c>
      <c r="D18264" s="1">
        <v>-85856</v>
      </c>
    </row>
    <row r="18265" spans="1:4" x14ac:dyDescent="0.25">
      <c r="A18265">
        <v>722288</v>
      </c>
      <c r="C18265" s="1">
        <v>32600</v>
      </c>
      <c r="D18265" s="1">
        <v>-85500</v>
      </c>
    </row>
    <row r="18266" spans="1:4" x14ac:dyDescent="0.25">
      <c r="A18266">
        <v>722290</v>
      </c>
      <c r="B18266">
        <v>3881</v>
      </c>
      <c r="C18266" s="1">
        <v>32900</v>
      </c>
      <c r="D18266" s="1">
        <v>-87250</v>
      </c>
    </row>
    <row r="18267" spans="1:4" x14ac:dyDescent="0.25">
      <c r="A18267">
        <v>722290</v>
      </c>
      <c r="C18267" s="1">
        <v>32900</v>
      </c>
      <c r="D18267" s="1">
        <v>-87250</v>
      </c>
    </row>
    <row r="18268" spans="1:4" x14ac:dyDescent="0.25">
      <c r="A18268">
        <v>722291</v>
      </c>
      <c r="B18268">
        <v>470</v>
      </c>
      <c r="C18268" s="1">
        <v>40948</v>
      </c>
      <c r="D18268" s="1">
        <v>-95917</v>
      </c>
    </row>
    <row r="18269" spans="1:4" x14ac:dyDescent="0.25">
      <c r="A18269">
        <v>722291</v>
      </c>
      <c r="C18269" s="1">
        <v>40950</v>
      </c>
      <c r="D18269" s="1">
        <v>-95918</v>
      </c>
    </row>
    <row r="18270" spans="1:4" x14ac:dyDescent="0.25">
      <c r="A18270">
        <v>722293</v>
      </c>
      <c r="C18270" s="1">
        <v>29784</v>
      </c>
      <c r="D18270" s="1">
        <v>-93300</v>
      </c>
    </row>
    <row r="18271" spans="1:4" x14ac:dyDescent="0.25">
      <c r="A18271">
        <v>722294</v>
      </c>
      <c r="C18271" s="1">
        <v>29800</v>
      </c>
      <c r="D18271" s="1">
        <v>-92833</v>
      </c>
    </row>
    <row r="18272" spans="1:4" x14ac:dyDescent="0.25">
      <c r="A18272">
        <v>722295</v>
      </c>
      <c r="C18272" s="1">
        <v>28533</v>
      </c>
      <c r="D18272" s="1">
        <v>-90583</v>
      </c>
    </row>
    <row r="18273" spans="1:4" x14ac:dyDescent="0.25">
      <c r="A18273">
        <v>722296</v>
      </c>
      <c r="C18273" s="1">
        <v>28500</v>
      </c>
      <c r="D18273" s="1">
        <v>-91200</v>
      </c>
    </row>
    <row r="18274" spans="1:4" x14ac:dyDescent="0.25">
      <c r="A18274">
        <v>722297</v>
      </c>
      <c r="C18274" s="1">
        <v>28150</v>
      </c>
      <c r="D18274" s="1">
        <v>-93350</v>
      </c>
    </row>
    <row r="18275" spans="1:4" x14ac:dyDescent="0.25">
      <c r="A18275">
        <v>722298</v>
      </c>
      <c r="C18275" s="1">
        <v>28583</v>
      </c>
      <c r="D18275" s="1">
        <v>-92450</v>
      </c>
    </row>
    <row r="18276" spans="1:4" x14ac:dyDescent="0.25">
      <c r="A18276">
        <v>722300</v>
      </c>
      <c r="B18276">
        <v>53864</v>
      </c>
      <c r="C18276" s="1">
        <v>33178</v>
      </c>
      <c r="D18276" s="1">
        <v>-86782</v>
      </c>
    </row>
    <row r="18277" spans="1:4" x14ac:dyDescent="0.25">
      <c r="A18277">
        <v>722300</v>
      </c>
      <c r="C18277" s="1">
        <v>33183</v>
      </c>
      <c r="D18277" s="1">
        <v>-86783</v>
      </c>
    </row>
    <row r="18278" spans="1:4" x14ac:dyDescent="0.25">
      <c r="A18278">
        <v>722303</v>
      </c>
      <c r="C18278" s="1">
        <v>28130</v>
      </c>
      <c r="D18278" s="1">
        <v>-94400</v>
      </c>
    </row>
    <row r="18279" spans="1:4" x14ac:dyDescent="0.25">
      <c r="A18279">
        <v>722304</v>
      </c>
      <c r="C18279" s="1">
        <v>28780</v>
      </c>
      <c r="D18279" s="1">
        <v>-89050</v>
      </c>
    </row>
    <row r="18280" spans="1:4" x14ac:dyDescent="0.25">
      <c r="A18280">
        <v>722305</v>
      </c>
      <c r="C18280" s="1">
        <v>29120</v>
      </c>
      <c r="D18280" s="1">
        <v>-89200</v>
      </c>
    </row>
    <row r="18281" spans="1:4" x14ac:dyDescent="0.25">
      <c r="A18281">
        <v>722306</v>
      </c>
      <c r="C18281" s="1">
        <v>28470</v>
      </c>
      <c r="D18281" s="1">
        <v>-91780</v>
      </c>
    </row>
    <row r="18282" spans="1:4" x14ac:dyDescent="0.25">
      <c r="A18282">
        <v>722307</v>
      </c>
      <c r="C18282" s="1">
        <v>29260</v>
      </c>
      <c r="D18282" s="1">
        <v>-89360</v>
      </c>
    </row>
    <row r="18283" spans="1:4" x14ac:dyDescent="0.25">
      <c r="A18283">
        <v>722308</v>
      </c>
      <c r="C18283" s="1">
        <v>29100</v>
      </c>
      <c r="D18283" s="1">
        <v>-90200</v>
      </c>
    </row>
    <row r="18284" spans="1:4" x14ac:dyDescent="0.25">
      <c r="A18284">
        <v>722309</v>
      </c>
      <c r="B18284">
        <v>12990</v>
      </c>
      <c r="C18284" s="1">
        <v>29192</v>
      </c>
      <c r="D18284" s="1">
        <v>-90075</v>
      </c>
    </row>
    <row r="18285" spans="1:4" x14ac:dyDescent="0.25">
      <c r="A18285">
        <v>722309</v>
      </c>
      <c r="C18285" s="1">
        <v>29250</v>
      </c>
      <c r="D18285" s="1">
        <v>-89967</v>
      </c>
    </row>
    <row r="18286" spans="1:4" x14ac:dyDescent="0.25">
      <c r="A18286">
        <v>722310</v>
      </c>
      <c r="B18286">
        <v>12916</v>
      </c>
      <c r="C18286" s="1">
        <v>29993</v>
      </c>
      <c r="D18286" s="1">
        <v>-90251</v>
      </c>
    </row>
    <row r="18287" spans="1:4" x14ac:dyDescent="0.25">
      <c r="A18287">
        <v>722312</v>
      </c>
      <c r="B18287">
        <v>3908</v>
      </c>
      <c r="C18287" s="1">
        <v>30521</v>
      </c>
      <c r="D18287" s="1">
        <v>-90418</v>
      </c>
    </row>
    <row r="18288" spans="1:4" x14ac:dyDescent="0.25">
      <c r="A18288">
        <v>722312</v>
      </c>
      <c r="C18288" s="1">
        <v>30517</v>
      </c>
      <c r="D18288" s="1">
        <v>-90417</v>
      </c>
    </row>
    <row r="18289" spans="1:4" x14ac:dyDescent="0.25">
      <c r="A18289">
        <v>722314</v>
      </c>
      <c r="B18289">
        <v>3934</v>
      </c>
      <c r="C18289" s="1">
        <v>30033</v>
      </c>
      <c r="D18289" s="1">
        <v>-91883</v>
      </c>
    </row>
    <row r="18290" spans="1:4" x14ac:dyDescent="0.25">
      <c r="A18290">
        <v>722314</v>
      </c>
      <c r="B18290">
        <v>53915</v>
      </c>
      <c r="C18290" s="1">
        <v>30038</v>
      </c>
      <c r="D18290" s="1">
        <v>-91884</v>
      </c>
    </row>
    <row r="18291" spans="1:4" x14ac:dyDescent="0.25">
      <c r="A18291">
        <v>722314</v>
      </c>
      <c r="C18291" s="1">
        <v>30033</v>
      </c>
      <c r="D18291" s="1">
        <v>-91883</v>
      </c>
    </row>
    <row r="18292" spans="1:4" x14ac:dyDescent="0.25">
      <c r="A18292">
        <v>722315</v>
      </c>
      <c r="B18292">
        <v>53917</v>
      </c>
      <c r="C18292" s="1">
        <v>30049</v>
      </c>
      <c r="D18292" s="1">
        <v>-90029</v>
      </c>
    </row>
    <row r="18293" spans="1:4" x14ac:dyDescent="0.25">
      <c r="A18293">
        <v>722315</v>
      </c>
      <c r="C18293" s="1">
        <v>30033</v>
      </c>
      <c r="D18293" s="1">
        <v>-90017</v>
      </c>
    </row>
    <row r="18294" spans="1:4" x14ac:dyDescent="0.25">
      <c r="A18294">
        <v>722316</v>
      </c>
      <c r="B18294">
        <v>12958</v>
      </c>
      <c r="C18294" s="1">
        <v>29817</v>
      </c>
      <c r="D18294" s="1">
        <v>-90017</v>
      </c>
    </row>
    <row r="18295" spans="1:4" x14ac:dyDescent="0.25">
      <c r="A18295">
        <v>722317</v>
      </c>
      <c r="B18295">
        <v>13970</v>
      </c>
      <c r="C18295" s="1">
        <v>30537</v>
      </c>
      <c r="D18295" s="1">
        <v>-91147</v>
      </c>
    </row>
    <row r="18296" spans="1:4" x14ac:dyDescent="0.25">
      <c r="A18296">
        <v>722317</v>
      </c>
      <c r="C18296" s="1">
        <v>30533</v>
      </c>
      <c r="D18296" s="1">
        <v>-91150</v>
      </c>
    </row>
    <row r="18297" spans="1:4" x14ac:dyDescent="0.25">
      <c r="A18297">
        <v>722319</v>
      </c>
      <c r="B18297">
        <v>53943</v>
      </c>
      <c r="C18297" s="1">
        <v>31736</v>
      </c>
      <c r="D18297" s="1">
        <v>-93099</v>
      </c>
    </row>
    <row r="18298" spans="1:4" x14ac:dyDescent="0.25">
      <c r="A18298">
        <v>722319</v>
      </c>
      <c r="C18298" s="1">
        <v>31733</v>
      </c>
      <c r="D18298" s="1">
        <v>-93100</v>
      </c>
    </row>
    <row r="18299" spans="1:4" x14ac:dyDescent="0.25">
      <c r="A18299">
        <v>722320</v>
      </c>
      <c r="B18299">
        <v>12884</v>
      </c>
      <c r="C18299" s="1">
        <v>29333</v>
      </c>
      <c r="D18299" s="1">
        <v>-89408</v>
      </c>
    </row>
    <row r="18300" spans="1:4" x14ac:dyDescent="0.25">
      <c r="A18300">
        <v>722320</v>
      </c>
      <c r="B18300">
        <v>13970</v>
      </c>
      <c r="C18300" s="1">
        <v>30537</v>
      </c>
      <c r="D18300" s="1">
        <v>-91147</v>
      </c>
    </row>
    <row r="18301" spans="1:4" x14ac:dyDescent="0.25">
      <c r="A18301">
        <v>722322</v>
      </c>
      <c r="B18301">
        <v>361</v>
      </c>
      <c r="C18301" s="1">
        <v>37033</v>
      </c>
      <c r="D18301" s="1">
        <v>-85950</v>
      </c>
    </row>
    <row r="18302" spans="1:4" x14ac:dyDescent="0.25">
      <c r="A18302">
        <v>722322</v>
      </c>
      <c r="C18302" s="1">
        <v>37032</v>
      </c>
      <c r="D18302" s="1">
        <v>-85954</v>
      </c>
    </row>
    <row r="18303" spans="1:4" x14ac:dyDescent="0.25">
      <c r="A18303">
        <v>722323</v>
      </c>
      <c r="B18303">
        <v>362</v>
      </c>
      <c r="C18303" s="1">
        <v>31417</v>
      </c>
      <c r="D18303" s="1">
        <v>-97800</v>
      </c>
    </row>
    <row r="18304" spans="1:4" x14ac:dyDescent="0.25">
      <c r="A18304">
        <v>722323</v>
      </c>
      <c r="C18304" s="1">
        <v>31421</v>
      </c>
      <c r="D18304" s="1">
        <v>-97797</v>
      </c>
    </row>
    <row r="18305" spans="1:4" x14ac:dyDescent="0.25">
      <c r="A18305">
        <v>722324</v>
      </c>
      <c r="B18305">
        <v>3071</v>
      </c>
      <c r="C18305" s="1">
        <v>32036</v>
      </c>
      <c r="D18305" s="1">
        <v>-102101</v>
      </c>
    </row>
    <row r="18306" spans="1:4" x14ac:dyDescent="0.25">
      <c r="A18306">
        <v>722324</v>
      </c>
      <c r="C18306" s="1">
        <v>32037</v>
      </c>
      <c r="D18306" s="1">
        <v>-102101</v>
      </c>
    </row>
    <row r="18307" spans="1:4" x14ac:dyDescent="0.25">
      <c r="A18307">
        <v>722325</v>
      </c>
      <c r="C18307" s="1">
        <v>28920</v>
      </c>
      <c r="D18307" s="1">
        <v>-89430</v>
      </c>
    </row>
    <row r="18308" spans="1:4" x14ac:dyDescent="0.25">
      <c r="A18308">
        <v>722326</v>
      </c>
      <c r="C18308" s="1">
        <v>29270</v>
      </c>
      <c r="D18308" s="1">
        <v>-89950</v>
      </c>
    </row>
    <row r="18309" spans="1:4" x14ac:dyDescent="0.25">
      <c r="A18309">
        <v>722327</v>
      </c>
      <c r="C18309" s="1">
        <v>29220</v>
      </c>
      <c r="D18309" s="1">
        <v>-90230</v>
      </c>
    </row>
    <row r="18310" spans="1:4" x14ac:dyDescent="0.25">
      <c r="A18310">
        <v>722328</v>
      </c>
      <c r="C18310" s="1">
        <v>29700</v>
      </c>
      <c r="D18310" s="1">
        <v>-91100</v>
      </c>
    </row>
    <row r="18311" spans="1:4" x14ac:dyDescent="0.25">
      <c r="A18311">
        <v>722329</v>
      </c>
      <c r="B18311">
        <v>12936</v>
      </c>
      <c r="C18311" s="1">
        <v>29717</v>
      </c>
      <c r="D18311" s="1">
        <v>-91333</v>
      </c>
    </row>
    <row r="18312" spans="1:4" x14ac:dyDescent="0.25">
      <c r="A18312">
        <v>722329</v>
      </c>
      <c r="C18312" s="1">
        <v>29717</v>
      </c>
      <c r="D18312" s="1">
        <v>-91333</v>
      </c>
    </row>
    <row r="18313" spans="1:4" x14ac:dyDescent="0.25">
      <c r="A18313">
        <v>722330</v>
      </c>
      <c r="C18313" s="1">
        <v>30333</v>
      </c>
      <c r="D18313" s="1">
        <v>-89817</v>
      </c>
    </row>
    <row r="18314" spans="1:4" x14ac:dyDescent="0.25">
      <c r="A18314">
        <v>722331</v>
      </c>
      <c r="B18314">
        <v>54941</v>
      </c>
      <c r="C18314" s="1">
        <v>42471</v>
      </c>
      <c r="D18314" s="1">
        <v>-93207</v>
      </c>
    </row>
    <row r="18315" spans="1:4" x14ac:dyDescent="0.25">
      <c r="A18315">
        <v>722331</v>
      </c>
      <c r="C18315" s="1">
        <v>42467</v>
      </c>
      <c r="D18315" s="1">
        <v>-93267</v>
      </c>
    </row>
    <row r="18316" spans="1:4" x14ac:dyDescent="0.25">
      <c r="A18316">
        <v>722332</v>
      </c>
      <c r="B18316">
        <v>54953</v>
      </c>
      <c r="C18316" s="1">
        <v>45469</v>
      </c>
      <c r="D18316" s="1">
        <v>-89806</v>
      </c>
    </row>
    <row r="18317" spans="1:4" x14ac:dyDescent="0.25">
      <c r="A18317">
        <v>722332</v>
      </c>
      <c r="C18317" s="1">
        <v>45469</v>
      </c>
      <c r="D18317" s="1">
        <v>-89806</v>
      </c>
    </row>
    <row r="18318" spans="1:4" x14ac:dyDescent="0.25">
      <c r="A18318">
        <v>722333</v>
      </c>
      <c r="B18318">
        <v>3069</v>
      </c>
      <c r="C18318" s="1">
        <v>38097</v>
      </c>
      <c r="D18318" s="1">
        <v>-106169</v>
      </c>
    </row>
    <row r="18319" spans="1:4" x14ac:dyDescent="0.25">
      <c r="A18319">
        <v>722333</v>
      </c>
      <c r="C18319" s="1">
        <v>38100</v>
      </c>
      <c r="D18319" s="1">
        <v>-106167</v>
      </c>
    </row>
    <row r="18320" spans="1:4" x14ac:dyDescent="0.25">
      <c r="A18320">
        <v>722334</v>
      </c>
      <c r="B18320">
        <v>3976</v>
      </c>
      <c r="C18320" s="1">
        <v>30833</v>
      </c>
      <c r="D18320" s="1">
        <v>-93333</v>
      </c>
    </row>
    <row r="18321" spans="1:4" x14ac:dyDescent="0.25">
      <c r="A18321">
        <v>722334</v>
      </c>
      <c r="C18321" s="1">
        <v>30833</v>
      </c>
      <c r="D18321" s="1">
        <v>-93333</v>
      </c>
    </row>
    <row r="18322" spans="1:4" x14ac:dyDescent="0.25">
      <c r="A18322">
        <v>722335</v>
      </c>
      <c r="C18322" s="1">
        <v>28330</v>
      </c>
      <c r="D18322" s="1">
        <v>-93020</v>
      </c>
    </row>
    <row r="18323" spans="1:4" x14ac:dyDescent="0.25">
      <c r="A18323">
        <v>722336</v>
      </c>
      <c r="C18323" s="1">
        <v>29330</v>
      </c>
      <c r="D18323" s="1">
        <v>-89400</v>
      </c>
    </row>
    <row r="18324" spans="1:4" x14ac:dyDescent="0.25">
      <c r="A18324">
        <v>722337</v>
      </c>
      <c r="C18324" s="1">
        <v>28220</v>
      </c>
      <c r="D18324" s="1">
        <v>-93750</v>
      </c>
    </row>
    <row r="18325" spans="1:4" x14ac:dyDescent="0.25">
      <c r="A18325">
        <v>722338</v>
      </c>
      <c r="B18325">
        <v>12994</v>
      </c>
      <c r="C18325" s="1">
        <v>27349</v>
      </c>
      <c r="D18325" s="1">
        <v>-98737</v>
      </c>
    </row>
    <row r="18326" spans="1:4" x14ac:dyDescent="0.25">
      <c r="A18326">
        <v>722338</v>
      </c>
      <c r="C18326" s="1">
        <v>27350</v>
      </c>
      <c r="D18326" s="1">
        <v>-98733</v>
      </c>
    </row>
    <row r="18327" spans="1:4" x14ac:dyDescent="0.25">
      <c r="A18327">
        <v>722339</v>
      </c>
      <c r="C18327" s="1">
        <v>29783</v>
      </c>
      <c r="D18327" s="1">
        <v>-93183</v>
      </c>
    </row>
    <row r="18328" spans="1:4" x14ac:dyDescent="0.25">
      <c r="A18328">
        <v>722340</v>
      </c>
      <c r="B18328">
        <v>13865</v>
      </c>
      <c r="C18328" s="1">
        <v>32335</v>
      </c>
      <c r="D18328" s="1">
        <v>-88744</v>
      </c>
    </row>
    <row r="18329" spans="1:4" x14ac:dyDescent="0.25">
      <c r="A18329">
        <v>722341</v>
      </c>
      <c r="B18329">
        <v>92822</v>
      </c>
      <c r="C18329" s="1">
        <v>29296</v>
      </c>
      <c r="D18329" s="1">
        <v>-81113</v>
      </c>
    </row>
    <row r="18330" spans="1:4" x14ac:dyDescent="0.25">
      <c r="A18330">
        <v>722341</v>
      </c>
      <c r="C18330" s="1">
        <v>29300</v>
      </c>
      <c r="D18330" s="1">
        <v>-81117</v>
      </c>
    </row>
    <row r="18331" spans="1:4" x14ac:dyDescent="0.25">
      <c r="A18331">
        <v>722342</v>
      </c>
      <c r="B18331">
        <v>54931</v>
      </c>
      <c r="C18331" s="1">
        <v>44249</v>
      </c>
      <c r="D18331" s="1">
        <v>-95607</v>
      </c>
    </row>
    <row r="18332" spans="1:4" x14ac:dyDescent="0.25">
      <c r="A18332">
        <v>722342</v>
      </c>
      <c r="C18332" s="1">
        <v>44250</v>
      </c>
      <c r="D18332" s="1">
        <v>-95600</v>
      </c>
    </row>
    <row r="18333" spans="1:4" x14ac:dyDescent="0.25">
      <c r="A18333">
        <v>722343</v>
      </c>
      <c r="B18333">
        <v>54826</v>
      </c>
      <c r="C18333" s="1">
        <v>42351</v>
      </c>
      <c r="D18333" s="1">
        <v>-86256</v>
      </c>
    </row>
    <row r="18334" spans="1:4" x14ac:dyDescent="0.25">
      <c r="A18334">
        <v>722343</v>
      </c>
      <c r="C18334" s="1">
        <v>42351</v>
      </c>
      <c r="D18334" s="1">
        <v>-86256</v>
      </c>
    </row>
    <row r="18335" spans="1:4" x14ac:dyDescent="0.25">
      <c r="A18335">
        <v>722344</v>
      </c>
      <c r="C18335" s="1">
        <v>33146</v>
      </c>
      <c r="D18335" s="1">
        <v>-89062</v>
      </c>
    </row>
    <row r="18336" spans="1:4" x14ac:dyDescent="0.25">
      <c r="A18336">
        <v>722345</v>
      </c>
      <c r="B18336">
        <v>3866</v>
      </c>
      <c r="C18336" s="1">
        <v>32550</v>
      </c>
      <c r="D18336" s="1">
        <v>-88567</v>
      </c>
    </row>
    <row r="18337" spans="1:4" x14ac:dyDescent="0.25">
      <c r="A18337">
        <v>722346</v>
      </c>
      <c r="B18337">
        <v>54824</v>
      </c>
      <c r="C18337" s="1">
        <v>42993</v>
      </c>
      <c r="D18337" s="1">
        <v>-84139</v>
      </c>
    </row>
    <row r="18338" spans="1:4" x14ac:dyDescent="0.25">
      <c r="A18338">
        <v>722346</v>
      </c>
      <c r="C18338" s="1">
        <v>42983</v>
      </c>
      <c r="D18338" s="1">
        <v>-84133</v>
      </c>
    </row>
    <row r="18339" spans="1:4" x14ac:dyDescent="0.25">
      <c r="A18339">
        <v>722347</v>
      </c>
      <c r="B18339">
        <v>13833</v>
      </c>
      <c r="C18339" s="1">
        <v>31282</v>
      </c>
      <c r="D18339" s="1">
        <v>-89253</v>
      </c>
    </row>
    <row r="18340" spans="1:4" x14ac:dyDescent="0.25">
      <c r="A18340">
        <v>722347</v>
      </c>
      <c r="C18340" s="1">
        <v>31267</v>
      </c>
      <c r="D18340" s="1">
        <v>-89250</v>
      </c>
    </row>
    <row r="18341" spans="1:4" x14ac:dyDescent="0.25">
      <c r="A18341">
        <v>722348</v>
      </c>
      <c r="B18341">
        <v>53808</v>
      </c>
      <c r="C18341" s="1">
        <v>31467</v>
      </c>
      <c r="D18341" s="1">
        <v>-89333</v>
      </c>
    </row>
    <row r="18342" spans="1:4" x14ac:dyDescent="0.25">
      <c r="A18342">
        <v>722348</v>
      </c>
      <c r="C18342" s="1">
        <v>31467</v>
      </c>
      <c r="D18342" s="1">
        <v>-89333</v>
      </c>
    </row>
    <row r="18343" spans="1:4" x14ac:dyDescent="0.25">
      <c r="A18343">
        <v>722350</v>
      </c>
      <c r="B18343">
        <v>3940</v>
      </c>
      <c r="C18343" s="1">
        <v>32321</v>
      </c>
      <c r="D18343" s="1">
        <v>-90078</v>
      </c>
    </row>
    <row r="18344" spans="1:4" x14ac:dyDescent="0.25">
      <c r="A18344">
        <v>722351</v>
      </c>
      <c r="B18344">
        <v>12953</v>
      </c>
      <c r="C18344" s="1">
        <v>29266</v>
      </c>
      <c r="D18344" s="1">
        <v>-96008</v>
      </c>
    </row>
    <row r="18345" spans="1:4" x14ac:dyDescent="0.25">
      <c r="A18345">
        <v>722351</v>
      </c>
      <c r="C18345" s="1">
        <v>29254</v>
      </c>
      <c r="D18345" s="1">
        <v>-96154</v>
      </c>
    </row>
    <row r="18346" spans="1:4" x14ac:dyDescent="0.25">
      <c r="A18346">
        <v>722354</v>
      </c>
      <c r="B18346">
        <v>13927</v>
      </c>
      <c r="C18346" s="1">
        <v>32337</v>
      </c>
      <c r="D18346" s="1">
        <v>-90221</v>
      </c>
    </row>
    <row r="18347" spans="1:4" x14ac:dyDescent="0.25">
      <c r="A18347">
        <v>722354</v>
      </c>
      <c r="C18347" s="1">
        <v>32333</v>
      </c>
      <c r="D18347" s="1">
        <v>-90217</v>
      </c>
    </row>
    <row r="18348" spans="1:4" x14ac:dyDescent="0.25">
      <c r="A18348">
        <v>722355</v>
      </c>
      <c r="B18348">
        <v>93999</v>
      </c>
      <c r="C18348" s="1">
        <v>32233</v>
      </c>
      <c r="D18348" s="1">
        <v>-90933</v>
      </c>
    </row>
    <row r="18349" spans="1:4" x14ac:dyDescent="0.25">
      <c r="A18349">
        <v>722356</v>
      </c>
      <c r="B18349">
        <v>13939</v>
      </c>
      <c r="C18349" s="1">
        <v>33483</v>
      </c>
      <c r="D18349" s="1">
        <v>-90985</v>
      </c>
    </row>
    <row r="18350" spans="1:4" x14ac:dyDescent="0.25">
      <c r="A18350">
        <v>722356</v>
      </c>
      <c r="C18350" s="1">
        <v>33483</v>
      </c>
      <c r="D18350" s="1">
        <v>-90983</v>
      </c>
    </row>
    <row r="18351" spans="1:4" x14ac:dyDescent="0.25">
      <c r="A18351">
        <v>722357</v>
      </c>
      <c r="B18351">
        <v>3961</v>
      </c>
      <c r="C18351" s="1">
        <v>31617</v>
      </c>
      <c r="D18351" s="1">
        <v>-91283</v>
      </c>
    </row>
    <row r="18352" spans="1:4" x14ac:dyDescent="0.25">
      <c r="A18352">
        <v>722357</v>
      </c>
      <c r="C18352" s="1">
        <v>31617</v>
      </c>
      <c r="D18352" s="1">
        <v>-91300</v>
      </c>
    </row>
    <row r="18353" spans="1:4" x14ac:dyDescent="0.25">
      <c r="A18353">
        <v>722358</v>
      </c>
      <c r="B18353">
        <v>93919</v>
      </c>
      <c r="C18353" s="1">
        <v>31183</v>
      </c>
      <c r="D18353" s="1">
        <v>-90471</v>
      </c>
    </row>
    <row r="18354" spans="1:4" x14ac:dyDescent="0.25">
      <c r="A18354">
        <v>722359</v>
      </c>
      <c r="B18354">
        <v>13978</v>
      </c>
      <c r="C18354" s="1">
        <v>33496</v>
      </c>
      <c r="D18354" s="1">
        <v>-90087</v>
      </c>
    </row>
    <row r="18355" spans="1:4" x14ac:dyDescent="0.25">
      <c r="A18355">
        <v>722359</v>
      </c>
      <c r="C18355" s="1">
        <v>33483</v>
      </c>
      <c r="D18355" s="1">
        <v>-90083</v>
      </c>
    </row>
    <row r="18356" spans="1:4" x14ac:dyDescent="0.25">
      <c r="A18356">
        <v>722361</v>
      </c>
      <c r="B18356">
        <v>92808</v>
      </c>
      <c r="C18356" s="1">
        <v>29054</v>
      </c>
      <c r="D18356" s="1">
        <v>-80948</v>
      </c>
    </row>
    <row r="18357" spans="1:4" x14ac:dyDescent="0.25">
      <c r="A18357">
        <v>722361</v>
      </c>
      <c r="C18357" s="1">
        <v>29056</v>
      </c>
      <c r="D18357" s="1">
        <v>-80948</v>
      </c>
    </row>
    <row r="18358" spans="1:4" x14ac:dyDescent="0.25">
      <c r="A18358">
        <v>722362</v>
      </c>
      <c r="B18358">
        <v>93937</v>
      </c>
      <c r="C18358" s="1">
        <v>33167</v>
      </c>
      <c r="D18358" s="1">
        <v>-95617</v>
      </c>
    </row>
    <row r="18359" spans="1:4" x14ac:dyDescent="0.25">
      <c r="A18359">
        <v>722362</v>
      </c>
      <c r="C18359" s="1">
        <v>33167</v>
      </c>
      <c r="D18359" s="1">
        <v>-95617</v>
      </c>
    </row>
    <row r="18360" spans="1:4" x14ac:dyDescent="0.25">
      <c r="A18360">
        <v>722363</v>
      </c>
      <c r="B18360">
        <v>23098</v>
      </c>
      <c r="C18360" s="1">
        <v>29947</v>
      </c>
      <c r="D18360" s="1">
        <v>-100173</v>
      </c>
    </row>
    <row r="18361" spans="1:4" x14ac:dyDescent="0.25">
      <c r="A18361">
        <v>722363</v>
      </c>
      <c r="C18361" s="1">
        <v>29947</v>
      </c>
      <c r="D18361" s="1">
        <v>-100174</v>
      </c>
    </row>
    <row r="18362" spans="1:4" x14ac:dyDescent="0.25">
      <c r="A18362">
        <v>722364</v>
      </c>
      <c r="B18362">
        <v>23903</v>
      </c>
      <c r="C18362" s="1">
        <v>34681</v>
      </c>
      <c r="D18362" s="1">
        <v>-90347</v>
      </c>
    </row>
    <row r="18363" spans="1:4" x14ac:dyDescent="0.25">
      <c r="A18363">
        <v>722365</v>
      </c>
      <c r="C18363" s="1">
        <v>29670</v>
      </c>
      <c r="D18363" s="1">
        <v>-88880</v>
      </c>
    </row>
    <row r="18364" spans="1:4" x14ac:dyDescent="0.25">
      <c r="A18364">
        <v>722366</v>
      </c>
      <c r="B18364">
        <v>53865</v>
      </c>
      <c r="C18364" s="1">
        <v>30343</v>
      </c>
      <c r="D18364" s="1">
        <v>-89822</v>
      </c>
    </row>
    <row r="18365" spans="1:4" x14ac:dyDescent="0.25">
      <c r="A18365">
        <v>722366</v>
      </c>
      <c r="C18365" s="1">
        <v>30340</v>
      </c>
      <c r="D18365" s="1">
        <v>-89830</v>
      </c>
    </row>
    <row r="18366" spans="1:4" x14ac:dyDescent="0.25">
      <c r="A18366">
        <v>722367</v>
      </c>
      <c r="B18366">
        <v>363</v>
      </c>
      <c r="C18366" s="1">
        <v>38783</v>
      </c>
      <c r="D18366" s="1">
        <v>-93800</v>
      </c>
    </row>
    <row r="18367" spans="1:4" x14ac:dyDescent="0.25">
      <c r="A18367">
        <v>722367</v>
      </c>
      <c r="C18367" s="1">
        <v>38783</v>
      </c>
      <c r="D18367" s="1">
        <v>-93800</v>
      </c>
    </row>
    <row r="18368" spans="1:4" x14ac:dyDescent="0.25">
      <c r="A18368">
        <v>722368</v>
      </c>
      <c r="B18368">
        <v>364</v>
      </c>
      <c r="C18368" s="1">
        <v>35550</v>
      </c>
      <c r="D18368" s="1">
        <v>-98667</v>
      </c>
    </row>
    <row r="18369" spans="1:4" x14ac:dyDescent="0.25">
      <c r="A18369">
        <v>722368</v>
      </c>
      <c r="C18369" s="1">
        <v>35550</v>
      </c>
      <c r="D18369" s="1">
        <v>-98667</v>
      </c>
    </row>
    <row r="18370" spans="1:4" x14ac:dyDescent="0.25">
      <c r="A18370">
        <v>722369</v>
      </c>
      <c r="B18370">
        <v>365</v>
      </c>
      <c r="C18370" s="1">
        <v>27917</v>
      </c>
      <c r="D18370" s="1">
        <v>-97200</v>
      </c>
    </row>
    <row r="18371" spans="1:4" x14ac:dyDescent="0.25">
      <c r="A18371">
        <v>722369</v>
      </c>
      <c r="C18371" s="1">
        <v>27917</v>
      </c>
      <c r="D18371" s="1">
        <v>-97200</v>
      </c>
    </row>
    <row r="18372" spans="1:4" x14ac:dyDescent="0.25">
      <c r="A18372">
        <v>722375</v>
      </c>
      <c r="C18372" s="1">
        <v>29070</v>
      </c>
      <c r="D18372" s="1">
        <v>-92180</v>
      </c>
    </row>
    <row r="18373" spans="1:4" x14ac:dyDescent="0.25">
      <c r="A18373">
        <v>722383</v>
      </c>
      <c r="C18373" t="s">
        <v>0</v>
      </c>
      <c r="D18373" t="s">
        <v>1</v>
      </c>
    </row>
    <row r="18374" spans="1:4" x14ac:dyDescent="0.25">
      <c r="A18374">
        <v>722384</v>
      </c>
      <c r="C18374" s="1">
        <v>27950</v>
      </c>
      <c r="D18374" s="1">
        <v>-93980</v>
      </c>
    </row>
    <row r="18375" spans="1:4" x14ac:dyDescent="0.25">
      <c r="A18375">
        <v>722385</v>
      </c>
      <c r="C18375" s="1">
        <v>28700</v>
      </c>
      <c r="D18375" s="1">
        <v>-92320</v>
      </c>
    </row>
    <row r="18376" spans="1:4" x14ac:dyDescent="0.25">
      <c r="A18376">
        <v>722386</v>
      </c>
      <c r="C18376" t="s">
        <v>0</v>
      </c>
      <c r="D18376" t="s">
        <v>1</v>
      </c>
    </row>
    <row r="18377" spans="1:4" x14ac:dyDescent="0.25">
      <c r="A18377">
        <v>722387</v>
      </c>
      <c r="C18377" t="s">
        <v>0</v>
      </c>
      <c r="D18377" t="s">
        <v>1</v>
      </c>
    </row>
    <row r="18378" spans="1:4" x14ac:dyDescent="0.25">
      <c r="A18378">
        <v>722388</v>
      </c>
      <c r="C18378" t="s">
        <v>0</v>
      </c>
      <c r="D18378" t="s">
        <v>1</v>
      </c>
    </row>
    <row r="18379" spans="1:4" x14ac:dyDescent="0.25">
      <c r="A18379">
        <v>722390</v>
      </c>
      <c r="B18379">
        <v>3931</v>
      </c>
      <c r="C18379" s="1">
        <v>31050</v>
      </c>
      <c r="D18379" s="1">
        <v>-93183</v>
      </c>
    </row>
    <row r="18380" spans="1:4" x14ac:dyDescent="0.25">
      <c r="A18380">
        <v>722390</v>
      </c>
      <c r="C18380" s="1">
        <v>31033</v>
      </c>
      <c r="D18380" s="1">
        <v>-93033</v>
      </c>
    </row>
    <row r="18381" spans="1:4" x14ac:dyDescent="0.25">
      <c r="A18381">
        <v>722393</v>
      </c>
      <c r="C18381" s="1">
        <v>28200</v>
      </c>
      <c r="D18381" s="1">
        <v>-94200</v>
      </c>
    </row>
    <row r="18382" spans="1:4" x14ac:dyDescent="0.25">
      <c r="A18382">
        <v>722394</v>
      </c>
      <c r="C18382" s="1">
        <v>28500</v>
      </c>
      <c r="D18382" s="1">
        <v>-91300</v>
      </c>
    </row>
    <row r="18383" spans="1:4" x14ac:dyDescent="0.25">
      <c r="A18383">
        <v>722395</v>
      </c>
      <c r="C18383" s="1">
        <v>28500</v>
      </c>
      <c r="D18383" s="1">
        <v>-90120</v>
      </c>
    </row>
    <row r="18384" spans="1:4" x14ac:dyDescent="0.25">
      <c r="A18384">
        <v>722396</v>
      </c>
      <c r="C18384" s="1">
        <v>28250</v>
      </c>
      <c r="D18384" s="1">
        <v>-91833</v>
      </c>
    </row>
    <row r="18385" spans="1:4" x14ac:dyDescent="0.25">
      <c r="A18385">
        <v>722397</v>
      </c>
      <c r="C18385" s="1">
        <v>28680</v>
      </c>
      <c r="D18385" s="1">
        <v>-91220</v>
      </c>
    </row>
    <row r="18386" spans="1:4" x14ac:dyDescent="0.25">
      <c r="A18386">
        <v>722398</v>
      </c>
      <c r="C18386" s="1">
        <v>28300</v>
      </c>
      <c r="D18386" s="1">
        <v>-91980</v>
      </c>
    </row>
    <row r="18387" spans="1:4" x14ac:dyDescent="0.25">
      <c r="A18387">
        <v>722399</v>
      </c>
      <c r="C18387" s="1">
        <v>27417</v>
      </c>
      <c r="D18387" s="1">
        <v>-94417</v>
      </c>
    </row>
    <row r="18388" spans="1:4" x14ac:dyDescent="0.25">
      <c r="A18388">
        <v>722400</v>
      </c>
      <c r="B18388">
        <v>3937</v>
      </c>
      <c r="C18388" s="1">
        <v>30125</v>
      </c>
      <c r="D18388" s="1">
        <v>-93228</v>
      </c>
    </row>
    <row r="18389" spans="1:4" x14ac:dyDescent="0.25">
      <c r="A18389">
        <v>722403</v>
      </c>
      <c r="B18389">
        <v>12968</v>
      </c>
      <c r="C18389" s="1">
        <v>29562</v>
      </c>
      <c r="D18389" s="1">
        <v>-91526</v>
      </c>
    </row>
    <row r="18390" spans="1:4" x14ac:dyDescent="0.25">
      <c r="A18390">
        <v>722403</v>
      </c>
      <c r="C18390" s="1">
        <v>29560</v>
      </c>
      <c r="D18390" s="1">
        <v>-91533</v>
      </c>
    </row>
    <row r="18391" spans="1:4" x14ac:dyDescent="0.25">
      <c r="A18391">
        <v>722404</v>
      </c>
      <c r="B18391">
        <v>13941</v>
      </c>
      <c r="C18391" s="1">
        <v>30210</v>
      </c>
      <c r="D18391" s="1">
        <v>-93143</v>
      </c>
    </row>
    <row r="18392" spans="1:4" x14ac:dyDescent="0.25">
      <c r="A18392">
        <v>722404</v>
      </c>
      <c r="C18392" s="1">
        <v>30217</v>
      </c>
      <c r="D18392" s="1">
        <v>-93150</v>
      </c>
    </row>
    <row r="18393" spans="1:4" x14ac:dyDescent="0.25">
      <c r="A18393">
        <v>722405</v>
      </c>
      <c r="B18393">
        <v>13976</v>
      </c>
      <c r="C18393" s="1">
        <v>30205</v>
      </c>
      <c r="D18393" s="1">
        <v>-91988</v>
      </c>
    </row>
    <row r="18394" spans="1:4" x14ac:dyDescent="0.25">
      <c r="A18394">
        <v>722406</v>
      </c>
      <c r="B18394">
        <v>12927</v>
      </c>
      <c r="C18394" s="1">
        <v>29566</v>
      </c>
      <c r="D18394" s="1">
        <v>-90660</v>
      </c>
    </row>
    <row r="18395" spans="1:4" x14ac:dyDescent="0.25">
      <c r="A18395">
        <v>722406</v>
      </c>
      <c r="C18395" s="1">
        <v>29567</v>
      </c>
      <c r="D18395" s="1">
        <v>-90660</v>
      </c>
    </row>
    <row r="18396" spans="1:4" x14ac:dyDescent="0.25">
      <c r="A18396">
        <v>722407</v>
      </c>
      <c r="C18396" s="1">
        <v>29780</v>
      </c>
      <c r="D18396" s="1">
        <v>-93350</v>
      </c>
    </row>
    <row r="18397" spans="1:4" x14ac:dyDescent="0.25">
      <c r="A18397">
        <v>722408</v>
      </c>
      <c r="C18397" s="1">
        <v>29767</v>
      </c>
      <c r="D18397" s="1">
        <v>-92117</v>
      </c>
    </row>
    <row r="18398" spans="1:4" x14ac:dyDescent="0.25">
      <c r="A18398">
        <v>722409</v>
      </c>
      <c r="C18398" s="1">
        <v>28000</v>
      </c>
      <c r="D18398" s="1">
        <v>-93000</v>
      </c>
    </row>
    <row r="18399" spans="1:4" x14ac:dyDescent="0.25">
      <c r="A18399">
        <v>722410</v>
      </c>
      <c r="B18399">
        <v>12917</v>
      </c>
      <c r="C18399" s="1">
        <v>29951</v>
      </c>
      <c r="D18399" s="1">
        <v>-94021</v>
      </c>
    </row>
    <row r="18400" spans="1:4" x14ac:dyDescent="0.25">
      <c r="A18400">
        <v>722413</v>
      </c>
      <c r="C18400" s="1">
        <v>29000</v>
      </c>
      <c r="D18400" s="1">
        <v>-95320</v>
      </c>
    </row>
    <row r="18401" spans="1:4" x14ac:dyDescent="0.25">
      <c r="A18401">
        <v>722414</v>
      </c>
      <c r="C18401" s="1">
        <v>29700</v>
      </c>
      <c r="D18401" s="1">
        <v>-93950</v>
      </c>
    </row>
    <row r="18402" spans="1:4" x14ac:dyDescent="0.25">
      <c r="A18402">
        <v>722415</v>
      </c>
      <c r="C18402" s="1">
        <v>29730</v>
      </c>
      <c r="D18402" s="1">
        <v>-93870</v>
      </c>
    </row>
    <row r="18403" spans="1:4" x14ac:dyDescent="0.25">
      <c r="A18403">
        <v>722416</v>
      </c>
      <c r="B18403">
        <v>12971</v>
      </c>
      <c r="C18403" s="1">
        <v>29709</v>
      </c>
      <c r="D18403" s="1">
        <v>-98046</v>
      </c>
    </row>
    <row r="18404" spans="1:4" x14ac:dyDescent="0.25">
      <c r="A18404">
        <v>722417</v>
      </c>
      <c r="C18404" s="1">
        <v>42067</v>
      </c>
      <c r="D18404" s="1">
        <v>-87683</v>
      </c>
    </row>
    <row r="18405" spans="1:4" x14ac:dyDescent="0.25">
      <c r="A18405">
        <v>722418</v>
      </c>
      <c r="C18405" s="1">
        <v>41717</v>
      </c>
      <c r="D18405" s="1">
        <v>-87533</v>
      </c>
    </row>
    <row r="18406" spans="1:4" x14ac:dyDescent="0.25">
      <c r="A18406">
        <v>722420</v>
      </c>
      <c r="B18406">
        <v>12923</v>
      </c>
      <c r="C18406" s="1">
        <v>29273</v>
      </c>
      <c r="D18406" s="1">
        <v>-94859</v>
      </c>
    </row>
    <row r="18407" spans="1:4" x14ac:dyDescent="0.25">
      <c r="A18407">
        <v>722420</v>
      </c>
      <c r="C18407" s="1">
        <v>29300</v>
      </c>
      <c r="D18407" s="1">
        <v>-94800</v>
      </c>
    </row>
    <row r="18408" spans="1:4" x14ac:dyDescent="0.25">
      <c r="A18408">
        <v>722422</v>
      </c>
      <c r="B18408">
        <v>12923</v>
      </c>
      <c r="C18408" s="1">
        <v>29273</v>
      </c>
      <c r="D18408" s="1">
        <v>-94859</v>
      </c>
    </row>
    <row r="18409" spans="1:4" x14ac:dyDescent="0.25">
      <c r="A18409">
        <v>722423</v>
      </c>
      <c r="B18409">
        <v>12923</v>
      </c>
      <c r="C18409" s="1">
        <v>29273</v>
      </c>
      <c r="D18409" s="1">
        <v>-94859</v>
      </c>
    </row>
    <row r="18410" spans="1:4" x14ac:dyDescent="0.25">
      <c r="A18410">
        <v>722423</v>
      </c>
      <c r="C18410" s="1">
        <v>29267</v>
      </c>
      <c r="D18410" s="1">
        <v>-94867</v>
      </c>
    </row>
    <row r="18411" spans="1:4" x14ac:dyDescent="0.25">
      <c r="A18411">
        <v>722425</v>
      </c>
      <c r="C18411" s="1">
        <v>29330</v>
      </c>
      <c r="D18411" s="1">
        <v>-94770</v>
      </c>
    </row>
    <row r="18412" spans="1:4" x14ac:dyDescent="0.25">
      <c r="A18412">
        <v>722426</v>
      </c>
      <c r="C18412" s="1">
        <v>28983</v>
      </c>
      <c r="D18412" s="1">
        <v>-95317</v>
      </c>
    </row>
    <row r="18413" spans="1:4" x14ac:dyDescent="0.25">
      <c r="A18413">
        <v>722427</v>
      </c>
      <c r="B18413">
        <v>12975</v>
      </c>
      <c r="C18413" s="1">
        <v>29519</v>
      </c>
      <c r="D18413" s="1">
        <v>-95242</v>
      </c>
    </row>
    <row r="18414" spans="1:4" x14ac:dyDescent="0.25">
      <c r="A18414">
        <v>722427</v>
      </c>
      <c r="C18414" s="1">
        <v>29517</v>
      </c>
      <c r="D18414" s="1">
        <v>-95250</v>
      </c>
    </row>
    <row r="18415" spans="1:4" x14ac:dyDescent="0.25">
      <c r="A18415">
        <v>722429</v>
      </c>
      <c r="B18415">
        <v>53910</v>
      </c>
      <c r="C18415" s="1">
        <v>30068</v>
      </c>
      <c r="D18415" s="1">
        <v>-95556</v>
      </c>
    </row>
    <row r="18416" spans="1:4" x14ac:dyDescent="0.25">
      <c r="A18416">
        <v>722429</v>
      </c>
      <c r="C18416" s="1">
        <v>30067</v>
      </c>
      <c r="D18416" s="1">
        <v>-95550</v>
      </c>
    </row>
    <row r="18417" spans="1:4" x14ac:dyDescent="0.25">
      <c r="A18417">
        <v>722430</v>
      </c>
      <c r="B18417">
        <v>12960</v>
      </c>
      <c r="C18417" s="1">
        <v>29980</v>
      </c>
      <c r="D18417" s="1">
        <v>-95360</v>
      </c>
    </row>
    <row r="18418" spans="1:4" x14ac:dyDescent="0.25">
      <c r="A18418">
        <v>722433</v>
      </c>
      <c r="C18418" s="1">
        <v>29818</v>
      </c>
      <c r="D18418" s="1">
        <v>-95673</v>
      </c>
    </row>
    <row r="18419" spans="1:4" x14ac:dyDescent="0.25">
      <c r="A18419">
        <v>722435</v>
      </c>
      <c r="B18419">
        <v>12918</v>
      </c>
      <c r="C18419" s="1">
        <v>29638</v>
      </c>
      <c r="D18419" s="1">
        <v>-95282</v>
      </c>
    </row>
    <row r="18420" spans="1:4" x14ac:dyDescent="0.25">
      <c r="A18420">
        <v>722435</v>
      </c>
      <c r="C18420" s="1">
        <v>29633</v>
      </c>
      <c r="D18420" s="1">
        <v>-95267</v>
      </c>
    </row>
    <row r="18421" spans="1:4" x14ac:dyDescent="0.25">
      <c r="A18421">
        <v>722436</v>
      </c>
      <c r="B18421">
        <v>12906</v>
      </c>
      <c r="C18421" s="1">
        <v>29617</v>
      </c>
      <c r="D18421" s="1">
        <v>-95167</v>
      </c>
    </row>
    <row r="18422" spans="1:4" x14ac:dyDescent="0.25">
      <c r="A18422">
        <v>722436</v>
      </c>
      <c r="C18422" s="1">
        <v>29600</v>
      </c>
      <c r="D18422" s="1">
        <v>-95167</v>
      </c>
    </row>
    <row r="18423" spans="1:4" x14ac:dyDescent="0.25">
      <c r="A18423">
        <v>722437</v>
      </c>
      <c r="C18423" s="1">
        <v>28950</v>
      </c>
      <c r="D18423" s="1">
        <v>-95300</v>
      </c>
    </row>
    <row r="18424" spans="1:4" x14ac:dyDescent="0.25">
      <c r="A18424">
        <v>722439</v>
      </c>
      <c r="C18424" s="1">
        <v>28020</v>
      </c>
      <c r="D18424" s="1">
        <v>-95870</v>
      </c>
    </row>
    <row r="18425" spans="1:4" x14ac:dyDescent="0.25">
      <c r="A18425">
        <v>722440</v>
      </c>
      <c r="B18425">
        <v>12918</v>
      </c>
      <c r="C18425" s="1">
        <v>29638</v>
      </c>
      <c r="D18425" s="1">
        <v>-95282</v>
      </c>
    </row>
    <row r="18426" spans="1:4" x14ac:dyDescent="0.25">
      <c r="A18426">
        <v>722444</v>
      </c>
      <c r="B18426">
        <v>53902</v>
      </c>
      <c r="C18426" s="1">
        <v>30357</v>
      </c>
      <c r="D18426" s="1">
        <v>-95414</v>
      </c>
    </row>
    <row r="18427" spans="1:4" x14ac:dyDescent="0.25">
      <c r="A18427">
        <v>722444</v>
      </c>
      <c r="C18427" s="1">
        <v>30350</v>
      </c>
      <c r="D18427" s="1">
        <v>-95417</v>
      </c>
    </row>
    <row r="18428" spans="1:4" x14ac:dyDescent="0.25">
      <c r="A18428">
        <v>722445</v>
      </c>
      <c r="B18428">
        <v>3904</v>
      </c>
      <c r="C18428" s="1">
        <v>30589</v>
      </c>
      <c r="D18428" s="1">
        <v>-96365</v>
      </c>
    </row>
    <row r="18429" spans="1:4" x14ac:dyDescent="0.25">
      <c r="A18429">
        <v>722445</v>
      </c>
      <c r="C18429" s="1">
        <v>30583</v>
      </c>
      <c r="D18429" s="1">
        <v>-96350</v>
      </c>
    </row>
    <row r="18430" spans="1:4" x14ac:dyDescent="0.25">
      <c r="A18430">
        <v>722446</v>
      </c>
      <c r="B18430">
        <v>93987</v>
      </c>
      <c r="C18430" s="1">
        <v>31236</v>
      </c>
      <c r="D18430" s="1">
        <v>-94754</v>
      </c>
    </row>
    <row r="18431" spans="1:4" x14ac:dyDescent="0.25">
      <c r="A18431">
        <v>722447</v>
      </c>
      <c r="B18431">
        <v>3901</v>
      </c>
      <c r="C18431" s="1">
        <v>32385</v>
      </c>
      <c r="D18431" s="1">
        <v>-94712</v>
      </c>
    </row>
    <row r="18432" spans="1:4" x14ac:dyDescent="0.25">
      <c r="A18432">
        <v>722447</v>
      </c>
      <c r="B18432">
        <v>53903</v>
      </c>
      <c r="C18432" s="1">
        <v>30744</v>
      </c>
      <c r="D18432" s="1">
        <v>-95586</v>
      </c>
    </row>
    <row r="18433" spans="1:4" x14ac:dyDescent="0.25">
      <c r="A18433">
        <v>722447</v>
      </c>
      <c r="C18433" s="1">
        <v>30733</v>
      </c>
      <c r="D18433" s="1">
        <v>-95583</v>
      </c>
    </row>
    <row r="18434" spans="1:4" x14ac:dyDescent="0.25">
      <c r="A18434">
        <v>722448</v>
      </c>
      <c r="B18434">
        <v>13972</v>
      </c>
      <c r="C18434" s="1">
        <v>32354</v>
      </c>
      <c r="D18434" s="1">
        <v>-95403</v>
      </c>
    </row>
    <row r="18435" spans="1:4" x14ac:dyDescent="0.25">
      <c r="A18435">
        <v>722448</v>
      </c>
      <c r="C18435" s="1">
        <v>32350</v>
      </c>
      <c r="D18435" s="1">
        <v>-95400</v>
      </c>
    </row>
    <row r="18436" spans="1:4" x14ac:dyDescent="0.25">
      <c r="A18436">
        <v>722453</v>
      </c>
      <c r="C18436" s="1">
        <v>29700</v>
      </c>
      <c r="D18436" s="1">
        <v>-93950</v>
      </c>
    </row>
    <row r="18437" spans="1:4" x14ac:dyDescent="0.25">
      <c r="A18437">
        <v>722469</v>
      </c>
      <c r="B18437">
        <v>53912</v>
      </c>
      <c r="C18437" s="1">
        <v>32031</v>
      </c>
      <c r="D18437" s="1">
        <v>-96399</v>
      </c>
    </row>
    <row r="18438" spans="1:4" x14ac:dyDescent="0.25">
      <c r="A18438">
        <v>722469</v>
      </c>
      <c r="C18438" s="1">
        <v>32033</v>
      </c>
      <c r="D18438" s="1">
        <v>-96400</v>
      </c>
    </row>
    <row r="18439" spans="1:4" x14ac:dyDescent="0.25">
      <c r="A18439">
        <v>722470</v>
      </c>
      <c r="B18439">
        <v>3901</v>
      </c>
      <c r="C18439" s="1">
        <v>32385</v>
      </c>
      <c r="D18439" s="1">
        <v>-94712</v>
      </c>
    </row>
    <row r="18440" spans="1:4" x14ac:dyDescent="0.25">
      <c r="A18440">
        <v>722470</v>
      </c>
      <c r="C18440" s="1">
        <v>32350</v>
      </c>
      <c r="D18440" s="1">
        <v>-94650</v>
      </c>
    </row>
    <row r="18441" spans="1:4" x14ac:dyDescent="0.25">
      <c r="A18441">
        <v>722479</v>
      </c>
      <c r="B18441">
        <v>53907</v>
      </c>
      <c r="C18441" s="1">
        <v>32664</v>
      </c>
      <c r="D18441" s="1">
        <v>-97094</v>
      </c>
    </row>
    <row r="18442" spans="1:4" x14ac:dyDescent="0.25">
      <c r="A18442">
        <v>722479</v>
      </c>
      <c r="C18442" s="1">
        <v>32667</v>
      </c>
      <c r="D18442" s="1">
        <v>-97100</v>
      </c>
    </row>
    <row r="18443" spans="1:4" x14ac:dyDescent="0.25">
      <c r="A18443">
        <v>722480</v>
      </c>
      <c r="B18443">
        <v>13957</v>
      </c>
      <c r="C18443" s="1">
        <v>32447</v>
      </c>
      <c r="D18443" s="1">
        <v>-93824</v>
      </c>
    </row>
    <row r="18444" spans="1:4" x14ac:dyDescent="0.25">
      <c r="A18444">
        <v>722484</v>
      </c>
      <c r="B18444">
        <v>53905</v>
      </c>
      <c r="C18444" s="1">
        <v>32543</v>
      </c>
      <c r="D18444" s="1">
        <v>-93745</v>
      </c>
    </row>
    <row r="18445" spans="1:4" x14ac:dyDescent="0.25">
      <c r="A18445">
        <v>722484</v>
      </c>
      <c r="C18445" s="1">
        <v>32540</v>
      </c>
      <c r="D18445" s="1">
        <v>-93745</v>
      </c>
    </row>
    <row r="18446" spans="1:4" x14ac:dyDescent="0.25">
      <c r="A18446">
        <v>722485</v>
      </c>
      <c r="B18446">
        <v>13944</v>
      </c>
      <c r="C18446" s="1">
        <v>32500</v>
      </c>
      <c r="D18446" s="1">
        <v>-93667</v>
      </c>
    </row>
    <row r="18447" spans="1:4" x14ac:dyDescent="0.25">
      <c r="A18447">
        <v>722485</v>
      </c>
      <c r="C18447" s="1">
        <v>32500</v>
      </c>
      <c r="D18447" s="1">
        <v>-93650</v>
      </c>
    </row>
    <row r="18448" spans="1:4" x14ac:dyDescent="0.25">
      <c r="A18448">
        <v>722486</v>
      </c>
      <c r="B18448">
        <v>13942</v>
      </c>
      <c r="C18448" s="1">
        <v>32516</v>
      </c>
      <c r="D18448" s="1">
        <v>-92041</v>
      </c>
    </row>
    <row r="18449" spans="1:4" x14ac:dyDescent="0.25">
      <c r="A18449">
        <v>722487</v>
      </c>
      <c r="B18449">
        <v>13935</v>
      </c>
      <c r="C18449" s="1">
        <v>31395</v>
      </c>
      <c r="D18449" s="1">
        <v>-92291</v>
      </c>
    </row>
    <row r="18450" spans="1:4" x14ac:dyDescent="0.25">
      <c r="A18450">
        <v>722488</v>
      </c>
      <c r="B18450">
        <v>3996</v>
      </c>
      <c r="C18450" s="1">
        <v>32350</v>
      </c>
      <c r="D18450" s="1">
        <v>-91028</v>
      </c>
    </row>
    <row r="18451" spans="1:4" x14ac:dyDescent="0.25">
      <c r="A18451">
        <v>722488</v>
      </c>
      <c r="C18451" s="1">
        <v>32350</v>
      </c>
      <c r="D18451" s="1">
        <v>-91033</v>
      </c>
    </row>
    <row r="18452" spans="1:4" x14ac:dyDescent="0.25">
      <c r="A18452">
        <v>722489</v>
      </c>
      <c r="B18452">
        <v>53911</v>
      </c>
      <c r="C18452" s="1">
        <v>32710</v>
      </c>
      <c r="D18452" s="1">
        <v>-96267</v>
      </c>
    </row>
    <row r="18453" spans="1:4" x14ac:dyDescent="0.25">
      <c r="A18453">
        <v>722489</v>
      </c>
      <c r="C18453" s="1">
        <v>32717</v>
      </c>
      <c r="D18453" s="1">
        <v>-96267</v>
      </c>
    </row>
    <row r="18454" spans="1:4" x14ac:dyDescent="0.25">
      <c r="A18454">
        <v>722499</v>
      </c>
      <c r="B18454">
        <v>53948</v>
      </c>
      <c r="C18454" s="1">
        <v>31578</v>
      </c>
      <c r="D18454" s="1">
        <v>-94709</v>
      </c>
    </row>
    <row r="18455" spans="1:4" x14ac:dyDescent="0.25">
      <c r="A18455">
        <v>722499</v>
      </c>
      <c r="C18455" s="1">
        <v>31578</v>
      </c>
      <c r="D18455" s="1">
        <v>-94710</v>
      </c>
    </row>
    <row r="18456" spans="1:4" x14ac:dyDescent="0.25">
      <c r="A18456">
        <v>722500</v>
      </c>
      <c r="B18456">
        <v>12919</v>
      </c>
      <c r="C18456" s="1">
        <v>25914</v>
      </c>
      <c r="D18456" s="1">
        <v>-97423</v>
      </c>
    </row>
    <row r="18457" spans="1:4" x14ac:dyDescent="0.25">
      <c r="A18457">
        <v>722503</v>
      </c>
      <c r="C18457" s="1">
        <v>28583</v>
      </c>
      <c r="D18457" s="1">
        <v>-92467</v>
      </c>
    </row>
    <row r="18458" spans="1:4" x14ac:dyDescent="0.25">
      <c r="A18458">
        <v>722505</v>
      </c>
      <c r="B18458">
        <v>12904</v>
      </c>
      <c r="C18458" s="1">
        <v>26228</v>
      </c>
      <c r="D18458" s="1">
        <v>-97654</v>
      </c>
    </row>
    <row r="18459" spans="1:4" x14ac:dyDescent="0.25">
      <c r="A18459">
        <v>722505</v>
      </c>
      <c r="C18459" s="1">
        <v>26217</v>
      </c>
      <c r="D18459" s="1">
        <v>-97650</v>
      </c>
    </row>
    <row r="18460" spans="1:4" x14ac:dyDescent="0.25">
      <c r="A18460">
        <v>722506</v>
      </c>
      <c r="B18460">
        <v>12959</v>
      </c>
      <c r="C18460" s="1">
        <v>26184</v>
      </c>
      <c r="D18460" s="1">
        <v>-98254</v>
      </c>
    </row>
    <row r="18461" spans="1:4" x14ac:dyDescent="0.25">
      <c r="A18461">
        <v>722507</v>
      </c>
      <c r="C18461" s="1">
        <v>26563</v>
      </c>
      <c r="D18461" s="1">
        <v>-97438</v>
      </c>
    </row>
    <row r="18462" spans="1:4" x14ac:dyDescent="0.25">
      <c r="A18462">
        <v>722508</v>
      </c>
      <c r="B18462">
        <v>12957</v>
      </c>
      <c r="C18462" s="1">
        <v>26166</v>
      </c>
      <c r="D18462" s="1">
        <v>-97346</v>
      </c>
    </row>
    <row r="18463" spans="1:4" x14ac:dyDescent="0.25">
      <c r="A18463">
        <v>722508</v>
      </c>
      <c r="C18463" s="1">
        <v>26167</v>
      </c>
      <c r="D18463" s="1">
        <v>-97350</v>
      </c>
    </row>
    <row r="18464" spans="1:4" x14ac:dyDescent="0.25">
      <c r="A18464">
        <v>722510</v>
      </c>
      <c r="B18464">
        <v>12924</v>
      </c>
      <c r="C18464" s="1">
        <v>27774</v>
      </c>
      <c r="D18464" s="1">
        <v>-97512</v>
      </c>
    </row>
    <row r="18465" spans="1:4" x14ac:dyDescent="0.25">
      <c r="A18465">
        <v>722515</v>
      </c>
      <c r="B18465">
        <v>12926</v>
      </c>
      <c r="C18465" s="1">
        <v>27683</v>
      </c>
      <c r="D18465" s="1">
        <v>-97283</v>
      </c>
    </row>
    <row r="18466" spans="1:4" x14ac:dyDescent="0.25">
      <c r="A18466">
        <v>722516</v>
      </c>
      <c r="B18466">
        <v>12928</v>
      </c>
      <c r="C18466" s="1">
        <v>27500</v>
      </c>
      <c r="D18466" s="1">
        <v>-97817</v>
      </c>
    </row>
    <row r="18467" spans="1:4" x14ac:dyDescent="0.25">
      <c r="A18467">
        <v>722517</v>
      </c>
      <c r="B18467">
        <v>12932</v>
      </c>
      <c r="C18467" s="1">
        <v>27741</v>
      </c>
      <c r="D18467" s="1">
        <v>-98025</v>
      </c>
    </row>
    <row r="18468" spans="1:4" x14ac:dyDescent="0.25">
      <c r="A18468">
        <v>722517</v>
      </c>
      <c r="C18468" s="1">
        <v>27733</v>
      </c>
      <c r="D18468" s="1">
        <v>-98017</v>
      </c>
    </row>
    <row r="18469" spans="1:4" x14ac:dyDescent="0.25">
      <c r="A18469">
        <v>722518</v>
      </c>
      <c r="B18469">
        <v>12974</v>
      </c>
      <c r="C18469" s="1">
        <v>27900</v>
      </c>
      <c r="D18469" s="1">
        <v>-98050</v>
      </c>
    </row>
    <row r="18470" spans="1:4" x14ac:dyDescent="0.25">
      <c r="A18470">
        <v>722518</v>
      </c>
      <c r="C18470" s="1">
        <v>27900</v>
      </c>
      <c r="D18470" s="1">
        <v>-98050</v>
      </c>
    </row>
    <row r="18471" spans="1:4" x14ac:dyDescent="0.25">
      <c r="A18471">
        <v>722519</v>
      </c>
      <c r="C18471" s="1">
        <v>27830</v>
      </c>
      <c r="D18471" s="1">
        <v>-97070</v>
      </c>
    </row>
    <row r="18472" spans="1:4" x14ac:dyDescent="0.25">
      <c r="A18472">
        <v>722520</v>
      </c>
      <c r="B18472">
        <v>12907</v>
      </c>
      <c r="C18472" s="1">
        <v>27533</v>
      </c>
      <c r="D18472" s="1">
        <v>-99467</v>
      </c>
    </row>
    <row r="18473" spans="1:4" x14ac:dyDescent="0.25">
      <c r="A18473">
        <v>722520</v>
      </c>
      <c r="B18473">
        <v>12920</v>
      </c>
      <c r="C18473" s="1">
        <v>27550</v>
      </c>
      <c r="D18473" s="1">
        <v>-99467</v>
      </c>
    </row>
    <row r="18474" spans="1:4" x14ac:dyDescent="0.25">
      <c r="A18474">
        <v>722520</v>
      </c>
      <c r="C18474" s="1">
        <v>27550</v>
      </c>
      <c r="D18474" s="1">
        <v>-99467</v>
      </c>
    </row>
    <row r="18475" spans="1:4" x14ac:dyDescent="0.25">
      <c r="A18475">
        <v>722521</v>
      </c>
      <c r="C18475" s="1">
        <v>27617</v>
      </c>
      <c r="D18475" s="1">
        <v>-99517</v>
      </c>
    </row>
    <row r="18476" spans="1:4" x14ac:dyDescent="0.25">
      <c r="A18476">
        <v>722523</v>
      </c>
      <c r="B18476">
        <v>12970</v>
      </c>
      <c r="C18476" s="1">
        <v>29339</v>
      </c>
      <c r="D18476" s="1">
        <v>-98472</v>
      </c>
    </row>
    <row r="18477" spans="1:4" x14ac:dyDescent="0.25">
      <c r="A18477">
        <v>722523</v>
      </c>
      <c r="C18477" s="1">
        <v>29333</v>
      </c>
      <c r="D18477" s="1">
        <v>-98467</v>
      </c>
    </row>
    <row r="18478" spans="1:4" x14ac:dyDescent="0.25">
      <c r="A18478">
        <v>722524</v>
      </c>
      <c r="B18478">
        <v>12972</v>
      </c>
      <c r="C18478" s="1">
        <v>28084</v>
      </c>
      <c r="D18478" s="1">
        <v>-97046</v>
      </c>
    </row>
    <row r="18479" spans="1:4" x14ac:dyDescent="0.25">
      <c r="A18479">
        <v>722524</v>
      </c>
      <c r="C18479" s="1">
        <v>28083</v>
      </c>
      <c r="D18479" s="1">
        <v>-97050</v>
      </c>
    </row>
    <row r="18480" spans="1:4" x14ac:dyDescent="0.25">
      <c r="A18480">
        <v>722525</v>
      </c>
      <c r="B18480">
        <v>12920</v>
      </c>
      <c r="C18480" s="1">
        <v>27544</v>
      </c>
      <c r="D18480" s="1">
        <v>-99461</v>
      </c>
    </row>
    <row r="18481" spans="1:4" x14ac:dyDescent="0.25">
      <c r="A18481">
        <v>722525</v>
      </c>
      <c r="C18481" s="1">
        <v>27617</v>
      </c>
      <c r="D18481" s="1">
        <v>-99517</v>
      </c>
    </row>
    <row r="18482" spans="1:4" x14ac:dyDescent="0.25">
      <c r="A18482">
        <v>722526</v>
      </c>
      <c r="B18482">
        <v>12947</v>
      </c>
      <c r="C18482" s="1">
        <v>28457</v>
      </c>
      <c r="D18482" s="1">
        <v>-99218</v>
      </c>
    </row>
    <row r="18483" spans="1:4" x14ac:dyDescent="0.25">
      <c r="A18483">
        <v>722527</v>
      </c>
      <c r="B18483">
        <v>12976</v>
      </c>
      <c r="C18483" s="1">
        <v>29110</v>
      </c>
      <c r="D18483" s="1">
        <v>-95462</v>
      </c>
    </row>
    <row r="18484" spans="1:4" x14ac:dyDescent="0.25">
      <c r="A18484">
        <v>722527</v>
      </c>
      <c r="C18484" s="1">
        <v>29117</v>
      </c>
      <c r="D18484" s="1">
        <v>-95467</v>
      </c>
    </row>
    <row r="18485" spans="1:4" x14ac:dyDescent="0.25">
      <c r="A18485">
        <v>722530</v>
      </c>
      <c r="B18485">
        <v>12921</v>
      </c>
      <c r="C18485" s="1">
        <v>29544</v>
      </c>
      <c r="D18485" s="1">
        <v>-98484</v>
      </c>
    </row>
    <row r="18486" spans="1:4" x14ac:dyDescent="0.25">
      <c r="A18486">
        <v>722533</v>
      </c>
      <c r="B18486">
        <v>12962</v>
      </c>
      <c r="C18486" s="1">
        <v>29360</v>
      </c>
      <c r="D18486" s="1">
        <v>-99174</v>
      </c>
    </row>
    <row r="18487" spans="1:4" x14ac:dyDescent="0.25">
      <c r="A18487">
        <v>722535</v>
      </c>
      <c r="B18487">
        <v>12909</v>
      </c>
      <c r="C18487" s="1">
        <v>29383</v>
      </c>
      <c r="D18487" s="1">
        <v>-98583</v>
      </c>
    </row>
    <row r="18488" spans="1:4" x14ac:dyDescent="0.25">
      <c r="A18488">
        <v>722535</v>
      </c>
      <c r="C18488" s="1">
        <v>29383</v>
      </c>
      <c r="D18488" s="1">
        <v>-98583</v>
      </c>
    </row>
    <row r="18489" spans="1:4" x14ac:dyDescent="0.25">
      <c r="A18489">
        <v>722536</v>
      </c>
      <c r="B18489">
        <v>12911</v>
      </c>
      <c r="C18489" s="1">
        <v>29533</v>
      </c>
      <c r="D18489" s="1">
        <v>-98262</v>
      </c>
    </row>
    <row r="18490" spans="1:4" x14ac:dyDescent="0.25">
      <c r="A18490">
        <v>722536</v>
      </c>
      <c r="C18490" s="1">
        <v>29517</v>
      </c>
      <c r="D18490" s="1">
        <v>-98267</v>
      </c>
    </row>
    <row r="18491" spans="1:4" x14ac:dyDescent="0.25">
      <c r="A18491">
        <v>722537</v>
      </c>
      <c r="B18491">
        <v>12961</v>
      </c>
      <c r="C18491" s="1">
        <v>29983</v>
      </c>
      <c r="D18491" s="1">
        <v>-99083</v>
      </c>
    </row>
    <row r="18492" spans="1:4" x14ac:dyDescent="0.25">
      <c r="A18492">
        <v>722537</v>
      </c>
      <c r="C18492" s="1">
        <v>29977</v>
      </c>
      <c r="D18492" s="1">
        <v>-99086</v>
      </c>
    </row>
    <row r="18493" spans="1:4" x14ac:dyDescent="0.25">
      <c r="A18493">
        <v>722539</v>
      </c>
      <c r="B18493">
        <v>12979</v>
      </c>
      <c r="C18493" s="1">
        <v>29891</v>
      </c>
      <c r="D18493" s="1">
        <v>-97864</v>
      </c>
    </row>
    <row r="18494" spans="1:4" x14ac:dyDescent="0.25">
      <c r="A18494">
        <v>722539</v>
      </c>
      <c r="C18494" s="1">
        <v>29900</v>
      </c>
      <c r="D18494" s="1">
        <v>-97867</v>
      </c>
    </row>
    <row r="18495" spans="1:4" x14ac:dyDescent="0.25">
      <c r="A18495">
        <v>722540</v>
      </c>
      <c r="B18495">
        <v>13904</v>
      </c>
      <c r="C18495" s="1">
        <v>30183</v>
      </c>
      <c r="D18495" s="1">
        <v>-97680</v>
      </c>
    </row>
    <row r="18496" spans="1:4" x14ac:dyDescent="0.25">
      <c r="A18496">
        <v>722540</v>
      </c>
      <c r="B18496">
        <v>13958</v>
      </c>
      <c r="C18496" s="1">
        <v>30321</v>
      </c>
      <c r="D18496" s="1">
        <v>-97760</v>
      </c>
    </row>
    <row r="18497" spans="1:4" x14ac:dyDescent="0.25">
      <c r="A18497">
        <v>722541</v>
      </c>
      <c r="B18497">
        <v>53914</v>
      </c>
      <c r="C18497" s="1">
        <v>33190</v>
      </c>
      <c r="D18497" s="1">
        <v>-96591</v>
      </c>
    </row>
    <row r="18498" spans="1:4" x14ac:dyDescent="0.25">
      <c r="A18498">
        <v>722541</v>
      </c>
      <c r="C18498" s="1">
        <v>33183</v>
      </c>
      <c r="D18498" s="1">
        <v>-96583</v>
      </c>
    </row>
    <row r="18499" spans="1:4" x14ac:dyDescent="0.25">
      <c r="A18499">
        <v>722542</v>
      </c>
      <c r="B18499">
        <v>3999</v>
      </c>
      <c r="C18499" s="1">
        <v>30741</v>
      </c>
      <c r="D18499" s="1">
        <v>-98235</v>
      </c>
    </row>
    <row r="18500" spans="1:4" x14ac:dyDescent="0.25">
      <c r="A18500">
        <v>722542</v>
      </c>
      <c r="C18500" s="1">
        <v>30733</v>
      </c>
      <c r="D18500" s="1">
        <v>-98233</v>
      </c>
    </row>
    <row r="18501" spans="1:4" x14ac:dyDescent="0.25">
      <c r="A18501">
        <v>722543</v>
      </c>
      <c r="B18501">
        <v>12977</v>
      </c>
      <c r="C18501" s="1">
        <v>29622</v>
      </c>
      <c r="D18501" s="1">
        <v>-95657</v>
      </c>
    </row>
    <row r="18502" spans="1:4" x14ac:dyDescent="0.25">
      <c r="A18502">
        <v>722543</v>
      </c>
      <c r="C18502" s="1">
        <v>29617</v>
      </c>
      <c r="D18502" s="1">
        <v>-95650</v>
      </c>
    </row>
    <row r="18503" spans="1:4" x14ac:dyDescent="0.25">
      <c r="A18503">
        <v>722544</v>
      </c>
      <c r="B18503">
        <v>13958</v>
      </c>
      <c r="C18503" s="1">
        <v>30321</v>
      </c>
      <c r="D18503" s="1">
        <v>-97760</v>
      </c>
    </row>
    <row r="18504" spans="1:4" x14ac:dyDescent="0.25">
      <c r="A18504">
        <v>722545</v>
      </c>
      <c r="B18504">
        <v>13904</v>
      </c>
      <c r="C18504" s="1">
        <v>30183</v>
      </c>
      <c r="D18504" s="1">
        <v>-97680</v>
      </c>
    </row>
    <row r="18505" spans="1:4" x14ac:dyDescent="0.25">
      <c r="A18505">
        <v>722545</v>
      </c>
      <c r="C18505" s="1">
        <v>30200</v>
      </c>
      <c r="D18505" s="1">
        <v>-97683</v>
      </c>
    </row>
    <row r="18506" spans="1:4" x14ac:dyDescent="0.25">
      <c r="A18506">
        <v>722546</v>
      </c>
      <c r="B18506">
        <v>12910</v>
      </c>
      <c r="C18506" s="1">
        <v>29900</v>
      </c>
      <c r="D18506" s="1">
        <v>-97867</v>
      </c>
    </row>
    <row r="18507" spans="1:4" x14ac:dyDescent="0.25">
      <c r="A18507">
        <v>722547</v>
      </c>
      <c r="B18507">
        <v>53942</v>
      </c>
      <c r="C18507" s="1">
        <v>30679</v>
      </c>
      <c r="D18507" s="1">
        <v>-97679</v>
      </c>
    </row>
    <row r="18508" spans="1:4" x14ac:dyDescent="0.25">
      <c r="A18508">
        <v>722547</v>
      </c>
      <c r="C18508" s="1">
        <v>30683</v>
      </c>
      <c r="D18508" s="1">
        <v>-97683</v>
      </c>
    </row>
    <row r="18509" spans="1:4" x14ac:dyDescent="0.25">
      <c r="A18509">
        <v>722550</v>
      </c>
      <c r="B18509">
        <v>12912</v>
      </c>
      <c r="C18509" s="1">
        <v>28861</v>
      </c>
      <c r="D18509" s="1">
        <v>-96930</v>
      </c>
    </row>
    <row r="18510" spans="1:4" x14ac:dyDescent="0.25">
      <c r="A18510">
        <v>722552</v>
      </c>
      <c r="B18510">
        <v>93929</v>
      </c>
      <c r="C18510" s="1">
        <v>33651</v>
      </c>
      <c r="D18510" s="1">
        <v>-97197</v>
      </c>
    </row>
    <row r="18511" spans="1:4" x14ac:dyDescent="0.25">
      <c r="A18511">
        <v>722552</v>
      </c>
      <c r="C18511" s="1">
        <v>33651</v>
      </c>
      <c r="D18511" s="1">
        <v>-97197</v>
      </c>
    </row>
    <row r="18512" spans="1:4" x14ac:dyDescent="0.25">
      <c r="A18512">
        <v>722553</v>
      </c>
      <c r="B18512">
        <v>53928</v>
      </c>
      <c r="C18512" s="1">
        <v>30219</v>
      </c>
      <c r="D18512" s="1">
        <v>-96374</v>
      </c>
    </row>
    <row r="18513" spans="1:4" x14ac:dyDescent="0.25">
      <c r="A18513">
        <v>722553</v>
      </c>
      <c r="C18513" s="1">
        <v>30219</v>
      </c>
      <c r="D18513" s="1">
        <v>-96374</v>
      </c>
    </row>
    <row r="18514" spans="1:4" x14ac:dyDescent="0.25">
      <c r="A18514">
        <v>722554</v>
      </c>
      <c r="B18514">
        <v>12978</v>
      </c>
      <c r="C18514" s="1">
        <v>29908</v>
      </c>
      <c r="D18514" s="1">
        <v>-96950</v>
      </c>
    </row>
    <row r="18515" spans="1:4" x14ac:dyDescent="0.25">
      <c r="A18515">
        <v>722554</v>
      </c>
      <c r="C18515" s="1">
        <v>29908</v>
      </c>
      <c r="D18515" s="1">
        <v>-96950</v>
      </c>
    </row>
    <row r="18516" spans="1:4" x14ac:dyDescent="0.25">
      <c r="A18516">
        <v>722555</v>
      </c>
      <c r="B18516">
        <v>12935</v>
      </c>
      <c r="C18516" s="1">
        <v>28725</v>
      </c>
      <c r="D18516" s="1">
        <v>-96254</v>
      </c>
    </row>
    <row r="18517" spans="1:4" x14ac:dyDescent="0.25">
      <c r="A18517">
        <v>722556</v>
      </c>
      <c r="B18517">
        <v>12925</v>
      </c>
      <c r="C18517" s="1">
        <v>28367</v>
      </c>
      <c r="D18517" s="1">
        <v>-97667</v>
      </c>
    </row>
    <row r="18518" spans="1:4" x14ac:dyDescent="0.25">
      <c r="A18518">
        <v>722557</v>
      </c>
      <c r="C18518" s="1">
        <v>28433</v>
      </c>
      <c r="D18518" s="1">
        <v>-96433</v>
      </c>
    </row>
    <row r="18519" spans="1:4" x14ac:dyDescent="0.25">
      <c r="A18519">
        <v>722560</v>
      </c>
      <c r="B18519">
        <v>13959</v>
      </c>
      <c r="C18519" s="1">
        <v>31619</v>
      </c>
      <c r="D18519" s="1">
        <v>-97228</v>
      </c>
    </row>
    <row r="18520" spans="1:4" x14ac:dyDescent="0.25">
      <c r="A18520">
        <v>722561</v>
      </c>
      <c r="C18520" s="1">
        <v>31638</v>
      </c>
      <c r="D18520" s="1">
        <v>-97074</v>
      </c>
    </row>
    <row r="18521" spans="1:4" x14ac:dyDescent="0.25">
      <c r="A18521">
        <v>722563</v>
      </c>
      <c r="B18521">
        <v>53952</v>
      </c>
      <c r="C18521" s="1">
        <v>31485</v>
      </c>
      <c r="D18521" s="1">
        <v>-97316</v>
      </c>
    </row>
    <row r="18522" spans="1:4" x14ac:dyDescent="0.25">
      <c r="A18522">
        <v>722563</v>
      </c>
      <c r="C18522" s="1">
        <v>31483</v>
      </c>
      <c r="D18522" s="1">
        <v>-97317</v>
      </c>
    </row>
    <row r="18523" spans="1:4" x14ac:dyDescent="0.25">
      <c r="A18523">
        <v>722570</v>
      </c>
      <c r="B18523">
        <v>3933</v>
      </c>
      <c r="C18523" s="1">
        <v>31133</v>
      </c>
      <c r="D18523" s="1">
        <v>-97717</v>
      </c>
    </row>
    <row r="18524" spans="1:4" x14ac:dyDescent="0.25">
      <c r="A18524">
        <v>722570</v>
      </c>
      <c r="C18524" s="1">
        <v>31100</v>
      </c>
      <c r="D18524" s="1">
        <v>-97717</v>
      </c>
    </row>
    <row r="18525" spans="1:4" x14ac:dyDescent="0.25">
      <c r="A18525">
        <v>722572</v>
      </c>
      <c r="B18525">
        <v>3933</v>
      </c>
      <c r="C18525" s="1">
        <v>31133</v>
      </c>
      <c r="D18525" s="1">
        <v>-97717</v>
      </c>
    </row>
    <row r="18526" spans="1:4" x14ac:dyDescent="0.25">
      <c r="A18526">
        <v>722575</v>
      </c>
      <c r="B18526">
        <v>3972</v>
      </c>
      <c r="C18526" s="1">
        <v>31083</v>
      </c>
      <c r="D18526" s="1">
        <v>-97683</v>
      </c>
    </row>
    <row r="18527" spans="1:4" x14ac:dyDescent="0.25">
      <c r="A18527">
        <v>722575</v>
      </c>
      <c r="C18527" s="1">
        <v>31083</v>
      </c>
      <c r="D18527" s="1">
        <v>-97683</v>
      </c>
    </row>
    <row r="18528" spans="1:4" x14ac:dyDescent="0.25">
      <c r="A18528">
        <v>722576</v>
      </c>
      <c r="B18528">
        <v>3902</v>
      </c>
      <c r="C18528" s="1">
        <v>31067</v>
      </c>
      <c r="D18528" s="1">
        <v>-97833</v>
      </c>
    </row>
    <row r="18529" spans="1:4" x14ac:dyDescent="0.25">
      <c r="A18529">
        <v>722576</v>
      </c>
      <c r="C18529" s="1">
        <v>31067</v>
      </c>
      <c r="D18529" s="1">
        <v>-97833</v>
      </c>
    </row>
    <row r="18530" spans="1:4" x14ac:dyDescent="0.25">
      <c r="A18530">
        <v>722577</v>
      </c>
      <c r="B18530">
        <v>93984</v>
      </c>
      <c r="C18530" s="1">
        <v>31150</v>
      </c>
      <c r="D18530" s="1">
        <v>-97417</v>
      </c>
    </row>
    <row r="18531" spans="1:4" x14ac:dyDescent="0.25">
      <c r="A18531">
        <v>722577</v>
      </c>
      <c r="C18531" s="1">
        <v>31150</v>
      </c>
      <c r="D18531" s="1">
        <v>-97400</v>
      </c>
    </row>
    <row r="18532" spans="1:4" x14ac:dyDescent="0.25">
      <c r="A18532">
        <v>722580</v>
      </c>
      <c r="B18532">
        <v>13960</v>
      </c>
      <c r="C18532" s="1">
        <v>32852</v>
      </c>
      <c r="D18532" s="1">
        <v>-96856</v>
      </c>
    </row>
    <row r="18533" spans="1:4" x14ac:dyDescent="0.25">
      <c r="A18533">
        <v>722581</v>
      </c>
      <c r="B18533">
        <v>13960</v>
      </c>
      <c r="C18533" s="1">
        <v>32852</v>
      </c>
      <c r="D18533" s="1">
        <v>-96856</v>
      </c>
    </row>
    <row r="18534" spans="1:4" x14ac:dyDescent="0.25">
      <c r="A18534">
        <v>722583</v>
      </c>
      <c r="B18534">
        <v>13960</v>
      </c>
      <c r="C18534" s="1">
        <v>32852</v>
      </c>
      <c r="D18534" s="1">
        <v>-96856</v>
      </c>
    </row>
    <row r="18535" spans="1:4" x14ac:dyDescent="0.25">
      <c r="A18535">
        <v>722583</v>
      </c>
      <c r="C18535" s="1">
        <v>32833</v>
      </c>
      <c r="D18535" s="1">
        <v>-96850</v>
      </c>
    </row>
    <row r="18536" spans="1:4" x14ac:dyDescent="0.25">
      <c r="A18536">
        <v>722585</v>
      </c>
      <c r="B18536">
        <v>93901</v>
      </c>
      <c r="C18536" s="1">
        <v>32733</v>
      </c>
      <c r="D18536" s="1">
        <v>-96967</v>
      </c>
    </row>
    <row r="18537" spans="1:4" x14ac:dyDescent="0.25">
      <c r="A18537">
        <v>722586</v>
      </c>
      <c r="C18537" s="1">
        <v>29267</v>
      </c>
      <c r="D18537" s="1">
        <v>-100283</v>
      </c>
    </row>
    <row r="18538" spans="1:4" x14ac:dyDescent="0.25">
      <c r="A18538">
        <v>722587</v>
      </c>
      <c r="B18538">
        <v>93955</v>
      </c>
      <c r="C18538" s="1">
        <v>33633</v>
      </c>
      <c r="D18538" s="1">
        <v>-95450</v>
      </c>
    </row>
    <row r="18539" spans="1:4" x14ac:dyDescent="0.25">
      <c r="A18539">
        <v>722587</v>
      </c>
      <c r="C18539" s="1">
        <v>33633</v>
      </c>
      <c r="D18539" s="1">
        <v>-95450</v>
      </c>
    </row>
    <row r="18540" spans="1:4" x14ac:dyDescent="0.25">
      <c r="A18540">
        <v>722588</v>
      </c>
      <c r="B18540">
        <v>13926</v>
      </c>
      <c r="C18540" s="1">
        <v>33068</v>
      </c>
      <c r="D18540" s="1">
        <v>-96065</v>
      </c>
    </row>
    <row r="18541" spans="1:4" x14ac:dyDescent="0.25">
      <c r="A18541">
        <v>722588</v>
      </c>
      <c r="C18541" s="1">
        <v>33067</v>
      </c>
      <c r="D18541" s="1">
        <v>-96067</v>
      </c>
    </row>
    <row r="18542" spans="1:4" x14ac:dyDescent="0.25">
      <c r="A18542">
        <v>722589</v>
      </c>
      <c r="B18542">
        <v>3991</v>
      </c>
      <c r="C18542" s="1">
        <v>33206</v>
      </c>
      <c r="D18542" s="1">
        <v>-97199</v>
      </c>
    </row>
    <row r="18543" spans="1:4" x14ac:dyDescent="0.25">
      <c r="A18543">
        <v>722589</v>
      </c>
      <c r="C18543" s="1">
        <v>33201</v>
      </c>
      <c r="D18543" s="1">
        <v>-97198</v>
      </c>
    </row>
    <row r="18544" spans="1:4" x14ac:dyDescent="0.25">
      <c r="A18544">
        <v>722590</v>
      </c>
      <c r="B18544">
        <v>3927</v>
      </c>
      <c r="C18544" s="1">
        <v>32898</v>
      </c>
      <c r="D18544" s="1">
        <v>-97019</v>
      </c>
    </row>
    <row r="18545" spans="1:4" x14ac:dyDescent="0.25">
      <c r="A18545">
        <v>722592</v>
      </c>
      <c r="C18545" s="1">
        <v>61150</v>
      </c>
      <c r="D18545" s="1">
        <v>-149983</v>
      </c>
    </row>
    <row r="18546" spans="1:4" x14ac:dyDescent="0.25">
      <c r="A18546">
        <v>722593</v>
      </c>
      <c r="B18546">
        <v>3985</v>
      </c>
      <c r="C18546" s="1">
        <v>32565</v>
      </c>
      <c r="D18546" s="1">
        <v>-97308</v>
      </c>
    </row>
    <row r="18547" spans="1:4" x14ac:dyDescent="0.25">
      <c r="A18547">
        <v>722593</v>
      </c>
      <c r="C18547" s="1">
        <v>32567</v>
      </c>
      <c r="D18547" s="1">
        <v>-97300</v>
      </c>
    </row>
    <row r="18548" spans="1:4" x14ac:dyDescent="0.25">
      <c r="A18548">
        <v>722594</v>
      </c>
      <c r="B18548">
        <v>53909</v>
      </c>
      <c r="C18548" s="1">
        <v>32973</v>
      </c>
      <c r="D18548" s="1">
        <v>-97318</v>
      </c>
    </row>
    <row r="18549" spans="1:4" x14ac:dyDescent="0.25">
      <c r="A18549">
        <v>722594</v>
      </c>
      <c r="C18549" s="1">
        <v>32983</v>
      </c>
      <c r="D18549" s="1">
        <v>-97317</v>
      </c>
    </row>
    <row r="18550" spans="1:4" x14ac:dyDescent="0.25">
      <c r="A18550">
        <v>722595</v>
      </c>
      <c r="B18550">
        <v>13911</v>
      </c>
      <c r="C18550" s="1">
        <v>32767</v>
      </c>
      <c r="D18550" s="1">
        <v>-97450</v>
      </c>
    </row>
    <row r="18551" spans="1:4" x14ac:dyDescent="0.25">
      <c r="A18551">
        <v>722596</v>
      </c>
      <c r="B18551">
        <v>13961</v>
      </c>
      <c r="C18551" s="1">
        <v>32819</v>
      </c>
      <c r="D18551" s="1">
        <v>-97361</v>
      </c>
    </row>
    <row r="18552" spans="1:4" x14ac:dyDescent="0.25">
      <c r="A18552">
        <v>722596</v>
      </c>
      <c r="C18552" s="1">
        <v>32817</v>
      </c>
      <c r="D18552" s="1">
        <v>-97350</v>
      </c>
    </row>
    <row r="18553" spans="1:4" x14ac:dyDescent="0.25">
      <c r="A18553">
        <v>722597</v>
      </c>
      <c r="B18553">
        <v>93985</v>
      </c>
      <c r="C18553" s="1">
        <v>32782</v>
      </c>
      <c r="D18553" s="1">
        <v>-98060</v>
      </c>
    </row>
    <row r="18554" spans="1:4" x14ac:dyDescent="0.25">
      <c r="A18554">
        <v>722598</v>
      </c>
      <c r="B18554">
        <v>3970</v>
      </c>
      <c r="C18554" s="1">
        <v>32969</v>
      </c>
      <c r="D18554" s="1">
        <v>-96836</v>
      </c>
    </row>
    <row r="18555" spans="1:4" x14ac:dyDescent="0.25">
      <c r="A18555">
        <v>722598</v>
      </c>
      <c r="C18555" s="1">
        <v>32967</v>
      </c>
      <c r="D18555" s="1">
        <v>-96833</v>
      </c>
    </row>
    <row r="18556" spans="1:4" x14ac:dyDescent="0.25">
      <c r="A18556">
        <v>722599</v>
      </c>
      <c r="B18556">
        <v>3971</v>
      </c>
      <c r="C18556" s="1">
        <v>32681</v>
      </c>
      <c r="D18556" s="1">
        <v>-96868</v>
      </c>
    </row>
    <row r="18557" spans="1:4" x14ac:dyDescent="0.25">
      <c r="A18557">
        <v>722599</v>
      </c>
      <c r="C18557" s="1">
        <v>32683</v>
      </c>
      <c r="D18557" s="1">
        <v>-96867</v>
      </c>
    </row>
    <row r="18558" spans="1:4" x14ac:dyDescent="0.25">
      <c r="A18558">
        <v>722600</v>
      </c>
      <c r="B18558">
        <v>3969</v>
      </c>
      <c r="C18558" s="1">
        <v>32215</v>
      </c>
      <c r="D18558" s="1">
        <v>-98178</v>
      </c>
    </row>
    <row r="18559" spans="1:4" x14ac:dyDescent="0.25">
      <c r="A18559">
        <v>722600</v>
      </c>
      <c r="C18559" s="1">
        <v>32217</v>
      </c>
      <c r="D18559" s="1">
        <v>-98183</v>
      </c>
    </row>
    <row r="18560" spans="1:4" x14ac:dyDescent="0.25">
      <c r="A18560">
        <v>722610</v>
      </c>
      <c r="B18560">
        <v>22004</v>
      </c>
      <c r="C18560" s="1">
        <v>29367</v>
      </c>
      <c r="D18560" s="1">
        <v>-100917</v>
      </c>
    </row>
    <row r="18561" spans="1:4" x14ac:dyDescent="0.25">
      <c r="A18561">
        <v>722610</v>
      </c>
      <c r="B18561">
        <v>22010</v>
      </c>
      <c r="C18561" s="1">
        <v>29378</v>
      </c>
      <c r="D18561" s="1">
        <v>-100927</v>
      </c>
    </row>
    <row r="18562" spans="1:4" x14ac:dyDescent="0.25">
      <c r="A18562">
        <v>722615</v>
      </c>
      <c r="B18562">
        <v>22001</v>
      </c>
      <c r="C18562" s="1">
        <v>29367</v>
      </c>
      <c r="D18562" s="1">
        <v>-100783</v>
      </c>
    </row>
    <row r="18563" spans="1:4" x14ac:dyDescent="0.25">
      <c r="A18563">
        <v>722615</v>
      </c>
      <c r="C18563" s="1">
        <v>29367</v>
      </c>
      <c r="D18563" s="1">
        <v>-100783</v>
      </c>
    </row>
    <row r="18564" spans="1:4" x14ac:dyDescent="0.25">
      <c r="A18564">
        <v>722616</v>
      </c>
      <c r="B18564">
        <v>3032</v>
      </c>
      <c r="C18564" s="1">
        <v>30048</v>
      </c>
      <c r="D18564" s="1">
        <v>-102213</v>
      </c>
    </row>
    <row r="18565" spans="1:4" x14ac:dyDescent="0.25">
      <c r="A18565">
        <v>722616</v>
      </c>
      <c r="C18565" s="1">
        <v>30046</v>
      </c>
      <c r="D18565" s="1">
        <v>-102213</v>
      </c>
    </row>
    <row r="18566" spans="1:4" x14ac:dyDescent="0.25">
      <c r="A18566">
        <v>722618</v>
      </c>
      <c r="C18566" s="1">
        <v>30917</v>
      </c>
      <c r="D18566" s="1">
        <v>-102917</v>
      </c>
    </row>
    <row r="18567" spans="1:4" x14ac:dyDescent="0.25">
      <c r="A18567">
        <v>722620</v>
      </c>
      <c r="B18567">
        <v>23055</v>
      </c>
      <c r="C18567" s="1">
        <v>31831</v>
      </c>
      <c r="D18567" s="1">
        <v>-104809</v>
      </c>
    </row>
    <row r="18568" spans="1:4" x14ac:dyDescent="0.25">
      <c r="A18568">
        <v>722626</v>
      </c>
      <c r="B18568">
        <v>93035</v>
      </c>
      <c r="C18568" s="1">
        <v>30371</v>
      </c>
      <c r="D18568" s="1">
        <v>-104017</v>
      </c>
    </row>
    <row r="18569" spans="1:4" hidden="1" x14ac:dyDescent="0.25">
      <c r="A18569">
        <v>722626</v>
      </c>
    </row>
    <row r="18570" spans="1:4" x14ac:dyDescent="0.25">
      <c r="A18570">
        <v>722630</v>
      </c>
      <c r="B18570">
        <v>23034</v>
      </c>
      <c r="C18570" s="1">
        <v>31352</v>
      </c>
      <c r="D18570" s="1">
        <v>-100495</v>
      </c>
    </row>
    <row r="18571" spans="1:4" x14ac:dyDescent="0.25">
      <c r="A18571">
        <v>722635</v>
      </c>
      <c r="B18571">
        <v>13973</v>
      </c>
      <c r="C18571" s="1">
        <v>30511</v>
      </c>
      <c r="D18571" s="1">
        <v>-99766</v>
      </c>
    </row>
    <row r="18572" spans="1:4" x14ac:dyDescent="0.25">
      <c r="A18572">
        <v>722636</v>
      </c>
      <c r="B18572">
        <v>93042</v>
      </c>
      <c r="C18572" s="1">
        <v>36017</v>
      </c>
      <c r="D18572" s="1">
        <v>-102550</v>
      </c>
    </row>
    <row r="18573" spans="1:4" x14ac:dyDescent="0.25">
      <c r="A18573">
        <v>722636</v>
      </c>
      <c r="C18573" s="1">
        <v>36017</v>
      </c>
      <c r="D18573" s="1">
        <v>-102550</v>
      </c>
    </row>
    <row r="18574" spans="1:4" x14ac:dyDescent="0.25">
      <c r="A18574">
        <v>722637</v>
      </c>
      <c r="B18574">
        <v>93046</v>
      </c>
      <c r="C18574" s="1">
        <v>35900</v>
      </c>
      <c r="D18574" s="1">
        <v>-100400</v>
      </c>
    </row>
    <row r="18575" spans="1:4" x14ac:dyDescent="0.25">
      <c r="A18575">
        <v>722637</v>
      </c>
      <c r="C18575" s="1">
        <v>35900</v>
      </c>
      <c r="D18575" s="1">
        <v>-100400</v>
      </c>
    </row>
    <row r="18576" spans="1:4" x14ac:dyDescent="0.25">
      <c r="A18576">
        <v>722640</v>
      </c>
      <c r="B18576">
        <v>93035</v>
      </c>
      <c r="C18576" s="1">
        <v>30371</v>
      </c>
      <c r="D18576" s="1">
        <v>-104017</v>
      </c>
    </row>
    <row r="18577" spans="1:4" x14ac:dyDescent="0.25">
      <c r="A18577">
        <v>722640</v>
      </c>
      <c r="C18577" s="1">
        <v>30367</v>
      </c>
      <c r="D18577" s="1">
        <v>-104017</v>
      </c>
    </row>
    <row r="18578" spans="1:4" x14ac:dyDescent="0.25">
      <c r="A18578">
        <v>722648</v>
      </c>
      <c r="B18578">
        <v>3031</v>
      </c>
      <c r="C18578" s="1">
        <v>31921</v>
      </c>
      <c r="D18578" s="1">
        <v>-102387</v>
      </c>
    </row>
    <row r="18579" spans="1:4" x14ac:dyDescent="0.25">
      <c r="A18579">
        <v>722648</v>
      </c>
      <c r="C18579" s="1">
        <v>31917</v>
      </c>
      <c r="D18579" s="1">
        <v>-102383</v>
      </c>
    </row>
    <row r="18580" spans="1:4" x14ac:dyDescent="0.25">
      <c r="A18580">
        <v>722650</v>
      </c>
      <c r="B18580">
        <v>23023</v>
      </c>
      <c r="C18580" s="1">
        <v>31948</v>
      </c>
      <c r="D18580" s="1">
        <v>-102209</v>
      </c>
    </row>
    <row r="18581" spans="1:4" x14ac:dyDescent="0.25">
      <c r="A18581">
        <v>722654</v>
      </c>
      <c r="B18581">
        <v>23091</v>
      </c>
      <c r="C18581" s="1">
        <v>30912</v>
      </c>
      <c r="D18581" s="1">
        <v>-102917</v>
      </c>
    </row>
    <row r="18582" spans="1:4" x14ac:dyDescent="0.25">
      <c r="A18582">
        <v>722654</v>
      </c>
      <c r="C18582" s="1">
        <v>30917</v>
      </c>
      <c r="D18582" s="1">
        <v>-102917</v>
      </c>
    </row>
    <row r="18583" spans="1:4" x14ac:dyDescent="0.25">
      <c r="A18583">
        <v>722655</v>
      </c>
      <c r="B18583">
        <v>23005</v>
      </c>
      <c r="C18583" s="1">
        <v>32217</v>
      </c>
      <c r="D18583" s="1">
        <v>-101517</v>
      </c>
    </row>
    <row r="18584" spans="1:4" x14ac:dyDescent="0.25">
      <c r="A18584">
        <v>722656</v>
      </c>
      <c r="B18584">
        <v>23040</v>
      </c>
      <c r="C18584" s="1">
        <v>31780</v>
      </c>
      <c r="D18584" s="1">
        <v>-103202</v>
      </c>
    </row>
    <row r="18585" spans="1:4" x14ac:dyDescent="0.25">
      <c r="A18585">
        <v>722657</v>
      </c>
      <c r="B18585">
        <v>23041</v>
      </c>
      <c r="C18585" s="1">
        <v>32233</v>
      </c>
      <c r="D18585" s="1">
        <v>-101500</v>
      </c>
    </row>
    <row r="18586" spans="1:4" x14ac:dyDescent="0.25">
      <c r="A18586">
        <v>722658</v>
      </c>
      <c r="C18586" s="1">
        <v>30167</v>
      </c>
      <c r="D18586" s="1">
        <v>-102417</v>
      </c>
    </row>
    <row r="18587" spans="1:4" x14ac:dyDescent="0.25">
      <c r="A18587">
        <v>722660</v>
      </c>
      <c r="B18587">
        <v>13962</v>
      </c>
      <c r="C18587" s="1">
        <v>32411</v>
      </c>
      <c r="D18587" s="1">
        <v>-99682</v>
      </c>
    </row>
    <row r="18588" spans="1:4" x14ac:dyDescent="0.25">
      <c r="A18588">
        <v>722665</v>
      </c>
      <c r="B18588">
        <v>13910</v>
      </c>
      <c r="C18588" s="1">
        <v>32433</v>
      </c>
      <c r="D18588" s="1">
        <v>-99850</v>
      </c>
    </row>
    <row r="18589" spans="1:4" x14ac:dyDescent="0.25">
      <c r="A18589">
        <v>722666</v>
      </c>
      <c r="B18589">
        <v>93943</v>
      </c>
      <c r="C18589" s="1">
        <v>31800</v>
      </c>
      <c r="D18589" s="1">
        <v>-98950</v>
      </c>
    </row>
    <row r="18590" spans="1:4" x14ac:dyDescent="0.25">
      <c r="A18590">
        <v>722666</v>
      </c>
      <c r="C18590" s="1">
        <v>31800</v>
      </c>
      <c r="D18590" s="1">
        <v>-98950</v>
      </c>
    </row>
    <row r="18591" spans="1:4" x14ac:dyDescent="0.25">
      <c r="A18591">
        <v>722670</v>
      </c>
      <c r="B18591">
        <v>23042</v>
      </c>
      <c r="C18591" s="1">
        <v>33666</v>
      </c>
      <c r="D18591" s="1">
        <v>-101823</v>
      </c>
    </row>
    <row r="18592" spans="1:4" x14ac:dyDescent="0.25">
      <c r="A18592">
        <v>722673</v>
      </c>
      <c r="C18592" s="1">
        <v>33720</v>
      </c>
      <c r="D18592" s="1">
        <v>-96670</v>
      </c>
    </row>
    <row r="18593" spans="1:4" x14ac:dyDescent="0.25">
      <c r="A18593">
        <v>722675</v>
      </c>
      <c r="B18593">
        <v>23021</v>
      </c>
      <c r="C18593" s="1">
        <v>33600</v>
      </c>
      <c r="D18593" s="1">
        <v>-102050</v>
      </c>
    </row>
    <row r="18594" spans="1:4" x14ac:dyDescent="0.25">
      <c r="A18594">
        <v>722676</v>
      </c>
      <c r="B18594">
        <v>3035</v>
      </c>
      <c r="C18594" s="1">
        <v>32853</v>
      </c>
      <c r="D18594" s="1">
        <v>-104468</v>
      </c>
    </row>
    <row r="18595" spans="1:4" x14ac:dyDescent="0.25">
      <c r="A18595">
        <v>722676</v>
      </c>
      <c r="C18595" s="1">
        <v>32850</v>
      </c>
      <c r="D18595" s="1">
        <v>-104467</v>
      </c>
    </row>
    <row r="18596" spans="1:4" x14ac:dyDescent="0.25">
      <c r="A18596">
        <v>722677</v>
      </c>
      <c r="B18596">
        <v>3027</v>
      </c>
      <c r="C18596" s="1">
        <v>35003</v>
      </c>
      <c r="D18596" s="1">
        <v>-105663</v>
      </c>
    </row>
    <row r="18597" spans="1:4" x14ac:dyDescent="0.25">
      <c r="A18597">
        <v>722677</v>
      </c>
      <c r="C18597" s="1">
        <v>35000</v>
      </c>
      <c r="D18597" s="1">
        <v>-105667</v>
      </c>
    </row>
    <row r="18598" spans="1:4" x14ac:dyDescent="0.25">
      <c r="A18598">
        <v>722678</v>
      </c>
      <c r="B18598">
        <v>23052</v>
      </c>
      <c r="C18598" s="1">
        <v>36741</v>
      </c>
      <c r="D18598" s="1">
        <v>-104502</v>
      </c>
    </row>
    <row r="18599" spans="1:4" x14ac:dyDescent="0.25">
      <c r="A18599">
        <v>722678</v>
      </c>
      <c r="C18599" s="1">
        <v>36733</v>
      </c>
      <c r="D18599" s="1">
        <v>-104500</v>
      </c>
    </row>
    <row r="18600" spans="1:4" x14ac:dyDescent="0.25">
      <c r="A18600">
        <v>722680</v>
      </c>
      <c r="B18600">
        <v>23009</v>
      </c>
      <c r="C18600" s="1">
        <v>33308</v>
      </c>
      <c r="D18600" s="1">
        <v>-104508</v>
      </c>
    </row>
    <row r="18601" spans="1:4" x14ac:dyDescent="0.25">
      <c r="A18601">
        <v>722682</v>
      </c>
      <c r="C18601" s="1">
        <v>29120</v>
      </c>
      <c r="D18601" s="1">
        <v>-91870</v>
      </c>
    </row>
    <row r="18602" spans="1:4" x14ac:dyDescent="0.25">
      <c r="A18602">
        <v>722683</v>
      </c>
      <c r="B18602">
        <v>93083</v>
      </c>
      <c r="C18602" s="1">
        <v>33450</v>
      </c>
      <c r="D18602" s="1">
        <v>-105517</v>
      </c>
    </row>
    <row r="18603" spans="1:4" x14ac:dyDescent="0.25">
      <c r="A18603">
        <v>722683</v>
      </c>
      <c r="C18603" s="1">
        <v>33467</v>
      </c>
      <c r="D18603" s="1">
        <v>-105533</v>
      </c>
    </row>
    <row r="18604" spans="1:4" x14ac:dyDescent="0.25">
      <c r="A18604">
        <v>722684</v>
      </c>
      <c r="C18604" s="1">
        <v>33350</v>
      </c>
      <c r="D18604" s="1">
        <v>-105667</v>
      </c>
    </row>
    <row r="18605" spans="1:4" x14ac:dyDescent="0.25">
      <c r="A18605">
        <v>722685</v>
      </c>
      <c r="C18605" s="1">
        <v>34100</v>
      </c>
      <c r="D18605" s="1">
        <v>-105667</v>
      </c>
    </row>
    <row r="18606" spans="1:4" x14ac:dyDescent="0.25">
      <c r="A18606">
        <v>722686</v>
      </c>
      <c r="B18606">
        <v>23008</v>
      </c>
      <c r="C18606" s="1">
        <v>34383</v>
      </c>
      <c r="D18606" s="1">
        <v>-103317</v>
      </c>
    </row>
    <row r="18607" spans="1:4" x14ac:dyDescent="0.25">
      <c r="A18607">
        <v>722686</v>
      </c>
      <c r="C18607" s="1">
        <v>34383</v>
      </c>
      <c r="D18607" s="1">
        <v>-103317</v>
      </c>
    </row>
    <row r="18608" spans="1:4" x14ac:dyDescent="0.25">
      <c r="A18608">
        <v>722687</v>
      </c>
      <c r="B18608">
        <v>93033</v>
      </c>
      <c r="C18608" s="1">
        <v>32334</v>
      </c>
      <c r="D18608" s="1">
        <v>-104258</v>
      </c>
    </row>
    <row r="18609" spans="1:4" x14ac:dyDescent="0.25">
      <c r="A18609">
        <v>722688</v>
      </c>
      <c r="B18609">
        <v>93034</v>
      </c>
      <c r="C18609" s="1">
        <v>32693</v>
      </c>
      <c r="D18609" s="1">
        <v>-103213</v>
      </c>
    </row>
    <row r="18610" spans="1:4" x14ac:dyDescent="0.25">
      <c r="A18610">
        <v>722688</v>
      </c>
      <c r="C18610" s="1">
        <v>32683</v>
      </c>
      <c r="D18610" s="1">
        <v>-103217</v>
      </c>
    </row>
    <row r="18611" spans="1:4" x14ac:dyDescent="0.25">
      <c r="A18611">
        <v>722689</v>
      </c>
      <c r="B18611">
        <v>23077</v>
      </c>
      <c r="C18611" s="1">
        <v>34433</v>
      </c>
      <c r="D18611" s="1">
        <v>-103083</v>
      </c>
    </row>
    <row r="18612" spans="1:4" x14ac:dyDescent="0.25">
      <c r="A18612">
        <v>722689</v>
      </c>
      <c r="C18612" s="1">
        <v>34433</v>
      </c>
      <c r="D18612" s="1">
        <v>-103083</v>
      </c>
    </row>
    <row r="18613" spans="1:4" x14ac:dyDescent="0.25">
      <c r="A18613">
        <v>722690</v>
      </c>
      <c r="C18613" s="1">
        <v>32383</v>
      </c>
      <c r="D18613" s="1">
        <v>-106483</v>
      </c>
    </row>
    <row r="18614" spans="1:4" x14ac:dyDescent="0.25">
      <c r="A18614">
        <v>722691</v>
      </c>
      <c r="B18614">
        <v>366</v>
      </c>
      <c r="C18614" s="1">
        <v>32200</v>
      </c>
      <c r="D18614" s="1">
        <v>-81870</v>
      </c>
    </row>
    <row r="18615" spans="1:4" x14ac:dyDescent="0.25">
      <c r="A18615">
        <v>722691</v>
      </c>
      <c r="C18615" s="1">
        <v>32195</v>
      </c>
      <c r="D18615" s="1">
        <v>-81870</v>
      </c>
    </row>
    <row r="18616" spans="1:4" x14ac:dyDescent="0.25">
      <c r="A18616">
        <v>722692</v>
      </c>
      <c r="B18616">
        <v>367</v>
      </c>
      <c r="C18616" s="1">
        <v>38586</v>
      </c>
      <c r="D18616" s="1">
        <v>-77711</v>
      </c>
    </row>
    <row r="18617" spans="1:4" x14ac:dyDescent="0.25">
      <c r="A18617">
        <v>722692</v>
      </c>
      <c r="C18617" s="1">
        <v>38583</v>
      </c>
      <c r="D18617" s="1">
        <v>-77717</v>
      </c>
    </row>
    <row r="18618" spans="1:4" x14ac:dyDescent="0.25">
      <c r="A18618">
        <v>722693</v>
      </c>
      <c r="B18618">
        <v>93097</v>
      </c>
      <c r="C18618" s="1">
        <v>32840</v>
      </c>
      <c r="D18618" s="1">
        <v>-105991</v>
      </c>
    </row>
    <row r="18619" spans="1:4" x14ac:dyDescent="0.25">
      <c r="A18619">
        <v>722693</v>
      </c>
      <c r="C18619" s="1">
        <v>32833</v>
      </c>
      <c r="D18619" s="1">
        <v>-105983</v>
      </c>
    </row>
    <row r="18620" spans="1:4" x14ac:dyDescent="0.25">
      <c r="A18620">
        <v>722695</v>
      </c>
      <c r="B18620">
        <v>93041</v>
      </c>
      <c r="C18620" s="1">
        <v>32283</v>
      </c>
      <c r="D18620" s="1">
        <v>-106917</v>
      </c>
    </row>
    <row r="18621" spans="1:4" x14ac:dyDescent="0.25">
      <c r="A18621">
        <v>722695</v>
      </c>
      <c r="C18621" s="1">
        <v>32283</v>
      </c>
      <c r="D18621" s="1">
        <v>-106917</v>
      </c>
    </row>
    <row r="18622" spans="1:4" x14ac:dyDescent="0.25">
      <c r="A18622">
        <v>722696</v>
      </c>
      <c r="C18622" s="1">
        <v>32850</v>
      </c>
      <c r="D18622" s="1">
        <v>-106100</v>
      </c>
    </row>
    <row r="18623" spans="1:4" x14ac:dyDescent="0.25">
      <c r="A18623">
        <v>722697</v>
      </c>
      <c r="C18623" s="1">
        <v>32950</v>
      </c>
      <c r="D18623" s="1">
        <v>-106417</v>
      </c>
    </row>
    <row r="18624" spans="1:4" x14ac:dyDescent="0.25">
      <c r="A18624">
        <v>722700</v>
      </c>
      <c r="B18624">
        <v>23044</v>
      </c>
      <c r="C18624" s="1">
        <v>31811</v>
      </c>
      <c r="D18624" s="1">
        <v>-106376</v>
      </c>
    </row>
    <row r="18625" spans="1:4" x14ac:dyDescent="0.25">
      <c r="A18625">
        <v>722704</v>
      </c>
      <c r="C18625" s="1">
        <v>31850</v>
      </c>
      <c r="D18625" s="1">
        <v>-106380</v>
      </c>
    </row>
    <row r="18626" spans="1:4" x14ac:dyDescent="0.25">
      <c r="A18626">
        <v>722707</v>
      </c>
      <c r="B18626">
        <v>23055</v>
      </c>
      <c r="C18626" s="1">
        <v>31831</v>
      </c>
      <c r="D18626" s="1">
        <v>-104809</v>
      </c>
    </row>
    <row r="18627" spans="1:4" x14ac:dyDescent="0.25">
      <c r="A18627">
        <v>722710</v>
      </c>
      <c r="B18627">
        <v>93045</v>
      </c>
      <c r="C18627" s="1">
        <v>33237</v>
      </c>
      <c r="D18627" s="1">
        <v>-107268</v>
      </c>
    </row>
    <row r="18628" spans="1:4" x14ac:dyDescent="0.25">
      <c r="A18628">
        <v>722710</v>
      </c>
      <c r="C18628" s="1">
        <v>33233</v>
      </c>
      <c r="D18628" s="1">
        <v>-107267</v>
      </c>
    </row>
    <row r="18629" spans="1:4" x14ac:dyDescent="0.25">
      <c r="A18629">
        <v>722720</v>
      </c>
      <c r="B18629">
        <v>93026</v>
      </c>
      <c r="C18629" s="1">
        <v>31458</v>
      </c>
      <c r="D18629" s="1">
        <v>-109606</v>
      </c>
    </row>
    <row r="18630" spans="1:4" x14ac:dyDescent="0.25">
      <c r="A18630">
        <v>722720</v>
      </c>
      <c r="B18630">
        <v>93063</v>
      </c>
      <c r="C18630" s="1">
        <v>32633</v>
      </c>
      <c r="D18630" s="1">
        <v>-108167</v>
      </c>
    </row>
    <row r="18631" spans="1:4" x14ac:dyDescent="0.25">
      <c r="A18631">
        <v>722720</v>
      </c>
      <c r="C18631" s="1">
        <v>31467</v>
      </c>
      <c r="D18631" s="1">
        <v>-109600</v>
      </c>
    </row>
    <row r="18632" spans="1:4" x14ac:dyDescent="0.25">
      <c r="A18632">
        <v>722721</v>
      </c>
      <c r="B18632">
        <v>93063</v>
      </c>
      <c r="C18632" s="1">
        <v>32633</v>
      </c>
      <c r="D18632" s="1">
        <v>-108167</v>
      </c>
    </row>
    <row r="18633" spans="1:4" x14ac:dyDescent="0.25">
      <c r="A18633">
        <v>722725</v>
      </c>
      <c r="B18633">
        <v>23078</v>
      </c>
      <c r="C18633" s="1">
        <v>32262</v>
      </c>
      <c r="D18633" s="1">
        <v>-107721</v>
      </c>
    </row>
    <row r="18634" spans="1:4" x14ac:dyDescent="0.25">
      <c r="A18634">
        <v>722725</v>
      </c>
      <c r="C18634" s="1">
        <v>32250</v>
      </c>
      <c r="D18634" s="1">
        <v>-107717</v>
      </c>
    </row>
    <row r="18635" spans="1:4" x14ac:dyDescent="0.25">
      <c r="A18635">
        <v>722726</v>
      </c>
      <c r="B18635">
        <v>93045</v>
      </c>
      <c r="C18635" s="1">
        <v>33237</v>
      </c>
      <c r="D18635" s="1">
        <v>-107268</v>
      </c>
    </row>
    <row r="18636" spans="1:4" x14ac:dyDescent="0.25">
      <c r="A18636">
        <v>722726</v>
      </c>
      <c r="C18636" s="1">
        <v>31420</v>
      </c>
      <c r="D18636" s="1">
        <v>-110850</v>
      </c>
    </row>
    <row r="18637" spans="1:4" x14ac:dyDescent="0.25">
      <c r="A18637">
        <v>722728</v>
      </c>
      <c r="B18637">
        <v>3196</v>
      </c>
      <c r="C18637" s="1">
        <v>31421</v>
      </c>
      <c r="D18637" s="1">
        <v>-110846</v>
      </c>
    </row>
    <row r="18638" spans="1:4" x14ac:dyDescent="0.25">
      <c r="A18638">
        <v>722728</v>
      </c>
      <c r="C18638" s="1">
        <v>31417</v>
      </c>
      <c r="D18638" s="1">
        <v>-110850</v>
      </c>
    </row>
    <row r="18639" spans="1:4" x14ac:dyDescent="0.25">
      <c r="A18639">
        <v>722730</v>
      </c>
      <c r="B18639">
        <v>3124</v>
      </c>
      <c r="C18639" s="1">
        <v>31588</v>
      </c>
      <c r="D18639" s="1">
        <v>-110344</v>
      </c>
    </row>
    <row r="18640" spans="1:4" x14ac:dyDescent="0.25">
      <c r="A18640">
        <v>722730</v>
      </c>
      <c r="C18640" s="1">
        <v>31583</v>
      </c>
      <c r="D18640" s="1">
        <v>-110333</v>
      </c>
    </row>
    <row r="18641" spans="1:4" x14ac:dyDescent="0.25">
      <c r="A18641">
        <v>722733</v>
      </c>
      <c r="C18641" s="1">
        <v>31880</v>
      </c>
      <c r="D18641" s="1">
        <v>-112820</v>
      </c>
    </row>
    <row r="18642" spans="1:4" x14ac:dyDescent="0.25">
      <c r="A18642">
        <v>722735</v>
      </c>
      <c r="B18642">
        <v>93026</v>
      </c>
      <c r="C18642" s="1">
        <v>31458</v>
      </c>
      <c r="D18642" s="1">
        <v>-109606</v>
      </c>
    </row>
    <row r="18643" spans="1:4" x14ac:dyDescent="0.25">
      <c r="A18643">
        <v>722735</v>
      </c>
      <c r="C18643" s="1">
        <v>31467</v>
      </c>
      <c r="D18643" s="1">
        <v>-109600</v>
      </c>
    </row>
    <row r="18644" spans="1:4" x14ac:dyDescent="0.25">
      <c r="A18644">
        <v>722740</v>
      </c>
      <c r="B18644">
        <v>23160</v>
      </c>
      <c r="C18644" s="1">
        <v>32131</v>
      </c>
      <c r="D18644" s="1">
        <v>-110955</v>
      </c>
    </row>
    <row r="18645" spans="1:4" x14ac:dyDescent="0.25">
      <c r="A18645">
        <v>722743</v>
      </c>
      <c r="C18645" s="1">
        <v>31883</v>
      </c>
      <c r="D18645" s="1">
        <v>-110617</v>
      </c>
    </row>
    <row r="18646" spans="1:4" x14ac:dyDescent="0.25">
      <c r="A18646">
        <v>722745</v>
      </c>
      <c r="B18646">
        <v>23109</v>
      </c>
      <c r="C18646" s="1">
        <v>32167</v>
      </c>
      <c r="D18646" s="1">
        <v>-110883</v>
      </c>
    </row>
    <row r="18647" spans="1:4" x14ac:dyDescent="0.25">
      <c r="A18647">
        <v>722745</v>
      </c>
      <c r="C18647" s="1">
        <v>32167</v>
      </c>
      <c r="D18647" s="1">
        <v>-110883</v>
      </c>
    </row>
    <row r="18648" spans="1:4" x14ac:dyDescent="0.25">
      <c r="A18648">
        <v>722746</v>
      </c>
      <c r="C18648" s="1">
        <v>32850</v>
      </c>
      <c r="D18648" s="1">
        <v>-109633</v>
      </c>
    </row>
    <row r="18649" spans="1:4" x14ac:dyDescent="0.25">
      <c r="A18649">
        <v>722747</v>
      </c>
      <c r="B18649">
        <v>93084</v>
      </c>
      <c r="C18649" s="1">
        <v>32855</v>
      </c>
      <c r="D18649" s="1">
        <v>-109635</v>
      </c>
    </row>
    <row r="18650" spans="1:4" x14ac:dyDescent="0.25">
      <c r="A18650">
        <v>722747</v>
      </c>
      <c r="C18650" s="1">
        <v>32850</v>
      </c>
      <c r="D18650" s="1">
        <v>-109633</v>
      </c>
    </row>
    <row r="18651" spans="1:4" x14ac:dyDescent="0.25">
      <c r="A18651">
        <v>722748</v>
      </c>
      <c r="B18651">
        <v>3914</v>
      </c>
      <c r="C18651" s="1">
        <v>32950</v>
      </c>
      <c r="D18651" s="1">
        <v>-111767</v>
      </c>
    </row>
    <row r="18652" spans="1:4" x14ac:dyDescent="0.25">
      <c r="A18652">
        <v>722748</v>
      </c>
      <c r="C18652" s="1">
        <v>32950</v>
      </c>
      <c r="D18652" s="1">
        <v>-111767</v>
      </c>
    </row>
    <row r="18653" spans="1:4" x14ac:dyDescent="0.25">
      <c r="A18653">
        <v>722749</v>
      </c>
      <c r="B18653">
        <v>53128</v>
      </c>
      <c r="C18653" s="1">
        <v>33269</v>
      </c>
      <c r="D18653" s="1">
        <v>-111813</v>
      </c>
    </row>
    <row r="18654" spans="1:4" x14ac:dyDescent="0.25">
      <c r="A18654">
        <v>722749</v>
      </c>
      <c r="C18654" s="1">
        <v>33267</v>
      </c>
      <c r="D18654" s="1">
        <v>-111817</v>
      </c>
    </row>
    <row r="18655" spans="1:4" x14ac:dyDescent="0.25">
      <c r="A18655">
        <v>722764</v>
      </c>
      <c r="B18655">
        <v>3029</v>
      </c>
      <c r="C18655" s="1">
        <v>35658</v>
      </c>
      <c r="D18655" s="1">
        <v>-109061</v>
      </c>
    </row>
    <row r="18656" spans="1:4" x14ac:dyDescent="0.25">
      <c r="A18656">
        <v>722764</v>
      </c>
      <c r="C18656" s="1">
        <v>35650</v>
      </c>
      <c r="D18656" s="1">
        <v>-109067</v>
      </c>
    </row>
    <row r="18657" spans="1:4" x14ac:dyDescent="0.25">
      <c r="A18657">
        <v>722780</v>
      </c>
      <c r="B18657">
        <v>23183</v>
      </c>
      <c r="C18657" s="1">
        <v>33428</v>
      </c>
      <c r="D18657" s="1">
        <v>-112004</v>
      </c>
    </row>
    <row r="18658" spans="1:4" x14ac:dyDescent="0.25">
      <c r="A18658">
        <v>722781</v>
      </c>
      <c r="C18658" s="1">
        <v>36338</v>
      </c>
      <c r="D18658" s="1">
        <v>-88383</v>
      </c>
    </row>
    <row r="18659" spans="1:4" x14ac:dyDescent="0.25">
      <c r="A18659">
        <v>722783</v>
      </c>
      <c r="B18659">
        <v>3185</v>
      </c>
      <c r="C18659" s="1">
        <v>33467</v>
      </c>
      <c r="D18659" s="1">
        <v>-111733</v>
      </c>
    </row>
    <row r="18660" spans="1:4" x14ac:dyDescent="0.25">
      <c r="A18660">
        <v>722783</v>
      </c>
      <c r="C18660" s="1">
        <v>33467</v>
      </c>
      <c r="D18660" s="1">
        <v>-111733</v>
      </c>
    </row>
    <row r="18661" spans="1:4" x14ac:dyDescent="0.25">
      <c r="A18661">
        <v>722784</v>
      </c>
      <c r="B18661">
        <v>3184</v>
      </c>
      <c r="C18661" s="1">
        <v>33688</v>
      </c>
      <c r="D18661" s="1">
        <v>-112082</v>
      </c>
    </row>
    <row r="18662" spans="1:4" x14ac:dyDescent="0.25">
      <c r="A18662">
        <v>722784</v>
      </c>
      <c r="C18662" s="1">
        <v>33688</v>
      </c>
      <c r="D18662" s="1">
        <v>-112083</v>
      </c>
    </row>
    <row r="18663" spans="1:4" x14ac:dyDescent="0.25">
      <c r="A18663">
        <v>722785</v>
      </c>
      <c r="B18663">
        <v>23111</v>
      </c>
      <c r="C18663" s="1">
        <v>33550</v>
      </c>
      <c r="D18663" s="1">
        <v>-112367</v>
      </c>
    </row>
    <row r="18664" spans="1:4" x14ac:dyDescent="0.25">
      <c r="A18664">
        <v>722785</v>
      </c>
      <c r="C18664" s="1">
        <v>33533</v>
      </c>
      <c r="D18664" s="1">
        <v>-112383</v>
      </c>
    </row>
    <row r="18665" spans="1:4" x14ac:dyDescent="0.25">
      <c r="A18665">
        <v>722786</v>
      </c>
      <c r="B18665">
        <v>23104</v>
      </c>
      <c r="C18665" s="1">
        <v>33300</v>
      </c>
      <c r="D18665" s="1">
        <v>-111667</v>
      </c>
    </row>
    <row r="18666" spans="1:4" x14ac:dyDescent="0.25">
      <c r="A18666">
        <v>722786</v>
      </c>
      <c r="C18666" s="1">
        <v>33300</v>
      </c>
      <c r="D18666" s="1">
        <v>-111650</v>
      </c>
    </row>
    <row r="18667" spans="1:4" x14ac:dyDescent="0.25">
      <c r="A18667">
        <v>722787</v>
      </c>
      <c r="B18667">
        <v>53126</v>
      </c>
      <c r="C18667" s="1">
        <v>33527</v>
      </c>
      <c r="D18667" s="1">
        <v>-112295</v>
      </c>
    </row>
    <row r="18668" spans="1:4" x14ac:dyDescent="0.25">
      <c r="A18668">
        <v>722787</v>
      </c>
      <c r="C18668" s="1">
        <v>33527</v>
      </c>
      <c r="D18668" s="1">
        <v>-112295</v>
      </c>
    </row>
    <row r="18669" spans="1:4" x14ac:dyDescent="0.25">
      <c r="A18669">
        <v>722788</v>
      </c>
      <c r="B18669">
        <v>3186</v>
      </c>
      <c r="C18669" s="1">
        <v>33417</v>
      </c>
      <c r="D18669" s="1">
        <v>-112383</v>
      </c>
    </row>
    <row r="18670" spans="1:4" x14ac:dyDescent="0.25">
      <c r="A18670">
        <v>722788</v>
      </c>
      <c r="C18670" s="1">
        <v>33417</v>
      </c>
      <c r="D18670" s="1">
        <v>-112383</v>
      </c>
    </row>
    <row r="18671" spans="1:4" x14ac:dyDescent="0.25">
      <c r="A18671">
        <v>722789</v>
      </c>
      <c r="B18671">
        <v>3192</v>
      </c>
      <c r="C18671" s="1">
        <v>33623</v>
      </c>
      <c r="D18671" s="1">
        <v>-111911</v>
      </c>
    </row>
    <row r="18672" spans="1:4" x14ac:dyDescent="0.25">
      <c r="A18672">
        <v>722789</v>
      </c>
      <c r="C18672" s="1">
        <v>33623</v>
      </c>
      <c r="D18672" s="1">
        <v>-111911</v>
      </c>
    </row>
    <row r="18673" spans="1:4" x14ac:dyDescent="0.25">
      <c r="A18673">
        <v>722800</v>
      </c>
      <c r="B18673">
        <v>23195</v>
      </c>
      <c r="C18673" s="1">
        <v>32667</v>
      </c>
      <c r="D18673" s="1">
        <v>-114600</v>
      </c>
    </row>
    <row r="18674" spans="1:4" x14ac:dyDescent="0.25">
      <c r="A18674">
        <v>722800</v>
      </c>
      <c r="C18674" s="1">
        <v>32650</v>
      </c>
      <c r="D18674" s="1">
        <v>-114600</v>
      </c>
    </row>
    <row r="18675" spans="1:4" x14ac:dyDescent="0.25">
      <c r="A18675">
        <v>722801</v>
      </c>
      <c r="C18675" s="1">
        <v>32650</v>
      </c>
      <c r="D18675" s="1">
        <v>-114600</v>
      </c>
    </row>
    <row r="18676" spans="1:4" x14ac:dyDescent="0.25">
      <c r="A18676">
        <v>722805</v>
      </c>
      <c r="B18676">
        <v>3145</v>
      </c>
      <c r="C18676" s="1">
        <v>32650</v>
      </c>
      <c r="D18676" s="1">
        <v>-114617</v>
      </c>
    </row>
    <row r="18677" spans="1:4" x14ac:dyDescent="0.25">
      <c r="A18677">
        <v>722806</v>
      </c>
      <c r="C18677" s="1">
        <v>32450</v>
      </c>
      <c r="D18677" s="1">
        <v>-112867</v>
      </c>
    </row>
    <row r="18678" spans="1:4" x14ac:dyDescent="0.25">
      <c r="A18678">
        <v>722810</v>
      </c>
      <c r="B18678">
        <v>23199</v>
      </c>
      <c r="C18678" s="1">
        <v>32817</v>
      </c>
      <c r="D18678" s="1">
        <v>-115683</v>
      </c>
    </row>
    <row r="18679" spans="1:4" x14ac:dyDescent="0.25">
      <c r="A18679">
        <v>722813</v>
      </c>
      <c r="B18679">
        <v>53146</v>
      </c>
      <c r="C18679" s="1">
        <v>31607</v>
      </c>
      <c r="D18679" s="1">
        <v>-110428</v>
      </c>
    </row>
    <row r="18680" spans="1:4" x14ac:dyDescent="0.25">
      <c r="A18680">
        <v>722817</v>
      </c>
      <c r="B18680">
        <v>3068</v>
      </c>
      <c r="C18680" s="1">
        <v>38767</v>
      </c>
      <c r="D18680" s="1">
        <v>-104300</v>
      </c>
    </row>
    <row r="18681" spans="1:4" x14ac:dyDescent="0.25">
      <c r="A18681">
        <v>722819</v>
      </c>
      <c r="B18681">
        <v>53989</v>
      </c>
      <c r="C18681" s="1">
        <v>39294</v>
      </c>
      <c r="D18681" s="1">
        <v>-96926</v>
      </c>
    </row>
    <row r="18682" spans="1:4" x14ac:dyDescent="0.25">
      <c r="A18682">
        <v>722820</v>
      </c>
      <c r="B18682">
        <v>3949</v>
      </c>
      <c r="C18682" s="1">
        <v>31400</v>
      </c>
      <c r="D18682" s="1">
        <v>-93283</v>
      </c>
    </row>
    <row r="18683" spans="1:4" x14ac:dyDescent="0.25">
      <c r="A18683">
        <v>722820</v>
      </c>
      <c r="C18683" s="1">
        <v>31370</v>
      </c>
      <c r="D18683" s="1">
        <v>-93160</v>
      </c>
    </row>
    <row r="18684" spans="1:4" x14ac:dyDescent="0.25">
      <c r="A18684">
        <v>722821</v>
      </c>
      <c r="B18684">
        <v>53988</v>
      </c>
      <c r="C18684" s="1">
        <v>31150</v>
      </c>
      <c r="D18684" s="1">
        <v>-92967</v>
      </c>
    </row>
    <row r="18685" spans="1:4" x14ac:dyDescent="0.25">
      <c r="A18685">
        <v>722821</v>
      </c>
      <c r="C18685" s="1">
        <v>31022</v>
      </c>
      <c r="D18685" s="1">
        <v>-92110</v>
      </c>
    </row>
    <row r="18686" spans="1:4" x14ac:dyDescent="0.25">
      <c r="A18686">
        <v>722822</v>
      </c>
      <c r="B18686">
        <v>63903</v>
      </c>
      <c r="C18686" s="1">
        <v>31114</v>
      </c>
      <c r="D18686" s="1">
        <v>-92966</v>
      </c>
    </row>
    <row r="18687" spans="1:4" x14ac:dyDescent="0.25">
      <c r="A18687">
        <v>722823</v>
      </c>
      <c r="B18687">
        <v>3749</v>
      </c>
      <c r="C18687" s="1">
        <v>39645</v>
      </c>
      <c r="D18687" s="1">
        <v>-77468</v>
      </c>
    </row>
    <row r="18688" spans="1:4" x14ac:dyDescent="0.25">
      <c r="A18688">
        <v>722823</v>
      </c>
      <c r="C18688" s="1">
        <v>39650</v>
      </c>
      <c r="D18688" s="1">
        <v>-77467</v>
      </c>
    </row>
    <row r="18689" spans="1:4" x14ac:dyDescent="0.25">
      <c r="A18689">
        <v>722825</v>
      </c>
      <c r="B18689">
        <v>53145</v>
      </c>
      <c r="C18689" s="1">
        <v>37617</v>
      </c>
      <c r="D18689" s="1">
        <v>-116264</v>
      </c>
    </row>
    <row r="18690" spans="1:4" x14ac:dyDescent="0.25">
      <c r="A18690">
        <v>722825</v>
      </c>
      <c r="C18690" s="1">
        <v>37617</v>
      </c>
      <c r="D18690" s="1">
        <v>-116267</v>
      </c>
    </row>
    <row r="18691" spans="1:4" x14ac:dyDescent="0.25">
      <c r="A18691">
        <v>722826</v>
      </c>
      <c r="B18691">
        <v>93762</v>
      </c>
      <c r="C18691" s="1">
        <v>39733</v>
      </c>
      <c r="D18691" s="1">
        <v>-77433</v>
      </c>
    </row>
    <row r="18692" spans="1:4" x14ac:dyDescent="0.25">
      <c r="A18692">
        <v>722826</v>
      </c>
      <c r="C18692" s="1">
        <v>39733</v>
      </c>
      <c r="D18692" s="1">
        <v>-77433</v>
      </c>
    </row>
    <row r="18693" spans="1:4" x14ac:dyDescent="0.25">
      <c r="A18693">
        <v>722857</v>
      </c>
      <c r="B18693">
        <v>368</v>
      </c>
      <c r="C18693" s="1">
        <v>48941</v>
      </c>
      <c r="D18693" s="1">
        <v>-97903</v>
      </c>
    </row>
    <row r="18694" spans="1:4" x14ac:dyDescent="0.25">
      <c r="A18694">
        <v>722857</v>
      </c>
      <c r="C18694" s="1">
        <v>48941</v>
      </c>
      <c r="D18694" s="1">
        <v>-97903</v>
      </c>
    </row>
    <row r="18695" spans="1:4" x14ac:dyDescent="0.25">
      <c r="A18695">
        <v>722859</v>
      </c>
      <c r="C18695" s="1">
        <v>33450</v>
      </c>
      <c r="D18695" s="1">
        <v>-117680</v>
      </c>
    </row>
    <row r="18696" spans="1:4" x14ac:dyDescent="0.25">
      <c r="A18696">
        <v>722860</v>
      </c>
      <c r="B18696">
        <v>23119</v>
      </c>
      <c r="C18696" s="1">
        <v>33900</v>
      </c>
      <c r="D18696" s="1">
        <v>-117250</v>
      </c>
    </row>
    <row r="18697" spans="1:4" x14ac:dyDescent="0.25">
      <c r="A18697">
        <v>722860</v>
      </c>
      <c r="C18697" s="1">
        <v>33900</v>
      </c>
      <c r="D18697" s="1">
        <v>-117250</v>
      </c>
    </row>
    <row r="18698" spans="1:4" x14ac:dyDescent="0.25">
      <c r="A18698">
        <v>722864</v>
      </c>
      <c r="C18698" s="1">
        <v>34267</v>
      </c>
      <c r="D18698" s="1">
        <v>-116850</v>
      </c>
    </row>
    <row r="18699" spans="1:4" x14ac:dyDescent="0.25">
      <c r="A18699">
        <v>722865</v>
      </c>
      <c r="B18699">
        <v>93180</v>
      </c>
      <c r="C18699" s="1">
        <v>34067</v>
      </c>
      <c r="D18699" s="1">
        <v>-117650</v>
      </c>
    </row>
    <row r="18700" spans="1:4" x14ac:dyDescent="0.25">
      <c r="A18700">
        <v>722865</v>
      </c>
      <c r="C18700" s="1">
        <v>34067</v>
      </c>
      <c r="D18700" s="1">
        <v>-117650</v>
      </c>
    </row>
    <row r="18701" spans="1:4" x14ac:dyDescent="0.25">
      <c r="A18701">
        <v>722866</v>
      </c>
      <c r="B18701">
        <v>23122</v>
      </c>
      <c r="C18701" s="1">
        <v>34095</v>
      </c>
      <c r="D18701" s="1">
        <v>-117235</v>
      </c>
    </row>
    <row r="18702" spans="1:4" x14ac:dyDescent="0.25">
      <c r="A18702">
        <v>722866</v>
      </c>
      <c r="C18702" s="1">
        <v>34095</v>
      </c>
      <c r="D18702" s="1">
        <v>-117235</v>
      </c>
    </row>
    <row r="18703" spans="1:4" x14ac:dyDescent="0.25">
      <c r="A18703">
        <v>722867</v>
      </c>
      <c r="B18703">
        <v>23156</v>
      </c>
      <c r="C18703" s="1">
        <v>33933</v>
      </c>
      <c r="D18703" s="1">
        <v>-116967</v>
      </c>
    </row>
    <row r="18704" spans="1:4" x14ac:dyDescent="0.25">
      <c r="A18704">
        <v>722867</v>
      </c>
      <c r="C18704" s="1">
        <v>33933</v>
      </c>
      <c r="D18704" s="1">
        <v>-116967</v>
      </c>
    </row>
    <row r="18705" spans="1:4" x14ac:dyDescent="0.25">
      <c r="A18705">
        <v>722868</v>
      </c>
      <c r="B18705">
        <v>93138</v>
      </c>
      <c r="C18705" s="1">
        <v>33822</v>
      </c>
      <c r="D18705" s="1">
        <v>-116504</v>
      </c>
    </row>
    <row r="18706" spans="1:4" x14ac:dyDescent="0.25">
      <c r="A18706">
        <v>722868</v>
      </c>
      <c r="C18706" s="1">
        <v>33833</v>
      </c>
      <c r="D18706" s="1">
        <v>-116500</v>
      </c>
    </row>
    <row r="18707" spans="1:4" x14ac:dyDescent="0.25">
      <c r="A18707">
        <v>722869</v>
      </c>
      <c r="B18707">
        <v>3171</v>
      </c>
      <c r="C18707" s="1">
        <v>33952</v>
      </c>
      <c r="D18707" s="1">
        <v>-117439</v>
      </c>
    </row>
    <row r="18708" spans="1:4" x14ac:dyDescent="0.25">
      <c r="A18708">
        <v>722869</v>
      </c>
      <c r="C18708" s="1">
        <v>33950</v>
      </c>
      <c r="D18708" s="1">
        <v>-117433</v>
      </c>
    </row>
    <row r="18709" spans="1:4" x14ac:dyDescent="0.25">
      <c r="A18709">
        <v>722874</v>
      </c>
      <c r="B18709">
        <v>93134</v>
      </c>
      <c r="C18709" s="1">
        <v>34024</v>
      </c>
      <c r="D18709" s="1">
        <v>-118291</v>
      </c>
    </row>
    <row r="18710" spans="1:4" x14ac:dyDescent="0.25">
      <c r="A18710">
        <v>722880</v>
      </c>
      <c r="B18710">
        <v>23152</v>
      </c>
      <c r="C18710" s="1">
        <v>34201</v>
      </c>
      <c r="D18710" s="1">
        <v>-118358</v>
      </c>
    </row>
    <row r="18711" spans="1:4" x14ac:dyDescent="0.25">
      <c r="A18711">
        <v>722880</v>
      </c>
      <c r="C18711" s="1">
        <v>34200</v>
      </c>
      <c r="D18711" s="1">
        <v>-118350</v>
      </c>
    </row>
    <row r="18712" spans="1:4" x14ac:dyDescent="0.25">
      <c r="A18712">
        <v>722883</v>
      </c>
      <c r="C18712" s="1">
        <v>33870</v>
      </c>
      <c r="D18712" s="1">
        <v>-118400</v>
      </c>
    </row>
    <row r="18713" spans="1:4" x14ac:dyDescent="0.25">
      <c r="A18713">
        <v>722884</v>
      </c>
      <c r="C18713" s="1">
        <v>34000</v>
      </c>
      <c r="D18713" s="1">
        <v>-118500</v>
      </c>
    </row>
    <row r="18714" spans="1:4" x14ac:dyDescent="0.25">
      <c r="A18714">
        <v>722885</v>
      </c>
      <c r="B18714">
        <v>93197</v>
      </c>
      <c r="C18714" s="1">
        <v>34016</v>
      </c>
      <c r="D18714" s="1">
        <v>-118451</v>
      </c>
    </row>
    <row r="18715" spans="1:4" x14ac:dyDescent="0.25">
      <c r="A18715">
        <v>722885</v>
      </c>
      <c r="C18715" s="1">
        <v>34017</v>
      </c>
      <c r="D18715" s="1">
        <v>-118450</v>
      </c>
    </row>
    <row r="18716" spans="1:4" x14ac:dyDescent="0.25">
      <c r="A18716">
        <v>722886</v>
      </c>
      <c r="B18716">
        <v>23130</v>
      </c>
      <c r="C18716" s="1">
        <v>34210</v>
      </c>
      <c r="D18716" s="1">
        <v>-118489</v>
      </c>
    </row>
    <row r="18717" spans="1:4" x14ac:dyDescent="0.25">
      <c r="A18717">
        <v>722886</v>
      </c>
      <c r="C18717" s="1">
        <v>34210</v>
      </c>
      <c r="D18717" s="1">
        <v>-118490</v>
      </c>
    </row>
    <row r="18718" spans="1:4" x14ac:dyDescent="0.25">
      <c r="A18718">
        <v>722887</v>
      </c>
      <c r="B18718">
        <v>3180</v>
      </c>
      <c r="C18718" s="1">
        <v>34100</v>
      </c>
      <c r="D18718" s="1">
        <v>-117783</v>
      </c>
    </row>
    <row r="18719" spans="1:4" x14ac:dyDescent="0.25">
      <c r="A18719">
        <v>722887</v>
      </c>
      <c r="C18719" s="1">
        <v>34083</v>
      </c>
      <c r="D18719" s="1">
        <v>-117783</v>
      </c>
    </row>
    <row r="18720" spans="1:4" x14ac:dyDescent="0.25">
      <c r="A18720">
        <v>722888</v>
      </c>
      <c r="C18720" s="1">
        <v>44900</v>
      </c>
      <c r="D18720" s="1">
        <v>-84717</v>
      </c>
    </row>
    <row r="18721" spans="1:4" x14ac:dyDescent="0.25">
      <c r="A18721">
        <v>722889</v>
      </c>
      <c r="C18721" s="1">
        <v>34575</v>
      </c>
      <c r="D18721" s="1">
        <v>-117186</v>
      </c>
    </row>
    <row r="18722" spans="1:4" x14ac:dyDescent="0.25">
      <c r="A18722">
        <v>722890</v>
      </c>
      <c r="B18722">
        <v>93136</v>
      </c>
      <c r="C18722" s="1">
        <v>34233</v>
      </c>
      <c r="D18722" s="1">
        <v>-118067</v>
      </c>
    </row>
    <row r="18723" spans="1:4" x14ac:dyDescent="0.25">
      <c r="A18723">
        <v>722890</v>
      </c>
      <c r="C18723" s="1">
        <v>34233</v>
      </c>
      <c r="D18723" s="1">
        <v>-118067</v>
      </c>
    </row>
    <row r="18724" spans="1:4" x14ac:dyDescent="0.25">
      <c r="A18724">
        <v>722895</v>
      </c>
      <c r="B18724">
        <v>23243</v>
      </c>
      <c r="C18724" s="1">
        <v>34667</v>
      </c>
      <c r="D18724" s="1">
        <v>-120467</v>
      </c>
    </row>
    <row r="18725" spans="1:4" x14ac:dyDescent="0.25">
      <c r="A18725">
        <v>722895</v>
      </c>
      <c r="C18725" s="1">
        <v>34667</v>
      </c>
      <c r="D18725" s="1">
        <v>-120467</v>
      </c>
    </row>
    <row r="18726" spans="1:4" x14ac:dyDescent="0.25">
      <c r="A18726">
        <v>722897</v>
      </c>
      <c r="B18726">
        <v>93206</v>
      </c>
      <c r="C18726" s="1">
        <v>35237</v>
      </c>
      <c r="D18726" s="1">
        <v>-120641</v>
      </c>
    </row>
    <row r="18727" spans="1:4" x14ac:dyDescent="0.25">
      <c r="A18727">
        <v>722897</v>
      </c>
      <c r="C18727" s="1">
        <v>35233</v>
      </c>
      <c r="D18727" s="1">
        <v>-120633</v>
      </c>
    </row>
    <row r="18728" spans="1:4" x14ac:dyDescent="0.25">
      <c r="A18728">
        <v>722898</v>
      </c>
      <c r="C18728" s="1">
        <v>34020</v>
      </c>
      <c r="D18728" s="1">
        <v>-119370</v>
      </c>
    </row>
    <row r="18729" spans="1:4" x14ac:dyDescent="0.25">
      <c r="A18729">
        <v>722899</v>
      </c>
      <c r="B18729">
        <v>3179</v>
      </c>
      <c r="C18729" s="1">
        <v>33975</v>
      </c>
      <c r="D18729" s="1">
        <v>-117636</v>
      </c>
    </row>
    <row r="18730" spans="1:4" x14ac:dyDescent="0.25">
      <c r="A18730">
        <v>722899</v>
      </c>
      <c r="C18730" s="1">
        <v>33967</v>
      </c>
      <c r="D18730" s="1">
        <v>-117633</v>
      </c>
    </row>
    <row r="18731" spans="1:4" x14ac:dyDescent="0.25">
      <c r="A18731">
        <v>722900</v>
      </c>
      <c r="B18731">
        <v>23188</v>
      </c>
      <c r="C18731" s="1">
        <v>32734</v>
      </c>
      <c r="D18731" s="1">
        <v>-117183</v>
      </c>
    </row>
    <row r="18732" spans="1:4" x14ac:dyDescent="0.25">
      <c r="A18732">
        <v>722901</v>
      </c>
      <c r="C18732" s="1">
        <v>32817</v>
      </c>
      <c r="D18732" s="1">
        <v>-117133</v>
      </c>
    </row>
    <row r="18733" spans="1:4" x14ac:dyDescent="0.25">
      <c r="A18733">
        <v>722903</v>
      </c>
      <c r="B18733">
        <v>3131</v>
      </c>
      <c r="C18733" s="1">
        <v>32816</v>
      </c>
      <c r="D18733" s="1">
        <v>-117139</v>
      </c>
    </row>
    <row r="18734" spans="1:4" x14ac:dyDescent="0.25">
      <c r="A18734">
        <v>722903</v>
      </c>
      <c r="C18734" s="1">
        <v>32816</v>
      </c>
      <c r="D18734" s="1">
        <v>-117140</v>
      </c>
    </row>
    <row r="18735" spans="1:4" x14ac:dyDescent="0.25">
      <c r="A18735">
        <v>722904</v>
      </c>
      <c r="B18735">
        <v>3178</v>
      </c>
      <c r="C18735" s="1">
        <v>32572</v>
      </c>
      <c r="D18735" s="1">
        <v>-116979</v>
      </c>
    </row>
    <row r="18736" spans="1:4" x14ac:dyDescent="0.25">
      <c r="A18736">
        <v>722904</v>
      </c>
      <c r="B18736">
        <v>23196</v>
      </c>
      <c r="C18736" s="1">
        <v>32567</v>
      </c>
      <c r="D18736" s="1">
        <v>-116967</v>
      </c>
    </row>
    <row r="18737" spans="1:4" x14ac:dyDescent="0.25">
      <c r="A18737">
        <v>722904</v>
      </c>
      <c r="C18737" s="1">
        <v>32567</v>
      </c>
      <c r="D18737" s="1">
        <v>-116967</v>
      </c>
    </row>
    <row r="18738" spans="1:4" x14ac:dyDescent="0.25">
      <c r="A18738">
        <v>722905</v>
      </c>
      <c r="C18738" s="1">
        <v>32670</v>
      </c>
      <c r="D18738" s="1">
        <v>-117480</v>
      </c>
    </row>
    <row r="18739" spans="1:4" x14ac:dyDescent="0.25">
      <c r="A18739">
        <v>722906</v>
      </c>
      <c r="B18739">
        <v>93112</v>
      </c>
      <c r="C18739" s="1">
        <v>32700</v>
      </c>
      <c r="D18739" s="1">
        <v>-117200</v>
      </c>
    </row>
    <row r="18740" spans="1:4" x14ac:dyDescent="0.25">
      <c r="A18740">
        <v>722907</v>
      </c>
      <c r="B18740">
        <v>53143</v>
      </c>
      <c r="C18740" s="1">
        <v>32826</v>
      </c>
      <c r="D18740" s="1">
        <v>-116973</v>
      </c>
    </row>
    <row r="18741" spans="1:4" x14ac:dyDescent="0.25">
      <c r="A18741">
        <v>722907</v>
      </c>
      <c r="C18741" s="1">
        <v>32833</v>
      </c>
      <c r="D18741" s="1">
        <v>-116967</v>
      </c>
    </row>
    <row r="18742" spans="1:4" x14ac:dyDescent="0.25">
      <c r="A18742">
        <v>722908</v>
      </c>
      <c r="C18742" s="1">
        <v>33667</v>
      </c>
      <c r="D18742" s="1">
        <v>-117733</v>
      </c>
    </row>
    <row r="18743" spans="1:4" x14ac:dyDescent="0.25">
      <c r="A18743">
        <v>722909</v>
      </c>
      <c r="B18743">
        <v>93115</v>
      </c>
      <c r="C18743" s="1">
        <v>32567</v>
      </c>
      <c r="D18743" s="1">
        <v>-117117</v>
      </c>
    </row>
    <row r="18744" spans="1:4" x14ac:dyDescent="0.25">
      <c r="A18744">
        <v>722910</v>
      </c>
      <c r="B18744">
        <v>93116</v>
      </c>
      <c r="C18744" s="1">
        <v>33240</v>
      </c>
      <c r="D18744" s="1">
        <v>-119458</v>
      </c>
    </row>
    <row r="18745" spans="1:4" x14ac:dyDescent="0.25">
      <c r="A18745">
        <v>722910</v>
      </c>
      <c r="C18745" s="1">
        <v>33250</v>
      </c>
      <c r="D18745" s="1">
        <v>-119450</v>
      </c>
    </row>
    <row r="18746" spans="1:4" x14ac:dyDescent="0.25">
      <c r="A18746">
        <v>722913</v>
      </c>
      <c r="C18746" s="1">
        <v>33970</v>
      </c>
      <c r="D18746" s="1">
        <v>-118430</v>
      </c>
    </row>
    <row r="18747" spans="1:4" x14ac:dyDescent="0.25">
      <c r="A18747">
        <v>722914</v>
      </c>
      <c r="C18747" s="1">
        <v>32770</v>
      </c>
      <c r="D18747" s="1">
        <v>-117230</v>
      </c>
    </row>
    <row r="18748" spans="1:4" x14ac:dyDescent="0.25">
      <c r="A18748">
        <v>722915</v>
      </c>
      <c r="B18748">
        <v>93114</v>
      </c>
      <c r="C18748" s="1">
        <v>33700</v>
      </c>
      <c r="D18748" s="1">
        <v>-117833</v>
      </c>
    </row>
    <row r="18749" spans="1:4" x14ac:dyDescent="0.25">
      <c r="A18749">
        <v>722916</v>
      </c>
      <c r="C18749" s="1">
        <v>34030</v>
      </c>
      <c r="D18749" s="1">
        <v>-118680</v>
      </c>
    </row>
    <row r="18750" spans="1:4" x14ac:dyDescent="0.25">
      <c r="A18750">
        <v>722917</v>
      </c>
      <c r="C18750" s="1">
        <v>33770</v>
      </c>
      <c r="D18750" s="1">
        <v>-118170</v>
      </c>
    </row>
    <row r="18751" spans="1:4" x14ac:dyDescent="0.25">
      <c r="A18751">
        <v>722919</v>
      </c>
      <c r="C18751" s="1">
        <v>32980</v>
      </c>
      <c r="D18751" s="1">
        <v>-117270</v>
      </c>
    </row>
    <row r="18752" spans="1:4" x14ac:dyDescent="0.25">
      <c r="A18752">
        <v>722920</v>
      </c>
      <c r="B18752">
        <v>23191</v>
      </c>
      <c r="C18752" s="1">
        <v>33405</v>
      </c>
      <c r="D18752" s="1">
        <v>-118416</v>
      </c>
    </row>
    <row r="18753" spans="1:4" x14ac:dyDescent="0.25">
      <c r="A18753">
        <v>722920</v>
      </c>
      <c r="C18753" s="1">
        <v>33400</v>
      </c>
      <c r="D18753" s="1">
        <v>-118417</v>
      </c>
    </row>
    <row r="18754" spans="1:4" x14ac:dyDescent="0.25">
      <c r="A18754">
        <v>722923</v>
      </c>
      <c r="C18754" s="1">
        <v>33300</v>
      </c>
      <c r="D18754" s="1">
        <v>-117350</v>
      </c>
    </row>
    <row r="18755" spans="1:4" x14ac:dyDescent="0.25">
      <c r="A18755">
        <v>722924</v>
      </c>
      <c r="C18755" s="1">
        <v>33330</v>
      </c>
      <c r="D18755" s="1">
        <v>-118330</v>
      </c>
    </row>
    <row r="18756" spans="1:4" x14ac:dyDescent="0.25">
      <c r="A18756">
        <v>722925</v>
      </c>
      <c r="B18756">
        <v>93117</v>
      </c>
      <c r="C18756" s="1">
        <v>33023</v>
      </c>
      <c r="D18756" s="1">
        <v>-118588</v>
      </c>
    </row>
    <row r="18757" spans="1:4" x14ac:dyDescent="0.25">
      <c r="A18757">
        <v>722925</v>
      </c>
      <c r="C18757" s="1">
        <v>33017</v>
      </c>
      <c r="D18757" s="1">
        <v>-118583</v>
      </c>
    </row>
    <row r="18758" spans="1:4" x14ac:dyDescent="0.25">
      <c r="A18758">
        <v>722926</v>
      </c>
      <c r="B18758">
        <v>3154</v>
      </c>
      <c r="C18758" s="1">
        <v>33300</v>
      </c>
      <c r="D18758" s="1">
        <v>-117350</v>
      </c>
    </row>
    <row r="18759" spans="1:4" x14ac:dyDescent="0.25">
      <c r="A18759">
        <v>722927</v>
      </c>
      <c r="B18759">
        <v>3177</v>
      </c>
      <c r="C18759" s="1">
        <v>33128</v>
      </c>
      <c r="D18759" s="1">
        <v>-117279</v>
      </c>
    </row>
    <row r="18760" spans="1:4" x14ac:dyDescent="0.25">
      <c r="A18760">
        <v>722927</v>
      </c>
      <c r="C18760" s="1">
        <v>33128</v>
      </c>
      <c r="D18760" s="1">
        <v>-117280</v>
      </c>
    </row>
    <row r="18761" spans="1:4" x14ac:dyDescent="0.25">
      <c r="A18761">
        <v>722928</v>
      </c>
      <c r="B18761">
        <v>369</v>
      </c>
      <c r="C18761" s="1">
        <v>33286</v>
      </c>
      <c r="D18761" s="1">
        <v>-117456</v>
      </c>
    </row>
    <row r="18762" spans="1:4" x14ac:dyDescent="0.25">
      <c r="A18762">
        <v>722928</v>
      </c>
      <c r="C18762" s="1">
        <v>33286</v>
      </c>
      <c r="D18762" s="1">
        <v>-117456</v>
      </c>
    </row>
    <row r="18763" spans="1:4" x14ac:dyDescent="0.25">
      <c r="A18763">
        <v>722929</v>
      </c>
      <c r="C18763" s="1">
        <v>33220</v>
      </c>
      <c r="D18763" s="1">
        <v>-117400</v>
      </c>
    </row>
    <row r="18764" spans="1:4" x14ac:dyDescent="0.25">
      <c r="A18764">
        <v>722930</v>
      </c>
      <c r="B18764">
        <v>93107</v>
      </c>
      <c r="C18764" s="1">
        <v>32867</v>
      </c>
      <c r="D18764" s="1">
        <v>-117133</v>
      </c>
    </row>
    <row r="18765" spans="1:4" x14ac:dyDescent="0.25">
      <c r="A18765">
        <v>722931</v>
      </c>
      <c r="B18765">
        <v>93107</v>
      </c>
      <c r="C18765" s="1">
        <v>32867</v>
      </c>
      <c r="D18765" s="1">
        <v>-117133</v>
      </c>
    </row>
    <row r="18766" spans="1:4" x14ac:dyDescent="0.25">
      <c r="A18766">
        <v>722931</v>
      </c>
      <c r="C18766" s="1">
        <v>32867</v>
      </c>
      <c r="D18766" s="1">
        <v>-117150</v>
      </c>
    </row>
    <row r="18767" spans="1:4" x14ac:dyDescent="0.25">
      <c r="A18767">
        <v>722933</v>
      </c>
      <c r="C18767" s="1">
        <v>33420</v>
      </c>
      <c r="D18767" s="1">
        <v>-117620</v>
      </c>
    </row>
    <row r="18768" spans="1:4" x14ac:dyDescent="0.25">
      <c r="A18768">
        <v>722934</v>
      </c>
      <c r="B18768">
        <v>53121</v>
      </c>
      <c r="C18768" s="1">
        <v>33219</v>
      </c>
      <c r="D18768" s="1">
        <v>-117349</v>
      </c>
    </row>
    <row r="18769" spans="1:4" x14ac:dyDescent="0.25">
      <c r="A18769">
        <v>722934</v>
      </c>
      <c r="C18769" s="1">
        <v>33217</v>
      </c>
      <c r="D18769" s="1">
        <v>-117350</v>
      </c>
    </row>
    <row r="18770" spans="1:4" x14ac:dyDescent="0.25">
      <c r="A18770">
        <v>722935</v>
      </c>
      <c r="C18770" s="1">
        <v>34467</v>
      </c>
      <c r="D18770" s="1">
        <v>-120033</v>
      </c>
    </row>
    <row r="18771" spans="1:4" x14ac:dyDescent="0.25">
      <c r="A18771">
        <v>722950</v>
      </c>
      <c r="B18771">
        <v>23174</v>
      </c>
      <c r="C18771" s="1">
        <v>33938</v>
      </c>
      <c r="D18771" s="1">
        <v>-118389</v>
      </c>
    </row>
    <row r="18772" spans="1:4" x14ac:dyDescent="0.25">
      <c r="A18772">
        <v>722953</v>
      </c>
      <c r="B18772">
        <v>3183</v>
      </c>
      <c r="C18772" s="1">
        <v>35067</v>
      </c>
      <c r="D18772" s="1">
        <v>-118150</v>
      </c>
    </row>
    <row r="18773" spans="1:4" x14ac:dyDescent="0.25">
      <c r="A18773">
        <v>722953</v>
      </c>
      <c r="C18773" s="1">
        <v>35059</v>
      </c>
      <c r="D18773" s="1">
        <v>-118152</v>
      </c>
    </row>
    <row r="18774" spans="1:4" x14ac:dyDescent="0.25">
      <c r="A18774">
        <v>722954</v>
      </c>
      <c r="C18774" s="1">
        <v>34020</v>
      </c>
      <c r="D18774" s="1">
        <v>-118820</v>
      </c>
    </row>
    <row r="18775" spans="1:4" x14ac:dyDescent="0.25">
      <c r="A18775">
        <v>722955</v>
      </c>
      <c r="B18775">
        <v>3122</v>
      </c>
      <c r="C18775" s="1">
        <v>33802</v>
      </c>
      <c r="D18775" s="1">
        <v>-118342</v>
      </c>
    </row>
    <row r="18776" spans="1:4" x14ac:dyDescent="0.25">
      <c r="A18776">
        <v>722955</v>
      </c>
      <c r="B18776">
        <v>3174</v>
      </c>
      <c r="C18776" s="1">
        <v>33803</v>
      </c>
      <c r="D18776" s="1">
        <v>-118340</v>
      </c>
    </row>
    <row r="18777" spans="1:4" x14ac:dyDescent="0.25">
      <c r="A18777">
        <v>722955</v>
      </c>
      <c r="C18777" s="1">
        <v>33803</v>
      </c>
      <c r="D18777" s="1">
        <v>-118340</v>
      </c>
    </row>
    <row r="18778" spans="1:4" x14ac:dyDescent="0.25">
      <c r="A18778">
        <v>722956</v>
      </c>
      <c r="B18778">
        <v>3167</v>
      </c>
      <c r="C18778" s="1">
        <v>33923</v>
      </c>
      <c r="D18778" s="1">
        <v>-118334</v>
      </c>
    </row>
    <row r="18779" spans="1:4" x14ac:dyDescent="0.25">
      <c r="A18779">
        <v>722956</v>
      </c>
      <c r="C18779" s="1">
        <v>33917</v>
      </c>
      <c r="D18779" s="1">
        <v>-118333</v>
      </c>
    </row>
    <row r="18780" spans="1:4" x14ac:dyDescent="0.25">
      <c r="A18780">
        <v>722957</v>
      </c>
      <c r="C18780" s="1">
        <v>32750</v>
      </c>
      <c r="D18780" s="1">
        <v>-118417</v>
      </c>
    </row>
    <row r="18781" spans="1:4" x14ac:dyDescent="0.25">
      <c r="A18781">
        <v>722958</v>
      </c>
      <c r="C18781" s="1">
        <v>33720</v>
      </c>
      <c r="D18781" s="1">
        <v>-118280</v>
      </c>
    </row>
    <row r="18782" spans="1:4" x14ac:dyDescent="0.25">
      <c r="A18782">
        <v>722959</v>
      </c>
      <c r="C18782" s="1">
        <v>32870</v>
      </c>
      <c r="D18782" s="1">
        <v>-117250</v>
      </c>
    </row>
    <row r="18783" spans="1:4" x14ac:dyDescent="0.25">
      <c r="A18783">
        <v>722970</v>
      </c>
      <c r="B18783">
        <v>23129</v>
      </c>
      <c r="C18783" s="1">
        <v>33812</v>
      </c>
      <c r="D18783" s="1">
        <v>-118146</v>
      </c>
    </row>
    <row r="18784" spans="1:4" x14ac:dyDescent="0.25">
      <c r="A18784">
        <v>722972</v>
      </c>
      <c r="B18784">
        <v>63878</v>
      </c>
      <c r="C18784" s="1">
        <v>39163</v>
      </c>
      <c r="D18784" s="1">
        <v>-89675</v>
      </c>
    </row>
    <row r="18785" spans="1:4" x14ac:dyDescent="0.25">
      <c r="A18785">
        <v>722972</v>
      </c>
      <c r="C18785" s="1">
        <v>39167</v>
      </c>
      <c r="D18785" s="1">
        <v>-89667</v>
      </c>
    </row>
    <row r="18786" spans="1:4" x14ac:dyDescent="0.25">
      <c r="A18786">
        <v>722973</v>
      </c>
      <c r="C18786" s="1">
        <v>33600</v>
      </c>
      <c r="D18786" s="1">
        <v>-117880</v>
      </c>
    </row>
    <row r="18787" spans="1:4" x14ac:dyDescent="0.25">
      <c r="A18787">
        <v>722974</v>
      </c>
      <c r="C18787" s="1">
        <v>33767</v>
      </c>
      <c r="D18787" s="1">
        <v>-118167</v>
      </c>
    </row>
    <row r="18788" spans="1:4" x14ac:dyDescent="0.25">
      <c r="A18788">
        <v>722975</v>
      </c>
      <c r="B18788">
        <v>53141</v>
      </c>
      <c r="C18788" s="1">
        <v>33790</v>
      </c>
      <c r="D18788" s="1">
        <v>-118052</v>
      </c>
    </row>
    <row r="18789" spans="1:4" x14ac:dyDescent="0.25">
      <c r="A18789">
        <v>722975</v>
      </c>
      <c r="B18789">
        <v>93106</v>
      </c>
      <c r="C18789" s="1">
        <v>33783</v>
      </c>
      <c r="D18789" s="1">
        <v>-118050</v>
      </c>
    </row>
    <row r="18790" spans="1:4" x14ac:dyDescent="0.25">
      <c r="A18790">
        <v>722975</v>
      </c>
      <c r="C18790" s="1">
        <v>33783</v>
      </c>
      <c r="D18790" s="1">
        <v>-118050</v>
      </c>
    </row>
    <row r="18791" spans="1:4" x14ac:dyDescent="0.25">
      <c r="A18791">
        <v>722976</v>
      </c>
      <c r="B18791">
        <v>3166</v>
      </c>
      <c r="C18791" s="1">
        <v>33872</v>
      </c>
      <c r="D18791" s="1">
        <v>-117979</v>
      </c>
    </row>
    <row r="18792" spans="1:4" x14ac:dyDescent="0.25">
      <c r="A18792">
        <v>722976</v>
      </c>
      <c r="C18792" s="1">
        <v>33867</v>
      </c>
      <c r="D18792" s="1">
        <v>-117983</v>
      </c>
    </row>
    <row r="18793" spans="1:4" x14ac:dyDescent="0.25">
      <c r="A18793">
        <v>722977</v>
      </c>
      <c r="B18793">
        <v>93184</v>
      </c>
      <c r="C18793" s="1">
        <v>33680</v>
      </c>
      <c r="D18793" s="1">
        <v>-117866</v>
      </c>
    </row>
    <row r="18794" spans="1:4" x14ac:dyDescent="0.25">
      <c r="A18794">
        <v>722977</v>
      </c>
      <c r="C18794" s="1">
        <v>33667</v>
      </c>
      <c r="D18794" s="1">
        <v>-117867</v>
      </c>
    </row>
    <row r="18795" spans="1:4" x14ac:dyDescent="0.25">
      <c r="A18795">
        <v>722978</v>
      </c>
      <c r="C18795" s="1">
        <v>33650</v>
      </c>
      <c r="D18795" s="1">
        <v>-118000</v>
      </c>
    </row>
    <row r="18796" spans="1:4" x14ac:dyDescent="0.25">
      <c r="A18796">
        <v>722979</v>
      </c>
      <c r="B18796">
        <v>3157</v>
      </c>
      <c r="C18796" s="1">
        <v>33750</v>
      </c>
      <c r="D18796" s="1">
        <v>-118233</v>
      </c>
    </row>
    <row r="18797" spans="1:4" x14ac:dyDescent="0.25">
      <c r="A18797">
        <v>722983</v>
      </c>
      <c r="C18797" s="1">
        <v>33730</v>
      </c>
      <c r="D18797" s="1">
        <v>-118400</v>
      </c>
    </row>
    <row r="18798" spans="1:4" x14ac:dyDescent="0.25">
      <c r="A18798">
        <v>722984</v>
      </c>
      <c r="C18798" s="1">
        <v>33570</v>
      </c>
      <c r="D18798" s="1">
        <v>-118130</v>
      </c>
    </row>
    <row r="18799" spans="1:4" x14ac:dyDescent="0.25">
      <c r="A18799">
        <v>722985</v>
      </c>
      <c r="C18799" s="1">
        <v>33750</v>
      </c>
      <c r="D18799" s="1">
        <v>-118333</v>
      </c>
    </row>
    <row r="18800" spans="1:4" x14ac:dyDescent="0.25">
      <c r="A18800">
        <v>722986</v>
      </c>
      <c r="C18800" s="1">
        <v>33730</v>
      </c>
      <c r="D18800" s="1">
        <v>-118270</v>
      </c>
    </row>
    <row r="18801" spans="1:4" x14ac:dyDescent="0.25">
      <c r="A18801">
        <v>723010</v>
      </c>
      <c r="B18801">
        <v>3810</v>
      </c>
      <c r="C18801" s="1">
        <v>35743</v>
      </c>
      <c r="D18801" s="1">
        <v>-81382</v>
      </c>
    </row>
    <row r="18802" spans="1:4" x14ac:dyDescent="0.25">
      <c r="A18802">
        <v>723011</v>
      </c>
      <c r="B18802">
        <v>13748</v>
      </c>
      <c r="C18802" s="1">
        <v>34268</v>
      </c>
      <c r="D18802" s="1">
        <v>-77900</v>
      </c>
    </row>
    <row r="18803" spans="1:4" x14ac:dyDescent="0.25">
      <c r="A18803">
        <v>723013</v>
      </c>
      <c r="B18803">
        <v>13748</v>
      </c>
      <c r="C18803" s="1">
        <v>34268</v>
      </c>
      <c r="D18803" s="1">
        <v>-77900</v>
      </c>
    </row>
    <row r="18804" spans="1:4" x14ac:dyDescent="0.25">
      <c r="A18804">
        <v>723015</v>
      </c>
      <c r="C18804" s="1">
        <v>33880</v>
      </c>
      <c r="D18804" s="1">
        <v>-78020</v>
      </c>
    </row>
    <row r="18805" spans="1:4" x14ac:dyDescent="0.25">
      <c r="A18805">
        <v>723016</v>
      </c>
      <c r="C18805" s="1">
        <v>34180</v>
      </c>
      <c r="D18805" s="1">
        <v>-77820</v>
      </c>
    </row>
    <row r="18806" spans="1:4" x14ac:dyDescent="0.25">
      <c r="A18806">
        <v>723020</v>
      </c>
      <c r="C18806" s="1">
        <v>34267</v>
      </c>
      <c r="D18806" s="1">
        <v>-77900</v>
      </c>
    </row>
    <row r="18807" spans="1:4" x14ac:dyDescent="0.25">
      <c r="A18807">
        <v>723030</v>
      </c>
      <c r="B18807">
        <v>13714</v>
      </c>
      <c r="C18807" s="1">
        <v>35174</v>
      </c>
      <c r="D18807" s="1">
        <v>-79009</v>
      </c>
    </row>
    <row r="18808" spans="1:4" x14ac:dyDescent="0.25">
      <c r="A18808">
        <v>723030</v>
      </c>
      <c r="C18808" s="1">
        <v>35167</v>
      </c>
      <c r="D18808" s="1">
        <v>-79033</v>
      </c>
    </row>
    <row r="18809" spans="1:4" x14ac:dyDescent="0.25">
      <c r="A18809">
        <v>723034</v>
      </c>
      <c r="B18809">
        <v>93747</v>
      </c>
      <c r="C18809" s="1">
        <v>35033</v>
      </c>
      <c r="D18809" s="1">
        <v>-79500</v>
      </c>
    </row>
    <row r="18810" spans="1:4" x14ac:dyDescent="0.25">
      <c r="A18810">
        <v>723034</v>
      </c>
      <c r="C18810" s="1">
        <v>35033</v>
      </c>
      <c r="D18810" s="1">
        <v>-79500</v>
      </c>
    </row>
    <row r="18811" spans="1:4" x14ac:dyDescent="0.25">
      <c r="A18811">
        <v>723035</v>
      </c>
      <c r="B18811">
        <v>93740</v>
      </c>
      <c r="C18811" s="1">
        <v>34991</v>
      </c>
      <c r="D18811" s="1">
        <v>-78880</v>
      </c>
    </row>
    <row r="18812" spans="1:4" x14ac:dyDescent="0.25">
      <c r="A18812">
        <v>723035</v>
      </c>
      <c r="C18812" s="1">
        <v>34983</v>
      </c>
      <c r="D18812" s="1">
        <v>-78883</v>
      </c>
    </row>
    <row r="18813" spans="1:4" x14ac:dyDescent="0.25">
      <c r="A18813">
        <v>723037</v>
      </c>
      <c r="B18813">
        <v>93765</v>
      </c>
      <c r="C18813" s="1">
        <v>34734</v>
      </c>
      <c r="D18813" s="1">
        <v>-76661</v>
      </c>
    </row>
    <row r="18814" spans="1:4" x14ac:dyDescent="0.25">
      <c r="A18814">
        <v>723037</v>
      </c>
      <c r="C18814" s="1">
        <v>34733</v>
      </c>
      <c r="D18814" s="1">
        <v>-76667</v>
      </c>
    </row>
    <row r="18815" spans="1:4" x14ac:dyDescent="0.25">
      <c r="A18815">
        <v>723040</v>
      </c>
      <c r="B18815">
        <v>93729</v>
      </c>
      <c r="C18815" s="1">
        <v>35233</v>
      </c>
      <c r="D18815" s="1">
        <v>-75622</v>
      </c>
    </row>
    <row r="18816" spans="1:4" x14ac:dyDescent="0.25">
      <c r="A18816">
        <v>723040</v>
      </c>
      <c r="C18816" s="1">
        <v>35267</v>
      </c>
      <c r="D18816" s="1">
        <v>-75550</v>
      </c>
    </row>
    <row r="18817" spans="1:4" x14ac:dyDescent="0.25">
      <c r="A18817">
        <v>723044</v>
      </c>
      <c r="C18817" s="1">
        <v>35380</v>
      </c>
      <c r="D18817" s="1">
        <v>-78730</v>
      </c>
    </row>
    <row r="18818" spans="1:4" x14ac:dyDescent="0.25">
      <c r="A18818">
        <v>723045</v>
      </c>
      <c r="C18818" s="1">
        <v>35770</v>
      </c>
      <c r="D18818" s="1">
        <v>-75520</v>
      </c>
    </row>
    <row r="18819" spans="1:4" x14ac:dyDescent="0.25">
      <c r="A18819">
        <v>723046</v>
      </c>
      <c r="B18819">
        <v>13766</v>
      </c>
      <c r="C18819" s="1">
        <v>35917</v>
      </c>
      <c r="D18819" s="1">
        <v>-75700</v>
      </c>
    </row>
    <row r="18820" spans="1:4" x14ac:dyDescent="0.25">
      <c r="A18820">
        <v>723046</v>
      </c>
      <c r="C18820" s="1">
        <v>35917</v>
      </c>
      <c r="D18820" s="1">
        <v>-75700</v>
      </c>
    </row>
    <row r="18821" spans="1:4" x14ac:dyDescent="0.25">
      <c r="A18821">
        <v>723047</v>
      </c>
      <c r="C18821" s="1">
        <v>35120</v>
      </c>
      <c r="D18821" s="1">
        <v>-75980</v>
      </c>
    </row>
    <row r="18822" spans="1:4" x14ac:dyDescent="0.25">
      <c r="A18822">
        <v>723048</v>
      </c>
      <c r="C18822" s="1">
        <v>35190</v>
      </c>
      <c r="D18822" s="1">
        <v>-83860</v>
      </c>
    </row>
    <row r="18823" spans="1:4" x14ac:dyDescent="0.25">
      <c r="A18823">
        <v>723050</v>
      </c>
      <c r="C18823" s="1">
        <v>34767</v>
      </c>
      <c r="D18823" s="1">
        <v>-76867</v>
      </c>
    </row>
    <row r="18824" spans="1:4" x14ac:dyDescent="0.25">
      <c r="A18824">
        <v>723055</v>
      </c>
      <c r="B18824">
        <v>63816</v>
      </c>
      <c r="C18824" s="1">
        <v>35765</v>
      </c>
      <c r="D18824" s="1">
        <v>-80957</v>
      </c>
    </row>
    <row r="18825" spans="1:4" x14ac:dyDescent="0.25">
      <c r="A18825">
        <v>723055</v>
      </c>
      <c r="C18825" s="1">
        <v>35767</v>
      </c>
      <c r="D18825" s="1">
        <v>-80950</v>
      </c>
    </row>
    <row r="18826" spans="1:4" x14ac:dyDescent="0.25">
      <c r="A18826">
        <v>723060</v>
      </c>
      <c r="B18826">
        <v>13722</v>
      </c>
      <c r="C18826" s="1">
        <v>35892</v>
      </c>
      <c r="D18826" s="1">
        <v>-78782</v>
      </c>
    </row>
    <row r="18827" spans="1:4" x14ac:dyDescent="0.25">
      <c r="A18827">
        <v>723062</v>
      </c>
      <c r="C18827" s="1">
        <v>35017</v>
      </c>
      <c r="D18827" s="1">
        <v>-76467</v>
      </c>
    </row>
    <row r="18828" spans="1:4" x14ac:dyDescent="0.25">
      <c r="A18828">
        <v>723065</v>
      </c>
      <c r="B18828">
        <v>13783</v>
      </c>
      <c r="C18828" s="1">
        <v>35633</v>
      </c>
      <c r="D18828" s="1">
        <v>-77383</v>
      </c>
    </row>
    <row r="18829" spans="1:4" x14ac:dyDescent="0.25">
      <c r="A18829">
        <v>723065</v>
      </c>
      <c r="C18829" s="1">
        <v>35635</v>
      </c>
      <c r="D18829" s="1">
        <v>-77383</v>
      </c>
    </row>
    <row r="18830" spans="1:4" x14ac:dyDescent="0.25">
      <c r="A18830">
        <v>723066</v>
      </c>
      <c r="B18830">
        <v>13713</v>
      </c>
      <c r="C18830" s="1">
        <v>35344</v>
      </c>
      <c r="D18830" s="1">
        <v>-77965</v>
      </c>
    </row>
    <row r="18831" spans="1:4" x14ac:dyDescent="0.25">
      <c r="A18831">
        <v>723066</v>
      </c>
      <c r="C18831" s="1">
        <v>35333</v>
      </c>
      <c r="D18831" s="1">
        <v>-77950</v>
      </c>
    </row>
    <row r="18832" spans="1:4" x14ac:dyDescent="0.25">
      <c r="A18832">
        <v>723067</v>
      </c>
      <c r="B18832">
        <v>93726</v>
      </c>
      <c r="C18832" s="1">
        <v>35317</v>
      </c>
      <c r="D18832" s="1">
        <v>-77633</v>
      </c>
    </row>
    <row r="18833" spans="1:4" x14ac:dyDescent="0.25">
      <c r="A18833">
        <v>723067</v>
      </c>
      <c r="C18833" s="1">
        <v>35332</v>
      </c>
      <c r="D18833" s="1">
        <v>-77609</v>
      </c>
    </row>
    <row r="18834" spans="1:4" x14ac:dyDescent="0.25">
      <c r="A18834">
        <v>723068</v>
      </c>
      <c r="B18834">
        <v>93759</v>
      </c>
      <c r="C18834" s="1">
        <v>35855</v>
      </c>
      <c r="D18834" s="1">
        <v>-77893</v>
      </c>
    </row>
    <row r="18835" spans="1:4" x14ac:dyDescent="0.25">
      <c r="A18835">
        <v>723068</v>
      </c>
      <c r="C18835" s="1">
        <v>35850</v>
      </c>
      <c r="D18835" s="1">
        <v>-77883</v>
      </c>
    </row>
    <row r="18836" spans="1:4" x14ac:dyDescent="0.25">
      <c r="A18836">
        <v>723069</v>
      </c>
      <c r="B18836">
        <v>93753</v>
      </c>
      <c r="C18836" s="1">
        <v>34833</v>
      </c>
      <c r="D18836" s="1">
        <v>-77617</v>
      </c>
    </row>
    <row r="18837" spans="1:4" x14ac:dyDescent="0.25">
      <c r="A18837">
        <v>723069</v>
      </c>
      <c r="C18837" s="1">
        <v>34833</v>
      </c>
      <c r="D18837" s="1">
        <v>-77617</v>
      </c>
    </row>
    <row r="18838" spans="1:4" x14ac:dyDescent="0.25">
      <c r="A18838">
        <v>723070</v>
      </c>
      <c r="B18838">
        <v>13786</v>
      </c>
      <c r="C18838" s="1">
        <v>36261</v>
      </c>
      <c r="D18838" s="1">
        <v>-76175</v>
      </c>
    </row>
    <row r="18839" spans="1:4" x14ac:dyDescent="0.25">
      <c r="A18839">
        <v>723074</v>
      </c>
      <c r="B18839">
        <v>3703</v>
      </c>
      <c r="C18839" s="1">
        <v>36028</v>
      </c>
      <c r="D18839" s="1">
        <v>-76567</v>
      </c>
    </row>
    <row r="18840" spans="1:4" x14ac:dyDescent="0.25">
      <c r="A18840">
        <v>723074</v>
      </c>
      <c r="C18840" s="1">
        <v>36029</v>
      </c>
      <c r="D18840" s="1">
        <v>-76570</v>
      </c>
    </row>
    <row r="18841" spans="1:4" x14ac:dyDescent="0.25">
      <c r="A18841">
        <v>723075</v>
      </c>
      <c r="B18841">
        <v>13769</v>
      </c>
      <c r="C18841" s="1">
        <v>36817</v>
      </c>
      <c r="D18841" s="1">
        <v>-76033</v>
      </c>
    </row>
    <row r="18842" spans="1:4" x14ac:dyDescent="0.25">
      <c r="A18842">
        <v>723076</v>
      </c>
      <c r="C18842" s="1">
        <v>36930</v>
      </c>
      <c r="D18842" s="1">
        <v>-76000</v>
      </c>
    </row>
    <row r="18843" spans="1:4" x14ac:dyDescent="0.25">
      <c r="A18843">
        <v>723077</v>
      </c>
      <c r="C18843" s="1">
        <v>36900</v>
      </c>
      <c r="D18843" s="1">
        <v>-75720</v>
      </c>
    </row>
    <row r="18844" spans="1:4" x14ac:dyDescent="0.25">
      <c r="A18844">
        <v>723078</v>
      </c>
      <c r="C18844" s="1">
        <v>36596</v>
      </c>
      <c r="D18844" s="1">
        <v>-78560</v>
      </c>
    </row>
    <row r="18845" spans="1:4" x14ac:dyDescent="0.25">
      <c r="A18845">
        <v>723079</v>
      </c>
      <c r="B18845">
        <v>93796</v>
      </c>
      <c r="C18845" s="1">
        <v>36298</v>
      </c>
      <c r="D18845" s="1">
        <v>-77171</v>
      </c>
    </row>
    <row r="18846" spans="1:4" x14ac:dyDescent="0.25">
      <c r="A18846">
        <v>723079</v>
      </c>
      <c r="C18846" s="1">
        <v>36300</v>
      </c>
      <c r="D18846" s="1">
        <v>-77167</v>
      </c>
    </row>
    <row r="18847" spans="1:4" x14ac:dyDescent="0.25">
      <c r="A18847">
        <v>723080</v>
      </c>
      <c r="B18847">
        <v>13737</v>
      </c>
      <c r="C18847" s="1">
        <v>36903</v>
      </c>
      <c r="D18847" s="1">
        <v>-76192</v>
      </c>
    </row>
    <row r="18848" spans="1:4" x14ac:dyDescent="0.25">
      <c r="A18848">
        <v>723082</v>
      </c>
      <c r="C18848" s="1">
        <v>28150</v>
      </c>
      <c r="D18848" s="1">
        <v>-93350</v>
      </c>
    </row>
    <row r="18849" spans="1:4" x14ac:dyDescent="0.25">
      <c r="A18849">
        <v>723083</v>
      </c>
      <c r="B18849">
        <v>13763</v>
      </c>
      <c r="C18849" s="1">
        <v>36698</v>
      </c>
      <c r="D18849" s="1">
        <v>-76903</v>
      </c>
    </row>
    <row r="18850" spans="1:4" x14ac:dyDescent="0.25">
      <c r="A18850">
        <v>723083</v>
      </c>
      <c r="C18850" s="1">
        <v>36698</v>
      </c>
      <c r="D18850" s="1">
        <v>-76904</v>
      </c>
    </row>
    <row r="18851" spans="1:4" x14ac:dyDescent="0.25">
      <c r="A18851">
        <v>723084</v>
      </c>
      <c r="C18851" s="1">
        <v>37709</v>
      </c>
      <c r="D18851" s="1">
        <v>-77437</v>
      </c>
    </row>
    <row r="18852" spans="1:4" x14ac:dyDescent="0.25">
      <c r="A18852">
        <v>723085</v>
      </c>
      <c r="B18852">
        <v>13750</v>
      </c>
      <c r="C18852" s="1">
        <v>36937</v>
      </c>
      <c r="D18852" s="1">
        <v>-76289</v>
      </c>
    </row>
    <row r="18853" spans="1:4" x14ac:dyDescent="0.25">
      <c r="A18853">
        <v>723086</v>
      </c>
      <c r="B18853">
        <v>93741</v>
      </c>
      <c r="C18853" s="1">
        <v>37132</v>
      </c>
      <c r="D18853" s="1">
        <v>-76493</v>
      </c>
    </row>
    <row r="18854" spans="1:4" x14ac:dyDescent="0.25">
      <c r="A18854">
        <v>723086</v>
      </c>
      <c r="C18854" s="1">
        <v>37133</v>
      </c>
      <c r="D18854" s="1">
        <v>-76483</v>
      </c>
    </row>
    <row r="18855" spans="1:4" x14ac:dyDescent="0.25">
      <c r="A18855">
        <v>723087</v>
      </c>
      <c r="B18855">
        <v>93735</v>
      </c>
      <c r="C18855" s="1">
        <v>37133</v>
      </c>
      <c r="D18855" s="1">
        <v>-76600</v>
      </c>
    </row>
    <row r="18856" spans="1:4" x14ac:dyDescent="0.25">
      <c r="A18856">
        <v>723087</v>
      </c>
      <c r="C18856" s="1">
        <v>37133</v>
      </c>
      <c r="D18856" s="1">
        <v>-76609</v>
      </c>
    </row>
    <row r="18857" spans="1:4" x14ac:dyDescent="0.25">
      <c r="A18857">
        <v>723088</v>
      </c>
      <c r="C18857" s="1">
        <v>37480</v>
      </c>
      <c r="D18857" s="1">
        <v>-76320</v>
      </c>
    </row>
    <row r="18858" spans="1:4" x14ac:dyDescent="0.25">
      <c r="A18858">
        <v>723089</v>
      </c>
      <c r="B18858">
        <v>13755</v>
      </c>
      <c r="C18858" s="1">
        <v>37933</v>
      </c>
      <c r="D18858" s="1">
        <v>-75383</v>
      </c>
    </row>
    <row r="18859" spans="1:4" x14ac:dyDescent="0.25">
      <c r="A18859">
        <v>723090</v>
      </c>
      <c r="B18859">
        <v>13754</v>
      </c>
      <c r="C18859" s="1">
        <v>34900</v>
      </c>
      <c r="D18859" s="1">
        <v>-76883</v>
      </c>
    </row>
    <row r="18860" spans="1:4" x14ac:dyDescent="0.25">
      <c r="A18860">
        <v>723094</v>
      </c>
      <c r="C18860" s="1">
        <v>34650</v>
      </c>
      <c r="D18860" s="1">
        <v>-77100</v>
      </c>
    </row>
    <row r="18861" spans="1:4" x14ac:dyDescent="0.25">
      <c r="A18861">
        <v>723095</v>
      </c>
      <c r="B18861">
        <v>93719</v>
      </c>
      <c r="C18861" s="1">
        <v>35068</v>
      </c>
      <c r="D18861" s="1">
        <v>-77048</v>
      </c>
    </row>
    <row r="18862" spans="1:4" x14ac:dyDescent="0.25">
      <c r="A18862">
        <v>723096</v>
      </c>
      <c r="B18862">
        <v>93727</v>
      </c>
      <c r="C18862" s="1">
        <v>34708</v>
      </c>
      <c r="D18862" s="1">
        <v>-77440</v>
      </c>
    </row>
    <row r="18863" spans="1:4" x14ac:dyDescent="0.25">
      <c r="A18863">
        <v>723097</v>
      </c>
      <c r="B18863">
        <v>93743</v>
      </c>
      <c r="C18863" s="1">
        <v>34683</v>
      </c>
      <c r="D18863" s="1">
        <v>-77033</v>
      </c>
    </row>
    <row r="18864" spans="1:4" x14ac:dyDescent="0.25">
      <c r="A18864">
        <v>723098</v>
      </c>
      <c r="B18864">
        <v>93798</v>
      </c>
      <c r="C18864" s="1">
        <v>38527</v>
      </c>
      <c r="D18864" s="1">
        <v>-77859</v>
      </c>
    </row>
    <row r="18865" spans="1:4" x14ac:dyDescent="0.25">
      <c r="A18865">
        <v>723098</v>
      </c>
      <c r="C18865" s="1">
        <v>38533</v>
      </c>
      <c r="D18865" s="1">
        <v>-77867</v>
      </c>
    </row>
    <row r="18866" spans="1:4" x14ac:dyDescent="0.25">
      <c r="A18866">
        <v>723099</v>
      </c>
      <c r="C18866" s="1">
        <v>34600</v>
      </c>
      <c r="D18866" s="1">
        <v>-76530</v>
      </c>
    </row>
    <row r="18867" spans="1:4" x14ac:dyDescent="0.25">
      <c r="A18867">
        <v>723100</v>
      </c>
      <c r="B18867">
        <v>13883</v>
      </c>
      <c r="C18867" s="1">
        <v>33942</v>
      </c>
      <c r="D18867" s="1">
        <v>-81118</v>
      </c>
    </row>
    <row r="18868" spans="1:4" x14ac:dyDescent="0.25">
      <c r="A18868">
        <v>723104</v>
      </c>
      <c r="B18868">
        <v>53867</v>
      </c>
      <c r="C18868" s="1">
        <v>33971</v>
      </c>
      <c r="D18868" s="1">
        <v>-80996</v>
      </c>
    </row>
    <row r="18869" spans="1:4" x14ac:dyDescent="0.25">
      <c r="A18869">
        <v>723104</v>
      </c>
      <c r="C18869" s="1">
        <v>33967</v>
      </c>
      <c r="D18869" s="1">
        <v>-80983</v>
      </c>
    </row>
    <row r="18870" spans="1:4" x14ac:dyDescent="0.25">
      <c r="A18870">
        <v>723105</v>
      </c>
      <c r="B18870">
        <v>3858</v>
      </c>
      <c r="C18870" s="1">
        <v>33967</v>
      </c>
      <c r="D18870" s="1">
        <v>-80800</v>
      </c>
    </row>
    <row r="18871" spans="1:4" x14ac:dyDescent="0.25">
      <c r="A18871">
        <v>723105</v>
      </c>
      <c r="B18871">
        <v>93833</v>
      </c>
      <c r="C18871" s="1">
        <v>33921</v>
      </c>
      <c r="D18871" s="1">
        <v>-80801</v>
      </c>
    </row>
    <row r="18872" spans="1:4" x14ac:dyDescent="0.25">
      <c r="A18872">
        <v>723105</v>
      </c>
      <c r="C18872" s="1">
        <v>33921</v>
      </c>
      <c r="D18872" s="1">
        <v>-80801</v>
      </c>
    </row>
    <row r="18873" spans="1:4" x14ac:dyDescent="0.25">
      <c r="A18873">
        <v>723106</v>
      </c>
      <c r="B18873">
        <v>13744</v>
      </c>
      <c r="C18873" s="1">
        <v>34185</v>
      </c>
      <c r="D18873" s="1">
        <v>-79724</v>
      </c>
    </row>
    <row r="18874" spans="1:4" x14ac:dyDescent="0.25">
      <c r="A18874">
        <v>723107</v>
      </c>
      <c r="B18874">
        <v>371</v>
      </c>
      <c r="C18874" s="1">
        <v>33587</v>
      </c>
      <c r="D18874" s="1">
        <v>-80209</v>
      </c>
    </row>
    <row r="18875" spans="1:4" x14ac:dyDescent="0.25">
      <c r="A18875">
        <v>723107</v>
      </c>
      <c r="C18875" s="1">
        <v>33587</v>
      </c>
      <c r="D18875" s="1">
        <v>-80209</v>
      </c>
    </row>
    <row r="18876" spans="1:4" x14ac:dyDescent="0.25">
      <c r="A18876">
        <v>723108</v>
      </c>
      <c r="B18876">
        <v>13776</v>
      </c>
      <c r="C18876" s="1">
        <v>34608</v>
      </c>
      <c r="D18876" s="1">
        <v>-79059</v>
      </c>
    </row>
    <row r="18877" spans="1:4" x14ac:dyDescent="0.25">
      <c r="A18877">
        <v>723108</v>
      </c>
      <c r="C18877" s="1">
        <v>34610</v>
      </c>
      <c r="D18877" s="1">
        <v>-79059</v>
      </c>
    </row>
    <row r="18878" spans="1:4" x14ac:dyDescent="0.25">
      <c r="A18878">
        <v>723109</v>
      </c>
      <c r="B18878">
        <v>93782</v>
      </c>
      <c r="C18878" s="1">
        <v>34792</v>
      </c>
      <c r="D18878" s="1">
        <v>-79366</v>
      </c>
    </row>
    <row r="18879" spans="1:4" x14ac:dyDescent="0.25">
      <c r="A18879">
        <v>723109</v>
      </c>
      <c r="C18879" s="1">
        <v>34783</v>
      </c>
      <c r="D18879" s="1">
        <v>-79367</v>
      </c>
    </row>
    <row r="18880" spans="1:4" x14ac:dyDescent="0.25">
      <c r="A18880">
        <v>723110</v>
      </c>
      <c r="B18880">
        <v>13873</v>
      </c>
      <c r="C18880" s="1">
        <v>33948</v>
      </c>
      <c r="D18880" s="1">
        <v>-83328</v>
      </c>
    </row>
    <row r="18881" spans="1:4" x14ac:dyDescent="0.25">
      <c r="A18881">
        <v>723114</v>
      </c>
      <c r="B18881">
        <v>3715</v>
      </c>
      <c r="C18881" s="1">
        <v>38010</v>
      </c>
      <c r="D18881" s="1">
        <v>-77970</v>
      </c>
    </row>
    <row r="18882" spans="1:4" x14ac:dyDescent="0.25">
      <c r="A18882">
        <v>723114</v>
      </c>
      <c r="C18882" s="1">
        <v>38017</v>
      </c>
      <c r="D18882" s="1">
        <v>-77967</v>
      </c>
    </row>
    <row r="18883" spans="1:4" x14ac:dyDescent="0.25">
      <c r="A18883">
        <v>723115</v>
      </c>
      <c r="B18883">
        <v>53854</v>
      </c>
      <c r="C18883" s="1">
        <v>33462</v>
      </c>
      <c r="D18883" s="1">
        <v>-80858</v>
      </c>
    </row>
    <row r="18884" spans="1:4" x14ac:dyDescent="0.25">
      <c r="A18884">
        <v>723115</v>
      </c>
      <c r="C18884" s="1">
        <v>33450</v>
      </c>
      <c r="D18884" s="1">
        <v>-80867</v>
      </c>
    </row>
    <row r="18885" spans="1:4" x14ac:dyDescent="0.25">
      <c r="A18885">
        <v>723116</v>
      </c>
      <c r="B18885">
        <v>3742</v>
      </c>
      <c r="C18885" s="1">
        <v>34466</v>
      </c>
      <c r="D18885" s="1">
        <v>-79890</v>
      </c>
    </row>
    <row r="18886" spans="1:4" x14ac:dyDescent="0.25">
      <c r="A18886">
        <v>723116</v>
      </c>
      <c r="C18886" s="1">
        <v>34450</v>
      </c>
      <c r="D18886" s="1">
        <v>-79883</v>
      </c>
    </row>
    <row r="18887" spans="1:4" x14ac:dyDescent="0.25">
      <c r="A18887">
        <v>723117</v>
      </c>
      <c r="B18887">
        <v>53871</v>
      </c>
      <c r="C18887" s="1">
        <v>34987</v>
      </c>
      <c r="D18887" s="1">
        <v>-81058</v>
      </c>
    </row>
    <row r="18888" spans="1:4" x14ac:dyDescent="0.25">
      <c r="A18888">
        <v>723117</v>
      </c>
      <c r="C18888" s="1">
        <v>34983</v>
      </c>
      <c r="D18888" s="1">
        <v>-81050</v>
      </c>
    </row>
    <row r="18889" spans="1:4" x14ac:dyDescent="0.25">
      <c r="A18889">
        <v>723118</v>
      </c>
      <c r="B18889">
        <v>53850</v>
      </c>
      <c r="C18889" s="1">
        <v>34672</v>
      </c>
      <c r="D18889" s="1">
        <v>-82886</v>
      </c>
    </row>
    <row r="18890" spans="1:4" x14ac:dyDescent="0.25">
      <c r="A18890">
        <v>723118</v>
      </c>
      <c r="C18890" s="1">
        <v>34667</v>
      </c>
      <c r="D18890" s="1">
        <v>-82883</v>
      </c>
    </row>
    <row r="18891" spans="1:4" x14ac:dyDescent="0.25">
      <c r="A18891">
        <v>723119</v>
      </c>
      <c r="B18891">
        <v>13886</v>
      </c>
      <c r="C18891" s="1">
        <v>34846</v>
      </c>
      <c r="D18891" s="1">
        <v>-82346</v>
      </c>
    </row>
    <row r="18892" spans="1:4" x14ac:dyDescent="0.25">
      <c r="A18892">
        <v>723119</v>
      </c>
      <c r="C18892" s="1">
        <v>34850</v>
      </c>
      <c r="D18892" s="1">
        <v>-82350</v>
      </c>
    </row>
    <row r="18893" spans="1:4" x14ac:dyDescent="0.25">
      <c r="A18893">
        <v>723120</v>
      </c>
      <c r="B18893">
        <v>3870</v>
      </c>
      <c r="C18893" s="1">
        <v>34884</v>
      </c>
      <c r="D18893" s="1">
        <v>-82221</v>
      </c>
    </row>
    <row r="18894" spans="1:4" x14ac:dyDescent="0.25">
      <c r="A18894">
        <v>723122</v>
      </c>
      <c r="B18894">
        <v>63889</v>
      </c>
      <c r="C18894" s="1">
        <v>34758</v>
      </c>
      <c r="D18894" s="1">
        <v>-82376</v>
      </c>
    </row>
    <row r="18895" spans="1:4" x14ac:dyDescent="0.25">
      <c r="A18895">
        <v>723122</v>
      </c>
      <c r="C18895" s="1">
        <v>34750</v>
      </c>
      <c r="D18895" s="1">
        <v>-82367</v>
      </c>
    </row>
    <row r="18896" spans="1:4" x14ac:dyDescent="0.25">
      <c r="A18896">
        <v>723123</v>
      </c>
      <c r="B18896">
        <v>14886</v>
      </c>
      <c r="C18896" s="1">
        <v>46150</v>
      </c>
      <c r="D18896" s="1">
        <v>-89217</v>
      </c>
    </row>
    <row r="18897" spans="1:4" x14ac:dyDescent="0.25">
      <c r="A18897">
        <v>723123</v>
      </c>
      <c r="C18897" s="1">
        <v>46150</v>
      </c>
      <c r="D18897" s="1">
        <v>-89217</v>
      </c>
    </row>
    <row r="18898" spans="1:4" x14ac:dyDescent="0.25">
      <c r="A18898">
        <v>723124</v>
      </c>
      <c r="B18898">
        <v>53874</v>
      </c>
      <c r="C18898" s="1">
        <v>34249</v>
      </c>
      <c r="D18898" s="1">
        <v>-82159</v>
      </c>
    </row>
    <row r="18899" spans="1:4" x14ac:dyDescent="0.25">
      <c r="A18899">
        <v>723124</v>
      </c>
      <c r="C18899" s="1">
        <v>34249</v>
      </c>
      <c r="D18899" s="1">
        <v>-82167</v>
      </c>
    </row>
    <row r="18900" spans="1:4" x14ac:dyDescent="0.25">
      <c r="A18900">
        <v>723125</v>
      </c>
      <c r="B18900">
        <v>93846</v>
      </c>
      <c r="C18900" s="1">
        <v>34498</v>
      </c>
      <c r="D18900" s="1">
        <v>-82710</v>
      </c>
    </row>
    <row r="18901" spans="1:4" x14ac:dyDescent="0.25">
      <c r="A18901">
        <v>723125</v>
      </c>
      <c r="C18901" s="1">
        <v>34483</v>
      </c>
      <c r="D18901" s="1">
        <v>-82700</v>
      </c>
    </row>
    <row r="18902" spans="1:4" x14ac:dyDescent="0.25">
      <c r="A18902">
        <v>723126</v>
      </c>
      <c r="B18902">
        <v>93804</v>
      </c>
      <c r="C18902" s="1">
        <v>34917</v>
      </c>
      <c r="D18902" s="1">
        <v>-81950</v>
      </c>
    </row>
    <row r="18903" spans="1:4" x14ac:dyDescent="0.25">
      <c r="A18903">
        <v>723126</v>
      </c>
      <c r="C18903" s="1">
        <v>34916</v>
      </c>
      <c r="D18903" s="1">
        <v>-81957</v>
      </c>
    </row>
    <row r="18904" spans="1:4" x14ac:dyDescent="0.25">
      <c r="A18904">
        <v>723139</v>
      </c>
      <c r="B18904">
        <v>93729</v>
      </c>
      <c r="C18904" s="1">
        <v>35233</v>
      </c>
      <c r="D18904" s="1">
        <v>-75622</v>
      </c>
    </row>
    <row r="18905" spans="1:4" x14ac:dyDescent="0.25">
      <c r="A18905">
        <v>723140</v>
      </c>
      <c r="B18905">
        <v>13881</v>
      </c>
      <c r="C18905" s="1">
        <v>35224</v>
      </c>
      <c r="D18905" s="1">
        <v>-80955</v>
      </c>
    </row>
    <row r="18906" spans="1:4" x14ac:dyDescent="0.25">
      <c r="A18906">
        <v>723143</v>
      </c>
      <c r="B18906">
        <v>3720</v>
      </c>
      <c r="C18906" s="1">
        <v>35237</v>
      </c>
      <c r="D18906" s="1">
        <v>-79391</v>
      </c>
    </row>
    <row r="18907" spans="1:4" x14ac:dyDescent="0.25">
      <c r="A18907">
        <v>723143</v>
      </c>
      <c r="C18907" s="1">
        <v>35233</v>
      </c>
      <c r="D18907" s="1">
        <v>-79383</v>
      </c>
    </row>
    <row r="18908" spans="1:4" x14ac:dyDescent="0.25">
      <c r="A18908">
        <v>723144</v>
      </c>
      <c r="B18908">
        <v>53890</v>
      </c>
      <c r="C18908" s="1">
        <v>35428</v>
      </c>
      <c r="D18908" s="1">
        <v>-81935</v>
      </c>
    </row>
    <row r="18909" spans="1:4" x14ac:dyDescent="0.25">
      <c r="A18909">
        <v>723144</v>
      </c>
      <c r="C18909" s="1">
        <v>35433</v>
      </c>
      <c r="D18909" s="1">
        <v>-81933</v>
      </c>
    </row>
    <row r="18910" spans="1:4" x14ac:dyDescent="0.25">
      <c r="A18910">
        <v>723145</v>
      </c>
      <c r="B18910">
        <v>3810</v>
      </c>
      <c r="C18910" s="1">
        <v>35743</v>
      </c>
      <c r="D18910" s="1">
        <v>-81382</v>
      </c>
    </row>
    <row r="18911" spans="1:4" x14ac:dyDescent="0.25">
      <c r="A18911">
        <v>723145</v>
      </c>
      <c r="C18911" s="1">
        <v>35733</v>
      </c>
      <c r="D18911" s="1">
        <v>-81383</v>
      </c>
    </row>
    <row r="18912" spans="1:4" x14ac:dyDescent="0.25">
      <c r="A18912">
        <v>723146</v>
      </c>
      <c r="B18912">
        <v>53892</v>
      </c>
      <c r="C18912" s="1">
        <v>36432</v>
      </c>
      <c r="D18912" s="1">
        <v>-81419</v>
      </c>
    </row>
    <row r="18913" spans="1:4" x14ac:dyDescent="0.25">
      <c r="A18913">
        <v>723146</v>
      </c>
      <c r="C18913" s="1">
        <v>36433</v>
      </c>
      <c r="D18913" s="1">
        <v>-81417</v>
      </c>
    </row>
    <row r="18914" spans="1:4" x14ac:dyDescent="0.25">
      <c r="A18914">
        <v>723147</v>
      </c>
      <c r="B18914">
        <v>53870</v>
      </c>
      <c r="C18914" s="1">
        <v>35197</v>
      </c>
      <c r="D18914" s="1">
        <v>-81156</v>
      </c>
    </row>
    <row r="18915" spans="1:4" x14ac:dyDescent="0.25">
      <c r="A18915">
        <v>723147</v>
      </c>
      <c r="C18915" s="1">
        <v>35200</v>
      </c>
      <c r="D18915" s="1">
        <v>-81150</v>
      </c>
    </row>
    <row r="18916" spans="1:4" x14ac:dyDescent="0.25">
      <c r="A18916">
        <v>723148</v>
      </c>
      <c r="B18916">
        <v>63859</v>
      </c>
      <c r="C18916" s="1">
        <v>35821</v>
      </c>
      <c r="D18916" s="1">
        <v>-81611</v>
      </c>
    </row>
    <row r="18917" spans="1:4" x14ac:dyDescent="0.25">
      <c r="A18917">
        <v>723148</v>
      </c>
      <c r="C18917" s="1">
        <v>35817</v>
      </c>
      <c r="D18917" s="1">
        <v>-81617</v>
      </c>
    </row>
    <row r="18918" spans="1:4" x14ac:dyDescent="0.25">
      <c r="A18918">
        <v>723150</v>
      </c>
      <c r="B18918">
        <v>3812</v>
      </c>
      <c r="C18918" s="1">
        <v>35432</v>
      </c>
      <c r="D18918" s="1">
        <v>-82538</v>
      </c>
    </row>
    <row r="18919" spans="1:4" x14ac:dyDescent="0.25">
      <c r="A18919">
        <v>723155</v>
      </c>
      <c r="C18919" s="1">
        <v>35900</v>
      </c>
      <c r="D18919" s="1">
        <v>-82817</v>
      </c>
    </row>
    <row r="18920" spans="1:4" x14ac:dyDescent="0.25">
      <c r="A18920">
        <v>723156</v>
      </c>
      <c r="B18920">
        <v>63812</v>
      </c>
      <c r="C18920" s="1">
        <v>35646</v>
      </c>
      <c r="D18920" s="1">
        <v>-80520</v>
      </c>
    </row>
    <row r="18921" spans="1:4" x14ac:dyDescent="0.25">
      <c r="A18921">
        <v>723156</v>
      </c>
      <c r="C18921" s="1">
        <v>35650</v>
      </c>
      <c r="D18921" s="1">
        <v>-80517</v>
      </c>
    </row>
    <row r="18922" spans="1:4" x14ac:dyDescent="0.25">
      <c r="A18922">
        <v>723160</v>
      </c>
      <c r="B18922">
        <v>13870</v>
      </c>
      <c r="C18922" s="1">
        <v>31536</v>
      </c>
      <c r="D18922" s="1">
        <v>-82507</v>
      </c>
    </row>
    <row r="18923" spans="1:4" x14ac:dyDescent="0.25">
      <c r="A18923">
        <v>723165</v>
      </c>
      <c r="B18923">
        <v>63821</v>
      </c>
      <c r="C18923" s="1">
        <v>36223</v>
      </c>
      <c r="D18923" s="1">
        <v>-81098</v>
      </c>
    </row>
    <row r="18924" spans="1:4" x14ac:dyDescent="0.25">
      <c r="A18924">
        <v>723165</v>
      </c>
      <c r="C18924" s="1">
        <v>36217</v>
      </c>
      <c r="D18924" s="1">
        <v>-81100</v>
      </c>
    </row>
    <row r="18925" spans="1:4" x14ac:dyDescent="0.25">
      <c r="A18925">
        <v>723170</v>
      </c>
      <c r="B18925">
        <v>13723</v>
      </c>
      <c r="C18925" s="1">
        <v>36097</v>
      </c>
      <c r="D18925" s="1">
        <v>-79943</v>
      </c>
    </row>
    <row r="18926" spans="1:4" x14ac:dyDescent="0.25">
      <c r="A18926">
        <v>723171</v>
      </c>
      <c r="B18926">
        <v>53144</v>
      </c>
      <c r="C18926" s="1">
        <v>34988</v>
      </c>
      <c r="D18926" s="1">
        <v>-117865</v>
      </c>
    </row>
    <row r="18927" spans="1:4" x14ac:dyDescent="0.25">
      <c r="A18927">
        <v>723171</v>
      </c>
      <c r="C18927" s="1">
        <v>34991</v>
      </c>
      <c r="D18927" s="1">
        <v>-117863</v>
      </c>
    </row>
    <row r="18928" spans="1:4" x14ac:dyDescent="0.25">
      <c r="A18928">
        <v>723174</v>
      </c>
      <c r="B18928">
        <v>93783</v>
      </c>
      <c r="C18928" s="1">
        <v>36047</v>
      </c>
      <c r="D18928" s="1">
        <v>-79477</v>
      </c>
    </row>
    <row r="18929" spans="1:4" x14ac:dyDescent="0.25">
      <c r="A18929">
        <v>723174</v>
      </c>
      <c r="C18929" s="1">
        <v>36050</v>
      </c>
      <c r="D18929" s="1">
        <v>-79467</v>
      </c>
    </row>
    <row r="18930" spans="1:4" x14ac:dyDescent="0.25">
      <c r="A18930">
        <v>723177</v>
      </c>
      <c r="B18930">
        <v>63807</v>
      </c>
      <c r="C18930" s="1">
        <v>36460</v>
      </c>
      <c r="D18930" s="1">
        <v>-80553</v>
      </c>
    </row>
    <row r="18931" spans="1:4" x14ac:dyDescent="0.25">
      <c r="A18931">
        <v>723177</v>
      </c>
      <c r="C18931" s="1">
        <v>36467</v>
      </c>
      <c r="D18931" s="1">
        <v>-80550</v>
      </c>
    </row>
    <row r="18932" spans="1:4" x14ac:dyDescent="0.25">
      <c r="A18932">
        <v>723180</v>
      </c>
      <c r="C18932" s="1">
        <v>37200</v>
      </c>
      <c r="D18932" s="1">
        <v>-80400</v>
      </c>
    </row>
    <row r="18933" spans="1:4" x14ac:dyDescent="0.25">
      <c r="A18933">
        <v>723181</v>
      </c>
      <c r="B18933">
        <v>13877</v>
      </c>
      <c r="C18933" s="1">
        <v>36473</v>
      </c>
      <c r="D18933" s="1">
        <v>-82404</v>
      </c>
    </row>
    <row r="18934" spans="1:4" x14ac:dyDescent="0.25">
      <c r="A18934">
        <v>723183</v>
      </c>
      <c r="B18934">
        <v>13877</v>
      </c>
      <c r="C18934" s="1">
        <v>36473</v>
      </c>
      <c r="D18934" s="1">
        <v>-82404</v>
      </c>
    </row>
    <row r="18935" spans="1:4" x14ac:dyDescent="0.25">
      <c r="A18935">
        <v>723183</v>
      </c>
      <c r="C18935" s="1">
        <v>36467</v>
      </c>
      <c r="D18935" s="1">
        <v>-82400</v>
      </c>
    </row>
    <row r="18936" spans="1:4" x14ac:dyDescent="0.25">
      <c r="A18936">
        <v>723190</v>
      </c>
      <c r="B18936">
        <v>93846</v>
      </c>
      <c r="C18936" s="1">
        <v>34498</v>
      </c>
      <c r="D18936" s="1">
        <v>-82710</v>
      </c>
    </row>
    <row r="18937" spans="1:4" x14ac:dyDescent="0.25">
      <c r="A18937">
        <v>723191</v>
      </c>
      <c r="B18937">
        <v>93807</v>
      </c>
      <c r="C18937" s="1">
        <v>36134</v>
      </c>
      <c r="D18937" s="1">
        <v>-80222</v>
      </c>
    </row>
    <row r="18938" spans="1:4" x14ac:dyDescent="0.25">
      <c r="A18938">
        <v>723193</v>
      </c>
      <c r="B18938">
        <v>93807</v>
      </c>
      <c r="C18938" s="1">
        <v>36134</v>
      </c>
      <c r="D18938" s="1">
        <v>-80222</v>
      </c>
    </row>
    <row r="18939" spans="1:4" x14ac:dyDescent="0.25">
      <c r="A18939">
        <v>723193</v>
      </c>
      <c r="C18939" s="1">
        <v>36133</v>
      </c>
      <c r="D18939" s="1">
        <v>-80217</v>
      </c>
    </row>
    <row r="18940" spans="1:4" x14ac:dyDescent="0.25">
      <c r="A18940">
        <v>723194</v>
      </c>
      <c r="B18940">
        <v>53872</v>
      </c>
      <c r="C18940" s="1">
        <v>35017</v>
      </c>
      <c r="D18940" s="1">
        <v>-80621</v>
      </c>
    </row>
    <row r="18941" spans="1:4" x14ac:dyDescent="0.25">
      <c r="A18941">
        <v>723194</v>
      </c>
      <c r="C18941" s="1">
        <v>35019</v>
      </c>
      <c r="D18941" s="1">
        <v>-80620</v>
      </c>
    </row>
    <row r="18942" spans="1:4" x14ac:dyDescent="0.25">
      <c r="A18942">
        <v>723200</v>
      </c>
      <c r="B18942">
        <v>93801</v>
      </c>
      <c r="C18942" s="1">
        <v>34348</v>
      </c>
      <c r="D18942" s="1">
        <v>-85161</v>
      </c>
    </row>
    <row r="18943" spans="1:4" x14ac:dyDescent="0.25">
      <c r="A18943">
        <v>723200</v>
      </c>
      <c r="C18943" s="1">
        <v>34350</v>
      </c>
      <c r="D18943" s="1">
        <v>-85167</v>
      </c>
    </row>
    <row r="18944" spans="1:4" hidden="1" x14ac:dyDescent="0.25">
      <c r="A18944">
        <v>723213</v>
      </c>
    </row>
    <row r="18945" spans="1:4" x14ac:dyDescent="0.25">
      <c r="A18945">
        <v>723230</v>
      </c>
      <c r="B18945">
        <v>3856</v>
      </c>
      <c r="C18945" s="1">
        <v>34644</v>
      </c>
      <c r="D18945" s="1">
        <v>-86786</v>
      </c>
    </row>
    <row r="18946" spans="1:4" x14ac:dyDescent="0.25">
      <c r="A18946">
        <v>723231</v>
      </c>
      <c r="B18946">
        <v>63883</v>
      </c>
      <c r="C18946" s="1">
        <v>34679</v>
      </c>
      <c r="D18946" s="1">
        <v>-86685</v>
      </c>
    </row>
    <row r="18947" spans="1:4" x14ac:dyDescent="0.25">
      <c r="A18947">
        <v>723231</v>
      </c>
      <c r="C18947" s="1">
        <v>34683</v>
      </c>
      <c r="D18947" s="1">
        <v>-86683</v>
      </c>
    </row>
    <row r="18948" spans="1:4" x14ac:dyDescent="0.25">
      <c r="A18948">
        <v>723235</v>
      </c>
      <c r="B18948">
        <v>13896</v>
      </c>
      <c r="C18948" s="1">
        <v>34744</v>
      </c>
      <c r="D18948" s="1">
        <v>-87600</v>
      </c>
    </row>
    <row r="18949" spans="1:4" x14ac:dyDescent="0.25">
      <c r="A18949">
        <v>723240</v>
      </c>
      <c r="B18949">
        <v>13882</v>
      </c>
      <c r="C18949" s="1">
        <v>35031</v>
      </c>
      <c r="D18949" s="1">
        <v>-85201</v>
      </c>
    </row>
    <row r="18950" spans="1:4" x14ac:dyDescent="0.25">
      <c r="A18950">
        <v>723244</v>
      </c>
      <c r="C18950" s="1">
        <v>35188</v>
      </c>
      <c r="D18950" s="1">
        <v>-85178</v>
      </c>
    </row>
    <row r="18951" spans="1:4" x14ac:dyDescent="0.25">
      <c r="A18951">
        <v>723245</v>
      </c>
      <c r="C18951" s="1">
        <v>35250</v>
      </c>
      <c r="D18951" s="1">
        <v>-85850</v>
      </c>
    </row>
    <row r="18952" spans="1:4" x14ac:dyDescent="0.25">
      <c r="A18952">
        <v>723246</v>
      </c>
      <c r="B18952">
        <v>53868</v>
      </c>
      <c r="C18952" s="1">
        <v>36024</v>
      </c>
      <c r="D18952" s="1">
        <v>-84238</v>
      </c>
    </row>
    <row r="18953" spans="1:4" x14ac:dyDescent="0.25">
      <c r="A18953">
        <v>723246</v>
      </c>
      <c r="C18953" s="1">
        <v>36017</v>
      </c>
      <c r="D18953" s="1">
        <v>-84233</v>
      </c>
    </row>
    <row r="18954" spans="1:4" x14ac:dyDescent="0.25">
      <c r="A18954">
        <v>723249</v>
      </c>
      <c r="B18954">
        <v>463</v>
      </c>
      <c r="C18954" s="1">
        <v>35554</v>
      </c>
      <c r="D18954" s="1">
        <v>-87179</v>
      </c>
    </row>
    <row r="18955" spans="1:4" x14ac:dyDescent="0.25">
      <c r="A18955">
        <v>723249</v>
      </c>
      <c r="C18955" s="1">
        <v>35554</v>
      </c>
      <c r="D18955" s="1">
        <v>-87179</v>
      </c>
    </row>
    <row r="18956" spans="1:4" x14ac:dyDescent="0.25">
      <c r="A18956">
        <v>723250</v>
      </c>
      <c r="B18956">
        <v>3847</v>
      </c>
      <c r="C18956" s="1">
        <v>35951</v>
      </c>
      <c r="D18956" s="1">
        <v>-85081</v>
      </c>
    </row>
    <row r="18957" spans="1:4" x14ac:dyDescent="0.25">
      <c r="A18957">
        <v>723260</v>
      </c>
      <c r="B18957">
        <v>13891</v>
      </c>
      <c r="C18957" s="1">
        <v>35818</v>
      </c>
      <c r="D18957" s="1">
        <v>-83986</v>
      </c>
    </row>
    <row r="18958" spans="1:4" x14ac:dyDescent="0.25">
      <c r="A18958">
        <v>723263</v>
      </c>
      <c r="C18958" s="1">
        <v>35133</v>
      </c>
      <c r="D18958" s="1">
        <v>-86550</v>
      </c>
    </row>
    <row r="18959" spans="1:4" x14ac:dyDescent="0.25">
      <c r="A18959">
        <v>723264</v>
      </c>
      <c r="C18959" s="1">
        <v>35964</v>
      </c>
      <c r="D18959" s="1">
        <v>-83874</v>
      </c>
    </row>
    <row r="18960" spans="1:4" x14ac:dyDescent="0.25">
      <c r="A18960">
        <v>723265</v>
      </c>
      <c r="B18960">
        <v>3847</v>
      </c>
      <c r="C18960" s="1">
        <v>35951</v>
      </c>
      <c r="D18960" s="1">
        <v>-85081</v>
      </c>
    </row>
    <row r="18961" spans="1:4" x14ac:dyDescent="0.25">
      <c r="A18961">
        <v>723265</v>
      </c>
      <c r="C18961" s="1">
        <v>35950</v>
      </c>
      <c r="D18961" s="1">
        <v>-85083</v>
      </c>
    </row>
    <row r="18962" spans="1:4" x14ac:dyDescent="0.25">
      <c r="A18962">
        <v>723270</v>
      </c>
      <c r="B18962">
        <v>13897</v>
      </c>
      <c r="C18962" s="1">
        <v>36119</v>
      </c>
      <c r="D18962" s="1">
        <v>-86689</v>
      </c>
    </row>
    <row r="18963" spans="1:4" x14ac:dyDescent="0.25">
      <c r="A18963">
        <v>723271</v>
      </c>
      <c r="C18963" s="1">
        <v>36182</v>
      </c>
      <c r="D18963" s="1">
        <v>-86887</v>
      </c>
    </row>
    <row r="18964" spans="1:4" x14ac:dyDescent="0.25">
      <c r="A18964">
        <v>723273</v>
      </c>
      <c r="B18964">
        <v>13827</v>
      </c>
      <c r="C18964" s="1">
        <v>36009</v>
      </c>
      <c r="D18964" s="1">
        <v>-86520</v>
      </c>
    </row>
    <row r="18965" spans="1:4" x14ac:dyDescent="0.25">
      <c r="A18965">
        <v>723273</v>
      </c>
      <c r="C18965" s="1">
        <v>36000</v>
      </c>
      <c r="D18965" s="1">
        <v>-86517</v>
      </c>
    </row>
    <row r="18966" spans="1:4" x14ac:dyDescent="0.25">
      <c r="A18966">
        <v>723274</v>
      </c>
      <c r="B18966">
        <v>372</v>
      </c>
      <c r="C18966" s="1">
        <v>36056</v>
      </c>
      <c r="D18966" s="1">
        <v>-85531</v>
      </c>
    </row>
    <row r="18967" spans="1:4" x14ac:dyDescent="0.25">
      <c r="A18967">
        <v>723274</v>
      </c>
      <c r="C18967" s="1">
        <v>36056</v>
      </c>
      <c r="D18967" s="1">
        <v>-85531</v>
      </c>
    </row>
    <row r="18968" spans="1:4" x14ac:dyDescent="0.25">
      <c r="A18968">
        <v>723275</v>
      </c>
      <c r="C18968" s="1">
        <v>36617</v>
      </c>
      <c r="D18968" s="1">
        <v>-87417</v>
      </c>
    </row>
    <row r="18969" spans="1:4" x14ac:dyDescent="0.25">
      <c r="A18969">
        <v>723280</v>
      </c>
      <c r="B18969">
        <v>3894</v>
      </c>
      <c r="C18969" s="1">
        <v>36624</v>
      </c>
      <c r="D18969" s="1">
        <v>-87419</v>
      </c>
    </row>
    <row r="18970" spans="1:4" x14ac:dyDescent="0.25">
      <c r="A18970">
        <v>723284</v>
      </c>
      <c r="B18970">
        <v>93839</v>
      </c>
      <c r="C18970" s="1">
        <v>35350</v>
      </c>
      <c r="D18970" s="1">
        <v>-89867</v>
      </c>
    </row>
    <row r="18971" spans="1:4" x14ac:dyDescent="0.25">
      <c r="A18971">
        <v>723284</v>
      </c>
      <c r="C18971" s="1">
        <v>35350</v>
      </c>
      <c r="D18971" s="1">
        <v>-89867</v>
      </c>
    </row>
    <row r="18972" spans="1:4" x14ac:dyDescent="0.25">
      <c r="A18972">
        <v>723290</v>
      </c>
      <c r="B18972">
        <v>3849</v>
      </c>
      <c r="C18972" s="1">
        <v>37087</v>
      </c>
      <c r="D18972" s="1">
        <v>-84077</v>
      </c>
    </row>
    <row r="18973" spans="1:4" x14ac:dyDescent="0.25">
      <c r="A18973">
        <v>723290</v>
      </c>
      <c r="B18973">
        <v>3935</v>
      </c>
      <c r="C18973" s="1">
        <v>37225</v>
      </c>
      <c r="D18973" s="1">
        <v>-89571</v>
      </c>
    </row>
    <row r="18974" spans="1:4" x14ac:dyDescent="0.25">
      <c r="A18974">
        <v>723291</v>
      </c>
      <c r="B18974">
        <v>3849</v>
      </c>
      <c r="C18974" s="1">
        <v>37087</v>
      </c>
      <c r="D18974" s="1">
        <v>-84077</v>
      </c>
    </row>
    <row r="18975" spans="1:4" x14ac:dyDescent="0.25">
      <c r="A18975">
        <v>723293</v>
      </c>
      <c r="B18975">
        <v>3849</v>
      </c>
      <c r="C18975" s="1">
        <v>37087</v>
      </c>
      <c r="D18975" s="1">
        <v>-84077</v>
      </c>
    </row>
    <row r="18976" spans="1:4" x14ac:dyDescent="0.25">
      <c r="A18976">
        <v>723300</v>
      </c>
      <c r="B18976">
        <v>3975</v>
      </c>
      <c r="C18976" s="1">
        <v>36773</v>
      </c>
      <c r="D18976" s="1">
        <v>-90325</v>
      </c>
    </row>
    <row r="18977" spans="1:4" x14ac:dyDescent="0.25">
      <c r="A18977">
        <v>723300</v>
      </c>
      <c r="C18977" s="1">
        <v>36767</v>
      </c>
      <c r="D18977" s="1">
        <v>-90467</v>
      </c>
    </row>
    <row r="18978" spans="1:4" x14ac:dyDescent="0.25">
      <c r="A18978">
        <v>723301</v>
      </c>
      <c r="B18978">
        <v>93862</v>
      </c>
      <c r="C18978" s="1">
        <v>34262</v>
      </c>
      <c r="D18978" s="1">
        <v>-88771</v>
      </c>
    </row>
    <row r="18979" spans="1:4" x14ac:dyDescent="0.25">
      <c r="A18979">
        <v>723303</v>
      </c>
      <c r="B18979">
        <v>93862</v>
      </c>
      <c r="C18979" s="1">
        <v>34262</v>
      </c>
      <c r="D18979" s="1">
        <v>-88771</v>
      </c>
    </row>
    <row r="18980" spans="1:4" x14ac:dyDescent="0.25">
      <c r="A18980">
        <v>723305</v>
      </c>
      <c r="C18980" s="1">
        <v>34383</v>
      </c>
      <c r="D18980" s="1">
        <v>-89533</v>
      </c>
    </row>
    <row r="18981" spans="1:4" x14ac:dyDescent="0.25">
      <c r="A18981">
        <v>723306</v>
      </c>
      <c r="B18981">
        <v>13825</v>
      </c>
      <c r="C18981" s="1">
        <v>33650</v>
      </c>
      <c r="D18981" s="1">
        <v>-88450</v>
      </c>
    </row>
    <row r="18982" spans="1:4" x14ac:dyDescent="0.25">
      <c r="A18982">
        <v>723306</v>
      </c>
      <c r="C18982" s="1">
        <v>33650</v>
      </c>
      <c r="D18982" s="1">
        <v>-88450</v>
      </c>
    </row>
    <row r="18983" spans="1:4" x14ac:dyDescent="0.25">
      <c r="A18983">
        <v>723307</v>
      </c>
      <c r="B18983">
        <v>53893</v>
      </c>
      <c r="C18983" s="1">
        <v>33450</v>
      </c>
      <c r="D18983" s="1">
        <v>-88583</v>
      </c>
    </row>
    <row r="18984" spans="1:4" x14ac:dyDescent="0.25">
      <c r="A18984">
        <v>723307</v>
      </c>
      <c r="C18984" s="1">
        <v>33450</v>
      </c>
      <c r="D18984" s="1">
        <v>-88583</v>
      </c>
    </row>
    <row r="18985" spans="1:4" x14ac:dyDescent="0.25">
      <c r="A18985">
        <v>723320</v>
      </c>
      <c r="B18985">
        <v>93862</v>
      </c>
      <c r="C18985" s="1">
        <v>34262</v>
      </c>
      <c r="D18985" s="1">
        <v>-88771</v>
      </c>
    </row>
    <row r="18986" spans="1:4" x14ac:dyDescent="0.25">
      <c r="A18986">
        <v>723340</v>
      </c>
      <c r="B18986">
        <v>13893</v>
      </c>
      <c r="C18986" s="1">
        <v>35056</v>
      </c>
      <c r="D18986" s="1">
        <v>-89987</v>
      </c>
    </row>
    <row r="18987" spans="1:4" x14ac:dyDescent="0.25">
      <c r="A18987">
        <v>723345</v>
      </c>
      <c r="B18987">
        <v>93839</v>
      </c>
      <c r="C18987" s="1">
        <v>35350</v>
      </c>
      <c r="D18987" s="1">
        <v>-89867</v>
      </c>
    </row>
    <row r="18988" spans="1:4" x14ac:dyDescent="0.25">
      <c r="A18988">
        <v>723346</v>
      </c>
      <c r="B18988">
        <v>3811</v>
      </c>
      <c r="C18988" s="1">
        <v>35593</v>
      </c>
      <c r="D18988" s="1">
        <v>-88917</v>
      </c>
    </row>
    <row r="18989" spans="1:4" x14ac:dyDescent="0.25">
      <c r="A18989">
        <v>723347</v>
      </c>
      <c r="B18989">
        <v>3809</v>
      </c>
      <c r="C18989" s="1">
        <v>36000</v>
      </c>
      <c r="D18989" s="1">
        <v>-89409</v>
      </c>
    </row>
    <row r="18990" spans="1:4" x14ac:dyDescent="0.25">
      <c r="A18990">
        <v>723347</v>
      </c>
      <c r="C18990" s="1">
        <v>36000</v>
      </c>
      <c r="D18990" s="1">
        <v>-89400</v>
      </c>
    </row>
    <row r="18991" spans="1:4" x14ac:dyDescent="0.25">
      <c r="A18991">
        <v>723348</v>
      </c>
      <c r="C18991" s="1">
        <v>32533</v>
      </c>
      <c r="D18991" s="1">
        <v>-99250</v>
      </c>
    </row>
    <row r="18992" spans="1:4" x14ac:dyDescent="0.25">
      <c r="A18992">
        <v>723350</v>
      </c>
      <c r="B18992">
        <v>13877</v>
      </c>
      <c r="C18992" s="1">
        <v>36473</v>
      </c>
      <c r="D18992" s="1">
        <v>-82404</v>
      </c>
    </row>
    <row r="18993" spans="1:4" x14ac:dyDescent="0.25">
      <c r="A18993">
        <v>723400</v>
      </c>
      <c r="B18993">
        <v>3952</v>
      </c>
      <c r="C18993" s="1">
        <v>34835</v>
      </c>
      <c r="D18993" s="1">
        <v>-92260</v>
      </c>
    </row>
    <row r="18994" spans="1:4" x14ac:dyDescent="0.25">
      <c r="A18994">
        <v>723400</v>
      </c>
      <c r="C18994" s="1">
        <v>34833</v>
      </c>
      <c r="D18994" s="1">
        <v>-92250</v>
      </c>
    </row>
    <row r="18995" spans="1:4" x14ac:dyDescent="0.25">
      <c r="A18995">
        <v>723401</v>
      </c>
      <c r="B18995">
        <v>13963</v>
      </c>
      <c r="C18995" s="1">
        <v>34727</v>
      </c>
      <c r="D18995" s="1">
        <v>-92239</v>
      </c>
    </row>
    <row r="18996" spans="1:4" x14ac:dyDescent="0.25">
      <c r="A18996">
        <v>723403</v>
      </c>
      <c r="B18996">
        <v>13963</v>
      </c>
      <c r="C18996" s="1">
        <v>34727</v>
      </c>
      <c r="D18996" s="1">
        <v>-92239</v>
      </c>
    </row>
    <row r="18997" spans="1:4" x14ac:dyDescent="0.25">
      <c r="A18997">
        <v>723405</v>
      </c>
      <c r="B18997">
        <v>3930</v>
      </c>
      <c r="C18997" s="1">
        <v>34917</v>
      </c>
      <c r="D18997" s="1">
        <v>-92150</v>
      </c>
    </row>
    <row r="18998" spans="1:4" x14ac:dyDescent="0.25">
      <c r="A18998">
        <v>723405</v>
      </c>
      <c r="C18998" s="1">
        <v>34917</v>
      </c>
      <c r="D18998" s="1">
        <v>-92150</v>
      </c>
    </row>
    <row r="18999" spans="1:4" x14ac:dyDescent="0.25">
      <c r="A18999">
        <v>723406</v>
      </c>
      <c r="B18999">
        <v>93991</v>
      </c>
      <c r="C18999" s="1">
        <v>36125</v>
      </c>
      <c r="D18999" s="1">
        <v>-90924</v>
      </c>
    </row>
    <row r="19000" spans="1:4" x14ac:dyDescent="0.25">
      <c r="A19000">
        <v>723406</v>
      </c>
      <c r="C19000" s="1">
        <v>36125</v>
      </c>
      <c r="D19000" s="1">
        <v>-90925</v>
      </c>
    </row>
    <row r="19001" spans="1:4" x14ac:dyDescent="0.25">
      <c r="A19001">
        <v>723407</v>
      </c>
      <c r="B19001">
        <v>3953</v>
      </c>
      <c r="C19001" s="1">
        <v>35831</v>
      </c>
      <c r="D19001" s="1">
        <v>-90646</v>
      </c>
    </row>
    <row r="19002" spans="1:4" x14ac:dyDescent="0.25">
      <c r="A19002">
        <v>723407</v>
      </c>
      <c r="C19002" s="1">
        <v>35833</v>
      </c>
      <c r="D19002" s="1">
        <v>-90633</v>
      </c>
    </row>
    <row r="19003" spans="1:4" x14ac:dyDescent="0.25">
      <c r="A19003">
        <v>723408</v>
      </c>
      <c r="B19003">
        <v>13814</v>
      </c>
      <c r="C19003" s="1">
        <v>35967</v>
      </c>
      <c r="D19003" s="1">
        <v>-89950</v>
      </c>
    </row>
    <row r="19004" spans="1:4" x14ac:dyDescent="0.25">
      <c r="A19004">
        <v>723408</v>
      </c>
      <c r="C19004" s="1">
        <v>35967</v>
      </c>
      <c r="D19004" s="1">
        <v>-89933</v>
      </c>
    </row>
    <row r="19005" spans="1:4" x14ac:dyDescent="0.25">
      <c r="A19005">
        <v>723409</v>
      </c>
      <c r="B19005">
        <v>53869</v>
      </c>
      <c r="C19005" s="1">
        <v>35940</v>
      </c>
      <c r="D19005" s="1">
        <v>-89831</v>
      </c>
    </row>
    <row r="19006" spans="1:4" x14ac:dyDescent="0.25">
      <c r="A19006">
        <v>723409</v>
      </c>
      <c r="C19006" s="1">
        <v>35933</v>
      </c>
      <c r="D19006" s="1">
        <v>-89833</v>
      </c>
    </row>
    <row r="19007" spans="1:4" x14ac:dyDescent="0.25">
      <c r="A19007">
        <v>723410</v>
      </c>
      <c r="C19007" s="1">
        <v>34683</v>
      </c>
      <c r="D19007" s="1">
        <v>-94617</v>
      </c>
    </row>
    <row r="19008" spans="1:4" x14ac:dyDescent="0.25">
      <c r="A19008">
        <v>723415</v>
      </c>
      <c r="B19008">
        <v>3962</v>
      </c>
      <c r="C19008" s="1">
        <v>34290</v>
      </c>
      <c r="D19008" s="1">
        <v>-93060</v>
      </c>
    </row>
    <row r="19009" spans="1:4" x14ac:dyDescent="0.25">
      <c r="A19009">
        <v>723415</v>
      </c>
      <c r="C19009" s="1">
        <v>34467</v>
      </c>
      <c r="D19009" s="1">
        <v>-93083</v>
      </c>
    </row>
    <row r="19010" spans="1:4" x14ac:dyDescent="0.25">
      <c r="A19010">
        <v>723416</v>
      </c>
      <c r="B19010">
        <v>13925</v>
      </c>
      <c r="C19010" s="1">
        <v>34600</v>
      </c>
      <c r="D19010" s="1">
        <v>-91574</v>
      </c>
    </row>
    <row r="19011" spans="1:4" x14ac:dyDescent="0.25">
      <c r="A19011">
        <v>723416</v>
      </c>
      <c r="C19011" s="1">
        <v>34600</v>
      </c>
      <c r="D19011" s="1">
        <v>-91567</v>
      </c>
    </row>
    <row r="19012" spans="1:4" x14ac:dyDescent="0.25">
      <c r="A19012">
        <v>723417</v>
      </c>
      <c r="B19012">
        <v>93988</v>
      </c>
      <c r="C19012" s="1">
        <v>34175</v>
      </c>
      <c r="D19012" s="1">
        <v>-91935</v>
      </c>
    </row>
    <row r="19013" spans="1:4" x14ac:dyDescent="0.25">
      <c r="A19013">
        <v>723417</v>
      </c>
      <c r="C19013" s="1">
        <v>34167</v>
      </c>
      <c r="D19013" s="1">
        <v>-91933</v>
      </c>
    </row>
    <row r="19014" spans="1:4" x14ac:dyDescent="0.25">
      <c r="A19014">
        <v>723418</v>
      </c>
      <c r="B19014">
        <v>13977</v>
      </c>
      <c r="C19014" s="1">
        <v>33454</v>
      </c>
      <c r="D19014" s="1">
        <v>-94007</v>
      </c>
    </row>
    <row r="19015" spans="1:4" x14ac:dyDescent="0.25">
      <c r="A19015">
        <v>723419</v>
      </c>
      <c r="B19015">
        <v>93992</v>
      </c>
      <c r="C19015" s="1">
        <v>33221</v>
      </c>
      <c r="D19015" s="1">
        <v>-92814</v>
      </c>
    </row>
    <row r="19016" spans="1:4" x14ac:dyDescent="0.25">
      <c r="A19016">
        <v>723424</v>
      </c>
      <c r="B19016">
        <v>53919</v>
      </c>
      <c r="C19016" s="1">
        <v>33636</v>
      </c>
      <c r="D19016" s="1">
        <v>-91756</v>
      </c>
    </row>
    <row r="19017" spans="1:4" x14ac:dyDescent="0.25">
      <c r="A19017">
        <v>723424</v>
      </c>
      <c r="C19017" s="1">
        <v>33567</v>
      </c>
      <c r="D19017" s="1">
        <v>-91717</v>
      </c>
    </row>
    <row r="19018" spans="1:4" x14ac:dyDescent="0.25">
      <c r="A19018">
        <v>723425</v>
      </c>
      <c r="B19018">
        <v>373</v>
      </c>
      <c r="C19018" s="1">
        <v>33617</v>
      </c>
      <c r="D19018" s="1">
        <v>-92767</v>
      </c>
    </row>
    <row r="19019" spans="1:4" x14ac:dyDescent="0.25">
      <c r="A19019">
        <v>723425</v>
      </c>
      <c r="C19019" s="1">
        <v>33623</v>
      </c>
      <c r="D19019" s="1">
        <v>-92763</v>
      </c>
    </row>
    <row r="19020" spans="1:4" x14ac:dyDescent="0.25">
      <c r="A19020">
        <v>723429</v>
      </c>
      <c r="B19020">
        <v>53920</v>
      </c>
      <c r="C19020" s="1">
        <v>35258</v>
      </c>
      <c r="D19020" s="1">
        <v>-93095</v>
      </c>
    </row>
    <row r="19021" spans="1:4" x14ac:dyDescent="0.25">
      <c r="A19021">
        <v>723429</v>
      </c>
      <c r="C19021" s="1">
        <v>35267</v>
      </c>
      <c r="D19021" s="1">
        <v>-93100</v>
      </c>
    </row>
    <row r="19022" spans="1:4" x14ac:dyDescent="0.25">
      <c r="A19022">
        <v>723434</v>
      </c>
      <c r="B19022">
        <v>3973</v>
      </c>
      <c r="C19022" s="1">
        <v>36167</v>
      </c>
      <c r="D19022" s="1">
        <v>-94117</v>
      </c>
    </row>
    <row r="19023" spans="1:4" x14ac:dyDescent="0.25">
      <c r="A19023">
        <v>723434</v>
      </c>
      <c r="C19023" s="1">
        <v>36183</v>
      </c>
      <c r="D19023" s="1">
        <v>-94117</v>
      </c>
    </row>
    <row r="19024" spans="1:4" x14ac:dyDescent="0.25">
      <c r="A19024">
        <v>723435</v>
      </c>
      <c r="B19024">
        <v>53921</v>
      </c>
      <c r="C19024" s="1">
        <v>34547</v>
      </c>
      <c r="D19024" s="1">
        <v>-93578</v>
      </c>
    </row>
    <row r="19025" spans="1:4" x14ac:dyDescent="0.25">
      <c r="A19025">
        <v>723435</v>
      </c>
      <c r="C19025" s="1">
        <v>34550</v>
      </c>
      <c r="D19025" s="1">
        <v>-93583</v>
      </c>
    </row>
    <row r="19026" spans="1:4" x14ac:dyDescent="0.25">
      <c r="A19026">
        <v>723436</v>
      </c>
      <c r="B19026">
        <v>53922</v>
      </c>
      <c r="C19026" s="1">
        <v>36283</v>
      </c>
      <c r="D19026" s="1">
        <v>-94300</v>
      </c>
    </row>
    <row r="19027" spans="1:4" x14ac:dyDescent="0.25">
      <c r="A19027">
        <v>723436</v>
      </c>
      <c r="C19027" s="1">
        <v>36282</v>
      </c>
      <c r="D19027" s="1">
        <v>-94307</v>
      </c>
    </row>
    <row r="19028" spans="1:4" x14ac:dyDescent="0.25">
      <c r="A19028">
        <v>723439</v>
      </c>
      <c r="B19028">
        <v>53918</v>
      </c>
      <c r="C19028" s="1">
        <v>36369</v>
      </c>
      <c r="D19028" s="1">
        <v>-92470</v>
      </c>
    </row>
    <row r="19029" spans="1:4" x14ac:dyDescent="0.25">
      <c r="A19029">
        <v>723439</v>
      </c>
      <c r="C19029" s="1">
        <v>36369</v>
      </c>
      <c r="D19029" s="1">
        <v>-92471</v>
      </c>
    </row>
    <row r="19030" spans="1:4" x14ac:dyDescent="0.25">
      <c r="A19030">
        <v>723440</v>
      </c>
      <c r="B19030">
        <v>13964</v>
      </c>
      <c r="C19030" s="1">
        <v>35333</v>
      </c>
      <c r="D19030" s="1">
        <v>-94363</v>
      </c>
    </row>
    <row r="19031" spans="1:4" x14ac:dyDescent="0.25">
      <c r="A19031">
        <v>723441</v>
      </c>
      <c r="B19031">
        <v>54921</v>
      </c>
      <c r="C19031" s="1">
        <v>41730</v>
      </c>
      <c r="D19031" s="1">
        <v>-98054</v>
      </c>
    </row>
    <row r="19032" spans="1:4" x14ac:dyDescent="0.25">
      <c r="A19032">
        <v>723441</v>
      </c>
      <c r="C19032" s="1">
        <v>41733</v>
      </c>
      <c r="D19032" s="1">
        <v>-98050</v>
      </c>
    </row>
    <row r="19033" spans="1:4" x14ac:dyDescent="0.25">
      <c r="A19033">
        <v>723443</v>
      </c>
      <c r="B19033">
        <v>53955</v>
      </c>
      <c r="C19033" s="1">
        <v>36191</v>
      </c>
      <c r="D19033" s="1">
        <v>-94491</v>
      </c>
    </row>
    <row r="19034" spans="1:4" x14ac:dyDescent="0.25">
      <c r="A19034">
        <v>723443</v>
      </c>
      <c r="C19034" s="1">
        <v>36200</v>
      </c>
      <c r="D19034" s="1">
        <v>-94483</v>
      </c>
    </row>
    <row r="19035" spans="1:4" x14ac:dyDescent="0.25">
      <c r="A19035">
        <v>723444</v>
      </c>
      <c r="B19035">
        <v>3978</v>
      </c>
      <c r="C19035" s="1">
        <v>36350</v>
      </c>
      <c r="D19035" s="1">
        <v>-94217</v>
      </c>
    </row>
    <row r="19036" spans="1:4" x14ac:dyDescent="0.25">
      <c r="A19036">
        <v>723444</v>
      </c>
      <c r="C19036" s="1">
        <v>36346</v>
      </c>
      <c r="D19036" s="1">
        <v>-94219</v>
      </c>
    </row>
    <row r="19037" spans="1:4" x14ac:dyDescent="0.25">
      <c r="A19037">
        <v>723445</v>
      </c>
      <c r="B19037">
        <v>93993</v>
      </c>
      <c r="C19037" s="1">
        <v>36010</v>
      </c>
      <c r="D19037" s="1">
        <v>-94169</v>
      </c>
    </row>
    <row r="19038" spans="1:4" x14ac:dyDescent="0.25">
      <c r="A19038">
        <v>723445</v>
      </c>
      <c r="C19038" s="1">
        <v>36000</v>
      </c>
      <c r="D19038" s="1">
        <v>-94167</v>
      </c>
    </row>
    <row r="19039" spans="1:4" x14ac:dyDescent="0.25">
      <c r="A19039">
        <v>723446</v>
      </c>
      <c r="B19039">
        <v>13971</v>
      </c>
      <c r="C19039" s="1">
        <v>36267</v>
      </c>
      <c r="D19039" s="1">
        <v>-93157</v>
      </c>
    </row>
    <row r="19040" spans="1:4" x14ac:dyDescent="0.25">
      <c r="A19040">
        <v>723446</v>
      </c>
      <c r="C19040" s="1">
        <v>36250</v>
      </c>
      <c r="D19040" s="1">
        <v>-93150</v>
      </c>
    </row>
    <row r="19041" spans="1:4" x14ac:dyDescent="0.25">
      <c r="A19041">
        <v>723447</v>
      </c>
      <c r="B19041">
        <v>3918</v>
      </c>
      <c r="C19041" s="1">
        <v>36291</v>
      </c>
      <c r="D19041" s="1">
        <v>-92590</v>
      </c>
    </row>
    <row r="19042" spans="1:4" x14ac:dyDescent="0.25">
      <c r="A19042">
        <v>723447</v>
      </c>
      <c r="C19042" s="1">
        <v>36300</v>
      </c>
      <c r="D19042" s="1">
        <v>-92467</v>
      </c>
    </row>
    <row r="19043" spans="1:4" x14ac:dyDescent="0.25">
      <c r="A19043">
        <v>723448</v>
      </c>
      <c r="B19043">
        <v>53934</v>
      </c>
      <c r="C19043" s="1">
        <v>35726</v>
      </c>
      <c r="D19043" s="1">
        <v>-91647</v>
      </c>
    </row>
    <row r="19044" spans="1:4" x14ac:dyDescent="0.25">
      <c r="A19044">
        <v>723448</v>
      </c>
      <c r="C19044" s="1">
        <v>35726</v>
      </c>
      <c r="D19044" s="1">
        <v>-91647</v>
      </c>
    </row>
    <row r="19045" spans="1:4" x14ac:dyDescent="0.25">
      <c r="A19045">
        <v>723449</v>
      </c>
      <c r="B19045">
        <v>53954</v>
      </c>
      <c r="C19045" s="1">
        <v>36372</v>
      </c>
      <c r="D19045" s="1">
        <v>-94107</v>
      </c>
    </row>
    <row r="19046" spans="1:4" x14ac:dyDescent="0.25">
      <c r="A19046">
        <v>723449</v>
      </c>
      <c r="C19046" s="1">
        <v>36372</v>
      </c>
      <c r="D19046" s="1">
        <v>-94107</v>
      </c>
    </row>
    <row r="19047" spans="1:4" x14ac:dyDescent="0.25">
      <c r="A19047">
        <v>723450</v>
      </c>
      <c r="B19047">
        <v>13971</v>
      </c>
      <c r="C19047" s="1">
        <v>36267</v>
      </c>
      <c r="D19047" s="1">
        <v>-93157</v>
      </c>
    </row>
    <row r="19048" spans="1:4" x14ac:dyDescent="0.25">
      <c r="A19048">
        <v>723480</v>
      </c>
      <c r="C19048" s="1">
        <v>36733</v>
      </c>
      <c r="D19048" s="1">
        <v>-91850</v>
      </c>
    </row>
    <row r="19049" spans="1:4" x14ac:dyDescent="0.25">
      <c r="A19049">
        <v>723484</v>
      </c>
      <c r="B19049">
        <v>53901</v>
      </c>
      <c r="C19049" s="1">
        <v>36878</v>
      </c>
      <c r="D19049" s="1">
        <v>-91903</v>
      </c>
    </row>
    <row r="19050" spans="1:4" x14ac:dyDescent="0.25">
      <c r="A19050">
        <v>723484</v>
      </c>
      <c r="C19050" s="1">
        <v>36883</v>
      </c>
      <c r="D19050" s="1">
        <v>-91900</v>
      </c>
    </row>
    <row r="19051" spans="1:4" x14ac:dyDescent="0.25">
      <c r="A19051">
        <v>723485</v>
      </c>
      <c r="C19051" s="1">
        <v>36767</v>
      </c>
      <c r="D19051" s="1">
        <v>-90467</v>
      </c>
    </row>
    <row r="19052" spans="1:4" x14ac:dyDescent="0.25">
      <c r="A19052">
        <v>723489</v>
      </c>
      <c r="B19052">
        <v>3935</v>
      </c>
      <c r="C19052" s="1">
        <v>37225</v>
      </c>
      <c r="D19052" s="1">
        <v>-89571</v>
      </c>
    </row>
    <row r="19053" spans="1:4" x14ac:dyDescent="0.25">
      <c r="A19053">
        <v>723489</v>
      </c>
      <c r="C19053" s="1">
        <v>37217</v>
      </c>
      <c r="D19053" s="1">
        <v>-89567</v>
      </c>
    </row>
    <row r="19054" spans="1:4" x14ac:dyDescent="0.25">
      <c r="A19054">
        <v>723490</v>
      </c>
      <c r="C19054" s="1">
        <v>36917</v>
      </c>
      <c r="D19054" s="1">
        <v>-94017</v>
      </c>
    </row>
    <row r="19055" spans="1:4" x14ac:dyDescent="0.25">
      <c r="A19055">
        <v>723493</v>
      </c>
      <c r="C19055" s="1">
        <v>36933</v>
      </c>
      <c r="D19055" s="1">
        <v>-90283</v>
      </c>
    </row>
    <row r="19056" spans="1:4" x14ac:dyDescent="0.25">
      <c r="A19056">
        <v>723495</v>
      </c>
      <c r="B19056">
        <v>13987</v>
      </c>
      <c r="C19056" s="1">
        <v>37147</v>
      </c>
      <c r="D19056" s="1">
        <v>-94502</v>
      </c>
    </row>
    <row r="19057" spans="1:4" x14ac:dyDescent="0.25">
      <c r="A19057">
        <v>723510</v>
      </c>
      <c r="B19057">
        <v>13966</v>
      </c>
      <c r="C19057" s="1">
        <v>33979</v>
      </c>
      <c r="D19057" s="1">
        <v>-98493</v>
      </c>
    </row>
    <row r="19058" spans="1:4" x14ac:dyDescent="0.25">
      <c r="A19058">
        <v>723513</v>
      </c>
      <c r="C19058" s="1">
        <v>33967</v>
      </c>
      <c r="D19058" s="1">
        <v>-98483</v>
      </c>
    </row>
    <row r="19059" spans="1:4" x14ac:dyDescent="0.25">
      <c r="A19059">
        <v>723520</v>
      </c>
      <c r="B19059">
        <v>13902</v>
      </c>
      <c r="C19059" s="1">
        <v>34650</v>
      </c>
      <c r="D19059" s="1">
        <v>-99267</v>
      </c>
    </row>
    <row r="19060" spans="1:4" x14ac:dyDescent="0.25">
      <c r="A19060">
        <v>723520</v>
      </c>
      <c r="C19060" s="1">
        <v>34650</v>
      </c>
      <c r="D19060" s="1">
        <v>-99267</v>
      </c>
    </row>
    <row r="19061" spans="1:4" x14ac:dyDescent="0.25">
      <c r="A19061">
        <v>723525</v>
      </c>
      <c r="B19061">
        <v>93986</v>
      </c>
      <c r="C19061" s="1">
        <v>34989</v>
      </c>
      <c r="D19061" s="1">
        <v>-99053</v>
      </c>
    </row>
    <row r="19062" spans="1:4" x14ac:dyDescent="0.25">
      <c r="A19062">
        <v>723526</v>
      </c>
      <c r="B19062">
        <v>3932</v>
      </c>
      <c r="C19062" s="1">
        <v>35357</v>
      </c>
      <c r="D19062" s="1">
        <v>-99204</v>
      </c>
    </row>
    <row r="19063" spans="1:4" x14ac:dyDescent="0.25">
      <c r="A19063">
        <v>723526</v>
      </c>
      <c r="C19063" s="1">
        <v>35333</v>
      </c>
      <c r="D19063" s="1">
        <v>-99200</v>
      </c>
    </row>
    <row r="19064" spans="1:4" x14ac:dyDescent="0.25">
      <c r="A19064">
        <v>723527</v>
      </c>
      <c r="B19064">
        <v>13975</v>
      </c>
      <c r="C19064" s="1">
        <v>36297</v>
      </c>
      <c r="D19064" s="1">
        <v>-99769</v>
      </c>
    </row>
    <row r="19065" spans="1:4" x14ac:dyDescent="0.25">
      <c r="A19065">
        <v>723528</v>
      </c>
      <c r="B19065">
        <v>3981</v>
      </c>
      <c r="C19065" s="1">
        <v>34210</v>
      </c>
      <c r="D19065" s="1">
        <v>-98590</v>
      </c>
    </row>
    <row r="19066" spans="1:4" x14ac:dyDescent="0.25">
      <c r="A19066">
        <v>723528</v>
      </c>
      <c r="C19066" s="1">
        <v>34352</v>
      </c>
      <c r="D19066" s="1">
        <v>-98984</v>
      </c>
    </row>
    <row r="19067" spans="1:4" x14ac:dyDescent="0.25">
      <c r="A19067">
        <v>723529</v>
      </c>
      <c r="B19067">
        <v>53929</v>
      </c>
      <c r="C19067" s="1">
        <v>34147</v>
      </c>
      <c r="D19067" s="1">
        <v>-97123</v>
      </c>
    </row>
    <row r="19068" spans="1:4" x14ac:dyDescent="0.25">
      <c r="A19068">
        <v>723529</v>
      </c>
      <c r="C19068" s="1">
        <v>34147</v>
      </c>
      <c r="D19068" s="1">
        <v>-97123</v>
      </c>
    </row>
    <row r="19069" spans="1:4" x14ac:dyDescent="0.25">
      <c r="A19069">
        <v>723530</v>
      </c>
      <c r="B19069">
        <v>13967</v>
      </c>
      <c r="C19069" s="1">
        <v>35389</v>
      </c>
      <c r="D19069" s="1">
        <v>-97601</v>
      </c>
    </row>
    <row r="19070" spans="1:4" x14ac:dyDescent="0.25">
      <c r="A19070">
        <v>723535</v>
      </c>
      <c r="B19070">
        <v>13909</v>
      </c>
      <c r="C19070" s="1">
        <v>36333</v>
      </c>
      <c r="D19070" s="1">
        <v>-97917</v>
      </c>
    </row>
    <row r="19071" spans="1:4" x14ac:dyDescent="0.25">
      <c r="A19071">
        <v>723535</v>
      </c>
      <c r="C19071" s="1">
        <v>36333</v>
      </c>
      <c r="D19071" s="1">
        <v>-97917</v>
      </c>
    </row>
    <row r="19072" spans="1:4" x14ac:dyDescent="0.25">
      <c r="A19072">
        <v>723536</v>
      </c>
      <c r="B19072">
        <v>53986</v>
      </c>
      <c r="C19072" s="1">
        <v>36383</v>
      </c>
      <c r="D19072" s="1">
        <v>-97800</v>
      </c>
    </row>
    <row r="19073" spans="1:4" x14ac:dyDescent="0.25">
      <c r="A19073">
        <v>723536</v>
      </c>
      <c r="C19073" s="1">
        <v>36383</v>
      </c>
      <c r="D19073" s="1">
        <v>-97783</v>
      </c>
    </row>
    <row r="19074" spans="1:4" x14ac:dyDescent="0.25">
      <c r="A19074">
        <v>723537</v>
      </c>
      <c r="B19074">
        <v>53913</v>
      </c>
      <c r="C19074" s="1">
        <v>35852</v>
      </c>
      <c r="D19074" s="1">
        <v>-97414</v>
      </c>
    </row>
    <row r="19075" spans="1:4" x14ac:dyDescent="0.25">
      <c r="A19075">
        <v>723537</v>
      </c>
      <c r="C19075" s="1">
        <v>35850</v>
      </c>
      <c r="D19075" s="1">
        <v>-97417</v>
      </c>
    </row>
    <row r="19076" spans="1:4" x14ac:dyDescent="0.25">
      <c r="A19076">
        <v>723540</v>
      </c>
      <c r="B19076">
        <v>13919</v>
      </c>
      <c r="C19076" s="1">
        <v>35417</v>
      </c>
      <c r="D19076" s="1">
        <v>-97383</v>
      </c>
    </row>
    <row r="19077" spans="1:4" x14ac:dyDescent="0.25">
      <c r="A19077">
        <v>723540</v>
      </c>
      <c r="C19077" s="1">
        <v>35417</v>
      </c>
      <c r="D19077" s="1">
        <v>-97383</v>
      </c>
    </row>
    <row r="19078" spans="1:4" x14ac:dyDescent="0.25">
      <c r="A19078">
        <v>723544</v>
      </c>
      <c r="B19078">
        <v>3954</v>
      </c>
      <c r="C19078" s="1">
        <v>35534</v>
      </c>
      <c r="D19078" s="1">
        <v>-97647</v>
      </c>
    </row>
    <row r="19079" spans="1:4" x14ac:dyDescent="0.25">
      <c r="A19079">
        <v>723544</v>
      </c>
      <c r="C19079" s="1">
        <v>35533</v>
      </c>
      <c r="D19079" s="1">
        <v>-97650</v>
      </c>
    </row>
    <row r="19080" spans="1:4" x14ac:dyDescent="0.25">
      <c r="A19080">
        <v>723545</v>
      </c>
      <c r="B19080">
        <v>3965</v>
      </c>
      <c r="C19080" s="1">
        <v>36162</v>
      </c>
      <c r="D19080" s="1">
        <v>-97089</v>
      </c>
    </row>
    <row r="19081" spans="1:4" x14ac:dyDescent="0.25">
      <c r="A19081">
        <v>723545</v>
      </c>
      <c r="C19081" s="1">
        <v>36150</v>
      </c>
      <c r="D19081" s="1">
        <v>-97083</v>
      </c>
    </row>
    <row r="19082" spans="1:4" x14ac:dyDescent="0.25">
      <c r="A19082">
        <v>723546</v>
      </c>
      <c r="B19082">
        <v>13969</v>
      </c>
      <c r="C19082" s="1">
        <v>36737</v>
      </c>
      <c r="D19082" s="1">
        <v>-97102</v>
      </c>
    </row>
    <row r="19083" spans="1:4" x14ac:dyDescent="0.25">
      <c r="A19083">
        <v>723546</v>
      </c>
      <c r="C19083" s="1">
        <v>36733</v>
      </c>
      <c r="D19083" s="1">
        <v>-97100</v>
      </c>
    </row>
    <row r="19084" spans="1:4" x14ac:dyDescent="0.25">
      <c r="A19084">
        <v>723550</v>
      </c>
      <c r="B19084">
        <v>13945</v>
      </c>
      <c r="C19084" s="1">
        <v>34650</v>
      </c>
      <c r="D19084" s="1">
        <v>-98400</v>
      </c>
    </row>
    <row r="19085" spans="1:4" x14ac:dyDescent="0.25">
      <c r="A19085">
        <v>723550</v>
      </c>
      <c r="C19085" s="1">
        <v>34600</v>
      </c>
      <c r="D19085" s="1">
        <v>-98400</v>
      </c>
    </row>
    <row r="19086" spans="1:4" x14ac:dyDescent="0.25">
      <c r="A19086">
        <v>723555</v>
      </c>
      <c r="B19086">
        <v>93940</v>
      </c>
      <c r="C19086" s="1">
        <v>34300</v>
      </c>
      <c r="D19086" s="1">
        <v>-97017</v>
      </c>
    </row>
    <row r="19087" spans="1:4" x14ac:dyDescent="0.25">
      <c r="A19087">
        <v>723555</v>
      </c>
      <c r="C19087" s="1">
        <v>34300</v>
      </c>
      <c r="D19087" s="1">
        <v>-97017</v>
      </c>
    </row>
    <row r="19088" spans="1:4" x14ac:dyDescent="0.25">
      <c r="A19088">
        <v>723556</v>
      </c>
      <c r="B19088">
        <v>93953</v>
      </c>
      <c r="C19088" s="1">
        <v>35657</v>
      </c>
      <c r="D19088" s="1">
        <v>-95361</v>
      </c>
    </row>
    <row r="19089" spans="1:4" x14ac:dyDescent="0.25">
      <c r="A19089">
        <v>723556</v>
      </c>
      <c r="C19089" s="1">
        <v>35650</v>
      </c>
      <c r="D19089" s="1">
        <v>-95367</v>
      </c>
    </row>
    <row r="19090" spans="1:4" x14ac:dyDescent="0.25">
      <c r="A19090">
        <v>723560</v>
      </c>
      <c r="B19090">
        <v>13968</v>
      </c>
      <c r="C19090" s="1">
        <v>36199</v>
      </c>
      <c r="D19090" s="1">
        <v>-95887</v>
      </c>
    </row>
    <row r="19091" spans="1:4" x14ac:dyDescent="0.25">
      <c r="A19091">
        <v>723564</v>
      </c>
      <c r="B19091">
        <v>53908</v>
      </c>
      <c r="C19091" s="1">
        <v>36039</v>
      </c>
      <c r="D19091" s="1">
        <v>-95984</v>
      </c>
    </row>
    <row r="19092" spans="1:4" x14ac:dyDescent="0.25">
      <c r="A19092">
        <v>723564</v>
      </c>
      <c r="C19092" s="1">
        <v>36033</v>
      </c>
      <c r="D19092" s="1">
        <v>-95983</v>
      </c>
    </row>
    <row r="19093" spans="1:4" x14ac:dyDescent="0.25">
      <c r="A19093">
        <v>723565</v>
      </c>
      <c r="B19093">
        <v>3959</v>
      </c>
      <c r="C19093" s="1">
        <v>36768</v>
      </c>
      <c r="D19093" s="1">
        <v>-96026</v>
      </c>
    </row>
    <row r="19094" spans="1:4" x14ac:dyDescent="0.25">
      <c r="A19094">
        <v>723565</v>
      </c>
      <c r="C19094" s="1">
        <v>36767</v>
      </c>
      <c r="D19094" s="1">
        <v>-96017</v>
      </c>
    </row>
    <row r="19095" spans="1:4" x14ac:dyDescent="0.25">
      <c r="A19095">
        <v>723566</v>
      </c>
      <c r="B19095">
        <v>93950</v>
      </c>
      <c r="C19095" s="1">
        <v>34882</v>
      </c>
      <c r="D19095" s="1">
        <v>-95783</v>
      </c>
    </row>
    <row r="19096" spans="1:4" x14ac:dyDescent="0.25">
      <c r="A19096">
        <v>723567</v>
      </c>
      <c r="C19096" s="1">
        <v>36180</v>
      </c>
      <c r="D19096" s="1">
        <v>-95560</v>
      </c>
    </row>
    <row r="19097" spans="1:4" x14ac:dyDescent="0.25">
      <c r="A19097">
        <v>723570</v>
      </c>
      <c r="B19097">
        <v>3948</v>
      </c>
      <c r="C19097" s="1">
        <v>35250</v>
      </c>
      <c r="D19097" s="1">
        <v>-97467</v>
      </c>
    </row>
    <row r="19098" spans="1:4" x14ac:dyDescent="0.25">
      <c r="A19098">
        <v>723570</v>
      </c>
      <c r="C19098" s="1">
        <v>35233</v>
      </c>
      <c r="D19098" s="1">
        <v>-97450</v>
      </c>
    </row>
    <row r="19099" spans="1:4" x14ac:dyDescent="0.25">
      <c r="A19099">
        <v>723575</v>
      </c>
      <c r="B19099">
        <v>3950</v>
      </c>
      <c r="C19099" s="1">
        <v>34558</v>
      </c>
      <c r="D19099" s="1">
        <v>-98417</v>
      </c>
    </row>
    <row r="19100" spans="1:4" x14ac:dyDescent="0.25">
      <c r="A19100">
        <v>723575</v>
      </c>
      <c r="C19100" s="1">
        <v>34567</v>
      </c>
      <c r="D19100" s="1">
        <v>-98417</v>
      </c>
    </row>
    <row r="19101" spans="1:4" x14ac:dyDescent="0.25">
      <c r="A19101">
        <v>723600</v>
      </c>
      <c r="B19101">
        <v>23051</v>
      </c>
      <c r="C19101" s="1">
        <v>36449</v>
      </c>
      <c r="D19101" s="1">
        <v>-103154</v>
      </c>
    </row>
    <row r="19102" spans="1:4" x14ac:dyDescent="0.25">
      <c r="A19102">
        <v>723601</v>
      </c>
      <c r="B19102">
        <v>23007</v>
      </c>
      <c r="C19102" s="1">
        <v>34427</v>
      </c>
      <c r="D19102" s="1">
        <v>-100283</v>
      </c>
    </row>
    <row r="19103" spans="1:4" x14ac:dyDescent="0.25">
      <c r="A19103">
        <v>723604</v>
      </c>
      <c r="B19103">
        <v>23007</v>
      </c>
      <c r="C19103" s="1">
        <v>34427</v>
      </c>
      <c r="D19103" s="1">
        <v>-100283</v>
      </c>
    </row>
    <row r="19104" spans="1:4" x14ac:dyDescent="0.25">
      <c r="A19104">
        <v>723604</v>
      </c>
      <c r="C19104" s="1">
        <v>34433</v>
      </c>
      <c r="D19104" s="1">
        <v>-100283</v>
      </c>
    </row>
    <row r="19105" spans="1:4" x14ac:dyDescent="0.25">
      <c r="A19105">
        <v>723620</v>
      </c>
      <c r="C19105" s="1">
        <v>34022</v>
      </c>
      <c r="D19105" s="1">
        <v>-106903</v>
      </c>
    </row>
    <row r="19106" spans="1:4" x14ac:dyDescent="0.25">
      <c r="A19106">
        <v>723625</v>
      </c>
      <c r="B19106">
        <v>93057</v>
      </c>
      <c r="C19106" s="1">
        <v>35165</v>
      </c>
      <c r="D19106" s="1">
        <v>-107902</v>
      </c>
    </row>
    <row r="19107" spans="1:4" x14ac:dyDescent="0.25">
      <c r="A19107">
        <v>723625</v>
      </c>
      <c r="C19107" s="1">
        <v>35167</v>
      </c>
      <c r="D19107" s="1">
        <v>-107900</v>
      </c>
    </row>
    <row r="19108" spans="1:4" x14ac:dyDescent="0.25">
      <c r="A19108">
        <v>723626</v>
      </c>
      <c r="B19108">
        <v>3737</v>
      </c>
      <c r="C19108" s="1">
        <v>36399</v>
      </c>
      <c r="D19108" s="1">
        <v>-76016</v>
      </c>
    </row>
    <row r="19109" spans="1:4" x14ac:dyDescent="0.25">
      <c r="A19109">
        <v>723626</v>
      </c>
      <c r="B19109">
        <v>93044</v>
      </c>
      <c r="C19109" s="1">
        <v>36400</v>
      </c>
      <c r="D19109" s="1">
        <v>-76017</v>
      </c>
    </row>
    <row r="19110" spans="1:4" x14ac:dyDescent="0.25">
      <c r="A19110">
        <v>723626</v>
      </c>
      <c r="C19110" s="1">
        <v>36400</v>
      </c>
      <c r="D19110" s="1">
        <v>-76017</v>
      </c>
    </row>
    <row r="19111" spans="1:4" x14ac:dyDescent="0.25">
      <c r="A19111">
        <v>723627</v>
      </c>
      <c r="B19111">
        <v>23081</v>
      </c>
      <c r="C19111" s="1">
        <v>35514</v>
      </c>
      <c r="D19111" s="1">
        <v>-108794</v>
      </c>
    </row>
    <row r="19112" spans="1:4" x14ac:dyDescent="0.25">
      <c r="A19112">
        <v>723628</v>
      </c>
      <c r="B19112">
        <v>93942</v>
      </c>
      <c r="C19112" s="1">
        <v>31178</v>
      </c>
      <c r="D19112" s="1">
        <v>-99324</v>
      </c>
    </row>
    <row r="19113" spans="1:4" x14ac:dyDescent="0.25">
      <c r="A19113">
        <v>723628</v>
      </c>
      <c r="C19113" s="1">
        <v>31183</v>
      </c>
      <c r="D19113" s="1">
        <v>-99317</v>
      </c>
    </row>
    <row r="19114" spans="1:4" x14ac:dyDescent="0.25">
      <c r="A19114">
        <v>723629</v>
      </c>
      <c r="B19114">
        <v>53998</v>
      </c>
      <c r="C19114" s="1">
        <v>30069</v>
      </c>
      <c r="D19114" s="1">
        <v>-93804</v>
      </c>
    </row>
    <row r="19115" spans="1:4" x14ac:dyDescent="0.25">
      <c r="A19115">
        <v>723629</v>
      </c>
      <c r="C19115" s="1">
        <v>30069</v>
      </c>
      <c r="D19115" s="1">
        <v>-93801</v>
      </c>
    </row>
    <row r="19116" spans="1:4" x14ac:dyDescent="0.25">
      <c r="A19116">
        <v>723630</v>
      </c>
      <c r="B19116">
        <v>23047</v>
      </c>
      <c r="C19116" s="1">
        <v>35230</v>
      </c>
      <c r="D19116" s="1">
        <v>-101704</v>
      </c>
    </row>
    <row r="19117" spans="1:4" x14ac:dyDescent="0.25">
      <c r="A19117">
        <v>723635</v>
      </c>
      <c r="B19117">
        <v>3024</v>
      </c>
      <c r="C19117" s="1">
        <v>35695</v>
      </c>
      <c r="D19117" s="1">
        <v>-101395</v>
      </c>
    </row>
    <row r="19118" spans="1:4" x14ac:dyDescent="0.25">
      <c r="A19118">
        <v>723635</v>
      </c>
      <c r="C19118" s="1">
        <v>35700</v>
      </c>
      <c r="D19118" s="1">
        <v>-101400</v>
      </c>
    </row>
    <row r="19119" spans="1:4" x14ac:dyDescent="0.25">
      <c r="A19119">
        <v>723640</v>
      </c>
      <c r="C19119" s="1">
        <v>31867</v>
      </c>
      <c r="D19119" s="1">
        <v>-106683</v>
      </c>
    </row>
    <row r="19120" spans="1:4" x14ac:dyDescent="0.25">
      <c r="A19120">
        <v>723647</v>
      </c>
      <c r="B19120">
        <v>3034</v>
      </c>
      <c r="C19120" s="1">
        <v>35145</v>
      </c>
      <c r="D19120" s="1">
        <v>-106795</v>
      </c>
    </row>
    <row r="19121" spans="1:4" x14ac:dyDescent="0.25">
      <c r="A19121">
        <v>723647</v>
      </c>
      <c r="C19121" s="1">
        <v>35150</v>
      </c>
      <c r="D19121" s="1">
        <v>-106800</v>
      </c>
    </row>
    <row r="19122" spans="1:4" x14ac:dyDescent="0.25">
      <c r="A19122">
        <v>723650</v>
      </c>
      <c r="B19122">
        <v>23050</v>
      </c>
      <c r="C19122" s="1">
        <v>35042</v>
      </c>
      <c r="D19122" s="1">
        <v>-106616</v>
      </c>
    </row>
    <row r="19123" spans="1:4" x14ac:dyDescent="0.25">
      <c r="A19123">
        <v>723653</v>
      </c>
      <c r="C19123" s="1">
        <v>35167</v>
      </c>
      <c r="D19123" s="1">
        <v>-106567</v>
      </c>
    </row>
    <row r="19124" spans="1:4" x14ac:dyDescent="0.25">
      <c r="A19124">
        <v>723654</v>
      </c>
      <c r="B19124">
        <v>93091</v>
      </c>
      <c r="C19124" s="1">
        <v>35883</v>
      </c>
      <c r="D19124" s="1">
        <v>-106283</v>
      </c>
    </row>
    <row r="19125" spans="1:4" x14ac:dyDescent="0.25">
      <c r="A19125">
        <v>723654</v>
      </c>
      <c r="C19125" s="1">
        <v>35879</v>
      </c>
      <c r="D19125" s="1">
        <v>-106269</v>
      </c>
    </row>
    <row r="19126" spans="1:4" x14ac:dyDescent="0.25">
      <c r="A19126">
        <v>723655</v>
      </c>
      <c r="C19126" s="1">
        <v>34980</v>
      </c>
      <c r="D19126" s="1">
        <v>-106050</v>
      </c>
    </row>
    <row r="19127" spans="1:4" x14ac:dyDescent="0.25">
      <c r="A19127">
        <v>723656</v>
      </c>
      <c r="B19127">
        <v>23049</v>
      </c>
      <c r="C19127" s="1">
        <v>35617</v>
      </c>
      <c r="D19127" s="1">
        <v>-106089</v>
      </c>
    </row>
    <row r="19128" spans="1:4" x14ac:dyDescent="0.25">
      <c r="A19128">
        <v>723656</v>
      </c>
      <c r="C19128" s="1">
        <v>35617</v>
      </c>
      <c r="D19128" s="1">
        <v>-106083</v>
      </c>
    </row>
    <row r="19129" spans="1:4" x14ac:dyDescent="0.25">
      <c r="A19129">
        <v>723657</v>
      </c>
      <c r="B19129">
        <v>3014</v>
      </c>
      <c r="C19129" s="1">
        <v>35799</v>
      </c>
      <c r="D19129" s="1">
        <v>-107181</v>
      </c>
    </row>
    <row r="19130" spans="1:4" x14ac:dyDescent="0.25">
      <c r="A19130">
        <v>723657</v>
      </c>
      <c r="C19130" s="1">
        <v>35800</v>
      </c>
      <c r="D19130" s="1">
        <v>-107180</v>
      </c>
    </row>
    <row r="19131" spans="1:4" x14ac:dyDescent="0.25">
      <c r="A19131">
        <v>723658</v>
      </c>
      <c r="B19131">
        <v>23090</v>
      </c>
      <c r="C19131" s="1">
        <v>36744</v>
      </c>
      <c r="D19131" s="1">
        <v>-108229</v>
      </c>
    </row>
    <row r="19132" spans="1:4" x14ac:dyDescent="0.25">
      <c r="A19132">
        <v>723658</v>
      </c>
      <c r="C19132" s="1">
        <v>36733</v>
      </c>
      <c r="D19132" s="1">
        <v>-108217</v>
      </c>
    </row>
    <row r="19133" spans="1:4" x14ac:dyDescent="0.25">
      <c r="A19133">
        <v>723659</v>
      </c>
      <c r="C19133" s="1">
        <v>36383</v>
      </c>
      <c r="D19133" s="1">
        <v>-105600</v>
      </c>
    </row>
    <row r="19134" spans="1:4" x14ac:dyDescent="0.25">
      <c r="A19134">
        <v>723660</v>
      </c>
      <c r="B19134">
        <v>23007</v>
      </c>
      <c r="C19134" s="1">
        <v>34427</v>
      </c>
      <c r="D19134" s="1">
        <v>-100283</v>
      </c>
    </row>
    <row r="19135" spans="1:4" x14ac:dyDescent="0.25">
      <c r="A19135">
        <v>723663</v>
      </c>
      <c r="B19135">
        <v>3012</v>
      </c>
      <c r="C19135" s="1">
        <v>36450</v>
      </c>
      <c r="D19135" s="1">
        <v>-105667</v>
      </c>
    </row>
    <row r="19136" spans="1:4" x14ac:dyDescent="0.25">
      <c r="A19136">
        <v>723663</v>
      </c>
      <c r="C19136" s="1">
        <v>36450</v>
      </c>
      <c r="D19136" s="1">
        <v>-105667</v>
      </c>
    </row>
    <row r="19137" spans="1:4" x14ac:dyDescent="0.25">
      <c r="A19137">
        <v>723671</v>
      </c>
      <c r="B19137">
        <v>23051</v>
      </c>
      <c r="C19137" s="1">
        <v>36449</v>
      </c>
      <c r="D19137" s="1">
        <v>-103154</v>
      </c>
    </row>
    <row r="19138" spans="1:4" x14ac:dyDescent="0.25">
      <c r="A19138">
        <v>723675</v>
      </c>
      <c r="B19138">
        <v>93092</v>
      </c>
      <c r="C19138" s="1">
        <v>36900</v>
      </c>
      <c r="D19138" s="1">
        <v>-106583</v>
      </c>
    </row>
    <row r="19139" spans="1:4" x14ac:dyDescent="0.25">
      <c r="A19139">
        <v>723675</v>
      </c>
      <c r="C19139" s="1">
        <v>36883</v>
      </c>
      <c r="D19139" s="1">
        <v>-106567</v>
      </c>
    </row>
    <row r="19140" spans="1:4" x14ac:dyDescent="0.25">
      <c r="A19140">
        <v>723676</v>
      </c>
      <c r="B19140">
        <v>23048</v>
      </c>
      <c r="C19140" s="1">
        <v>35182</v>
      </c>
      <c r="D19140" s="1">
        <v>-103603</v>
      </c>
    </row>
    <row r="19141" spans="1:4" x14ac:dyDescent="0.25">
      <c r="A19141">
        <v>723676</v>
      </c>
      <c r="C19141" s="1">
        <v>35183</v>
      </c>
      <c r="D19141" s="1">
        <v>-103600</v>
      </c>
    </row>
    <row r="19142" spans="1:4" x14ac:dyDescent="0.25">
      <c r="A19142">
        <v>723677</v>
      </c>
      <c r="B19142">
        <v>23054</v>
      </c>
      <c r="C19142" s="1">
        <v>35654</v>
      </c>
      <c r="D19142" s="1">
        <v>-105142</v>
      </c>
    </row>
    <row r="19143" spans="1:4" x14ac:dyDescent="0.25">
      <c r="A19143">
        <v>723678</v>
      </c>
      <c r="B19143">
        <v>23052</v>
      </c>
      <c r="C19143" s="1">
        <v>36741</v>
      </c>
      <c r="D19143" s="1">
        <v>-104502</v>
      </c>
    </row>
    <row r="19144" spans="1:4" x14ac:dyDescent="0.25">
      <c r="A19144">
        <v>723700</v>
      </c>
      <c r="B19144">
        <v>93167</v>
      </c>
      <c r="C19144" s="1">
        <v>35258</v>
      </c>
      <c r="D19144" s="1">
        <v>-113933</v>
      </c>
    </row>
    <row r="19145" spans="1:4" x14ac:dyDescent="0.25">
      <c r="A19145">
        <v>723700</v>
      </c>
      <c r="C19145" s="1">
        <v>35259</v>
      </c>
      <c r="D19145" s="1">
        <v>-113950</v>
      </c>
    </row>
    <row r="19146" spans="1:4" x14ac:dyDescent="0.25">
      <c r="A19146">
        <v>723710</v>
      </c>
      <c r="B19146">
        <v>3162</v>
      </c>
      <c r="C19146" s="1">
        <v>36926</v>
      </c>
      <c r="D19146" s="1">
        <v>-111448</v>
      </c>
    </row>
    <row r="19147" spans="1:4" x14ac:dyDescent="0.25">
      <c r="A19147">
        <v>723710</v>
      </c>
      <c r="C19147" s="1">
        <v>36933</v>
      </c>
      <c r="D19147" s="1">
        <v>-111450</v>
      </c>
    </row>
    <row r="19148" spans="1:4" x14ac:dyDescent="0.25">
      <c r="A19148">
        <v>723721</v>
      </c>
      <c r="B19148">
        <v>23184</v>
      </c>
      <c r="C19148" s="1">
        <v>34652</v>
      </c>
      <c r="D19148" s="1">
        <v>-112421</v>
      </c>
    </row>
    <row r="19149" spans="1:4" x14ac:dyDescent="0.25">
      <c r="A19149">
        <v>723723</v>
      </c>
      <c r="B19149">
        <v>23184</v>
      </c>
      <c r="C19149" s="1">
        <v>34652</v>
      </c>
      <c r="D19149" s="1">
        <v>-112421</v>
      </c>
    </row>
    <row r="19150" spans="1:4" x14ac:dyDescent="0.25">
      <c r="A19150">
        <v>723740</v>
      </c>
      <c r="B19150">
        <v>23194</v>
      </c>
      <c r="C19150" s="1">
        <v>35028</v>
      </c>
      <c r="D19150" s="1">
        <v>-110721</v>
      </c>
    </row>
    <row r="19151" spans="1:4" x14ac:dyDescent="0.25">
      <c r="A19151">
        <v>723745</v>
      </c>
      <c r="B19151">
        <v>93139</v>
      </c>
      <c r="C19151" s="1">
        <v>34257</v>
      </c>
      <c r="D19151" s="1">
        <v>-111339</v>
      </c>
    </row>
    <row r="19152" spans="1:4" x14ac:dyDescent="0.25">
      <c r="A19152">
        <v>723746</v>
      </c>
      <c r="C19152" s="1">
        <v>34250</v>
      </c>
      <c r="D19152" s="1">
        <v>-110033</v>
      </c>
    </row>
    <row r="19153" spans="1:4" x14ac:dyDescent="0.25">
      <c r="A19153">
        <v>723747</v>
      </c>
      <c r="B19153">
        <v>3101</v>
      </c>
      <c r="C19153" s="1">
        <v>34264</v>
      </c>
      <c r="D19153" s="1">
        <v>-110008</v>
      </c>
    </row>
    <row r="19154" spans="1:4" x14ac:dyDescent="0.25">
      <c r="A19154">
        <v>723747</v>
      </c>
      <c r="C19154" s="1">
        <v>34267</v>
      </c>
      <c r="D19154" s="1">
        <v>-110000</v>
      </c>
    </row>
    <row r="19155" spans="1:4" x14ac:dyDescent="0.25">
      <c r="A19155">
        <v>723750</v>
      </c>
      <c r="B19155">
        <v>3103</v>
      </c>
      <c r="C19155" s="1">
        <v>35144</v>
      </c>
      <c r="D19155" s="1">
        <v>-111666</v>
      </c>
    </row>
    <row r="19156" spans="1:4" x14ac:dyDescent="0.25">
      <c r="A19156">
        <v>723750</v>
      </c>
      <c r="C19156" s="1">
        <v>35133</v>
      </c>
      <c r="D19156" s="1">
        <v>-111667</v>
      </c>
    </row>
    <row r="19157" spans="1:4" hidden="1" x14ac:dyDescent="0.25">
      <c r="A19157">
        <v>723751</v>
      </c>
    </row>
    <row r="19158" spans="1:4" x14ac:dyDescent="0.25">
      <c r="A19158">
        <v>723754</v>
      </c>
      <c r="B19158">
        <v>93027</v>
      </c>
      <c r="C19158" s="1">
        <v>34518</v>
      </c>
      <c r="D19158" s="1">
        <v>-109379</v>
      </c>
    </row>
    <row r="19159" spans="1:4" x14ac:dyDescent="0.25">
      <c r="A19159">
        <v>723754</v>
      </c>
      <c r="C19159" s="1">
        <v>34517</v>
      </c>
      <c r="D19159" s="1">
        <v>-109383</v>
      </c>
    </row>
    <row r="19160" spans="1:4" x14ac:dyDescent="0.25">
      <c r="A19160">
        <v>723755</v>
      </c>
      <c r="B19160">
        <v>3103</v>
      </c>
      <c r="C19160" s="1">
        <v>35144</v>
      </c>
      <c r="D19160" s="1">
        <v>-111666</v>
      </c>
    </row>
    <row r="19161" spans="1:4" x14ac:dyDescent="0.25">
      <c r="A19161">
        <v>723756</v>
      </c>
      <c r="B19161">
        <v>375</v>
      </c>
      <c r="C19161" s="1">
        <v>34850</v>
      </c>
      <c r="D19161" s="1">
        <v>-111783</v>
      </c>
    </row>
    <row r="19162" spans="1:4" x14ac:dyDescent="0.25">
      <c r="A19162">
        <v>723756</v>
      </c>
      <c r="C19162" s="1">
        <v>34849</v>
      </c>
      <c r="D19162" s="1">
        <v>-111788</v>
      </c>
    </row>
    <row r="19163" spans="1:4" x14ac:dyDescent="0.25">
      <c r="A19163">
        <v>723757</v>
      </c>
      <c r="C19163" s="1">
        <v>34567</v>
      </c>
      <c r="D19163" s="1">
        <v>-111200</v>
      </c>
    </row>
    <row r="19164" spans="1:4" x14ac:dyDescent="0.25">
      <c r="A19164">
        <v>723758</v>
      </c>
      <c r="B19164">
        <v>54928</v>
      </c>
      <c r="C19164" s="1">
        <v>45497</v>
      </c>
      <c r="D19164" s="1">
        <v>-91001</v>
      </c>
    </row>
    <row r="19165" spans="1:4" x14ac:dyDescent="0.25">
      <c r="A19165">
        <v>723758</v>
      </c>
      <c r="C19165" s="1">
        <v>45500</v>
      </c>
      <c r="D19165" s="1">
        <v>-91000</v>
      </c>
    </row>
    <row r="19166" spans="1:4" x14ac:dyDescent="0.25">
      <c r="A19166">
        <v>723759</v>
      </c>
      <c r="B19166">
        <v>53990</v>
      </c>
      <c r="C19166" s="1">
        <v>33909</v>
      </c>
      <c r="D19166" s="1">
        <v>-94859</v>
      </c>
    </row>
    <row r="19167" spans="1:4" x14ac:dyDescent="0.25">
      <c r="A19167">
        <v>723759</v>
      </c>
      <c r="C19167" s="1">
        <v>33909</v>
      </c>
      <c r="D19167" s="1">
        <v>-94859</v>
      </c>
    </row>
    <row r="19168" spans="1:4" x14ac:dyDescent="0.25">
      <c r="A19168">
        <v>723760</v>
      </c>
      <c r="C19168" s="1">
        <v>35217</v>
      </c>
      <c r="D19168" s="1">
        <v>-111817</v>
      </c>
    </row>
    <row r="19169" spans="1:4" x14ac:dyDescent="0.25">
      <c r="A19169">
        <v>723761</v>
      </c>
      <c r="B19169">
        <v>23901</v>
      </c>
      <c r="C19169" s="1">
        <v>30516</v>
      </c>
      <c r="D19169" s="1">
        <v>-96704</v>
      </c>
    </row>
    <row r="19170" spans="1:4" x14ac:dyDescent="0.25">
      <c r="A19170">
        <v>723761</v>
      </c>
      <c r="C19170" s="1">
        <v>30517</v>
      </c>
      <c r="D19170" s="1">
        <v>-96700</v>
      </c>
    </row>
    <row r="19171" spans="1:4" x14ac:dyDescent="0.25">
      <c r="A19171">
        <v>723762</v>
      </c>
      <c r="B19171">
        <v>93244</v>
      </c>
      <c r="C19171" s="1">
        <v>34607</v>
      </c>
      <c r="D19171" s="1">
        <v>-120076</v>
      </c>
    </row>
    <row r="19172" spans="1:4" x14ac:dyDescent="0.25">
      <c r="A19172">
        <v>723762</v>
      </c>
      <c r="C19172" s="1">
        <v>34606</v>
      </c>
      <c r="D19172" s="1">
        <v>-120076</v>
      </c>
    </row>
    <row r="19173" spans="1:4" hidden="1" x14ac:dyDescent="0.25">
      <c r="A19173">
        <v>723780</v>
      </c>
    </row>
    <row r="19174" spans="1:4" x14ac:dyDescent="0.25">
      <c r="A19174">
        <v>723781</v>
      </c>
      <c r="C19174" s="1">
        <v>35950</v>
      </c>
      <c r="D19174" s="1">
        <v>-112150</v>
      </c>
    </row>
    <row r="19175" spans="1:4" x14ac:dyDescent="0.25">
      <c r="A19175">
        <v>723783</v>
      </c>
      <c r="B19175">
        <v>3195</v>
      </c>
      <c r="C19175" s="1">
        <v>35946</v>
      </c>
      <c r="D19175" s="1">
        <v>-112155</v>
      </c>
    </row>
    <row r="19176" spans="1:4" x14ac:dyDescent="0.25">
      <c r="A19176">
        <v>723783</v>
      </c>
      <c r="C19176" s="1">
        <v>35950</v>
      </c>
      <c r="D19176" s="1">
        <v>-112133</v>
      </c>
    </row>
    <row r="19177" spans="1:4" x14ac:dyDescent="0.25">
      <c r="A19177">
        <v>723785</v>
      </c>
      <c r="C19177" s="1">
        <v>36933</v>
      </c>
      <c r="D19177" s="1">
        <v>-111450</v>
      </c>
    </row>
    <row r="19178" spans="1:4" x14ac:dyDescent="0.25">
      <c r="A19178">
        <v>723786</v>
      </c>
      <c r="C19178" s="1">
        <v>35250</v>
      </c>
      <c r="D19178" s="1">
        <v>-113933</v>
      </c>
    </row>
    <row r="19179" spans="1:4" x14ac:dyDescent="0.25">
      <c r="A19179">
        <v>723787</v>
      </c>
      <c r="C19179" s="1">
        <v>34467</v>
      </c>
      <c r="D19179" s="1">
        <v>-111767</v>
      </c>
    </row>
    <row r="19180" spans="1:4" x14ac:dyDescent="0.25">
      <c r="A19180">
        <v>723788</v>
      </c>
      <c r="B19180">
        <v>53135</v>
      </c>
      <c r="C19180" s="1">
        <v>35157</v>
      </c>
      <c r="D19180" s="1">
        <v>-114559</v>
      </c>
    </row>
    <row r="19181" spans="1:4" x14ac:dyDescent="0.25">
      <c r="A19181">
        <v>723788</v>
      </c>
      <c r="C19181" s="1">
        <v>35150</v>
      </c>
      <c r="D19181" s="1">
        <v>-114567</v>
      </c>
    </row>
    <row r="19182" spans="1:4" hidden="1" x14ac:dyDescent="0.25">
      <c r="A19182">
        <v>723800</v>
      </c>
    </row>
    <row r="19183" spans="1:4" hidden="1" x14ac:dyDescent="0.25">
      <c r="A19183">
        <v>723801</v>
      </c>
    </row>
    <row r="19184" spans="1:4" x14ac:dyDescent="0.25">
      <c r="A19184">
        <v>723805</v>
      </c>
      <c r="B19184">
        <v>23179</v>
      </c>
      <c r="C19184" s="1">
        <v>34768</v>
      </c>
      <c r="D19184" s="1">
        <v>-114619</v>
      </c>
    </row>
    <row r="19185" spans="1:4" x14ac:dyDescent="0.25">
      <c r="A19185">
        <v>723810</v>
      </c>
      <c r="B19185">
        <v>23114</v>
      </c>
      <c r="C19185" s="1">
        <v>34900</v>
      </c>
      <c r="D19185" s="1">
        <v>-117867</v>
      </c>
    </row>
    <row r="19186" spans="1:4" x14ac:dyDescent="0.25">
      <c r="A19186">
        <v>723810</v>
      </c>
      <c r="C19186" s="1">
        <v>34933</v>
      </c>
      <c r="D19186" s="1">
        <v>-117900</v>
      </c>
    </row>
    <row r="19187" spans="1:4" x14ac:dyDescent="0.25">
      <c r="A19187">
        <v>723814</v>
      </c>
      <c r="B19187">
        <v>93121</v>
      </c>
      <c r="C19187" s="1">
        <v>34300</v>
      </c>
      <c r="D19187" s="1">
        <v>-116167</v>
      </c>
    </row>
    <row r="19188" spans="1:4" x14ac:dyDescent="0.25">
      <c r="A19188">
        <v>723815</v>
      </c>
      <c r="B19188">
        <v>23161</v>
      </c>
      <c r="C19188" s="1">
        <v>34854</v>
      </c>
      <c r="D19188" s="1">
        <v>-116786</v>
      </c>
    </row>
    <row r="19189" spans="1:4" x14ac:dyDescent="0.25">
      <c r="A19189">
        <v>723816</v>
      </c>
      <c r="B19189">
        <v>3159</v>
      </c>
      <c r="C19189" s="1">
        <v>34741</v>
      </c>
      <c r="D19189" s="1">
        <v>-118212</v>
      </c>
    </row>
    <row r="19190" spans="1:4" x14ac:dyDescent="0.25">
      <c r="A19190">
        <v>723820</v>
      </c>
      <c r="B19190">
        <v>23182</v>
      </c>
      <c r="C19190" s="1">
        <v>34629</v>
      </c>
      <c r="D19190" s="1">
        <v>-118084</v>
      </c>
    </row>
    <row r="19191" spans="1:4" x14ac:dyDescent="0.25">
      <c r="A19191">
        <v>723820</v>
      </c>
      <c r="C19191" s="1">
        <v>34633</v>
      </c>
      <c r="D19191" s="1">
        <v>-118083</v>
      </c>
    </row>
    <row r="19192" spans="1:4" x14ac:dyDescent="0.25">
      <c r="A19192">
        <v>723825</v>
      </c>
      <c r="B19192">
        <v>23131</v>
      </c>
      <c r="C19192" s="1">
        <v>34583</v>
      </c>
      <c r="D19192" s="1">
        <v>-117383</v>
      </c>
    </row>
    <row r="19193" spans="1:4" x14ac:dyDescent="0.25">
      <c r="A19193">
        <v>723825</v>
      </c>
      <c r="C19193" s="1">
        <v>34600</v>
      </c>
      <c r="D19193" s="1">
        <v>-117383</v>
      </c>
    </row>
    <row r="19194" spans="1:4" x14ac:dyDescent="0.25">
      <c r="A19194">
        <v>723826</v>
      </c>
      <c r="B19194">
        <v>93194</v>
      </c>
      <c r="C19194" s="1">
        <v>35667</v>
      </c>
      <c r="D19194" s="1">
        <v>-117833</v>
      </c>
    </row>
    <row r="19195" spans="1:4" x14ac:dyDescent="0.25">
      <c r="A19195">
        <v>723826</v>
      </c>
      <c r="C19195" s="1">
        <v>35659</v>
      </c>
      <c r="D19195" s="1">
        <v>-117830</v>
      </c>
    </row>
    <row r="19196" spans="1:4" x14ac:dyDescent="0.25">
      <c r="A19196">
        <v>723830</v>
      </c>
      <c r="B19196">
        <v>23187</v>
      </c>
      <c r="C19196" s="1">
        <v>34744</v>
      </c>
      <c r="D19196" s="1">
        <v>-118724</v>
      </c>
    </row>
    <row r="19197" spans="1:4" x14ac:dyDescent="0.25">
      <c r="A19197">
        <v>723840</v>
      </c>
      <c r="B19197">
        <v>23155</v>
      </c>
      <c r="C19197" s="1">
        <v>35434</v>
      </c>
      <c r="D19197" s="1">
        <v>-119054</v>
      </c>
    </row>
    <row r="19198" spans="1:4" x14ac:dyDescent="0.25">
      <c r="A19198">
        <v>723850</v>
      </c>
      <c r="B19198">
        <v>3133</v>
      </c>
      <c r="C19198" s="1">
        <v>36950</v>
      </c>
      <c r="D19198" s="1">
        <v>-116050</v>
      </c>
    </row>
    <row r="19199" spans="1:4" x14ac:dyDescent="0.25">
      <c r="A19199">
        <v>723860</v>
      </c>
      <c r="B19199">
        <v>23169</v>
      </c>
      <c r="C19199" s="1">
        <v>36072</v>
      </c>
      <c r="D19199" s="1">
        <v>-115163</v>
      </c>
    </row>
    <row r="19200" spans="1:4" x14ac:dyDescent="0.25">
      <c r="A19200">
        <v>723865</v>
      </c>
      <c r="B19200">
        <v>23112</v>
      </c>
      <c r="C19200" s="1">
        <v>36250</v>
      </c>
      <c r="D19200" s="1">
        <v>-115033</v>
      </c>
    </row>
    <row r="19201" spans="1:4" x14ac:dyDescent="0.25">
      <c r="A19201">
        <v>723865</v>
      </c>
      <c r="C19201" s="1">
        <v>36233</v>
      </c>
      <c r="D19201" s="1">
        <v>-115033</v>
      </c>
    </row>
    <row r="19202" spans="1:4" x14ac:dyDescent="0.25">
      <c r="A19202">
        <v>723870</v>
      </c>
      <c r="B19202">
        <v>3160</v>
      </c>
      <c r="C19202" s="1">
        <v>36621</v>
      </c>
      <c r="D19202" s="1">
        <v>-116028</v>
      </c>
    </row>
    <row r="19203" spans="1:4" x14ac:dyDescent="0.25">
      <c r="A19203">
        <v>723874</v>
      </c>
      <c r="C19203" s="1">
        <v>35283</v>
      </c>
      <c r="D19203" s="1">
        <v>-116617</v>
      </c>
    </row>
    <row r="19204" spans="1:4" x14ac:dyDescent="0.25">
      <c r="A19204">
        <v>723884</v>
      </c>
      <c r="B19204">
        <v>93218</v>
      </c>
      <c r="C19204" s="1">
        <v>36000</v>
      </c>
      <c r="D19204" s="1">
        <v>-121233</v>
      </c>
    </row>
    <row r="19205" spans="1:4" x14ac:dyDescent="0.25">
      <c r="A19205">
        <v>723890</v>
      </c>
      <c r="B19205">
        <v>93193</v>
      </c>
      <c r="C19205" s="1">
        <v>36780</v>
      </c>
      <c r="D19205" s="1">
        <v>-119719</v>
      </c>
    </row>
    <row r="19206" spans="1:4" x14ac:dyDescent="0.25">
      <c r="A19206">
        <v>723894</v>
      </c>
      <c r="B19206">
        <v>3181</v>
      </c>
      <c r="C19206" s="1">
        <v>37633</v>
      </c>
      <c r="D19206" s="1">
        <v>-118850</v>
      </c>
    </row>
    <row r="19207" spans="1:4" x14ac:dyDescent="0.25">
      <c r="A19207">
        <v>723894</v>
      </c>
      <c r="C19207" s="1">
        <v>37624</v>
      </c>
      <c r="D19207" s="1">
        <v>-118838</v>
      </c>
    </row>
    <row r="19208" spans="1:4" x14ac:dyDescent="0.25">
      <c r="A19208">
        <v>723895</v>
      </c>
      <c r="B19208">
        <v>23149</v>
      </c>
      <c r="C19208" s="1">
        <v>36029</v>
      </c>
      <c r="D19208" s="1">
        <v>-119063</v>
      </c>
    </row>
    <row r="19209" spans="1:4" x14ac:dyDescent="0.25">
      <c r="A19209">
        <v>723895</v>
      </c>
      <c r="C19209" s="1">
        <v>36033</v>
      </c>
      <c r="D19209" s="1">
        <v>-119067</v>
      </c>
    </row>
    <row r="19210" spans="1:4" x14ac:dyDescent="0.25">
      <c r="A19210">
        <v>723896</v>
      </c>
      <c r="B19210">
        <v>93144</v>
      </c>
      <c r="C19210" s="1">
        <v>36317</v>
      </c>
      <c r="D19210" s="1">
        <v>-119400</v>
      </c>
    </row>
    <row r="19211" spans="1:4" x14ac:dyDescent="0.25">
      <c r="A19211">
        <v>723896</v>
      </c>
      <c r="C19211" s="1">
        <v>36317</v>
      </c>
      <c r="D19211" s="1">
        <v>-119400</v>
      </c>
    </row>
    <row r="19212" spans="1:4" x14ac:dyDescent="0.25">
      <c r="A19212">
        <v>723897</v>
      </c>
      <c r="B19212">
        <v>23167</v>
      </c>
      <c r="C19212" s="1">
        <v>36732</v>
      </c>
      <c r="D19212" s="1">
        <v>-119820</v>
      </c>
    </row>
    <row r="19213" spans="1:4" x14ac:dyDescent="0.25">
      <c r="A19213">
        <v>723897</v>
      </c>
      <c r="C19213" s="1">
        <v>36732</v>
      </c>
      <c r="D19213" s="1">
        <v>-119820</v>
      </c>
    </row>
    <row r="19214" spans="1:4" x14ac:dyDescent="0.25">
      <c r="A19214">
        <v>723898</v>
      </c>
      <c r="B19214">
        <v>53119</v>
      </c>
      <c r="C19214" s="1">
        <v>36319</v>
      </c>
      <c r="D19214" s="1">
        <v>-119629</v>
      </c>
    </row>
    <row r="19215" spans="1:4" x14ac:dyDescent="0.25">
      <c r="A19215">
        <v>723898</v>
      </c>
      <c r="C19215" s="1">
        <v>36317</v>
      </c>
      <c r="D19215" s="1">
        <v>-119633</v>
      </c>
    </row>
    <row r="19216" spans="1:4" x14ac:dyDescent="0.25">
      <c r="A19216">
        <v>723900</v>
      </c>
      <c r="B19216">
        <v>93226</v>
      </c>
      <c r="C19216" s="1">
        <v>35666</v>
      </c>
      <c r="D19216" s="1">
        <v>-121285</v>
      </c>
    </row>
    <row r="19217" spans="1:4" x14ac:dyDescent="0.25">
      <c r="A19217">
        <v>723900</v>
      </c>
      <c r="C19217" s="1">
        <v>35670</v>
      </c>
      <c r="D19217" s="1">
        <v>-121280</v>
      </c>
    </row>
    <row r="19218" spans="1:4" x14ac:dyDescent="0.25">
      <c r="A19218">
        <v>723910</v>
      </c>
      <c r="B19218">
        <v>93111</v>
      </c>
      <c r="C19218" s="1">
        <v>34117</v>
      </c>
      <c r="D19218" s="1">
        <v>-119117</v>
      </c>
    </row>
    <row r="19219" spans="1:4" x14ac:dyDescent="0.25">
      <c r="A19219">
        <v>723914</v>
      </c>
      <c r="B19219">
        <v>93218</v>
      </c>
      <c r="C19219" s="1">
        <v>36000</v>
      </c>
      <c r="D19219" s="1">
        <v>-121233</v>
      </c>
    </row>
    <row r="19220" spans="1:4" x14ac:dyDescent="0.25">
      <c r="A19220">
        <v>723915</v>
      </c>
      <c r="C19220" s="1">
        <v>34020</v>
      </c>
      <c r="D19220" s="1">
        <v>-119750</v>
      </c>
    </row>
    <row r="19221" spans="1:4" x14ac:dyDescent="0.25">
      <c r="A19221">
        <v>723920</v>
      </c>
      <c r="C19221" s="1">
        <v>34350</v>
      </c>
      <c r="D19221" s="1">
        <v>-119067</v>
      </c>
    </row>
    <row r="19222" spans="1:4" x14ac:dyDescent="0.25">
      <c r="A19222">
        <v>723921</v>
      </c>
      <c r="C19222" s="1">
        <v>34567</v>
      </c>
      <c r="D19222" s="1">
        <v>-120667</v>
      </c>
    </row>
    <row r="19223" spans="1:4" x14ac:dyDescent="0.25">
      <c r="A19223">
        <v>723923</v>
      </c>
      <c r="C19223" s="1">
        <v>34400</v>
      </c>
      <c r="D19223" s="1">
        <v>-119700</v>
      </c>
    </row>
    <row r="19224" spans="1:4" x14ac:dyDescent="0.25">
      <c r="A19224">
        <v>723924</v>
      </c>
      <c r="C19224" s="1">
        <v>34250</v>
      </c>
      <c r="D19224" s="1">
        <v>-119250</v>
      </c>
    </row>
    <row r="19225" spans="1:4" x14ac:dyDescent="0.25">
      <c r="A19225">
        <v>723925</v>
      </c>
      <c r="B19225">
        <v>23190</v>
      </c>
      <c r="C19225" s="1">
        <v>34426</v>
      </c>
      <c r="D19225" s="1">
        <v>-119843</v>
      </c>
    </row>
    <row r="19226" spans="1:4" x14ac:dyDescent="0.25">
      <c r="A19226">
        <v>723926</v>
      </c>
      <c r="B19226">
        <v>23136</v>
      </c>
      <c r="C19226" s="1">
        <v>34217</v>
      </c>
      <c r="D19226" s="1">
        <v>-119083</v>
      </c>
    </row>
    <row r="19227" spans="1:4" x14ac:dyDescent="0.25">
      <c r="A19227">
        <v>723926</v>
      </c>
      <c r="C19227" s="1">
        <v>34217</v>
      </c>
      <c r="D19227" s="1">
        <v>-119100</v>
      </c>
    </row>
    <row r="19228" spans="1:4" x14ac:dyDescent="0.25">
      <c r="A19228">
        <v>723927</v>
      </c>
      <c r="B19228">
        <v>93110</v>
      </c>
      <c r="C19228" s="1">
        <v>34201</v>
      </c>
      <c r="D19228" s="1">
        <v>-119207</v>
      </c>
    </row>
    <row r="19229" spans="1:4" x14ac:dyDescent="0.25">
      <c r="A19229">
        <v>723927</v>
      </c>
      <c r="C19229" s="1">
        <v>34201</v>
      </c>
      <c r="D19229" s="1">
        <v>-119207</v>
      </c>
    </row>
    <row r="19230" spans="1:4" x14ac:dyDescent="0.25">
      <c r="A19230">
        <v>723928</v>
      </c>
      <c r="C19230" s="1">
        <v>34350</v>
      </c>
      <c r="D19230" s="1">
        <v>-119083</v>
      </c>
    </row>
    <row r="19231" spans="1:4" x14ac:dyDescent="0.25">
      <c r="A19231">
        <v>723929</v>
      </c>
      <c r="C19231" s="1">
        <v>34170</v>
      </c>
      <c r="D19231" s="1">
        <v>-119220</v>
      </c>
    </row>
    <row r="19232" spans="1:4" x14ac:dyDescent="0.25">
      <c r="A19232">
        <v>723930</v>
      </c>
      <c r="B19232">
        <v>93214</v>
      </c>
      <c r="C19232" s="1">
        <v>34717</v>
      </c>
      <c r="D19232" s="1">
        <v>-120567</v>
      </c>
    </row>
    <row r="19233" spans="1:4" x14ac:dyDescent="0.25">
      <c r="A19233">
        <v>723930</v>
      </c>
      <c r="C19233" s="1">
        <v>34750</v>
      </c>
      <c r="D19233" s="1">
        <v>-120567</v>
      </c>
    </row>
    <row r="19234" spans="1:4" x14ac:dyDescent="0.25">
      <c r="A19234">
        <v>723935</v>
      </c>
      <c r="C19234" s="1">
        <v>34717</v>
      </c>
      <c r="D19234" s="1">
        <v>-120567</v>
      </c>
    </row>
    <row r="19235" spans="1:4" x14ac:dyDescent="0.25">
      <c r="A19235">
        <v>723940</v>
      </c>
      <c r="B19235">
        <v>23273</v>
      </c>
      <c r="C19235" s="1">
        <v>34899</v>
      </c>
      <c r="D19235" s="1">
        <v>-120449</v>
      </c>
    </row>
    <row r="19236" spans="1:4" hidden="1" x14ac:dyDescent="0.25">
      <c r="A19236">
        <v>723960</v>
      </c>
    </row>
    <row r="19237" spans="1:4" x14ac:dyDescent="0.25">
      <c r="A19237">
        <v>723961</v>
      </c>
      <c r="C19237" s="1">
        <v>35667</v>
      </c>
      <c r="D19237" s="1">
        <v>-121283</v>
      </c>
    </row>
    <row r="19238" spans="1:4" x14ac:dyDescent="0.25">
      <c r="A19238">
        <v>723965</v>
      </c>
      <c r="B19238">
        <v>93209</v>
      </c>
      <c r="C19238" s="1">
        <v>35670</v>
      </c>
      <c r="D19238" s="1">
        <v>-120628</v>
      </c>
    </row>
    <row r="19239" spans="1:4" x14ac:dyDescent="0.25">
      <c r="A19239">
        <v>723980</v>
      </c>
      <c r="B19239">
        <v>93720</v>
      </c>
      <c r="C19239" s="1">
        <v>38341</v>
      </c>
      <c r="D19239" s="1">
        <v>-75510</v>
      </c>
    </row>
    <row r="19240" spans="1:4" x14ac:dyDescent="0.25">
      <c r="A19240">
        <v>723990</v>
      </c>
      <c r="B19240">
        <v>14711</v>
      </c>
      <c r="C19240" s="1">
        <v>40196</v>
      </c>
      <c r="D19240" s="1">
        <v>-76772</v>
      </c>
    </row>
    <row r="19241" spans="1:4" x14ac:dyDescent="0.25">
      <c r="A19241">
        <v>724006</v>
      </c>
      <c r="B19241">
        <v>3701</v>
      </c>
      <c r="C19241" s="1">
        <v>36666</v>
      </c>
      <c r="D19241" s="1">
        <v>-76321</v>
      </c>
    </row>
    <row r="19242" spans="1:4" x14ac:dyDescent="0.25">
      <c r="A19242">
        <v>724006</v>
      </c>
      <c r="C19242" s="1">
        <v>36667</v>
      </c>
      <c r="D19242" s="1">
        <v>-76317</v>
      </c>
    </row>
    <row r="19243" spans="1:4" x14ac:dyDescent="0.25">
      <c r="A19243">
        <v>724007</v>
      </c>
      <c r="B19243">
        <v>3719</v>
      </c>
      <c r="C19243" s="1">
        <v>36682</v>
      </c>
      <c r="D19243" s="1">
        <v>-76602</v>
      </c>
    </row>
    <row r="19244" spans="1:4" x14ac:dyDescent="0.25">
      <c r="A19244">
        <v>724007</v>
      </c>
      <c r="C19244" s="1">
        <v>36683</v>
      </c>
      <c r="D19244" s="1">
        <v>-76600</v>
      </c>
    </row>
    <row r="19245" spans="1:4" x14ac:dyDescent="0.25">
      <c r="A19245">
        <v>724008</v>
      </c>
      <c r="B19245">
        <v>93781</v>
      </c>
      <c r="C19245" s="1">
        <v>36439</v>
      </c>
      <c r="D19245" s="1">
        <v>-77710</v>
      </c>
    </row>
    <row r="19246" spans="1:4" x14ac:dyDescent="0.25">
      <c r="A19246">
        <v>724008</v>
      </c>
      <c r="C19246" s="1">
        <v>36433</v>
      </c>
      <c r="D19246" s="1">
        <v>-77717</v>
      </c>
    </row>
    <row r="19247" spans="1:4" x14ac:dyDescent="0.25">
      <c r="A19247">
        <v>724010</v>
      </c>
      <c r="B19247">
        <v>13740</v>
      </c>
      <c r="C19247" s="1">
        <v>37505</v>
      </c>
      <c r="D19247" s="1">
        <v>-77320</v>
      </c>
    </row>
    <row r="19248" spans="1:4" x14ac:dyDescent="0.25">
      <c r="A19248">
        <v>724014</v>
      </c>
      <c r="B19248">
        <v>93714</v>
      </c>
      <c r="C19248" s="1">
        <v>37183</v>
      </c>
      <c r="D19248" s="1">
        <v>-77500</v>
      </c>
    </row>
    <row r="19249" spans="1:4" x14ac:dyDescent="0.25">
      <c r="A19249">
        <v>724014</v>
      </c>
      <c r="C19249" s="1">
        <v>37183</v>
      </c>
      <c r="D19249" s="1">
        <v>-77500</v>
      </c>
    </row>
    <row r="19250" spans="1:4" x14ac:dyDescent="0.25">
      <c r="A19250">
        <v>724015</v>
      </c>
      <c r="B19250">
        <v>13726</v>
      </c>
      <c r="C19250" s="1">
        <v>37083</v>
      </c>
      <c r="D19250" s="1">
        <v>-77950</v>
      </c>
    </row>
    <row r="19251" spans="1:4" x14ac:dyDescent="0.25">
      <c r="A19251">
        <v>724015</v>
      </c>
      <c r="C19251" s="1">
        <v>37074</v>
      </c>
      <c r="D19251" s="1">
        <v>-77958</v>
      </c>
    </row>
    <row r="19252" spans="1:4" x14ac:dyDescent="0.25">
      <c r="A19252">
        <v>724016</v>
      </c>
      <c r="B19252">
        <v>93736</v>
      </c>
      <c r="C19252" s="1">
        <v>38139</v>
      </c>
      <c r="D19252" s="1">
        <v>-78453</v>
      </c>
    </row>
    <row r="19253" spans="1:4" x14ac:dyDescent="0.25">
      <c r="A19253">
        <v>724016</v>
      </c>
      <c r="C19253" s="1">
        <v>38133</v>
      </c>
      <c r="D19253" s="1">
        <v>-78450</v>
      </c>
    </row>
    <row r="19254" spans="1:4" x14ac:dyDescent="0.25">
      <c r="A19254">
        <v>724017</v>
      </c>
      <c r="B19254">
        <v>3707</v>
      </c>
      <c r="C19254" s="1">
        <v>37358</v>
      </c>
      <c r="D19254" s="1">
        <v>-78438</v>
      </c>
    </row>
    <row r="19255" spans="1:4" x14ac:dyDescent="0.25">
      <c r="A19255">
        <v>724017</v>
      </c>
      <c r="C19255" s="1">
        <v>37350</v>
      </c>
      <c r="D19255" s="1">
        <v>-78433</v>
      </c>
    </row>
    <row r="19256" spans="1:4" x14ac:dyDescent="0.25">
      <c r="A19256">
        <v>724019</v>
      </c>
      <c r="B19256">
        <v>93773</v>
      </c>
      <c r="C19256" s="1">
        <v>36984</v>
      </c>
      <c r="D19256" s="1">
        <v>-77007</v>
      </c>
    </row>
    <row r="19257" spans="1:4" x14ac:dyDescent="0.25">
      <c r="A19257">
        <v>724019</v>
      </c>
      <c r="C19257" s="1">
        <v>36983</v>
      </c>
      <c r="D19257" s="1">
        <v>-77000</v>
      </c>
    </row>
    <row r="19258" spans="1:4" x14ac:dyDescent="0.25">
      <c r="A19258">
        <v>724020</v>
      </c>
      <c r="B19258">
        <v>93739</v>
      </c>
      <c r="C19258" s="1">
        <v>37937</v>
      </c>
      <c r="D19258" s="1">
        <v>-75471</v>
      </c>
    </row>
    <row r="19259" spans="1:4" x14ac:dyDescent="0.25">
      <c r="A19259">
        <v>724020</v>
      </c>
      <c r="C19259" s="1">
        <v>37933</v>
      </c>
      <c r="D19259" s="1">
        <v>-75483</v>
      </c>
    </row>
    <row r="19260" spans="1:4" x14ac:dyDescent="0.25">
      <c r="A19260">
        <v>724024</v>
      </c>
      <c r="B19260">
        <v>93739</v>
      </c>
      <c r="C19260" s="1">
        <v>37937</v>
      </c>
      <c r="D19260" s="1">
        <v>-75471</v>
      </c>
    </row>
    <row r="19261" spans="1:4" x14ac:dyDescent="0.25">
      <c r="A19261">
        <v>724025</v>
      </c>
      <c r="C19261" s="1">
        <v>37470</v>
      </c>
      <c r="D19261" s="1">
        <v>-75880</v>
      </c>
    </row>
    <row r="19262" spans="1:4" x14ac:dyDescent="0.25">
      <c r="A19262">
        <v>724026</v>
      </c>
      <c r="B19262">
        <v>3716</v>
      </c>
      <c r="C19262" s="1">
        <v>37647</v>
      </c>
      <c r="D19262" s="1">
        <v>-75761</v>
      </c>
    </row>
    <row r="19263" spans="1:4" x14ac:dyDescent="0.25">
      <c r="A19263">
        <v>724026</v>
      </c>
      <c r="C19263" s="1">
        <v>37647</v>
      </c>
      <c r="D19263" s="1">
        <v>-75761</v>
      </c>
    </row>
    <row r="19264" spans="1:4" x14ac:dyDescent="0.25">
      <c r="A19264">
        <v>724027</v>
      </c>
      <c r="C19264" s="1">
        <v>37530</v>
      </c>
      <c r="D19264" s="1">
        <v>-75620</v>
      </c>
    </row>
    <row r="19265" spans="1:4" x14ac:dyDescent="0.25">
      <c r="A19265">
        <v>724028</v>
      </c>
      <c r="C19265" s="1">
        <v>37250</v>
      </c>
      <c r="D19265" s="1">
        <v>-76000</v>
      </c>
    </row>
    <row r="19266" spans="1:4" x14ac:dyDescent="0.25">
      <c r="A19266">
        <v>724029</v>
      </c>
      <c r="B19266">
        <v>93775</v>
      </c>
      <c r="C19266" s="1">
        <v>37708</v>
      </c>
      <c r="D19266" s="1">
        <v>-77434</v>
      </c>
    </row>
    <row r="19267" spans="1:4" x14ac:dyDescent="0.25">
      <c r="A19267">
        <v>724029</v>
      </c>
      <c r="C19267" s="1">
        <v>37700</v>
      </c>
      <c r="D19267" s="1">
        <v>-77433</v>
      </c>
    </row>
    <row r="19268" spans="1:4" x14ac:dyDescent="0.25">
      <c r="A19268">
        <v>724030</v>
      </c>
      <c r="B19268">
        <v>93738</v>
      </c>
      <c r="C19268" s="1">
        <v>38941</v>
      </c>
      <c r="D19268" s="1">
        <v>-77464</v>
      </c>
    </row>
    <row r="19269" spans="1:4" x14ac:dyDescent="0.25">
      <c r="A19269">
        <v>724033</v>
      </c>
      <c r="B19269">
        <v>3706</v>
      </c>
      <c r="C19269" s="1">
        <v>38267</v>
      </c>
      <c r="D19269" s="1">
        <v>-77449</v>
      </c>
    </row>
    <row r="19270" spans="1:4" x14ac:dyDescent="0.25">
      <c r="A19270">
        <v>724033</v>
      </c>
      <c r="C19270" s="1">
        <v>38267</v>
      </c>
      <c r="D19270" s="1">
        <v>-77450</v>
      </c>
    </row>
    <row r="19271" spans="1:4" x14ac:dyDescent="0.25">
      <c r="A19271">
        <v>724035</v>
      </c>
      <c r="B19271">
        <v>13773</v>
      </c>
      <c r="C19271" s="1">
        <v>38504</v>
      </c>
      <c r="D19271" s="1">
        <v>-77305</v>
      </c>
    </row>
    <row r="19272" spans="1:4" x14ac:dyDescent="0.25">
      <c r="A19272">
        <v>724036</v>
      </c>
      <c r="B19272">
        <v>3710</v>
      </c>
      <c r="C19272" s="1">
        <v>38721</v>
      </c>
      <c r="D19272" s="1">
        <v>-77515</v>
      </c>
    </row>
    <row r="19273" spans="1:4" x14ac:dyDescent="0.25">
      <c r="A19273">
        <v>724036</v>
      </c>
      <c r="C19273" s="1">
        <v>38721</v>
      </c>
      <c r="D19273" s="1">
        <v>-77515</v>
      </c>
    </row>
    <row r="19274" spans="1:4" x14ac:dyDescent="0.25">
      <c r="A19274">
        <v>724037</v>
      </c>
      <c r="B19274">
        <v>93728</v>
      </c>
      <c r="C19274" s="1">
        <v>38717</v>
      </c>
      <c r="D19274" s="1">
        <v>-77183</v>
      </c>
    </row>
    <row r="19275" spans="1:4" x14ac:dyDescent="0.25">
      <c r="A19275">
        <v>724037</v>
      </c>
      <c r="C19275" s="1">
        <v>38717</v>
      </c>
      <c r="D19275" s="1">
        <v>-77183</v>
      </c>
    </row>
    <row r="19276" spans="1:4" x14ac:dyDescent="0.25">
      <c r="A19276">
        <v>724040</v>
      </c>
      <c r="B19276">
        <v>13721</v>
      </c>
      <c r="C19276" s="1">
        <v>38300</v>
      </c>
      <c r="D19276" s="1">
        <v>-76417</v>
      </c>
    </row>
    <row r="19277" spans="1:4" x14ac:dyDescent="0.25">
      <c r="A19277">
        <v>724043</v>
      </c>
      <c r="B19277">
        <v>3756</v>
      </c>
      <c r="C19277" s="1">
        <v>38804</v>
      </c>
      <c r="D19277" s="1">
        <v>-76069</v>
      </c>
    </row>
    <row r="19278" spans="1:4" x14ac:dyDescent="0.25">
      <c r="A19278">
        <v>724043</v>
      </c>
      <c r="C19278" s="1">
        <v>38800</v>
      </c>
      <c r="D19278" s="1">
        <v>-76067</v>
      </c>
    </row>
    <row r="19279" spans="1:4" x14ac:dyDescent="0.25">
      <c r="A19279">
        <v>724045</v>
      </c>
      <c r="B19279">
        <v>93720</v>
      </c>
      <c r="C19279" s="1">
        <v>38341</v>
      </c>
      <c r="D19279" s="1">
        <v>-75510</v>
      </c>
    </row>
    <row r="19280" spans="1:4" x14ac:dyDescent="0.25">
      <c r="A19280">
        <v>724045</v>
      </c>
      <c r="C19280" s="1">
        <v>38333</v>
      </c>
      <c r="D19280" s="1">
        <v>-75500</v>
      </c>
    </row>
    <row r="19281" spans="1:4" x14ac:dyDescent="0.25">
      <c r="A19281">
        <v>724046</v>
      </c>
      <c r="C19281" s="1">
        <v>38620</v>
      </c>
      <c r="D19281" s="1">
        <v>-75070</v>
      </c>
    </row>
    <row r="19282" spans="1:4" x14ac:dyDescent="0.25">
      <c r="A19282">
        <v>724047</v>
      </c>
      <c r="C19282" s="1">
        <v>38900</v>
      </c>
      <c r="D19282" s="1">
        <v>-76430</v>
      </c>
    </row>
    <row r="19283" spans="1:4" x14ac:dyDescent="0.25">
      <c r="A19283">
        <v>724048</v>
      </c>
      <c r="C19283" s="1">
        <v>38380</v>
      </c>
      <c r="D19283" s="1">
        <v>-76380</v>
      </c>
    </row>
    <row r="19284" spans="1:4" x14ac:dyDescent="0.25">
      <c r="A19284">
        <v>724049</v>
      </c>
      <c r="C19284" s="1">
        <v>37880</v>
      </c>
      <c r="D19284" s="1">
        <v>-76180</v>
      </c>
    </row>
    <row r="19285" spans="1:4" x14ac:dyDescent="0.25">
      <c r="A19285">
        <v>724050</v>
      </c>
      <c r="B19285">
        <v>13743</v>
      </c>
      <c r="C19285" s="1">
        <v>38848</v>
      </c>
      <c r="D19285" s="1">
        <v>-77034</v>
      </c>
    </row>
    <row r="19286" spans="1:4" x14ac:dyDescent="0.25">
      <c r="A19286">
        <v>724053</v>
      </c>
      <c r="B19286">
        <v>3717</v>
      </c>
      <c r="C19286" s="1">
        <v>39143</v>
      </c>
      <c r="D19286" s="1">
        <v>-78144</v>
      </c>
    </row>
    <row r="19287" spans="1:4" x14ac:dyDescent="0.25">
      <c r="A19287">
        <v>724053</v>
      </c>
      <c r="C19287" s="1">
        <v>39150</v>
      </c>
      <c r="D19287" s="1">
        <v>-78150</v>
      </c>
    </row>
    <row r="19288" spans="1:4" x14ac:dyDescent="0.25">
      <c r="A19288">
        <v>724055</v>
      </c>
      <c r="B19288">
        <v>3714</v>
      </c>
      <c r="C19288" s="1">
        <v>39078</v>
      </c>
      <c r="D19288" s="1">
        <v>-77558</v>
      </c>
    </row>
    <row r="19289" spans="1:4" x14ac:dyDescent="0.25">
      <c r="A19289">
        <v>724055</v>
      </c>
      <c r="C19289" s="1">
        <v>39078</v>
      </c>
      <c r="D19289" s="1">
        <v>-77558</v>
      </c>
    </row>
    <row r="19290" spans="1:4" x14ac:dyDescent="0.25">
      <c r="A19290">
        <v>724056</v>
      </c>
      <c r="B19290">
        <v>63805</v>
      </c>
      <c r="C19290" s="1">
        <v>36895</v>
      </c>
      <c r="D19290" s="1">
        <v>-81350</v>
      </c>
    </row>
    <row r="19291" spans="1:4" x14ac:dyDescent="0.25">
      <c r="A19291">
        <v>724056</v>
      </c>
      <c r="C19291" s="1">
        <v>36895</v>
      </c>
      <c r="D19291" s="1">
        <v>-81350</v>
      </c>
    </row>
    <row r="19292" spans="1:4" x14ac:dyDescent="0.25">
      <c r="A19292">
        <v>724057</v>
      </c>
      <c r="B19292">
        <v>13701</v>
      </c>
      <c r="C19292" s="1">
        <v>39472</v>
      </c>
      <c r="D19292" s="1">
        <v>-76170</v>
      </c>
    </row>
    <row r="19293" spans="1:4" x14ac:dyDescent="0.25">
      <c r="A19293">
        <v>724057</v>
      </c>
      <c r="C19293" s="1">
        <v>39467</v>
      </c>
      <c r="D19293" s="1">
        <v>-76167</v>
      </c>
    </row>
    <row r="19294" spans="1:4" x14ac:dyDescent="0.25">
      <c r="A19294">
        <v>724058</v>
      </c>
      <c r="B19294">
        <v>53818</v>
      </c>
      <c r="C19294" s="1">
        <v>36683</v>
      </c>
      <c r="D19294" s="1">
        <v>-82033</v>
      </c>
    </row>
    <row r="19295" spans="1:4" x14ac:dyDescent="0.25">
      <c r="A19295">
        <v>724058</v>
      </c>
      <c r="C19295" s="1">
        <v>36683</v>
      </c>
      <c r="D19295" s="1">
        <v>-82033</v>
      </c>
    </row>
    <row r="19296" spans="1:4" x14ac:dyDescent="0.25">
      <c r="A19296">
        <v>724060</v>
      </c>
      <c r="B19296">
        <v>93721</v>
      </c>
      <c r="C19296" s="1">
        <v>39167</v>
      </c>
      <c r="D19296" s="1">
        <v>-76683</v>
      </c>
    </row>
    <row r="19297" spans="1:4" x14ac:dyDescent="0.25">
      <c r="A19297">
        <v>724064</v>
      </c>
      <c r="C19297" s="1">
        <v>39733</v>
      </c>
      <c r="D19297" s="1">
        <v>-77433</v>
      </c>
    </row>
    <row r="19298" spans="1:4" x14ac:dyDescent="0.25">
      <c r="A19298">
        <v>724065</v>
      </c>
      <c r="B19298">
        <v>93733</v>
      </c>
      <c r="C19298" s="1">
        <v>39083</v>
      </c>
      <c r="D19298" s="1">
        <v>-76767</v>
      </c>
    </row>
    <row r="19299" spans="1:4" x14ac:dyDescent="0.25">
      <c r="A19299">
        <v>724065</v>
      </c>
      <c r="C19299" s="1">
        <v>39085</v>
      </c>
      <c r="D19299" s="1">
        <v>-76759</v>
      </c>
    </row>
    <row r="19300" spans="1:4" x14ac:dyDescent="0.25">
      <c r="A19300">
        <v>724066</v>
      </c>
      <c r="B19300">
        <v>93706</v>
      </c>
      <c r="C19300" s="1">
        <v>39708</v>
      </c>
      <c r="D19300" s="1">
        <v>-77730</v>
      </c>
    </row>
    <row r="19301" spans="1:4" x14ac:dyDescent="0.25">
      <c r="A19301">
        <v>724066</v>
      </c>
      <c r="C19301" s="1">
        <v>39700</v>
      </c>
      <c r="D19301" s="1">
        <v>-77717</v>
      </c>
    </row>
    <row r="19302" spans="1:4" x14ac:dyDescent="0.25">
      <c r="A19302">
        <v>724067</v>
      </c>
      <c r="B19302">
        <v>93744</v>
      </c>
      <c r="C19302" s="1">
        <v>39333</v>
      </c>
      <c r="D19302" s="1">
        <v>-76417</v>
      </c>
    </row>
    <row r="19303" spans="1:4" x14ac:dyDescent="0.25">
      <c r="A19303">
        <v>724067</v>
      </c>
      <c r="C19303" s="1">
        <v>39317</v>
      </c>
      <c r="D19303" s="1">
        <v>-76400</v>
      </c>
    </row>
    <row r="19304" spans="1:4" x14ac:dyDescent="0.25">
      <c r="A19304">
        <v>724069</v>
      </c>
      <c r="C19304" s="1">
        <v>39330</v>
      </c>
      <c r="D19304" s="1">
        <v>-76100</v>
      </c>
    </row>
    <row r="19305" spans="1:4" x14ac:dyDescent="0.25">
      <c r="A19305">
        <v>724070</v>
      </c>
      <c r="B19305">
        <v>93730</v>
      </c>
      <c r="C19305" s="1">
        <v>39449</v>
      </c>
      <c r="D19305" s="1">
        <v>-74567</v>
      </c>
    </row>
    <row r="19306" spans="1:4" x14ac:dyDescent="0.25">
      <c r="A19306">
        <v>724074</v>
      </c>
      <c r="B19306">
        <v>93780</v>
      </c>
      <c r="C19306" s="1">
        <v>39949</v>
      </c>
      <c r="D19306" s="1">
        <v>-74842</v>
      </c>
    </row>
    <row r="19307" spans="1:4" x14ac:dyDescent="0.25">
      <c r="A19307">
        <v>724074</v>
      </c>
      <c r="C19307" s="1">
        <v>39950</v>
      </c>
      <c r="D19307" s="1">
        <v>-74850</v>
      </c>
    </row>
    <row r="19308" spans="1:4" x14ac:dyDescent="0.25">
      <c r="A19308">
        <v>724075</v>
      </c>
      <c r="B19308">
        <v>13735</v>
      </c>
      <c r="C19308" s="1">
        <v>39367</v>
      </c>
      <c r="D19308" s="1">
        <v>-75067</v>
      </c>
    </row>
    <row r="19309" spans="1:4" x14ac:dyDescent="0.25">
      <c r="A19309">
        <v>724076</v>
      </c>
      <c r="B19309">
        <v>13724</v>
      </c>
      <c r="C19309" s="1">
        <v>39379</v>
      </c>
      <c r="D19309" s="1">
        <v>-74424</v>
      </c>
    </row>
    <row r="19310" spans="1:4" x14ac:dyDescent="0.25">
      <c r="A19310">
        <v>724077</v>
      </c>
      <c r="B19310">
        <v>54779</v>
      </c>
      <c r="C19310" s="1">
        <v>41009</v>
      </c>
      <c r="D19310" s="1">
        <v>-74737</v>
      </c>
    </row>
    <row r="19311" spans="1:4" x14ac:dyDescent="0.25">
      <c r="A19311">
        <v>724077</v>
      </c>
      <c r="C19311" s="1">
        <v>41017</v>
      </c>
      <c r="D19311" s="1">
        <v>-74733</v>
      </c>
    </row>
    <row r="19312" spans="1:4" x14ac:dyDescent="0.25">
      <c r="A19312">
        <v>724080</v>
      </c>
      <c r="B19312">
        <v>13739</v>
      </c>
      <c r="C19312" s="1">
        <v>39868</v>
      </c>
      <c r="D19312" s="1">
        <v>-75231</v>
      </c>
    </row>
    <row r="19313" spans="1:4" x14ac:dyDescent="0.25">
      <c r="A19313">
        <v>724083</v>
      </c>
      <c r="C19313" s="1">
        <v>38833</v>
      </c>
      <c r="D19313" s="1">
        <v>-75433</v>
      </c>
    </row>
    <row r="19314" spans="1:4" x14ac:dyDescent="0.25">
      <c r="A19314">
        <v>724084</v>
      </c>
      <c r="B19314">
        <v>4739</v>
      </c>
      <c r="C19314" s="1">
        <v>40183</v>
      </c>
      <c r="D19314" s="1">
        <v>-74117</v>
      </c>
    </row>
    <row r="19315" spans="1:4" x14ac:dyDescent="0.25">
      <c r="A19315">
        <v>724084</v>
      </c>
      <c r="B19315">
        <v>54760</v>
      </c>
      <c r="C19315" s="1">
        <v>40183</v>
      </c>
      <c r="D19315" s="1">
        <v>-74133</v>
      </c>
    </row>
    <row r="19316" spans="1:4" x14ac:dyDescent="0.25">
      <c r="A19316">
        <v>724084</v>
      </c>
      <c r="C19316" s="1">
        <v>40183</v>
      </c>
      <c r="D19316" s="1">
        <v>-74117</v>
      </c>
    </row>
    <row r="19317" spans="1:4" x14ac:dyDescent="0.25">
      <c r="A19317">
        <v>724085</v>
      </c>
      <c r="B19317">
        <v>94732</v>
      </c>
      <c r="C19317" s="1">
        <v>40082</v>
      </c>
      <c r="D19317" s="1">
        <v>-75011</v>
      </c>
    </row>
    <row r="19318" spans="1:4" x14ac:dyDescent="0.25">
      <c r="A19318">
        <v>724085</v>
      </c>
      <c r="C19318" s="1">
        <v>40082</v>
      </c>
      <c r="D19318" s="1">
        <v>-75011</v>
      </c>
    </row>
    <row r="19319" spans="1:4" x14ac:dyDescent="0.25">
      <c r="A19319">
        <v>724086</v>
      </c>
      <c r="B19319">
        <v>14793</v>
      </c>
      <c r="C19319" s="1">
        <v>40200</v>
      </c>
      <c r="D19319" s="1">
        <v>-75150</v>
      </c>
    </row>
    <row r="19320" spans="1:4" x14ac:dyDescent="0.25">
      <c r="A19320">
        <v>724087</v>
      </c>
      <c r="C19320" s="1">
        <v>40100</v>
      </c>
      <c r="D19320" s="1">
        <v>-74020</v>
      </c>
    </row>
    <row r="19321" spans="1:4" x14ac:dyDescent="0.25">
      <c r="A19321">
        <v>724088</v>
      </c>
      <c r="B19321">
        <v>13707</v>
      </c>
      <c r="C19321" s="1">
        <v>39133</v>
      </c>
      <c r="D19321" s="1">
        <v>-75467</v>
      </c>
    </row>
    <row r="19322" spans="1:4" x14ac:dyDescent="0.25">
      <c r="A19322">
        <v>724088</v>
      </c>
      <c r="C19322" s="1">
        <v>39117</v>
      </c>
      <c r="D19322" s="1">
        <v>-75467</v>
      </c>
    </row>
    <row r="19323" spans="1:4" x14ac:dyDescent="0.25">
      <c r="A19323">
        <v>724089</v>
      </c>
      <c r="B19323">
        <v>13781</v>
      </c>
      <c r="C19323" s="1">
        <v>39673</v>
      </c>
      <c r="D19323" s="1">
        <v>-75601</v>
      </c>
    </row>
    <row r="19324" spans="1:4" x14ac:dyDescent="0.25">
      <c r="A19324">
        <v>724089</v>
      </c>
      <c r="C19324" s="1">
        <v>39683</v>
      </c>
      <c r="D19324" s="1">
        <v>-75600</v>
      </c>
    </row>
    <row r="19325" spans="1:4" x14ac:dyDescent="0.25">
      <c r="A19325">
        <v>724090</v>
      </c>
      <c r="B19325">
        <v>14780</v>
      </c>
      <c r="C19325" s="1">
        <v>40033</v>
      </c>
      <c r="D19325" s="1">
        <v>-74350</v>
      </c>
    </row>
    <row r="19326" spans="1:4" x14ac:dyDescent="0.25">
      <c r="A19326">
        <v>724093</v>
      </c>
      <c r="B19326">
        <v>13764</v>
      </c>
      <c r="C19326" s="1">
        <v>38689</v>
      </c>
      <c r="D19326" s="1">
        <v>-75359</v>
      </c>
    </row>
    <row r="19327" spans="1:4" x14ac:dyDescent="0.25">
      <c r="A19327">
        <v>724093</v>
      </c>
      <c r="C19327" s="1">
        <v>38683</v>
      </c>
      <c r="D19327" s="1">
        <v>-75367</v>
      </c>
    </row>
    <row r="19328" spans="1:4" x14ac:dyDescent="0.25">
      <c r="A19328">
        <v>724094</v>
      </c>
      <c r="B19328">
        <v>54743</v>
      </c>
      <c r="C19328" s="1">
        <v>40876</v>
      </c>
      <c r="D19328" s="1">
        <v>-74283</v>
      </c>
    </row>
    <row r="19329" spans="1:4" x14ac:dyDescent="0.25">
      <c r="A19329">
        <v>724094</v>
      </c>
      <c r="C19329" s="1">
        <v>40883</v>
      </c>
      <c r="D19329" s="1">
        <v>-74283</v>
      </c>
    </row>
    <row r="19330" spans="1:4" x14ac:dyDescent="0.25">
      <c r="A19330">
        <v>724095</v>
      </c>
      <c r="B19330">
        <v>14792</v>
      </c>
      <c r="C19330" s="1">
        <v>40277</v>
      </c>
      <c r="D19330" s="1">
        <v>-74816</v>
      </c>
    </row>
    <row r="19331" spans="1:4" x14ac:dyDescent="0.25">
      <c r="A19331">
        <v>724095</v>
      </c>
      <c r="C19331" s="1">
        <v>40267</v>
      </c>
      <c r="D19331" s="1">
        <v>-74800</v>
      </c>
    </row>
    <row r="19332" spans="1:4" x14ac:dyDescent="0.25">
      <c r="A19332">
        <v>724096</v>
      </c>
      <c r="B19332">
        <v>14706</v>
      </c>
      <c r="C19332" s="1">
        <v>40017</v>
      </c>
      <c r="D19332" s="1">
        <v>-74600</v>
      </c>
    </row>
    <row r="19333" spans="1:4" x14ac:dyDescent="0.25">
      <c r="A19333">
        <v>724096</v>
      </c>
      <c r="C19333" s="1">
        <v>40017</v>
      </c>
      <c r="D19333" s="1">
        <v>-74583</v>
      </c>
    </row>
    <row r="19334" spans="1:4" x14ac:dyDescent="0.25">
      <c r="A19334">
        <v>724097</v>
      </c>
      <c r="B19334">
        <v>54738</v>
      </c>
      <c r="C19334" s="1">
        <v>40800</v>
      </c>
      <c r="D19334" s="1">
        <v>-74417</v>
      </c>
    </row>
    <row r="19335" spans="1:4" x14ac:dyDescent="0.25">
      <c r="A19335">
        <v>724097</v>
      </c>
      <c r="C19335" s="1">
        <v>40800</v>
      </c>
      <c r="D19335" s="1">
        <v>-74417</v>
      </c>
    </row>
    <row r="19336" spans="1:4" x14ac:dyDescent="0.25">
      <c r="A19336">
        <v>724098</v>
      </c>
      <c r="C19336" s="1">
        <v>40450</v>
      </c>
      <c r="D19336" s="1">
        <v>-73820</v>
      </c>
    </row>
    <row r="19337" spans="1:4" x14ac:dyDescent="0.25">
      <c r="A19337">
        <v>724099</v>
      </c>
      <c r="C19337" s="1">
        <v>40470</v>
      </c>
      <c r="D19337" s="1">
        <v>-74020</v>
      </c>
    </row>
    <row r="19338" spans="1:4" x14ac:dyDescent="0.25">
      <c r="A19338">
        <v>724100</v>
      </c>
      <c r="B19338">
        <v>13733</v>
      </c>
      <c r="C19338" s="1">
        <v>37321</v>
      </c>
      <c r="D19338" s="1">
        <v>-79207</v>
      </c>
    </row>
    <row r="19339" spans="1:4" x14ac:dyDescent="0.25">
      <c r="A19339">
        <v>724104</v>
      </c>
      <c r="C19339" s="1">
        <v>40633</v>
      </c>
      <c r="D19339" s="1">
        <v>-74667</v>
      </c>
    </row>
    <row r="19340" spans="1:4" x14ac:dyDescent="0.25">
      <c r="A19340">
        <v>724105</v>
      </c>
      <c r="B19340">
        <v>93760</v>
      </c>
      <c r="C19340" s="1">
        <v>38264</v>
      </c>
      <c r="D19340" s="1">
        <v>-78896</v>
      </c>
    </row>
    <row r="19341" spans="1:4" x14ac:dyDescent="0.25">
      <c r="A19341">
        <v>724105</v>
      </c>
      <c r="C19341" s="1">
        <v>38267</v>
      </c>
      <c r="D19341" s="1">
        <v>-78900</v>
      </c>
    </row>
    <row r="19342" spans="1:4" x14ac:dyDescent="0.25">
      <c r="A19342">
        <v>724106</v>
      </c>
      <c r="B19342">
        <v>13728</v>
      </c>
      <c r="C19342" s="1">
        <v>36573</v>
      </c>
      <c r="D19342" s="1">
        <v>-79336</v>
      </c>
    </row>
    <row r="19343" spans="1:4" x14ac:dyDescent="0.25">
      <c r="A19343">
        <v>724106</v>
      </c>
      <c r="C19343" s="1">
        <v>36567</v>
      </c>
      <c r="D19343" s="1">
        <v>-79333</v>
      </c>
    </row>
    <row r="19344" spans="1:4" x14ac:dyDescent="0.25">
      <c r="A19344">
        <v>724107</v>
      </c>
      <c r="B19344">
        <v>53895</v>
      </c>
      <c r="C19344" s="1">
        <v>36766</v>
      </c>
      <c r="D19344" s="1">
        <v>-80823</v>
      </c>
    </row>
    <row r="19345" spans="1:4" x14ac:dyDescent="0.25">
      <c r="A19345">
        <v>724107</v>
      </c>
      <c r="C19345" s="1">
        <v>36767</v>
      </c>
      <c r="D19345" s="1">
        <v>-80817</v>
      </c>
    </row>
    <row r="19346" spans="1:4" x14ac:dyDescent="0.25">
      <c r="A19346">
        <v>724110</v>
      </c>
      <c r="B19346">
        <v>13741</v>
      </c>
      <c r="C19346" s="1">
        <v>37317</v>
      </c>
      <c r="D19346" s="1">
        <v>-79974</v>
      </c>
    </row>
    <row r="19347" spans="1:4" x14ac:dyDescent="0.25">
      <c r="A19347">
        <v>724113</v>
      </c>
      <c r="B19347">
        <v>53881</v>
      </c>
      <c r="C19347" s="1">
        <v>37208</v>
      </c>
      <c r="D19347" s="1">
        <v>-80408</v>
      </c>
    </row>
    <row r="19348" spans="1:4" x14ac:dyDescent="0.25">
      <c r="A19348">
        <v>724113</v>
      </c>
      <c r="C19348" s="1">
        <v>37208</v>
      </c>
      <c r="D19348" s="1">
        <v>-80408</v>
      </c>
    </row>
    <row r="19349" spans="1:4" x14ac:dyDescent="0.25">
      <c r="A19349">
        <v>724115</v>
      </c>
      <c r="B19349">
        <v>93757</v>
      </c>
      <c r="C19349" s="1">
        <v>37950</v>
      </c>
      <c r="D19349" s="1">
        <v>-79817</v>
      </c>
    </row>
    <row r="19350" spans="1:4" x14ac:dyDescent="0.25">
      <c r="A19350">
        <v>724115</v>
      </c>
      <c r="C19350" s="1">
        <v>37950</v>
      </c>
      <c r="D19350" s="1">
        <v>-79833</v>
      </c>
    </row>
    <row r="19351" spans="1:4" x14ac:dyDescent="0.25">
      <c r="A19351">
        <v>724116</v>
      </c>
      <c r="B19351">
        <v>13868</v>
      </c>
      <c r="C19351" s="1">
        <v>37133</v>
      </c>
      <c r="D19351" s="1">
        <v>-80683</v>
      </c>
    </row>
    <row r="19352" spans="1:4" x14ac:dyDescent="0.25">
      <c r="A19352">
        <v>724116</v>
      </c>
      <c r="C19352" s="1">
        <v>37133</v>
      </c>
      <c r="D19352" s="1">
        <v>-80683</v>
      </c>
    </row>
    <row r="19353" spans="1:4" x14ac:dyDescent="0.25">
      <c r="A19353">
        <v>724117</v>
      </c>
      <c r="B19353">
        <v>63802</v>
      </c>
      <c r="C19353" s="1">
        <v>36988</v>
      </c>
      <c r="D19353" s="1">
        <v>-82530</v>
      </c>
    </row>
    <row r="19354" spans="1:4" x14ac:dyDescent="0.25">
      <c r="A19354">
        <v>724117</v>
      </c>
      <c r="C19354" s="1">
        <v>36983</v>
      </c>
      <c r="D19354" s="1">
        <v>-82533</v>
      </c>
    </row>
    <row r="19355" spans="1:4" x14ac:dyDescent="0.25">
      <c r="A19355">
        <v>724118</v>
      </c>
      <c r="B19355">
        <v>93797</v>
      </c>
      <c r="C19355" s="1">
        <v>36688</v>
      </c>
      <c r="D19355" s="1">
        <v>-78054</v>
      </c>
    </row>
    <row r="19356" spans="1:4" x14ac:dyDescent="0.25">
      <c r="A19356">
        <v>724118</v>
      </c>
      <c r="C19356" s="1">
        <v>36683</v>
      </c>
      <c r="D19356" s="1">
        <v>-78050</v>
      </c>
    </row>
    <row r="19357" spans="1:4" x14ac:dyDescent="0.25">
      <c r="A19357">
        <v>724120</v>
      </c>
      <c r="B19357">
        <v>3872</v>
      </c>
      <c r="C19357" s="1">
        <v>37784</v>
      </c>
      <c r="D19357" s="1">
        <v>-81123</v>
      </c>
    </row>
    <row r="19358" spans="1:4" x14ac:dyDescent="0.25">
      <c r="A19358">
        <v>724125</v>
      </c>
      <c r="B19358">
        <v>3859</v>
      </c>
      <c r="C19358" s="1">
        <v>37296</v>
      </c>
      <c r="D19358" s="1">
        <v>-81208</v>
      </c>
    </row>
    <row r="19359" spans="1:4" x14ac:dyDescent="0.25">
      <c r="A19359">
        <v>724125</v>
      </c>
      <c r="C19359" s="1">
        <v>37296</v>
      </c>
      <c r="D19359" s="1">
        <v>-81208</v>
      </c>
    </row>
    <row r="19360" spans="1:4" x14ac:dyDescent="0.25">
      <c r="A19360">
        <v>724126</v>
      </c>
      <c r="C19360" s="1">
        <v>37767</v>
      </c>
      <c r="D19360" s="1">
        <v>-80333</v>
      </c>
    </row>
    <row r="19361" spans="1:4" x14ac:dyDescent="0.25">
      <c r="A19361">
        <v>724127</v>
      </c>
      <c r="B19361">
        <v>53801</v>
      </c>
      <c r="C19361" s="1">
        <v>37867</v>
      </c>
      <c r="D19361" s="1">
        <v>-80400</v>
      </c>
    </row>
    <row r="19362" spans="1:4" x14ac:dyDescent="0.25">
      <c r="A19362">
        <v>724127</v>
      </c>
      <c r="C19362" s="1">
        <v>37858</v>
      </c>
      <c r="D19362" s="1">
        <v>-80399</v>
      </c>
    </row>
    <row r="19363" spans="1:4" hidden="1" x14ac:dyDescent="0.25">
      <c r="A19363">
        <v>724130</v>
      </c>
    </row>
    <row r="19364" spans="1:4" x14ac:dyDescent="0.25">
      <c r="A19364">
        <v>724131</v>
      </c>
      <c r="C19364" s="1">
        <v>37483</v>
      </c>
      <c r="D19364" s="1">
        <v>-82517</v>
      </c>
    </row>
    <row r="19365" spans="1:4" x14ac:dyDescent="0.25">
      <c r="A19365">
        <v>724133</v>
      </c>
      <c r="C19365" s="1">
        <v>37480</v>
      </c>
      <c r="D19365" s="1">
        <v>-82520</v>
      </c>
    </row>
    <row r="19366" spans="1:4" x14ac:dyDescent="0.25">
      <c r="A19366">
        <v>724140</v>
      </c>
      <c r="B19366">
        <v>13866</v>
      </c>
      <c r="C19366" s="1">
        <v>38379</v>
      </c>
      <c r="D19366" s="1">
        <v>-81590</v>
      </c>
    </row>
    <row r="19367" spans="1:4" x14ac:dyDescent="0.25">
      <c r="A19367">
        <v>724165</v>
      </c>
      <c r="B19367">
        <v>3725</v>
      </c>
      <c r="C19367" s="1">
        <v>38994</v>
      </c>
      <c r="D19367" s="1">
        <v>-79144</v>
      </c>
    </row>
    <row r="19368" spans="1:4" x14ac:dyDescent="0.25">
      <c r="A19368">
        <v>724165</v>
      </c>
      <c r="C19368" s="1">
        <v>38983</v>
      </c>
      <c r="D19368" s="1">
        <v>-79150</v>
      </c>
    </row>
    <row r="19369" spans="1:4" x14ac:dyDescent="0.25">
      <c r="A19369">
        <v>724170</v>
      </c>
      <c r="B19369">
        <v>13729</v>
      </c>
      <c r="C19369" s="1">
        <v>38885</v>
      </c>
      <c r="D19369" s="1">
        <v>-79853</v>
      </c>
    </row>
    <row r="19370" spans="1:4" x14ac:dyDescent="0.25">
      <c r="A19370">
        <v>724175</v>
      </c>
      <c r="B19370">
        <v>3802</v>
      </c>
      <c r="C19370" s="1">
        <v>39296</v>
      </c>
      <c r="D19370" s="1">
        <v>-80229</v>
      </c>
    </row>
    <row r="19371" spans="1:4" x14ac:dyDescent="0.25">
      <c r="A19371">
        <v>724175</v>
      </c>
      <c r="C19371" s="1">
        <v>39283</v>
      </c>
      <c r="D19371" s="1">
        <v>-80217</v>
      </c>
    </row>
    <row r="19372" spans="1:4" x14ac:dyDescent="0.25">
      <c r="A19372">
        <v>724176</v>
      </c>
      <c r="B19372">
        <v>13736</v>
      </c>
      <c r="C19372" s="1">
        <v>39643</v>
      </c>
      <c r="D19372" s="1">
        <v>-79916</v>
      </c>
    </row>
    <row r="19373" spans="1:4" x14ac:dyDescent="0.25">
      <c r="A19373">
        <v>724177</v>
      </c>
      <c r="B19373">
        <v>13734</v>
      </c>
      <c r="C19373" s="1">
        <v>39402</v>
      </c>
      <c r="D19373" s="1">
        <v>-77984</v>
      </c>
    </row>
    <row r="19374" spans="1:4" x14ac:dyDescent="0.25">
      <c r="A19374">
        <v>724180</v>
      </c>
      <c r="B19374">
        <v>13781</v>
      </c>
      <c r="C19374" s="1">
        <v>39673</v>
      </c>
      <c r="D19374" s="1">
        <v>-75601</v>
      </c>
    </row>
    <row r="19375" spans="1:4" x14ac:dyDescent="0.25">
      <c r="A19375">
        <v>724190</v>
      </c>
      <c r="B19375">
        <v>3889</v>
      </c>
      <c r="C19375" s="1">
        <v>37591</v>
      </c>
      <c r="D19375" s="1">
        <v>-83314</v>
      </c>
    </row>
    <row r="19376" spans="1:4" x14ac:dyDescent="0.25">
      <c r="A19376">
        <v>724200</v>
      </c>
      <c r="B19376">
        <v>14891</v>
      </c>
      <c r="C19376" s="1">
        <v>40820</v>
      </c>
      <c r="D19376" s="1">
        <v>-82518</v>
      </c>
    </row>
    <row r="19377" spans="1:4" x14ac:dyDescent="0.25">
      <c r="A19377">
        <v>724210</v>
      </c>
      <c r="B19377">
        <v>93814</v>
      </c>
      <c r="C19377" s="1">
        <v>39044</v>
      </c>
      <c r="D19377" s="1">
        <v>-84672</v>
      </c>
    </row>
    <row r="19378" spans="1:4" x14ac:dyDescent="0.25">
      <c r="A19378">
        <v>724220</v>
      </c>
      <c r="B19378">
        <v>93820</v>
      </c>
      <c r="C19378" s="1">
        <v>38041</v>
      </c>
      <c r="D19378" s="1">
        <v>-84606</v>
      </c>
    </row>
    <row r="19379" spans="1:4" x14ac:dyDescent="0.25">
      <c r="A19379">
        <v>724230</v>
      </c>
      <c r="B19379">
        <v>93821</v>
      </c>
      <c r="C19379" s="1">
        <v>38181</v>
      </c>
      <c r="D19379" s="1">
        <v>-85739</v>
      </c>
    </row>
    <row r="19380" spans="1:4" x14ac:dyDescent="0.25">
      <c r="A19380">
        <v>724233</v>
      </c>
      <c r="B19380">
        <v>53841</v>
      </c>
      <c r="C19380" s="1">
        <v>38185</v>
      </c>
      <c r="D19380" s="1">
        <v>-84903</v>
      </c>
    </row>
    <row r="19381" spans="1:4" x14ac:dyDescent="0.25">
      <c r="A19381">
        <v>724233</v>
      </c>
      <c r="C19381" s="1">
        <v>38183</v>
      </c>
      <c r="D19381" s="1">
        <v>-84900</v>
      </c>
    </row>
    <row r="19382" spans="1:4" x14ac:dyDescent="0.25">
      <c r="A19382">
        <v>724235</v>
      </c>
      <c r="B19382">
        <v>13810</v>
      </c>
      <c r="C19382" s="1">
        <v>38228</v>
      </c>
      <c r="D19382" s="1">
        <v>-85664</v>
      </c>
    </row>
    <row r="19383" spans="1:4" x14ac:dyDescent="0.25">
      <c r="A19383">
        <v>724235</v>
      </c>
      <c r="C19383" s="1">
        <v>38217</v>
      </c>
      <c r="D19383" s="1">
        <v>-85650</v>
      </c>
    </row>
    <row r="19384" spans="1:4" x14ac:dyDescent="0.25">
      <c r="A19384">
        <v>724236</v>
      </c>
      <c r="B19384">
        <v>3889</v>
      </c>
      <c r="C19384" s="1">
        <v>37591</v>
      </c>
      <c r="D19384" s="1">
        <v>-83314</v>
      </c>
    </row>
    <row r="19385" spans="1:4" x14ac:dyDescent="0.25">
      <c r="A19385">
        <v>724236</v>
      </c>
      <c r="C19385" s="1">
        <v>37600</v>
      </c>
      <c r="D19385" s="1">
        <v>-83317</v>
      </c>
    </row>
    <row r="19386" spans="1:4" x14ac:dyDescent="0.25">
      <c r="A19386">
        <v>724237</v>
      </c>
      <c r="B19386">
        <v>53803</v>
      </c>
      <c r="C19386" s="1">
        <v>37750</v>
      </c>
      <c r="D19386" s="1">
        <v>-87167</v>
      </c>
    </row>
    <row r="19387" spans="1:4" x14ac:dyDescent="0.25">
      <c r="A19387">
        <v>724237</v>
      </c>
      <c r="C19387" s="1">
        <v>37733</v>
      </c>
      <c r="D19387" s="1">
        <v>-87167</v>
      </c>
    </row>
    <row r="19388" spans="1:4" x14ac:dyDescent="0.25">
      <c r="A19388">
        <v>724238</v>
      </c>
      <c r="B19388">
        <v>53886</v>
      </c>
      <c r="C19388" s="1">
        <v>37800</v>
      </c>
      <c r="D19388" s="1">
        <v>-87683</v>
      </c>
    </row>
    <row r="19389" spans="1:4" x14ac:dyDescent="0.25">
      <c r="A19389">
        <v>724238</v>
      </c>
      <c r="C19389" s="1">
        <v>37800</v>
      </c>
      <c r="D19389" s="1">
        <v>-87683</v>
      </c>
    </row>
    <row r="19390" spans="1:4" x14ac:dyDescent="0.25">
      <c r="A19390">
        <v>724240</v>
      </c>
      <c r="B19390">
        <v>13807</v>
      </c>
      <c r="C19390" s="1">
        <v>37900</v>
      </c>
      <c r="D19390" s="1">
        <v>-85967</v>
      </c>
    </row>
    <row r="19391" spans="1:4" x14ac:dyDescent="0.25">
      <c r="A19391">
        <v>724240</v>
      </c>
      <c r="C19391" s="1">
        <v>37900</v>
      </c>
      <c r="D19391" s="1">
        <v>-85967</v>
      </c>
    </row>
    <row r="19392" spans="1:4" x14ac:dyDescent="0.25">
      <c r="A19392">
        <v>724243</v>
      </c>
      <c r="B19392">
        <v>3849</v>
      </c>
      <c r="C19392" s="1">
        <v>37087</v>
      </c>
      <c r="D19392" s="1">
        <v>-84077</v>
      </c>
    </row>
    <row r="19393" spans="1:4" x14ac:dyDescent="0.25">
      <c r="A19393">
        <v>724250</v>
      </c>
      <c r="B19393">
        <v>3860</v>
      </c>
      <c r="C19393" s="1">
        <v>38365</v>
      </c>
      <c r="D19393" s="1">
        <v>-82555</v>
      </c>
    </row>
    <row r="19394" spans="1:4" x14ac:dyDescent="0.25">
      <c r="A19394">
        <v>724270</v>
      </c>
      <c r="B19394">
        <v>3804</v>
      </c>
      <c r="C19394" s="1">
        <v>39200</v>
      </c>
      <c r="D19394" s="1">
        <v>-81270</v>
      </c>
    </row>
    <row r="19395" spans="1:4" x14ac:dyDescent="0.25">
      <c r="A19395">
        <v>724270</v>
      </c>
      <c r="B19395">
        <v>53868</v>
      </c>
      <c r="C19395" s="1">
        <v>36024</v>
      </c>
      <c r="D19395" s="1">
        <v>-84238</v>
      </c>
    </row>
    <row r="19396" spans="1:4" x14ac:dyDescent="0.25">
      <c r="A19396">
        <v>724270</v>
      </c>
      <c r="C19396" s="1">
        <v>36017</v>
      </c>
      <c r="D19396" s="1">
        <v>-84217</v>
      </c>
    </row>
    <row r="19397" spans="1:4" x14ac:dyDescent="0.25">
      <c r="A19397">
        <v>724271</v>
      </c>
      <c r="B19397">
        <v>3804</v>
      </c>
      <c r="C19397" s="1">
        <v>39200</v>
      </c>
      <c r="D19397" s="1">
        <v>-81270</v>
      </c>
    </row>
    <row r="19398" spans="1:4" x14ac:dyDescent="0.25">
      <c r="A19398">
        <v>724273</v>
      </c>
      <c r="B19398">
        <v>3804</v>
      </c>
      <c r="C19398" s="1">
        <v>39200</v>
      </c>
      <c r="D19398" s="1">
        <v>-81270</v>
      </c>
    </row>
    <row r="19399" spans="1:4" x14ac:dyDescent="0.25">
      <c r="A19399">
        <v>724275</v>
      </c>
      <c r="B19399">
        <v>14894</v>
      </c>
      <c r="C19399" s="1">
        <v>40176</v>
      </c>
      <c r="D19399" s="1">
        <v>-80647</v>
      </c>
    </row>
    <row r="19400" spans="1:4" x14ac:dyDescent="0.25">
      <c r="A19400">
        <v>724275</v>
      </c>
      <c r="C19400" s="1">
        <v>40167</v>
      </c>
      <c r="D19400" s="1">
        <v>-80650</v>
      </c>
    </row>
    <row r="19401" spans="1:4" x14ac:dyDescent="0.25">
      <c r="A19401">
        <v>724276</v>
      </c>
      <c r="B19401">
        <v>53859</v>
      </c>
      <c r="C19401" s="1">
        <v>39594</v>
      </c>
      <c r="D19401" s="1">
        <v>-84226</v>
      </c>
    </row>
    <row r="19402" spans="1:4" x14ac:dyDescent="0.25">
      <c r="A19402">
        <v>724276</v>
      </c>
      <c r="C19402" s="1">
        <v>39589</v>
      </c>
      <c r="D19402" s="1">
        <v>-84225</v>
      </c>
    </row>
    <row r="19403" spans="1:4" x14ac:dyDescent="0.25">
      <c r="A19403">
        <v>724280</v>
      </c>
      <c r="B19403">
        <v>14821</v>
      </c>
      <c r="C19403" s="1">
        <v>39991</v>
      </c>
      <c r="D19403" s="1">
        <v>-82877</v>
      </c>
    </row>
    <row r="19404" spans="1:4" x14ac:dyDescent="0.25">
      <c r="A19404">
        <v>724284</v>
      </c>
      <c r="B19404">
        <v>63825</v>
      </c>
      <c r="C19404" s="1">
        <v>39900</v>
      </c>
      <c r="D19404" s="1">
        <v>-83133</v>
      </c>
    </row>
    <row r="19405" spans="1:4" x14ac:dyDescent="0.25">
      <c r="A19405">
        <v>724284</v>
      </c>
      <c r="C19405" s="1">
        <v>39900</v>
      </c>
      <c r="D19405" s="1">
        <v>-83133</v>
      </c>
    </row>
    <row r="19406" spans="1:4" x14ac:dyDescent="0.25">
      <c r="A19406">
        <v>724285</v>
      </c>
      <c r="B19406">
        <v>13812</v>
      </c>
      <c r="C19406" s="1">
        <v>39817</v>
      </c>
      <c r="D19406" s="1">
        <v>-82933</v>
      </c>
    </row>
    <row r="19407" spans="1:4" x14ac:dyDescent="0.25">
      <c r="A19407">
        <v>724285</v>
      </c>
      <c r="C19407" s="1">
        <v>39800</v>
      </c>
      <c r="D19407" s="1">
        <v>-82917</v>
      </c>
    </row>
    <row r="19408" spans="1:4" x14ac:dyDescent="0.25">
      <c r="A19408">
        <v>724286</v>
      </c>
      <c r="B19408">
        <v>93824</v>
      </c>
      <c r="C19408" s="1">
        <v>39944</v>
      </c>
      <c r="D19408" s="1">
        <v>-81892</v>
      </c>
    </row>
    <row r="19409" spans="1:4" x14ac:dyDescent="0.25">
      <c r="A19409">
        <v>724287</v>
      </c>
      <c r="B19409">
        <v>4848</v>
      </c>
      <c r="C19409" s="1">
        <v>41563</v>
      </c>
      <c r="D19409" s="1">
        <v>-83476</v>
      </c>
    </row>
    <row r="19410" spans="1:4" x14ac:dyDescent="0.25">
      <c r="A19410">
        <v>724287</v>
      </c>
      <c r="C19410" s="1">
        <v>41567</v>
      </c>
      <c r="D19410" s="1">
        <v>-83483</v>
      </c>
    </row>
    <row r="19411" spans="1:4" x14ac:dyDescent="0.25">
      <c r="A19411">
        <v>724288</v>
      </c>
      <c r="B19411">
        <v>4804</v>
      </c>
      <c r="C19411" s="1">
        <v>40078</v>
      </c>
      <c r="D19411" s="1">
        <v>-83078</v>
      </c>
    </row>
    <row r="19412" spans="1:4" x14ac:dyDescent="0.25">
      <c r="A19412">
        <v>724288</v>
      </c>
      <c r="C19412" s="1">
        <v>40067</v>
      </c>
      <c r="D19412" s="1">
        <v>-83067</v>
      </c>
    </row>
    <row r="19413" spans="1:4" x14ac:dyDescent="0.25">
      <c r="A19413">
        <v>724289</v>
      </c>
      <c r="C19413" s="1">
        <v>41700</v>
      </c>
      <c r="D19413" s="1">
        <v>-83450</v>
      </c>
    </row>
    <row r="19414" spans="1:4" x14ac:dyDescent="0.25">
      <c r="A19414">
        <v>724290</v>
      </c>
      <c r="B19414">
        <v>93815</v>
      </c>
      <c r="C19414" s="1">
        <v>39906</v>
      </c>
      <c r="D19414" s="1">
        <v>-84219</v>
      </c>
    </row>
    <row r="19415" spans="1:4" x14ac:dyDescent="0.25">
      <c r="A19415">
        <v>724293</v>
      </c>
      <c r="C19415" s="1">
        <v>40460</v>
      </c>
      <c r="D19415" s="1">
        <v>-106760</v>
      </c>
    </row>
    <row r="19416" spans="1:4" x14ac:dyDescent="0.25">
      <c r="A19416">
        <v>724294</v>
      </c>
      <c r="B19416">
        <v>53844</v>
      </c>
      <c r="C19416" s="1">
        <v>39756</v>
      </c>
      <c r="D19416" s="1">
        <v>-82657</v>
      </c>
    </row>
    <row r="19417" spans="1:4" x14ac:dyDescent="0.25">
      <c r="A19417">
        <v>724294</v>
      </c>
      <c r="C19417" s="1">
        <v>39750</v>
      </c>
      <c r="D19417" s="1">
        <v>-82650</v>
      </c>
    </row>
    <row r="19418" spans="1:4" x14ac:dyDescent="0.25">
      <c r="A19418">
        <v>724295</v>
      </c>
      <c r="B19418">
        <v>3867</v>
      </c>
      <c r="C19418" s="1">
        <v>39833</v>
      </c>
      <c r="D19418" s="1">
        <v>-83833</v>
      </c>
    </row>
    <row r="19419" spans="1:4" x14ac:dyDescent="0.25">
      <c r="A19419">
        <v>724295</v>
      </c>
      <c r="B19419">
        <v>63888</v>
      </c>
      <c r="C19419" s="1">
        <v>39840</v>
      </c>
      <c r="D19419" s="1">
        <v>-83840</v>
      </c>
    </row>
    <row r="19420" spans="1:4" x14ac:dyDescent="0.25">
      <c r="A19420">
        <v>724295</v>
      </c>
      <c r="C19420" s="1">
        <v>39833</v>
      </c>
      <c r="D19420" s="1">
        <v>-83833</v>
      </c>
    </row>
    <row r="19421" spans="1:4" x14ac:dyDescent="0.25">
      <c r="A19421">
        <v>724296</v>
      </c>
      <c r="B19421">
        <v>13841</v>
      </c>
      <c r="C19421" s="1">
        <v>39420</v>
      </c>
      <c r="D19421" s="1">
        <v>-83822</v>
      </c>
    </row>
    <row r="19422" spans="1:4" x14ac:dyDescent="0.25">
      <c r="A19422">
        <v>724296</v>
      </c>
      <c r="C19422" s="1">
        <v>39433</v>
      </c>
      <c r="D19422" s="1">
        <v>-83800</v>
      </c>
    </row>
    <row r="19423" spans="1:4" x14ac:dyDescent="0.25">
      <c r="A19423">
        <v>724297</v>
      </c>
      <c r="B19423">
        <v>93812</v>
      </c>
      <c r="C19423" s="1">
        <v>39103</v>
      </c>
      <c r="D19423" s="1">
        <v>-84419</v>
      </c>
    </row>
    <row r="19424" spans="1:4" x14ac:dyDescent="0.25">
      <c r="A19424">
        <v>724298</v>
      </c>
      <c r="B19424">
        <v>4850</v>
      </c>
      <c r="C19424" s="1">
        <v>40708</v>
      </c>
      <c r="D19424" s="1">
        <v>-84027</v>
      </c>
    </row>
    <row r="19425" spans="1:4" x14ac:dyDescent="0.25">
      <c r="A19425">
        <v>724298</v>
      </c>
      <c r="C19425" s="1">
        <v>40707</v>
      </c>
      <c r="D19425" s="1">
        <v>-84027</v>
      </c>
    </row>
    <row r="19426" spans="1:4" x14ac:dyDescent="0.25">
      <c r="A19426">
        <v>724303</v>
      </c>
      <c r="B19426">
        <v>14813</v>
      </c>
      <c r="C19426" s="1">
        <v>41038</v>
      </c>
      <c r="D19426" s="1">
        <v>-81464</v>
      </c>
    </row>
    <row r="19427" spans="1:4" x14ac:dyDescent="0.25">
      <c r="A19427">
        <v>724303</v>
      </c>
      <c r="C19427" s="1">
        <v>41033</v>
      </c>
      <c r="D19427" s="1">
        <v>-81467</v>
      </c>
    </row>
    <row r="19428" spans="1:4" x14ac:dyDescent="0.25">
      <c r="A19428">
        <v>724320</v>
      </c>
      <c r="B19428">
        <v>93817</v>
      </c>
      <c r="C19428" s="1">
        <v>38044</v>
      </c>
      <c r="D19428" s="1">
        <v>-87521</v>
      </c>
    </row>
    <row r="19429" spans="1:4" x14ac:dyDescent="0.25">
      <c r="A19429">
        <v>724325</v>
      </c>
      <c r="C19429" s="1">
        <v>38049</v>
      </c>
      <c r="D19429" s="1">
        <v>-87381</v>
      </c>
    </row>
    <row r="19430" spans="1:4" x14ac:dyDescent="0.25">
      <c r="A19430">
        <v>724330</v>
      </c>
      <c r="B19430">
        <v>3879</v>
      </c>
      <c r="C19430" s="1">
        <v>38650</v>
      </c>
      <c r="D19430" s="1">
        <v>-88967</v>
      </c>
    </row>
    <row r="19431" spans="1:4" x14ac:dyDescent="0.25">
      <c r="A19431">
        <v>724330</v>
      </c>
      <c r="C19431" s="1">
        <v>38650</v>
      </c>
      <c r="D19431" s="1">
        <v>-88967</v>
      </c>
    </row>
    <row r="19432" spans="1:4" x14ac:dyDescent="0.25">
      <c r="A19432">
        <v>724335</v>
      </c>
      <c r="B19432">
        <v>93894</v>
      </c>
      <c r="C19432" s="1">
        <v>38323</v>
      </c>
      <c r="D19432" s="1">
        <v>-88858</v>
      </c>
    </row>
    <row r="19433" spans="1:4" x14ac:dyDescent="0.25">
      <c r="A19433">
        <v>724335</v>
      </c>
      <c r="C19433" s="1">
        <v>38317</v>
      </c>
      <c r="D19433" s="1">
        <v>-88867</v>
      </c>
    </row>
    <row r="19434" spans="1:4" x14ac:dyDescent="0.25">
      <c r="A19434">
        <v>724336</v>
      </c>
      <c r="B19434">
        <v>93810</v>
      </c>
      <c r="C19434" s="1">
        <v>37780</v>
      </c>
      <c r="D19434" s="1">
        <v>-89250</v>
      </c>
    </row>
    <row r="19435" spans="1:4" x14ac:dyDescent="0.25">
      <c r="A19435">
        <v>724336</v>
      </c>
      <c r="C19435" s="1">
        <v>37767</v>
      </c>
      <c r="D19435" s="1">
        <v>-89250</v>
      </c>
    </row>
    <row r="19436" spans="1:4" x14ac:dyDescent="0.25">
      <c r="A19436">
        <v>724337</v>
      </c>
      <c r="B19436">
        <v>3838</v>
      </c>
      <c r="C19436" s="1">
        <v>39000</v>
      </c>
      <c r="D19436" s="1">
        <v>-89167</v>
      </c>
    </row>
    <row r="19437" spans="1:4" x14ac:dyDescent="0.25">
      <c r="A19437">
        <v>724338</v>
      </c>
      <c r="B19437">
        <v>13802</v>
      </c>
      <c r="C19437" s="1">
        <v>38550</v>
      </c>
      <c r="D19437" s="1">
        <v>-89850</v>
      </c>
    </row>
    <row r="19438" spans="1:4" x14ac:dyDescent="0.25">
      <c r="A19438">
        <v>724338</v>
      </c>
      <c r="C19438" s="1">
        <v>38533</v>
      </c>
      <c r="D19438" s="1">
        <v>-89833</v>
      </c>
    </row>
    <row r="19439" spans="1:4" x14ac:dyDescent="0.25">
      <c r="A19439">
        <v>724339</v>
      </c>
      <c r="B19439">
        <v>3865</v>
      </c>
      <c r="C19439" s="1">
        <v>37750</v>
      </c>
      <c r="D19439" s="1">
        <v>-89000</v>
      </c>
    </row>
    <row r="19440" spans="1:4" x14ac:dyDescent="0.25">
      <c r="A19440">
        <v>724339</v>
      </c>
      <c r="C19440" s="1">
        <v>37750</v>
      </c>
      <c r="D19440" s="1">
        <v>-89017</v>
      </c>
    </row>
    <row r="19441" spans="1:4" x14ac:dyDescent="0.25">
      <c r="A19441">
        <v>724340</v>
      </c>
      <c r="B19441">
        <v>13994</v>
      </c>
      <c r="C19441" s="1">
        <v>38753</v>
      </c>
      <c r="D19441" s="1">
        <v>-90374</v>
      </c>
    </row>
    <row r="19442" spans="1:4" x14ac:dyDescent="0.25">
      <c r="A19442">
        <v>724343</v>
      </c>
      <c r="C19442" s="1">
        <v>36700</v>
      </c>
      <c r="D19442" s="1">
        <v>-90683</v>
      </c>
    </row>
    <row r="19443" spans="1:4" x14ac:dyDescent="0.25">
      <c r="A19443">
        <v>724345</v>
      </c>
      <c r="B19443">
        <v>3966</v>
      </c>
      <c r="C19443" s="1">
        <v>38657</v>
      </c>
      <c r="D19443" s="1">
        <v>-90656</v>
      </c>
    </row>
    <row r="19444" spans="1:4" x14ac:dyDescent="0.25">
      <c r="A19444">
        <v>724347</v>
      </c>
      <c r="B19444">
        <v>53904</v>
      </c>
      <c r="C19444" s="1">
        <v>38929</v>
      </c>
      <c r="D19444" s="1">
        <v>-90428</v>
      </c>
    </row>
    <row r="19445" spans="1:4" x14ac:dyDescent="0.25">
      <c r="A19445">
        <v>724347</v>
      </c>
      <c r="C19445" s="1">
        <v>38933</v>
      </c>
      <c r="D19445" s="1">
        <v>-90433</v>
      </c>
    </row>
    <row r="19446" spans="1:4" x14ac:dyDescent="0.25">
      <c r="A19446">
        <v>724350</v>
      </c>
      <c r="B19446">
        <v>3816</v>
      </c>
      <c r="C19446" s="1">
        <v>37056</v>
      </c>
      <c r="D19446" s="1">
        <v>-88774</v>
      </c>
    </row>
    <row r="19447" spans="1:4" x14ac:dyDescent="0.25">
      <c r="A19447">
        <v>724354</v>
      </c>
      <c r="B19447">
        <v>63815</v>
      </c>
      <c r="C19447" s="1">
        <v>37054</v>
      </c>
      <c r="D19447" s="1">
        <v>-84615</v>
      </c>
    </row>
    <row r="19448" spans="1:4" x14ac:dyDescent="0.25">
      <c r="A19448">
        <v>724354</v>
      </c>
      <c r="C19448" s="1">
        <v>37053</v>
      </c>
      <c r="D19448" s="1">
        <v>-84616</v>
      </c>
    </row>
    <row r="19449" spans="1:4" x14ac:dyDescent="0.25">
      <c r="A19449">
        <v>724356</v>
      </c>
      <c r="B19449">
        <v>53866</v>
      </c>
      <c r="C19449" s="1">
        <v>39578</v>
      </c>
      <c r="D19449" s="1">
        <v>-85803</v>
      </c>
    </row>
    <row r="19450" spans="1:4" x14ac:dyDescent="0.25">
      <c r="A19450">
        <v>724356</v>
      </c>
      <c r="C19450" s="1">
        <v>39583</v>
      </c>
      <c r="D19450" s="1">
        <v>-85800</v>
      </c>
    </row>
    <row r="19451" spans="1:4" x14ac:dyDescent="0.25">
      <c r="A19451">
        <v>724360</v>
      </c>
      <c r="B19451">
        <v>13803</v>
      </c>
      <c r="C19451" s="1">
        <v>39267</v>
      </c>
      <c r="D19451" s="1">
        <v>-85900</v>
      </c>
    </row>
    <row r="19452" spans="1:4" x14ac:dyDescent="0.25">
      <c r="A19452">
        <v>724361</v>
      </c>
      <c r="B19452">
        <v>13803</v>
      </c>
      <c r="C19452" s="1">
        <v>39267</v>
      </c>
      <c r="D19452" s="1">
        <v>-85900</v>
      </c>
    </row>
    <row r="19453" spans="1:4" x14ac:dyDescent="0.25">
      <c r="A19453">
        <v>724363</v>
      </c>
      <c r="B19453">
        <v>13803</v>
      </c>
      <c r="C19453" s="1">
        <v>39267</v>
      </c>
      <c r="D19453" s="1">
        <v>-85900</v>
      </c>
    </row>
    <row r="19454" spans="1:4" x14ac:dyDescent="0.25">
      <c r="A19454">
        <v>724363</v>
      </c>
      <c r="C19454" s="1">
        <v>39250</v>
      </c>
      <c r="D19454" s="1">
        <v>-85883</v>
      </c>
    </row>
    <row r="19455" spans="1:4" x14ac:dyDescent="0.25">
      <c r="A19455">
        <v>724365</v>
      </c>
      <c r="B19455">
        <v>53896</v>
      </c>
      <c r="C19455" s="1">
        <v>38249</v>
      </c>
      <c r="D19455" s="1">
        <v>-86954</v>
      </c>
    </row>
    <row r="19456" spans="1:4" x14ac:dyDescent="0.25">
      <c r="A19456">
        <v>724365</v>
      </c>
      <c r="C19456" s="1">
        <v>38250</v>
      </c>
      <c r="D19456" s="1">
        <v>-86950</v>
      </c>
    </row>
    <row r="19457" spans="1:4" x14ac:dyDescent="0.25">
      <c r="A19457">
        <v>724370</v>
      </c>
      <c r="B19457">
        <v>93823</v>
      </c>
      <c r="C19457" s="1">
        <v>39450</v>
      </c>
      <c r="D19457" s="1">
        <v>-87300</v>
      </c>
    </row>
    <row r="19458" spans="1:4" x14ac:dyDescent="0.25">
      <c r="A19458">
        <v>724370</v>
      </c>
      <c r="C19458" s="1">
        <v>39450</v>
      </c>
      <c r="D19458" s="1">
        <v>-87300</v>
      </c>
    </row>
    <row r="19459" spans="1:4" x14ac:dyDescent="0.25">
      <c r="A19459">
        <v>724371</v>
      </c>
      <c r="B19459">
        <v>93823</v>
      </c>
      <c r="C19459" s="1">
        <v>39450</v>
      </c>
      <c r="D19459" s="1">
        <v>-87300</v>
      </c>
    </row>
    <row r="19460" spans="1:4" x14ac:dyDescent="0.25">
      <c r="A19460">
        <v>724373</v>
      </c>
      <c r="B19460">
        <v>3868</v>
      </c>
      <c r="C19460" s="1">
        <v>39452</v>
      </c>
      <c r="D19460" s="1">
        <v>-87309</v>
      </c>
    </row>
    <row r="19461" spans="1:4" x14ac:dyDescent="0.25">
      <c r="A19461">
        <v>724373</v>
      </c>
      <c r="B19461">
        <v>93823</v>
      </c>
      <c r="C19461" s="1">
        <v>39450</v>
      </c>
      <c r="D19461" s="1">
        <v>-87300</v>
      </c>
    </row>
    <row r="19462" spans="1:4" x14ac:dyDescent="0.25">
      <c r="A19462">
        <v>724373</v>
      </c>
      <c r="C19462" s="1">
        <v>39450</v>
      </c>
      <c r="D19462" s="1">
        <v>-87300</v>
      </c>
    </row>
    <row r="19463" spans="1:4" x14ac:dyDescent="0.25">
      <c r="A19463">
        <v>724375</v>
      </c>
      <c r="B19463">
        <v>3893</v>
      </c>
      <c r="C19463" s="1">
        <v>39133</v>
      </c>
      <c r="D19463" s="1">
        <v>-86617</v>
      </c>
    </row>
    <row r="19464" spans="1:4" x14ac:dyDescent="0.25">
      <c r="A19464">
        <v>724375</v>
      </c>
      <c r="C19464" s="1">
        <v>39133</v>
      </c>
      <c r="D19464" s="1">
        <v>-86617</v>
      </c>
    </row>
    <row r="19465" spans="1:4" x14ac:dyDescent="0.25">
      <c r="A19465">
        <v>724380</v>
      </c>
      <c r="B19465">
        <v>93819</v>
      </c>
      <c r="C19465" s="1">
        <v>39732</v>
      </c>
      <c r="D19465" s="1">
        <v>-86279</v>
      </c>
    </row>
    <row r="19466" spans="1:4" x14ac:dyDescent="0.25">
      <c r="A19466">
        <v>724384</v>
      </c>
      <c r="B19466">
        <v>53842</v>
      </c>
      <c r="C19466" s="1">
        <v>39825</v>
      </c>
      <c r="D19466" s="1">
        <v>-86296</v>
      </c>
    </row>
    <row r="19467" spans="1:4" x14ac:dyDescent="0.25">
      <c r="A19467">
        <v>724384</v>
      </c>
      <c r="C19467" s="1">
        <v>39831</v>
      </c>
      <c r="D19467" s="1">
        <v>-86294</v>
      </c>
    </row>
    <row r="19468" spans="1:4" x14ac:dyDescent="0.25">
      <c r="A19468">
        <v>724385</v>
      </c>
      <c r="B19468">
        <v>4828</v>
      </c>
      <c r="C19468" s="1">
        <v>40117</v>
      </c>
      <c r="D19468" s="1">
        <v>-85617</v>
      </c>
    </row>
    <row r="19469" spans="1:4" x14ac:dyDescent="0.25">
      <c r="A19469">
        <v>724385</v>
      </c>
      <c r="C19469" s="1">
        <v>40117</v>
      </c>
      <c r="D19469" s="1">
        <v>-85617</v>
      </c>
    </row>
    <row r="19470" spans="1:4" x14ac:dyDescent="0.25">
      <c r="A19470">
        <v>724386</v>
      </c>
      <c r="B19470">
        <v>14835</v>
      </c>
      <c r="C19470" s="1">
        <v>40412</v>
      </c>
      <c r="D19470" s="1">
        <v>-86937</v>
      </c>
    </row>
    <row r="19471" spans="1:4" x14ac:dyDescent="0.25">
      <c r="A19471">
        <v>724387</v>
      </c>
      <c r="B19471">
        <v>54807</v>
      </c>
      <c r="C19471" s="1">
        <v>40528</v>
      </c>
      <c r="D19471" s="1">
        <v>-86059</v>
      </c>
    </row>
    <row r="19472" spans="1:4" x14ac:dyDescent="0.25">
      <c r="A19472">
        <v>724387</v>
      </c>
      <c r="C19472" s="1">
        <v>40533</v>
      </c>
      <c r="D19472" s="1">
        <v>-86067</v>
      </c>
    </row>
    <row r="19473" spans="1:4" x14ac:dyDescent="0.25">
      <c r="A19473">
        <v>724388</v>
      </c>
      <c r="B19473">
        <v>14829</v>
      </c>
      <c r="C19473" s="1">
        <v>41533</v>
      </c>
      <c r="D19473" s="1">
        <v>-85783</v>
      </c>
    </row>
    <row r="19474" spans="1:4" x14ac:dyDescent="0.25">
      <c r="A19474">
        <v>724388</v>
      </c>
      <c r="C19474" s="1">
        <v>41533</v>
      </c>
      <c r="D19474" s="1">
        <v>-85800</v>
      </c>
    </row>
    <row r="19475" spans="1:4" x14ac:dyDescent="0.25">
      <c r="A19475">
        <v>724389</v>
      </c>
      <c r="B19475">
        <v>12991</v>
      </c>
      <c r="C19475" s="1">
        <v>28517</v>
      </c>
      <c r="D19475" s="1">
        <v>-90967</v>
      </c>
    </row>
    <row r="19476" spans="1:4" x14ac:dyDescent="0.25">
      <c r="A19476">
        <v>724389</v>
      </c>
      <c r="C19476" s="1">
        <v>28530</v>
      </c>
      <c r="D19476" s="1">
        <v>-90980</v>
      </c>
    </row>
    <row r="19477" spans="1:4" x14ac:dyDescent="0.25">
      <c r="A19477">
        <v>724390</v>
      </c>
      <c r="B19477">
        <v>93822</v>
      </c>
      <c r="C19477" s="1">
        <v>39845</v>
      </c>
      <c r="D19477" s="1">
        <v>-89684</v>
      </c>
    </row>
    <row r="19478" spans="1:4" x14ac:dyDescent="0.25">
      <c r="A19478">
        <v>724394</v>
      </c>
      <c r="C19478" s="1">
        <v>38883</v>
      </c>
      <c r="D19478" s="1">
        <v>-90050</v>
      </c>
    </row>
    <row r="19479" spans="1:4" x14ac:dyDescent="0.25">
      <c r="A19479">
        <v>724395</v>
      </c>
      <c r="B19479">
        <v>3958</v>
      </c>
      <c r="C19479" s="1">
        <v>38883</v>
      </c>
      <c r="D19479" s="1">
        <v>-90050</v>
      </c>
    </row>
    <row r="19480" spans="1:4" x14ac:dyDescent="0.25">
      <c r="A19480">
        <v>724395</v>
      </c>
      <c r="C19480" s="1">
        <v>38883</v>
      </c>
      <c r="D19480" s="1">
        <v>-90033</v>
      </c>
    </row>
    <row r="19481" spans="1:4" x14ac:dyDescent="0.25">
      <c r="A19481">
        <v>724396</v>
      </c>
      <c r="B19481">
        <v>93989</v>
      </c>
      <c r="C19481" s="1">
        <v>39937</v>
      </c>
      <c r="D19481" s="1">
        <v>-91192</v>
      </c>
    </row>
    <row r="19482" spans="1:4" x14ac:dyDescent="0.25">
      <c r="A19482">
        <v>724396</v>
      </c>
      <c r="C19482" s="1">
        <v>39933</v>
      </c>
      <c r="D19482" s="1">
        <v>-91183</v>
      </c>
    </row>
    <row r="19483" spans="1:4" x14ac:dyDescent="0.25">
      <c r="A19483">
        <v>724397</v>
      </c>
      <c r="B19483">
        <v>54831</v>
      </c>
      <c r="C19483" s="1">
        <v>40483</v>
      </c>
      <c r="D19483" s="1">
        <v>-88950</v>
      </c>
    </row>
    <row r="19484" spans="1:4" x14ac:dyDescent="0.25">
      <c r="A19484">
        <v>724397</v>
      </c>
      <c r="C19484" s="1">
        <v>40467</v>
      </c>
      <c r="D19484" s="1">
        <v>-88917</v>
      </c>
    </row>
    <row r="19485" spans="1:4" x14ac:dyDescent="0.25">
      <c r="A19485">
        <v>724398</v>
      </c>
      <c r="C19485" s="1">
        <v>36883</v>
      </c>
      <c r="D19485" s="1">
        <v>-91900</v>
      </c>
    </row>
    <row r="19486" spans="1:4" x14ac:dyDescent="0.25">
      <c r="A19486">
        <v>724400</v>
      </c>
      <c r="B19486">
        <v>13995</v>
      </c>
      <c r="C19486" s="1">
        <v>37240</v>
      </c>
      <c r="D19486" s="1">
        <v>-93390</v>
      </c>
    </row>
    <row r="19487" spans="1:4" x14ac:dyDescent="0.25">
      <c r="A19487">
        <v>724420</v>
      </c>
      <c r="B19487">
        <v>13997</v>
      </c>
      <c r="C19487" s="1">
        <v>38131</v>
      </c>
      <c r="D19487" s="1">
        <v>-91768</v>
      </c>
    </row>
    <row r="19488" spans="1:4" x14ac:dyDescent="0.25">
      <c r="A19488">
        <v>724430</v>
      </c>
      <c r="B19488">
        <v>93989</v>
      </c>
      <c r="C19488" s="1">
        <v>39937</v>
      </c>
      <c r="D19488" s="1">
        <v>-91192</v>
      </c>
    </row>
    <row r="19489" spans="1:4" x14ac:dyDescent="0.25">
      <c r="A19489">
        <v>724450</v>
      </c>
      <c r="B19489">
        <v>3945</v>
      </c>
      <c r="C19489" s="1">
        <v>38817</v>
      </c>
      <c r="D19489" s="1">
        <v>-92218</v>
      </c>
    </row>
    <row r="19490" spans="1:4" x14ac:dyDescent="0.25">
      <c r="A19490">
        <v>724453</v>
      </c>
      <c r="B19490">
        <v>3994</v>
      </c>
      <c r="C19490" s="1">
        <v>38704</v>
      </c>
      <c r="D19490" s="1">
        <v>-93183</v>
      </c>
    </row>
    <row r="19491" spans="1:4" x14ac:dyDescent="0.25">
      <c r="A19491">
        <v>724453</v>
      </c>
      <c r="C19491" s="1">
        <v>38707</v>
      </c>
      <c r="D19491" s="1">
        <v>-93176</v>
      </c>
    </row>
    <row r="19492" spans="1:4" x14ac:dyDescent="0.25">
      <c r="A19492">
        <v>724454</v>
      </c>
      <c r="B19492">
        <v>93996</v>
      </c>
      <c r="C19492" s="1">
        <v>37761</v>
      </c>
      <c r="D19492" s="1">
        <v>-90428</v>
      </c>
    </row>
    <row r="19493" spans="1:4" x14ac:dyDescent="0.25">
      <c r="A19493">
        <v>724454</v>
      </c>
      <c r="C19493" s="1">
        <v>37761</v>
      </c>
      <c r="D19493" s="1">
        <v>-90429</v>
      </c>
    </row>
    <row r="19494" spans="1:4" x14ac:dyDescent="0.25">
      <c r="A19494">
        <v>724455</v>
      </c>
      <c r="B19494">
        <v>14938</v>
      </c>
      <c r="C19494" s="1">
        <v>40097</v>
      </c>
      <c r="D19494" s="1">
        <v>-92543</v>
      </c>
    </row>
    <row r="19495" spans="1:4" x14ac:dyDescent="0.25">
      <c r="A19495">
        <v>724455</v>
      </c>
      <c r="C19495" s="1">
        <v>40083</v>
      </c>
      <c r="D19495" s="1">
        <v>-92533</v>
      </c>
    </row>
    <row r="19496" spans="1:4" x14ac:dyDescent="0.25">
      <c r="A19496">
        <v>724456</v>
      </c>
      <c r="B19496">
        <v>13997</v>
      </c>
      <c r="C19496" s="1">
        <v>38131</v>
      </c>
      <c r="D19496" s="1">
        <v>-91768</v>
      </c>
    </row>
    <row r="19497" spans="1:4" x14ac:dyDescent="0.25">
      <c r="A19497">
        <v>724456</v>
      </c>
      <c r="C19497" s="1">
        <v>38133</v>
      </c>
      <c r="D19497" s="1">
        <v>-91767</v>
      </c>
    </row>
    <row r="19498" spans="1:4" x14ac:dyDescent="0.25">
      <c r="A19498">
        <v>724457</v>
      </c>
      <c r="B19498">
        <v>3938</v>
      </c>
      <c r="C19498" s="1">
        <v>37750</v>
      </c>
      <c r="D19498" s="1">
        <v>-92150</v>
      </c>
    </row>
    <row r="19499" spans="1:4" x14ac:dyDescent="0.25">
      <c r="A19499">
        <v>724457</v>
      </c>
      <c r="C19499" s="1">
        <v>37733</v>
      </c>
      <c r="D19499" s="1">
        <v>-92133</v>
      </c>
    </row>
    <row r="19500" spans="1:4" x14ac:dyDescent="0.25">
      <c r="A19500">
        <v>724458</v>
      </c>
      <c r="B19500">
        <v>3963</v>
      </c>
      <c r="C19500" s="1">
        <v>38591</v>
      </c>
      <c r="D19500" s="1">
        <v>-92156</v>
      </c>
    </row>
    <row r="19501" spans="1:4" x14ac:dyDescent="0.25">
      <c r="A19501">
        <v>724458</v>
      </c>
      <c r="C19501" s="1">
        <v>38583</v>
      </c>
      <c r="D19501" s="1">
        <v>-92150</v>
      </c>
    </row>
    <row r="19502" spans="1:4" x14ac:dyDescent="0.25">
      <c r="A19502">
        <v>724459</v>
      </c>
      <c r="B19502">
        <v>53931</v>
      </c>
      <c r="C19502" s="1">
        <v>38096</v>
      </c>
      <c r="D19502" s="1">
        <v>-92553</v>
      </c>
    </row>
    <row r="19503" spans="1:4" x14ac:dyDescent="0.25">
      <c r="A19503">
        <v>724459</v>
      </c>
      <c r="C19503" s="1">
        <v>38100</v>
      </c>
      <c r="D19503" s="1">
        <v>-92550</v>
      </c>
    </row>
    <row r="19504" spans="1:4" x14ac:dyDescent="0.25">
      <c r="A19504">
        <v>724460</v>
      </c>
      <c r="B19504">
        <v>3947</v>
      </c>
      <c r="C19504" s="1">
        <v>39297</v>
      </c>
      <c r="D19504" s="1">
        <v>-94731</v>
      </c>
    </row>
    <row r="19505" spans="1:4" x14ac:dyDescent="0.25">
      <c r="A19505">
        <v>724461</v>
      </c>
      <c r="B19505">
        <v>13988</v>
      </c>
      <c r="C19505" s="1">
        <v>39121</v>
      </c>
      <c r="D19505" s="1">
        <v>-94597</v>
      </c>
    </row>
    <row r="19506" spans="1:4" x14ac:dyDescent="0.25">
      <c r="A19506">
        <v>724462</v>
      </c>
      <c r="B19506">
        <v>3073</v>
      </c>
      <c r="C19506" s="1">
        <v>31307</v>
      </c>
      <c r="D19506" s="1">
        <v>-95404</v>
      </c>
    </row>
    <row r="19507" spans="1:4" x14ac:dyDescent="0.25">
      <c r="A19507">
        <v>724462</v>
      </c>
      <c r="C19507" s="1">
        <v>31307</v>
      </c>
      <c r="D19507" s="1">
        <v>-95404</v>
      </c>
    </row>
    <row r="19508" spans="1:4" x14ac:dyDescent="0.25">
      <c r="A19508">
        <v>724463</v>
      </c>
      <c r="B19508">
        <v>13988</v>
      </c>
      <c r="C19508" s="1">
        <v>39121</v>
      </c>
      <c r="D19508" s="1">
        <v>-94597</v>
      </c>
    </row>
    <row r="19509" spans="1:4" x14ac:dyDescent="0.25">
      <c r="A19509">
        <v>724463</v>
      </c>
      <c r="C19509" s="1">
        <v>39117</v>
      </c>
      <c r="D19509" s="1">
        <v>-94583</v>
      </c>
    </row>
    <row r="19510" spans="1:4" x14ac:dyDescent="0.25">
      <c r="A19510">
        <v>724464</v>
      </c>
      <c r="B19510">
        <v>53916</v>
      </c>
      <c r="C19510" s="1">
        <v>39823</v>
      </c>
      <c r="D19510" s="1">
        <v>-93579</v>
      </c>
    </row>
    <row r="19511" spans="1:4" x14ac:dyDescent="0.25">
      <c r="A19511">
        <v>724464</v>
      </c>
      <c r="C19511" s="1">
        <v>39817</v>
      </c>
      <c r="D19511" s="1">
        <v>-93583</v>
      </c>
    </row>
    <row r="19512" spans="1:4" x14ac:dyDescent="0.25">
      <c r="A19512">
        <v>724466</v>
      </c>
      <c r="B19512">
        <v>3929</v>
      </c>
      <c r="C19512" s="1">
        <v>38844</v>
      </c>
      <c r="D19512" s="1">
        <v>-94560</v>
      </c>
    </row>
    <row r="19513" spans="1:4" x14ac:dyDescent="0.25">
      <c r="A19513">
        <v>724466</v>
      </c>
      <c r="C19513" s="1">
        <v>38850</v>
      </c>
      <c r="D19513" s="1">
        <v>-94550</v>
      </c>
    </row>
    <row r="19514" spans="1:4" x14ac:dyDescent="0.25">
      <c r="A19514">
        <v>724467</v>
      </c>
      <c r="B19514">
        <v>13930</v>
      </c>
      <c r="C19514" s="1">
        <v>38717</v>
      </c>
      <c r="D19514" s="1">
        <v>-93550</v>
      </c>
    </row>
    <row r="19515" spans="1:4" x14ac:dyDescent="0.25">
      <c r="A19515">
        <v>724467</v>
      </c>
      <c r="C19515" s="1">
        <v>38717</v>
      </c>
      <c r="D19515" s="1">
        <v>-93550</v>
      </c>
    </row>
    <row r="19516" spans="1:4" x14ac:dyDescent="0.25">
      <c r="A19516">
        <v>724468</v>
      </c>
      <c r="B19516">
        <v>3967</v>
      </c>
      <c r="C19516" s="1">
        <v>38850</v>
      </c>
      <c r="D19516" s="1">
        <v>-94739</v>
      </c>
    </row>
    <row r="19517" spans="1:4" x14ac:dyDescent="0.25">
      <c r="A19517">
        <v>724468</v>
      </c>
      <c r="C19517" s="1">
        <v>38850</v>
      </c>
      <c r="D19517" s="1">
        <v>-94733</v>
      </c>
    </row>
    <row r="19518" spans="1:4" x14ac:dyDescent="0.25">
      <c r="A19518">
        <v>724475</v>
      </c>
      <c r="B19518">
        <v>93909</v>
      </c>
      <c r="C19518" s="1">
        <v>38832</v>
      </c>
      <c r="D19518" s="1">
        <v>-94890</v>
      </c>
    </row>
    <row r="19519" spans="1:4" x14ac:dyDescent="0.25">
      <c r="A19519">
        <v>724475</v>
      </c>
      <c r="C19519" s="1">
        <v>38833</v>
      </c>
      <c r="D19519" s="1">
        <v>-94883</v>
      </c>
    </row>
    <row r="19520" spans="1:4" x14ac:dyDescent="0.25">
      <c r="A19520">
        <v>724490</v>
      </c>
      <c r="B19520">
        <v>13993</v>
      </c>
      <c r="C19520" s="1">
        <v>39774</v>
      </c>
      <c r="D19520" s="1">
        <v>-94923</v>
      </c>
    </row>
    <row r="19521" spans="1:4" x14ac:dyDescent="0.25">
      <c r="A19521">
        <v>724490</v>
      </c>
      <c r="C19521" s="1">
        <v>39767</v>
      </c>
      <c r="D19521" s="1">
        <v>-94917</v>
      </c>
    </row>
    <row r="19522" spans="1:4" x14ac:dyDescent="0.25">
      <c r="A19522">
        <v>724500</v>
      </c>
      <c r="B19522">
        <v>3928</v>
      </c>
      <c r="C19522" s="1">
        <v>37648</v>
      </c>
      <c r="D19522" s="1">
        <v>-97430</v>
      </c>
    </row>
    <row r="19523" spans="1:4" x14ac:dyDescent="0.25">
      <c r="A19523">
        <v>724502</v>
      </c>
      <c r="B19523">
        <v>13932</v>
      </c>
      <c r="C19523" s="1">
        <v>37168</v>
      </c>
      <c r="D19523" s="1">
        <v>-97037</v>
      </c>
    </row>
    <row r="19524" spans="1:4" x14ac:dyDescent="0.25">
      <c r="A19524">
        <v>724502</v>
      </c>
      <c r="C19524" s="1">
        <v>37167</v>
      </c>
      <c r="D19524" s="1">
        <v>-97033</v>
      </c>
    </row>
    <row r="19525" spans="1:4" x14ac:dyDescent="0.25">
      <c r="A19525">
        <v>724503</v>
      </c>
      <c r="C19525" s="1">
        <v>44350</v>
      </c>
      <c r="D19525" s="1">
        <v>-112180</v>
      </c>
    </row>
    <row r="19526" spans="1:4" x14ac:dyDescent="0.25">
      <c r="A19526">
        <v>724504</v>
      </c>
      <c r="B19526">
        <v>3974</v>
      </c>
      <c r="C19526" s="1">
        <v>37746</v>
      </c>
      <c r="D19526" s="1">
        <v>-97221</v>
      </c>
    </row>
    <row r="19527" spans="1:4" x14ac:dyDescent="0.25">
      <c r="A19527">
        <v>724504</v>
      </c>
      <c r="C19527" s="1">
        <v>37750</v>
      </c>
      <c r="D19527" s="1">
        <v>-97217</v>
      </c>
    </row>
    <row r="19528" spans="1:4" x14ac:dyDescent="0.25">
      <c r="A19528">
        <v>724505</v>
      </c>
      <c r="B19528">
        <v>3923</v>
      </c>
      <c r="C19528" s="1">
        <v>37617</v>
      </c>
      <c r="D19528" s="1">
        <v>-97267</v>
      </c>
    </row>
    <row r="19529" spans="1:4" x14ac:dyDescent="0.25">
      <c r="A19529">
        <v>724505</v>
      </c>
      <c r="C19529" s="1">
        <v>37617</v>
      </c>
      <c r="D19529" s="1">
        <v>-97267</v>
      </c>
    </row>
    <row r="19530" spans="1:4" x14ac:dyDescent="0.25">
      <c r="A19530">
        <v>724506</v>
      </c>
      <c r="B19530">
        <v>13986</v>
      </c>
      <c r="C19530" s="1">
        <v>38065</v>
      </c>
      <c r="D19530" s="1">
        <v>-97861</v>
      </c>
    </row>
    <row r="19531" spans="1:4" x14ac:dyDescent="0.25">
      <c r="A19531">
        <v>724506</v>
      </c>
      <c r="C19531" s="1">
        <v>38067</v>
      </c>
      <c r="D19531" s="1">
        <v>-97850</v>
      </c>
    </row>
    <row r="19532" spans="1:4" x14ac:dyDescent="0.25">
      <c r="A19532">
        <v>724507</v>
      </c>
      <c r="B19532">
        <v>13981</v>
      </c>
      <c r="C19532" s="1">
        <v>37670</v>
      </c>
      <c r="D19532" s="1">
        <v>-95484</v>
      </c>
    </row>
    <row r="19533" spans="1:4" x14ac:dyDescent="0.25">
      <c r="A19533">
        <v>724508</v>
      </c>
      <c r="B19533">
        <v>3997</v>
      </c>
      <c r="C19533" s="1">
        <v>39008</v>
      </c>
      <c r="D19533" s="1">
        <v>-95212</v>
      </c>
    </row>
    <row r="19534" spans="1:4" x14ac:dyDescent="0.25">
      <c r="A19534">
        <v>724508</v>
      </c>
      <c r="C19534" s="1">
        <v>39011</v>
      </c>
      <c r="D19534" s="1">
        <v>-95217</v>
      </c>
    </row>
    <row r="19535" spans="1:4" x14ac:dyDescent="0.25">
      <c r="A19535">
        <v>724509</v>
      </c>
      <c r="B19535">
        <v>53939</v>
      </c>
      <c r="C19535" s="1">
        <v>38068</v>
      </c>
      <c r="D19535" s="1">
        <v>-97275</v>
      </c>
    </row>
    <row r="19536" spans="1:4" x14ac:dyDescent="0.25">
      <c r="A19536">
        <v>724509</v>
      </c>
      <c r="C19536" s="1">
        <v>38058</v>
      </c>
      <c r="D19536" s="1">
        <v>-97267</v>
      </c>
    </row>
    <row r="19537" spans="1:4" x14ac:dyDescent="0.25">
      <c r="A19537">
        <v>724510</v>
      </c>
      <c r="B19537">
        <v>13985</v>
      </c>
      <c r="C19537" s="1">
        <v>37769</v>
      </c>
      <c r="D19537" s="1">
        <v>-99968</v>
      </c>
    </row>
    <row r="19538" spans="1:4" x14ac:dyDescent="0.25">
      <c r="A19538">
        <v>724515</v>
      </c>
      <c r="B19538">
        <v>23064</v>
      </c>
      <c r="C19538" s="1">
        <v>37927</v>
      </c>
      <c r="D19538" s="1">
        <v>-100725</v>
      </c>
    </row>
    <row r="19539" spans="1:4" x14ac:dyDescent="0.25">
      <c r="A19539">
        <v>724515</v>
      </c>
      <c r="C19539" s="1">
        <v>37917</v>
      </c>
      <c r="D19539" s="1">
        <v>-100717</v>
      </c>
    </row>
    <row r="19540" spans="1:4" x14ac:dyDescent="0.25">
      <c r="A19540">
        <v>724516</v>
      </c>
      <c r="B19540">
        <v>23020</v>
      </c>
      <c r="C19540" s="1">
        <v>37050</v>
      </c>
      <c r="D19540" s="1">
        <v>-100967</v>
      </c>
    </row>
    <row r="19541" spans="1:4" x14ac:dyDescent="0.25">
      <c r="A19541">
        <v>724516</v>
      </c>
      <c r="C19541" s="1">
        <v>37033</v>
      </c>
      <c r="D19541" s="1">
        <v>-100950</v>
      </c>
    </row>
    <row r="19542" spans="1:4" x14ac:dyDescent="0.25">
      <c r="A19542">
        <v>724517</v>
      </c>
      <c r="B19542">
        <v>13940</v>
      </c>
      <c r="C19542" s="1">
        <v>38350</v>
      </c>
      <c r="D19542" s="1">
        <v>-98867</v>
      </c>
    </row>
    <row r="19543" spans="1:4" x14ac:dyDescent="0.25">
      <c r="A19543">
        <v>724517</v>
      </c>
      <c r="C19543" s="1">
        <v>38350</v>
      </c>
      <c r="D19543" s="1">
        <v>-98867</v>
      </c>
    </row>
    <row r="19544" spans="1:4" x14ac:dyDescent="0.25">
      <c r="A19544">
        <v>724518</v>
      </c>
      <c r="B19544">
        <v>3968</v>
      </c>
      <c r="C19544" s="1">
        <v>38850</v>
      </c>
      <c r="D19544" s="1">
        <v>-99267</v>
      </c>
    </row>
    <row r="19545" spans="1:4" x14ac:dyDescent="0.25">
      <c r="A19545">
        <v>724518</v>
      </c>
      <c r="C19545" s="1">
        <v>38842</v>
      </c>
      <c r="D19545" s="1">
        <v>-99273</v>
      </c>
    </row>
    <row r="19546" spans="1:4" x14ac:dyDescent="0.25">
      <c r="A19546">
        <v>724519</v>
      </c>
      <c r="B19546">
        <v>93967</v>
      </c>
      <c r="C19546" s="1">
        <v>37091</v>
      </c>
      <c r="D19546" s="1">
        <v>-95566</v>
      </c>
    </row>
    <row r="19547" spans="1:4" x14ac:dyDescent="0.25">
      <c r="A19547">
        <v>724519</v>
      </c>
      <c r="C19547" s="1">
        <v>37100</v>
      </c>
      <c r="D19547" s="1">
        <v>-95567</v>
      </c>
    </row>
    <row r="19548" spans="1:4" x14ac:dyDescent="0.25">
      <c r="A19548">
        <v>724520</v>
      </c>
      <c r="B19548">
        <v>3957</v>
      </c>
      <c r="C19548" s="1">
        <v>37284</v>
      </c>
      <c r="D19548" s="1">
        <v>-98553</v>
      </c>
    </row>
    <row r="19549" spans="1:4" x14ac:dyDescent="0.25">
      <c r="A19549">
        <v>724530</v>
      </c>
      <c r="B19549">
        <v>13969</v>
      </c>
      <c r="C19549" s="1">
        <v>36737</v>
      </c>
      <c r="D19549" s="1">
        <v>-97102</v>
      </c>
    </row>
    <row r="19550" spans="1:4" x14ac:dyDescent="0.25">
      <c r="A19550">
        <v>724550</v>
      </c>
      <c r="B19550">
        <v>13947</v>
      </c>
      <c r="C19550" s="1">
        <v>39050</v>
      </c>
      <c r="D19550" s="1">
        <v>-96767</v>
      </c>
    </row>
    <row r="19551" spans="1:4" x14ac:dyDescent="0.25">
      <c r="A19551">
        <v>724550</v>
      </c>
      <c r="C19551" s="1">
        <v>39100</v>
      </c>
      <c r="D19551" s="1">
        <v>-96767</v>
      </c>
    </row>
    <row r="19552" spans="1:4" x14ac:dyDescent="0.25">
      <c r="A19552">
        <v>724555</v>
      </c>
      <c r="B19552">
        <v>3936</v>
      </c>
      <c r="C19552" s="1">
        <v>39135</v>
      </c>
      <c r="D19552" s="1">
        <v>-96679</v>
      </c>
    </row>
    <row r="19553" spans="1:4" x14ac:dyDescent="0.25">
      <c r="A19553">
        <v>724555</v>
      </c>
      <c r="C19553" s="1">
        <v>39133</v>
      </c>
      <c r="D19553" s="1">
        <v>-96667</v>
      </c>
    </row>
    <row r="19554" spans="1:4" x14ac:dyDescent="0.25">
      <c r="A19554">
        <v>724556</v>
      </c>
      <c r="B19554">
        <v>13989</v>
      </c>
      <c r="C19554" s="1">
        <v>38329</v>
      </c>
      <c r="D19554" s="1">
        <v>-96195</v>
      </c>
    </row>
    <row r="19555" spans="1:4" x14ac:dyDescent="0.25">
      <c r="A19555">
        <v>724556</v>
      </c>
      <c r="C19555" s="1">
        <v>38332</v>
      </c>
      <c r="D19555" s="1">
        <v>-96191</v>
      </c>
    </row>
    <row r="19556" spans="1:4" x14ac:dyDescent="0.25">
      <c r="A19556">
        <v>724560</v>
      </c>
      <c r="B19556">
        <v>13996</v>
      </c>
      <c r="C19556" s="1">
        <v>39073</v>
      </c>
      <c r="D19556" s="1">
        <v>-95626</v>
      </c>
    </row>
    <row r="19557" spans="1:4" x14ac:dyDescent="0.25">
      <c r="A19557">
        <v>724565</v>
      </c>
      <c r="B19557">
        <v>13920</v>
      </c>
      <c r="C19557" s="1">
        <v>38950</v>
      </c>
      <c r="D19557" s="1">
        <v>-95664</v>
      </c>
    </row>
    <row r="19558" spans="1:4" x14ac:dyDescent="0.25">
      <c r="A19558">
        <v>724565</v>
      </c>
      <c r="C19558" s="1">
        <v>38950</v>
      </c>
      <c r="D19558" s="1">
        <v>-95650</v>
      </c>
    </row>
    <row r="19559" spans="1:4" x14ac:dyDescent="0.25">
      <c r="A19559">
        <v>724567</v>
      </c>
      <c r="B19559">
        <v>13921</v>
      </c>
      <c r="C19559" s="1">
        <v>39367</v>
      </c>
      <c r="D19559" s="1">
        <v>-94917</v>
      </c>
    </row>
    <row r="19560" spans="1:4" x14ac:dyDescent="0.25">
      <c r="A19560">
        <v>724580</v>
      </c>
      <c r="B19560">
        <v>13984</v>
      </c>
      <c r="C19560" s="1">
        <v>39551</v>
      </c>
      <c r="D19560" s="1">
        <v>-97651</v>
      </c>
    </row>
    <row r="19561" spans="1:4" x14ac:dyDescent="0.25">
      <c r="A19561">
        <v>724585</v>
      </c>
      <c r="B19561">
        <v>93997</v>
      </c>
      <c r="C19561" s="1">
        <v>38876</v>
      </c>
      <c r="D19561" s="1">
        <v>-98809</v>
      </c>
    </row>
    <row r="19562" spans="1:4" x14ac:dyDescent="0.25">
      <c r="A19562">
        <v>724586</v>
      </c>
      <c r="B19562">
        <v>3919</v>
      </c>
      <c r="C19562" s="1">
        <v>38800</v>
      </c>
      <c r="D19562" s="1">
        <v>-97650</v>
      </c>
    </row>
    <row r="19563" spans="1:4" x14ac:dyDescent="0.25">
      <c r="A19563">
        <v>724586</v>
      </c>
      <c r="B19563">
        <v>13922</v>
      </c>
      <c r="C19563" s="1">
        <v>38783</v>
      </c>
      <c r="D19563" s="1">
        <v>-97650</v>
      </c>
    </row>
    <row r="19564" spans="1:4" x14ac:dyDescent="0.25">
      <c r="A19564">
        <v>724600</v>
      </c>
      <c r="C19564" s="1">
        <v>37000</v>
      </c>
      <c r="D19564" s="1">
        <v>-101880</v>
      </c>
    </row>
    <row r="19565" spans="1:4" x14ac:dyDescent="0.25">
      <c r="A19565">
        <v>724604</v>
      </c>
      <c r="B19565">
        <v>93076</v>
      </c>
      <c r="C19565" s="1">
        <v>37000</v>
      </c>
      <c r="D19565" s="1">
        <v>-101883</v>
      </c>
    </row>
    <row r="19566" spans="1:4" x14ac:dyDescent="0.25">
      <c r="A19566">
        <v>724604</v>
      </c>
      <c r="C19566" s="1">
        <v>37001</v>
      </c>
      <c r="D19566" s="1">
        <v>-101880</v>
      </c>
    </row>
    <row r="19567" spans="1:4" x14ac:dyDescent="0.25">
      <c r="A19567">
        <v>724620</v>
      </c>
      <c r="B19567">
        <v>23061</v>
      </c>
      <c r="C19567" s="1">
        <v>37439</v>
      </c>
      <c r="D19567" s="1">
        <v>-105861</v>
      </c>
    </row>
    <row r="19568" spans="1:4" x14ac:dyDescent="0.25">
      <c r="A19568">
        <v>724625</v>
      </c>
      <c r="B19568">
        <v>93005</v>
      </c>
      <c r="C19568" s="1">
        <v>37143</v>
      </c>
      <c r="D19568" s="1">
        <v>-107760</v>
      </c>
    </row>
    <row r="19569" spans="1:4" x14ac:dyDescent="0.25">
      <c r="A19569">
        <v>724625</v>
      </c>
      <c r="C19569" s="1">
        <v>37140</v>
      </c>
      <c r="D19569" s="1">
        <v>-107760</v>
      </c>
    </row>
    <row r="19570" spans="1:4" x14ac:dyDescent="0.25">
      <c r="A19570">
        <v>724626</v>
      </c>
      <c r="C19570" s="1">
        <v>37280</v>
      </c>
      <c r="D19570" s="1">
        <v>-107870</v>
      </c>
    </row>
    <row r="19571" spans="1:4" x14ac:dyDescent="0.25">
      <c r="A19571">
        <v>724627</v>
      </c>
      <c r="B19571">
        <v>3011</v>
      </c>
      <c r="C19571" s="1">
        <v>37950</v>
      </c>
      <c r="D19571" s="1">
        <v>-107900</v>
      </c>
    </row>
    <row r="19572" spans="1:4" x14ac:dyDescent="0.25">
      <c r="A19572">
        <v>724627</v>
      </c>
      <c r="C19572" s="1">
        <v>37950</v>
      </c>
      <c r="D19572" s="1">
        <v>-107917</v>
      </c>
    </row>
    <row r="19573" spans="1:4" x14ac:dyDescent="0.25">
      <c r="A19573">
        <v>724630</v>
      </c>
      <c r="C19573" s="1">
        <v>38083</v>
      </c>
      <c r="D19573" s="1">
        <v>-102617</v>
      </c>
    </row>
    <row r="19574" spans="1:4" hidden="1" x14ac:dyDescent="0.25">
      <c r="A19574">
        <v>724631</v>
      </c>
    </row>
    <row r="19575" spans="1:4" x14ac:dyDescent="0.25">
      <c r="A19575">
        <v>724635</v>
      </c>
      <c r="B19575">
        <v>23067</v>
      </c>
      <c r="C19575" s="1">
        <v>38049</v>
      </c>
      <c r="D19575" s="1">
        <v>-103512</v>
      </c>
    </row>
    <row r="19576" spans="1:4" x14ac:dyDescent="0.25">
      <c r="A19576">
        <v>724636</v>
      </c>
      <c r="B19576">
        <v>3013</v>
      </c>
      <c r="C19576" s="1">
        <v>38070</v>
      </c>
      <c r="D19576" s="1">
        <v>-102688</v>
      </c>
    </row>
    <row r="19577" spans="1:4" x14ac:dyDescent="0.25">
      <c r="A19577">
        <v>724636</v>
      </c>
      <c r="C19577" s="1">
        <v>38070</v>
      </c>
      <c r="D19577" s="1">
        <v>-102688</v>
      </c>
    </row>
    <row r="19578" spans="1:4" x14ac:dyDescent="0.25">
      <c r="A19578">
        <v>724640</v>
      </c>
      <c r="B19578">
        <v>93058</v>
      </c>
      <c r="C19578" s="1">
        <v>38290</v>
      </c>
      <c r="D19578" s="1">
        <v>-104498</v>
      </c>
    </row>
    <row r="19579" spans="1:4" x14ac:dyDescent="0.25">
      <c r="A19579">
        <v>724645</v>
      </c>
      <c r="B19579">
        <v>23070</v>
      </c>
      <c r="C19579" s="1">
        <v>37262</v>
      </c>
      <c r="D19579" s="1">
        <v>-104338</v>
      </c>
    </row>
    <row r="19580" spans="1:4" x14ac:dyDescent="0.25">
      <c r="A19580">
        <v>724646</v>
      </c>
      <c r="B19580">
        <v>3028</v>
      </c>
      <c r="C19580" s="1">
        <v>37283</v>
      </c>
      <c r="D19580" s="1">
        <v>-102614</v>
      </c>
    </row>
    <row r="19581" spans="1:4" x14ac:dyDescent="0.25">
      <c r="A19581">
        <v>724646</v>
      </c>
      <c r="C19581" s="1">
        <v>37283</v>
      </c>
      <c r="D19581" s="1">
        <v>-102617</v>
      </c>
    </row>
    <row r="19582" spans="1:4" x14ac:dyDescent="0.25">
      <c r="A19582">
        <v>724650</v>
      </c>
      <c r="B19582">
        <v>23065</v>
      </c>
      <c r="C19582" s="1">
        <v>39367</v>
      </c>
      <c r="D19582" s="1">
        <v>-101693</v>
      </c>
    </row>
    <row r="19583" spans="1:4" x14ac:dyDescent="0.25">
      <c r="A19583">
        <v>724655</v>
      </c>
      <c r="B19583">
        <v>93990</v>
      </c>
      <c r="C19583" s="1">
        <v>39376</v>
      </c>
      <c r="D19583" s="1">
        <v>-99830</v>
      </c>
    </row>
    <row r="19584" spans="1:4" x14ac:dyDescent="0.25">
      <c r="A19584">
        <v>724660</v>
      </c>
      <c r="B19584">
        <v>93037</v>
      </c>
      <c r="C19584" s="1">
        <v>38810</v>
      </c>
      <c r="D19584" s="1">
        <v>-104688</v>
      </c>
    </row>
    <row r="19585" spans="1:4" x14ac:dyDescent="0.25">
      <c r="A19585">
        <v>724663</v>
      </c>
      <c r="C19585" s="1">
        <v>38817</v>
      </c>
      <c r="D19585" s="1">
        <v>-104733</v>
      </c>
    </row>
    <row r="19586" spans="1:4" x14ac:dyDescent="0.25">
      <c r="A19586">
        <v>724665</v>
      </c>
      <c r="B19586">
        <v>93010</v>
      </c>
      <c r="C19586" s="1">
        <v>39189</v>
      </c>
      <c r="D19586" s="1">
        <v>-103716</v>
      </c>
    </row>
    <row r="19587" spans="1:4" x14ac:dyDescent="0.25">
      <c r="A19587">
        <v>724665</v>
      </c>
      <c r="C19587" s="1">
        <v>39267</v>
      </c>
      <c r="D19587" s="1">
        <v>-103667</v>
      </c>
    </row>
    <row r="19588" spans="1:4" x14ac:dyDescent="0.25">
      <c r="A19588">
        <v>724666</v>
      </c>
      <c r="B19588">
        <v>93067</v>
      </c>
      <c r="C19588" s="1">
        <v>39570</v>
      </c>
      <c r="D19588" s="1">
        <v>-104849</v>
      </c>
    </row>
    <row r="19589" spans="1:4" x14ac:dyDescent="0.25">
      <c r="A19589">
        <v>724666</v>
      </c>
      <c r="C19589" s="1">
        <v>39570</v>
      </c>
      <c r="D19589" s="1">
        <v>-104849</v>
      </c>
    </row>
    <row r="19590" spans="1:4" x14ac:dyDescent="0.25">
      <c r="A19590">
        <v>724670</v>
      </c>
      <c r="B19590">
        <v>3017</v>
      </c>
      <c r="C19590" s="1">
        <v>39833</v>
      </c>
      <c r="D19590" s="1">
        <v>-104658</v>
      </c>
    </row>
    <row r="19591" spans="1:4" x14ac:dyDescent="0.25">
      <c r="A19591">
        <v>724671</v>
      </c>
      <c r="C19591" s="1">
        <v>39250</v>
      </c>
      <c r="D19591" s="1">
        <v>-106300</v>
      </c>
    </row>
    <row r="19592" spans="1:4" x14ac:dyDescent="0.25">
      <c r="A19592">
        <v>724673</v>
      </c>
      <c r="B19592">
        <v>93009</v>
      </c>
      <c r="C19592" s="1">
        <v>39229</v>
      </c>
      <c r="D19592" s="1">
        <v>-106317</v>
      </c>
    </row>
    <row r="19593" spans="1:4" x14ac:dyDescent="0.25">
      <c r="A19593">
        <v>724673</v>
      </c>
      <c r="C19593" s="1">
        <v>39220</v>
      </c>
      <c r="D19593" s="1">
        <v>-106317</v>
      </c>
    </row>
    <row r="19594" spans="1:4" x14ac:dyDescent="0.25">
      <c r="A19594">
        <v>724674</v>
      </c>
      <c r="B19594">
        <v>94050</v>
      </c>
      <c r="C19594" s="1">
        <v>40044</v>
      </c>
      <c r="D19594" s="1">
        <v>-107889</v>
      </c>
    </row>
    <row r="19595" spans="1:4" x14ac:dyDescent="0.25">
      <c r="A19595">
        <v>724674</v>
      </c>
      <c r="C19595" s="1">
        <v>40049</v>
      </c>
      <c r="D19595" s="1">
        <v>-107886</v>
      </c>
    </row>
    <row r="19596" spans="1:4" x14ac:dyDescent="0.25">
      <c r="A19596">
        <v>724675</v>
      </c>
      <c r="B19596">
        <v>23063</v>
      </c>
      <c r="C19596" s="1">
        <v>39650</v>
      </c>
      <c r="D19596" s="1">
        <v>-106917</v>
      </c>
    </row>
    <row r="19597" spans="1:4" x14ac:dyDescent="0.25">
      <c r="A19597">
        <v>724675</v>
      </c>
      <c r="C19597" s="1">
        <v>39633</v>
      </c>
      <c r="D19597" s="1">
        <v>-106917</v>
      </c>
    </row>
    <row r="19598" spans="1:4" x14ac:dyDescent="0.25">
      <c r="A19598">
        <v>724676</v>
      </c>
      <c r="B19598">
        <v>93073</v>
      </c>
      <c r="C19598" s="1">
        <v>39230</v>
      </c>
      <c r="D19598" s="1">
        <v>-106871</v>
      </c>
    </row>
    <row r="19599" spans="1:4" x14ac:dyDescent="0.25">
      <c r="A19599">
        <v>724676</v>
      </c>
      <c r="C19599" s="1">
        <v>39223</v>
      </c>
      <c r="D19599" s="1">
        <v>-106869</v>
      </c>
    </row>
    <row r="19600" spans="1:4" x14ac:dyDescent="0.25">
      <c r="A19600">
        <v>724677</v>
      </c>
      <c r="B19600">
        <v>93007</v>
      </c>
      <c r="C19600" s="1">
        <v>38533</v>
      </c>
      <c r="D19600" s="1">
        <v>-106933</v>
      </c>
    </row>
    <row r="19601" spans="1:4" x14ac:dyDescent="0.25">
      <c r="A19601">
        <v>724677</v>
      </c>
      <c r="C19601" s="1">
        <v>38534</v>
      </c>
      <c r="D19601" s="1">
        <v>-106933</v>
      </c>
    </row>
    <row r="19602" spans="1:4" x14ac:dyDescent="0.25">
      <c r="A19602">
        <v>724678</v>
      </c>
      <c r="B19602">
        <v>94033</v>
      </c>
      <c r="C19602" s="1">
        <v>40517</v>
      </c>
      <c r="D19602" s="1">
        <v>-106867</v>
      </c>
    </row>
    <row r="19603" spans="1:4" x14ac:dyDescent="0.25">
      <c r="A19603">
        <v>724678</v>
      </c>
      <c r="C19603" s="1">
        <v>40516</v>
      </c>
      <c r="D19603" s="1">
        <v>-106866</v>
      </c>
    </row>
    <row r="19604" spans="1:4" x14ac:dyDescent="0.25">
      <c r="A19604">
        <v>724679</v>
      </c>
      <c r="C19604" s="1">
        <v>39880</v>
      </c>
      <c r="D19604" s="1">
        <v>-105770</v>
      </c>
    </row>
    <row r="19605" spans="1:4" x14ac:dyDescent="0.25">
      <c r="A19605">
        <v>724680</v>
      </c>
      <c r="B19605">
        <v>94015</v>
      </c>
      <c r="C19605" s="1">
        <v>38678</v>
      </c>
      <c r="D19605" s="1">
        <v>-104757</v>
      </c>
    </row>
    <row r="19606" spans="1:4" x14ac:dyDescent="0.25">
      <c r="A19606">
        <v>724680</v>
      </c>
      <c r="C19606" s="1">
        <v>38700</v>
      </c>
      <c r="D19606" s="1">
        <v>-104767</v>
      </c>
    </row>
    <row r="19607" spans="1:4" x14ac:dyDescent="0.25">
      <c r="A19607">
        <v>724684</v>
      </c>
      <c r="C19607" s="1">
        <v>38517</v>
      </c>
      <c r="D19607" s="1">
        <v>-106017</v>
      </c>
    </row>
    <row r="19608" spans="1:4" x14ac:dyDescent="0.25">
      <c r="A19608">
        <v>724685</v>
      </c>
      <c r="C19608" s="1">
        <v>38533</v>
      </c>
      <c r="D19608" s="1">
        <v>-106050</v>
      </c>
    </row>
    <row r="19609" spans="1:4" x14ac:dyDescent="0.25">
      <c r="A19609">
        <v>724686</v>
      </c>
      <c r="C19609" s="1">
        <v>38600</v>
      </c>
      <c r="D19609" s="1">
        <v>-106920</v>
      </c>
    </row>
    <row r="19610" spans="1:4" x14ac:dyDescent="0.25">
      <c r="A19610">
        <v>724689</v>
      </c>
      <c r="B19610">
        <v>3026</v>
      </c>
      <c r="C19610" s="1">
        <v>39245</v>
      </c>
      <c r="D19610" s="1">
        <v>-102284</v>
      </c>
    </row>
    <row r="19611" spans="1:4" x14ac:dyDescent="0.25">
      <c r="A19611">
        <v>724689</v>
      </c>
      <c r="C19611" s="1">
        <v>39250</v>
      </c>
      <c r="D19611" s="1">
        <v>-102283</v>
      </c>
    </row>
    <row r="19612" spans="1:4" x14ac:dyDescent="0.25">
      <c r="A19612">
        <v>724690</v>
      </c>
      <c r="B19612">
        <v>23062</v>
      </c>
      <c r="C19612" s="1">
        <v>39750</v>
      </c>
      <c r="D19612" s="1">
        <v>-104867</v>
      </c>
    </row>
    <row r="19613" spans="1:4" x14ac:dyDescent="0.25">
      <c r="A19613">
        <v>724690</v>
      </c>
      <c r="C19613" s="1">
        <v>39750</v>
      </c>
      <c r="D19613" s="1">
        <v>-104867</v>
      </c>
    </row>
    <row r="19614" spans="1:4" x14ac:dyDescent="0.25">
      <c r="A19614">
        <v>724694</v>
      </c>
      <c r="C19614" s="1">
        <v>39785</v>
      </c>
      <c r="D19614" s="1">
        <v>-104543</v>
      </c>
    </row>
    <row r="19615" spans="1:4" x14ac:dyDescent="0.25">
      <c r="A19615">
        <v>724695</v>
      </c>
      <c r="B19615">
        <v>23036</v>
      </c>
      <c r="C19615" s="1">
        <v>39717</v>
      </c>
      <c r="D19615" s="1">
        <v>-104750</v>
      </c>
    </row>
    <row r="19616" spans="1:4" x14ac:dyDescent="0.25">
      <c r="A19616">
        <v>724695</v>
      </c>
      <c r="C19616" s="1">
        <v>39700</v>
      </c>
      <c r="D19616" s="1">
        <v>-104750</v>
      </c>
    </row>
    <row r="19617" spans="1:4" x14ac:dyDescent="0.25">
      <c r="A19617">
        <v>724696</v>
      </c>
      <c r="C19617" s="1">
        <v>39950</v>
      </c>
      <c r="D19617" s="1">
        <v>-105833</v>
      </c>
    </row>
    <row r="19618" spans="1:4" x14ac:dyDescent="0.25">
      <c r="A19618">
        <v>724697</v>
      </c>
      <c r="C19618" s="1">
        <v>40588</v>
      </c>
      <c r="D19618" s="1">
        <v>-105042</v>
      </c>
    </row>
    <row r="19619" spans="1:4" x14ac:dyDescent="0.25">
      <c r="A19619">
        <v>724698</v>
      </c>
      <c r="B19619">
        <v>24015</v>
      </c>
      <c r="C19619" s="1">
        <v>40167</v>
      </c>
      <c r="D19619" s="1">
        <v>-103217</v>
      </c>
    </row>
    <row r="19620" spans="1:4" x14ac:dyDescent="0.25">
      <c r="A19620">
        <v>724698</v>
      </c>
      <c r="C19620" s="1">
        <v>40183</v>
      </c>
      <c r="D19620" s="1">
        <v>-103217</v>
      </c>
    </row>
    <row r="19621" spans="1:4" x14ac:dyDescent="0.25">
      <c r="A19621">
        <v>724699</v>
      </c>
      <c r="B19621">
        <v>3065</v>
      </c>
      <c r="C19621" s="1">
        <v>39900</v>
      </c>
      <c r="D19621" s="1">
        <v>-105117</v>
      </c>
    </row>
    <row r="19622" spans="1:4" x14ac:dyDescent="0.25">
      <c r="A19622">
        <v>724699</v>
      </c>
      <c r="C19622" s="1">
        <v>39917</v>
      </c>
      <c r="D19622" s="1">
        <v>-105117</v>
      </c>
    </row>
    <row r="19623" spans="1:4" x14ac:dyDescent="0.25">
      <c r="A19623">
        <v>724700</v>
      </c>
      <c r="B19623">
        <v>93141</v>
      </c>
      <c r="C19623" s="1">
        <v>39609</v>
      </c>
      <c r="D19623" s="1">
        <v>-110755</v>
      </c>
    </row>
    <row r="19624" spans="1:4" x14ac:dyDescent="0.25">
      <c r="A19624">
        <v>724700</v>
      </c>
      <c r="C19624" s="1">
        <v>39617</v>
      </c>
      <c r="D19624" s="1">
        <v>-110750</v>
      </c>
    </row>
    <row r="19625" spans="1:4" x14ac:dyDescent="0.25">
      <c r="A19625">
        <v>724720</v>
      </c>
      <c r="C19625" s="1">
        <v>37617</v>
      </c>
      <c r="D19625" s="1">
        <v>-109467</v>
      </c>
    </row>
    <row r="19626" spans="1:4" x14ac:dyDescent="0.25">
      <c r="A19626">
        <v>724721</v>
      </c>
      <c r="B19626">
        <v>93025</v>
      </c>
      <c r="C19626" s="1">
        <v>37617</v>
      </c>
      <c r="D19626" s="1">
        <v>-109467</v>
      </c>
    </row>
    <row r="19627" spans="1:4" x14ac:dyDescent="0.25">
      <c r="A19627">
        <v>724723</v>
      </c>
      <c r="B19627">
        <v>93025</v>
      </c>
      <c r="C19627" s="1">
        <v>37583</v>
      </c>
      <c r="D19627" s="1">
        <v>-109483</v>
      </c>
    </row>
    <row r="19628" spans="1:4" x14ac:dyDescent="0.25">
      <c r="A19628">
        <v>724723</v>
      </c>
      <c r="C19628" s="1">
        <v>37583</v>
      </c>
      <c r="D19628" s="1">
        <v>-109483</v>
      </c>
    </row>
    <row r="19629" spans="1:4" x14ac:dyDescent="0.25">
      <c r="A19629">
        <v>724725</v>
      </c>
      <c r="C19629" s="1">
        <v>40320</v>
      </c>
      <c r="D19629" s="1">
        <v>-112300</v>
      </c>
    </row>
    <row r="19630" spans="1:4" x14ac:dyDescent="0.25">
      <c r="A19630">
        <v>724735</v>
      </c>
      <c r="B19630">
        <v>23170</v>
      </c>
      <c r="C19630" s="1">
        <v>38371</v>
      </c>
      <c r="D19630" s="1">
        <v>-110715</v>
      </c>
    </row>
    <row r="19631" spans="1:4" x14ac:dyDescent="0.25">
      <c r="A19631">
        <v>724735</v>
      </c>
      <c r="C19631" s="1">
        <v>38370</v>
      </c>
      <c r="D19631" s="1">
        <v>-110720</v>
      </c>
    </row>
    <row r="19632" spans="1:4" x14ac:dyDescent="0.25">
      <c r="A19632">
        <v>724736</v>
      </c>
      <c r="C19632" s="1">
        <v>37500</v>
      </c>
      <c r="D19632" s="1">
        <v>-110700</v>
      </c>
    </row>
    <row r="19633" spans="1:4" x14ac:dyDescent="0.25">
      <c r="A19633">
        <v>724737</v>
      </c>
      <c r="B19633">
        <v>377</v>
      </c>
      <c r="C19633" s="1">
        <v>28817</v>
      </c>
      <c r="D19633" s="1">
        <v>-82317</v>
      </c>
    </row>
    <row r="19634" spans="1:4" x14ac:dyDescent="0.25">
      <c r="A19634">
        <v>724737</v>
      </c>
      <c r="C19634" s="1">
        <v>28804</v>
      </c>
      <c r="D19634" s="1">
        <v>-82318</v>
      </c>
    </row>
    <row r="19635" spans="1:4" x14ac:dyDescent="0.25">
      <c r="A19635">
        <v>724739</v>
      </c>
      <c r="C19635" s="1">
        <v>29842</v>
      </c>
      <c r="D19635" s="1">
        <v>-84701</v>
      </c>
    </row>
    <row r="19636" spans="1:4" x14ac:dyDescent="0.25">
      <c r="A19636">
        <v>724741</v>
      </c>
      <c r="C19636" s="1">
        <v>26744</v>
      </c>
      <c r="D19636" s="1">
        <v>-81433</v>
      </c>
    </row>
    <row r="19637" spans="1:4" x14ac:dyDescent="0.25">
      <c r="A19637">
        <v>724742</v>
      </c>
      <c r="C19637" s="1">
        <v>28020</v>
      </c>
      <c r="D19637" s="1">
        <v>-82350</v>
      </c>
    </row>
    <row r="19638" spans="1:4" x14ac:dyDescent="0.25">
      <c r="A19638">
        <v>724743</v>
      </c>
      <c r="C19638" s="1">
        <v>29050</v>
      </c>
      <c r="D19638" s="1">
        <v>-88080</v>
      </c>
    </row>
    <row r="19639" spans="1:4" x14ac:dyDescent="0.25">
      <c r="A19639">
        <v>724750</v>
      </c>
      <c r="C19639" s="1">
        <v>38417</v>
      </c>
      <c r="D19639" s="1">
        <v>-113017</v>
      </c>
    </row>
    <row r="19640" spans="1:4" hidden="1" x14ac:dyDescent="0.25">
      <c r="A19640">
        <v>724751</v>
      </c>
    </row>
    <row r="19641" spans="1:4" x14ac:dyDescent="0.25">
      <c r="A19641">
        <v>724754</v>
      </c>
      <c r="B19641">
        <v>23186</v>
      </c>
      <c r="C19641" s="1">
        <v>37100</v>
      </c>
      <c r="D19641" s="1">
        <v>-113600</v>
      </c>
    </row>
    <row r="19642" spans="1:4" x14ac:dyDescent="0.25">
      <c r="A19642">
        <v>724754</v>
      </c>
      <c r="C19642" s="1">
        <v>37091</v>
      </c>
      <c r="D19642" s="1">
        <v>-113593</v>
      </c>
    </row>
    <row r="19643" spans="1:4" x14ac:dyDescent="0.25">
      <c r="A19643">
        <v>724755</v>
      </c>
      <c r="B19643">
        <v>93129</v>
      </c>
      <c r="C19643" s="1">
        <v>37709</v>
      </c>
      <c r="D19643" s="1">
        <v>-113094</v>
      </c>
    </row>
    <row r="19644" spans="1:4" x14ac:dyDescent="0.25">
      <c r="A19644">
        <v>724756</v>
      </c>
      <c r="B19644">
        <v>23159</v>
      </c>
      <c r="C19644" s="1">
        <v>37706</v>
      </c>
      <c r="D19644" s="1">
        <v>-112146</v>
      </c>
    </row>
    <row r="19645" spans="1:4" x14ac:dyDescent="0.25">
      <c r="A19645">
        <v>724756</v>
      </c>
      <c r="C19645" s="1">
        <v>37700</v>
      </c>
      <c r="D19645" s="1">
        <v>-112145</v>
      </c>
    </row>
    <row r="19646" spans="1:4" x14ac:dyDescent="0.25">
      <c r="A19646">
        <v>724757</v>
      </c>
      <c r="B19646">
        <v>23176</v>
      </c>
      <c r="C19646" s="1">
        <v>38417</v>
      </c>
      <c r="D19646" s="1">
        <v>-113017</v>
      </c>
    </row>
    <row r="19647" spans="1:4" x14ac:dyDescent="0.25">
      <c r="A19647">
        <v>724760</v>
      </c>
      <c r="B19647">
        <v>23066</v>
      </c>
      <c r="C19647" s="1">
        <v>39134</v>
      </c>
      <c r="D19647" s="1">
        <v>-108540</v>
      </c>
    </row>
    <row r="19648" spans="1:4" x14ac:dyDescent="0.25">
      <c r="A19648">
        <v>724765</v>
      </c>
      <c r="B19648">
        <v>93013</v>
      </c>
      <c r="C19648" s="1">
        <v>38506</v>
      </c>
      <c r="D19648" s="1">
        <v>-107899</v>
      </c>
    </row>
    <row r="19649" spans="1:4" x14ac:dyDescent="0.25">
      <c r="A19649">
        <v>724765</v>
      </c>
      <c r="C19649" s="1">
        <v>38517</v>
      </c>
      <c r="D19649" s="1">
        <v>-107894</v>
      </c>
    </row>
    <row r="19650" spans="1:4" x14ac:dyDescent="0.25">
      <c r="A19650">
        <v>724766</v>
      </c>
      <c r="C19650" s="1">
        <v>38500</v>
      </c>
      <c r="D19650" s="1">
        <v>-107883</v>
      </c>
    </row>
    <row r="19651" spans="1:4" x14ac:dyDescent="0.25">
      <c r="A19651">
        <v>724767</v>
      </c>
      <c r="B19651">
        <v>93069</v>
      </c>
      <c r="C19651" s="1">
        <v>37307</v>
      </c>
      <c r="D19651" s="1">
        <v>-108626</v>
      </c>
    </row>
    <row r="19652" spans="1:4" x14ac:dyDescent="0.25">
      <c r="A19652">
        <v>724767</v>
      </c>
      <c r="C19652" s="1">
        <v>37300</v>
      </c>
      <c r="D19652" s="1">
        <v>-108633</v>
      </c>
    </row>
    <row r="19653" spans="1:4" x14ac:dyDescent="0.25">
      <c r="A19653">
        <v>724768</v>
      </c>
      <c r="B19653">
        <v>24051</v>
      </c>
      <c r="C19653" s="1">
        <v>40436</v>
      </c>
      <c r="D19653" s="1">
        <v>-104632</v>
      </c>
    </row>
    <row r="19654" spans="1:4" x14ac:dyDescent="0.25">
      <c r="A19654">
        <v>724768</v>
      </c>
      <c r="C19654" s="1">
        <v>40437</v>
      </c>
      <c r="D19654" s="1">
        <v>-104633</v>
      </c>
    </row>
    <row r="19655" spans="1:4" x14ac:dyDescent="0.25">
      <c r="A19655">
        <v>724769</v>
      </c>
      <c r="B19655">
        <v>94035</v>
      </c>
      <c r="C19655" s="1">
        <v>40450</v>
      </c>
      <c r="D19655" s="1">
        <v>-105017</v>
      </c>
    </row>
    <row r="19656" spans="1:4" x14ac:dyDescent="0.25">
      <c r="A19656">
        <v>724769</v>
      </c>
      <c r="C19656" s="1">
        <v>40450</v>
      </c>
      <c r="D19656" s="1">
        <v>-105017</v>
      </c>
    </row>
    <row r="19657" spans="1:4" x14ac:dyDescent="0.25">
      <c r="A19657">
        <v>724770</v>
      </c>
      <c r="B19657">
        <v>3170</v>
      </c>
      <c r="C19657" s="1">
        <v>39601</v>
      </c>
      <c r="D19657" s="1">
        <v>-116006</v>
      </c>
    </row>
    <row r="19658" spans="1:4" x14ac:dyDescent="0.25">
      <c r="A19658">
        <v>724770</v>
      </c>
      <c r="C19658" s="1">
        <v>39600</v>
      </c>
      <c r="D19658" s="1">
        <v>-116000</v>
      </c>
    </row>
    <row r="19659" spans="1:4" x14ac:dyDescent="0.25">
      <c r="A19659">
        <v>724771</v>
      </c>
      <c r="C19659" s="1">
        <v>39000</v>
      </c>
      <c r="D19659" s="1">
        <v>-110150</v>
      </c>
    </row>
    <row r="19660" spans="1:4" x14ac:dyDescent="0.25">
      <c r="A19660">
        <v>724773</v>
      </c>
      <c r="B19660">
        <v>93132</v>
      </c>
      <c r="C19660" s="1">
        <v>39000</v>
      </c>
      <c r="D19660" s="1">
        <v>-110150</v>
      </c>
    </row>
    <row r="19661" spans="1:4" x14ac:dyDescent="0.25">
      <c r="A19661">
        <v>724773</v>
      </c>
      <c r="C19661" s="1">
        <v>39000</v>
      </c>
      <c r="D19661" s="1">
        <v>-110170</v>
      </c>
    </row>
    <row r="19662" spans="1:4" x14ac:dyDescent="0.25">
      <c r="A19662">
        <v>724776</v>
      </c>
      <c r="B19662">
        <v>93075</v>
      </c>
      <c r="C19662" s="1">
        <v>38750</v>
      </c>
      <c r="D19662" s="1">
        <v>-109763</v>
      </c>
    </row>
    <row r="19663" spans="1:4" x14ac:dyDescent="0.25">
      <c r="A19663">
        <v>724776</v>
      </c>
      <c r="C19663" s="1">
        <v>38750</v>
      </c>
      <c r="D19663" s="1">
        <v>-109750</v>
      </c>
    </row>
    <row r="19664" spans="1:4" x14ac:dyDescent="0.25">
      <c r="A19664">
        <v>724795</v>
      </c>
      <c r="C19664" s="1">
        <v>39330</v>
      </c>
      <c r="D19664" s="1">
        <v>-112580</v>
      </c>
    </row>
    <row r="19665" spans="1:4" x14ac:dyDescent="0.25">
      <c r="A19665">
        <v>724796</v>
      </c>
      <c r="B19665">
        <v>94128</v>
      </c>
      <c r="C19665" s="1">
        <v>41787</v>
      </c>
      <c r="D19665" s="1">
        <v>-111853</v>
      </c>
    </row>
    <row r="19666" spans="1:4" x14ac:dyDescent="0.25">
      <c r="A19666">
        <v>724796</v>
      </c>
      <c r="C19666" s="1">
        <v>41783</v>
      </c>
      <c r="D19666" s="1">
        <v>-111850</v>
      </c>
    </row>
    <row r="19667" spans="1:4" x14ac:dyDescent="0.25">
      <c r="A19667">
        <v>724797</v>
      </c>
      <c r="B19667">
        <v>23176</v>
      </c>
      <c r="C19667" s="1">
        <v>38417</v>
      </c>
      <c r="D19667" s="1">
        <v>-113017</v>
      </c>
    </row>
    <row r="19668" spans="1:4" x14ac:dyDescent="0.25">
      <c r="A19668">
        <v>724800</v>
      </c>
      <c r="B19668">
        <v>23157</v>
      </c>
      <c r="C19668" s="1">
        <v>37371</v>
      </c>
      <c r="D19668" s="1">
        <v>-118358</v>
      </c>
    </row>
    <row r="19669" spans="1:4" x14ac:dyDescent="0.25">
      <c r="A19669">
        <v>724810</v>
      </c>
      <c r="B19669">
        <v>23203</v>
      </c>
      <c r="C19669" s="1">
        <v>37383</v>
      </c>
      <c r="D19669" s="1">
        <v>-120567</v>
      </c>
    </row>
    <row r="19670" spans="1:4" x14ac:dyDescent="0.25">
      <c r="A19670">
        <v>724810</v>
      </c>
      <c r="C19670" s="1">
        <v>37380</v>
      </c>
      <c r="D19670" s="1">
        <v>-120568</v>
      </c>
    </row>
    <row r="19671" spans="1:4" x14ac:dyDescent="0.25">
      <c r="A19671">
        <v>724815</v>
      </c>
      <c r="B19671">
        <v>23257</v>
      </c>
      <c r="C19671" s="1">
        <v>37285</v>
      </c>
      <c r="D19671" s="1">
        <v>-120513</v>
      </c>
    </row>
    <row r="19672" spans="1:4" x14ac:dyDescent="0.25">
      <c r="A19672">
        <v>724815</v>
      </c>
      <c r="C19672" s="1">
        <v>37285</v>
      </c>
      <c r="D19672" s="1">
        <v>-120514</v>
      </c>
    </row>
    <row r="19673" spans="1:4" x14ac:dyDescent="0.25">
      <c r="A19673">
        <v>724828</v>
      </c>
      <c r="B19673">
        <v>93241</v>
      </c>
      <c r="C19673" s="1">
        <v>38378</v>
      </c>
      <c r="D19673" s="1">
        <v>-121958</v>
      </c>
    </row>
    <row r="19674" spans="1:4" x14ac:dyDescent="0.25">
      <c r="A19674">
        <v>724828</v>
      </c>
      <c r="C19674" s="1">
        <v>38383</v>
      </c>
      <c r="D19674" s="1">
        <v>-121967</v>
      </c>
    </row>
    <row r="19675" spans="1:4" x14ac:dyDescent="0.25">
      <c r="A19675">
        <v>724830</v>
      </c>
      <c r="B19675">
        <v>23232</v>
      </c>
      <c r="C19675" s="1">
        <v>38507</v>
      </c>
      <c r="D19675" s="1">
        <v>-121495</v>
      </c>
    </row>
    <row r="19676" spans="1:4" x14ac:dyDescent="0.25">
      <c r="A19676">
        <v>724833</v>
      </c>
      <c r="B19676">
        <v>23206</v>
      </c>
      <c r="C19676" s="1">
        <v>38567</v>
      </c>
      <c r="D19676" s="1">
        <v>-121300</v>
      </c>
    </row>
    <row r="19677" spans="1:4" x14ac:dyDescent="0.25">
      <c r="A19677">
        <v>724833</v>
      </c>
      <c r="C19677" s="1">
        <v>38555</v>
      </c>
      <c r="D19677" s="1">
        <v>-121297</v>
      </c>
    </row>
    <row r="19678" spans="1:4" x14ac:dyDescent="0.25">
      <c r="A19678">
        <v>724834</v>
      </c>
      <c r="C19678" s="1">
        <v>39350</v>
      </c>
      <c r="D19678" s="1">
        <v>-123820</v>
      </c>
    </row>
    <row r="19679" spans="1:4" x14ac:dyDescent="0.25">
      <c r="A19679">
        <v>724835</v>
      </c>
      <c r="B19679">
        <v>23206</v>
      </c>
      <c r="C19679" s="1">
        <v>38567</v>
      </c>
      <c r="D19679" s="1">
        <v>-121300</v>
      </c>
    </row>
    <row r="19680" spans="1:4" x14ac:dyDescent="0.25">
      <c r="A19680">
        <v>724836</v>
      </c>
      <c r="B19680">
        <v>23208</v>
      </c>
      <c r="C19680" s="1">
        <v>38667</v>
      </c>
      <c r="D19680" s="1">
        <v>-121400</v>
      </c>
    </row>
    <row r="19681" spans="1:4" x14ac:dyDescent="0.25">
      <c r="A19681">
        <v>724836</v>
      </c>
      <c r="C19681" s="1">
        <v>38668</v>
      </c>
      <c r="D19681" s="1">
        <v>-121401</v>
      </c>
    </row>
    <row r="19682" spans="1:4" x14ac:dyDescent="0.25">
      <c r="A19682">
        <v>724837</v>
      </c>
      <c r="B19682">
        <v>93216</v>
      </c>
      <c r="C19682" s="1">
        <v>39133</v>
      </c>
      <c r="D19682" s="1">
        <v>-121433</v>
      </c>
    </row>
    <row r="19683" spans="1:4" x14ac:dyDescent="0.25">
      <c r="A19683">
        <v>724837</v>
      </c>
      <c r="C19683" s="1">
        <v>39133</v>
      </c>
      <c r="D19683" s="1">
        <v>-121433</v>
      </c>
    </row>
    <row r="19684" spans="1:4" x14ac:dyDescent="0.25">
      <c r="A19684">
        <v>724838</v>
      </c>
      <c r="B19684">
        <v>93205</v>
      </c>
      <c r="C19684" s="1">
        <v>39102</v>
      </c>
      <c r="D19684" s="1">
        <v>-121568</v>
      </c>
    </row>
    <row r="19685" spans="1:4" x14ac:dyDescent="0.25">
      <c r="A19685">
        <v>724838</v>
      </c>
      <c r="C19685" s="1">
        <v>39100</v>
      </c>
      <c r="D19685" s="1">
        <v>-121567</v>
      </c>
    </row>
    <row r="19686" spans="1:4" x14ac:dyDescent="0.25">
      <c r="A19686">
        <v>724839</v>
      </c>
      <c r="B19686">
        <v>93225</v>
      </c>
      <c r="C19686" s="1">
        <v>38696</v>
      </c>
      <c r="D19686" s="1">
        <v>-121590</v>
      </c>
    </row>
    <row r="19687" spans="1:4" x14ac:dyDescent="0.25">
      <c r="A19687">
        <v>724839</v>
      </c>
      <c r="C19687" s="1">
        <v>38683</v>
      </c>
      <c r="D19687" s="1">
        <v>-121583</v>
      </c>
    </row>
    <row r="19688" spans="1:4" x14ac:dyDescent="0.25">
      <c r="A19688">
        <v>724844</v>
      </c>
      <c r="C19688" s="1">
        <v>37799</v>
      </c>
      <c r="D19688" s="1">
        <v>-116781</v>
      </c>
    </row>
    <row r="19689" spans="1:4" x14ac:dyDescent="0.25">
      <c r="A19689">
        <v>724845</v>
      </c>
      <c r="C19689" s="1">
        <v>41120</v>
      </c>
      <c r="D19689" s="1">
        <v>-114970</v>
      </c>
    </row>
    <row r="19690" spans="1:4" x14ac:dyDescent="0.25">
      <c r="A19690">
        <v>724846</v>
      </c>
      <c r="B19690">
        <v>53123</v>
      </c>
      <c r="C19690" s="1">
        <v>36212</v>
      </c>
      <c r="D19690" s="1">
        <v>-115196</v>
      </c>
    </row>
    <row r="19691" spans="1:4" x14ac:dyDescent="0.25">
      <c r="A19691">
        <v>724846</v>
      </c>
      <c r="C19691" s="1">
        <v>36211</v>
      </c>
      <c r="D19691" s="1">
        <v>-115194</v>
      </c>
    </row>
    <row r="19692" spans="1:4" hidden="1" x14ac:dyDescent="0.25">
      <c r="A19692">
        <v>724850</v>
      </c>
    </row>
    <row r="19693" spans="1:4" hidden="1" x14ac:dyDescent="0.25">
      <c r="A19693">
        <v>724851</v>
      </c>
    </row>
    <row r="19694" spans="1:4" x14ac:dyDescent="0.25">
      <c r="A19694">
        <v>724855</v>
      </c>
      <c r="B19694">
        <v>23153</v>
      </c>
      <c r="C19694" s="1">
        <v>38051</v>
      </c>
      <c r="D19694" s="1">
        <v>-117090</v>
      </c>
    </row>
    <row r="19695" spans="1:4" x14ac:dyDescent="0.25">
      <c r="A19695">
        <v>724856</v>
      </c>
      <c r="C19695" s="1">
        <v>38544</v>
      </c>
      <c r="D19695" s="1">
        <v>-118634</v>
      </c>
    </row>
    <row r="19696" spans="1:4" x14ac:dyDescent="0.25">
      <c r="A19696">
        <v>724860</v>
      </c>
      <c r="B19696">
        <v>23154</v>
      </c>
      <c r="C19696" s="1">
        <v>39295</v>
      </c>
      <c r="D19696" s="1">
        <v>-114847</v>
      </c>
    </row>
    <row r="19697" spans="1:4" x14ac:dyDescent="0.25">
      <c r="A19697">
        <v>724870</v>
      </c>
      <c r="B19697">
        <v>3163</v>
      </c>
      <c r="C19697" s="1">
        <v>37612</v>
      </c>
      <c r="D19697" s="1">
        <v>-114526</v>
      </c>
    </row>
    <row r="19698" spans="1:4" x14ac:dyDescent="0.25">
      <c r="A19698">
        <v>724870</v>
      </c>
      <c r="C19698" s="1">
        <v>37610</v>
      </c>
      <c r="D19698" s="1">
        <v>-114530</v>
      </c>
    </row>
    <row r="19699" spans="1:4" x14ac:dyDescent="0.25">
      <c r="A19699">
        <v>724880</v>
      </c>
      <c r="B19699">
        <v>23185</v>
      </c>
      <c r="C19699" s="1">
        <v>39484</v>
      </c>
      <c r="D19699" s="1">
        <v>-119771</v>
      </c>
    </row>
    <row r="19700" spans="1:4" x14ac:dyDescent="0.25">
      <c r="A19700">
        <v>724885</v>
      </c>
      <c r="B19700">
        <v>93102</v>
      </c>
      <c r="C19700" s="1">
        <v>39417</v>
      </c>
      <c r="D19700" s="1">
        <v>-118717</v>
      </c>
    </row>
    <row r="19701" spans="1:4" x14ac:dyDescent="0.25">
      <c r="A19701">
        <v>724915</v>
      </c>
      <c r="B19701">
        <v>23245</v>
      </c>
      <c r="C19701" s="1">
        <v>36583</v>
      </c>
      <c r="D19701" s="1">
        <v>-121833</v>
      </c>
    </row>
    <row r="19702" spans="1:4" x14ac:dyDescent="0.25">
      <c r="A19702">
        <v>724915</v>
      </c>
      <c r="B19702">
        <v>23259</v>
      </c>
      <c r="C19702" s="1">
        <v>36588</v>
      </c>
      <c r="D19702" s="1">
        <v>-121845</v>
      </c>
    </row>
    <row r="19703" spans="1:4" x14ac:dyDescent="0.25">
      <c r="A19703">
        <v>724915</v>
      </c>
      <c r="C19703" s="1">
        <v>36583</v>
      </c>
      <c r="D19703" s="1">
        <v>-121833</v>
      </c>
    </row>
    <row r="19704" spans="1:4" x14ac:dyDescent="0.25">
      <c r="A19704">
        <v>724916</v>
      </c>
      <c r="B19704">
        <v>93217</v>
      </c>
      <c r="C19704" s="1">
        <v>36683</v>
      </c>
      <c r="D19704" s="1">
        <v>-121767</v>
      </c>
    </row>
    <row r="19705" spans="1:4" x14ac:dyDescent="0.25">
      <c r="A19705">
        <v>724917</v>
      </c>
      <c r="B19705">
        <v>23233</v>
      </c>
      <c r="C19705" s="1">
        <v>36664</v>
      </c>
      <c r="D19705" s="1">
        <v>-121608</v>
      </c>
    </row>
    <row r="19706" spans="1:4" x14ac:dyDescent="0.25">
      <c r="A19706">
        <v>724917</v>
      </c>
      <c r="C19706" s="1">
        <v>36650</v>
      </c>
      <c r="D19706" s="1">
        <v>-121600</v>
      </c>
    </row>
    <row r="19707" spans="1:4" x14ac:dyDescent="0.25">
      <c r="A19707">
        <v>724918</v>
      </c>
      <c r="C19707" s="1">
        <v>36800</v>
      </c>
      <c r="D19707" s="1">
        <v>-121800</v>
      </c>
    </row>
    <row r="19708" spans="1:4" x14ac:dyDescent="0.25">
      <c r="A19708">
        <v>724920</v>
      </c>
      <c r="B19708">
        <v>23237</v>
      </c>
      <c r="C19708" s="1">
        <v>37889</v>
      </c>
      <c r="D19708" s="1">
        <v>-121226</v>
      </c>
    </row>
    <row r="19709" spans="1:4" x14ac:dyDescent="0.25">
      <c r="A19709">
        <v>724925</v>
      </c>
      <c r="B19709">
        <v>23240</v>
      </c>
      <c r="C19709" s="1">
        <v>37400</v>
      </c>
      <c r="D19709" s="1">
        <v>-121133</v>
      </c>
    </row>
    <row r="19710" spans="1:4" x14ac:dyDescent="0.25">
      <c r="A19710">
        <v>724926</v>
      </c>
      <c r="B19710">
        <v>23258</v>
      </c>
      <c r="C19710" s="1">
        <v>37624</v>
      </c>
      <c r="D19710" s="1">
        <v>-120951</v>
      </c>
    </row>
    <row r="19711" spans="1:4" x14ac:dyDescent="0.25">
      <c r="A19711">
        <v>724927</v>
      </c>
      <c r="B19711">
        <v>23285</v>
      </c>
      <c r="C19711" s="1">
        <v>37693</v>
      </c>
      <c r="D19711" s="1">
        <v>-121814</v>
      </c>
    </row>
    <row r="19712" spans="1:4" x14ac:dyDescent="0.25">
      <c r="A19712">
        <v>724927</v>
      </c>
      <c r="C19712" s="1">
        <v>37700</v>
      </c>
      <c r="D19712" s="1">
        <v>-121817</v>
      </c>
    </row>
    <row r="19713" spans="1:4" x14ac:dyDescent="0.25">
      <c r="A19713">
        <v>724930</v>
      </c>
      <c r="B19713">
        <v>23230</v>
      </c>
      <c r="C19713" s="1">
        <v>37721</v>
      </c>
      <c r="D19713" s="1">
        <v>-122221</v>
      </c>
    </row>
    <row r="19714" spans="1:4" x14ac:dyDescent="0.25">
      <c r="A19714">
        <v>724930</v>
      </c>
      <c r="C19714" s="1">
        <v>37750</v>
      </c>
      <c r="D19714" s="1">
        <v>-122217</v>
      </c>
    </row>
    <row r="19715" spans="1:4" x14ac:dyDescent="0.25">
      <c r="A19715">
        <v>724935</v>
      </c>
      <c r="B19715">
        <v>93228</v>
      </c>
      <c r="C19715" s="1">
        <v>37654</v>
      </c>
      <c r="D19715" s="1">
        <v>-122115</v>
      </c>
    </row>
    <row r="19716" spans="1:4" x14ac:dyDescent="0.25">
      <c r="A19716">
        <v>724935</v>
      </c>
      <c r="C19716" s="1">
        <v>37667</v>
      </c>
      <c r="D19716" s="1">
        <v>-122117</v>
      </c>
    </row>
    <row r="19717" spans="1:4" x14ac:dyDescent="0.25">
      <c r="A19717">
        <v>724936</v>
      </c>
      <c r="B19717">
        <v>23254</v>
      </c>
      <c r="C19717" s="1">
        <v>37992</v>
      </c>
      <c r="D19717" s="1">
        <v>-122055</v>
      </c>
    </row>
    <row r="19718" spans="1:4" x14ac:dyDescent="0.25">
      <c r="A19718">
        <v>724936</v>
      </c>
      <c r="C19718" s="1">
        <v>37983</v>
      </c>
      <c r="D19718" s="1">
        <v>-122050</v>
      </c>
    </row>
    <row r="19719" spans="1:4" x14ac:dyDescent="0.25">
      <c r="A19719">
        <v>724937</v>
      </c>
      <c r="B19719">
        <v>23289</v>
      </c>
      <c r="C19719" s="1">
        <v>37467</v>
      </c>
      <c r="D19719" s="1">
        <v>-122117</v>
      </c>
    </row>
    <row r="19720" spans="1:4" x14ac:dyDescent="0.25">
      <c r="A19720">
        <v>724937</v>
      </c>
      <c r="C19720" s="1">
        <v>37461</v>
      </c>
      <c r="D19720" s="1">
        <v>-122115</v>
      </c>
    </row>
    <row r="19721" spans="1:4" x14ac:dyDescent="0.25">
      <c r="A19721">
        <v>724938</v>
      </c>
      <c r="B19721">
        <v>93231</v>
      </c>
      <c r="C19721" s="1">
        <v>37517</v>
      </c>
      <c r="D19721" s="1">
        <v>-122250</v>
      </c>
    </row>
    <row r="19722" spans="1:4" x14ac:dyDescent="0.25">
      <c r="A19722">
        <v>724938</v>
      </c>
      <c r="C19722" s="1">
        <v>37512</v>
      </c>
      <c r="D19722" s="1">
        <v>-122250</v>
      </c>
    </row>
    <row r="19723" spans="1:4" x14ac:dyDescent="0.25">
      <c r="A19723">
        <v>724939</v>
      </c>
      <c r="C19723" s="1">
        <v>38050</v>
      </c>
      <c r="D19723" s="1">
        <v>-122270</v>
      </c>
    </row>
    <row r="19724" spans="1:4" x14ac:dyDescent="0.25">
      <c r="A19724">
        <v>724940</v>
      </c>
      <c r="B19724">
        <v>23234</v>
      </c>
      <c r="C19724" s="1">
        <v>37620</v>
      </c>
      <c r="D19724" s="1">
        <v>-122365</v>
      </c>
    </row>
    <row r="19725" spans="1:4" x14ac:dyDescent="0.25">
      <c r="A19725">
        <v>724943</v>
      </c>
      <c r="C19725" s="1">
        <v>37800</v>
      </c>
      <c r="D19725" s="1">
        <v>-122370</v>
      </c>
    </row>
    <row r="19726" spans="1:4" x14ac:dyDescent="0.25">
      <c r="A19726">
        <v>724945</v>
      </c>
      <c r="B19726">
        <v>23293</v>
      </c>
      <c r="C19726" s="1">
        <v>37359</v>
      </c>
      <c r="D19726" s="1">
        <v>-121924</v>
      </c>
    </row>
    <row r="19727" spans="1:4" x14ac:dyDescent="0.25">
      <c r="A19727">
        <v>724946</v>
      </c>
      <c r="B19727">
        <v>93232</v>
      </c>
      <c r="C19727" s="1">
        <v>37333</v>
      </c>
      <c r="D19727" s="1">
        <v>-121817</v>
      </c>
    </row>
    <row r="19728" spans="1:4" x14ac:dyDescent="0.25">
      <c r="A19728">
        <v>724946</v>
      </c>
      <c r="C19728" s="1">
        <v>37333</v>
      </c>
      <c r="D19728" s="1">
        <v>-121817</v>
      </c>
    </row>
    <row r="19729" spans="1:4" x14ac:dyDescent="0.25">
      <c r="A19729">
        <v>724947</v>
      </c>
      <c r="C19729" s="1">
        <v>37500</v>
      </c>
      <c r="D19729" s="1">
        <v>-122500</v>
      </c>
    </row>
    <row r="19730" spans="1:4" x14ac:dyDescent="0.25">
      <c r="A19730">
        <v>724950</v>
      </c>
      <c r="B19730">
        <v>23250</v>
      </c>
      <c r="C19730" s="1">
        <v>37983</v>
      </c>
      <c r="D19730" s="1">
        <v>-122050</v>
      </c>
    </row>
    <row r="19731" spans="1:4" x14ac:dyDescent="0.25">
      <c r="A19731">
        <v>724950</v>
      </c>
      <c r="B19731">
        <v>23254</v>
      </c>
      <c r="C19731" s="1">
        <v>37992</v>
      </c>
      <c r="D19731" s="1">
        <v>-122055</v>
      </c>
    </row>
    <row r="19732" spans="1:4" x14ac:dyDescent="0.25">
      <c r="A19732">
        <v>724953</v>
      </c>
      <c r="C19732" s="1">
        <v>38517</v>
      </c>
      <c r="D19732" s="1">
        <v>-122917</v>
      </c>
    </row>
    <row r="19733" spans="1:4" x14ac:dyDescent="0.25">
      <c r="A19733">
        <v>724955</v>
      </c>
      <c r="B19733">
        <v>93227</v>
      </c>
      <c r="C19733" s="1">
        <v>38210</v>
      </c>
      <c r="D19733" s="1">
        <v>-122285</v>
      </c>
    </row>
    <row r="19734" spans="1:4" x14ac:dyDescent="0.25">
      <c r="A19734">
        <v>724955</v>
      </c>
      <c r="C19734" s="1">
        <v>38213</v>
      </c>
      <c r="D19734" s="1">
        <v>-122281</v>
      </c>
    </row>
    <row r="19735" spans="1:4" x14ac:dyDescent="0.25">
      <c r="A19735">
        <v>724956</v>
      </c>
      <c r="B19735">
        <v>23211</v>
      </c>
      <c r="C19735" s="1">
        <v>38067</v>
      </c>
      <c r="D19735" s="1">
        <v>-122500</v>
      </c>
    </row>
    <row r="19736" spans="1:4" x14ac:dyDescent="0.25">
      <c r="A19736">
        <v>724957</v>
      </c>
      <c r="B19736">
        <v>23213</v>
      </c>
      <c r="C19736" s="1">
        <v>38504</v>
      </c>
      <c r="D19736" s="1">
        <v>-122810</v>
      </c>
    </row>
    <row r="19737" spans="1:4" x14ac:dyDescent="0.25">
      <c r="A19737">
        <v>724957</v>
      </c>
      <c r="C19737" s="1">
        <v>38517</v>
      </c>
      <c r="D19737" s="1">
        <v>-122817</v>
      </c>
    </row>
    <row r="19738" spans="1:4" x14ac:dyDescent="0.25">
      <c r="A19738">
        <v>724958</v>
      </c>
      <c r="C19738" s="1">
        <v>38030</v>
      </c>
      <c r="D19738" s="1">
        <v>-122030</v>
      </c>
    </row>
    <row r="19739" spans="1:4" x14ac:dyDescent="0.25">
      <c r="A19739">
        <v>724959</v>
      </c>
      <c r="C19739" s="1">
        <v>38000</v>
      </c>
      <c r="D19739" s="1">
        <v>-123020</v>
      </c>
    </row>
    <row r="19740" spans="1:4" x14ac:dyDescent="0.25">
      <c r="A19740">
        <v>724970</v>
      </c>
      <c r="C19740" s="1">
        <v>39783</v>
      </c>
      <c r="D19740" s="1">
        <v>-121850</v>
      </c>
    </row>
    <row r="19741" spans="1:4" x14ac:dyDescent="0.25">
      <c r="A19741">
        <v>724971</v>
      </c>
      <c r="C19741" s="1">
        <v>39783</v>
      </c>
      <c r="D19741" s="1">
        <v>-121850</v>
      </c>
    </row>
    <row r="19742" spans="1:4" x14ac:dyDescent="0.25">
      <c r="A19742">
        <v>724973</v>
      </c>
      <c r="B19742">
        <v>93203</v>
      </c>
      <c r="C19742" s="1">
        <v>39800</v>
      </c>
      <c r="D19742" s="1">
        <v>-121850</v>
      </c>
    </row>
    <row r="19743" spans="1:4" x14ac:dyDescent="0.25">
      <c r="A19743">
        <v>724973</v>
      </c>
      <c r="C19743" s="1">
        <v>39800</v>
      </c>
      <c r="D19743" s="1">
        <v>-121867</v>
      </c>
    </row>
    <row r="19744" spans="1:4" x14ac:dyDescent="0.25">
      <c r="A19744">
        <v>724975</v>
      </c>
      <c r="B19744">
        <v>93809</v>
      </c>
      <c r="C19744" s="1">
        <v>37064</v>
      </c>
      <c r="D19744" s="1">
        <v>-89219</v>
      </c>
    </row>
    <row r="19745" spans="1:4" x14ac:dyDescent="0.25">
      <c r="A19745">
        <v>724975</v>
      </c>
      <c r="C19745" s="1">
        <v>37067</v>
      </c>
      <c r="D19745" s="1">
        <v>-89217</v>
      </c>
    </row>
    <row r="19746" spans="1:4" x14ac:dyDescent="0.25">
      <c r="A19746">
        <v>724988</v>
      </c>
      <c r="B19746">
        <v>94704</v>
      </c>
      <c r="C19746" s="1">
        <v>42571</v>
      </c>
      <c r="D19746" s="1">
        <v>-77713</v>
      </c>
    </row>
    <row r="19747" spans="1:4" x14ac:dyDescent="0.25">
      <c r="A19747">
        <v>724988</v>
      </c>
      <c r="C19747" s="1">
        <v>42571</v>
      </c>
      <c r="D19747" s="1">
        <v>-77713</v>
      </c>
    </row>
    <row r="19748" spans="1:4" hidden="1" x14ac:dyDescent="0.25">
      <c r="A19748">
        <v>724990</v>
      </c>
    </row>
    <row r="19749" spans="1:4" x14ac:dyDescent="0.25">
      <c r="A19749">
        <v>724991</v>
      </c>
      <c r="C19749" s="1">
        <v>38950</v>
      </c>
      <c r="D19749" s="1">
        <v>-123733</v>
      </c>
    </row>
    <row r="19750" spans="1:4" x14ac:dyDescent="0.25">
      <c r="A19750">
        <v>724995</v>
      </c>
      <c r="C19750" s="1">
        <v>38320</v>
      </c>
      <c r="D19750" s="1">
        <v>-123050</v>
      </c>
    </row>
    <row r="19751" spans="1:4" x14ac:dyDescent="0.25">
      <c r="A19751">
        <v>725010</v>
      </c>
      <c r="C19751" s="1">
        <v>40850</v>
      </c>
      <c r="D19751" s="1">
        <v>-72850</v>
      </c>
    </row>
    <row r="19752" spans="1:4" x14ac:dyDescent="0.25">
      <c r="A19752">
        <v>725014</v>
      </c>
      <c r="B19752">
        <v>54780</v>
      </c>
      <c r="C19752" s="1">
        <v>41073</v>
      </c>
      <c r="D19752" s="1">
        <v>-71923</v>
      </c>
    </row>
    <row r="19753" spans="1:4" x14ac:dyDescent="0.25">
      <c r="A19753">
        <v>725014</v>
      </c>
      <c r="C19753" s="1">
        <v>41083</v>
      </c>
      <c r="D19753" s="1">
        <v>-71917</v>
      </c>
    </row>
    <row r="19754" spans="1:4" x14ac:dyDescent="0.25">
      <c r="A19754">
        <v>725015</v>
      </c>
      <c r="B19754">
        <v>4789</v>
      </c>
      <c r="C19754" s="1">
        <v>41509</v>
      </c>
      <c r="D19754" s="1">
        <v>-74265</v>
      </c>
    </row>
    <row r="19755" spans="1:4" x14ac:dyDescent="0.25">
      <c r="A19755">
        <v>725015</v>
      </c>
      <c r="C19755" s="1">
        <v>41510</v>
      </c>
      <c r="D19755" s="1">
        <v>-74260</v>
      </c>
    </row>
    <row r="19756" spans="1:4" x14ac:dyDescent="0.25">
      <c r="A19756">
        <v>725016</v>
      </c>
      <c r="B19756">
        <v>54790</v>
      </c>
      <c r="C19756" s="1">
        <v>40822</v>
      </c>
      <c r="D19756" s="1">
        <v>-72869</v>
      </c>
    </row>
    <row r="19757" spans="1:4" x14ac:dyDescent="0.25">
      <c r="A19757">
        <v>725016</v>
      </c>
      <c r="C19757" s="1">
        <v>40817</v>
      </c>
      <c r="D19757" s="1">
        <v>-72867</v>
      </c>
    </row>
    <row r="19758" spans="1:4" x14ac:dyDescent="0.25">
      <c r="A19758">
        <v>725020</v>
      </c>
      <c r="B19758">
        <v>14734</v>
      </c>
      <c r="C19758" s="1">
        <v>40683</v>
      </c>
      <c r="D19758" s="1">
        <v>-74169</v>
      </c>
    </row>
    <row r="19759" spans="1:4" x14ac:dyDescent="0.25">
      <c r="A19759">
        <v>725021</v>
      </c>
      <c r="C19759" s="1">
        <v>30356</v>
      </c>
      <c r="D19759" s="1">
        <v>-95008</v>
      </c>
    </row>
    <row r="19760" spans="1:4" x14ac:dyDescent="0.25">
      <c r="A19760">
        <v>725023</v>
      </c>
      <c r="B19760">
        <v>474</v>
      </c>
      <c r="C19760" s="1">
        <v>33861</v>
      </c>
      <c r="D19760" s="1">
        <v>-90758</v>
      </c>
    </row>
    <row r="19761" spans="1:4" x14ac:dyDescent="0.25">
      <c r="A19761">
        <v>725023</v>
      </c>
      <c r="C19761" s="1">
        <v>33761</v>
      </c>
      <c r="D19761" s="1">
        <v>-90758</v>
      </c>
    </row>
    <row r="19762" spans="1:4" x14ac:dyDescent="0.25">
      <c r="A19762">
        <v>725024</v>
      </c>
      <c r="C19762" s="1">
        <v>39000</v>
      </c>
      <c r="D19762" s="1">
        <v>-74820</v>
      </c>
    </row>
    <row r="19763" spans="1:4" x14ac:dyDescent="0.25">
      <c r="A19763">
        <v>725025</v>
      </c>
      <c r="B19763">
        <v>94741</v>
      </c>
      <c r="C19763" s="1">
        <v>40850</v>
      </c>
      <c r="D19763" s="1">
        <v>-74061</v>
      </c>
    </row>
    <row r="19764" spans="1:4" x14ac:dyDescent="0.25">
      <c r="A19764">
        <v>725025</v>
      </c>
      <c r="C19764" s="1">
        <v>40850</v>
      </c>
      <c r="D19764" s="1">
        <v>-74050</v>
      </c>
    </row>
    <row r="19765" spans="1:4" x14ac:dyDescent="0.25">
      <c r="A19765">
        <v>725026</v>
      </c>
      <c r="C19765" s="1">
        <v>40880</v>
      </c>
      <c r="D19765" s="1">
        <v>-73730</v>
      </c>
    </row>
    <row r="19766" spans="1:4" x14ac:dyDescent="0.25">
      <c r="A19766">
        <v>725027</v>
      </c>
      <c r="B19766">
        <v>54788</v>
      </c>
      <c r="C19766" s="1">
        <v>41510</v>
      </c>
      <c r="D19766" s="1">
        <v>-72828</v>
      </c>
    </row>
    <row r="19767" spans="1:4" x14ac:dyDescent="0.25">
      <c r="A19767">
        <v>725027</v>
      </c>
      <c r="C19767" s="1">
        <v>41509</v>
      </c>
      <c r="D19767" s="1">
        <v>-72829</v>
      </c>
    </row>
    <row r="19768" spans="1:4" x14ac:dyDescent="0.25">
      <c r="A19768">
        <v>725028</v>
      </c>
      <c r="C19768" s="1">
        <v>40630</v>
      </c>
      <c r="D19768" s="1">
        <v>-73270</v>
      </c>
    </row>
    <row r="19769" spans="1:4" x14ac:dyDescent="0.25">
      <c r="A19769">
        <v>725029</v>
      </c>
      <c r="B19769">
        <v>64707</v>
      </c>
      <c r="C19769" s="1">
        <v>41483</v>
      </c>
      <c r="D19769" s="1">
        <v>-73133</v>
      </c>
    </row>
    <row r="19770" spans="1:4" x14ac:dyDescent="0.25">
      <c r="A19770">
        <v>725029</v>
      </c>
      <c r="C19770" s="1">
        <v>41479</v>
      </c>
      <c r="D19770" s="1">
        <v>-73135</v>
      </c>
    </row>
    <row r="19771" spans="1:4" x14ac:dyDescent="0.25">
      <c r="A19771">
        <v>725030</v>
      </c>
      <c r="B19771">
        <v>14732</v>
      </c>
      <c r="C19771" s="1">
        <v>40779</v>
      </c>
      <c r="D19771" s="1">
        <v>-73880</v>
      </c>
    </row>
    <row r="19772" spans="1:4" x14ac:dyDescent="0.25">
      <c r="A19772">
        <v>725033</v>
      </c>
      <c r="B19772">
        <v>94728</v>
      </c>
      <c r="C19772" s="1">
        <v>40779</v>
      </c>
      <c r="D19772" s="1">
        <v>-73969</v>
      </c>
    </row>
    <row r="19773" spans="1:4" x14ac:dyDescent="0.25">
      <c r="A19773">
        <v>725033</v>
      </c>
      <c r="C19773" s="1">
        <v>40767</v>
      </c>
      <c r="D19773" s="1">
        <v>-73983</v>
      </c>
    </row>
    <row r="19774" spans="1:4" x14ac:dyDescent="0.25">
      <c r="A19774">
        <v>725034</v>
      </c>
      <c r="C19774" s="1">
        <v>40917</v>
      </c>
      <c r="D19774" s="1">
        <v>-72783</v>
      </c>
    </row>
    <row r="19775" spans="1:4" x14ac:dyDescent="0.25">
      <c r="A19775">
        <v>725035</v>
      </c>
      <c r="B19775">
        <v>4781</v>
      </c>
      <c r="C19775" s="1">
        <v>40794</v>
      </c>
      <c r="D19775" s="1">
        <v>-73102</v>
      </c>
    </row>
    <row r="19776" spans="1:4" x14ac:dyDescent="0.25">
      <c r="A19776">
        <v>725035</v>
      </c>
      <c r="C19776" s="1">
        <v>40783</v>
      </c>
      <c r="D19776" s="1">
        <v>-73100</v>
      </c>
    </row>
    <row r="19777" spans="1:4" x14ac:dyDescent="0.25">
      <c r="A19777">
        <v>725036</v>
      </c>
      <c r="B19777">
        <v>14757</v>
      </c>
      <c r="C19777" s="1">
        <v>41627</v>
      </c>
      <c r="D19777" s="1">
        <v>-73884</v>
      </c>
    </row>
    <row r="19778" spans="1:4" x14ac:dyDescent="0.25">
      <c r="A19778">
        <v>725036</v>
      </c>
      <c r="C19778" s="1">
        <v>41617</v>
      </c>
      <c r="D19778" s="1">
        <v>-73883</v>
      </c>
    </row>
    <row r="19779" spans="1:4" x14ac:dyDescent="0.25">
      <c r="A19779">
        <v>725037</v>
      </c>
      <c r="B19779">
        <v>94745</v>
      </c>
      <c r="C19779" s="1">
        <v>41067</v>
      </c>
      <c r="D19779" s="1">
        <v>-73708</v>
      </c>
    </row>
    <row r="19780" spans="1:4" x14ac:dyDescent="0.25">
      <c r="A19780">
        <v>725038</v>
      </c>
      <c r="B19780">
        <v>14714</v>
      </c>
      <c r="C19780" s="1">
        <v>41500</v>
      </c>
      <c r="D19780" s="1">
        <v>-74100</v>
      </c>
    </row>
    <row r="19781" spans="1:4" x14ac:dyDescent="0.25">
      <c r="A19781">
        <v>725038</v>
      </c>
      <c r="C19781" s="1">
        <v>41500</v>
      </c>
      <c r="D19781" s="1">
        <v>-74100</v>
      </c>
    </row>
    <row r="19782" spans="1:4" x14ac:dyDescent="0.25">
      <c r="A19782">
        <v>725039</v>
      </c>
      <c r="C19782" s="1">
        <v>40950</v>
      </c>
      <c r="D19782" s="1">
        <v>-73400</v>
      </c>
    </row>
    <row r="19783" spans="1:4" x14ac:dyDescent="0.25">
      <c r="A19783">
        <v>725040</v>
      </c>
      <c r="B19783">
        <v>94702</v>
      </c>
      <c r="C19783" s="1">
        <v>41158</v>
      </c>
      <c r="D19783" s="1">
        <v>-73129</v>
      </c>
    </row>
    <row r="19784" spans="1:4" x14ac:dyDescent="0.25">
      <c r="A19784">
        <v>725045</v>
      </c>
      <c r="B19784">
        <v>14758</v>
      </c>
      <c r="C19784" s="1">
        <v>41264</v>
      </c>
      <c r="D19784" s="1">
        <v>-72887</v>
      </c>
    </row>
    <row r="19785" spans="1:4" x14ac:dyDescent="0.25">
      <c r="A19785">
        <v>725045</v>
      </c>
      <c r="C19785" s="1">
        <v>41250</v>
      </c>
      <c r="D19785" s="1">
        <v>-72883</v>
      </c>
    </row>
    <row r="19786" spans="1:4" x14ac:dyDescent="0.25">
      <c r="A19786">
        <v>725046</v>
      </c>
      <c r="B19786">
        <v>14707</v>
      </c>
      <c r="C19786" s="1">
        <v>41328</v>
      </c>
      <c r="D19786" s="1">
        <v>-72049</v>
      </c>
    </row>
    <row r="19787" spans="1:4" x14ac:dyDescent="0.25">
      <c r="A19787">
        <v>725046</v>
      </c>
      <c r="C19787" s="1">
        <v>41317</v>
      </c>
      <c r="D19787" s="1">
        <v>-72033</v>
      </c>
    </row>
    <row r="19788" spans="1:4" x14ac:dyDescent="0.25">
      <c r="A19788">
        <v>725047</v>
      </c>
      <c r="C19788" s="1">
        <v>41300</v>
      </c>
      <c r="D19788" s="1">
        <v>-72080</v>
      </c>
    </row>
    <row r="19789" spans="1:4" x14ac:dyDescent="0.25">
      <c r="A19789">
        <v>725048</v>
      </c>
      <c r="C19789" s="1">
        <v>41220</v>
      </c>
      <c r="D19789" s="1">
        <v>-72670</v>
      </c>
    </row>
    <row r="19790" spans="1:4" x14ac:dyDescent="0.25">
      <c r="A19790">
        <v>725049</v>
      </c>
      <c r="C19790" s="1">
        <v>41200</v>
      </c>
      <c r="D19790" s="1">
        <v>-72100</v>
      </c>
    </row>
    <row r="19791" spans="1:4" x14ac:dyDescent="0.25">
      <c r="A19791">
        <v>725050</v>
      </c>
      <c r="B19791">
        <v>4781</v>
      </c>
      <c r="C19791" s="1">
        <v>40794</v>
      </c>
      <c r="D19791" s="1">
        <v>-73102</v>
      </c>
    </row>
    <row r="19792" spans="1:4" hidden="1" x14ac:dyDescent="0.25">
      <c r="A19792">
        <v>725051</v>
      </c>
    </row>
    <row r="19793" spans="1:4" x14ac:dyDescent="0.25">
      <c r="A19793">
        <v>725053</v>
      </c>
      <c r="B19793">
        <v>94728</v>
      </c>
      <c r="C19793" s="1">
        <v>40779</v>
      </c>
      <c r="D19793" s="1">
        <v>-73969</v>
      </c>
    </row>
    <row r="19794" spans="1:4" x14ac:dyDescent="0.25">
      <c r="A19794">
        <v>725054</v>
      </c>
      <c r="B19794">
        <v>64710</v>
      </c>
      <c r="C19794" s="1">
        <v>41921</v>
      </c>
      <c r="D19794" s="1">
        <v>-71491</v>
      </c>
    </row>
    <row r="19795" spans="1:4" x14ac:dyDescent="0.25">
      <c r="A19795">
        <v>725054</v>
      </c>
      <c r="C19795" s="1">
        <v>41921</v>
      </c>
      <c r="D19795" s="1">
        <v>-71483</v>
      </c>
    </row>
    <row r="19796" spans="1:4" x14ac:dyDescent="0.25">
      <c r="A19796">
        <v>725055</v>
      </c>
      <c r="C19796" s="1">
        <v>41670</v>
      </c>
      <c r="D19796" s="1">
        <v>-69950</v>
      </c>
    </row>
    <row r="19797" spans="1:4" x14ac:dyDescent="0.25">
      <c r="A19797">
        <v>725056</v>
      </c>
      <c r="C19797" s="1">
        <v>41350</v>
      </c>
      <c r="D19797" s="1">
        <v>-71467</v>
      </c>
    </row>
    <row r="19798" spans="1:4" x14ac:dyDescent="0.25">
      <c r="A19798">
        <v>725057</v>
      </c>
      <c r="C19798" s="1">
        <v>41280</v>
      </c>
      <c r="D19798" s="1">
        <v>-70080</v>
      </c>
    </row>
    <row r="19799" spans="1:4" x14ac:dyDescent="0.25">
      <c r="A19799">
        <v>725058</v>
      </c>
      <c r="B19799">
        <v>94793</v>
      </c>
      <c r="C19799" s="1">
        <v>41168</v>
      </c>
      <c r="D19799" s="1">
        <v>-71578</v>
      </c>
    </row>
    <row r="19800" spans="1:4" x14ac:dyDescent="0.25">
      <c r="A19800">
        <v>725058</v>
      </c>
      <c r="C19800" s="1">
        <v>41167</v>
      </c>
      <c r="D19800" s="1">
        <v>-71567</v>
      </c>
    </row>
    <row r="19801" spans="1:4" x14ac:dyDescent="0.25">
      <c r="A19801">
        <v>725059</v>
      </c>
      <c r="B19801">
        <v>14702</v>
      </c>
      <c r="C19801" s="1">
        <v>42470</v>
      </c>
      <c r="D19801" s="1">
        <v>-71289</v>
      </c>
    </row>
    <row r="19802" spans="1:4" x14ac:dyDescent="0.25">
      <c r="A19802">
        <v>725059</v>
      </c>
      <c r="C19802" s="1">
        <v>42467</v>
      </c>
      <c r="D19802" s="1">
        <v>-71283</v>
      </c>
    </row>
    <row r="19803" spans="1:4" x14ac:dyDescent="0.25">
      <c r="A19803">
        <v>725060</v>
      </c>
      <c r="B19803">
        <v>14704</v>
      </c>
      <c r="C19803" s="1">
        <v>41650</v>
      </c>
      <c r="D19803" s="1">
        <v>-70517</v>
      </c>
    </row>
    <row r="19804" spans="1:4" x14ac:dyDescent="0.25">
      <c r="A19804">
        <v>725060</v>
      </c>
      <c r="B19804">
        <v>14756</v>
      </c>
      <c r="C19804" s="1">
        <v>41253</v>
      </c>
      <c r="D19804" s="1">
        <v>-70061</v>
      </c>
    </row>
    <row r="19805" spans="1:4" x14ac:dyDescent="0.25">
      <c r="A19805">
        <v>725060</v>
      </c>
      <c r="B19805">
        <v>94728</v>
      </c>
      <c r="C19805" s="1">
        <v>40779</v>
      </c>
      <c r="D19805" s="1">
        <v>-73969</v>
      </c>
    </row>
    <row r="19806" spans="1:4" x14ac:dyDescent="0.25">
      <c r="A19806">
        <v>725061</v>
      </c>
      <c r="B19806">
        <v>14704</v>
      </c>
      <c r="C19806" s="1">
        <v>41650</v>
      </c>
      <c r="D19806" s="1">
        <v>-70517</v>
      </c>
    </row>
    <row r="19807" spans="1:4" x14ac:dyDescent="0.25">
      <c r="A19807">
        <v>725061</v>
      </c>
      <c r="B19807">
        <v>14756</v>
      </c>
      <c r="C19807" s="1">
        <v>41253</v>
      </c>
      <c r="D19807" s="1">
        <v>-70061</v>
      </c>
    </row>
    <row r="19808" spans="1:4" x14ac:dyDescent="0.25">
      <c r="A19808">
        <v>725063</v>
      </c>
      <c r="B19808">
        <v>14756</v>
      </c>
      <c r="C19808" s="1">
        <v>41253</v>
      </c>
      <c r="D19808" s="1">
        <v>-70061</v>
      </c>
    </row>
    <row r="19809" spans="1:4" x14ac:dyDescent="0.25">
      <c r="A19809">
        <v>725063</v>
      </c>
      <c r="C19809" s="1">
        <v>41250</v>
      </c>
      <c r="D19809" s="1">
        <v>-70050</v>
      </c>
    </row>
    <row r="19810" spans="1:4" x14ac:dyDescent="0.25">
      <c r="A19810">
        <v>725064</v>
      </c>
      <c r="B19810">
        <v>54769</v>
      </c>
      <c r="C19810" s="1">
        <v>41910</v>
      </c>
      <c r="D19810" s="1">
        <v>-70729</v>
      </c>
    </row>
    <row r="19811" spans="1:4" x14ac:dyDescent="0.25">
      <c r="A19811">
        <v>725064</v>
      </c>
      <c r="C19811" s="1">
        <v>41909</v>
      </c>
      <c r="D19811" s="1">
        <v>-70729</v>
      </c>
    </row>
    <row r="19812" spans="1:4" x14ac:dyDescent="0.25">
      <c r="A19812">
        <v>725065</v>
      </c>
      <c r="B19812">
        <v>94726</v>
      </c>
      <c r="C19812" s="1">
        <v>41676</v>
      </c>
      <c r="D19812" s="1">
        <v>-70958</v>
      </c>
    </row>
    <row r="19813" spans="1:4" x14ac:dyDescent="0.25">
      <c r="A19813">
        <v>725065</v>
      </c>
      <c r="C19813" s="1">
        <v>41667</v>
      </c>
      <c r="D19813" s="1">
        <v>-70950</v>
      </c>
    </row>
    <row r="19814" spans="1:4" x14ac:dyDescent="0.25">
      <c r="A19814">
        <v>725066</v>
      </c>
      <c r="B19814">
        <v>94724</v>
      </c>
      <c r="C19814" s="1">
        <v>41393</v>
      </c>
      <c r="D19814" s="1">
        <v>-70615</v>
      </c>
    </row>
    <row r="19815" spans="1:4" x14ac:dyDescent="0.25">
      <c r="A19815">
        <v>725066</v>
      </c>
      <c r="C19815" s="1">
        <v>41400</v>
      </c>
      <c r="D19815" s="1">
        <v>-70617</v>
      </c>
    </row>
    <row r="19816" spans="1:4" x14ac:dyDescent="0.25">
      <c r="A19816">
        <v>725067</v>
      </c>
      <c r="B19816">
        <v>94720</v>
      </c>
      <c r="C19816" s="1">
        <v>41669</v>
      </c>
      <c r="D19816" s="1">
        <v>-70280</v>
      </c>
    </row>
    <row r="19817" spans="1:4" x14ac:dyDescent="0.25">
      <c r="A19817">
        <v>725067</v>
      </c>
      <c r="C19817" s="1">
        <v>41667</v>
      </c>
      <c r="D19817" s="1">
        <v>-70267</v>
      </c>
    </row>
    <row r="19818" spans="1:4" x14ac:dyDescent="0.25">
      <c r="A19818">
        <v>725068</v>
      </c>
      <c r="B19818">
        <v>54777</v>
      </c>
      <c r="C19818" s="1">
        <v>41876</v>
      </c>
      <c r="D19818" s="1">
        <v>-71021</v>
      </c>
    </row>
    <row r="19819" spans="1:4" x14ac:dyDescent="0.25">
      <c r="A19819">
        <v>725068</v>
      </c>
      <c r="C19819" s="1">
        <v>41867</v>
      </c>
      <c r="D19819" s="1">
        <v>-71017</v>
      </c>
    </row>
    <row r="19820" spans="1:4" x14ac:dyDescent="0.25">
      <c r="A19820">
        <v>725069</v>
      </c>
      <c r="B19820">
        <v>94624</v>
      </c>
      <c r="C19820" s="1">
        <v>41688</v>
      </c>
      <c r="D19820" s="1">
        <v>-69993</v>
      </c>
    </row>
    <row r="19821" spans="1:4" x14ac:dyDescent="0.25">
      <c r="A19821">
        <v>725069</v>
      </c>
      <c r="C19821" s="1">
        <v>41683</v>
      </c>
      <c r="D19821" s="1">
        <v>-69983</v>
      </c>
    </row>
    <row r="19822" spans="1:4" x14ac:dyDescent="0.25">
      <c r="A19822">
        <v>725070</v>
      </c>
      <c r="B19822">
        <v>14765</v>
      </c>
      <c r="C19822" s="1">
        <v>41722</v>
      </c>
      <c r="D19822" s="1">
        <v>-71433</v>
      </c>
    </row>
    <row r="19823" spans="1:4" x14ac:dyDescent="0.25">
      <c r="A19823">
        <v>725073</v>
      </c>
      <c r="B19823">
        <v>64708</v>
      </c>
      <c r="C19823" s="1">
        <v>42072</v>
      </c>
      <c r="D19823" s="1">
        <v>-70221</v>
      </c>
    </row>
    <row r="19824" spans="1:4" x14ac:dyDescent="0.25">
      <c r="A19824">
        <v>725073</v>
      </c>
      <c r="C19824" s="1">
        <v>42067</v>
      </c>
      <c r="D19824" s="1">
        <v>-70217</v>
      </c>
    </row>
    <row r="19825" spans="1:4" x14ac:dyDescent="0.25">
      <c r="A19825">
        <v>725074</v>
      </c>
      <c r="B19825">
        <v>54752</v>
      </c>
      <c r="C19825" s="1">
        <v>41597</v>
      </c>
      <c r="D19825" s="1">
        <v>-71412</v>
      </c>
    </row>
    <row r="19826" spans="1:4" x14ac:dyDescent="0.25">
      <c r="A19826">
        <v>725074</v>
      </c>
      <c r="C19826" s="1">
        <v>41583</v>
      </c>
      <c r="D19826" s="1">
        <v>-71417</v>
      </c>
    </row>
    <row r="19827" spans="1:4" x14ac:dyDescent="0.25">
      <c r="A19827">
        <v>725075</v>
      </c>
      <c r="B19827">
        <v>54768</v>
      </c>
      <c r="C19827" s="1">
        <v>42700</v>
      </c>
      <c r="D19827" s="1">
        <v>-73167</v>
      </c>
    </row>
    <row r="19828" spans="1:4" x14ac:dyDescent="0.25">
      <c r="A19828">
        <v>725075</v>
      </c>
      <c r="C19828" s="1">
        <v>42696</v>
      </c>
      <c r="D19828" s="1">
        <v>-73170</v>
      </c>
    </row>
    <row r="19829" spans="1:4" x14ac:dyDescent="0.25">
      <c r="A19829">
        <v>725076</v>
      </c>
      <c r="C19829" s="1">
        <v>42820</v>
      </c>
      <c r="D19829" s="1">
        <v>-70870</v>
      </c>
    </row>
    <row r="19830" spans="1:4" x14ac:dyDescent="0.25">
      <c r="A19830">
        <v>725077</v>
      </c>
      <c r="C19830" s="1">
        <v>41380</v>
      </c>
      <c r="D19830" s="1">
        <v>-71030</v>
      </c>
    </row>
    <row r="19831" spans="1:4" x14ac:dyDescent="0.25">
      <c r="A19831">
        <v>725078</v>
      </c>
      <c r="C19831" s="1">
        <v>41450</v>
      </c>
      <c r="D19831" s="1">
        <v>-71350</v>
      </c>
    </row>
    <row r="19832" spans="1:4" x14ac:dyDescent="0.25">
      <c r="A19832">
        <v>725079</v>
      </c>
      <c r="B19832">
        <v>14787</v>
      </c>
      <c r="C19832" s="1">
        <v>41533</v>
      </c>
      <c r="D19832" s="1">
        <v>-71283</v>
      </c>
    </row>
    <row r="19833" spans="1:4" x14ac:dyDescent="0.25">
      <c r="A19833">
        <v>725079</v>
      </c>
      <c r="C19833" s="1">
        <v>41532</v>
      </c>
      <c r="D19833" s="1">
        <v>-71282</v>
      </c>
    </row>
    <row r="19834" spans="1:4" x14ac:dyDescent="0.25">
      <c r="A19834">
        <v>725080</v>
      </c>
      <c r="B19834">
        <v>14740</v>
      </c>
      <c r="C19834" s="1">
        <v>41938</v>
      </c>
      <c r="D19834" s="1">
        <v>-72683</v>
      </c>
    </row>
    <row r="19835" spans="1:4" x14ac:dyDescent="0.25">
      <c r="A19835">
        <v>725084</v>
      </c>
      <c r="B19835">
        <v>54767</v>
      </c>
      <c r="C19835" s="1">
        <v>41742</v>
      </c>
      <c r="D19835" s="1">
        <v>-72184</v>
      </c>
    </row>
    <row r="19836" spans="1:4" x14ac:dyDescent="0.25">
      <c r="A19836">
        <v>725084</v>
      </c>
      <c r="C19836" s="1">
        <v>41750</v>
      </c>
      <c r="D19836" s="1">
        <v>-72184</v>
      </c>
    </row>
    <row r="19837" spans="1:4" x14ac:dyDescent="0.25">
      <c r="A19837">
        <v>725085</v>
      </c>
      <c r="B19837">
        <v>54756</v>
      </c>
      <c r="C19837" s="1">
        <v>42570</v>
      </c>
      <c r="D19837" s="1">
        <v>-72291</v>
      </c>
    </row>
    <row r="19838" spans="1:4" x14ac:dyDescent="0.25">
      <c r="A19838">
        <v>725085</v>
      </c>
      <c r="C19838" s="1">
        <v>42567</v>
      </c>
      <c r="D19838" s="1">
        <v>-72283</v>
      </c>
    </row>
    <row r="19839" spans="1:4" x14ac:dyDescent="0.25">
      <c r="A19839">
        <v>725086</v>
      </c>
      <c r="B19839">
        <v>54734</v>
      </c>
      <c r="C19839" s="1">
        <v>41371</v>
      </c>
      <c r="D19839" s="1">
        <v>-73483</v>
      </c>
    </row>
    <row r="19840" spans="1:4" x14ac:dyDescent="0.25">
      <c r="A19840">
        <v>725086</v>
      </c>
      <c r="C19840" s="1">
        <v>41372</v>
      </c>
      <c r="D19840" s="1">
        <v>-73482</v>
      </c>
    </row>
    <row r="19841" spans="1:4" x14ac:dyDescent="0.25">
      <c r="A19841">
        <v>725087</v>
      </c>
      <c r="B19841">
        <v>14752</v>
      </c>
      <c r="C19841" s="1">
        <v>41736</v>
      </c>
      <c r="D19841" s="1">
        <v>-72651</v>
      </c>
    </row>
    <row r="19842" spans="1:4" x14ac:dyDescent="0.25">
      <c r="A19842">
        <v>725087</v>
      </c>
      <c r="C19842" s="1">
        <v>41733</v>
      </c>
      <c r="D19842" s="1">
        <v>-72650</v>
      </c>
    </row>
    <row r="19843" spans="1:4" x14ac:dyDescent="0.25">
      <c r="A19843">
        <v>725088</v>
      </c>
      <c r="B19843">
        <v>54733</v>
      </c>
      <c r="C19843" s="1">
        <v>42584</v>
      </c>
      <c r="D19843" s="1">
        <v>-70918</v>
      </c>
    </row>
    <row r="19844" spans="1:4" x14ac:dyDescent="0.25">
      <c r="A19844">
        <v>725088</v>
      </c>
      <c r="C19844" s="1">
        <v>42583</v>
      </c>
      <c r="D19844" s="1">
        <v>-70917</v>
      </c>
    </row>
    <row r="19845" spans="1:4" x14ac:dyDescent="0.25">
      <c r="A19845">
        <v>725089</v>
      </c>
      <c r="C19845" s="1">
        <v>41270</v>
      </c>
      <c r="D19845" s="1">
        <v>-72900</v>
      </c>
    </row>
    <row r="19846" spans="1:4" x14ac:dyDescent="0.25">
      <c r="A19846">
        <v>725090</v>
      </c>
      <c r="B19846">
        <v>14739</v>
      </c>
      <c r="C19846" s="1">
        <v>42361</v>
      </c>
      <c r="D19846" s="1">
        <v>-71011</v>
      </c>
    </row>
    <row r="19847" spans="1:4" x14ac:dyDescent="0.25">
      <c r="A19847">
        <v>725094</v>
      </c>
      <c r="C19847" s="1">
        <v>42100</v>
      </c>
      <c r="D19847" s="1">
        <v>-70683</v>
      </c>
    </row>
    <row r="19848" spans="1:4" x14ac:dyDescent="0.25">
      <c r="A19848">
        <v>725095</v>
      </c>
      <c r="B19848">
        <v>94746</v>
      </c>
      <c r="C19848" s="1">
        <v>42271</v>
      </c>
      <c r="D19848" s="1">
        <v>-71873</v>
      </c>
    </row>
    <row r="19849" spans="1:4" x14ac:dyDescent="0.25">
      <c r="A19849">
        <v>725095</v>
      </c>
      <c r="C19849" s="1">
        <v>42267</v>
      </c>
      <c r="D19849" s="1">
        <v>-71867</v>
      </c>
    </row>
    <row r="19850" spans="1:4" x14ac:dyDescent="0.25">
      <c r="A19850">
        <v>725096</v>
      </c>
      <c r="C19850" s="1">
        <v>42970</v>
      </c>
      <c r="D19850" s="1">
        <v>-70620</v>
      </c>
    </row>
    <row r="19851" spans="1:4" x14ac:dyDescent="0.25">
      <c r="A19851">
        <v>725097</v>
      </c>
      <c r="B19851">
        <v>14790</v>
      </c>
      <c r="C19851" s="1">
        <v>42150</v>
      </c>
      <c r="D19851" s="1">
        <v>-70933</v>
      </c>
    </row>
    <row r="19852" spans="1:4" x14ac:dyDescent="0.25">
      <c r="A19852">
        <v>725098</v>
      </c>
      <c r="B19852">
        <v>54704</v>
      </c>
      <c r="C19852" s="1">
        <v>42191</v>
      </c>
      <c r="D19852" s="1">
        <v>-71174</v>
      </c>
    </row>
    <row r="19853" spans="1:4" x14ac:dyDescent="0.25">
      <c r="A19853">
        <v>725098</v>
      </c>
      <c r="C19853" s="1">
        <v>42183</v>
      </c>
      <c r="D19853" s="1">
        <v>-71167</v>
      </c>
    </row>
    <row r="19854" spans="1:4" x14ac:dyDescent="0.25">
      <c r="A19854">
        <v>725099</v>
      </c>
      <c r="C19854" s="1">
        <v>42580</v>
      </c>
      <c r="D19854" s="1">
        <v>-70670</v>
      </c>
    </row>
    <row r="19855" spans="1:4" x14ac:dyDescent="0.25">
      <c r="A19855">
        <v>725100</v>
      </c>
      <c r="B19855">
        <v>94746</v>
      </c>
      <c r="C19855" s="1">
        <v>42271</v>
      </c>
      <c r="D19855" s="1">
        <v>-71873</v>
      </c>
    </row>
    <row r="19856" spans="1:4" x14ac:dyDescent="0.25">
      <c r="A19856">
        <v>725101</v>
      </c>
      <c r="B19856">
        <v>14712</v>
      </c>
      <c r="C19856" s="1">
        <v>40367</v>
      </c>
      <c r="D19856" s="1">
        <v>-75967</v>
      </c>
    </row>
    <row r="19857" spans="1:4" x14ac:dyDescent="0.25">
      <c r="A19857">
        <v>725103</v>
      </c>
      <c r="B19857">
        <v>14712</v>
      </c>
      <c r="C19857" s="1">
        <v>40367</v>
      </c>
      <c r="D19857" s="1">
        <v>-75967</v>
      </c>
    </row>
    <row r="19858" spans="1:4" x14ac:dyDescent="0.25">
      <c r="A19858">
        <v>725103</v>
      </c>
      <c r="C19858" s="1">
        <v>40367</v>
      </c>
      <c r="D19858" s="1">
        <v>-75967</v>
      </c>
    </row>
    <row r="19859" spans="1:4" x14ac:dyDescent="0.25">
      <c r="A19859">
        <v>725104</v>
      </c>
      <c r="B19859">
        <v>4843</v>
      </c>
      <c r="C19859" s="1">
        <v>41626</v>
      </c>
      <c r="D19859" s="1">
        <v>-80215</v>
      </c>
    </row>
    <row r="19860" spans="1:4" x14ac:dyDescent="0.25">
      <c r="A19860">
        <v>725104</v>
      </c>
      <c r="C19860" s="1">
        <v>41633</v>
      </c>
      <c r="D19860" s="1">
        <v>-80217</v>
      </c>
    </row>
    <row r="19861" spans="1:4" x14ac:dyDescent="0.25">
      <c r="A19861">
        <v>725105</v>
      </c>
      <c r="B19861">
        <v>14770</v>
      </c>
      <c r="C19861" s="1">
        <v>40821</v>
      </c>
      <c r="D19861" s="1">
        <v>-76864</v>
      </c>
    </row>
    <row r="19862" spans="1:4" x14ac:dyDescent="0.25">
      <c r="A19862">
        <v>725105</v>
      </c>
      <c r="C19862" s="1">
        <v>40817</v>
      </c>
      <c r="D19862" s="1">
        <v>-76867</v>
      </c>
    </row>
    <row r="19863" spans="1:4" x14ac:dyDescent="0.25">
      <c r="A19863">
        <v>725107</v>
      </c>
      <c r="B19863">
        <v>4780</v>
      </c>
      <c r="C19863" s="1">
        <v>42552</v>
      </c>
      <c r="D19863" s="1">
        <v>-71756</v>
      </c>
    </row>
    <row r="19864" spans="1:4" x14ac:dyDescent="0.25">
      <c r="A19864">
        <v>725107</v>
      </c>
      <c r="C19864" s="1">
        <v>42554</v>
      </c>
      <c r="D19864" s="1">
        <v>-71759</v>
      </c>
    </row>
    <row r="19865" spans="1:4" x14ac:dyDescent="0.25">
      <c r="A19865">
        <v>725109</v>
      </c>
      <c r="B19865">
        <v>54782</v>
      </c>
      <c r="C19865" s="1">
        <v>40238</v>
      </c>
      <c r="D19865" s="1">
        <v>-75557</v>
      </c>
    </row>
    <row r="19866" spans="1:4" x14ac:dyDescent="0.25">
      <c r="A19866">
        <v>725109</v>
      </c>
      <c r="C19866" s="1">
        <v>40233</v>
      </c>
      <c r="D19866" s="1">
        <v>-75550</v>
      </c>
    </row>
    <row r="19867" spans="1:4" x14ac:dyDescent="0.25">
      <c r="A19867">
        <v>725110</v>
      </c>
      <c r="B19867">
        <v>14751</v>
      </c>
      <c r="C19867" s="1">
        <v>40217</v>
      </c>
      <c r="D19867" s="1">
        <v>-76851</v>
      </c>
    </row>
    <row r="19868" spans="1:4" x14ac:dyDescent="0.25">
      <c r="A19868">
        <v>725111</v>
      </c>
      <c r="B19868">
        <v>14751</v>
      </c>
      <c r="C19868" s="1">
        <v>40217</v>
      </c>
      <c r="D19868" s="1">
        <v>-76851</v>
      </c>
    </row>
    <row r="19869" spans="1:4" x14ac:dyDescent="0.25">
      <c r="A19869">
        <v>725111</v>
      </c>
      <c r="C19869" s="1">
        <v>40217</v>
      </c>
      <c r="D19869" s="1">
        <v>-76850</v>
      </c>
    </row>
    <row r="19870" spans="1:4" x14ac:dyDescent="0.25">
      <c r="A19870">
        <v>725113</v>
      </c>
      <c r="B19870">
        <v>54786</v>
      </c>
      <c r="C19870" s="1">
        <v>40330</v>
      </c>
      <c r="D19870" s="1">
        <v>-75123</v>
      </c>
    </row>
    <row r="19871" spans="1:4" x14ac:dyDescent="0.25">
      <c r="A19871">
        <v>725113</v>
      </c>
      <c r="C19871" s="1">
        <v>40333</v>
      </c>
      <c r="D19871" s="1">
        <v>-75122</v>
      </c>
    </row>
    <row r="19872" spans="1:4" x14ac:dyDescent="0.25">
      <c r="A19872">
        <v>725114</v>
      </c>
      <c r="B19872">
        <v>93778</v>
      </c>
      <c r="C19872" s="1">
        <v>39918</v>
      </c>
      <c r="D19872" s="1">
        <v>-76874</v>
      </c>
    </row>
    <row r="19873" spans="1:4" x14ac:dyDescent="0.25">
      <c r="A19873">
        <v>725114</v>
      </c>
      <c r="C19873" s="1">
        <v>39917</v>
      </c>
      <c r="D19873" s="1">
        <v>-76867</v>
      </c>
    </row>
    <row r="19874" spans="1:4" x14ac:dyDescent="0.25">
      <c r="A19874">
        <v>725115</v>
      </c>
      <c r="B19874">
        <v>14711</v>
      </c>
      <c r="C19874" s="1">
        <v>40196</v>
      </c>
      <c r="D19874" s="1">
        <v>-76772</v>
      </c>
    </row>
    <row r="19875" spans="1:4" x14ac:dyDescent="0.25">
      <c r="A19875">
        <v>725115</v>
      </c>
      <c r="C19875" s="1">
        <v>40183</v>
      </c>
      <c r="D19875" s="1">
        <v>-76750</v>
      </c>
    </row>
    <row r="19876" spans="1:4" x14ac:dyDescent="0.25">
      <c r="A19876">
        <v>725116</v>
      </c>
      <c r="B19876">
        <v>54737</v>
      </c>
      <c r="C19876" s="1">
        <v>40120</v>
      </c>
      <c r="D19876" s="1">
        <v>-76294</v>
      </c>
    </row>
    <row r="19877" spans="1:4" x14ac:dyDescent="0.25">
      <c r="A19877">
        <v>725116</v>
      </c>
      <c r="C19877" s="1">
        <v>40117</v>
      </c>
      <c r="D19877" s="1">
        <v>-76283</v>
      </c>
    </row>
    <row r="19878" spans="1:4" x14ac:dyDescent="0.25">
      <c r="A19878">
        <v>725117</v>
      </c>
      <c r="B19878">
        <v>4827</v>
      </c>
      <c r="C19878" s="1">
        <v>40133</v>
      </c>
      <c r="D19878" s="1">
        <v>-80283</v>
      </c>
    </row>
    <row r="19879" spans="1:4" x14ac:dyDescent="0.25">
      <c r="A19879">
        <v>725117</v>
      </c>
      <c r="C19879" s="1">
        <v>40133</v>
      </c>
      <c r="D19879" s="1">
        <v>-80283</v>
      </c>
    </row>
    <row r="19880" spans="1:4" x14ac:dyDescent="0.25">
      <c r="A19880">
        <v>725118</v>
      </c>
      <c r="B19880">
        <v>14751</v>
      </c>
      <c r="C19880" s="1">
        <v>40217</v>
      </c>
      <c r="D19880" s="1">
        <v>-76851</v>
      </c>
    </row>
    <row r="19881" spans="1:4" x14ac:dyDescent="0.25">
      <c r="A19881">
        <v>725118</v>
      </c>
      <c r="C19881" s="1">
        <v>40217</v>
      </c>
      <c r="D19881" s="1">
        <v>-76850</v>
      </c>
    </row>
    <row r="19882" spans="1:4" x14ac:dyDescent="0.25">
      <c r="A19882">
        <v>725119</v>
      </c>
      <c r="B19882">
        <v>54792</v>
      </c>
      <c r="C19882" s="1">
        <v>41047</v>
      </c>
      <c r="D19882" s="1">
        <v>-78412</v>
      </c>
    </row>
    <row r="19883" spans="1:4" x14ac:dyDescent="0.25">
      <c r="A19883">
        <v>725119</v>
      </c>
      <c r="C19883" s="1">
        <v>41049</v>
      </c>
      <c r="D19883" s="1">
        <v>-78413</v>
      </c>
    </row>
    <row r="19884" spans="1:4" x14ac:dyDescent="0.25">
      <c r="A19884">
        <v>725120</v>
      </c>
      <c r="B19884">
        <v>14761</v>
      </c>
      <c r="C19884" s="1">
        <v>40900</v>
      </c>
      <c r="D19884" s="1">
        <v>-78083</v>
      </c>
    </row>
    <row r="19885" spans="1:4" x14ac:dyDescent="0.25">
      <c r="A19885">
        <v>725120</v>
      </c>
      <c r="C19885" s="1">
        <v>40867</v>
      </c>
      <c r="D19885" s="1">
        <v>-78067</v>
      </c>
    </row>
    <row r="19886" spans="1:4" x14ac:dyDescent="0.25">
      <c r="A19886">
        <v>725121</v>
      </c>
      <c r="B19886">
        <v>14761</v>
      </c>
      <c r="C19886" s="1">
        <v>40900</v>
      </c>
      <c r="D19886" s="1">
        <v>-78083</v>
      </c>
    </row>
    <row r="19887" spans="1:4" x14ac:dyDescent="0.25">
      <c r="A19887">
        <v>725124</v>
      </c>
      <c r="B19887">
        <v>64705</v>
      </c>
      <c r="C19887" s="1">
        <v>40777</v>
      </c>
      <c r="D19887" s="1">
        <v>-79950</v>
      </c>
    </row>
    <row r="19888" spans="1:4" x14ac:dyDescent="0.25">
      <c r="A19888">
        <v>725124</v>
      </c>
      <c r="C19888" s="1">
        <v>40777</v>
      </c>
      <c r="D19888" s="1">
        <v>-79950</v>
      </c>
    </row>
    <row r="19889" spans="1:4" x14ac:dyDescent="0.25">
      <c r="A19889">
        <v>725125</v>
      </c>
      <c r="B19889">
        <v>4787</v>
      </c>
      <c r="C19889" s="1">
        <v>41178</v>
      </c>
      <c r="D19889" s="1">
        <v>-78899</v>
      </c>
    </row>
    <row r="19890" spans="1:4" x14ac:dyDescent="0.25">
      <c r="A19890">
        <v>725125</v>
      </c>
      <c r="C19890" s="1">
        <v>41167</v>
      </c>
      <c r="D19890" s="1">
        <v>-78900</v>
      </c>
    </row>
    <row r="19891" spans="1:4" x14ac:dyDescent="0.25">
      <c r="A19891">
        <v>725126</v>
      </c>
      <c r="B19891">
        <v>14736</v>
      </c>
      <c r="C19891" s="1">
        <v>40296</v>
      </c>
      <c r="D19891" s="1">
        <v>-78320</v>
      </c>
    </row>
    <row r="19892" spans="1:4" x14ac:dyDescent="0.25">
      <c r="A19892">
        <v>725127</v>
      </c>
      <c r="B19892">
        <v>4726</v>
      </c>
      <c r="C19892" s="1">
        <v>40316</v>
      </c>
      <c r="D19892" s="1">
        <v>-78834</v>
      </c>
    </row>
    <row r="19893" spans="1:4" x14ac:dyDescent="0.25">
      <c r="A19893">
        <v>725127</v>
      </c>
      <c r="C19893" s="1">
        <v>40317</v>
      </c>
      <c r="D19893" s="1">
        <v>-78833</v>
      </c>
    </row>
    <row r="19894" spans="1:4" x14ac:dyDescent="0.25">
      <c r="A19894">
        <v>725128</v>
      </c>
      <c r="B19894">
        <v>54739</v>
      </c>
      <c r="C19894" s="1">
        <v>40850</v>
      </c>
      <c r="D19894" s="1">
        <v>-77850</v>
      </c>
    </row>
    <row r="19895" spans="1:4" x14ac:dyDescent="0.25">
      <c r="A19895">
        <v>725128</v>
      </c>
      <c r="C19895" s="1">
        <v>40850</v>
      </c>
      <c r="D19895" s="1">
        <v>-77850</v>
      </c>
    </row>
    <row r="19896" spans="1:4" x14ac:dyDescent="0.25">
      <c r="A19896">
        <v>725130</v>
      </c>
      <c r="B19896">
        <v>14777</v>
      </c>
      <c r="C19896" s="1">
        <v>41334</v>
      </c>
      <c r="D19896" s="1">
        <v>-75727</v>
      </c>
    </row>
    <row r="19897" spans="1:4" x14ac:dyDescent="0.25">
      <c r="A19897">
        <v>725135</v>
      </c>
      <c r="B19897">
        <v>14754</v>
      </c>
      <c r="C19897" s="1">
        <v>41183</v>
      </c>
      <c r="D19897" s="1">
        <v>-75417</v>
      </c>
    </row>
    <row r="19898" spans="1:4" x14ac:dyDescent="0.25">
      <c r="A19898">
        <v>725140</v>
      </c>
      <c r="B19898">
        <v>14778</v>
      </c>
      <c r="C19898" s="1">
        <v>41243</v>
      </c>
      <c r="D19898" s="1">
        <v>-76922</v>
      </c>
    </row>
    <row r="19899" spans="1:4" x14ac:dyDescent="0.25">
      <c r="A19899">
        <v>725144</v>
      </c>
      <c r="B19899">
        <v>54723</v>
      </c>
      <c r="C19899" s="1">
        <v>40433</v>
      </c>
      <c r="D19899" s="1">
        <v>-76567</v>
      </c>
    </row>
    <row r="19900" spans="1:4" x14ac:dyDescent="0.25">
      <c r="A19900">
        <v>725144</v>
      </c>
      <c r="C19900" s="1">
        <v>40433</v>
      </c>
      <c r="D19900" s="1">
        <v>-76567</v>
      </c>
    </row>
    <row r="19901" spans="1:4" x14ac:dyDescent="0.25">
      <c r="A19901">
        <v>725145</v>
      </c>
      <c r="B19901">
        <v>54746</v>
      </c>
      <c r="C19901" s="1">
        <v>41701</v>
      </c>
      <c r="D19901" s="1">
        <v>-74795</v>
      </c>
    </row>
    <row r="19902" spans="1:4" x14ac:dyDescent="0.25">
      <c r="A19902">
        <v>725145</v>
      </c>
      <c r="C19902" s="1">
        <v>41700</v>
      </c>
      <c r="D19902" s="1">
        <v>-74800</v>
      </c>
    </row>
    <row r="19903" spans="1:4" x14ac:dyDescent="0.25">
      <c r="A19903">
        <v>725146</v>
      </c>
      <c r="B19903">
        <v>54773</v>
      </c>
      <c r="C19903" s="1">
        <v>43350</v>
      </c>
      <c r="D19903" s="1">
        <v>-76385</v>
      </c>
    </row>
    <row r="19904" spans="1:4" x14ac:dyDescent="0.25">
      <c r="A19904">
        <v>725146</v>
      </c>
      <c r="C19904" s="1">
        <v>43350</v>
      </c>
      <c r="D19904" s="1">
        <v>-76383</v>
      </c>
    </row>
    <row r="19905" spans="1:4" x14ac:dyDescent="0.25">
      <c r="A19905">
        <v>725150</v>
      </c>
      <c r="B19905">
        <v>4725</v>
      </c>
      <c r="C19905" s="1">
        <v>42207</v>
      </c>
      <c r="D19905" s="1">
        <v>-75980</v>
      </c>
    </row>
    <row r="19906" spans="1:4" x14ac:dyDescent="0.25">
      <c r="A19906">
        <v>725155</v>
      </c>
      <c r="B19906">
        <v>94761</v>
      </c>
      <c r="C19906" s="1">
        <v>42483</v>
      </c>
      <c r="D19906" s="1">
        <v>-76467</v>
      </c>
    </row>
    <row r="19907" spans="1:4" x14ac:dyDescent="0.25">
      <c r="A19907">
        <v>725155</v>
      </c>
      <c r="C19907" s="1">
        <v>42491</v>
      </c>
      <c r="D19907" s="1">
        <v>-76467</v>
      </c>
    </row>
    <row r="19908" spans="1:4" x14ac:dyDescent="0.25">
      <c r="A19908">
        <v>725156</v>
      </c>
      <c r="B19908">
        <v>14748</v>
      </c>
      <c r="C19908" s="1">
        <v>42159</v>
      </c>
      <c r="D19908" s="1">
        <v>-76892</v>
      </c>
    </row>
    <row r="19909" spans="1:4" x14ac:dyDescent="0.25">
      <c r="A19909">
        <v>725156</v>
      </c>
      <c r="C19909" s="1">
        <v>42150</v>
      </c>
      <c r="D19909" s="1">
        <v>-76883</v>
      </c>
    </row>
    <row r="19910" spans="1:4" x14ac:dyDescent="0.25">
      <c r="A19910">
        <v>725157</v>
      </c>
      <c r="B19910">
        <v>54757</v>
      </c>
      <c r="C19910" s="1">
        <v>42109</v>
      </c>
      <c r="D19910" s="1">
        <v>-77992</v>
      </c>
    </row>
    <row r="19911" spans="1:4" x14ac:dyDescent="0.25">
      <c r="A19911">
        <v>725157</v>
      </c>
      <c r="C19911" s="1">
        <v>42110</v>
      </c>
      <c r="D19911" s="1">
        <v>-77990</v>
      </c>
    </row>
    <row r="19912" spans="1:4" x14ac:dyDescent="0.25">
      <c r="A19912">
        <v>725160</v>
      </c>
      <c r="C19912" s="1">
        <v>42883</v>
      </c>
      <c r="D19912" s="1">
        <v>-73250</v>
      </c>
    </row>
    <row r="19913" spans="1:4" x14ac:dyDescent="0.25">
      <c r="A19913">
        <v>725165</v>
      </c>
      <c r="B19913">
        <v>94737</v>
      </c>
      <c r="C19913" s="1">
        <v>43533</v>
      </c>
      <c r="D19913" s="1">
        <v>-72950</v>
      </c>
    </row>
    <row r="19914" spans="1:4" x14ac:dyDescent="0.25">
      <c r="A19914">
        <v>725165</v>
      </c>
      <c r="C19914" s="1">
        <v>43517</v>
      </c>
      <c r="D19914" s="1">
        <v>-72950</v>
      </c>
    </row>
    <row r="19915" spans="1:4" x14ac:dyDescent="0.25">
      <c r="A19915">
        <v>725170</v>
      </c>
      <c r="B19915">
        <v>14737</v>
      </c>
      <c r="C19915" s="1">
        <v>40651</v>
      </c>
      <c r="D19915" s="1">
        <v>-75449</v>
      </c>
    </row>
    <row r="19916" spans="1:4" x14ac:dyDescent="0.25">
      <c r="A19916">
        <v>725171</v>
      </c>
      <c r="C19916" s="1">
        <v>40567</v>
      </c>
      <c r="D19916" s="1">
        <v>-75483</v>
      </c>
    </row>
    <row r="19917" spans="1:4" x14ac:dyDescent="0.25">
      <c r="A19917">
        <v>725172</v>
      </c>
      <c r="B19917">
        <v>13762</v>
      </c>
      <c r="C19917" s="1">
        <v>36695</v>
      </c>
      <c r="D19917" s="1">
        <v>-76136</v>
      </c>
    </row>
    <row r="19918" spans="1:4" x14ac:dyDescent="0.25">
      <c r="A19918">
        <v>725175</v>
      </c>
      <c r="B19918">
        <v>64706</v>
      </c>
      <c r="C19918" s="1">
        <v>40633</v>
      </c>
      <c r="D19918" s="1">
        <v>-79100</v>
      </c>
    </row>
    <row r="19919" spans="1:4" x14ac:dyDescent="0.25">
      <c r="A19919">
        <v>725175</v>
      </c>
      <c r="C19919" s="1">
        <v>40633</v>
      </c>
      <c r="D19919" s="1">
        <v>-79106</v>
      </c>
    </row>
    <row r="19920" spans="1:4" x14ac:dyDescent="0.25">
      <c r="A19920">
        <v>725180</v>
      </c>
      <c r="B19920">
        <v>14735</v>
      </c>
      <c r="C19920" s="1">
        <v>42743</v>
      </c>
      <c r="D19920" s="1">
        <v>-73809</v>
      </c>
    </row>
    <row r="19921" spans="1:4" x14ac:dyDescent="0.25">
      <c r="A19921">
        <v>725184</v>
      </c>
      <c r="C19921" s="1">
        <v>44517</v>
      </c>
      <c r="D19921" s="1">
        <v>-73167</v>
      </c>
    </row>
    <row r="19922" spans="1:4" x14ac:dyDescent="0.25">
      <c r="A19922">
        <v>725185</v>
      </c>
      <c r="B19922">
        <v>14750</v>
      </c>
      <c r="C19922" s="1">
        <v>43350</v>
      </c>
      <c r="D19922" s="1">
        <v>-73617</v>
      </c>
    </row>
    <row r="19923" spans="1:4" x14ac:dyDescent="0.25">
      <c r="A19923">
        <v>725185</v>
      </c>
      <c r="C19923" s="1">
        <v>43333</v>
      </c>
      <c r="D19923" s="1">
        <v>-73600</v>
      </c>
    </row>
    <row r="19924" spans="1:4" x14ac:dyDescent="0.25">
      <c r="A19924">
        <v>725186</v>
      </c>
      <c r="C19924" s="1">
        <v>44682</v>
      </c>
      <c r="D19924" s="1">
        <v>-75466</v>
      </c>
    </row>
    <row r="19925" spans="1:4" x14ac:dyDescent="0.25">
      <c r="A19925">
        <v>725187</v>
      </c>
      <c r="B19925">
        <v>94733</v>
      </c>
      <c r="C19925" s="1">
        <v>44687</v>
      </c>
      <c r="D19925" s="1">
        <v>-73523</v>
      </c>
    </row>
    <row r="19926" spans="1:4" x14ac:dyDescent="0.25">
      <c r="A19926">
        <v>725187</v>
      </c>
      <c r="C19926" s="1">
        <v>44683</v>
      </c>
      <c r="D19926" s="1">
        <v>-73517</v>
      </c>
    </row>
    <row r="19927" spans="1:4" x14ac:dyDescent="0.25">
      <c r="A19927">
        <v>725188</v>
      </c>
      <c r="C19927" s="1">
        <v>44120</v>
      </c>
      <c r="D19927" s="1">
        <v>-76330</v>
      </c>
    </row>
    <row r="19928" spans="1:4" x14ac:dyDescent="0.25">
      <c r="A19928">
        <v>725190</v>
      </c>
      <c r="B19928">
        <v>14771</v>
      </c>
      <c r="C19928" s="1">
        <v>43111</v>
      </c>
      <c r="D19928" s="1">
        <v>-76104</v>
      </c>
    </row>
    <row r="19929" spans="1:4" x14ac:dyDescent="0.25">
      <c r="A19929">
        <v>725194</v>
      </c>
      <c r="B19929">
        <v>54778</v>
      </c>
      <c r="C19929" s="1">
        <v>42643</v>
      </c>
      <c r="D19929" s="1">
        <v>-77056</v>
      </c>
    </row>
    <row r="19930" spans="1:4" x14ac:dyDescent="0.25">
      <c r="A19930">
        <v>725194</v>
      </c>
      <c r="C19930" s="1">
        <v>42633</v>
      </c>
      <c r="D19930" s="1">
        <v>-77050</v>
      </c>
    </row>
    <row r="19931" spans="1:4" x14ac:dyDescent="0.25">
      <c r="A19931">
        <v>725195</v>
      </c>
      <c r="C19931" s="1">
        <v>43470</v>
      </c>
      <c r="D19931" s="1">
        <v>-76520</v>
      </c>
    </row>
    <row r="19932" spans="1:4" x14ac:dyDescent="0.25">
      <c r="A19932">
        <v>725196</v>
      </c>
      <c r="B19932">
        <v>14717</v>
      </c>
      <c r="C19932" s="1">
        <v>43234</v>
      </c>
      <c r="D19932" s="1">
        <v>-75407</v>
      </c>
    </row>
    <row r="19933" spans="1:4" x14ac:dyDescent="0.25">
      <c r="A19933">
        <v>725196</v>
      </c>
      <c r="B19933">
        <v>64775</v>
      </c>
      <c r="C19933" s="1">
        <v>43234</v>
      </c>
      <c r="D19933" s="1">
        <v>-75412</v>
      </c>
    </row>
    <row r="19934" spans="1:4" x14ac:dyDescent="0.25">
      <c r="A19934">
        <v>725197</v>
      </c>
      <c r="B19934">
        <v>94794</v>
      </c>
      <c r="C19934" s="1">
        <v>43145</v>
      </c>
      <c r="D19934" s="1">
        <v>-75384</v>
      </c>
    </row>
    <row r="19935" spans="1:4" x14ac:dyDescent="0.25">
      <c r="A19935">
        <v>725198</v>
      </c>
      <c r="C19935" s="1">
        <v>41700</v>
      </c>
      <c r="D19935" s="1">
        <v>-73733</v>
      </c>
    </row>
    <row r="19936" spans="1:4" x14ac:dyDescent="0.25">
      <c r="A19936">
        <v>725200</v>
      </c>
      <c r="B19936">
        <v>94823</v>
      </c>
      <c r="C19936" s="1">
        <v>40485</v>
      </c>
      <c r="D19936" s="1">
        <v>-80214</v>
      </c>
    </row>
    <row r="19937" spans="1:4" x14ac:dyDescent="0.25">
      <c r="A19937">
        <v>725204</v>
      </c>
      <c r="B19937">
        <v>4813</v>
      </c>
      <c r="C19937" s="1">
        <v>40767</v>
      </c>
      <c r="D19937" s="1">
        <v>-80400</v>
      </c>
    </row>
    <row r="19938" spans="1:4" x14ac:dyDescent="0.25">
      <c r="A19938">
        <v>725204</v>
      </c>
      <c r="C19938" s="1">
        <v>40767</v>
      </c>
      <c r="D19938" s="1">
        <v>-80383</v>
      </c>
    </row>
    <row r="19939" spans="1:4" x14ac:dyDescent="0.25">
      <c r="A19939">
        <v>725205</v>
      </c>
      <c r="B19939">
        <v>14762</v>
      </c>
      <c r="C19939" s="1">
        <v>40355</v>
      </c>
      <c r="D19939" s="1">
        <v>-79922</v>
      </c>
    </row>
    <row r="19940" spans="1:4" x14ac:dyDescent="0.25">
      <c r="A19940">
        <v>725205</v>
      </c>
      <c r="C19940" s="1">
        <v>40350</v>
      </c>
      <c r="D19940" s="1">
        <v>-79917</v>
      </c>
    </row>
    <row r="19941" spans="1:4" x14ac:dyDescent="0.25">
      <c r="A19941">
        <v>725206</v>
      </c>
      <c r="C19941" s="1">
        <v>40530</v>
      </c>
      <c r="D19941" s="1">
        <v>-80220</v>
      </c>
    </row>
    <row r="19942" spans="1:4" x14ac:dyDescent="0.25">
      <c r="A19942">
        <v>725207</v>
      </c>
      <c r="B19942">
        <v>54735</v>
      </c>
      <c r="C19942" s="1">
        <v>40283</v>
      </c>
      <c r="D19942" s="1">
        <v>-79400</v>
      </c>
    </row>
    <row r="19943" spans="1:4" x14ac:dyDescent="0.25">
      <c r="A19943">
        <v>725207</v>
      </c>
      <c r="C19943" s="1">
        <v>40267</v>
      </c>
      <c r="D19943" s="1">
        <v>-79400</v>
      </c>
    </row>
    <row r="19944" spans="1:4" x14ac:dyDescent="0.25">
      <c r="A19944">
        <v>725208</v>
      </c>
      <c r="B19944">
        <v>4855</v>
      </c>
      <c r="C19944" s="1">
        <v>40616</v>
      </c>
      <c r="D19944" s="1">
        <v>-83064</v>
      </c>
    </row>
    <row r="19945" spans="1:4" x14ac:dyDescent="0.25">
      <c r="A19945">
        <v>725208</v>
      </c>
      <c r="C19945" s="1">
        <v>40616</v>
      </c>
      <c r="D19945" s="1">
        <v>-83063</v>
      </c>
    </row>
    <row r="19946" spans="1:4" x14ac:dyDescent="0.25">
      <c r="A19946">
        <v>725210</v>
      </c>
      <c r="B19946">
        <v>14895</v>
      </c>
      <c r="C19946" s="1">
        <v>40917</v>
      </c>
      <c r="D19946" s="1">
        <v>-81433</v>
      </c>
    </row>
    <row r="19947" spans="1:4" x14ac:dyDescent="0.25">
      <c r="A19947">
        <v>725214</v>
      </c>
      <c r="B19947">
        <v>4849</v>
      </c>
      <c r="C19947" s="1">
        <v>41346</v>
      </c>
      <c r="D19947" s="1">
        <v>-82179</v>
      </c>
    </row>
    <row r="19948" spans="1:4" x14ac:dyDescent="0.25">
      <c r="A19948">
        <v>725214</v>
      </c>
      <c r="C19948" s="1">
        <v>41350</v>
      </c>
      <c r="D19948" s="1">
        <v>-82183</v>
      </c>
    </row>
    <row r="19949" spans="1:4" x14ac:dyDescent="0.25">
      <c r="A19949">
        <v>725215</v>
      </c>
      <c r="C19949" s="1">
        <v>41470</v>
      </c>
      <c r="D19949" s="1">
        <v>-82180</v>
      </c>
    </row>
    <row r="19950" spans="1:4" x14ac:dyDescent="0.25">
      <c r="A19950">
        <v>725216</v>
      </c>
      <c r="B19950">
        <v>4842</v>
      </c>
      <c r="C19950" s="1">
        <v>40873</v>
      </c>
      <c r="D19950" s="1">
        <v>-81887</v>
      </c>
    </row>
    <row r="19951" spans="1:4" x14ac:dyDescent="0.25">
      <c r="A19951">
        <v>725216</v>
      </c>
      <c r="C19951" s="1">
        <v>40867</v>
      </c>
      <c r="D19951" s="1">
        <v>-81883</v>
      </c>
    </row>
    <row r="19952" spans="1:4" x14ac:dyDescent="0.25">
      <c r="A19952">
        <v>725217</v>
      </c>
      <c r="B19952">
        <v>53855</v>
      </c>
      <c r="C19952" s="1">
        <v>39364</v>
      </c>
      <c r="D19952" s="1">
        <v>-84525</v>
      </c>
    </row>
    <row r="19953" spans="1:4" x14ac:dyDescent="0.25">
      <c r="A19953">
        <v>725217</v>
      </c>
      <c r="C19953" s="1">
        <v>39363</v>
      </c>
      <c r="D19953" s="1">
        <v>-84521</v>
      </c>
    </row>
    <row r="19954" spans="1:4" x14ac:dyDescent="0.25">
      <c r="A19954">
        <v>725218</v>
      </c>
      <c r="C19954" s="1">
        <v>40617</v>
      </c>
      <c r="D19954" s="1">
        <v>-83067</v>
      </c>
    </row>
    <row r="19955" spans="1:4" x14ac:dyDescent="0.25">
      <c r="A19955">
        <v>725220</v>
      </c>
      <c r="B19955">
        <v>14750</v>
      </c>
      <c r="C19955" s="1">
        <v>43350</v>
      </c>
      <c r="D19955" s="1">
        <v>-73617</v>
      </c>
    </row>
    <row r="19956" spans="1:4" x14ac:dyDescent="0.25">
      <c r="A19956">
        <v>725224</v>
      </c>
      <c r="B19956">
        <v>4852</v>
      </c>
      <c r="C19956" s="1">
        <v>40472</v>
      </c>
      <c r="D19956" s="1">
        <v>-81424</v>
      </c>
    </row>
    <row r="19957" spans="1:4" x14ac:dyDescent="0.25">
      <c r="A19957">
        <v>725224</v>
      </c>
      <c r="C19957" s="1">
        <v>40467</v>
      </c>
      <c r="D19957" s="1">
        <v>-81417</v>
      </c>
    </row>
    <row r="19958" spans="1:4" x14ac:dyDescent="0.25">
      <c r="A19958">
        <v>725229</v>
      </c>
      <c r="B19958">
        <v>4858</v>
      </c>
      <c r="C19958" s="1">
        <v>40023</v>
      </c>
      <c r="D19958" s="1">
        <v>-82463</v>
      </c>
    </row>
    <row r="19959" spans="1:4" x14ac:dyDescent="0.25">
      <c r="A19959">
        <v>725229</v>
      </c>
      <c r="C19959" s="1">
        <v>40025</v>
      </c>
      <c r="D19959" s="1">
        <v>-82462</v>
      </c>
    </row>
    <row r="19960" spans="1:4" x14ac:dyDescent="0.25">
      <c r="A19960">
        <v>725230</v>
      </c>
      <c r="B19960">
        <v>94704</v>
      </c>
      <c r="C19960" s="1">
        <v>42571</v>
      </c>
      <c r="D19960" s="1">
        <v>-77713</v>
      </c>
    </row>
    <row r="19961" spans="1:4" x14ac:dyDescent="0.25">
      <c r="A19961">
        <v>725230</v>
      </c>
      <c r="C19961" s="1">
        <v>42567</v>
      </c>
      <c r="D19961" s="1">
        <v>-77717</v>
      </c>
    </row>
    <row r="19962" spans="1:4" x14ac:dyDescent="0.25">
      <c r="A19962">
        <v>725235</v>
      </c>
      <c r="B19962">
        <v>4720</v>
      </c>
      <c r="C19962" s="1">
        <v>42150</v>
      </c>
      <c r="D19962" s="1">
        <v>-79250</v>
      </c>
    </row>
    <row r="19963" spans="1:4" x14ac:dyDescent="0.25">
      <c r="A19963">
        <v>725235</v>
      </c>
      <c r="C19963" s="1">
        <v>42153</v>
      </c>
      <c r="D19963" s="1">
        <v>-79258</v>
      </c>
    </row>
    <row r="19964" spans="1:4" x14ac:dyDescent="0.25">
      <c r="A19964">
        <v>725240</v>
      </c>
      <c r="B19964">
        <v>14820</v>
      </c>
      <c r="C19964" s="1">
        <v>41405</v>
      </c>
      <c r="D19964" s="1">
        <v>-81853</v>
      </c>
    </row>
    <row r="19965" spans="1:4" x14ac:dyDescent="0.25">
      <c r="A19965">
        <v>725243</v>
      </c>
      <c r="C19965" s="1">
        <v>41483</v>
      </c>
      <c r="D19965" s="1">
        <v>-81700</v>
      </c>
    </row>
    <row r="19966" spans="1:4" x14ac:dyDescent="0.25">
      <c r="A19966">
        <v>725244</v>
      </c>
      <c r="C19966" s="1">
        <v>41684</v>
      </c>
      <c r="D19966" s="1">
        <v>-81390</v>
      </c>
    </row>
    <row r="19967" spans="1:4" x14ac:dyDescent="0.25">
      <c r="A19967">
        <v>725245</v>
      </c>
      <c r="B19967">
        <v>4853</v>
      </c>
      <c r="C19967" s="1">
        <v>41518</v>
      </c>
      <c r="D19967" s="1">
        <v>-81684</v>
      </c>
    </row>
    <row r="19968" spans="1:4" x14ac:dyDescent="0.25">
      <c r="A19968">
        <v>725245</v>
      </c>
      <c r="C19968" s="1">
        <v>41517</v>
      </c>
      <c r="D19968" s="1">
        <v>-81683</v>
      </c>
    </row>
    <row r="19969" spans="1:4" x14ac:dyDescent="0.25">
      <c r="A19969">
        <v>725246</v>
      </c>
      <c r="B19969">
        <v>14891</v>
      </c>
      <c r="C19969" s="1">
        <v>40820</v>
      </c>
      <c r="D19969" s="1">
        <v>-82518</v>
      </c>
    </row>
    <row r="19970" spans="1:4" x14ac:dyDescent="0.25">
      <c r="A19970">
        <v>725246</v>
      </c>
      <c r="C19970" s="1">
        <v>40817</v>
      </c>
      <c r="D19970" s="1">
        <v>-82517</v>
      </c>
    </row>
    <row r="19971" spans="1:4" x14ac:dyDescent="0.25">
      <c r="A19971">
        <v>725247</v>
      </c>
      <c r="B19971">
        <v>4805</v>
      </c>
      <c r="C19971" s="1">
        <v>41567</v>
      </c>
      <c r="D19971" s="1">
        <v>-81483</v>
      </c>
    </row>
    <row r="19972" spans="1:4" x14ac:dyDescent="0.25">
      <c r="A19972">
        <v>725247</v>
      </c>
      <c r="C19972" s="1">
        <v>41567</v>
      </c>
      <c r="D19972" s="1">
        <v>-81483</v>
      </c>
    </row>
    <row r="19973" spans="1:4" x14ac:dyDescent="0.25">
      <c r="A19973">
        <v>725248</v>
      </c>
      <c r="C19973" s="1">
        <v>41500</v>
      </c>
      <c r="D19973" s="1">
        <v>-81720</v>
      </c>
    </row>
    <row r="19974" spans="1:4" x14ac:dyDescent="0.25">
      <c r="A19974">
        <v>725249</v>
      </c>
      <c r="C19974" s="1">
        <v>41550</v>
      </c>
      <c r="D19974" s="1">
        <v>-82730</v>
      </c>
    </row>
    <row r="19975" spans="1:4" x14ac:dyDescent="0.25">
      <c r="A19975">
        <v>725250</v>
      </c>
      <c r="B19975">
        <v>14852</v>
      </c>
      <c r="C19975" s="1">
        <v>41254</v>
      </c>
      <c r="D19975" s="1">
        <v>-80674</v>
      </c>
    </row>
    <row r="19976" spans="1:4" x14ac:dyDescent="0.25">
      <c r="A19976">
        <v>725251</v>
      </c>
      <c r="C19976" s="1">
        <v>44783</v>
      </c>
      <c r="D19976" s="1">
        <v>-88550</v>
      </c>
    </row>
    <row r="19977" spans="1:4" x14ac:dyDescent="0.25">
      <c r="A19977">
        <v>725253</v>
      </c>
      <c r="B19977">
        <v>380</v>
      </c>
      <c r="C19977" s="1">
        <v>41217</v>
      </c>
      <c r="D19977" s="1">
        <v>-81250</v>
      </c>
    </row>
    <row r="19978" spans="1:4" x14ac:dyDescent="0.25">
      <c r="A19978">
        <v>725253</v>
      </c>
      <c r="C19978" s="1">
        <v>41210</v>
      </c>
      <c r="D19978" s="1">
        <v>-81252</v>
      </c>
    </row>
    <row r="19979" spans="1:4" x14ac:dyDescent="0.25">
      <c r="A19979">
        <v>725254</v>
      </c>
      <c r="B19979">
        <v>4851</v>
      </c>
      <c r="C19979" s="1">
        <v>41338</v>
      </c>
      <c r="D19979" s="1">
        <v>-84429</v>
      </c>
    </row>
    <row r="19980" spans="1:4" x14ac:dyDescent="0.25">
      <c r="A19980">
        <v>725254</v>
      </c>
      <c r="C19980" s="1">
        <v>41338</v>
      </c>
      <c r="D19980" s="1">
        <v>-84429</v>
      </c>
    </row>
    <row r="19981" spans="1:4" x14ac:dyDescent="0.25">
      <c r="A19981">
        <v>725255</v>
      </c>
      <c r="C19981" s="1">
        <v>41920</v>
      </c>
      <c r="D19981" s="1">
        <v>-80800</v>
      </c>
    </row>
    <row r="19982" spans="1:4" x14ac:dyDescent="0.25">
      <c r="A19982">
        <v>725256</v>
      </c>
      <c r="B19982">
        <v>4857</v>
      </c>
      <c r="C19982" s="1">
        <v>41778</v>
      </c>
      <c r="D19982" s="1">
        <v>-80696</v>
      </c>
    </row>
    <row r="19983" spans="1:4" x14ac:dyDescent="0.25">
      <c r="A19983">
        <v>725256</v>
      </c>
      <c r="C19983" s="1">
        <v>41783</v>
      </c>
      <c r="D19983" s="1">
        <v>-80700</v>
      </c>
    </row>
    <row r="19984" spans="1:4" x14ac:dyDescent="0.25">
      <c r="A19984">
        <v>725257</v>
      </c>
      <c r="C19984" s="1">
        <v>30243</v>
      </c>
      <c r="D19984" s="1">
        <v>-92673</v>
      </c>
    </row>
    <row r="19985" spans="1:4" x14ac:dyDescent="0.25">
      <c r="A19985">
        <v>725258</v>
      </c>
      <c r="C19985" s="1">
        <v>34594</v>
      </c>
      <c r="D19985" s="1">
        <v>-83296</v>
      </c>
    </row>
    <row r="19986" spans="1:4" x14ac:dyDescent="0.25">
      <c r="A19986">
        <v>725260</v>
      </c>
      <c r="B19986">
        <v>14860</v>
      </c>
      <c r="C19986" s="1">
        <v>42080</v>
      </c>
      <c r="D19986" s="1">
        <v>-80183</v>
      </c>
    </row>
    <row r="19987" spans="1:4" x14ac:dyDescent="0.25">
      <c r="A19987">
        <v>725264</v>
      </c>
      <c r="C19987" s="1">
        <v>41433</v>
      </c>
      <c r="D19987" s="1">
        <v>-78583</v>
      </c>
    </row>
    <row r="19988" spans="1:4" x14ac:dyDescent="0.25">
      <c r="A19988">
        <v>725265</v>
      </c>
      <c r="C19988" s="1">
        <v>42120</v>
      </c>
      <c r="D19988" s="1">
        <v>-80080</v>
      </c>
    </row>
    <row r="19989" spans="1:4" x14ac:dyDescent="0.25">
      <c r="A19989">
        <v>725266</v>
      </c>
      <c r="B19989">
        <v>4751</v>
      </c>
      <c r="C19989" s="1">
        <v>41800</v>
      </c>
      <c r="D19989" s="1">
        <v>-78633</v>
      </c>
    </row>
    <row r="19990" spans="1:4" x14ac:dyDescent="0.25">
      <c r="A19990">
        <v>725267</v>
      </c>
      <c r="B19990">
        <v>94868</v>
      </c>
      <c r="C19990" s="1">
        <v>41383</v>
      </c>
      <c r="D19990" s="1">
        <v>-79867</v>
      </c>
    </row>
    <row r="19991" spans="1:4" x14ac:dyDescent="0.25">
      <c r="A19991">
        <v>725267</v>
      </c>
      <c r="C19991" s="1">
        <v>41378</v>
      </c>
      <c r="D19991" s="1">
        <v>-79860</v>
      </c>
    </row>
    <row r="19992" spans="1:4" x14ac:dyDescent="0.25">
      <c r="A19992">
        <v>725270</v>
      </c>
      <c r="C19992" s="1">
        <v>42850</v>
      </c>
      <c r="D19992" s="1">
        <v>-80267</v>
      </c>
    </row>
    <row r="19993" spans="1:4" x14ac:dyDescent="0.25">
      <c r="A19993">
        <v>725280</v>
      </c>
      <c r="B19993">
        <v>14733</v>
      </c>
      <c r="C19993" s="1">
        <v>42941</v>
      </c>
      <c r="D19993" s="1">
        <v>-78736</v>
      </c>
    </row>
    <row r="19994" spans="1:4" x14ac:dyDescent="0.25">
      <c r="A19994">
        <v>725283</v>
      </c>
      <c r="B19994">
        <v>465</v>
      </c>
      <c r="C19994" s="1">
        <v>42241</v>
      </c>
      <c r="D19994" s="1">
        <v>-78371</v>
      </c>
    </row>
    <row r="19995" spans="1:4" x14ac:dyDescent="0.25">
      <c r="A19995">
        <v>725283</v>
      </c>
      <c r="C19995" s="1">
        <v>42241</v>
      </c>
      <c r="D19995" s="1">
        <v>-78371</v>
      </c>
    </row>
    <row r="19996" spans="1:4" x14ac:dyDescent="0.25">
      <c r="A19996">
        <v>725285</v>
      </c>
      <c r="C19996" s="1">
        <v>42880</v>
      </c>
      <c r="D19996" s="1">
        <v>-78880</v>
      </c>
    </row>
    <row r="19997" spans="1:4" x14ac:dyDescent="0.25">
      <c r="A19997">
        <v>725287</v>
      </c>
      <c r="B19997">
        <v>4724</v>
      </c>
      <c r="C19997" s="1">
        <v>43108</v>
      </c>
      <c r="D19997" s="1">
        <v>-78938</v>
      </c>
    </row>
    <row r="19998" spans="1:4" x14ac:dyDescent="0.25">
      <c r="A19998">
        <v>725287</v>
      </c>
      <c r="C19998" s="1">
        <v>43100</v>
      </c>
      <c r="D19998" s="1">
        <v>-78933</v>
      </c>
    </row>
    <row r="19999" spans="1:4" x14ac:dyDescent="0.25">
      <c r="A19999">
        <v>725288</v>
      </c>
      <c r="C19999" s="1">
        <v>43270</v>
      </c>
      <c r="D19999" s="1">
        <v>-79070</v>
      </c>
    </row>
    <row r="20000" spans="1:4" x14ac:dyDescent="0.25">
      <c r="A20000">
        <v>725290</v>
      </c>
      <c r="B20000">
        <v>14768</v>
      </c>
      <c r="C20000" s="1">
        <v>43117</v>
      </c>
      <c r="D20000" s="1">
        <v>-77677</v>
      </c>
    </row>
    <row r="20001" spans="1:4" x14ac:dyDescent="0.25">
      <c r="A20001">
        <v>725291</v>
      </c>
      <c r="C20001" s="1">
        <v>38970</v>
      </c>
      <c r="D20001" s="1">
        <v>-75866</v>
      </c>
    </row>
    <row r="20002" spans="1:4" x14ac:dyDescent="0.25">
      <c r="A20002">
        <v>725292</v>
      </c>
      <c r="B20002">
        <v>14976</v>
      </c>
      <c r="C20002" s="1">
        <v>41717</v>
      </c>
      <c r="D20002" s="1">
        <v>-92700</v>
      </c>
    </row>
    <row r="20003" spans="1:4" x14ac:dyDescent="0.25">
      <c r="A20003">
        <v>725293</v>
      </c>
      <c r="C20003" s="1">
        <v>39580</v>
      </c>
      <c r="D20003" s="1">
        <v>-79339</v>
      </c>
    </row>
    <row r="20004" spans="1:4" x14ac:dyDescent="0.25">
      <c r="A20004">
        <v>725294</v>
      </c>
      <c r="B20004">
        <v>383</v>
      </c>
      <c r="C20004" s="1">
        <v>35017</v>
      </c>
      <c r="D20004" s="1">
        <v>-80083</v>
      </c>
    </row>
    <row r="20005" spans="1:4" x14ac:dyDescent="0.25">
      <c r="A20005">
        <v>725294</v>
      </c>
      <c r="C20005" s="1">
        <v>35021</v>
      </c>
      <c r="D20005" s="1">
        <v>-80077</v>
      </c>
    </row>
    <row r="20006" spans="1:4" x14ac:dyDescent="0.25">
      <c r="A20006">
        <v>725295</v>
      </c>
      <c r="C20006" s="1">
        <v>43250</v>
      </c>
      <c r="D20006" s="1">
        <v>-77600</v>
      </c>
    </row>
    <row r="20007" spans="1:4" x14ac:dyDescent="0.25">
      <c r="A20007">
        <v>725296</v>
      </c>
      <c r="C20007" s="1">
        <v>46187</v>
      </c>
      <c r="D20007" s="1">
        <v>-103428</v>
      </c>
    </row>
    <row r="20008" spans="1:4" x14ac:dyDescent="0.25">
      <c r="A20008">
        <v>725300</v>
      </c>
      <c r="B20008">
        <v>94846</v>
      </c>
      <c r="C20008" s="1">
        <v>41995</v>
      </c>
      <c r="D20008" s="1">
        <v>-87934</v>
      </c>
    </row>
    <row r="20009" spans="1:4" x14ac:dyDescent="0.25">
      <c r="A20009">
        <v>725305</v>
      </c>
      <c r="B20009">
        <v>94892</v>
      </c>
      <c r="C20009" s="1">
        <v>41914</v>
      </c>
      <c r="D20009" s="1">
        <v>-88246</v>
      </c>
    </row>
    <row r="20010" spans="1:4" x14ac:dyDescent="0.25">
      <c r="A20010">
        <v>725305</v>
      </c>
      <c r="C20010" s="1">
        <v>41908</v>
      </c>
      <c r="D20010" s="1">
        <v>-88249</v>
      </c>
    </row>
    <row r="20011" spans="1:4" x14ac:dyDescent="0.25">
      <c r="A20011">
        <v>725306</v>
      </c>
      <c r="B20011">
        <v>14855</v>
      </c>
      <c r="C20011" s="1">
        <v>42083</v>
      </c>
      <c r="D20011" s="1">
        <v>-87833</v>
      </c>
    </row>
    <row r="20012" spans="1:4" x14ac:dyDescent="0.25">
      <c r="A20012">
        <v>725306</v>
      </c>
      <c r="C20012" s="1">
        <v>42083</v>
      </c>
      <c r="D20012" s="1">
        <v>-87817</v>
      </c>
    </row>
    <row r="20013" spans="1:4" x14ac:dyDescent="0.25">
      <c r="A20013">
        <v>725307</v>
      </c>
      <c r="C20013" s="1">
        <v>42067</v>
      </c>
      <c r="D20013" s="1">
        <v>-87683</v>
      </c>
    </row>
    <row r="20014" spans="1:4" x14ac:dyDescent="0.25">
      <c r="A20014">
        <v>725310</v>
      </c>
      <c r="B20014">
        <v>14806</v>
      </c>
      <c r="C20014" s="1">
        <v>40300</v>
      </c>
      <c r="D20014" s="1">
        <v>-88150</v>
      </c>
    </row>
    <row r="20015" spans="1:4" x14ac:dyDescent="0.25">
      <c r="A20015">
        <v>725310</v>
      </c>
      <c r="C20015" s="1">
        <v>40300</v>
      </c>
      <c r="D20015" s="1">
        <v>-88150</v>
      </c>
    </row>
    <row r="20016" spans="1:4" x14ac:dyDescent="0.25">
      <c r="A20016">
        <v>725314</v>
      </c>
      <c r="B20016">
        <v>3960</v>
      </c>
      <c r="C20016" s="1">
        <v>38571</v>
      </c>
      <c r="D20016" s="1">
        <v>-90157</v>
      </c>
    </row>
    <row r="20017" spans="1:4" x14ac:dyDescent="0.25">
      <c r="A20017">
        <v>725314</v>
      </c>
      <c r="C20017" s="1">
        <v>38567</v>
      </c>
      <c r="D20017" s="1">
        <v>-90150</v>
      </c>
    </row>
    <row r="20018" spans="1:4" x14ac:dyDescent="0.25">
      <c r="A20018">
        <v>725315</v>
      </c>
      <c r="B20018">
        <v>94870</v>
      </c>
      <c r="C20018" s="1">
        <v>40040</v>
      </c>
      <c r="D20018" s="1">
        <v>-88278</v>
      </c>
    </row>
    <row r="20019" spans="1:4" x14ac:dyDescent="0.25">
      <c r="A20019">
        <v>725315</v>
      </c>
      <c r="C20019" s="1">
        <v>40033</v>
      </c>
      <c r="D20019" s="1">
        <v>-88267</v>
      </c>
    </row>
    <row r="20020" spans="1:4" x14ac:dyDescent="0.25">
      <c r="A20020">
        <v>725316</v>
      </c>
      <c r="B20020">
        <v>3887</v>
      </c>
      <c r="C20020" s="1">
        <v>39834</v>
      </c>
      <c r="D20020" s="1">
        <v>-88866</v>
      </c>
    </row>
    <row r="20021" spans="1:4" x14ac:dyDescent="0.25">
      <c r="A20021">
        <v>725316</v>
      </c>
      <c r="C20021" s="1">
        <v>39833</v>
      </c>
      <c r="D20021" s="1">
        <v>-88867</v>
      </c>
    </row>
    <row r="20022" spans="1:4" x14ac:dyDescent="0.25">
      <c r="A20022">
        <v>725317</v>
      </c>
      <c r="B20022">
        <v>53802</v>
      </c>
      <c r="C20022" s="1">
        <v>39478</v>
      </c>
      <c r="D20022" s="1">
        <v>-88280</v>
      </c>
    </row>
    <row r="20023" spans="1:4" x14ac:dyDescent="0.25">
      <c r="A20023">
        <v>725317</v>
      </c>
      <c r="C20023" s="1">
        <v>39483</v>
      </c>
      <c r="D20023" s="1">
        <v>-88283</v>
      </c>
    </row>
    <row r="20024" spans="1:4" x14ac:dyDescent="0.25">
      <c r="A20024">
        <v>725320</v>
      </c>
      <c r="B20024">
        <v>14842</v>
      </c>
      <c r="C20024" s="1">
        <v>40668</v>
      </c>
      <c r="D20024" s="1">
        <v>-89684</v>
      </c>
    </row>
    <row r="20025" spans="1:4" x14ac:dyDescent="0.25">
      <c r="A20025">
        <v>725323</v>
      </c>
      <c r="C20025" s="1">
        <v>40933</v>
      </c>
      <c r="D20025" s="1">
        <v>-90433</v>
      </c>
    </row>
    <row r="20026" spans="1:4" x14ac:dyDescent="0.25">
      <c r="A20026">
        <v>725325</v>
      </c>
      <c r="B20026">
        <v>14816</v>
      </c>
      <c r="C20026" s="1">
        <v>41233</v>
      </c>
      <c r="D20026" s="1">
        <v>-89617</v>
      </c>
    </row>
    <row r="20027" spans="1:4" x14ac:dyDescent="0.25">
      <c r="A20027">
        <v>725325</v>
      </c>
      <c r="C20027" s="1">
        <v>41233</v>
      </c>
      <c r="D20027" s="1">
        <v>-89617</v>
      </c>
    </row>
    <row r="20028" spans="1:4" x14ac:dyDescent="0.25">
      <c r="A20028">
        <v>725326</v>
      </c>
      <c r="B20028">
        <v>4894</v>
      </c>
      <c r="C20028" s="1">
        <v>41743</v>
      </c>
      <c r="D20028" s="1">
        <v>-89676</v>
      </c>
    </row>
    <row r="20029" spans="1:4" x14ac:dyDescent="0.25">
      <c r="A20029">
        <v>725326</v>
      </c>
      <c r="C20029" s="1">
        <v>41743</v>
      </c>
      <c r="D20029" s="1">
        <v>-89683</v>
      </c>
    </row>
    <row r="20030" spans="1:4" x14ac:dyDescent="0.25">
      <c r="A20030">
        <v>725327</v>
      </c>
      <c r="B20030">
        <v>4846</v>
      </c>
      <c r="C20030" s="1">
        <v>41453</v>
      </c>
      <c r="D20030" s="1">
        <v>-87006</v>
      </c>
    </row>
    <row r="20031" spans="1:4" x14ac:dyDescent="0.25">
      <c r="A20031">
        <v>725327</v>
      </c>
      <c r="C20031" s="1">
        <v>41450</v>
      </c>
      <c r="D20031" s="1">
        <v>-87000</v>
      </c>
    </row>
    <row r="20032" spans="1:4" x14ac:dyDescent="0.25">
      <c r="A20032">
        <v>725330</v>
      </c>
      <c r="B20032">
        <v>14827</v>
      </c>
      <c r="C20032" s="1">
        <v>40971</v>
      </c>
      <c r="D20032" s="1">
        <v>-85206</v>
      </c>
    </row>
    <row r="20033" spans="1:4" x14ac:dyDescent="0.25">
      <c r="A20033">
        <v>725334</v>
      </c>
      <c r="C20033" s="1">
        <v>40650</v>
      </c>
      <c r="D20033" s="1">
        <v>-86150</v>
      </c>
    </row>
    <row r="20034" spans="1:4" x14ac:dyDescent="0.25">
      <c r="A20034">
        <v>725335</v>
      </c>
      <c r="B20034">
        <v>94833</v>
      </c>
      <c r="C20034" s="1">
        <v>40650</v>
      </c>
      <c r="D20034" s="1">
        <v>-86150</v>
      </c>
    </row>
    <row r="20035" spans="1:4" x14ac:dyDescent="0.25">
      <c r="A20035">
        <v>725335</v>
      </c>
      <c r="C20035" s="1">
        <v>40650</v>
      </c>
      <c r="D20035" s="1">
        <v>-86150</v>
      </c>
    </row>
    <row r="20036" spans="1:4" x14ac:dyDescent="0.25">
      <c r="A20036">
        <v>725336</v>
      </c>
      <c r="B20036">
        <v>94895</v>
      </c>
      <c r="C20036" s="1">
        <v>40234</v>
      </c>
      <c r="D20036" s="1">
        <v>-85394</v>
      </c>
    </row>
    <row r="20037" spans="1:4" x14ac:dyDescent="0.25">
      <c r="A20037">
        <v>725336</v>
      </c>
      <c r="C20037" s="1">
        <v>40233</v>
      </c>
      <c r="D20037" s="1">
        <v>-85383</v>
      </c>
    </row>
    <row r="20038" spans="1:4" x14ac:dyDescent="0.25">
      <c r="A20038">
        <v>725337</v>
      </c>
      <c r="B20038">
        <v>4807</v>
      </c>
      <c r="C20038" s="1">
        <v>41617</v>
      </c>
      <c r="D20038" s="1">
        <v>-87417</v>
      </c>
    </row>
    <row r="20039" spans="1:4" x14ac:dyDescent="0.25">
      <c r="A20039">
        <v>725337</v>
      </c>
      <c r="C20039" s="1">
        <v>41617</v>
      </c>
      <c r="D20039" s="1">
        <v>-87400</v>
      </c>
    </row>
    <row r="20040" spans="1:4" x14ac:dyDescent="0.25">
      <c r="A20040">
        <v>725339</v>
      </c>
      <c r="C20040" s="1">
        <v>42117</v>
      </c>
      <c r="D20040" s="1">
        <v>-87900</v>
      </c>
    </row>
    <row r="20041" spans="1:4" x14ac:dyDescent="0.25">
      <c r="A20041">
        <v>725340</v>
      </c>
      <c r="B20041">
        <v>14819</v>
      </c>
      <c r="C20041" s="1">
        <v>41786</v>
      </c>
      <c r="D20041" s="1">
        <v>-87752</v>
      </c>
    </row>
    <row r="20042" spans="1:4" x14ac:dyDescent="0.25">
      <c r="A20042">
        <v>725342</v>
      </c>
      <c r="B20042">
        <v>13809</v>
      </c>
      <c r="C20042" s="1">
        <v>38764</v>
      </c>
      <c r="D20042" s="1">
        <v>-87606</v>
      </c>
    </row>
    <row r="20043" spans="1:4" x14ac:dyDescent="0.25">
      <c r="A20043">
        <v>725342</v>
      </c>
      <c r="C20043" s="1">
        <v>38764</v>
      </c>
      <c r="D20043" s="1">
        <v>-87605</v>
      </c>
    </row>
    <row r="20044" spans="1:4" x14ac:dyDescent="0.25">
      <c r="A20044">
        <v>725344</v>
      </c>
      <c r="C20044" s="1">
        <v>41720</v>
      </c>
      <c r="D20044" s="1">
        <v>-87530</v>
      </c>
    </row>
    <row r="20045" spans="1:4" x14ac:dyDescent="0.25">
      <c r="A20045">
        <v>725345</v>
      </c>
      <c r="B20045">
        <v>14834</v>
      </c>
      <c r="C20045" s="1">
        <v>41500</v>
      </c>
      <c r="D20045" s="1">
        <v>-88167</v>
      </c>
    </row>
    <row r="20046" spans="1:4" x14ac:dyDescent="0.25">
      <c r="A20046">
        <v>725345</v>
      </c>
      <c r="C20046" s="1">
        <v>41518</v>
      </c>
      <c r="D20046" s="1">
        <v>-88176</v>
      </c>
    </row>
    <row r="20047" spans="1:4" x14ac:dyDescent="0.25">
      <c r="A20047">
        <v>725346</v>
      </c>
      <c r="B20047">
        <v>94866</v>
      </c>
      <c r="C20047" s="1">
        <v>41867</v>
      </c>
      <c r="D20047" s="1">
        <v>-87600</v>
      </c>
    </row>
    <row r="20048" spans="1:4" x14ac:dyDescent="0.25">
      <c r="A20048">
        <v>725346</v>
      </c>
      <c r="C20048" s="1">
        <v>41867</v>
      </c>
      <c r="D20048" s="1">
        <v>-87600</v>
      </c>
    </row>
    <row r="20049" spans="1:4" x14ac:dyDescent="0.25">
      <c r="A20049">
        <v>725347</v>
      </c>
      <c r="B20049">
        <v>14880</v>
      </c>
      <c r="C20049" s="1">
        <v>42417</v>
      </c>
      <c r="D20049" s="1">
        <v>-87867</v>
      </c>
    </row>
    <row r="20050" spans="1:4" x14ac:dyDescent="0.25">
      <c r="A20050">
        <v>725347</v>
      </c>
      <c r="C20050" s="1">
        <v>42417</v>
      </c>
      <c r="D20050" s="1">
        <v>-87867</v>
      </c>
    </row>
    <row r="20051" spans="1:4" x14ac:dyDescent="0.25">
      <c r="A20051">
        <v>725348</v>
      </c>
      <c r="B20051">
        <v>4831</v>
      </c>
      <c r="C20051" s="1">
        <v>41604</v>
      </c>
      <c r="D20051" s="1">
        <v>-88085</v>
      </c>
    </row>
    <row r="20052" spans="1:4" x14ac:dyDescent="0.25">
      <c r="A20052">
        <v>725348</v>
      </c>
      <c r="C20052" s="1">
        <v>41600</v>
      </c>
      <c r="D20052" s="1">
        <v>-88100</v>
      </c>
    </row>
    <row r="20053" spans="1:4" x14ac:dyDescent="0.25">
      <c r="A20053">
        <v>725349</v>
      </c>
      <c r="B20053">
        <v>94982</v>
      </c>
      <c r="C20053" s="1">
        <v>41614</v>
      </c>
      <c r="D20053" s="1">
        <v>-90591</v>
      </c>
    </row>
    <row r="20054" spans="1:4" x14ac:dyDescent="0.25">
      <c r="A20054">
        <v>725349</v>
      </c>
      <c r="C20054" t="s">
        <v>0</v>
      </c>
      <c r="D20054" t="s">
        <v>1</v>
      </c>
    </row>
    <row r="20055" spans="1:4" x14ac:dyDescent="0.25">
      <c r="A20055">
        <v>725350</v>
      </c>
      <c r="B20055">
        <v>14848</v>
      </c>
      <c r="C20055" s="1">
        <v>41707</v>
      </c>
      <c r="D20055" s="1">
        <v>-86316</v>
      </c>
    </row>
    <row r="20056" spans="1:4" x14ac:dyDescent="0.25">
      <c r="A20056">
        <v>725354</v>
      </c>
      <c r="B20056">
        <v>4806</v>
      </c>
      <c r="C20056" s="1">
        <v>41717</v>
      </c>
      <c r="D20056" s="1">
        <v>-85983</v>
      </c>
    </row>
    <row r="20057" spans="1:4" x14ac:dyDescent="0.25">
      <c r="A20057">
        <v>725354</v>
      </c>
      <c r="C20057" s="1">
        <v>41717</v>
      </c>
      <c r="D20057" s="1">
        <v>-86000</v>
      </c>
    </row>
    <row r="20058" spans="1:4" x14ac:dyDescent="0.25">
      <c r="A20058">
        <v>725360</v>
      </c>
      <c r="B20058">
        <v>94830</v>
      </c>
      <c r="C20058" s="1">
        <v>41589</v>
      </c>
      <c r="D20058" s="1">
        <v>-83801</v>
      </c>
    </row>
    <row r="20059" spans="1:4" x14ac:dyDescent="0.25">
      <c r="A20059">
        <v>725366</v>
      </c>
      <c r="B20059">
        <v>14825</v>
      </c>
      <c r="C20059" s="1">
        <v>41014</v>
      </c>
      <c r="D20059" s="1">
        <v>-83669</v>
      </c>
    </row>
    <row r="20060" spans="1:4" x14ac:dyDescent="0.25">
      <c r="A20060">
        <v>725370</v>
      </c>
      <c r="B20060">
        <v>94847</v>
      </c>
      <c r="C20060" s="1">
        <v>42231</v>
      </c>
      <c r="D20060" s="1">
        <v>-83331</v>
      </c>
    </row>
    <row r="20061" spans="1:4" x14ac:dyDescent="0.25">
      <c r="A20061">
        <v>725373</v>
      </c>
      <c r="B20061">
        <v>54819</v>
      </c>
      <c r="C20061" s="1">
        <v>42099</v>
      </c>
      <c r="D20061" s="1">
        <v>-83161</v>
      </c>
    </row>
    <row r="20062" spans="1:4" x14ac:dyDescent="0.25">
      <c r="A20062">
        <v>725373</v>
      </c>
      <c r="C20062" s="1">
        <v>42100</v>
      </c>
      <c r="D20062" s="1">
        <v>-83167</v>
      </c>
    </row>
    <row r="20063" spans="1:4" x14ac:dyDescent="0.25">
      <c r="A20063">
        <v>725374</v>
      </c>
      <c r="B20063">
        <v>94889</v>
      </c>
      <c r="C20063" s="1">
        <v>42223</v>
      </c>
      <c r="D20063" s="1">
        <v>-83744</v>
      </c>
    </row>
    <row r="20064" spans="1:4" x14ac:dyDescent="0.25">
      <c r="A20064">
        <v>725374</v>
      </c>
      <c r="C20064" s="1">
        <v>42223</v>
      </c>
      <c r="D20064" s="1">
        <v>-87746</v>
      </c>
    </row>
    <row r="20065" spans="1:4" x14ac:dyDescent="0.25">
      <c r="A20065">
        <v>725375</v>
      </c>
      <c r="B20065">
        <v>14822</v>
      </c>
      <c r="C20065" s="1">
        <v>42409</v>
      </c>
      <c r="D20065" s="1">
        <v>-83010</v>
      </c>
    </row>
    <row r="20066" spans="1:4" x14ac:dyDescent="0.25">
      <c r="A20066">
        <v>725376</v>
      </c>
      <c r="B20066">
        <v>14853</v>
      </c>
      <c r="C20066" s="1">
        <v>42233</v>
      </c>
      <c r="D20066" s="1">
        <v>-83533</v>
      </c>
    </row>
    <row r="20067" spans="1:4" x14ac:dyDescent="0.25">
      <c r="A20067">
        <v>725376</v>
      </c>
      <c r="C20067" s="1">
        <v>42233</v>
      </c>
      <c r="D20067" s="1">
        <v>-83517</v>
      </c>
    </row>
    <row r="20068" spans="1:4" x14ac:dyDescent="0.25">
      <c r="A20068">
        <v>725377</v>
      </c>
      <c r="B20068">
        <v>14804</v>
      </c>
      <c r="C20068" s="1">
        <v>42608</v>
      </c>
      <c r="D20068" s="1">
        <v>-82818</v>
      </c>
    </row>
    <row r="20069" spans="1:4" x14ac:dyDescent="0.25">
      <c r="A20069">
        <v>725377</v>
      </c>
      <c r="C20069" s="1">
        <v>42600</v>
      </c>
      <c r="D20069" s="1">
        <v>-82833</v>
      </c>
    </row>
    <row r="20070" spans="1:4" x14ac:dyDescent="0.25">
      <c r="A20070">
        <v>725378</v>
      </c>
      <c r="B20070">
        <v>4887</v>
      </c>
      <c r="C20070" s="1">
        <v>42629</v>
      </c>
      <c r="D20070" s="1">
        <v>-83984</v>
      </c>
    </row>
    <row r="20071" spans="1:4" x14ac:dyDescent="0.25">
      <c r="A20071">
        <v>725378</v>
      </c>
      <c r="C20071" s="1">
        <v>42633</v>
      </c>
      <c r="D20071" s="1">
        <v>-83983</v>
      </c>
    </row>
    <row r="20072" spans="1:4" x14ac:dyDescent="0.25">
      <c r="A20072">
        <v>725380</v>
      </c>
      <c r="C20072" s="1">
        <v>42267</v>
      </c>
      <c r="D20072" s="1">
        <v>-82967</v>
      </c>
    </row>
    <row r="20073" spans="1:4" x14ac:dyDescent="0.25">
      <c r="A20073">
        <v>725383</v>
      </c>
      <c r="B20073">
        <v>54827</v>
      </c>
      <c r="C20073" s="1">
        <v>41817</v>
      </c>
      <c r="D20073" s="1">
        <v>-85433</v>
      </c>
    </row>
    <row r="20074" spans="1:4" x14ac:dyDescent="0.25">
      <c r="A20074">
        <v>725383</v>
      </c>
      <c r="C20074" s="1">
        <v>41817</v>
      </c>
      <c r="D20074" s="1">
        <v>-85439</v>
      </c>
    </row>
    <row r="20075" spans="1:4" x14ac:dyDescent="0.25">
      <c r="A20075">
        <v>725384</v>
      </c>
      <c r="B20075">
        <v>4888</v>
      </c>
      <c r="C20075" s="1">
        <v>42911</v>
      </c>
      <c r="D20075" s="1">
        <v>-82529</v>
      </c>
    </row>
    <row r="20076" spans="1:4" x14ac:dyDescent="0.25">
      <c r="A20076">
        <v>725384</v>
      </c>
      <c r="C20076" s="1">
        <v>42917</v>
      </c>
      <c r="D20076" s="1">
        <v>-82533</v>
      </c>
    </row>
    <row r="20077" spans="1:4" x14ac:dyDescent="0.25">
      <c r="A20077">
        <v>725385</v>
      </c>
      <c r="C20077" s="1">
        <v>42330</v>
      </c>
      <c r="D20077" s="1">
        <v>-82970</v>
      </c>
    </row>
    <row r="20078" spans="1:4" x14ac:dyDescent="0.25">
      <c r="A20078">
        <v>725386</v>
      </c>
      <c r="B20078">
        <v>94898</v>
      </c>
      <c r="C20078" s="1">
        <v>44022</v>
      </c>
      <c r="D20078" s="1">
        <v>-82793</v>
      </c>
    </row>
    <row r="20079" spans="1:4" x14ac:dyDescent="0.25">
      <c r="A20079">
        <v>725386</v>
      </c>
      <c r="C20079" s="1">
        <v>44017</v>
      </c>
      <c r="D20079" s="1">
        <v>-82783</v>
      </c>
    </row>
    <row r="20080" spans="1:4" x14ac:dyDescent="0.25">
      <c r="A20080">
        <v>725387</v>
      </c>
      <c r="B20080">
        <v>94899</v>
      </c>
      <c r="C20080" s="1">
        <v>47467</v>
      </c>
      <c r="D20080" s="1">
        <v>-87883</v>
      </c>
    </row>
    <row r="20081" spans="1:4" x14ac:dyDescent="0.25">
      <c r="A20081">
        <v>725387</v>
      </c>
      <c r="C20081" s="1">
        <v>47467</v>
      </c>
      <c r="D20081" s="1">
        <v>-87883</v>
      </c>
    </row>
    <row r="20082" spans="1:4" x14ac:dyDescent="0.25">
      <c r="A20082">
        <v>725390</v>
      </c>
      <c r="B20082">
        <v>14836</v>
      </c>
      <c r="C20082" s="1">
        <v>42780</v>
      </c>
      <c r="D20082" s="1">
        <v>-84579</v>
      </c>
    </row>
    <row r="20083" spans="1:4" x14ac:dyDescent="0.25">
      <c r="A20083">
        <v>725394</v>
      </c>
      <c r="B20083">
        <v>4839</v>
      </c>
      <c r="C20083" s="1">
        <v>42746</v>
      </c>
      <c r="D20083" s="1">
        <v>-86097</v>
      </c>
    </row>
    <row r="20084" spans="1:4" x14ac:dyDescent="0.25">
      <c r="A20084">
        <v>725394</v>
      </c>
      <c r="C20084" s="1">
        <v>42750</v>
      </c>
      <c r="D20084" s="1">
        <v>-86100</v>
      </c>
    </row>
    <row r="20085" spans="1:4" x14ac:dyDescent="0.25">
      <c r="A20085">
        <v>725395</v>
      </c>
      <c r="B20085">
        <v>14833</v>
      </c>
      <c r="C20085" s="1">
        <v>42267</v>
      </c>
      <c r="D20085" s="1">
        <v>-84467</v>
      </c>
    </row>
    <row r="20086" spans="1:4" x14ac:dyDescent="0.25">
      <c r="A20086">
        <v>725396</v>
      </c>
      <c r="B20086">
        <v>14815</v>
      </c>
      <c r="C20086" s="1">
        <v>42308</v>
      </c>
      <c r="D20086" s="1">
        <v>-85251</v>
      </c>
    </row>
    <row r="20087" spans="1:4" x14ac:dyDescent="0.25">
      <c r="A20087">
        <v>725396</v>
      </c>
      <c r="C20087" s="1">
        <v>42300</v>
      </c>
      <c r="D20087" s="1">
        <v>-85250</v>
      </c>
    </row>
    <row r="20088" spans="1:4" x14ac:dyDescent="0.25">
      <c r="A20088">
        <v>725397</v>
      </c>
      <c r="C20088" s="1">
        <v>42850</v>
      </c>
      <c r="D20088" s="1">
        <v>-84480</v>
      </c>
    </row>
    <row r="20089" spans="1:4" x14ac:dyDescent="0.25">
      <c r="A20089">
        <v>725400</v>
      </c>
      <c r="C20089" s="1">
        <v>40250</v>
      </c>
      <c r="D20089" s="1">
        <v>-93720</v>
      </c>
    </row>
    <row r="20090" spans="1:4" x14ac:dyDescent="0.25">
      <c r="A20090">
        <v>725404</v>
      </c>
      <c r="B20090">
        <v>4847</v>
      </c>
      <c r="C20090" s="1">
        <v>41868</v>
      </c>
      <c r="D20090" s="1">
        <v>-84079</v>
      </c>
    </row>
    <row r="20091" spans="1:4" x14ac:dyDescent="0.25">
      <c r="A20091">
        <v>725404</v>
      </c>
      <c r="C20091" s="1">
        <v>41867</v>
      </c>
      <c r="D20091" s="1">
        <v>-84083</v>
      </c>
    </row>
    <row r="20092" spans="1:4" x14ac:dyDescent="0.25">
      <c r="A20092">
        <v>725405</v>
      </c>
      <c r="B20092">
        <v>54816</v>
      </c>
      <c r="C20092" s="1">
        <v>43322</v>
      </c>
      <c r="D20092" s="1">
        <v>-84688</v>
      </c>
    </row>
    <row r="20093" spans="1:4" x14ac:dyDescent="0.25">
      <c r="A20093">
        <v>725405</v>
      </c>
      <c r="C20093" s="1">
        <v>43317</v>
      </c>
      <c r="D20093" s="1">
        <v>-84683</v>
      </c>
    </row>
    <row r="20094" spans="1:4" x14ac:dyDescent="0.25">
      <c r="A20094">
        <v>725406</v>
      </c>
      <c r="B20094">
        <v>54817</v>
      </c>
      <c r="C20094" s="1">
        <v>43780</v>
      </c>
      <c r="D20094" s="1">
        <v>-82986</v>
      </c>
    </row>
    <row r="20095" spans="1:4" x14ac:dyDescent="0.25">
      <c r="A20095">
        <v>725406</v>
      </c>
      <c r="C20095" s="1">
        <v>43783</v>
      </c>
      <c r="D20095" s="1">
        <v>-82983</v>
      </c>
    </row>
    <row r="20096" spans="1:4" x14ac:dyDescent="0.25">
      <c r="A20096">
        <v>725407</v>
      </c>
      <c r="B20096">
        <v>4854</v>
      </c>
      <c r="C20096" s="1">
        <v>45013</v>
      </c>
      <c r="D20096" s="1">
        <v>-84701</v>
      </c>
    </row>
    <row r="20097" spans="1:4" x14ac:dyDescent="0.25">
      <c r="A20097">
        <v>725407</v>
      </c>
      <c r="C20097" s="1">
        <v>45017</v>
      </c>
      <c r="D20097" s="1">
        <v>-84700</v>
      </c>
    </row>
    <row r="20098" spans="1:4" x14ac:dyDescent="0.25">
      <c r="A20098">
        <v>725408</v>
      </c>
      <c r="B20098">
        <v>4881</v>
      </c>
      <c r="C20098" s="1">
        <v>45983</v>
      </c>
      <c r="D20098" s="1">
        <v>-86183</v>
      </c>
    </row>
    <row r="20099" spans="1:4" x14ac:dyDescent="0.25">
      <c r="A20099">
        <v>725408</v>
      </c>
      <c r="C20099" s="1">
        <v>45967</v>
      </c>
      <c r="D20099" s="1">
        <v>-86167</v>
      </c>
    </row>
    <row r="20100" spans="1:4" x14ac:dyDescent="0.25">
      <c r="A20100">
        <v>725409</v>
      </c>
      <c r="B20100">
        <v>4882</v>
      </c>
      <c r="C20100" s="1">
        <v>41921</v>
      </c>
      <c r="D20100" s="1">
        <v>-84586</v>
      </c>
    </row>
    <row r="20101" spans="1:4" x14ac:dyDescent="0.25">
      <c r="A20101">
        <v>725409</v>
      </c>
      <c r="C20101" s="1">
        <v>41921</v>
      </c>
      <c r="D20101" s="1">
        <v>-84586</v>
      </c>
    </row>
    <row r="20102" spans="1:4" x14ac:dyDescent="0.25">
      <c r="A20102">
        <v>725414</v>
      </c>
      <c r="B20102">
        <v>4886</v>
      </c>
      <c r="C20102" s="1">
        <v>41933</v>
      </c>
      <c r="D20102" s="1">
        <v>-85053</v>
      </c>
    </row>
    <row r="20103" spans="1:4" x14ac:dyDescent="0.25">
      <c r="A20103">
        <v>725414</v>
      </c>
      <c r="C20103" s="1">
        <v>41933</v>
      </c>
      <c r="D20103" s="1">
        <v>-85050</v>
      </c>
    </row>
    <row r="20104" spans="1:4" x14ac:dyDescent="0.25">
      <c r="A20104">
        <v>725415</v>
      </c>
      <c r="B20104">
        <v>54821</v>
      </c>
      <c r="C20104" s="1">
        <v>42251</v>
      </c>
      <c r="D20104" s="1">
        <v>-84956</v>
      </c>
    </row>
    <row r="20105" spans="1:4" x14ac:dyDescent="0.25">
      <c r="A20105">
        <v>725415</v>
      </c>
      <c r="C20105" s="1">
        <v>42250</v>
      </c>
      <c r="D20105" s="1">
        <v>-84950</v>
      </c>
    </row>
    <row r="20106" spans="1:4" x14ac:dyDescent="0.25">
      <c r="A20106">
        <v>725416</v>
      </c>
      <c r="B20106">
        <v>14864</v>
      </c>
      <c r="C20106" s="1">
        <v>43717</v>
      </c>
      <c r="D20106" s="1">
        <v>-85500</v>
      </c>
    </row>
    <row r="20107" spans="1:4" x14ac:dyDescent="0.25">
      <c r="A20107">
        <v>725416</v>
      </c>
      <c r="C20107" s="1">
        <v>43717</v>
      </c>
      <c r="D20107" s="1">
        <v>-85500</v>
      </c>
    </row>
    <row r="20108" spans="1:4" x14ac:dyDescent="0.25">
      <c r="A20108">
        <v>725417</v>
      </c>
      <c r="B20108">
        <v>54822</v>
      </c>
      <c r="C20108" s="1">
        <v>42566</v>
      </c>
      <c r="D20108" s="1">
        <v>-84433</v>
      </c>
    </row>
    <row r="20109" spans="1:4" x14ac:dyDescent="0.25">
      <c r="A20109">
        <v>725417</v>
      </c>
      <c r="C20109" s="1">
        <v>42567</v>
      </c>
      <c r="D20109" s="1">
        <v>-84417</v>
      </c>
    </row>
    <row r="20110" spans="1:4" x14ac:dyDescent="0.25">
      <c r="A20110">
        <v>725418</v>
      </c>
      <c r="B20110">
        <v>54823</v>
      </c>
      <c r="C20110" s="1">
        <v>41940</v>
      </c>
      <c r="D20110" s="1">
        <v>-83435</v>
      </c>
    </row>
    <row r="20111" spans="1:4" x14ac:dyDescent="0.25">
      <c r="A20111">
        <v>725418</v>
      </c>
      <c r="C20111" s="1">
        <v>41933</v>
      </c>
      <c r="D20111" s="1">
        <v>-83433</v>
      </c>
    </row>
    <row r="20112" spans="1:4" x14ac:dyDescent="0.25">
      <c r="A20112">
        <v>725420</v>
      </c>
      <c r="B20112">
        <v>14931</v>
      </c>
      <c r="C20112" s="1">
        <v>40783</v>
      </c>
      <c r="D20112" s="1">
        <v>-91125</v>
      </c>
    </row>
    <row r="20113" spans="1:4" x14ac:dyDescent="0.25">
      <c r="A20113">
        <v>725424</v>
      </c>
      <c r="B20113">
        <v>4885</v>
      </c>
      <c r="C20113" s="1">
        <v>43622</v>
      </c>
      <c r="D20113" s="1">
        <v>-84737</v>
      </c>
    </row>
    <row r="20114" spans="1:4" x14ac:dyDescent="0.25">
      <c r="A20114">
        <v>725424</v>
      </c>
      <c r="C20114" s="1">
        <v>43617</v>
      </c>
      <c r="D20114" s="1">
        <v>-84733</v>
      </c>
    </row>
    <row r="20115" spans="1:4" x14ac:dyDescent="0.25">
      <c r="A20115">
        <v>725430</v>
      </c>
      <c r="B20115">
        <v>94822</v>
      </c>
      <c r="C20115" s="1">
        <v>42193</v>
      </c>
      <c r="D20115" s="1">
        <v>-89093</v>
      </c>
    </row>
    <row r="20116" spans="1:4" x14ac:dyDescent="0.25">
      <c r="A20116">
        <v>725434</v>
      </c>
      <c r="B20116">
        <v>54789</v>
      </c>
      <c r="C20116" s="1">
        <v>41139</v>
      </c>
      <c r="D20116" s="1">
        <v>-75379</v>
      </c>
    </row>
    <row r="20117" spans="1:4" x14ac:dyDescent="0.25">
      <c r="A20117">
        <v>725434</v>
      </c>
      <c r="C20117" s="1">
        <v>41133</v>
      </c>
      <c r="D20117" s="1">
        <v>-75383</v>
      </c>
    </row>
    <row r="20118" spans="1:4" x14ac:dyDescent="0.25">
      <c r="A20118">
        <v>725440</v>
      </c>
      <c r="B20118">
        <v>14923</v>
      </c>
      <c r="C20118" s="1">
        <v>41465</v>
      </c>
      <c r="D20118" s="1">
        <v>-90523</v>
      </c>
    </row>
    <row r="20119" spans="1:4" x14ac:dyDescent="0.25">
      <c r="A20119">
        <v>725450</v>
      </c>
      <c r="B20119">
        <v>14990</v>
      </c>
      <c r="C20119" s="1">
        <v>41883</v>
      </c>
      <c r="D20119" s="1">
        <v>-91717</v>
      </c>
    </row>
    <row r="20120" spans="1:4" x14ac:dyDescent="0.25">
      <c r="A20120">
        <v>725453</v>
      </c>
      <c r="B20120">
        <v>14930</v>
      </c>
      <c r="C20120" s="1">
        <v>41407</v>
      </c>
      <c r="D20120" s="1">
        <v>-95047</v>
      </c>
    </row>
    <row r="20121" spans="1:4" x14ac:dyDescent="0.25">
      <c r="A20121">
        <v>725453</v>
      </c>
      <c r="C20121" s="1">
        <v>41400</v>
      </c>
      <c r="D20121" s="1">
        <v>-95050</v>
      </c>
    </row>
    <row r="20122" spans="1:4" x14ac:dyDescent="0.25">
      <c r="A20122">
        <v>725454</v>
      </c>
      <c r="B20122">
        <v>4903</v>
      </c>
      <c r="C20122" s="1">
        <v>41276</v>
      </c>
      <c r="D20122" s="1">
        <v>-91673</v>
      </c>
    </row>
    <row r="20123" spans="1:4" x14ac:dyDescent="0.25">
      <c r="A20123">
        <v>725454</v>
      </c>
      <c r="C20123" s="1">
        <v>41283</v>
      </c>
      <c r="D20123" s="1">
        <v>-91667</v>
      </c>
    </row>
    <row r="20124" spans="1:4" x14ac:dyDescent="0.25">
      <c r="A20124">
        <v>725455</v>
      </c>
      <c r="B20124">
        <v>14931</v>
      </c>
      <c r="C20124" s="1">
        <v>40783</v>
      </c>
      <c r="D20124" s="1">
        <v>-91125</v>
      </c>
    </row>
    <row r="20125" spans="1:4" x14ac:dyDescent="0.25">
      <c r="A20125">
        <v>725455</v>
      </c>
      <c r="C20125" s="1">
        <v>40783</v>
      </c>
      <c r="D20125" s="1">
        <v>-91117</v>
      </c>
    </row>
    <row r="20126" spans="1:4" x14ac:dyDescent="0.25">
      <c r="A20126">
        <v>725456</v>
      </c>
      <c r="B20126">
        <v>4921</v>
      </c>
      <c r="C20126" s="1">
        <v>40460</v>
      </c>
      <c r="D20126" s="1">
        <v>-91428</v>
      </c>
    </row>
    <row r="20127" spans="1:4" x14ac:dyDescent="0.25">
      <c r="A20127">
        <v>725456</v>
      </c>
      <c r="C20127" s="1">
        <v>40460</v>
      </c>
      <c r="D20127" s="1">
        <v>-91428</v>
      </c>
    </row>
    <row r="20128" spans="1:4" x14ac:dyDescent="0.25">
      <c r="A20128">
        <v>725457</v>
      </c>
      <c r="B20128">
        <v>4904</v>
      </c>
      <c r="C20128" s="1">
        <v>43078</v>
      </c>
      <c r="D20128" s="1">
        <v>-94272</v>
      </c>
    </row>
    <row r="20129" spans="1:4" x14ac:dyDescent="0.25">
      <c r="A20129">
        <v>725457</v>
      </c>
      <c r="C20129" s="1">
        <v>43078</v>
      </c>
      <c r="D20129" s="1">
        <v>-94272</v>
      </c>
    </row>
    <row r="20130" spans="1:4" x14ac:dyDescent="0.25">
      <c r="A20130">
        <v>725458</v>
      </c>
      <c r="B20130">
        <v>4907</v>
      </c>
      <c r="C20130" s="1">
        <v>42742</v>
      </c>
      <c r="D20130" s="1">
        <v>-93759</v>
      </c>
    </row>
    <row r="20131" spans="1:4" x14ac:dyDescent="0.25">
      <c r="A20131">
        <v>725458</v>
      </c>
      <c r="C20131" s="1">
        <v>42750</v>
      </c>
      <c r="D20131" s="1">
        <v>-93767</v>
      </c>
    </row>
    <row r="20132" spans="1:4" x14ac:dyDescent="0.25">
      <c r="A20132">
        <v>725460</v>
      </c>
      <c r="B20132">
        <v>14933</v>
      </c>
      <c r="C20132" s="1">
        <v>41534</v>
      </c>
      <c r="D20132" s="1">
        <v>-93653</v>
      </c>
    </row>
    <row r="20133" spans="1:4" x14ac:dyDescent="0.25">
      <c r="A20133">
        <v>725461</v>
      </c>
      <c r="B20133">
        <v>94988</v>
      </c>
      <c r="C20133" s="1">
        <v>42111</v>
      </c>
      <c r="D20133" s="1">
        <v>-92916</v>
      </c>
    </row>
    <row r="20134" spans="1:4" x14ac:dyDescent="0.25">
      <c r="A20134">
        <v>725461</v>
      </c>
      <c r="C20134" s="1">
        <v>42113</v>
      </c>
      <c r="D20134" s="1">
        <v>-92918</v>
      </c>
    </row>
    <row r="20135" spans="1:4" x14ac:dyDescent="0.25">
      <c r="A20135">
        <v>725462</v>
      </c>
      <c r="B20135">
        <v>14937</v>
      </c>
      <c r="C20135" s="1">
        <v>41633</v>
      </c>
      <c r="D20135" s="1">
        <v>-91543</v>
      </c>
    </row>
    <row r="20136" spans="1:4" x14ac:dyDescent="0.25">
      <c r="A20136">
        <v>725462</v>
      </c>
      <c r="C20136" s="1">
        <v>41639</v>
      </c>
      <c r="D20136" s="1">
        <v>-91547</v>
      </c>
    </row>
    <row r="20137" spans="1:4" x14ac:dyDescent="0.25">
      <c r="A20137">
        <v>725463</v>
      </c>
      <c r="B20137">
        <v>14966</v>
      </c>
      <c r="C20137" s="1">
        <v>43073</v>
      </c>
      <c r="D20137" s="1">
        <v>-92611</v>
      </c>
    </row>
    <row r="20138" spans="1:4" x14ac:dyDescent="0.25">
      <c r="A20138">
        <v>725463</v>
      </c>
      <c r="C20138" s="1">
        <v>43067</v>
      </c>
      <c r="D20138" s="1">
        <v>-92617</v>
      </c>
    </row>
    <row r="20139" spans="1:4" x14ac:dyDescent="0.25">
      <c r="A20139">
        <v>725464</v>
      </c>
      <c r="B20139">
        <v>4977</v>
      </c>
      <c r="C20139" s="1">
        <v>41674</v>
      </c>
      <c r="D20139" s="1">
        <v>-93022</v>
      </c>
    </row>
    <row r="20140" spans="1:4" x14ac:dyDescent="0.25">
      <c r="A20140">
        <v>725464</v>
      </c>
      <c r="C20140" s="1">
        <v>41667</v>
      </c>
      <c r="D20140" s="1">
        <v>-93017</v>
      </c>
    </row>
    <row r="20141" spans="1:4" x14ac:dyDescent="0.25">
      <c r="A20141">
        <v>725465</v>
      </c>
      <c r="B20141">
        <v>14950</v>
      </c>
      <c r="C20141" s="1">
        <v>41108</v>
      </c>
      <c r="D20141" s="1">
        <v>-92447</v>
      </c>
    </row>
    <row r="20142" spans="1:4" x14ac:dyDescent="0.25">
      <c r="A20142">
        <v>725466</v>
      </c>
      <c r="B20142">
        <v>4938</v>
      </c>
      <c r="C20142" s="1">
        <v>41691</v>
      </c>
      <c r="D20142" s="1">
        <v>-93566</v>
      </c>
    </row>
    <row r="20143" spans="1:4" x14ac:dyDescent="0.25">
      <c r="A20143">
        <v>725466</v>
      </c>
      <c r="C20143" s="1">
        <v>41683</v>
      </c>
      <c r="D20143" s="1">
        <v>-93550</v>
      </c>
    </row>
    <row r="20144" spans="1:4" x14ac:dyDescent="0.25">
      <c r="A20144">
        <v>725467</v>
      </c>
      <c r="B20144">
        <v>4973</v>
      </c>
      <c r="C20144" s="1">
        <v>40751</v>
      </c>
      <c r="D20144" s="1">
        <v>-95413</v>
      </c>
    </row>
    <row r="20145" spans="1:4" x14ac:dyDescent="0.25">
      <c r="A20145">
        <v>725467</v>
      </c>
      <c r="C20145" s="1">
        <v>40750</v>
      </c>
      <c r="D20145" s="1">
        <v>-95417</v>
      </c>
    </row>
    <row r="20146" spans="1:4" x14ac:dyDescent="0.25">
      <c r="A20146">
        <v>725468</v>
      </c>
      <c r="B20146">
        <v>4910</v>
      </c>
      <c r="C20146" s="1">
        <v>42046</v>
      </c>
      <c r="D20146" s="1">
        <v>-94789</v>
      </c>
    </row>
    <row r="20147" spans="1:4" x14ac:dyDescent="0.25">
      <c r="A20147">
        <v>725468</v>
      </c>
      <c r="C20147" s="1">
        <v>42050</v>
      </c>
      <c r="D20147" s="1">
        <v>-94783</v>
      </c>
    </row>
    <row r="20148" spans="1:4" x14ac:dyDescent="0.25">
      <c r="A20148">
        <v>725469</v>
      </c>
      <c r="B20148">
        <v>4913</v>
      </c>
      <c r="C20148" s="1">
        <v>41019</v>
      </c>
      <c r="D20148" s="1">
        <v>-93359</v>
      </c>
    </row>
    <row r="20149" spans="1:4" x14ac:dyDescent="0.25">
      <c r="A20149">
        <v>725469</v>
      </c>
      <c r="C20149" s="1">
        <v>41017</v>
      </c>
      <c r="D20149" s="1">
        <v>-93367</v>
      </c>
    </row>
    <row r="20150" spans="1:4" x14ac:dyDescent="0.25">
      <c r="A20150">
        <v>725470</v>
      </c>
      <c r="B20150">
        <v>94908</v>
      </c>
      <c r="C20150" s="1">
        <v>42398</v>
      </c>
      <c r="D20150" s="1">
        <v>-90704</v>
      </c>
    </row>
    <row r="20151" spans="1:4" x14ac:dyDescent="0.25">
      <c r="A20151">
        <v>725472</v>
      </c>
      <c r="B20151">
        <v>94989</v>
      </c>
      <c r="C20151" s="1">
        <v>41991</v>
      </c>
      <c r="D20151" s="1">
        <v>-93619</v>
      </c>
    </row>
    <row r="20152" spans="1:4" x14ac:dyDescent="0.25">
      <c r="A20152">
        <v>725472</v>
      </c>
      <c r="C20152" s="1">
        <v>42000</v>
      </c>
      <c r="D20152" s="1">
        <v>-93617</v>
      </c>
    </row>
    <row r="20153" spans="1:4" x14ac:dyDescent="0.25">
      <c r="A20153">
        <v>725473</v>
      </c>
      <c r="B20153">
        <v>94979</v>
      </c>
      <c r="C20153" s="1">
        <v>41833</v>
      </c>
      <c r="D20153" s="1">
        <v>-90333</v>
      </c>
    </row>
    <row r="20154" spans="1:4" x14ac:dyDescent="0.25">
      <c r="A20154">
        <v>725473</v>
      </c>
      <c r="C20154" s="1">
        <v>41833</v>
      </c>
      <c r="D20154" s="1">
        <v>-90333</v>
      </c>
    </row>
    <row r="20155" spans="1:4" x14ac:dyDescent="0.25">
      <c r="A20155">
        <v>725474</v>
      </c>
      <c r="B20155">
        <v>4915</v>
      </c>
      <c r="C20155" s="1">
        <v>41007</v>
      </c>
      <c r="D20155" s="1">
        <v>-94363</v>
      </c>
    </row>
    <row r="20156" spans="1:4" x14ac:dyDescent="0.25">
      <c r="A20156">
        <v>725474</v>
      </c>
      <c r="C20156" s="1">
        <v>41017</v>
      </c>
      <c r="D20156" s="1">
        <v>-94367</v>
      </c>
    </row>
    <row r="20157" spans="1:4" x14ac:dyDescent="0.25">
      <c r="A20157">
        <v>725475</v>
      </c>
      <c r="B20157">
        <v>4953</v>
      </c>
      <c r="C20157" s="1">
        <v>42224</v>
      </c>
      <c r="D20157" s="1">
        <v>-91166</v>
      </c>
    </row>
    <row r="20158" spans="1:4" x14ac:dyDescent="0.25">
      <c r="A20158">
        <v>725475</v>
      </c>
      <c r="C20158" s="1">
        <v>42217</v>
      </c>
      <c r="D20158" s="1">
        <v>-91167</v>
      </c>
    </row>
    <row r="20159" spans="1:4" x14ac:dyDescent="0.25">
      <c r="A20159">
        <v>725476</v>
      </c>
      <c r="B20159">
        <v>4916</v>
      </c>
      <c r="C20159" s="1">
        <v>43275</v>
      </c>
      <c r="D20159" s="1">
        <v>-91739</v>
      </c>
    </row>
    <row r="20160" spans="1:4" x14ac:dyDescent="0.25">
      <c r="A20160">
        <v>725476</v>
      </c>
      <c r="C20160" s="1">
        <v>43276</v>
      </c>
      <c r="D20160" s="1">
        <v>-91739</v>
      </c>
    </row>
    <row r="20161" spans="1:4" x14ac:dyDescent="0.25">
      <c r="A20161">
        <v>725477</v>
      </c>
      <c r="B20161">
        <v>4917</v>
      </c>
      <c r="C20161" s="1">
        <v>41986</v>
      </c>
      <c r="D20161" s="1">
        <v>-95381</v>
      </c>
    </row>
    <row r="20162" spans="1:4" x14ac:dyDescent="0.25">
      <c r="A20162">
        <v>725477</v>
      </c>
      <c r="C20162" s="1">
        <v>41986</v>
      </c>
      <c r="D20162" s="1">
        <v>-95380</v>
      </c>
    </row>
    <row r="20163" spans="1:4" x14ac:dyDescent="0.25">
      <c r="A20163">
        <v>725478</v>
      </c>
      <c r="B20163">
        <v>4920</v>
      </c>
      <c r="C20163" s="1">
        <v>42436</v>
      </c>
      <c r="D20163" s="1">
        <v>-93869</v>
      </c>
    </row>
    <row r="20164" spans="1:4" x14ac:dyDescent="0.25">
      <c r="A20164">
        <v>725478</v>
      </c>
      <c r="C20164" s="1">
        <v>42437</v>
      </c>
      <c r="D20164" s="1">
        <v>-93869</v>
      </c>
    </row>
    <row r="20165" spans="1:4" x14ac:dyDescent="0.25">
      <c r="A20165">
        <v>725479</v>
      </c>
      <c r="B20165">
        <v>4937</v>
      </c>
      <c r="C20165" s="1">
        <v>40722</v>
      </c>
      <c r="D20165" s="1">
        <v>-95026</v>
      </c>
    </row>
    <row r="20166" spans="1:4" x14ac:dyDescent="0.25">
      <c r="A20166">
        <v>725479</v>
      </c>
      <c r="C20166" s="1">
        <v>40717</v>
      </c>
      <c r="D20166" s="1">
        <v>-95033</v>
      </c>
    </row>
    <row r="20167" spans="1:4" x14ac:dyDescent="0.25">
      <c r="A20167">
        <v>725480</v>
      </c>
      <c r="B20167">
        <v>94910</v>
      </c>
      <c r="C20167" s="1">
        <v>42554</v>
      </c>
      <c r="D20167" s="1">
        <v>-92401</v>
      </c>
    </row>
    <row r="20168" spans="1:4" x14ac:dyDescent="0.25">
      <c r="A20168">
        <v>725483</v>
      </c>
      <c r="B20168">
        <v>4930</v>
      </c>
      <c r="C20168" s="1">
        <v>40659</v>
      </c>
      <c r="D20168" s="1">
        <v>-91327</v>
      </c>
    </row>
    <row r="20169" spans="1:4" x14ac:dyDescent="0.25">
      <c r="A20169">
        <v>725483</v>
      </c>
      <c r="C20169" s="1">
        <v>40667</v>
      </c>
      <c r="D20169" s="1">
        <v>-91333</v>
      </c>
    </row>
    <row r="20170" spans="1:4" x14ac:dyDescent="0.25">
      <c r="A20170">
        <v>725484</v>
      </c>
      <c r="B20170">
        <v>4942</v>
      </c>
      <c r="C20170" s="1">
        <v>42778</v>
      </c>
      <c r="D20170" s="1">
        <v>-96194</v>
      </c>
    </row>
    <row r="20171" spans="1:4" x14ac:dyDescent="0.25">
      <c r="A20171">
        <v>725484</v>
      </c>
      <c r="C20171" s="1">
        <v>42783</v>
      </c>
      <c r="D20171" s="1">
        <v>-96200</v>
      </c>
    </row>
    <row r="20172" spans="1:4" x14ac:dyDescent="0.25">
      <c r="A20172">
        <v>725485</v>
      </c>
      <c r="B20172">
        <v>14940</v>
      </c>
      <c r="C20172" s="1">
        <v>43154</v>
      </c>
      <c r="D20172" s="1">
        <v>-93327</v>
      </c>
    </row>
    <row r="20173" spans="1:4" x14ac:dyDescent="0.25">
      <c r="A20173">
        <v>725486</v>
      </c>
      <c r="B20173">
        <v>4906</v>
      </c>
      <c r="C20173" s="1">
        <v>42049</v>
      </c>
      <c r="D20173" s="1">
        <v>-93848</v>
      </c>
    </row>
    <row r="20174" spans="1:4" x14ac:dyDescent="0.25">
      <c r="A20174">
        <v>725486</v>
      </c>
      <c r="C20174" s="1">
        <v>42050</v>
      </c>
      <c r="D20174" s="1">
        <v>-93850</v>
      </c>
    </row>
    <row r="20175" spans="1:4" x14ac:dyDescent="0.25">
      <c r="A20175">
        <v>725487</v>
      </c>
      <c r="B20175">
        <v>4950</v>
      </c>
      <c r="C20175" s="1">
        <v>41367</v>
      </c>
      <c r="D20175" s="1">
        <v>-91150</v>
      </c>
    </row>
    <row r="20176" spans="1:4" x14ac:dyDescent="0.25">
      <c r="A20176">
        <v>725487</v>
      </c>
      <c r="C20176" s="1">
        <v>41367</v>
      </c>
      <c r="D20176" s="1">
        <v>-91150</v>
      </c>
    </row>
    <row r="20177" spans="1:4" x14ac:dyDescent="0.25">
      <c r="A20177">
        <v>725488</v>
      </c>
      <c r="B20177">
        <v>4955</v>
      </c>
      <c r="C20177" s="1">
        <v>42681</v>
      </c>
      <c r="D20177" s="1">
        <v>-91974</v>
      </c>
    </row>
    <row r="20178" spans="1:4" x14ac:dyDescent="0.25">
      <c r="A20178">
        <v>725488</v>
      </c>
      <c r="C20178" s="1">
        <v>42683</v>
      </c>
      <c r="D20178" s="1">
        <v>-91967</v>
      </c>
    </row>
    <row r="20179" spans="1:4" x14ac:dyDescent="0.25">
      <c r="A20179">
        <v>725489</v>
      </c>
      <c r="B20179">
        <v>4959</v>
      </c>
      <c r="C20179" s="1">
        <v>42990</v>
      </c>
      <c r="D20179" s="1">
        <v>-96063</v>
      </c>
    </row>
    <row r="20180" spans="1:4" x14ac:dyDescent="0.25">
      <c r="A20180">
        <v>725489</v>
      </c>
      <c r="C20180" s="1">
        <v>42983</v>
      </c>
      <c r="D20180" s="1">
        <v>-96067</v>
      </c>
    </row>
    <row r="20181" spans="1:4" x14ac:dyDescent="0.25">
      <c r="A20181">
        <v>725490</v>
      </c>
      <c r="B20181">
        <v>94933</v>
      </c>
      <c r="C20181" s="1">
        <v>42550</v>
      </c>
      <c r="D20181" s="1">
        <v>-94183</v>
      </c>
    </row>
    <row r="20182" spans="1:4" x14ac:dyDescent="0.25">
      <c r="A20182">
        <v>725490</v>
      </c>
      <c r="C20182" s="1">
        <v>42550</v>
      </c>
      <c r="D20182" s="1">
        <v>-94183</v>
      </c>
    </row>
    <row r="20183" spans="1:4" x14ac:dyDescent="0.25">
      <c r="A20183">
        <v>725493</v>
      </c>
      <c r="B20183">
        <v>4962</v>
      </c>
      <c r="C20183" s="1">
        <v>41299</v>
      </c>
      <c r="D20183" s="1">
        <v>-93114</v>
      </c>
    </row>
    <row r="20184" spans="1:4" x14ac:dyDescent="0.25">
      <c r="A20184">
        <v>725493</v>
      </c>
      <c r="C20184" s="1">
        <v>41299</v>
      </c>
      <c r="D20184" s="1">
        <v>-93114</v>
      </c>
    </row>
    <row r="20185" spans="1:4" x14ac:dyDescent="0.25">
      <c r="A20185">
        <v>725494</v>
      </c>
      <c r="B20185">
        <v>4966</v>
      </c>
      <c r="C20185" s="1">
        <v>41010</v>
      </c>
      <c r="D20185" s="1">
        <v>-95260</v>
      </c>
    </row>
    <row r="20186" spans="1:4" x14ac:dyDescent="0.25">
      <c r="A20186">
        <v>725494</v>
      </c>
      <c r="C20186" s="1">
        <v>41017</v>
      </c>
      <c r="D20186" s="1">
        <v>-95267</v>
      </c>
    </row>
    <row r="20187" spans="1:4" x14ac:dyDescent="0.25">
      <c r="A20187">
        <v>725495</v>
      </c>
      <c r="B20187">
        <v>4975</v>
      </c>
      <c r="C20187" s="1">
        <v>43208</v>
      </c>
      <c r="D20187" s="1">
        <v>-95833</v>
      </c>
    </row>
    <row r="20188" spans="1:4" x14ac:dyDescent="0.25">
      <c r="A20188">
        <v>725495</v>
      </c>
      <c r="C20188" s="1">
        <v>43217</v>
      </c>
      <c r="D20188" s="1">
        <v>-95833</v>
      </c>
    </row>
    <row r="20189" spans="1:4" x14ac:dyDescent="0.25">
      <c r="A20189">
        <v>725496</v>
      </c>
      <c r="B20189">
        <v>4976</v>
      </c>
      <c r="C20189" s="1">
        <v>42597</v>
      </c>
      <c r="D20189" s="1">
        <v>-95241</v>
      </c>
    </row>
    <row r="20190" spans="1:4" x14ac:dyDescent="0.25">
      <c r="A20190">
        <v>725496</v>
      </c>
      <c r="C20190" s="1">
        <v>42600</v>
      </c>
      <c r="D20190" s="1">
        <v>-95233</v>
      </c>
    </row>
    <row r="20191" spans="1:4" x14ac:dyDescent="0.25">
      <c r="A20191">
        <v>725497</v>
      </c>
      <c r="B20191">
        <v>4908</v>
      </c>
      <c r="C20191" s="1">
        <v>41259</v>
      </c>
      <c r="D20191" s="1">
        <v>-95760</v>
      </c>
    </row>
    <row r="20192" spans="1:4" x14ac:dyDescent="0.25">
      <c r="A20192">
        <v>725497</v>
      </c>
      <c r="C20192" s="1">
        <v>41267</v>
      </c>
      <c r="D20192" s="1">
        <v>-95767</v>
      </c>
    </row>
    <row r="20193" spans="1:4" x14ac:dyDescent="0.25">
      <c r="A20193">
        <v>725498</v>
      </c>
      <c r="B20193">
        <v>94998</v>
      </c>
      <c r="C20193" s="1">
        <v>41700</v>
      </c>
      <c r="D20193" s="1">
        <v>-94917</v>
      </c>
    </row>
    <row r="20194" spans="1:4" x14ac:dyDescent="0.25">
      <c r="A20194">
        <v>725498</v>
      </c>
      <c r="C20194" s="1">
        <v>41700</v>
      </c>
      <c r="D20194" s="1">
        <v>-94917</v>
      </c>
    </row>
    <row r="20195" spans="1:4" x14ac:dyDescent="0.25">
      <c r="A20195">
        <v>725499</v>
      </c>
      <c r="B20195">
        <v>94991</v>
      </c>
      <c r="C20195" s="1">
        <v>40631</v>
      </c>
      <c r="D20195" s="1">
        <v>-93901</v>
      </c>
    </row>
    <row r="20196" spans="1:4" x14ac:dyDescent="0.25">
      <c r="A20196">
        <v>725499</v>
      </c>
      <c r="C20196" s="1">
        <v>40633</v>
      </c>
      <c r="D20196" s="1">
        <v>-93900</v>
      </c>
    </row>
    <row r="20197" spans="1:4" x14ac:dyDescent="0.25">
      <c r="A20197">
        <v>725500</v>
      </c>
      <c r="B20197">
        <v>14942</v>
      </c>
      <c r="C20197" s="1">
        <v>41310</v>
      </c>
      <c r="D20197" s="1">
        <v>-95899</v>
      </c>
    </row>
    <row r="20198" spans="1:4" x14ac:dyDescent="0.25">
      <c r="A20198">
        <v>725510</v>
      </c>
      <c r="B20198">
        <v>14939</v>
      </c>
      <c r="C20198" s="1">
        <v>40851</v>
      </c>
      <c r="D20198" s="1">
        <v>-96748</v>
      </c>
    </row>
    <row r="20199" spans="1:4" x14ac:dyDescent="0.25">
      <c r="A20199">
        <v>725512</v>
      </c>
      <c r="B20199">
        <v>14989</v>
      </c>
      <c r="C20199" s="1">
        <v>40894</v>
      </c>
      <c r="D20199" s="1">
        <v>-97626</v>
      </c>
    </row>
    <row r="20200" spans="1:4" x14ac:dyDescent="0.25">
      <c r="A20200">
        <v>725512</v>
      </c>
      <c r="C20200" s="1">
        <v>40897</v>
      </c>
      <c r="D20200" s="1">
        <v>-97623</v>
      </c>
    </row>
    <row r="20201" spans="1:4" x14ac:dyDescent="0.25">
      <c r="A20201">
        <v>725513</v>
      </c>
      <c r="B20201">
        <v>4901</v>
      </c>
      <c r="C20201" s="1">
        <v>40893</v>
      </c>
      <c r="D20201" s="1">
        <v>-97997</v>
      </c>
    </row>
    <row r="20202" spans="1:4" x14ac:dyDescent="0.25">
      <c r="A20202">
        <v>725513</v>
      </c>
      <c r="C20202" s="1">
        <v>40900</v>
      </c>
      <c r="D20202" s="1">
        <v>-97983</v>
      </c>
    </row>
    <row r="20203" spans="1:4" x14ac:dyDescent="0.25">
      <c r="A20203">
        <v>725514</v>
      </c>
      <c r="B20203">
        <v>3757</v>
      </c>
      <c r="C20203" s="1">
        <v>38142</v>
      </c>
      <c r="D20203" s="1">
        <v>-76429</v>
      </c>
    </row>
    <row r="20204" spans="1:4" x14ac:dyDescent="0.25">
      <c r="A20204">
        <v>725515</v>
      </c>
      <c r="B20204">
        <v>94947</v>
      </c>
      <c r="C20204" s="1">
        <v>40301</v>
      </c>
      <c r="D20204" s="1">
        <v>-96754</v>
      </c>
    </row>
    <row r="20205" spans="1:4" x14ac:dyDescent="0.25">
      <c r="A20205">
        <v>725515</v>
      </c>
      <c r="C20205" s="1">
        <v>40300</v>
      </c>
      <c r="D20205" s="1">
        <v>-96750</v>
      </c>
    </row>
    <row r="20206" spans="1:4" x14ac:dyDescent="0.25">
      <c r="A20206">
        <v>725520</v>
      </c>
      <c r="B20206">
        <v>14935</v>
      </c>
      <c r="C20206" s="1">
        <v>40961</v>
      </c>
      <c r="D20206" s="1">
        <v>-98314</v>
      </c>
    </row>
    <row r="20207" spans="1:4" x14ac:dyDescent="0.25">
      <c r="A20207">
        <v>725524</v>
      </c>
      <c r="B20207">
        <v>94958</v>
      </c>
      <c r="C20207" s="1">
        <v>41623</v>
      </c>
      <c r="D20207" s="1">
        <v>-98948</v>
      </c>
    </row>
    <row r="20208" spans="1:4" x14ac:dyDescent="0.25">
      <c r="A20208">
        <v>725524</v>
      </c>
      <c r="C20208" s="1">
        <v>41617</v>
      </c>
      <c r="D20208" s="1">
        <v>-98950</v>
      </c>
    </row>
    <row r="20209" spans="1:4" x14ac:dyDescent="0.25">
      <c r="A20209">
        <v>725525</v>
      </c>
      <c r="B20209">
        <v>94949</v>
      </c>
      <c r="C20209" s="1">
        <v>40601</v>
      </c>
      <c r="D20209" s="1">
        <v>-98426</v>
      </c>
    </row>
    <row r="20210" spans="1:4" x14ac:dyDescent="0.25">
      <c r="A20210">
        <v>725525</v>
      </c>
      <c r="C20210" s="1">
        <v>40605</v>
      </c>
      <c r="D20210" s="1">
        <v>-98428</v>
      </c>
    </row>
    <row r="20211" spans="1:4" x14ac:dyDescent="0.25">
      <c r="A20211">
        <v>725526</v>
      </c>
      <c r="B20211">
        <v>14905</v>
      </c>
      <c r="C20211" s="1">
        <v>40733</v>
      </c>
      <c r="D20211" s="1">
        <v>-99000</v>
      </c>
    </row>
    <row r="20212" spans="1:4" x14ac:dyDescent="0.25">
      <c r="A20212">
        <v>725526</v>
      </c>
      <c r="C20212" s="1">
        <v>40717</v>
      </c>
      <c r="D20212" s="1">
        <v>-99000</v>
      </c>
    </row>
    <row r="20213" spans="1:4" x14ac:dyDescent="0.25">
      <c r="A20213">
        <v>725527</v>
      </c>
      <c r="B20213">
        <v>94978</v>
      </c>
      <c r="C20213" s="1">
        <v>41764</v>
      </c>
      <c r="D20213" s="1">
        <v>-96178</v>
      </c>
    </row>
    <row r="20214" spans="1:4" x14ac:dyDescent="0.25">
      <c r="A20214">
        <v>725527</v>
      </c>
      <c r="C20214" s="1">
        <v>41767</v>
      </c>
      <c r="D20214" s="1">
        <v>-96183</v>
      </c>
    </row>
    <row r="20215" spans="1:4" x14ac:dyDescent="0.25">
      <c r="A20215">
        <v>725528</v>
      </c>
      <c r="C20215" s="1">
        <v>41777</v>
      </c>
      <c r="D20215" s="1">
        <v>-99150</v>
      </c>
    </row>
    <row r="20216" spans="1:4" x14ac:dyDescent="0.25">
      <c r="A20216">
        <v>725530</v>
      </c>
      <c r="B20216">
        <v>94918</v>
      </c>
      <c r="C20216" s="1">
        <v>41367</v>
      </c>
      <c r="D20216" s="1">
        <v>-96017</v>
      </c>
    </row>
    <row r="20217" spans="1:4" x14ac:dyDescent="0.25">
      <c r="A20217">
        <v>725530</v>
      </c>
      <c r="C20217" s="1">
        <v>41367</v>
      </c>
      <c r="D20217" s="1">
        <v>-96017</v>
      </c>
    </row>
    <row r="20218" spans="1:4" x14ac:dyDescent="0.25">
      <c r="A20218">
        <v>725532</v>
      </c>
      <c r="B20218">
        <v>14942</v>
      </c>
      <c r="C20218" s="1">
        <v>41310</v>
      </c>
      <c r="D20218" s="1">
        <v>-95899</v>
      </c>
    </row>
    <row r="20219" spans="1:4" x14ac:dyDescent="0.25">
      <c r="A20219">
        <v>725533</v>
      </c>
      <c r="B20219">
        <v>94957</v>
      </c>
      <c r="C20219" s="1">
        <v>40080</v>
      </c>
      <c r="D20219" s="1">
        <v>-95592</v>
      </c>
    </row>
    <row r="20220" spans="1:4" x14ac:dyDescent="0.25">
      <c r="A20220">
        <v>725533</v>
      </c>
      <c r="C20220" s="1">
        <v>40083</v>
      </c>
      <c r="D20220" s="1">
        <v>-95600</v>
      </c>
    </row>
    <row r="20221" spans="1:4" x14ac:dyDescent="0.25">
      <c r="A20221">
        <v>725540</v>
      </c>
      <c r="B20221">
        <v>14949</v>
      </c>
      <c r="C20221" s="1">
        <v>41117</v>
      </c>
      <c r="D20221" s="1">
        <v>-95917</v>
      </c>
    </row>
    <row r="20222" spans="1:4" x14ac:dyDescent="0.25">
      <c r="A20222">
        <v>725540</v>
      </c>
      <c r="C20222" s="1">
        <v>41117</v>
      </c>
      <c r="D20222" s="1">
        <v>-95900</v>
      </c>
    </row>
    <row r="20223" spans="1:4" x14ac:dyDescent="0.25">
      <c r="A20223">
        <v>725541</v>
      </c>
      <c r="B20223">
        <v>4993</v>
      </c>
      <c r="C20223" s="1">
        <v>40606</v>
      </c>
      <c r="D20223" s="1">
        <v>-95864</v>
      </c>
    </row>
    <row r="20224" spans="1:4" x14ac:dyDescent="0.25">
      <c r="A20224">
        <v>725541</v>
      </c>
      <c r="C20224" s="1">
        <v>40600</v>
      </c>
      <c r="D20224" s="1">
        <v>-95867</v>
      </c>
    </row>
    <row r="20225" spans="1:4" hidden="1" x14ac:dyDescent="0.25">
      <c r="A20225">
        <v>725550</v>
      </c>
    </row>
    <row r="20226" spans="1:4" x14ac:dyDescent="0.25">
      <c r="A20226">
        <v>725551</v>
      </c>
      <c r="C20226" s="1">
        <v>41783</v>
      </c>
      <c r="D20226" s="1">
        <v>-99150</v>
      </c>
    </row>
    <row r="20227" spans="1:4" x14ac:dyDescent="0.25">
      <c r="A20227">
        <v>725555</v>
      </c>
      <c r="B20227">
        <v>94946</v>
      </c>
      <c r="C20227" s="1">
        <v>41433</v>
      </c>
      <c r="D20227" s="1">
        <v>-99633</v>
      </c>
    </row>
    <row r="20228" spans="1:4" x14ac:dyDescent="0.25">
      <c r="A20228">
        <v>725555</v>
      </c>
      <c r="C20228" s="1">
        <v>41433</v>
      </c>
      <c r="D20228" s="1">
        <v>-99650</v>
      </c>
    </row>
    <row r="20229" spans="1:4" x14ac:dyDescent="0.25">
      <c r="A20229">
        <v>725556</v>
      </c>
      <c r="B20229">
        <v>94975</v>
      </c>
      <c r="C20229" s="1">
        <v>42577</v>
      </c>
      <c r="D20229" s="1">
        <v>-100001</v>
      </c>
    </row>
    <row r="20230" spans="1:4" x14ac:dyDescent="0.25">
      <c r="A20230">
        <v>725556</v>
      </c>
      <c r="C20230" s="1">
        <v>42579</v>
      </c>
      <c r="D20230" s="1">
        <v>-100000</v>
      </c>
    </row>
    <row r="20231" spans="1:4" x14ac:dyDescent="0.25">
      <c r="A20231">
        <v>725560</v>
      </c>
      <c r="B20231">
        <v>14941</v>
      </c>
      <c r="C20231" s="1">
        <v>41986</v>
      </c>
      <c r="D20231" s="1">
        <v>-97435</v>
      </c>
    </row>
    <row r="20232" spans="1:4" x14ac:dyDescent="0.25">
      <c r="A20232">
        <v>725564</v>
      </c>
      <c r="B20232">
        <v>4924</v>
      </c>
      <c r="C20232" s="1">
        <v>41449</v>
      </c>
      <c r="D20232" s="1">
        <v>-96520</v>
      </c>
    </row>
    <row r="20233" spans="1:4" x14ac:dyDescent="0.25">
      <c r="A20233">
        <v>725564</v>
      </c>
      <c r="C20233" s="1">
        <v>41449</v>
      </c>
      <c r="D20233" s="1">
        <v>-96520</v>
      </c>
    </row>
    <row r="20234" spans="1:4" x14ac:dyDescent="0.25">
      <c r="A20234">
        <v>725565</v>
      </c>
      <c r="B20234">
        <v>94951</v>
      </c>
      <c r="C20234" s="1">
        <v>41433</v>
      </c>
      <c r="D20234" s="1">
        <v>-97350</v>
      </c>
    </row>
    <row r="20235" spans="1:4" x14ac:dyDescent="0.25">
      <c r="A20235">
        <v>725565</v>
      </c>
      <c r="C20235" s="1">
        <v>41450</v>
      </c>
      <c r="D20235" s="1">
        <v>-97333</v>
      </c>
    </row>
    <row r="20236" spans="1:4" x14ac:dyDescent="0.25">
      <c r="A20236">
        <v>725566</v>
      </c>
      <c r="B20236">
        <v>4957</v>
      </c>
      <c r="C20236" s="1">
        <v>42470</v>
      </c>
      <c r="D20236" s="1">
        <v>-98688</v>
      </c>
    </row>
    <row r="20237" spans="1:4" x14ac:dyDescent="0.25">
      <c r="A20237">
        <v>725566</v>
      </c>
      <c r="C20237" s="1">
        <v>42470</v>
      </c>
      <c r="D20237" s="1">
        <v>-98688</v>
      </c>
    </row>
    <row r="20238" spans="1:4" x14ac:dyDescent="0.25">
      <c r="A20238">
        <v>725570</v>
      </c>
      <c r="B20238">
        <v>14943</v>
      </c>
      <c r="C20238" s="1">
        <v>42391</v>
      </c>
      <c r="D20238" s="1">
        <v>-96379</v>
      </c>
    </row>
    <row r="20239" spans="1:4" x14ac:dyDescent="0.25">
      <c r="A20239">
        <v>725580</v>
      </c>
      <c r="C20239" s="1">
        <v>41317</v>
      </c>
      <c r="D20239" s="1">
        <v>-96350</v>
      </c>
    </row>
    <row r="20240" spans="1:4" x14ac:dyDescent="0.25">
      <c r="A20240">
        <v>725610</v>
      </c>
      <c r="B20240">
        <v>24030</v>
      </c>
      <c r="C20240" s="1">
        <v>41099</v>
      </c>
      <c r="D20240" s="1">
        <v>-102986</v>
      </c>
    </row>
    <row r="20241" spans="1:4" x14ac:dyDescent="0.25">
      <c r="A20241">
        <v>725610</v>
      </c>
      <c r="C20241" s="1">
        <v>41100</v>
      </c>
      <c r="D20241" s="1">
        <v>-102983</v>
      </c>
    </row>
    <row r="20242" spans="1:4" x14ac:dyDescent="0.25">
      <c r="A20242">
        <v>725620</v>
      </c>
      <c r="B20242">
        <v>24023</v>
      </c>
      <c r="C20242" s="1">
        <v>41121</v>
      </c>
      <c r="D20242" s="1">
        <v>-100669</v>
      </c>
    </row>
    <row r="20243" spans="1:4" x14ac:dyDescent="0.25">
      <c r="A20243">
        <v>725621</v>
      </c>
      <c r="B20243">
        <v>94063</v>
      </c>
      <c r="C20243" s="1">
        <v>41119</v>
      </c>
      <c r="D20243" s="1">
        <v>-101768</v>
      </c>
    </row>
    <row r="20244" spans="1:4" x14ac:dyDescent="0.25">
      <c r="A20244">
        <v>725621</v>
      </c>
      <c r="C20244" s="1">
        <v>41117</v>
      </c>
      <c r="D20244" s="1">
        <v>-101767</v>
      </c>
    </row>
    <row r="20245" spans="1:4" x14ac:dyDescent="0.25">
      <c r="A20245">
        <v>725624</v>
      </c>
      <c r="B20245">
        <v>14994</v>
      </c>
      <c r="C20245" s="1">
        <v>40789</v>
      </c>
      <c r="D20245" s="1">
        <v>-99771</v>
      </c>
    </row>
    <row r="20246" spans="1:4" x14ac:dyDescent="0.25">
      <c r="A20246">
        <v>725624</v>
      </c>
      <c r="C20246" s="1">
        <v>40791</v>
      </c>
      <c r="D20246" s="1">
        <v>-99777</v>
      </c>
    </row>
    <row r="20247" spans="1:4" x14ac:dyDescent="0.25">
      <c r="A20247">
        <v>725625</v>
      </c>
      <c r="B20247">
        <v>94040</v>
      </c>
      <c r="C20247" s="1">
        <v>40206</v>
      </c>
      <c r="D20247" s="1">
        <v>-100591</v>
      </c>
    </row>
    <row r="20248" spans="1:4" x14ac:dyDescent="0.25">
      <c r="A20248">
        <v>725625</v>
      </c>
      <c r="C20248" s="1">
        <v>40200</v>
      </c>
      <c r="D20248" s="1">
        <v>-100583</v>
      </c>
    </row>
    <row r="20249" spans="1:4" x14ac:dyDescent="0.25">
      <c r="A20249">
        <v>725626</v>
      </c>
      <c r="B20249">
        <v>24091</v>
      </c>
      <c r="C20249" s="1">
        <v>40510</v>
      </c>
      <c r="D20249" s="1">
        <v>-101620</v>
      </c>
    </row>
    <row r="20250" spans="1:4" x14ac:dyDescent="0.25">
      <c r="A20250">
        <v>725626</v>
      </c>
      <c r="C20250" s="1">
        <v>40509</v>
      </c>
      <c r="D20250" s="1">
        <v>-101621</v>
      </c>
    </row>
    <row r="20251" spans="1:4" x14ac:dyDescent="0.25">
      <c r="A20251">
        <v>725627</v>
      </c>
      <c r="C20251" s="1">
        <v>42050</v>
      </c>
      <c r="D20251" s="1">
        <v>-101070</v>
      </c>
    </row>
    <row r="20252" spans="1:4" x14ac:dyDescent="0.25">
      <c r="A20252">
        <v>725628</v>
      </c>
      <c r="B20252">
        <v>4935</v>
      </c>
      <c r="C20252" s="1">
        <v>40450</v>
      </c>
      <c r="D20252" s="1">
        <v>-99339</v>
      </c>
    </row>
    <row r="20253" spans="1:4" x14ac:dyDescent="0.25">
      <c r="A20253">
        <v>725628</v>
      </c>
      <c r="C20253" s="1">
        <v>40450</v>
      </c>
      <c r="D20253" s="1">
        <v>-99333</v>
      </c>
    </row>
    <row r="20254" spans="1:4" x14ac:dyDescent="0.25">
      <c r="A20254">
        <v>725630</v>
      </c>
      <c r="B20254">
        <v>24030</v>
      </c>
      <c r="C20254" s="1">
        <v>41099</v>
      </c>
      <c r="D20254" s="1">
        <v>-102986</v>
      </c>
    </row>
    <row r="20255" spans="1:4" x14ac:dyDescent="0.25">
      <c r="A20255">
        <v>725634</v>
      </c>
      <c r="C20255" s="1">
        <v>40869</v>
      </c>
      <c r="D20255" s="1">
        <v>-100004</v>
      </c>
    </row>
    <row r="20256" spans="1:4" x14ac:dyDescent="0.25">
      <c r="A20256">
        <v>725635</v>
      </c>
      <c r="B20256">
        <v>24044</v>
      </c>
      <c r="C20256" s="1">
        <v>42057</v>
      </c>
      <c r="D20256" s="1">
        <v>-102802</v>
      </c>
    </row>
    <row r="20257" spans="1:4" x14ac:dyDescent="0.25">
      <c r="A20257">
        <v>725635</v>
      </c>
      <c r="C20257" s="1">
        <v>42050</v>
      </c>
      <c r="D20257" s="1">
        <v>-102800</v>
      </c>
    </row>
    <row r="20258" spans="1:4" x14ac:dyDescent="0.25">
      <c r="A20258">
        <v>725636</v>
      </c>
      <c r="B20258">
        <v>24017</v>
      </c>
      <c r="C20258" s="1">
        <v>42837</v>
      </c>
      <c r="D20258" s="1">
        <v>-103098</v>
      </c>
    </row>
    <row r="20259" spans="1:4" x14ac:dyDescent="0.25">
      <c r="A20259">
        <v>725636</v>
      </c>
      <c r="C20259" s="1">
        <v>42833</v>
      </c>
      <c r="D20259" s="1">
        <v>-103100</v>
      </c>
    </row>
    <row r="20260" spans="1:4" x14ac:dyDescent="0.25">
      <c r="A20260">
        <v>725637</v>
      </c>
      <c r="C20260" s="1">
        <v>42806</v>
      </c>
      <c r="D20260" s="1">
        <v>-102175</v>
      </c>
    </row>
    <row r="20261" spans="1:4" x14ac:dyDescent="0.25">
      <c r="A20261">
        <v>725640</v>
      </c>
      <c r="B20261">
        <v>24018</v>
      </c>
      <c r="C20261" s="1">
        <v>41150</v>
      </c>
      <c r="D20261" s="1">
        <v>-104817</v>
      </c>
    </row>
    <row r="20262" spans="1:4" x14ac:dyDescent="0.25">
      <c r="A20262">
        <v>725643</v>
      </c>
      <c r="C20262" s="1">
        <v>41583</v>
      </c>
      <c r="D20262" s="1">
        <v>-106200</v>
      </c>
    </row>
    <row r="20263" spans="1:4" x14ac:dyDescent="0.25">
      <c r="A20263">
        <v>725644</v>
      </c>
      <c r="C20263" s="1">
        <v>41050</v>
      </c>
      <c r="D20263" s="1">
        <v>-105460</v>
      </c>
    </row>
    <row r="20264" spans="1:4" x14ac:dyDescent="0.25">
      <c r="A20264">
        <v>725645</v>
      </c>
      <c r="B20264">
        <v>24022</v>
      </c>
      <c r="C20264" s="1">
        <v>41317</v>
      </c>
      <c r="D20264" s="1">
        <v>-105683</v>
      </c>
    </row>
    <row r="20265" spans="1:4" x14ac:dyDescent="0.25">
      <c r="A20265">
        <v>725646</v>
      </c>
      <c r="C20265" s="1">
        <v>41150</v>
      </c>
      <c r="D20265" s="1">
        <v>-105400</v>
      </c>
    </row>
    <row r="20266" spans="1:4" x14ac:dyDescent="0.25">
      <c r="A20266">
        <v>725647</v>
      </c>
      <c r="C20266" s="1">
        <v>41680</v>
      </c>
      <c r="D20266" s="1">
        <v>-105450</v>
      </c>
    </row>
    <row r="20267" spans="1:4" x14ac:dyDescent="0.25">
      <c r="A20267">
        <v>725648</v>
      </c>
      <c r="C20267" s="1">
        <v>42433</v>
      </c>
      <c r="D20267" s="1">
        <v>-105033</v>
      </c>
    </row>
    <row r="20268" spans="1:4" x14ac:dyDescent="0.25">
      <c r="A20268">
        <v>725649</v>
      </c>
      <c r="C20268" s="1">
        <v>41950</v>
      </c>
      <c r="D20268" s="1">
        <v>-104950</v>
      </c>
    </row>
    <row r="20269" spans="1:4" x14ac:dyDescent="0.25">
      <c r="A20269">
        <v>725650</v>
      </c>
      <c r="B20269">
        <v>3017</v>
      </c>
      <c r="C20269" s="1">
        <v>39833</v>
      </c>
      <c r="D20269" s="1">
        <v>-104658</v>
      </c>
    </row>
    <row r="20270" spans="1:4" x14ac:dyDescent="0.25">
      <c r="A20270">
        <v>725660</v>
      </c>
      <c r="B20270">
        <v>24028</v>
      </c>
      <c r="C20270" s="1">
        <v>41871</v>
      </c>
      <c r="D20270" s="1">
        <v>-103593</v>
      </c>
    </row>
    <row r="20271" spans="1:4" x14ac:dyDescent="0.25">
      <c r="A20271">
        <v>725665</v>
      </c>
      <c r="B20271">
        <v>94073</v>
      </c>
      <c r="C20271" s="1">
        <v>41189</v>
      </c>
      <c r="D20271" s="1">
        <v>-103671</v>
      </c>
    </row>
    <row r="20272" spans="1:4" x14ac:dyDescent="0.25">
      <c r="A20272">
        <v>725665</v>
      </c>
      <c r="C20272" s="1">
        <v>41180</v>
      </c>
      <c r="D20272" s="1">
        <v>-103670</v>
      </c>
    </row>
    <row r="20273" spans="1:4" x14ac:dyDescent="0.25">
      <c r="A20273">
        <v>725670</v>
      </c>
      <c r="B20273">
        <v>24032</v>
      </c>
      <c r="C20273" s="1">
        <v>42878</v>
      </c>
      <c r="D20273" s="1">
        <v>-100550</v>
      </c>
    </row>
    <row r="20274" spans="1:4" x14ac:dyDescent="0.25">
      <c r="A20274">
        <v>725680</v>
      </c>
      <c r="C20274" s="1">
        <v>42800</v>
      </c>
      <c r="D20274" s="1">
        <v>-105383</v>
      </c>
    </row>
    <row r="20275" spans="1:4" x14ac:dyDescent="0.25">
      <c r="A20275">
        <v>725681</v>
      </c>
      <c r="B20275">
        <v>24019</v>
      </c>
      <c r="C20275" s="1">
        <v>42750</v>
      </c>
      <c r="D20275" s="1">
        <v>-105383</v>
      </c>
    </row>
    <row r="20276" spans="1:4" x14ac:dyDescent="0.25">
      <c r="A20276">
        <v>725685</v>
      </c>
      <c r="B20276">
        <v>24019</v>
      </c>
      <c r="C20276" s="1">
        <v>42750</v>
      </c>
      <c r="D20276" s="1">
        <v>-105383</v>
      </c>
    </row>
    <row r="20277" spans="1:4" x14ac:dyDescent="0.25">
      <c r="A20277">
        <v>725686</v>
      </c>
      <c r="B20277">
        <v>94057</v>
      </c>
      <c r="C20277" s="1">
        <v>42796</v>
      </c>
      <c r="D20277" s="1">
        <v>-105380</v>
      </c>
    </row>
    <row r="20278" spans="1:4" x14ac:dyDescent="0.25">
      <c r="A20278">
        <v>725686</v>
      </c>
      <c r="C20278" s="1">
        <v>42797</v>
      </c>
      <c r="D20278" s="1">
        <v>-105386</v>
      </c>
    </row>
    <row r="20279" spans="1:4" x14ac:dyDescent="0.25">
      <c r="A20279">
        <v>725690</v>
      </c>
      <c r="B20279">
        <v>24089</v>
      </c>
      <c r="C20279" s="1">
        <v>42898</v>
      </c>
      <c r="D20279" s="1">
        <v>-106474</v>
      </c>
    </row>
    <row r="20280" spans="1:4" x14ac:dyDescent="0.25">
      <c r="A20280">
        <v>725700</v>
      </c>
      <c r="B20280">
        <v>24046</v>
      </c>
      <c r="C20280" s="1">
        <v>40493</v>
      </c>
      <c r="D20280" s="1">
        <v>-107524</v>
      </c>
    </row>
    <row r="20281" spans="1:4" x14ac:dyDescent="0.25">
      <c r="A20281">
        <v>725700</v>
      </c>
      <c r="C20281" s="1">
        <v>40500</v>
      </c>
      <c r="D20281" s="1">
        <v>-107533</v>
      </c>
    </row>
    <row r="20282" spans="1:4" x14ac:dyDescent="0.25">
      <c r="A20282">
        <v>725705</v>
      </c>
      <c r="B20282">
        <v>94030</v>
      </c>
      <c r="C20282" s="1">
        <v>40443</v>
      </c>
      <c r="D20282" s="1">
        <v>-109513</v>
      </c>
    </row>
    <row r="20283" spans="1:4" x14ac:dyDescent="0.25">
      <c r="A20283">
        <v>725705</v>
      </c>
      <c r="C20283" s="1">
        <v>40441</v>
      </c>
      <c r="D20283" s="1">
        <v>-109510</v>
      </c>
    </row>
    <row r="20284" spans="1:4" x14ac:dyDescent="0.25">
      <c r="A20284">
        <v>725706</v>
      </c>
      <c r="C20284" s="1">
        <v>39617</v>
      </c>
      <c r="D20284" s="1">
        <v>-110750</v>
      </c>
    </row>
    <row r="20285" spans="1:4" x14ac:dyDescent="0.25">
      <c r="A20285">
        <v>725707</v>
      </c>
      <c r="C20285" s="1">
        <v>40470</v>
      </c>
      <c r="D20285" s="1">
        <v>-109530</v>
      </c>
    </row>
    <row r="20286" spans="1:4" x14ac:dyDescent="0.25">
      <c r="A20286">
        <v>725708</v>
      </c>
      <c r="C20286" s="1">
        <v>40300</v>
      </c>
      <c r="D20286" s="1">
        <v>-109983</v>
      </c>
    </row>
    <row r="20287" spans="1:4" x14ac:dyDescent="0.25">
      <c r="A20287">
        <v>725710</v>
      </c>
      <c r="B20287">
        <v>94025</v>
      </c>
      <c r="C20287" s="1">
        <v>40481</v>
      </c>
      <c r="D20287" s="1">
        <v>-107218</v>
      </c>
    </row>
    <row r="20288" spans="1:4" hidden="1" x14ac:dyDescent="0.25">
      <c r="A20288">
        <v>725711</v>
      </c>
    </row>
    <row r="20289" spans="1:4" x14ac:dyDescent="0.25">
      <c r="A20289">
        <v>725715</v>
      </c>
      <c r="B20289">
        <v>94025</v>
      </c>
      <c r="C20289" s="1">
        <v>40481</v>
      </c>
      <c r="D20289" s="1">
        <v>-107218</v>
      </c>
    </row>
    <row r="20290" spans="1:4" x14ac:dyDescent="0.25">
      <c r="A20290">
        <v>725715</v>
      </c>
      <c r="C20290" s="1">
        <v>40483</v>
      </c>
      <c r="D20290" s="1">
        <v>-107217</v>
      </c>
    </row>
    <row r="20291" spans="1:4" x14ac:dyDescent="0.25">
      <c r="A20291">
        <v>725716</v>
      </c>
      <c r="C20291" s="1">
        <v>39530</v>
      </c>
      <c r="D20291" s="1">
        <v>-107800</v>
      </c>
    </row>
    <row r="20292" spans="1:4" x14ac:dyDescent="0.25">
      <c r="A20292">
        <v>725717</v>
      </c>
      <c r="B20292">
        <v>3016</v>
      </c>
      <c r="C20292" s="1">
        <v>39528</v>
      </c>
      <c r="D20292" s="1">
        <v>-107720</v>
      </c>
    </row>
    <row r="20293" spans="1:4" x14ac:dyDescent="0.25">
      <c r="A20293">
        <v>725717</v>
      </c>
      <c r="C20293" s="1">
        <v>39533</v>
      </c>
      <c r="D20293" s="1">
        <v>-107733</v>
      </c>
    </row>
    <row r="20294" spans="1:4" x14ac:dyDescent="0.25">
      <c r="A20294">
        <v>725720</v>
      </c>
      <c r="B20294">
        <v>24127</v>
      </c>
      <c r="C20294" s="1">
        <v>40778</v>
      </c>
      <c r="D20294" s="1">
        <v>-111969</v>
      </c>
    </row>
    <row r="20295" spans="1:4" x14ac:dyDescent="0.25">
      <c r="A20295">
        <v>725723</v>
      </c>
      <c r="C20295" s="1">
        <v>40783</v>
      </c>
      <c r="D20295" s="1">
        <v>-111950</v>
      </c>
    </row>
    <row r="20296" spans="1:4" x14ac:dyDescent="0.25">
      <c r="A20296">
        <v>725724</v>
      </c>
      <c r="B20296">
        <v>24174</v>
      </c>
      <c r="C20296" s="1">
        <v>40219</v>
      </c>
      <c r="D20296" s="1">
        <v>-111723</v>
      </c>
    </row>
    <row r="20297" spans="1:4" x14ac:dyDescent="0.25">
      <c r="A20297">
        <v>725724</v>
      </c>
      <c r="C20297" s="1">
        <v>40219</v>
      </c>
      <c r="D20297" s="1">
        <v>-111723</v>
      </c>
    </row>
    <row r="20298" spans="1:4" x14ac:dyDescent="0.25">
      <c r="A20298">
        <v>725740</v>
      </c>
      <c r="B20298">
        <v>24027</v>
      </c>
      <c r="C20298" s="1">
        <v>41594</v>
      </c>
      <c r="D20298" s="1">
        <v>-109053</v>
      </c>
    </row>
    <row r="20299" spans="1:4" x14ac:dyDescent="0.25">
      <c r="A20299">
        <v>725741</v>
      </c>
      <c r="B20299">
        <v>24027</v>
      </c>
      <c r="C20299" s="1">
        <v>41594</v>
      </c>
      <c r="D20299" s="1">
        <v>-109053</v>
      </c>
    </row>
    <row r="20300" spans="1:4" x14ac:dyDescent="0.25">
      <c r="A20300">
        <v>725743</v>
      </c>
      <c r="C20300" s="1">
        <v>41583</v>
      </c>
      <c r="D20300" s="1">
        <v>-109017</v>
      </c>
    </row>
    <row r="20301" spans="1:4" x14ac:dyDescent="0.25">
      <c r="A20301">
        <v>725744</v>
      </c>
      <c r="B20301">
        <v>24027</v>
      </c>
      <c r="C20301" s="1">
        <v>41594</v>
      </c>
      <c r="D20301" s="1">
        <v>-109053</v>
      </c>
    </row>
    <row r="20302" spans="1:4" x14ac:dyDescent="0.25">
      <c r="A20302">
        <v>725745</v>
      </c>
      <c r="B20302">
        <v>24057</v>
      </c>
      <c r="C20302" s="1">
        <v>41800</v>
      </c>
      <c r="D20302" s="1">
        <v>-107200</v>
      </c>
    </row>
    <row r="20303" spans="1:4" x14ac:dyDescent="0.25">
      <c r="A20303">
        <v>725745</v>
      </c>
      <c r="C20303" s="1">
        <v>41800</v>
      </c>
      <c r="D20303" s="1">
        <v>-107200</v>
      </c>
    </row>
    <row r="20304" spans="1:4" x14ac:dyDescent="0.25">
      <c r="A20304">
        <v>725750</v>
      </c>
      <c r="B20304">
        <v>24126</v>
      </c>
      <c r="C20304" s="1">
        <v>41196</v>
      </c>
      <c r="D20304" s="1">
        <v>-112011</v>
      </c>
    </row>
    <row r="20305" spans="1:4" x14ac:dyDescent="0.25">
      <c r="A20305">
        <v>725750</v>
      </c>
      <c r="C20305" s="1">
        <v>41200</v>
      </c>
      <c r="D20305" s="1">
        <v>-112017</v>
      </c>
    </row>
    <row r="20306" spans="1:4" x14ac:dyDescent="0.25">
      <c r="A20306">
        <v>725753</v>
      </c>
      <c r="C20306" s="1">
        <v>41050</v>
      </c>
      <c r="D20306" s="1">
        <v>-113070</v>
      </c>
    </row>
    <row r="20307" spans="1:4" x14ac:dyDescent="0.25">
      <c r="A20307">
        <v>725755</v>
      </c>
      <c r="B20307">
        <v>24101</v>
      </c>
      <c r="C20307" s="1">
        <v>41117</v>
      </c>
      <c r="D20307" s="1">
        <v>-111967</v>
      </c>
    </row>
    <row r="20308" spans="1:4" x14ac:dyDescent="0.25">
      <c r="A20308">
        <v>725755</v>
      </c>
      <c r="C20308" s="1">
        <v>41117</v>
      </c>
      <c r="D20308" s="1">
        <v>-111967</v>
      </c>
    </row>
    <row r="20309" spans="1:4" x14ac:dyDescent="0.25">
      <c r="A20309">
        <v>725760</v>
      </c>
      <c r="B20309">
        <v>24021</v>
      </c>
      <c r="C20309" s="1">
        <v>42815</v>
      </c>
      <c r="D20309" s="1">
        <v>-108726</v>
      </c>
    </row>
    <row r="20310" spans="1:4" x14ac:dyDescent="0.25">
      <c r="A20310">
        <v>725763</v>
      </c>
      <c r="B20310">
        <v>94053</v>
      </c>
      <c r="C20310" s="1">
        <v>42061</v>
      </c>
      <c r="D20310" s="1">
        <v>-104158</v>
      </c>
    </row>
    <row r="20311" spans="1:4" x14ac:dyDescent="0.25">
      <c r="A20311">
        <v>725763</v>
      </c>
      <c r="C20311" s="1">
        <v>42067</v>
      </c>
      <c r="D20311" s="1">
        <v>-104150</v>
      </c>
    </row>
    <row r="20312" spans="1:4" x14ac:dyDescent="0.25">
      <c r="A20312">
        <v>725765</v>
      </c>
      <c r="B20312">
        <v>24061</v>
      </c>
      <c r="C20312" s="1">
        <v>43064</v>
      </c>
      <c r="D20312" s="1">
        <v>-108459</v>
      </c>
    </row>
    <row r="20313" spans="1:4" x14ac:dyDescent="0.25">
      <c r="A20313">
        <v>725765</v>
      </c>
      <c r="C20313" s="1">
        <v>43067</v>
      </c>
      <c r="D20313" s="1">
        <v>-108467</v>
      </c>
    </row>
    <row r="20314" spans="1:4" hidden="1" x14ac:dyDescent="0.25">
      <c r="A20314">
        <v>725770</v>
      </c>
    </row>
    <row r="20315" spans="1:4" x14ac:dyDescent="0.25">
      <c r="A20315">
        <v>725771</v>
      </c>
      <c r="C20315" s="1">
        <v>42533</v>
      </c>
      <c r="D20315" s="1">
        <v>-110117</v>
      </c>
    </row>
    <row r="20316" spans="1:4" x14ac:dyDescent="0.25">
      <c r="A20316">
        <v>725775</v>
      </c>
      <c r="B20316">
        <v>4111</v>
      </c>
      <c r="C20316" s="1">
        <v>41273</v>
      </c>
      <c r="D20316" s="1">
        <v>-111031</v>
      </c>
    </row>
    <row r="20317" spans="1:4" x14ac:dyDescent="0.25">
      <c r="A20317">
        <v>725775</v>
      </c>
      <c r="C20317" s="1">
        <v>41267</v>
      </c>
      <c r="D20317" s="1">
        <v>-111033</v>
      </c>
    </row>
    <row r="20318" spans="1:4" x14ac:dyDescent="0.25">
      <c r="A20318">
        <v>725776</v>
      </c>
      <c r="B20318">
        <v>24166</v>
      </c>
      <c r="C20318" s="1">
        <v>43600</v>
      </c>
      <c r="D20318" s="1">
        <v>-110733</v>
      </c>
    </row>
    <row r="20319" spans="1:4" x14ac:dyDescent="0.25">
      <c r="A20319">
        <v>725776</v>
      </c>
      <c r="C20319" s="1">
        <v>43600</v>
      </c>
      <c r="D20319" s="1">
        <v>-110733</v>
      </c>
    </row>
    <row r="20320" spans="1:4" x14ac:dyDescent="0.25">
      <c r="A20320">
        <v>725780</v>
      </c>
      <c r="B20320">
        <v>24156</v>
      </c>
      <c r="C20320" s="1">
        <v>42920</v>
      </c>
      <c r="D20320" s="1">
        <v>-112571</v>
      </c>
    </row>
    <row r="20321" spans="1:4" x14ac:dyDescent="0.25">
      <c r="A20321">
        <v>725784</v>
      </c>
      <c r="B20321">
        <v>4109</v>
      </c>
      <c r="C20321" s="1">
        <v>46144</v>
      </c>
      <c r="D20321" s="1">
        <v>-115596</v>
      </c>
    </row>
    <row r="20322" spans="1:4" x14ac:dyDescent="0.25">
      <c r="A20322">
        <v>725784</v>
      </c>
      <c r="C20322" s="1">
        <v>46133</v>
      </c>
      <c r="D20322" s="1">
        <v>-115600</v>
      </c>
    </row>
    <row r="20323" spans="1:4" x14ac:dyDescent="0.25">
      <c r="A20323">
        <v>725785</v>
      </c>
      <c r="B20323">
        <v>24145</v>
      </c>
      <c r="C20323" s="1">
        <v>43516</v>
      </c>
      <c r="D20323" s="1">
        <v>-112067</v>
      </c>
    </row>
    <row r="20324" spans="1:4" x14ac:dyDescent="0.25">
      <c r="A20324">
        <v>725786</v>
      </c>
      <c r="B20324">
        <v>24151</v>
      </c>
      <c r="C20324" s="1">
        <v>42149</v>
      </c>
      <c r="D20324" s="1">
        <v>-112287</v>
      </c>
    </row>
    <row r="20325" spans="1:4" x14ac:dyDescent="0.25">
      <c r="A20325">
        <v>725786</v>
      </c>
      <c r="C20325" s="1">
        <v>42167</v>
      </c>
      <c r="D20325" s="1">
        <v>-112297</v>
      </c>
    </row>
    <row r="20326" spans="1:4" x14ac:dyDescent="0.25">
      <c r="A20326">
        <v>725787</v>
      </c>
      <c r="B20326">
        <v>24158</v>
      </c>
      <c r="C20326" s="1">
        <v>42017</v>
      </c>
      <c r="D20326" s="1">
        <v>-113250</v>
      </c>
    </row>
    <row r="20327" spans="1:4" x14ac:dyDescent="0.25">
      <c r="A20327">
        <v>725788</v>
      </c>
      <c r="B20327">
        <v>94182</v>
      </c>
      <c r="C20327" s="1">
        <v>44889</v>
      </c>
      <c r="D20327" s="1">
        <v>-116102</v>
      </c>
    </row>
    <row r="20328" spans="1:4" x14ac:dyDescent="0.25">
      <c r="A20328">
        <v>725788</v>
      </c>
      <c r="C20328" s="1">
        <v>44883</v>
      </c>
      <c r="D20328" s="1">
        <v>-116100</v>
      </c>
    </row>
    <row r="20329" spans="1:4" hidden="1" x14ac:dyDescent="0.25">
      <c r="A20329">
        <v>725800</v>
      </c>
    </row>
    <row r="20330" spans="1:4" hidden="1" x14ac:dyDescent="0.25">
      <c r="A20330">
        <v>725801</v>
      </c>
    </row>
    <row r="20331" spans="1:4" x14ac:dyDescent="0.25">
      <c r="A20331">
        <v>725805</v>
      </c>
      <c r="B20331">
        <v>24172</v>
      </c>
      <c r="C20331" s="1">
        <v>40068</v>
      </c>
      <c r="D20331" s="1">
        <v>-118569</v>
      </c>
    </row>
    <row r="20332" spans="1:4" x14ac:dyDescent="0.25">
      <c r="A20332">
        <v>725810</v>
      </c>
      <c r="B20332">
        <v>24193</v>
      </c>
      <c r="C20332" s="1">
        <v>40721</v>
      </c>
      <c r="D20332" s="1">
        <v>-114036</v>
      </c>
    </row>
    <row r="20333" spans="1:4" x14ac:dyDescent="0.25">
      <c r="A20333">
        <v>725810</v>
      </c>
      <c r="C20333" s="1">
        <v>40733</v>
      </c>
      <c r="D20333" s="1">
        <v>-114033</v>
      </c>
    </row>
    <row r="20334" spans="1:4" x14ac:dyDescent="0.25">
      <c r="A20334">
        <v>725814</v>
      </c>
      <c r="C20334" s="1">
        <v>40200</v>
      </c>
      <c r="D20334" s="1">
        <v>-112933</v>
      </c>
    </row>
    <row r="20335" spans="1:4" x14ac:dyDescent="0.25">
      <c r="A20335">
        <v>725816</v>
      </c>
      <c r="C20335" s="1">
        <v>40183</v>
      </c>
      <c r="D20335" s="1">
        <v>-112933</v>
      </c>
    </row>
    <row r="20336" spans="1:4" x14ac:dyDescent="0.25">
      <c r="A20336">
        <v>725820</v>
      </c>
      <c r="C20336" s="1">
        <v>40850</v>
      </c>
      <c r="D20336" s="1">
        <v>-115733</v>
      </c>
    </row>
    <row r="20337" spans="1:4" hidden="1" x14ac:dyDescent="0.25">
      <c r="A20337">
        <v>725821</v>
      </c>
    </row>
    <row r="20338" spans="1:4" x14ac:dyDescent="0.25">
      <c r="A20338">
        <v>725824</v>
      </c>
      <c r="B20338">
        <v>3170</v>
      </c>
      <c r="C20338" s="1">
        <v>39601</v>
      </c>
      <c r="D20338" s="1">
        <v>-116006</v>
      </c>
    </row>
    <row r="20339" spans="1:4" x14ac:dyDescent="0.25">
      <c r="A20339">
        <v>725824</v>
      </c>
      <c r="C20339" s="1">
        <v>39517</v>
      </c>
      <c r="D20339" s="1">
        <v>-115967</v>
      </c>
    </row>
    <row r="20340" spans="1:4" x14ac:dyDescent="0.25">
      <c r="A20340">
        <v>725825</v>
      </c>
      <c r="B20340">
        <v>24121</v>
      </c>
      <c r="C20340" s="1">
        <v>40829</v>
      </c>
      <c r="D20340" s="1">
        <v>-115789</v>
      </c>
    </row>
    <row r="20341" spans="1:4" x14ac:dyDescent="0.25">
      <c r="A20341">
        <v>725826</v>
      </c>
      <c r="C20341" s="1">
        <v>39500</v>
      </c>
      <c r="D20341" s="1">
        <v>-117080</v>
      </c>
    </row>
    <row r="20342" spans="1:4" x14ac:dyDescent="0.25">
      <c r="A20342">
        <v>725827</v>
      </c>
      <c r="B20342">
        <v>94190</v>
      </c>
      <c r="C20342" s="1">
        <v>41636</v>
      </c>
      <c r="D20342" s="1">
        <v>-115801</v>
      </c>
    </row>
    <row r="20343" spans="1:4" x14ac:dyDescent="0.25">
      <c r="A20343">
        <v>725827</v>
      </c>
      <c r="C20343" s="1">
        <v>41667</v>
      </c>
      <c r="D20343" s="1">
        <v>-115783</v>
      </c>
    </row>
    <row r="20344" spans="1:4" x14ac:dyDescent="0.25">
      <c r="A20344">
        <v>725830</v>
      </c>
      <c r="B20344">
        <v>24128</v>
      </c>
      <c r="C20344" s="1">
        <v>40902</v>
      </c>
      <c r="D20344" s="1">
        <v>-117808</v>
      </c>
    </row>
    <row r="20345" spans="1:4" x14ac:dyDescent="0.25">
      <c r="A20345">
        <v>725835</v>
      </c>
      <c r="B20345">
        <v>24119</v>
      </c>
      <c r="C20345" s="1">
        <v>40612</v>
      </c>
      <c r="D20345" s="1">
        <v>-116892</v>
      </c>
    </row>
    <row r="20346" spans="1:4" x14ac:dyDescent="0.25">
      <c r="A20346">
        <v>725835</v>
      </c>
      <c r="C20346" s="1">
        <v>40600</v>
      </c>
      <c r="D20346" s="1">
        <v>-116867</v>
      </c>
    </row>
    <row r="20347" spans="1:4" x14ac:dyDescent="0.25">
      <c r="A20347">
        <v>725837</v>
      </c>
      <c r="C20347" s="1">
        <v>40376</v>
      </c>
      <c r="D20347" s="1">
        <v>-120573</v>
      </c>
    </row>
    <row r="20348" spans="1:4" hidden="1" x14ac:dyDescent="0.25">
      <c r="A20348">
        <v>725840</v>
      </c>
    </row>
    <row r="20349" spans="1:4" x14ac:dyDescent="0.25">
      <c r="A20349">
        <v>725841</v>
      </c>
      <c r="C20349" s="1">
        <v>40383</v>
      </c>
      <c r="D20349" s="1">
        <v>-120567</v>
      </c>
    </row>
    <row r="20350" spans="1:4" x14ac:dyDescent="0.25">
      <c r="A20350">
        <v>725845</v>
      </c>
      <c r="B20350">
        <v>23225</v>
      </c>
      <c r="C20350" s="1">
        <v>39277</v>
      </c>
      <c r="D20350" s="1">
        <v>-120710</v>
      </c>
    </row>
    <row r="20351" spans="1:4" x14ac:dyDescent="0.25">
      <c r="A20351">
        <v>725846</v>
      </c>
      <c r="B20351">
        <v>93201</v>
      </c>
      <c r="C20351" s="1">
        <v>39320</v>
      </c>
      <c r="D20351" s="1">
        <v>-120139</v>
      </c>
    </row>
    <row r="20352" spans="1:4" x14ac:dyDescent="0.25">
      <c r="A20352">
        <v>725846</v>
      </c>
      <c r="C20352" s="1">
        <v>39320</v>
      </c>
      <c r="D20352" s="1">
        <v>-120133</v>
      </c>
    </row>
    <row r="20353" spans="1:4" x14ac:dyDescent="0.25">
      <c r="A20353">
        <v>725847</v>
      </c>
      <c r="B20353">
        <v>93230</v>
      </c>
      <c r="C20353" s="1">
        <v>38898</v>
      </c>
      <c r="D20353" s="1">
        <v>-119995</v>
      </c>
    </row>
    <row r="20354" spans="1:4" x14ac:dyDescent="0.25">
      <c r="A20354">
        <v>725847</v>
      </c>
      <c r="C20354" s="1">
        <v>38883</v>
      </c>
      <c r="D20354" s="1">
        <v>-120000</v>
      </c>
    </row>
    <row r="20355" spans="1:4" x14ac:dyDescent="0.25">
      <c r="A20355">
        <v>725848</v>
      </c>
      <c r="C20355" s="1">
        <v>40020</v>
      </c>
      <c r="D20355" s="1">
        <v>-124070</v>
      </c>
    </row>
    <row r="20356" spans="1:4" x14ac:dyDescent="0.25">
      <c r="A20356">
        <v>725850</v>
      </c>
      <c r="B20356">
        <v>93228</v>
      </c>
      <c r="C20356" s="1">
        <v>37654</v>
      </c>
      <c r="D20356" s="1">
        <v>-122115</v>
      </c>
    </row>
    <row r="20357" spans="1:4" x14ac:dyDescent="0.25">
      <c r="A20357">
        <v>725860</v>
      </c>
      <c r="C20357" s="1">
        <v>42917</v>
      </c>
      <c r="D20357" s="1">
        <v>-114767</v>
      </c>
    </row>
    <row r="20358" spans="1:4" x14ac:dyDescent="0.25">
      <c r="A20358">
        <v>725861</v>
      </c>
      <c r="B20358">
        <v>24142</v>
      </c>
      <c r="C20358" s="1">
        <v>42917</v>
      </c>
      <c r="D20358" s="1">
        <v>-114767</v>
      </c>
    </row>
    <row r="20359" spans="1:4" x14ac:dyDescent="0.25">
      <c r="A20359">
        <v>725864</v>
      </c>
      <c r="C20359" s="1">
        <v>44883</v>
      </c>
      <c r="D20359" s="1">
        <v>-116100</v>
      </c>
    </row>
    <row r="20360" spans="1:4" x14ac:dyDescent="0.25">
      <c r="A20360">
        <v>725865</v>
      </c>
      <c r="B20360">
        <v>94161</v>
      </c>
      <c r="C20360" s="1">
        <v>43500</v>
      </c>
      <c r="D20360" s="1">
        <v>-114300</v>
      </c>
    </row>
    <row r="20361" spans="1:4" x14ac:dyDescent="0.25">
      <c r="A20361">
        <v>725865</v>
      </c>
      <c r="C20361" s="1">
        <v>43500</v>
      </c>
      <c r="D20361" s="1">
        <v>-114300</v>
      </c>
    </row>
    <row r="20362" spans="1:4" x14ac:dyDescent="0.25">
      <c r="A20362">
        <v>725866</v>
      </c>
      <c r="B20362">
        <v>94178</v>
      </c>
      <c r="C20362" s="1">
        <v>42482</v>
      </c>
      <c r="D20362" s="1">
        <v>-114487</v>
      </c>
    </row>
    <row r="20363" spans="1:4" x14ac:dyDescent="0.25">
      <c r="A20363">
        <v>725866</v>
      </c>
      <c r="C20363" s="1">
        <v>42483</v>
      </c>
      <c r="D20363" s="1">
        <v>-114483</v>
      </c>
    </row>
    <row r="20364" spans="1:4" x14ac:dyDescent="0.25">
      <c r="A20364">
        <v>725867</v>
      </c>
      <c r="B20364">
        <v>24133</v>
      </c>
      <c r="C20364" s="1">
        <v>42542</v>
      </c>
      <c r="D20364" s="1">
        <v>-113766</v>
      </c>
    </row>
    <row r="20365" spans="1:4" x14ac:dyDescent="0.25">
      <c r="A20365">
        <v>725868</v>
      </c>
      <c r="B20365">
        <v>94184</v>
      </c>
      <c r="C20365" s="1">
        <v>42650</v>
      </c>
      <c r="D20365" s="1">
        <v>-111583</v>
      </c>
    </row>
    <row r="20366" spans="1:4" x14ac:dyDescent="0.25">
      <c r="A20366">
        <v>725868</v>
      </c>
      <c r="C20366" s="1">
        <v>42633</v>
      </c>
      <c r="D20366" s="1">
        <v>-111583</v>
      </c>
    </row>
    <row r="20367" spans="1:4" x14ac:dyDescent="0.25">
      <c r="A20367">
        <v>725869</v>
      </c>
      <c r="B20367">
        <v>94186</v>
      </c>
      <c r="C20367" s="1">
        <v>42302</v>
      </c>
      <c r="D20367" s="1">
        <v>-113335</v>
      </c>
    </row>
    <row r="20368" spans="1:4" x14ac:dyDescent="0.25">
      <c r="A20368">
        <v>725869</v>
      </c>
      <c r="C20368" s="1">
        <v>42320</v>
      </c>
      <c r="D20368" s="1">
        <v>-113330</v>
      </c>
    </row>
    <row r="20369" spans="1:4" hidden="1" x14ac:dyDescent="0.25">
      <c r="A20369">
        <v>725870</v>
      </c>
    </row>
    <row r="20370" spans="1:4" hidden="1" x14ac:dyDescent="0.25">
      <c r="A20370">
        <v>725871</v>
      </c>
    </row>
    <row r="20371" spans="1:4" x14ac:dyDescent="0.25">
      <c r="A20371">
        <v>725875</v>
      </c>
      <c r="C20371" s="1">
        <v>41953</v>
      </c>
      <c r="D20371" s="1">
        <v>-116188</v>
      </c>
    </row>
    <row r="20372" spans="1:4" hidden="1" x14ac:dyDescent="0.25">
      <c r="A20372">
        <v>725890</v>
      </c>
    </row>
    <row r="20373" spans="1:4" x14ac:dyDescent="0.25">
      <c r="A20373">
        <v>725891</v>
      </c>
      <c r="C20373" s="1">
        <v>42183</v>
      </c>
      <c r="D20373" s="1">
        <v>-120350</v>
      </c>
    </row>
    <row r="20374" spans="1:4" x14ac:dyDescent="0.25">
      <c r="A20374">
        <v>725895</v>
      </c>
      <c r="B20374">
        <v>94236</v>
      </c>
      <c r="C20374" s="1">
        <v>42147</v>
      </c>
      <c r="D20374" s="1">
        <v>-121724</v>
      </c>
    </row>
    <row r="20375" spans="1:4" x14ac:dyDescent="0.25">
      <c r="A20375">
        <v>725895</v>
      </c>
      <c r="C20375" s="1">
        <v>42150</v>
      </c>
      <c r="D20375" s="1">
        <v>-121733</v>
      </c>
    </row>
    <row r="20376" spans="1:4" x14ac:dyDescent="0.25">
      <c r="A20376">
        <v>725896</v>
      </c>
      <c r="C20376" s="1">
        <v>42220</v>
      </c>
      <c r="D20376" s="1">
        <v>-120350</v>
      </c>
    </row>
    <row r="20377" spans="1:4" x14ac:dyDescent="0.25">
      <c r="A20377">
        <v>725900</v>
      </c>
      <c r="C20377" s="1">
        <v>39400</v>
      </c>
      <c r="D20377" s="1">
        <v>-123820</v>
      </c>
    </row>
    <row r="20378" spans="1:4" x14ac:dyDescent="0.25">
      <c r="A20378">
        <v>725905</v>
      </c>
      <c r="B20378">
        <v>23275</v>
      </c>
      <c r="C20378" s="1">
        <v>39126</v>
      </c>
      <c r="D20378" s="1">
        <v>-123201</v>
      </c>
    </row>
    <row r="20379" spans="1:4" x14ac:dyDescent="0.25">
      <c r="A20379">
        <v>725905</v>
      </c>
      <c r="C20379" s="1">
        <v>39117</v>
      </c>
      <c r="D20379" s="1">
        <v>-123200</v>
      </c>
    </row>
    <row r="20380" spans="1:4" x14ac:dyDescent="0.25">
      <c r="A20380">
        <v>725910</v>
      </c>
      <c r="B20380">
        <v>24216</v>
      </c>
      <c r="C20380" s="1">
        <v>40152</v>
      </c>
      <c r="D20380" s="1">
        <v>-122254</v>
      </c>
    </row>
    <row r="20381" spans="1:4" x14ac:dyDescent="0.25">
      <c r="A20381">
        <v>725915</v>
      </c>
      <c r="B20381">
        <v>24257</v>
      </c>
      <c r="C20381" s="1">
        <v>40518</v>
      </c>
      <c r="D20381" s="1">
        <v>-122299</v>
      </c>
    </row>
    <row r="20382" spans="1:4" x14ac:dyDescent="0.25">
      <c r="A20382">
        <v>725920</v>
      </c>
      <c r="B20382">
        <v>24257</v>
      </c>
      <c r="C20382" s="1">
        <v>40518</v>
      </c>
      <c r="D20382" s="1">
        <v>-122299</v>
      </c>
    </row>
    <row r="20383" spans="1:4" x14ac:dyDescent="0.25">
      <c r="A20383">
        <v>725930</v>
      </c>
      <c r="B20383">
        <v>23233</v>
      </c>
      <c r="C20383" s="1">
        <v>36664</v>
      </c>
      <c r="D20383" s="1">
        <v>-121608</v>
      </c>
    </row>
    <row r="20384" spans="1:4" x14ac:dyDescent="0.25">
      <c r="A20384">
        <v>725939</v>
      </c>
      <c r="C20384" s="1">
        <v>41267</v>
      </c>
      <c r="D20384" s="1">
        <v>-95767</v>
      </c>
    </row>
    <row r="20385" spans="1:4" x14ac:dyDescent="0.25">
      <c r="A20385">
        <v>725940</v>
      </c>
      <c r="B20385">
        <v>24213</v>
      </c>
      <c r="C20385" s="1">
        <v>40810</v>
      </c>
      <c r="D20385" s="1">
        <v>-124160</v>
      </c>
    </row>
    <row r="20386" spans="1:4" x14ac:dyDescent="0.25">
      <c r="A20386">
        <v>725940</v>
      </c>
      <c r="C20386" s="1">
        <v>40800</v>
      </c>
      <c r="D20386" s="1">
        <v>-124167</v>
      </c>
    </row>
    <row r="20387" spans="1:4" x14ac:dyDescent="0.25">
      <c r="A20387">
        <v>725945</v>
      </c>
      <c r="B20387">
        <v>24283</v>
      </c>
      <c r="C20387" s="1">
        <v>40978</v>
      </c>
      <c r="D20387" s="1">
        <v>-124109</v>
      </c>
    </row>
    <row r="20388" spans="1:4" x14ac:dyDescent="0.25">
      <c r="A20388">
        <v>725946</v>
      </c>
      <c r="B20388">
        <v>24286</v>
      </c>
      <c r="C20388" s="1">
        <v>41780</v>
      </c>
      <c r="D20388" s="1">
        <v>-124237</v>
      </c>
    </row>
    <row r="20389" spans="1:4" x14ac:dyDescent="0.25">
      <c r="A20389">
        <v>725946</v>
      </c>
      <c r="C20389" s="1">
        <v>41767</v>
      </c>
      <c r="D20389" s="1">
        <v>-124233</v>
      </c>
    </row>
    <row r="20390" spans="1:4" x14ac:dyDescent="0.25">
      <c r="A20390">
        <v>725947</v>
      </c>
      <c r="C20390" s="1">
        <v>40770</v>
      </c>
      <c r="D20390" s="1">
        <v>-124230</v>
      </c>
    </row>
    <row r="20391" spans="1:4" x14ac:dyDescent="0.25">
      <c r="A20391">
        <v>725948</v>
      </c>
      <c r="C20391" s="1">
        <v>41050</v>
      </c>
      <c r="D20391" s="1">
        <v>-124150</v>
      </c>
    </row>
    <row r="20392" spans="1:4" x14ac:dyDescent="0.25">
      <c r="A20392">
        <v>725949</v>
      </c>
      <c r="C20392" s="1">
        <v>41830</v>
      </c>
      <c r="D20392" s="1">
        <v>-124400</v>
      </c>
    </row>
    <row r="20393" spans="1:4" x14ac:dyDescent="0.25">
      <c r="A20393">
        <v>725950</v>
      </c>
      <c r="C20393" s="1">
        <v>41500</v>
      </c>
      <c r="D20393" s="1">
        <v>-120533</v>
      </c>
    </row>
    <row r="20394" spans="1:4" hidden="1" x14ac:dyDescent="0.25">
      <c r="A20394">
        <v>725951</v>
      </c>
    </row>
    <row r="20395" spans="1:4" x14ac:dyDescent="0.25">
      <c r="A20395">
        <v>725955</v>
      </c>
      <c r="B20395">
        <v>24259</v>
      </c>
      <c r="C20395" s="1">
        <v>41781</v>
      </c>
      <c r="D20395" s="1">
        <v>-122468</v>
      </c>
    </row>
    <row r="20396" spans="1:4" x14ac:dyDescent="0.25">
      <c r="A20396">
        <v>725955</v>
      </c>
      <c r="C20396" s="1">
        <v>41783</v>
      </c>
      <c r="D20396" s="1">
        <v>-122467</v>
      </c>
    </row>
    <row r="20397" spans="1:4" x14ac:dyDescent="0.25">
      <c r="A20397">
        <v>725956</v>
      </c>
      <c r="B20397">
        <v>24212</v>
      </c>
      <c r="C20397" s="1">
        <v>40883</v>
      </c>
      <c r="D20397" s="1">
        <v>-121667</v>
      </c>
    </row>
    <row r="20398" spans="1:4" x14ac:dyDescent="0.25">
      <c r="A20398">
        <v>725956</v>
      </c>
      <c r="C20398" s="1">
        <v>40883</v>
      </c>
      <c r="D20398" s="1">
        <v>-121667</v>
      </c>
    </row>
    <row r="20399" spans="1:4" x14ac:dyDescent="0.25">
      <c r="A20399">
        <v>725957</v>
      </c>
      <c r="B20399">
        <v>24215</v>
      </c>
      <c r="C20399" s="1">
        <v>41333</v>
      </c>
      <c r="D20399" s="1">
        <v>-122333</v>
      </c>
    </row>
    <row r="20400" spans="1:4" x14ac:dyDescent="0.25">
      <c r="A20400">
        <v>725957</v>
      </c>
      <c r="C20400" s="1">
        <v>41317</v>
      </c>
      <c r="D20400" s="1">
        <v>-122317</v>
      </c>
    </row>
    <row r="20401" spans="1:4" x14ac:dyDescent="0.25">
      <c r="A20401">
        <v>725958</v>
      </c>
      <c r="B20401">
        <v>94299</v>
      </c>
      <c r="C20401" s="1">
        <v>41491</v>
      </c>
      <c r="D20401" s="1">
        <v>-120564</v>
      </c>
    </row>
    <row r="20402" spans="1:4" x14ac:dyDescent="0.25">
      <c r="A20402">
        <v>725958</v>
      </c>
      <c r="C20402" s="1">
        <v>41483</v>
      </c>
      <c r="D20402" s="1">
        <v>-120567</v>
      </c>
    </row>
    <row r="20403" spans="1:4" x14ac:dyDescent="0.25">
      <c r="A20403">
        <v>725959</v>
      </c>
      <c r="C20403" s="1">
        <v>41733</v>
      </c>
      <c r="D20403" s="1">
        <v>-122550</v>
      </c>
    </row>
    <row r="20404" spans="1:4" x14ac:dyDescent="0.25">
      <c r="A20404">
        <v>725970</v>
      </c>
      <c r="B20404">
        <v>24225</v>
      </c>
      <c r="C20404" s="1">
        <v>42381</v>
      </c>
      <c r="D20404" s="1">
        <v>-122872</v>
      </c>
    </row>
    <row r="20405" spans="1:4" x14ac:dyDescent="0.25">
      <c r="A20405">
        <v>725975</v>
      </c>
      <c r="B20405">
        <v>24235</v>
      </c>
      <c r="C20405" s="1">
        <v>42600</v>
      </c>
      <c r="D20405" s="1">
        <v>-123364</v>
      </c>
    </row>
    <row r="20406" spans="1:4" x14ac:dyDescent="0.25">
      <c r="A20406">
        <v>725976</v>
      </c>
      <c r="B20406">
        <v>94285</v>
      </c>
      <c r="C20406" s="1">
        <v>42167</v>
      </c>
      <c r="D20406" s="1">
        <v>-120400</v>
      </c>
    </row>
    <row r="20407" spans="1:4" x14ac:dyDescent="0.25">
      <c r="A20407">
        <v>725976</v>
      </c>
      <c r="C20407" s="1">
        <v>42167</v>
      </c>
      <c r="D20407" s="1">
        <v>-120400</v>
      </c>
    </row>
    <row r="20408" spans="1:4" hidden="1" x14ac:dyDescent="0.25">
      <c r="A20408">
        <v>725980</v>
      </c>
    </row>
    <row r="20409" spans="1:4" hidden="1" x14ac:dyDescent="0.25">
      <c r="A20409">
        <v>725981</v>
      </c>
    </row>
    <row r="20410" spans="1:4" x14ac:dyDescent="0.25">
      <c r="A20410">
        <v>725985</v>
      </c>
      <c r="B20410">
        <v>24267</v>
      </c>
      <c r="C20410" s="1">
        <v>42074</v>
      </c>
      <c r="D20410" s="1">
        <v>-124290</v>
      </c>
    </row>
    <row r="20411" spans="1:4" x14ac:dyDescent="0.25">
      <c r="A20411">
        <v>725985</v>
      </c>
      <c r="C20411" s="1">
        <v>42050</v>
      </c>
      <c r="D20411" s="1">
        <v>-124280</v>
      </c>
    </row>
    <row r="20412" spans="1:4" hidden="1" x14ac:dyDescent="0.25">
      <c r="A20412">
        <v>725990</v>
      </c>
    </row>
    <row r="20413" spans="1:4" x14ac:dyDescent="0.25">
      <c r="A20413">
        <v>725995</v>
      </c>
      <c r="C20413" s="1">
        <v>42830</v>
      </c>
      <c r="D20413" s="1">
        <v>-124570</v>
      </c>
    </row>
    <row r="20414" spans="1:4" x14ac:dyDescent="0.25">
      <c r="A20414">
        <v>726000</v>
      </c>
      <c r="C20414" s="1">
        <v>43933</v>
      </c>
      <c r="D20414" s="1">
        <v>-60017</v>
      </c>
    </row>
    <row r="20415" spans="1:4" x14ac:dyDescent="0.25">
      <c r="A20415">
        <v>726010</v>
      </c>
      <c r="C20415" s="1">
        <v>44633</v>
      </c>
      <c r="D20415" s="1">
        <v>-63500</v>
      </c>
    </row>
    <row r="20416" spans="1:4" hidden="1" x14ac:dyDescent="0.25">
      <c r="A20416">
        <v>726020</v>
      </c>
    </row>
    <row r="20417" spans="1:4" hidden="1" x14ac:dyDescent="0.25">
      <c r="A20417">
        <v>726021</v>
      </c>
    </row>
    <row r="20418" spans="1:4" x14ac:dyDescent="0.25">
      <c r="A20418">
        <v>726025</v>
      </c>
      <c r="C20418" s="1">
        <v>44633</v>
      </c>
      <c r="D20418" s="1">
        <v>-63500</v>
      </c>
    </row>
    <row r="20419" spans="1:4" x14ac:dyDescent="0.25">
      <c r="A20419">
        <v>726030</v>
      </c>
      <c r="C20419" s="1">
        <v>43833</v>
      </c>
      <c r="D20419" s="1">
        <v>-66083</v>
      </c>
    </row>
    <row r="20420" spans="1:4" x14ac:dyDescent="0.25">
      <c r="A20420">
        <v>726035</v>
      </c>
      <c r="C20420" s="1">
        <v>43967</v>
      </c>
      <c r="D20420" s="1">
        <v>-68133</v>
      </c>
    </row>
    <row r="20421" spans="1:4" x14ac:dyDescent="0.25">
      <c r="A20421">
        <v>726036</v>
      </c>
      <c r="C20421" s="1">
        <v>43833</v>
      </c>
      <c r="D20421" s="1">
        <v>-68833</v>
      </c>
    </row>
    <row r="20422" spans="1:4" x14ac:dyDescent="0.25">
      <c r="A20422">
        <v>726037</v>
      </c>
      <c r="C20422" s="1">
        <v>43170</v>
      </c>
      <c r="D20422" s="1">
        <v>-70600</v>
      </c>
    </row>
    <row r="20423" spans="1:4" x14ac:dyDescent="0.25">
      <c r="A20423">
        <v>726040</v>
      </c>
      <c r="C20423" s="1">
        <v>44217</v>
      </c>
      <c r="D20423" s="1">
        <v>-71750</v>
      </c>
    </row>
    <row r="20424" spans="1:4" x14ac:dyDescent="0.25">
      <c r="A20424">
        <v>726050</v>
      </c>
      <c r="B20424">
        <v>14745</v>
      </c>
      <c r="C20424" s="1">
        <v>43195</v>
      </c>
      <c r="D20424" s="1">
        <v>-71501</v>
      </c>
    </row>
    <row r="20425" spans="1:4" x14ac:dyDescent="0.25">
      <c r="A20425">
        <v>726054</v>
      </c>
      <c r="C20425" s="1">
        <v>42320</v>
      </c>
      <c r="D20425" s="1">
        <v>-70880</v>
      </c>
    </row>
    <row r="20426" spans="1:4" x14ac:dyDescent="0.25">
      <c r="A20426">
        <v>726055</v>
      </c>
      <c r="B20426">
        <v>4743</v>
      </c>
      <c r="C20426" s="1">
        <v>43083</v>
      </c>
      <c r="D20426" s="1">
        <v>-70817</v>
      </c>
    </row>
    <row r="20427" spans="1:4" x14ac:dyDescent="0.25">
      <c r="A20427">
        <v>726055</v>
      </c>
      <c r="C20427" s="1">
        <v>43083</v>
      </c>
      <c r="D20427" s="1">
        <v>-70817</v>
      </c>
    </row>
    <row r="20428" spans="1:4" x14ac:dyDescent="0.25">
      <c r="A20428">
        <v>726056</v>
      </c>
      <c r="B20428">
        <v>54791</v>
      </c>
      <c r="C20428" s="1">
        <v>43278</v>
      </c>
      <c r="D20428" s="1">
        <v>-70922</v>
      </c>
    </row>
    <row r="20429" spans="1:4" x14ac:dyDescent="0.25">
      <c r="A20429">
        <v>726056</v>
      </c>
      <c r="C20429" s="1">
        <v>43284</v>
      </c>
      <c r="D20429" s="1">
        <v>-70929</v>
      </c>
    </row>
    <row r="20430" spans="1:4" x14ac:dyDescent="0.25">
      <c r="A20430">
        <v>726058</v>
      </c>
      <c r="C20430" s="1">
        <v>43120</v>
      </c>
      <c r="D20430" s="1">
        <v>-70480</v>
      </c>
    </row>
    <row r="20431" spans="1:4" x14ac:dyDescent="0.25">
      <c r="A20431">
        <v>726059</v>
      </c>
      <c r="C20431" s="1">
        <v>43070</v>
      </c>
      <c r="D20431" s="1">
        <v>-70720</v>
      </c>
    </row>
    <row r="20432" spans="1:4" x14ac:dyDescent="0.25">
      <c r="A20432">
        <v>726060</v>
      </c>
      <c r="B20432">
        <v>14764</v>
      </c>
      <c r="C20432" s="1">
        <v>43650</v>
      </c>
      <c r="D20432" s="1">
        <v>-70300</v>
      </c>
    </row>
    <row r="20433" spans="1:4" x14ac:dyDescent="0.25">
      <c r="A20433">
        <v>726064</v>
      </c>
      <c r="B20433">
        <v>64709</v>
      </c>
      <c r="C20433" s="1">
        <v>43394</v>
      </c>
      <c r="D20433" s="1">
        <v>-70708</v>
      </c>
    </row>
    <row r="20434" spans="1:4" x14ac:dyDescent="0.25">
      <c r="A20434">
        <v>726064</v>
      </c>
      <c r="C20434" s="1">
        <v>43400</v>
      </c>
      <c r="D20434" s="1">
        <v>-70700</v>
      </c>
    </row>
    <row r="20435" spans="1:4" x14ac:dyDescent="0.25">
      <c r="A20435">
        <v>726065</v>
      </c>
      <c r="C20435" s="1">
        <v>43330</v>
      </c>
      <c r="D20435" s="1">
        <v>-70400</v>
      </c>
    </row>
    <row r="20436" spans="1:4" x14ac:dyDescent="0.25">
      <c r="A20436">
        <v>726066</v>
      </c>
      <c r="C20436" s="1">
        <v>43650</v>
      </c>
      <c r="D20436" s="1">
        <v>-70030</v>
      </c>
    </row>
    <row r="20437" spans="1:4" x14ac:dyDescent="0.25">
      <c r="A20437">
        <v>726067</v>
      </c>
      <c r="C20437" s="1">
        <v>42200</v>
      </c>
      <c r="D20437" s="1">
        <v>-70720</v>
      </c>
    </row>
    <row r="20438" spans="1:4" x14ac:dyDescent="0.25">
      <c r="A20438">
        <v>726068</v>
      </c>
      <c r="C20438" s="1">
        <v>42050</v>
      </c>
      <c r="D20438" s="1">
        <v>-70180</v>
      </c>
    </row>
    <row r="20439" spans="1:4" x14ac:dyDescent="0.25">
      <c r="A20439">
        <v>726069</v>
      </c>
      <c r="C20439" s="1">
        <v>41780</v>
      </c>
      <c r="D20439" s="1">
        <v>-70500</v>
      </c>
    </row>
    <row r="20440" spans="1:4" x14ac:dyDescent="0.25">
      <c r="A20440">
        <v>726070</v>
      </c>
      <c r="B20440">
        <v>14606</v>
      </c>
      <c r="C20440" s="1">
        <v>44798</v>
      </c>
      <c r="D20440" s="1">
        <v>-68819</v>
      </c>
    </row>
    <row r="20441" spans="1:4" x14ac:dyDescent="0.25">
      <c r="A20441">
        <v>726070</v>
      </c>
      <c r="C20441" s="1">
        <v>44800</v>
      </c>
      <c r="D20441" s="1">
        <v>-68817</v>
      </c>
    </row>
    <row r="20442" spans="1:4" x14ac:dyDescent="0.25">
      <c r="A20442">
        <v>726071</v>
      </c>
      <c r="B20442">
        <v>14606</v>
      </c>
      <c r="C20442" s="1">
        <v>44798</v>
      </c>
      <c r="D20442" s="1">
        <v>-68819</v>
      </c>
    </row>
    <row r="20443" spans="1:4" x14ac:dyDescent="0.25">
      <c r="A20443">
        <v>726073</v>
      </c>
      <c r="B20443">
        <v>14615</v>
      </c>
      <c r="C20443" s="1">
        <v>44533</v>
      </c>
      <c r="D20443" s="1">
        <v>-69667</v>
      </c>
    </row>
    <row r="20444" spans="1:4" x14ac:dyDescent="0.25">
      <c r="A20444">
        <v>726073</v>
      </c>
      <c r="C20444" s="1">
        <v>44533</v>
      </c>
      <c r="D20444" s="1">
        <v>-69683</v>
      </c>
    </row>
    <row r="20445" spans="1:4" x14ac:dyDescent="0.25">
      <c r="A20445">
        <v>726074</v>
      </c>
      <c r="C20445" s="1">
        <v>45450</v>
      </c>
      <c r="D20445" s="1">
        <v>-69550</v>
      </c>
    </row>
    <row r="20446" spans="1:4" x14ac:dyDescent="0.25">
      <c r="A20446">
        <v>726076</v>
      </c>
      <c r="C20446" s="1">
        <v>44030</v>
      </c>
      <c r="D20446" s="1">
        <v>-68870</v>
      </c>
    </row>
    <row r="20447" spans="1:4" x14ac:dyDescent="0.25">
      <c r="A20447">
        <v>726077</v>
      </c>
      <c r="B20447">
        <v>14616</v>
      </c>
      <c r="C20447" s="1">
        <v>44450</v>
      </c>
      <c r="D20447" s="1">
        <v>-68367</v>
      </c>
    </row>
    <row r="20448" spans="1:4" x14ac:dyDescent="0.25">
      <c r="A20448">
        <v>726077</v>
      </c>
      <c r="C20448" s="1">
        <v>44450</v>
      </c>
      <c r="D20448" s="1">
        <v>-68367</v>
      </c>
    </row>
    <row r="20449" spans="1:4" x14ac:dyDescent="0.25">
      <c r="A20449">
        <v>726078</v>
      </c>
      <c r="C20449" s="1">
        <v>44350</v>
      </c>
      <c r="D20449" s="1">
        <v>-68130</v>
      </c>
    </row>
    <row r="20450" spans="1:4" x14ac:dyDescent="0.25">
      <c r="A20450">
        <v>726079</v>
      </c>
      <c r="B20450">
        <v>94601</v>
      </c>
      <c r="C20450" s="1">
        <v>44067</v>
      </c>
      <c r="D20450" s="1">
        <v>-69100</v>
      </c>
    </row>
    <row r="20451" spans="1:4" x14ac:dyDescent="0.25">
      <c r="A20451">
        <v>726079</v>
      </c>
      <c r="C20451" s="1">
        <v>44067</v>
      </c>
      <c r="D20451" s="1">
        <v>-69100</v>
      </c>
    </row>
    <row r="20452" spans="1:4" x14ac:dyDescent="0.25">
      <c r="A20452">
        <v>726080</v>
      </c>
      <c r="B20452">
        <v>14608</v>
      </c>
      <c r="C20452" s="1">
        <v>44917</v>
      </c>
      <c r="D20452" s="1">
        <v>-67000</v>
      </c>
    </row>
    <row r="20453" spans="1:4" x14ac:dyDescent="0.25">
      <c r="A20453">
        <v>726080</v>
      </c>
      <c r="C20453" s="1">
        <v>44910</v>
      </c>
      <c r="D20453" s="1">
        <v>-67013</v>
      </c>
    </row>
    <row r="20454" spans="1:4" x14ac:dyDescent="0.25">
      <c r="A20454">
        <v>726083</v>
      </c>
      <c r="B20454">
        <v>4836</v>
      </c>
      <c r="C20454" s="1">
        <v>47286</v>
      </c>
      <c r="D20454" s="1">
        <v>-68313</v>
      </c>
    </row>
    <row r="20455" spans="1:4" x14ac:dyDescent="0.25">
      <c r="A20455">
        <v>726083</v>
      </c>
      <c r="C20455" s="1">
        <v>47285</v>
      </c>
      <c r="D20455" s="1">
        <v>-68313</v>
      </c>
    </row>
    <row r="20456" spans="1:4" x14ac:dyDescent="0.25">
      <c r="A20456">
        <v>726084</v>
      </c>
      <c r="C20456" s="1">
        <v>44530</v>
      </c>
      <c r="D20456" s="1">
        <v>-67620</v>
      </c>
    </row>
    <row r="20457" spans="1:4" x14ac:dyDescent="0.25">
      <c r="A20457">
        <v>726085</v>
      </c>
      <c r="C20457" s="1">
        <v>44800</v>
      </c>
      <c r="D20457" s="1">
        <v>-66950</v>
      </c>
    </row>
    <row r="20458" spans="1:4" x14ac:dyDescent="0.25">
      <c r="A20458">
        <v>726086</v>
      </c>
      <c r="C20458" s="1">
        <v>44567</v>
      </c>
      <c r="D20458" s="1">
        <v>-67367</v>
      </c>
    </row>
    <row r="20459" spans="1:4" x14ac:dyDescent="0.25">
      <c r="A20459">
        <v>726087</v>
      </c>
      <c r="C20459" s="1">
        <v>43620</v>
      </c>
      <c r="D20459" s="1">
        <v>-70200</v>
      </c>
    </row>
    <row r="20460" spans="1:4" x14ac:dyDescent="0.25">
      <c r="A20460">
        <v>726088</v>
      </c>
      <c r="B20460">
        <v>14606</v>
      </c>
      <c r="C20460" s="1">
        <v>44798</v>
      </c>
      <c r="D20460" s="1">
        <v>-68819</v>
      </c>
    </row>
    <row r="20461" spans="1:4" x14ac:dyDescent="0.25">
      <c r="A20461">
        <v>726088</v>
      </c>
      <c r="C20461" s="1">
        <v>44800</v>
      </c>
      <c r="D20461" s="1">
        <v>-68817</v>
      </c>
    </row>
    <row r="20462" spans="1:4" x14ac:dyDescent="0.25">
      <c r="A20462">
        <v>726090</v>
      </c>
      <c r="C20462" s="1">
        <v>45317</v>
      </c>
      <c r="D20462" s="1">
        <v>-65883</v>
      </c>
    </row>
    <row r="20463" spans="1:4" x14ac:dyDescent="0.25">
      <c r="A20463">
        <v>726100</v>
      </c>
      <c r="C20463" s="1">
        <v>45433</v>
      </c>
      <c r="D20463" s="1">
        <v>-71683</v>
      </c>
    </row>
    <row r="20464" spans="1:4" hidden="1" x14ac:dyDescent="0.25">
      <c r="A20464">
        <v>726110</v>
      </c>
    </row>
    <row r="20465" spans="1:4" x14ac:dyDescent="0.25">
      <c r="A20465">
        <v>726111</v>
      </c>
      <c r="B20465">
        <v>94765</v>
      </c>
      <c r="C20465" s="1">
        <v>43626</v>
      </c>
      <c r="D20465" s="1">
        <v>-72305</v>
      </c>
    </row>
    <row r="20466" spans="1:4" x14ac:dyDescent="0.25">
      <c r="A20466">
        <v>726114</v>
      </c>
      <c r="B20466">
        <v>54771</v>
      </c>
      <c r="C20466" s="1">
        <v>44534</v>
      </c>
      <c r="D20466" s="1">
        <v>-72614</v>
      </c>
    </row>
    <row r="20467" spans="1:4" x14ac:dyDescent="0.25">
      <c r="A20467">
        <v>726114</v>
      </c>
      <c r="C20467" s="1">
        <v>44533</v>
      </c>
      <c r="D20467" s="1">
        <v>-72617</v>
      </c>
    </row>
    <row r="20468" spans="1:4" x14ac:dyDescent="0.25">
      <c r="A20468">
        <v>726115</v>
      </c>
      <c r="B20468">
        <v>54740</v>
      </c>
      <c r="C20468" s="1">
        <v>43344</v>
      </c>
      <c r="D20468" s="1">
        <v>-72518</v>
      </c>
    </row>
    <row r="20469" spans="1:4" x14ac:dyDescent="0.25">
      <c r="A20469">
        <v>726115</v>
      </c>
      <c r="C20469" s="1">
        <v>43350</v>
      </c>
      <c r="D20469" s="1">
        <v>-72517</v>
      </c>
    </row>
    <row r="20470" spans="1:4" x14ac:dyDescent="0.25">
      <c r="A20470">
        <v>726116</v>
      </c>
      <c r="B20470">
        <v>94765</v>
      </c>
      <c r="C20470" s="1">
        <v>43626</v>
      </c>
      <c r="D20470" s="1">
        <v>-72305</v>
      </c>
    </row>
    <row r="20471" spans="1:4" x14ac:dyDescent="0.25">
      <c r="A20471">
        <v>726116</v>
      </c>
      <c r="C20471" s="1">
        <v>43617</v>
      </c>
      <c r="D20471" s="1">
        <v>-72300</v>
      </c>
    </row>
    <row r="20472" spans="1:4" x14ac:dyDescent="0.25">
      <c r="A20472">
        <v>726120</v>
      </c>
      <c r="C20472" s="1">
        <v>44930</v>
      </c>
      <c r="D20472" s="1">
        <v>-72200</v>
      </c>
    </row>
    <row r="20473" spans="1:4" x14ac:dyDescent="0.25">
      <c r="A20473">
        <v>726130</v>
      </c>
      <c r="B20473">
        <v>14755</v>
      </c>
      <c r="C20473" s="1">
        <v>44267</v>
      </c>
      <c r="D20473" s="1">
        <v>-71300</v>
      </c>
    </row>
    <row r="20474" spans="1:4" x14ac:dyDescent="0.25">
      <c r="A20474">
        <v>726130</v>
      </c>
      <c r="C20474" s="1">
        <v>44267</v>
      </c>
      <c r="D20474" s="1">
        <v>-71300</v>
      </c>
    </row>
    <row r="20475" spans="1:4" x14ac:dyDescent="0.25">
      <c r="A20475">
        <v>726134</v>
      </c>
      <c r="B20475">
        <v>54728</v>
      </c>
      <c r="C20475" s="1">
        <v>44368</v>
      </c>
      <c r="D20475" s="1">
        <v>-71545</v>
      </c>
    </row>
    <row r="20476" spans="1:4" x14ac:dyDescent="0.25">
      <c r="A20476">
        <v>726134</v>
      </c>
      <c r="C20476" s="1">
        <v>44350</v>
      </c>
      <c r="D20476" s="1">
        <v>-71550</v>
      </c>
    </row>
    <row r="20477" spans="1:4" x14ac:dyDescent="0.25">
      <c r="A20477">
        <v>726140</v>
      </c>
      <c r="B20477">
        <v>54742</v>
      </c>
      <c r="C20477" s="1">
        <v>44420</v>
      </c>
      <c r="D20477" s="1">
        <v>-72019</v>
      </c>
    </row>
    <row r="20478" spans="1:4" x14ac:dyDescent="0.25">
      <c r="A20478">
        <v>726145</v>
      </c>
      <c r="B20478">
        <v>94705</v>
      </c>
      <c r="C20478" s="1">
        <v>44204</v>
      </c>
      <c r="D20478" s="1">
        <v>-72562</v>
      </c>
    </row>
    <row r="20479" spans="1:4" x14ac:dyDescent="0.25">
      <c r="A20479">
        <v>726150</v>
      </c>
      <c r="C20479" s="1">
        <v>43583</v>
      </c>
      <c r="D20479" s="1">
        <v>-71267</v>
      </c>
    </row>
    <row r="20480" spans="1:4" x14ac:dyDescent="0.25">
      <c r="A20480">
        <v>726155</v>
      </c>
      <c r="B20480">
        <v>54736</v>
      </c>
      <c r="C20480" s="1">
        <v>43567</v>
      </c>
      <c r="D20480" s="1">
        <v>-71433</v>
      </c>
    </row>
    <row r="20481" spans="1:4" x14ac:dyDescent="0.25">
      <c r="A20481">
        <v>726155</v>
      </c>
      <c r="C20481" s="1">
        <v>43567</v>
      </c>
      <c r="D20481" s="1">
        <v>-71417</v>
      </c>
    </row>
    <row r="20482" spans="1:4" x14ac:dyDescent="0.25">
      <c r="A20482">
        <v>726156</v>
      </c>
      <c r="C20482" s="1">
        <v>43450</v>
      </c>
      <c r="D20482" s="1">
        <v>-70320</v>
      </c>
    </row>
    <row r="20483" spans="1:4" x14ac:dyDescent="0.25">
      <c r="A20483">
        <v>726157</v>
      </c>
      <c r="C20483" s="1">
        <v>44080</v>
      </c>
      <c r="D20483" s="1">
        <v>-69030</v>
      </c>
    </row>
    <row r="20484" spans="1:4" x14ac:dyDescent="0.25">
      <c r="A20484">
        <v>726160</v>
      </c>
      <c r="B20484">
        <v>94700</v>
      </c>
      <c r="C20484" s="1">
        <v>44576</v>
      </c>
      <c r="D20484" s="1">
        <v>-71179</v>
      </c>
    </row>
    <row r="20485" spans="1:4" x14ac:dyDescent="0.25">
      <c r="A20485">
        <v>726160</v>
      </c>
      <c r="C20485" s="1">
        <v>44583</v>
      </c>
      <c r="D20485" s="1">
        <v>-71183</v>
      </c>
    </row>
    <row r="20486" spans="1:4" x14ac:dyDescent="0.25">
      <c r="A20486">
        <v>726163</v>
      </c>
      <c r="B20486">
        <v>54770</v>
      </c>
      <c r="C20486" s="1">
        <v>42805</v>
      </c>
      <c r="D20486" s="1">
        <v>-72004</v>
      </c>
    </row>
    <row r="20487" spans="1:4" x14ac:dyDescent="0.25">
      <c r="A20487">
        <v>726163</v>
      </c>
      <c r="C20487" s="1">
        <v>42800</v>
      </c>
      <c r="D20487" s="1">
        <v>-72000</v>
      </c>
    </row>
    <row r="20488" spans="1:4" x14ac:dyDescent="0.25">
      <c r="A20488">
        <v>726164</v>
      </c>
      <c r="C20488" s="1">
        <v>44368</v>
      </c>
      <c r="D20488" s="1">
        <v>-71544</v>
      </c>
    </row>
    <row r="20489" spans="1:4" x14ac:dyDescent="0.25">
      <c r="A20489">
        <v>726165</v>
      </c>
      <c r="B20489">
        <v>94721</v>
      </c>
      <c r="C20489" s="1">
        <v>42900</v>
      </c>
      <c r="D20489" s="1">
        <v>-72267</v>
      </c>
    </row>
    <row r="20490" spans="1:4" x14ac:dyDescent="0.25">
      <c r="A20490">
        <v>726165</v>
      </c>
      <c r="C20490" s="1">
        <v>42900</v>
      </c>
      <c r="D20490" s="1">
        <v>-72267</v>
      </c>
    </row>
    <row r="20491" spans="1:4" x14ac:dyDescent="0.25">
      <c r="A20491">
        <v>726166</v>
      </c>
      <c r="B20491">
        <v>54781</v>
      </c>
      <c r="C20491" s="1">
        <v>42891</v>
      </c>
      <c r="D20491" s="1">
        <v>-73247</v>
      </c>
    </row>
    <row r="20492" spans="1:4" x14ac:dyDescent="0.25">
      <c r="A20492">
        <v>726166</v>
      </c>
      <c r="C20492" s="1">
        <v>42891</v>
      </c>
      <c r="D20492" s="1">
        <v>-73246</v>
      </c>
    </row>
    <row r="20493" spans="1:4" x14ac:dyDescent="0.25">
      <c r="A20493">
        <v>726170</v>
      </c>
      <c r="B20493">
        <v>14742</v>
      </c>
      <c r="C20493" s="1">
        <v>44468</v>
      </c>
      <c r="D20493" s="1">
        <v>-73150</v>
      </c>
    </row>
    <row r="20494" spans="1:4" x14ac:dyDescent="0.25">
      <c r="A20494">
        <v>726180</v>
      </c>
      <c r="C20494" s="1">
        <v>44533</v>
      </c>
      <c r="D20494" s="1">
        <v>-70533</v>
      </c>
    </row>
    <row r="20495" spans="1:4" x14ac:dyDescent="0.25">
      <c r="A20495">
        <v>726183</v>
      </c>
      <c r="B20495">
        <v>54772</v>
      </c>
      <c r="C20495" s="1">
        <v>43991</v>
      </c>
      <c r="D20495" s="1">
        <v>-70948</v>
      </c>
    </row>
    <row r="20496" spans="1:4" x14ac:dyDescent="0.25">
      <c r="A20496">
        <v>726183</v>
      </c>
      <c r="C20496" s="1">
        <v>43991</v>
      </c>
      <c r="D20496" s="1">
        <v>-70948</v>
      </c>
    </row>
    <row r="20497" spans="1:4" x14ac:dyDescent="0.25">
      <c r="A20497">
        <v>726184</v>
      </c>
      <c r="B20497">
        <v>94709</v>
      </c>
      <c r="C20497" s="1">
        <v>44050</v>
      </c>
      <c r="D20497" s="1">
        <v>-70283</v>
      </c>
    </row>
    <row r="20498" spans="1:4" x14ac:dyDescent="0.25">
      <c r="A20498">
        <v>726184</v>
      </c>
      <c r="C20498" s="1">
        <v>44050</v>
      </c>
      <c r="D20498" s="1">
        <v>-70283</v>
      </c>
    </row>
    <row r="20499" spans="1:4" x14ac:dyDescent="0.25">
      <c r="A20499">
        <v>726185</v>
      </c>
      <c r="B20499">
        <v>14605</v>
      </c>
      <c r="C20499" s="1">
        <v>44316</v>
      </c>
      <c r="D20499" s="1">
        <v>-69797</v>
      </c>
    </row>
    <row r="20500" spans="1:4" x14ac:dyDescent="0.25">
      <c r="A20500">
        <v>726186</v>
      </c>
      <c r="C20500" s="1">
        <v>44150</v>
      </c>
      <c r="D20500" s="1">
        <v>-68250</v>
      </c>
    </row>
    <row r="20501" spans="1:4" x14ac:dyDescent="0.25">
      <c r="A20501">
        <v>726187</v>
      </c>
      <c r="C20501" s="1">
        <v>44100</v>
      </c>
      <c r="D20501" s="1">
        <v>-69100</v>
      </c>
    </row>
    <row r="20502" spans="1:4" x14ac:dyDescent="0.25">
      <c r="A20502">
        <v>726188</v>
      </c>
      <c r="C20502" s="1">
        <v>44280</v>
      </c>
      <c r="D20502" s="1">
        <v>-68270</v>
      </c>
    </row>
    <row r="20503" spans="1:4" x14ac:dyDescent="0.25">
      <c r="A20503">
        <v>726189</v>
      </c>
      <c r="C20503" s="1">
        <v>44270</v>
      </c>
      <c r="D20503" s="1">
        <v>-68320</v>
      </c>
    </row>
    <row r="20504" spans="1:4" x14ac:dyDescent="0.25">
      <c r="A20504">
        <v>726190</v>
      </c>
      <c r="B20504">
        <v>94626</v>
      </c>
      <c r="C20504" s="1">
        <v>45462</v>
      </c>
      <c r="D20504" s="1">
        <v>-69595</v>
      </c>
    </row>
    <row r="20505" spans="1:4" x14ac:dyDescent="0.25">
      <c r="A20505">
        <v>726190</v>
      </c>
      <c r="C20505" s="1">
        <v>45467</v>
      </c>
      <c r="D20505" s="1">
        <v>-69583</v>
      </c>
    </row>
    <row r="20506" spans="1:4" x14ac:dyDescent="0.25">
      <c r="A20506">
        <v>726191</v>
      </c>
      <c r="C20506" s="1">
        <v>45467</v>
      </c>
      <c r="D20506" s="1">
        <v>-69583</v>
      </c>
    </row>
    <row r="20507" spans="1:4" x14ac:dyDescent="0.25">
      <c r="A20507">
        <v>726196</v>
      </c>
      <c r="B20507">
        <v>14610</v>
      </c>
      <c r="C20507" s="1">
        <v>45648</v>
      </c>
      <c r="D20507" s="1">
        <v>-68693</v>
      </c>
    </row>
    <row r="20508" spans="1:4" x14ac:dyDescent="0.25">
      <c r="A20508">
        <v>726196</v>
      </c>
      <c r="C20508" s="1">
        <v>45650</v>
      </c>
      <c r="D20508" s="1">
        <v>-68683</v>
      </c>
    </row>
    <row r="20509" spans="1:4" x14ac:dyDescent="0.25">
      <c r="A20509">
        <v>726200</v>
      </c>
      <c r="C20509" s="1">
        <v>44217</v>
      </c>
      <c r="D20509" s="1">
        <v>-76600</v>
      </c>
    </row>
    <row r="20510" spans="1:4" x14ac:dyDescent="0.25">
      <c r="A20510">
        <v>726210</v>
      </c>
      <c r="C20510" s="1">
        <v>44117</v>
      </c>
      <c r="D20510" s="1">
        <v>-77533</v>
      </c>
    </row>
    <row r="20511" spans="1:4" x14ac:dyDescent="0.25">
      <c r="A20511">
        <v>726221</v>
      </c>
      <c r="B20511">
        <v>94725</v>
      </c>
      <c r="C20511" s="1">
        <v>44936</v>
      </c>
      <c r="D20511" s="1">
        <v>-74846</v>
      </c>
    </row>
    <row r="20512" spans="1:4" x14ac:dyDescent="0.25">
      <c r="A20512">
        <v>726223</v>
      </c>
      <c r="B20512">
        <v>94725</v>
      </c>
      <c r="C20512" s="1">
        <v>44936</v>
      </c>
      <c r="D20512" s="1">
        <v>-74846</v>
      </c>
    </row>
    <row r="20513" spans="1:4" x14ac:dyDescent="0.25">
      <c r="A20513">
        <v>726225</v>
      </c>
      <c r="B20513">
        <v>4742</v>
      </c>
      <c r="C20513" s="1">
        <v>44651</v>
      </c>
      <c r="D20513" s="1">
        <v>-73468</v>
      </c>
    </row>
    <row r="20514" spans="1:4" x14ac:dyDescent="0.25">
      <c r="A20514">
        <v>726225</v>
      </c>
      <c r="B20514">
        <v>64776</v>
      </c>
      <c r="C20514" s="1">
        <v>44650</v>
      </c>
      <c r="D20514" s="1">
        <v>-73467</v>
      </c>
    </row>
    <row r="20515" spans="1:4" x14ac:dyDescent="0.25">
      <c r="A20515">
        <v>726226</v>
      </c>
      <c r="C20515" s="1">
        <v>43817</v>
      </c>
      <c r="D20515" s="1">
        <v>-91200</v>
      </c>
    </row>
    <row r="20516" spans="1:4" x14ac:dyDescent="0.25">
      <c r="A20516">
        <v>726227</v>
      </c>
      <c r="B20516">
        <v>94790</v>
      </c>
      <c r="C20516" s="1">
        <v>43992</v>
      </c>
      <c r="D20516" s="1">
        <v>-76022</v>
      </c>
    </row>
    <row r="20517" spans="1:4" x14ac:dyDescent="0.25">
      <c r="A20517">
        <v>726228</v>
      </c>
      <c r="B20517">
        <v>94740</v>
      </c>
      <c r="C20517" s="1">
        <v>44385</v>
      </c>
      <c r="D20517" s="1">
        <v>-74207</v>
      </c>
    </row>
    <row r="20518" spans="1:4" x14ac:dyDescent="0.25">
      <c r="A20518">
        <v>726228</v>
      </c>
      <c r="C20518" s="1">
        <v>44383</v>
      </c>
      <c r="D20518" s="1">
        <v>-74200</v>
      </c>
    </row>
    <row r="20519" spans="1:4" x14ac:dyDescent="0.25">
      <c r="A20519">
        <v>726230</v>
      </c>
      <c r="C20519" s="1">
        <v>43033</v>
      </c>
      <c r="D20519" s="1">
        <v>-81150</v>
      </c>
    </row>
    <row r="20520" spans="1:4" x14ac:dyDescent="0.25">
      <c r="A20520">
        <v>726240</v>
      </c>
      <c r="C20520" s="1">
        <v>43683</v>
      </c>
      <c r="D20520" s="1">
        <v>-79633</v>
      </c>
    </row>
    <row r="20521" spans="1:4" x14ac:dyDescent="0.25">
      <c r="A20521">
        <v>726245</v>
      </c>
      <c r="C20521" s="1">
        <v>43750</v>
      </c>
      <c r="D20521" s="1">
        <v>-79483</v>
      </c>
    </row>
    <row r="20522" spans="1:4" x14ac:dyDescent="0.25">
      <c r="A20522">
        <v>726246</v>
      </c>
      <c r="C20522" s="1">
        <v>43167</v>
      </c>
      <c r="D20522" s="1">
        <v>-79933</v>
      </c>
    </row>
    <row r="20523" spans="1:4" x14ac:dyDescent="0.25">
      <c r="A20523">
        <v>726247</v>
      </c>
      <c r="C20523" s="1">
        <v>43633</v>
      </c>
      <c r="D20523" s="1">
        <v>-79400</v>
      </c>
    </row>
    <row r="20524" spans="1:4" x14ac:dyDescent="0.25">
      <c r="A20524">
        <v>726248</v>
      </c>
      <c r="C20524" s="1">
        <v>43183</v>
      </c>
      <c r="D20524" s="1">
        <v>-79183</v>
      </c>
    </row>
    <row r="20525" spans="1:4" x14ac:dyDescent="0.25">
      <c r="A20525">
        <v>726250</v>
      </c>
      <c r="C20525" s="1">
        <v>45950</v>
      </c>
      <c r="D20525" s="1">
        <v>-77317</v>
      </c>
    </row>
    <row r="20526" spans="1:4" hidden="1" x14ac:dyDescent="0.25">
      <c r="A20526">
        <v>726260</v>
      </c>
    </row>
    <row r="20527" spans="1:4" x14ac:dyDescent="0.25">
      <c r="A20527">
        <v>726261</v>
      </c>
      <c r="C20527" s="1">
        <v>44233</v>
      </c>
      <c r="D20527" s="1">
        <v>-78350</v>
      </c>
    </row>
    <row r="20528" spans="1:4" x14ac:dyDescent="0.25">
      <c r="A20528">
        <v>726266</v>
      </c>
      <c r="C20528" s="1">
        <v>43950</v>
      </c>
      <c r="D20528" s="1">
        <v>-78167</v>
      </c>
    </row>
    <row r="20529" spans="1:4" x14ac:dyDescent="0.25">
      <c r="A20529">
        <v>726268</v>
      </c>
      <c r="C20529" s="1">
        <v>43833</v>
      </c>
      <c r="D20529" s="1">
        <v>-77150</v>
      </c>
    </row>
    <row r="20530" spans="1:4" x14ac:dyDescent="0.25">
      <c r="A20530">
        <v>726269</v>
      </c>
      <c r="C20530" s="1">
        <v>43250</v>
      </c>
      <c r="D20530" s="1">
        <v>-79200</v>
      </c>
    </row>
    <row r="20531" spans="1:4" x14ac:dyDescent="0.25">
      <c r="A20531">
        <v>726270</v>
      </c>
      <c r="B20531">
        <v>94792</v>
      </c>
      <c r="C20531" s="1">
        <v>45467</v>
      </c>
      <c r="D20531" s="1">
        <v>-73750</v>
      </c>
    </row>
    <row r="20532" spans="1:4" x14ac:dyDescent="0.25">
      <c r="A20532">
        <v>726275</v>
      </c>
      <c r="C20532" s="1">
        <v>45517</v>
      </c>
      <c r="D20532" s="1">
        <v>-73417</v>
      </c>
    </row>
    <row r="20533" spans="1:4" x14ac:dyDescent="0.25">
      <c r="A20533">
        <v>726276</v>
      </c>
      <c r="C20533" s="1">
        <v>45150</v>
      </c>
      <c r="D20533" s="1">
        <v>-72583</v>
      </c>
    </row>
    <row r="20534" spans="1:4" x14ac:dyDescent="0.25">
      <c r="A20534">
        <v>726278</v>
      </c>
      <c r="C20534" s="1">
        <v>45683</v>
      </c>
      <c r="D20534" s="1">
        <v>-74033</v>
      </c>
    </row>
    <row r="20535" spans="1:4" x14ac:dyDescent="0.25">
      <c r="A20535">
        <v>726280</v>
      </c>
      <c r="C20535" s="1">
        <v>45317</v>
      </c>
      <c r="D20535" s="1">
        <v>-75667</v>
      </c>
    </row>
    <row r="20536" spans="1:4" x14ac:dyDescent="0.25">
      <c r="A20536">
        <v>726284</v>
      </c>
      <c r="B20536">
        <v>94836</v>
      </c>
      <c r="C20536" s="1">
        <v>46350</v>
      </c>
      <c r="D20536" s="1">
        <v>-87400</v>
      </c>
    </row>
    <row r="20537" spans="1:4" x14ac:dyDescent="0.25">
      <c r="A20537">
        <v>726284</v>
      </c>
      <c r="C20537" s="1">
        <v>46350</v>
      </c>
      <c r="D20537" s="1">
        <v>-87383</v>
      </c>
    </row>
    <row r="20538" spans="1:4" x14ac:dyDescent="0.25">
      <c r="A20538">
        <v>726300</v>
      </c>
      <c r="C20538" s="1">
        <v>44233</v>
      </c>
      <c r="D20538" s="1">
        <v>-79783</v>
      </c>
    </row>
    <row r="20539" spans="1:4" x14ac:dyDescent="0.25">
      <c r="A20539">
        <v>726310</v>
      </c>
      <c r="C20539" s="1">
        <v>43983</v>
      </c>
      <c r="D20539" s="1">
        <v>-80750</v>
      </c>
    </row>
    <row r="20540" spans="1:4" x14ac:dyDescent="0.25">
      <c r="A20540">
        <v>726315</v>
      </c>
      <c r="C20540" s="1">
        <v>43767</v>
      </c>
      <c r="D20540" s="1">
        <v>-81700</v>
      </c>
    </row>
    <row r="20541" spans="1:4" x14ac:dyDescent="0.25">
      <c r="A20541">
        <v>726320</v>
      </c>
      <c r="C20541" s="1">
        <v>42683</v>
      </c>
      <c r="D20541" s="1">
        <v>-83467</v>
      </c>
    </row>
    <row r="20542" spans="1:4" x14ac:dyDescent="0.25">
      <c r="A20542">
        <v>726330</v>
      </c>
      <c r="C20542" s="1">
        <v>44750</v>
      </c>
      <c r="D20542" s="1">
        <v>-81100</v>
      </c>
    </row>
    <row r="20543" spans="1:4" x14ac:dyDescent="0.25">
      <c r="A20543">
        <v>726340</v>
      </c>
      <c r="C20543" s="1">
        <v>44900</v>
      </c>
      <c r="D20543" s="1">
        <v>-84717</v>
      </c>
    </row>
    <row r="20544" spans="1:4" x14ac:dyDescent="0.25">
      <c r="A20544">
        <v>726341</v>
      </c>
      <c r="C20544" s="1">
        <v>43000</v>
      </c>
      <c r="D20544" s="1">
        <v>-82300</v>
      </c>
    </row>
    <row r="20545" spans="1:4" x14ac:dyDescent="0.25">
      <c r="A20545">
        <v>726350</v>
      </c>
      <c r="B20545">
        <v>94860</v>
      </c>
      <c r="C20545" s="1">
        <v>42883</v>
      </c>
      <c r="D20545" s="1">
        <v>-85524</v>
      </c>
    </row>
    <row r="20546" spans="1:4" x14ac:dyDescent="0.25">
      <c r="A20546">
        <v>726355</v>
      </c>
      <c r="B20546">
        <v>94871</v>
      </c>
      <c r="C20546" s="1">
        <v>42126</v>
      </c>
      <c r="D20546" s="1">
        <v>-86428</v>
      </c>
    </row>
    <row r="20547" spans="1:4" x14ac:dyDescent="0.25">
      <c r="A20547">
        <v>726355</v>
      </c>
      <c r="C20547" s="1">
        <v>42133</v>
      </c>
      <c r="D20547" s="1">
        <v>-86433</v>
      </c>
    </row>
    <row r="20548" spans="1:4" x14ac:dyDescent="0.25">
      <c r="A20548">
        <v>726356</v>
      </c>
      <c r="C20548" s="1">
        <v>42120</v>
      </c>
      <c r="D20548" s="1">
        <v>-86480</v>
      </c>
    </row>
    <row r="20549" spans="1:4" x14ac:dyDescent="0.25">
      <c r="A20549">
        <v>726357</v>
      </c>
      <c r="B20549">
        <v>94815</v>
      </c>
      <c r="C20549" s="1">
        <v>42235</v>
      </c>
      <c r="D20549" s="1">
        <v>-85552</v>
      </c>
    </row>
    <row r="20550" spans="1:4" x14ac:dyDescent="0.25">
      <c r="A20550">
        <v>726357</v>
      </c>
      <c r="C20550" s="1">
        <v>42233</v>
      </c>
      <c r="D20550" s="1">
        <v>-85550</v>
      </c>
    </row>
    <row r="20551" spans="1:4" x14ac:dyDescent="0.25">
      <c r="A20551">
        <v>726358</v>
      </c>
      <c r="B20551">
        <v>384</v>
      </c>
      <c r="C20551" s="1">
        <v>41703</v>
      </c>
      <c r="D20551" s="1">
        <v>-86282</v>
      </c>
    </row>
    <row r="20552" spans="1:4" x14ac:dyDescent="0.25">
      <c r="A20552">
        <v>726358</v>
      </c>
      <c r="C20552" s="1">
        <v>41703</v>
      </c>
      <c r="D20552" s="1">
        <v>-86821</v>
      </c>
    </row>
    <row r="20553" spans="1:4" x14ac:dyDescent="0.25">
      <c r="A20553">
        <v>726360</v>
      </c>
      <c r="B20553">
        <v>14840</v>
      </c>
      <c r="C20553" s="1">
        <v>43171</v>
      </c>
      <c r="D20553" s="1">
        <v>-86237</v>
      </c>
    </row>
    <row r="20554" spans="1:4" x14ac:dyDescent="0.25">
      <c r="A20554">
        <v>726364</v>
      </c>
      <c r="B20554">
        <v>4883</v>
      </c>
      <c r="C20554" s="1">
        <v>43963</v>
      </c>
      <c r="D20554" s="1">
        <v>-86408</v>
      </c>
    </row>
    <row r="20555" spans="1:4" x14ac:dyDescent="0.25">
      <c r="A20555">
        <v>726364</v>
      </c>
      <c r="C20555" s="1">
        <v>43967</v>
      </c>
      <c r="D20555" s="1">
        <v>-86400</v>
      </c>
    </row>
    <row r="20556" spans="1:4" x14ac:dyDescent="0.25">
      <c r="A20556">
        <v>726365</v>
      </c>
      <c r="C20556" s="1">
        <v>43950</v>
      </c>
      <c r="D20556" s="1">
        <v>-86470</v>
      </c>
    </row>
    <row r="20557" spans="1:4" x14ac:dyDescent="0.25">
      <c r="A20557">
        <v>726366</v>
      </c>
      <c r="C20557" s="1">
        <v>43230</v>
      </c>
      <c r="D20557" s="1">
        <v>-86330</v>
      </c>
    </row>
    <row r="20558" spans="1:4" x14ac:dyDescent="0.25">
      <c r="A20558">
        <v>726367</v>
      </c>
      <c r="C20558" s="1">
        <v>44620</v>
      </c>
      <c r="D20558" s="1">
        <v>-86200</v>
      </c>
    </row>
    <row r="20559" spans="1:4" x14ac:dyDescent="0.25">
      <c r="A20559">
        <v>726370</v>
      </c>
      <c r="B20559">
        <v>14826</v>
      </c>
      <c r="C20559" s="1">
        <v>42967</v>
      </c>
      <c r="D20559" s="1">
        <v>-83749</v>
      </c>
    </row>
    <row r="20560" spans="1:4" x14ac:dyDescent="0.25">
      <c r="A20560">
        <v>726375</v>
      </c>
      <c r="B20560">
        <v>94817</v>
      </c>
      <c r="C20560" s="1">
        <v>42665</v>
      </c>
      <c r="D20560" s="1">
        <v>-83418</v>
      </c>
    </row>
    <row r="20561" spans="1:4" x14ac:dyDescent="0.25">
      <c r="A20561">
        <v>726375</v>
      </c>
      <c r="C20561" s="1">
        <v>42667</v>
      </c>
      <c r="D20561" s="1">
        <v>-83417</v>
      </c>
    </row>
    <row r="20562" spans="1:4" x14ac:dyDescent="0.25">
      <c r="A20562">
        <v>726376</v>
      </c>
      <c r="C20562" s="1">
        <v>43000</v>
      </c>
      <c r="D20562" s="1">
        <v>-82420</v>
      </c>
    </row>
    <row r="20563" spans="1:4" x14ac:dyDescent="0.25">
      <c r="A20563">
        <v>726377</v>
      </c>
      <c r="C20563" s="1">
        <v>43630</v>
      </c>
      <c r="D20563" s="1">
        <v>-83850</v>
      </c>
    </row>
    <row r="20564" spans="1:4" x14ac:dyDescent="0.25">
      <c r="A20564">
        <v>726378</v>
      </c>
      <c r="C20564" s="1">
        <v>33167</v>
      </c>
      <c r="D20564" s="1">
        <v>-86767</v>
      </c>
    </row>
    <row r="20565" spans="1:4" x14ac:dyDescent="0.25">
      <c r="A20565">
        <v>726379</v>
      </c>
      <c r="B20565">
        <v>14845</v>
      </c>
      <c r="C20565" s="1">
        <v>43533</v>
      </c>
      <c r="D20565" s="1">
        <v>-84080</v>
      </c>
    </row>
    <row r="20566" spans="1:4" x14ac:dyDescent="0.25">
      <c r="A20566">
        <v>726380</v>
      </c>
      <c r="B20566">
        <v>94814</v>
      </c>
      <c r="C20566" s="1">
        <v>44359</v>
      </c>
      <c r="D20566" s="1">
        <v>-84674</v>
      </c>
    </row>
    <row r="20567" spans="1:4" x14ac:dyDescent="0.25">
      <c r="A20567">
        <v>726381</v>
      </c>
      <c r="C20567" s="1">
        <v>34933</v>
      </c>
      <c r="D20567" s="1">
        <v>-86083</v>
      </c>
    </row>
    <row r="20568" spans="1:4" x14ac:dyDescent="0.25">
      <c r="A20568">
        <v>726384</v>
      </c>
      <c r="B20568">
        <v>14817</v>
      </c>
      <c r="C20568" s="1">
        <v>44283</v>
      </c>
      <c r="D20568" s="1">
        <v>-85417</v>
      </c>
    </row>
    <row r="20569" spans="1:4" x14ac:dyDescent="0.25">
      <c r="A20569">
        <v>726384</v>
      </c>
      <c r="C20569" s="1">
        <v>44283</v>
      </c>
      <c r="D20569" s="1">
        <v>-85417</v>
      </c>
    </row>
    <row r="20570" spans="1:4" x14ac:dyDescent="0.25">
      <c r="A20570">
        <v>726385</v>
      </c>
      <c r="B20570">
        <v>94894</v>
      </c>
      <c r="C20570" s="1">
        <v>44267</v>
      </c>
      <c r="D20570" s="1">
        <v>-86250</v>
      </c>
    </row>
    <row r="20571" spans="1:4" x14ac:dyDescent="0.25">
      <c r="A20571">
        <v>726385</v>
      </c>
      <c r="C20571" s="1">
        <v>44272</v>
      </c>
      <c r="D20571" s="1">
        <v>-86247</v>
      </c>
    </row>
    <row r="20572" spans="1:4" x14ac:dyDescent="0.25">
      <c r="A20572">
        <v>726386</v>
      </c>
      <c r="C20572" s="1">
        <v>44630</v>
      </c>
      <c r="D20572" s="1">
        <v>-86250</v>
      </c>
    </row>
    <row r="20573" spans="1:4" x14ac:dyDescent="0.25">
      <c r="A20573">
        <v>726387</v>
      </c>
      <c r="B20573">
        <v>14850</v>
      </c>
      <c r="C20573" s="1">
        <v>44741</v>
      </c>
      <c r="D20573" s="1">
        <v>-85583</v>
      </c>
    </row>
    <row r="20574" spans="1:4" x14ac:dyDescent="0.25">
      <c r="A20574">
        <v>726388</v>
      </c>
      <c r="C20574" s="1">
        <v>45900</v>
      </c>
      <c r="D20574" s="1">
        <v>-85567</v>
      </c>
    </row>
    <row r="20575" spans="1:4" x14ac:dyDescent="0.25">
      <c r="A20575">
        <v>726389</v>
      </c>
      <c r="C20575" s="1">
        <v>45020</v>
      </c>
      <c r="D20575" s="1">
        <v>-85950</v>
      </c>
    </row>
    <row r="20576" spans="1:4" x14ac:dyDescent="0.25">
      <c r="A20576">
        <v>726390</v>
      </c>
      <c r="B20576">
        <v>94849</v>
      </c>
      <c r="C20576" s="1">
        <v>45072</v>
      </c>
      <c r="D20576" s="1">
        <v>-83564</v>
      </c>
    </row>
    <row r="20577" spans="1:4" x14ac:dyDescent="0.25">
      <c r="A20577">
        <v>726391</v>
      </c>
      <c r="C20577" s="1">
        <v>38780</v>
      </c>
      <c r="D20577" s="1">
        <v>-106220</v>
      </c>
    </row>
    <row r="20578" spans="1:4" x14ac:dyDescent="0.25">
      <c r="A20578">
        <v>726392</v>
      </c>
      <c r="B20578">
        <v>424</v>
      </c>
      <c r="C20578" s="1">
        <v>39433</v>
      </c>
      <c r="D20578" s="1">
        <v>-107383</v>
      </c>
    </row>
    <row r="20579" spans="1:4" x14ac:dyDescent="0.25">
      <c r="A20579">
        <v>726392</v>
      </c>
      <c r="C20579" s="1">
        <v>39430</v>
      </c>
      <c r="D20579" s="1">
        <v>-107380</v>
      </c>
    </row>
    <row r="20580" spans="1:4" x14ac:dyDescent="0.25">
      <c r="A20580">
        <v>726393</v>
      </c>
      <c r="C20580" s="1">
        <v>44917</v>
      </c>
      <c r="D20580" s="1">
        <v>-84717</v>
      </c>
    </row>
    <row r="20581" spans="1:4" x14ac:dyDescent="0.25">
      <c r="A20581">
        <v>726394</v>
      </c>
      <c r="B20581">
        <v>4874</v>
      </c>
      <c r="C20581" s="1">
        <v>46311</v>
      </c>
      <c r="D20581" s="1">
        <v>-85457</v>
      </c>
    </row>
    <row r="20582" spans="1:4" x14ac:dyDescent="0.25">
      <c r="A20582">
        <v>726394</v>
      </c>
      <c r="C20582" s="1">
        <v>46311</v>
      </c>
      <c r="D20582" s="1">
        <v>-85457</v>
      </c>
    </row>
    <row r="20583" spans="1:4" x14ac:dyDescent="0.25">
      <c r="A20583">
        <v>726395</v>
      </c>
      <c r="B20583">
        <v>14808</v>
      </c>
      <c r="C20583" s="1">
        <v>44450</v>
      </c>
      <c r="D20583" s="1">
        <v>-83400</v>
      </c>
    </row>
    <row r="20584" spans="1:4" x14ac:dyDescent="0.25">
      <c r="A20584">
        <v>726395</v>
      </c>
      <c r="C20584" s="1">
        <v>44450</v>
      </c>
      <c r="D20584" s="1">
        <v>-83400</v>
      </c>
    </row>
    <row r="20585" spans="1:4" x14ac:dyDescent="0.25">
      <c r="A20585">
        <v>726396</v>
      </c>
      <c r="B20585">
        <v>422</v>
      </c>
      <c r="C20585" s="1">
        <v>39050</v>
      </c>
      <c r="D20585" s="1">
        <v>-105516</v>
      </c>
    </row>
    <row r="20586" spans="1:4" x14ac:dyDescent="0.25">
      <c r="A20586">
        <v>726396</v>
      </c>
      <c r="C20586" s="1">
        <v>39050</v>
      </c>
      <c r="D20586" s="1">
        <v>-105510</v>
      </c>
    </row>
    <row r="20587" spans="1:4" x14ac:dyDescent="0.25">
      <c r="A20587">
        <v>726397</v>
      </c>
      <c r="C20587" s="1">
        <v>44250</v>
      </c>
      <c r="D20587" s="1">
        <v>-83430</v>
      </c>
    </row>
    <row r="20588" spans="1:4" x14ac:dyDescent="0.25">
      <c r="A20588">
        <v>726398</v>
      </c>
      <c r="C20588" s="1">
        <v>45070</v>
      </c>
      <c r="D20588" s="1">
        <v>-83550</v>
      </c>
    </row>
    <row r="20589" spans="1:4" x14ac:dyDescent="0.25">
      <c r="A20589">
        <v>726399</v>
      </c>
      <c r="C20589" s="1">
        <v>45950</v>
      </c>
      <c r="D20589" s="1">
        <v>-86230</v>
      </c>
    </row>
    <row r="20590" spans="1:4" x14ac:dyDescent="0.25">
      <c r="A20590">
        <v>726400</v>
      </c>
      <c r="B20590">
        <v>14839</v>
      </c>
      <c r="C20590" s="1">
        <v>42955</v>
      </c>
      <c r="D20590" s="1">
        <v>-87904</v>
      </c>
    </row>
    <row r="20591" spans="1:4" x14ac:dyDescent="0.25">
      <c r="A20591">
        <v>726403</v>
      </c>
      <c r="C20591" s="1">
        <v>42970</v>
      </c>
      <c r="D20591" s="1">
        <v>-88550</v>
      </c>
    </row>
    <row r="20592" spans="1:4" x14ac:dyDescent="0.25">
      <c r="A20592">
        <v>726404</v>
      </c>
      <c r="B20592">
        <v>4865</v>
      </c>
      <c r="C20592" s="1">
        <v>45928</v>
      </c>
      <c r="D20592" s="1">
        <v>-89731</v>
      </c>
    </row>
    <row r="20593" spans="1:4" x14ac:dyDescent="0.25">
      <c r="A20593">
        <v>726404</v>
      </c>
      <c r="C20593" s="1">
        <v>45933</v>
      </c>
      <c r="D20593" s="1">
        <v>-89733</v>
      </c>
    </row>
    <row r="20594" spans="1:4" x14ac:dyDescent="0.25">
      <c r="A20594">
        <v>726405</v>
      </c>
      <c r="B20594">
        <v>94869</v>
      </c>
      <c r="C20594" s="1">
        <v>43109</v>
      </c>
      <c r="D20594" s="1">
        <v>-88031</v>
      </c>
    </row>
    <row r="20595" spans="1:4" x14ac:dyDescent="0.25">
      <c r="A20595">
        <v>726405</v>
      </c>
      <c r="C20595" s="1">
        <v>43117</v>
      </c>
      <c r="D20595" s="1">
        <v>-88033</v>
      </c>
    </row>
    <row r="20596" spans="1:4" x14ac:dyDescent="0.25">
      <c r="A20596">
        <v>726406</v>
      </c>
      <c r="C20596" s="1">
        <v>42580</v>
      </c>
      <c r="D20596" s="1">
        <v>-87750</v>
      </c>
    </row>
    <row r="20597" spans="1:4" x14ac:dyDescent="0.25">
      <c r="A20597">
        <v>726407</v>
      </c>
      <c r="C20597" s="1">
        <v>43020</v>
      </c>
      <c r="D20597" s="1">
        <v>-87950</v>
      </c>
    </row>
    <row r="20598" spans="1:4" x14ac:dyDescent="0.25">
      <c r="A20598">
        <v>726408</v>
      </c>
      <c r="C20598" s="1">
        <v>43750</v>
      </c>
      <c r="D20598" s="1">
        <v>-87700</v>
      </c>
    </row>
    <row r="20599" spans="1:4" x14ac:dyDescent="0.25">
      <c r="A20599">
        <v>726409</v>
      </c>
      <c r="B20599">
        <v>4897</v>
      </c>
      <c r="C20599" s="1">
        <v>43041</v>
      </c>
      <c r="D20599" s="1">
        <v>-88237</v>
      </c>
    </row>
    <row r="20600" spans="1:4" x14ac:dyDescent="0.25">
      <c r="A20600">
        <v>726409</v>
      </c>
      <c r="C20600" s="1">
        <v>43041</v>
      </c>
      <c r="D20600" s="1">
        <v>-88237</v>
      </c>
    </row>
    <row r="20601" spans="1:4" x14ac:dyDescent="0.25">
      <c r="A20601">
        <v>726410</v>
      </c>
      <c r="B20601">
        <v>14837</v>
      </c>
      <c r="C20601" s="1">
        <v>43141</v>
      </c>
      <c r="D20601" s="1">
        <v>-89345</v>
      </c>
    </row>
    <row r="20602" spans="1:4" x14ac:dyDescent="0.25">
      <c r="A20602">
        <v>726413</v>
      </c>
      <c r="B20602">
        <v>4875</v>
      </c>
      <c r="C20602" s="1">
        <v>43417</v>
      </c>
      <c r="D20602" s="1">
        <v>-88133</v>
      </c>
    </row>
    <row r="20603" spans="1:4" x14ac:dyDescent="0.25">
      <c r="A20603">
        <v>726413</v>
      </c>
      <c r="C20603" s="1">
        <v>43422</v>
      </c>
      <c r="D20603" s="1">
        <v>-88128</v>
      </c>
    </row>
    <row r="20604" spans="1:4" x14ac:dyDescent="0.25">
      <c r="A20604">
        <v>726414</v>
      </c>
      <c r="B20604">
        <v>4873</v>
      </c>
      <c r="C20604" s="1">
        <v>42615</v>
      </c>
      <c r="D20604" s="1">
        <v>-89591</v>
      </c>
    </row>
    <row r="20605" spans="1:4" x14ac:dyDescent="0.25">
      <c r="A20605">
        <v>726414</v>
      </c>
      <c r="C20605" s="1">
        <v>42615</v>
      </c>
      <c r="D20605" s="1">
        <v>-89590</v>
      </c>
    </row>
    <row r="20606" spans="1:4" x14ac:dyDescent="0.25">
      <c r="A20606">
        <v>726415</v>
      </c>
      <c r="B20606">
        <v>94854</v>
      </c>
      <c r="C20606" s="1">
        <v>42617</v>
      </c>
      <c r="D20606" s="1">
        <v>-89033</v>
      </c>
    </row>
    <row r="20607" spans="1:4" x14ac:dyDescent="0.25">
      <c r="A20607">
        <v>726415</v>
      </c>
      <c r="C20607" s="1">
        <v>42620</v>
      </c>
      <c r="D20607" s="1">
        <v>-89042</v>
      </c>
    </row>
    <row r="20608" spans="1:4" x14ac:dyDescent="0.25">
      <c r="A20608">
        <v>726416</v>
      </c>
      <c r="B20608">
        <v>14921</v>
      </c>
      <c r="C20608" s="1">
        <v>43212</v>
      </c>
      <c r="D20608" s="1">
        <v>-90181</v>
      </c>
    </row>
    <row r="20609" spans="1:4" x14ac:dyDescent="0.25">
      <c r="A20609">
        <v>726416</v>
      </c>
      <c r="C20609" s="1">
        <v>43217</v>
      </c>
      <c r="D20609" s="1">
        <v>-90183</v>
      </c>
    </row>
    <row r="20610" spans="1:4" x14ac:dyDescent="0.25">
      <c r="A20610">
        <v>726417</v>
      </c>
      <c r="B20610">
        <v>54911</v>
      </c>
      <c r="C20610" s="1">
        <v>45101</v>
      </c>
      <c r="D20610" s="1">
        <v>-90303</v>
      </c>
    </row>
    <row r="20611" spans="1:4" x14ac:dyDescent="0.25">
      <c r="A20611">
        <v>726417</v>
      </c>
      <c r="C20611" s="1">
        <v>45101</v>
      </c>
      <c r="D20611" s="1">
        <v>-90303</v>
      </c>
    </row>
    <row r="20612" spans="1:4" x14ac:dyDescent="0.25">
      <c r="A20612">
        <v>726418</v>
      </c>
      <c r="B20612">
        <v>54912</v>
      </c>
      <c r="C20612" s="1">
        <v>45308</v>
      </c>
      <c r="D20612" s="1">
        <v>-92690</v>
      </c>
    </row>
    <row r="20613" spans="1:4" x14ac:dyDescent="0.25">
      <c r="A20613">
        <v>726418</v>
      </c>
      <c r="C20613" s="1">
        <v>45317</v>
      </c>
      <c r="D20613" s="1">
        <v>-92700</v>
      </c>
    </row>
    <row r="20614" spans="1:4" x14ac:dyDescent="0.25">
      <c r="A20614">
        <v>726419</v>
      </c>
      <c r="B20614">
        <v>94929</v>
      </c>
      <c r="C20614" s="1">
        <v>46549</v>
      </c>
      <c r="D20614" s="1">
        <v>-90919</v>
      </c>
    </row>
    <row r="20615" spans="1:4" x14ac:dyDescent="0.25">
      <c r="A20615">
        <v>726419</v>
      </c>
      <c r="C20615" s="1">
        <v>46550</v>
      </c>
      <c r="D20615" s="1">
        <v>-90917</v>
      </c>
    </row>
    <row r="20616" spans="1:4" x14ac:dyDescent="0.25">
      <c r="A20616">
        <v>726424</v>
      </c>
      <c r="B20616">
        <v>94818</v>
      </c>
      <c r="C20616" s="1">
        <v>42761</v>
      </c>
      <c r="D20616" s="1">
        <v>-87814</v>
      </c>
    </row>
    <row r="20617" spans="1:4" x14ac:dyDescent="0.25">
      <c r="A20617">
        <v>726424</v>
      </c>
      <c r="C20617" s="1">
        <v>42761</v>
      </c>
      <c r="D20617" s="1">
        <v>-87815</v>
      </c>
    </row>
    <row r="20618" spans="1:4" x14ac:dyDescent="0.25">
      <c r="A20618">
        <v>726425</v>
      </c>
      <c r="B20618">
        <v>4841</v>
      </c>
      <c r="C20618" s="1">
        <v>43769</v>
      </c>
      <c r="D20618" s="1">
        <v>-87851</v>
      </c>
    </row>
    <row r="20619" spans="1:4" x14ac:dyDescent="0.25">
      <c r="A20619">
        <v>726425</v>
      </c>
      <c r="C20619" s="1">
        <v>43767</v>
      </c>
      <c r="D20619" s="1">
        <v>-87850</v>
      </c>
    </row>
    <row r="20620" spans="1:4" x14ac:dyDescent="0.25">
      <c r="A20620">
        <v>726426</v>
      </c>
      <c r="B20620">
        <v>4895</v>
      </c>
      <c r="C20620" s="1">
        <v>44550</v>
      </c>
      <c r="D20620" s="1">
        <v>-89533</v>
      </c>
    </row>
    <row r="20621" spans="1:4" x14ac:dyDescent="0.25">
      <c r="A20621">
        <v>726426</v>
      </c>
      <c r="C20621" s="1">
        <v>44550</v>
      </c>
      <c r="D20621" s="1">
        <v>-89533</v>
      </c>
    </row>
    <row r="20622" spans="1:4" x14ac:dyDescent="0.25">
      <c r="A20622">
        <v>726427</v>
      </c>
      <c r="B20622">
        <v>54908</v>
      </c>
      <c r="C20622" s="1">
        <v>46689</v>
      </c>
      <c r="D20622" s="1">
        <v>-92094</v>
      </c>
    </row>
    <row r="20623" spans="1:4" x14ac:dyDescent="0.25">
      <c r="A20623">
        <v>726427</v>
      </c>
      <c r="C20623" s="1">
        <v>46683</v>
      </c>
      <c r="D20623" s="1">
        <v>-92100</v>
      </c>
    </row>
    <row r="20624" spans="1:4" x14ac:dyDescent="0.25">
      <c r="A20624">
        <v>726430</v>
      </c>
      <c r="B20624">
        <v>14920</v>
      </c>
      <c r="C20624" s="1">
        <v>43879</v>
      </c>
      <c r="D20624" s="1">
        <v>-91253</v>
      </c>
    </row>
    <row r="20625" spans="1:4" x14ac:dyDescent="0.25">
      <c r="A20625">
        <v>726435</v>
      </c>
      <c r="B20625">
        <v>14991</v>
      </c>
      <c r="C20625" s="1">
        <v>44867</v>
      </c>
      <c r="D20625" s="1">
        <v>-91488</v>
      </c>
    </row>
    <row r="20626" spans="1:4" x14ac:dyDescent="0.25">
      <c r="A20626">
        <v>726436</v>
      </c>
      <c r="B20626">
        <v>94930</v>
      </c>
      <c r="C20626" s="1">
        <v>43933</v>
      </c>
      <c r="D20626" s="1">
        <v>-90267</v>
      </c>
    </row>
    <row r="20627" spans="1:4" x14ac:dyDescent="0.25">
      <c r="A20627">
        <v>726436</v>
      </c>
      <c r="C20627" s="1">
        <v>43933</v>
      </c>
      <c r="D20627" s="1">
        <v>-90250</v>
      </c>
    </row>
    <row r="20628" spans="1:4" x14ac:dyDescent="0.25">
      <c r="A20628">
        <v>726437</v>
      </c>
      <c r="B20628">
        <v>94940</v>
      </c>
      <c r="C20628" s="1">
        <v>43967</v>
      </c>
      <c r="D20628" s="1">
        <v>-90733</v>
      </c>
    </row>
    <row r="20629" spans="1:4" x14ac:dyDescent="0.25">
      <c r="A20629">
        <v>726437</v>
      </c>
      <c r="C20629" s="1">
        <v>43967</v>
      </c>
      <c r="D20629" s="1">
        <v>-90733</v>
      </c>
    </row>
    <row r="20630" spans="1:4" x14ac:dyDescent="0.25">
      <c r="A20630">
        <v>726438</v>
      </c>
      <c r="B20630">
        <v>94994</v>
      </c>
      <c r="C20630" s="1">
        <v>43156</v>
      </c>
      <c r="D20630" s="1">
        <v>-90678</v>
      </c>
    </row>
    <row r="20631" spans="1:4" x14ac:dyDescent="0.25">
      <c r="A20631">
        <v>726438</v>
      </c>
      <c r="C20631" s="1">
        <v>43167</v>
      </c>
      <c r="D20631" s="1">
        <v>-90683</v>
      </c>
    </row>
    <row r="20632" spans="1:4" x14ac:dyDescent="0.25">
      <c r="A20632">
        <v>726440</v>
      </c>
      <c r="B20632">
        <v>14925</v>
      </c>
      <c r="C20632" s="1">
        <v>43904</v>
      </c>
      <c r="D20632" s="1">
        <v>-92492</v>
      </c>
    </row>
    <row r="20633" spans="1:4" x14ac:dyDescent="0.25">
      <c r="A20633">
        <v>726444</v>
      </c>
      <c r="B20633">
        <v>4963</v>
      </c>
      <c r="C20633" s="1">
        <v>43019</v>
      </c>
      <c r="D20633" s="1">
        <v>-91124</v>
      </c>
    </row>
    <row r="20634" spans="1:4" x14ac:dyDescent="0.25">
      <c r="A20634">
        <v>726444</v>
      </c>
      <c r="C20634" s="1">
        <v>43017</v>
      </c>
      <c r="D20634" s="1">
        <v>-91117</v>
      </c>
    </row>
    <row r="20635" spans="1:4" x14ac:dyDescent="0.25">
      <c r="A20635">
        <v>726449</v>
      </c>
      <c r="B20635">
        <v>4891</v>
      </c>
      <c r="C20635" s="1">
        <v>45199</v>
      </c>
      <c r="D20635" s="1">
        <v>-89711</v>
      </c>
    </row>
    <row r="20636" spans="1:4" x14ac:dyDescent="0.25">
      <c r="A20636">
        <v>726449</v>
      </c>
      <c r="C20636" s="1">
        <v>45200</v>
      </c>
      <c r="D20636" s="1">
        <v>-89717</v>
      </c>
    </row>
    <row r="20637" spans="1:4" x14ac:dyDescent="0.25">
      <c r="A20637">
        <v>726450</v>
      </c>
      <c r="B20637">
        <v>14898</v>
      </c>
      <c r="C20637" s="1">
        <v>44479</v>
      </c>
      <c r="D20637" s="1">
        <v>-88137</v>
      </c>
    </row>
    <row r="20638" spans="1:4" x14ac:dyDescent="0.25">
      <c r="A20638">
        <v>726452</v>
      </c>
      <c r="B20638">
        <v>4826</v>
      </c>
      <c r="C20638" s="1">
        <v>44359</v>
      </c>
      <c r="D20638" s="1">
        <v>-89837</v>
      </c>
    </row>
    <row r="20639" spans="1:4" x14ac:dyDescent="0.25">
      <c r="A20639">
        <v>726452</v>
      </c>
      <c r="C20639" s="1">
        <v>44367</v>
      </c>
      <c r="D20639" s="1">
        <v>-89833</v>
      </c>
    </row>
    <row r="20640" spans="1:4" x14ac:dyDescent="0.25">
      <c r="A20640">
        <v>726454</v>
      </c>
      <c r="C20640" s="1">
        <v>44130</v>
      </c>
      <c r="D20640" s="1">
        <v>-87550</v>
      </c>
    </row>
    <row r="20641" spans="1:4" x14ac:dyDescent="0.25">
      <c r="A20641">
        <v>726455</v>
      </c>
      <c r="B20641">
        <v>94897</v>
      </c>
      <c r="C20641" s="1">
        <v>44133</v>
      </c>
      <c r="D20641" s="1">
        <v>-87667</v>
      </c>
    </row>
    <row r="20642" spans="1:4" x14ac:dyDescent="0.25">
      <c r="A20642">
        <v>726455</v>
      </c>
      <c r="C20642" s="1">
        <v>44133</v>
      </c>
      <c r="D20642" s="1">
        <v>-87683</v>
      </c>
    </row>
    <row r="20643" spans="1:4" x14ac:dyDescent="0.25">
      <c r="A20643">
        <v>726456</v>
      </c>
      <c r="B20643">
        <v>94855</v>
      </c>
      <c r="C20643" s="1">
        <v>43984</v>
      </c>
      <c r="D20643" s="1">
        <v>-88557</v>
      </c>
    </row>
    <row r="20644" spans="1:4" x14ac:dyDescent="0.25">
      <c r="A20644">
        <v>726456</v>
      </c>
      <c r="C20644" s="1">
        <v>43983</v>
      </c>
      <c r="D20644" s="1">
        <v>-88550</v>
      </c>
    </row>
    <row r="20645" spans="1:4" x14ac:dyDescent="0.25">
      <c r="A20645">
        <v>726457</v>
      </c>
      <c r="B20645">
        <v>4825</v>
      </c>
      <c r="C20645" s="1">
        <v>44267</v>
      </c>
      <c r="D20645" s="1">
        <v>-88517</v>
      </c>
    </row>
    <row r="20646" spans="1:4" x14ac:dyDescent="0.25">
      <c r="A20646">
        <v>726457</v>
      </c>
      <c r="C20646" s="1">
        <v>44250</v>
      </c>
      <c r="D20646" s="1">
        <v>-88517</v>
      </c>
    </row>
    <row r="20647" spans="1:4" x14ac:dyDescent="0.25">
      <c r="A20647">
        <v>726458</v>
      </c>
      <c r="B20647">
        <v>4824</v>
      </c>
      <c r="C20647" s="1">
        <v>44850</v>
      </c>
      <c r="D20647" s="1">
        <v>-87417</v>
      </c>
    </row>
    <row r="20648" spans="1:4" x14ac:dyDescent="0.25">
      <c r="A20648">
        <v>726458</v>
      </c>
      <c r="C20648" s="1">
        <v>44850</v>
      </c>
      <c r="D20648" s="1">
        <v>-87417</v>
      </c>
    </row>
    <row r="20649" spans="1:4" x14ac:dyDescent="0.25">
      <c r="A20649">
        <v>726459</v>
      </c>
      <c r="C20649" s="1">
        <v>44780</v>
      </c>
      <c r="D20649" s="1">
        <v>-87320</v>
      </c>
    </row>
    <row r="20650" spans="1:4" x14ac:dyDescent="0.25">
      <c r="A20650">
        <v>726460</v>
      </c>
      <c r="B20650">
        <v>14897</v>
      </c>
      <c r="C20650" s="1">
        <v>44929</v>
      </c>
      <c r="D20650" s="1">
        <v>-89628</v>
      </c>
    </row>
    <row r="20651" spans="1:4" x14ac:dyDescent="0.25">
      <c r="A20651">
        <v>726461</v>
      </c>
      <c r="B20651">
        <v>14897</v>
      </c>
      <c r="C20651" s="1">
        <v>44929</v>
      </c>
      <c r="D20651" s="1">
        <v>-89628</v>
      </c>
    </row>
    <row r="20652" spans="1:4" x14ac:dyDescent="0.25">
      <c r="A20652">
        <v>726463</v>
      </c>
      <c r="B20652">
        <v>14897</v>
      </c>
      <c r="C20652" s="1">
        <v>44929</v>
      </c>
      <c r="D20652" s="1">
        <v>-89628</v>
      </c>
    </row>
    <row r="20653" spans="1:4" x14ac:dyDescent="0.25">
      <c r="A20653">
        <v>726464</v>
      </c>
      <c r="B20653">
        <v>54834</v>
      </c>
      <c r="C20653" s="1">
        <v>43167</v>
      </c>
      <c r="D20653" s="1">
        <v>-88717</v>
      </c>
    </row>
    <row r="20654" spans="1:4" x14ac:dyDescent="0.25">
      <c r="A20654">
        <v>726464</v>
      </c>
      <c r="C20654" s="1">
        <v>43167</v>
      </c>
      <c r="D20654" s="1">
        <v>-88717</v>
      </c>
    </row>
    <row r="20655" spans="1:4" x14ac:dyDescent="0.25">
      <c r="A20655">
        <v>726465</v>
      </c>
      <c r="B20655">
        <v>94890</v>
      </c>
      <c r="C20655" s="1">
        <v>44783</v>
      </c>
      <c r="D20655" s="1">
        <v>-89667</v>
      </c>
    </row>
    <row r="20656" spans="1:4" x14ac:dyDescent="0.25">
      <c r="A20656">
        <v>726465</v>
      </c>
      <c r="C20656" s="1">
        <v>44783</v>
      </c>
      <c r="D20656" s="1">
        <v>-89667</v>
      </c>
    </row>
    <row r="20657" spans="1:4" x14ac:dyDescent="0.25">
      <c r="A20657">
        <v>726466</v>
      </c>
      <c r="B20657">
        <v>54917</v>
      </c>
      <c r="C20657" s="1">
        <v>45228</v>
      </c>
      <c r="D20657" s="1">
        <v>-96007</v>
      </c>
    </row>
    <row r="20658" spans="1:4" x14ac:dyDescent="0.25">
      <c r="A20658">
        <v>726466</v>
      </c>
      <c r="C20658" s="1">
        <v>45230</v>
      </c>
      <c r="D20658" s="1">
        <v>-96000</v>
      </c>
    </row>
    <row r="20659" spans="1:4" x14ac:dyDescent="0.25">
      <c r="A20659">
        <v>726467</v>
      </c>
      <c r="B20659">
        <v>54909</v>
      </c>
      <c r="C20659" s="1">
        <v>45419</v>
      </c>
      <c r="D20659" s="1">
        <v>-91773</v>
      </c>
    </row>
    <row r="20660" spans="1:4" x14ac:dyDescent="0.25">
      <c r="A20660">
        <v>726467</v>
      </c>
      <c r="C20660" s="1">
        <v>45417</v>
      </c>
      <c r="D20660" s="1">
        <v>-91767</v>
      </c>
    </row>
    <row r="20661" spans="1:4" x14ac:dyDescent="0.25">
      <c r="A20661">
        <v>726468</v>
      </c>
      <c r="B20661">
        <v>54913</v>
      </c>
      <c r="C20661" s="1">
        <v>45709</v>
      </c>
      <c r="D20661" s="1">
        <v>-90402</v>
      </c>
    </row>
    <row r="20662" spans="1:4" x14ac:dyDescent="0.25">
      <c r="A20662">
        <v>726468</v>
      </c>
      <c r="C20662" s="1">
        <v>45717</v>
      </c>
      <c r="D20662" s="1">
        <v>-90400</v>
      </c>
    </row>
    <row r="20663" spans="1:4" x14ac:dyDescent="0.25">
      <c r="A20663">
        <v>726480</v>
      </c>
      <c r="B20663">
        <v>94853</v>
      </c>
      <c r="C20663" s="1">
        <v>45733</v>
      </c>
      <c r="D20663" s="1">
        <v>-87083</v>
      </c>
    </row>
    <row r="20664" spans="1:4" x14ac:dyDescent="0.25">
      <c r="A20664">
        <v>726480</v>
      </c>
      <c r="C20664" s="1">
        <v>45723</v>
      </c>
      <c r="D20664" s="1">
        <v>-87094</v>
      </c>
    </row>
    <row r="20665" spans="1:4" x14ac:dyDescent="0.25">
      <c r="A20665">
        <v>726482</v>
      </c>
      <c r="C20665" s="1">
        <v>45717</v>
      </c>
      <c r="D20665" s="1">
        <v>-87100</v>
      </c>
    </row>
    <row r="20666" spans="1:4" x14ac:dyDescent="0.25">
      <c r="A20666">
        <v>726483</v>
      </c>
      <c r="C20666" s="1">
        <v>45717</v>
      </c>
      <c r="D20666" s="1">
        <v>-87100</v>
      </c>
    </row>
    <row r="20667" spans="1:4" x14ac:dyDescent="0.25">
      <c r="A20667">
        <v>726487</v>
      </c>
      <c r="B20667">
        <v>94896</v>
      </c>
      <c r="C20667" s="1">
        <v>45117</v>
      </c>
      <c r="D20667" s="1">
        <v>-87633</v>
      </c>
    </row>
    <row r="20668" spans="1:4" x14ac:dyDescent="0.25">
      <c r="A20668">
        <v>726487</v>
      </c>
      <c r="C20668" s="1">
        <v>45127</v>
      </c>
      <c r="D20668" s="1">
        <v>-87638</v>
      </c>
    </row>
    <row r="20669" spans="1:4" x14ac:dyDescent="0.25">
      <c r="A20669">
        <v>726498</v>
      </c>
      <c r="B20669">
        <v>4925</v>
      </c>
      <c r="C20669" s="1">
        <v>41053</v>
      </c>
      <c r="D20669" s="1">
        <v>-91979</v>
      </c>
    </row>
    <row r="20670" spans="1:4" x14ac:dyDescent="0.25">
      <c r="A20670">
        <v>726498</v>
      </c>
      <c r="C20670" s="1">
        <v>41053</v>
      </c>
      <c r="D20670" s="1">
        <v>-91979</v>
      </c>
    </row>
    <row r="20671" spans="1:4" x14ac:dyDescent="0.25">
      <c r="A20671">
        <v>726499</v>
      </c>
      <c r="B20671">
        <v>94971</v>
      </c>
      <c r="C20671" s="1">
        <v>43401</v>
      </c>
      <c r="D20671" s="1">
        <v>-94747</v>
      </c>
    </row>
    <row r="20672" spans="1:4" x14ac:dyDescent="0.25">
      <c r="A20672">
        <v>726499</v>
      </c>
      <c r="C20672" s="1">
        <v>43407</v>
      </c>
      <c r="D20672" s="1">
        <v>-94746</v>
      </c>
    </row>
    <row r="20673" spans="1:4" x14ac:dyDescent="0.25">
      <c r="A20673">
        <v>726500</v>
      </c>
      <c r="B20673">
        <v>14972</v>
      </c>
      <c r="C20673" s="1">
        <v>43164</v>
      </c>
      <c r="D20673" s="1">
        <v>-95202</v>
      </c>
    </row>
    <row r="20674" spans="1:4" x14ac:dyDescent="0.25">
      <c r="A20674">
        <v>726500</v>
      </c>
      <c r="C20674" s="1">
        <v>43167</v>
      </c>
      <c r="D20674" s="1">
        <v>-95150</v>
      </c>
    </row>
    <row r="20675" spans="1:4" x14ac:dyDescent="0.25">
      <c r="A20675">
        <v>726502</v>
      </c>
      <c r="B20675">
        <v>54832</v>
      </c>
      <c r="C20675" s="1">
        <v>44614</v>
      </c>
      <c r="D20675" s="1">
        <v>-88731</v>
      </c>
    </row>
    <row r="20676" spans="1:4" x14ac:dyDescent="0.25">
      <c r="A20676">
        <v>726502</v>
      </c>
      <c r="C20676" s="1">
        <v>44617</v>
      </c>
      <c r="D20676" s="1">
        <v>-88733</v>
      </c>
    </row>
    <row r="20677" spans="1:4" x14ac:dyDescent="0.25">
      <c r="A20677">
        <v>726503</v>
      </c>
      <c r="B20677">
        <v>54833</v>
      </c>
      <c r="C20677" s="1">
        <v>43522</v>
      </c>
      <c r="D20677" s="1">
        <v>-89774</v>
      </c>
    </row>
    <row r="20678" spans="1:4" x14ac:dyDescent="0.25">
      <c r="A20678">
        <v>726503</v>
      </c>
      <c r="C20678" s="1">
        <v>43522</v>
      </c>
      <c r="D20678" s="1">
        <v>-89771</v>
      </c>
    </row>
    <row r="20679" spans="1:4" x14ac:dyDescent="0.25">
      <c r="A20679">
        <v>726504</v>
      </c>
      <c r="B20679">
        <v>54838</v>
      </c>
      <c r="C20679" s="1">
        <v>45932</v>
      </c>
      <c r="D20679" s="1">
        <v>-89269</v>
      </c>
    </row>
    <row r="20680" spans="1:4" x14ac:dyDescent="0.25">
      <c r="A20680">
        <v>726504</v>
      </c>
      <c r="C20680" s="1">
        <v>45932</v>
      </c>
      <c r="D20680" s="1">
        <v>-89269</v>
      </c>
    </row>
    <row r="20681" spans="1:4" x14ac:dyDescent="0.25">
      <c r="A20681">
        <v>726505</v>
      </c>
      <c r="B20681">
        <v>4845</v>
      </c>
      <c r="C20681" s="1">
        <v>42595</v>
      </c>
      <c r="D20681" s="1">
        <v>-87938</v>
      </c>
    </row>
    <row r="20682" spans="1:4" x14ac:dyDescent="0.25">
      <c r="A20682">
        <v>726505</v>
      </c>
      <c r="C20682" s="1">
        <v>42583</v>
      </c>
      <c r="D20682" s="1">
        <v>-87917</v>
      </c>
    </row>
    <row r="20683" spans="1:4" x14ac:dyDescent="0.25">
      <c r="A20683">
        <v>726506</v>
      </c>
      <c r="B20683">
        <v>4840</v>
      </c>
      <c r="C20683" s="1">
        <v>43769</v>
      </c>
      <c r="D20683" s="1">
        <v>-88491</v>
      </c>
    </row>
    <row r="20684" spans="1:4" x14ac:dyDescent="0.25">
      <c r="A20684">
        <v>726506</v>
      </c>
      <c r="C20684" s="1">
        <v>43771</v>
      </c>
      <c r="D20684" s="1">
        <v>-88488</v>
      </c>
    </row>
    <row r="20685" spans="1:4" x14ac:dyDescent="0.25">
      <c r="A20685">
        <v>726507</v>
      </c>
      <c r="B20685">
        <v>54907</v>
      </c>
      <c r="C20685" s="1">
        <v>42887</v>
      </c>
      <c r="D20685" s="1">
        <v>-90236</v>
      </c>
    </row>
    <row r="20686" spans="1:4" x14ac:dyDescent="0.25">
      <c r="A20686">
        <v>726507</v>
      </c>
      <c r="C20686" s="1">
        <v>42883</v>
      </c>
      <c r="D20686" s="1">
        <v>-90233</v>
      </c>
    </row>
    <row r="20687" spans="1:4" x14ac:dyDescent="0.25">
      <c r="A20687">
        <v>726508</v>
      </c>
      <c r="B20687">
        <v>94973</v>
      </c>
      <c r="C20687" s="1">
        <v>46026</v>
      </c>
      <c r="D20687" s="1">
        <v>-91444</v>
      </c>
    </row>
    <row r="20688" spans="1:4" x14ac:dyDescent="0.25">
      <c r="A20688">
        <v>726508</v>
      </c>
      <c r="C20688" s="1">
        <v>46033</v>
      </c>
      <c r="D20688" s="1">
        <v>-91450</v>
      </c>
    </row>
    <row r="20689" spans="1:4" x14ac:dyDescent="0.25">
      <c r="A20689">
        <v>726509</v>
      </c>
      <c r="B20689">
        <v>4898</v>
      </c>
      <c r="C20689" s="1">
        <v>43426</v>
      </c>
      <c r="D20689" s="1">
        <v>-88703</v>
      </c>
    </row>
    <row r="20690" spans="1:4" x14ac:dyDescent="0.25">
      <c r="A20690">
        <v>726509</v>
      </c>
      <c r="C20690" s="1">
        <v>43433</v>
      </c>
      <c r="D20690" s="1">
        <v>-88700</v>
      </c>
    </row>
    <row r="20691" spans="1:4" x14ac:dyDescent="0.25">
      <c r="A20691">
        <v>726510</v>
      </c>
      <c r="B20691">
        <v>14944</v>
      </c>
      <c r="C20691" s="1">
        <v>43578</v>
      </c>
      <c r="D20691" s="1">
        <v>-96754</v>
      </c>
    </row>
    <row r="20692" spans="1:4" x14ac:dyDescent="0.25">
      <c r="A20692">
        <v>726513</v>
      </c>
      <c r="C20692" s="1">
        <v>44133</v>
      </c>
      <c r="D20692" s="1">
        <v>-102833</v>
      </c>
    </row>
    <row r="20693" spans="1:4" x14ac:dyDescent="0.25">
      <c r="A20693">
        <v>726514</v>
      </c>
      <c r="B20693">
        <v>94032</v>
      </c>
      <c r="C20693" s="1">
        <v>43733</v>
      </c>
      <c r="D20693" s="1">
        <v>-103611</v>
      </c>
    </row>
    <row r="20694" spans="1:4" x14ac:dyDescent="0.25">
      <c r="A20694">
        <v>726514</v>
      </c>
      <c r="C20694" s="1">
        <v>43733</v>
      </c>
      <c r="D20694" s="1">
        <v>-103617</v>
      </c>
    </row>
    <row r="20695" spans="1:4" x14ac:dyDescent="0.25">
      <c r="A20695">
        <v>726515</v>
      </c>
      <c r="B20695">
        <v>94902</v>
      </c>
      <c r="C20695" s="1">
        <v>44300</v>
      </c>
      <c r="D20695" s="1">
        <v>-96800</v>
      </c>
    </row>
    <row r="20696" spans="1:4" x14ac:dyDescent="0.25">
      <c r="A20696">
        <v>726515</v>
      </c>
      <c r="C20696" s="1">
        <v>44300</v>
      </c>
      <c r="D20696" s="1">
        <v>-96817</v>
      </c>
    </row>
    <row r="20697" spans="1:4" x14ac:dyDescent="0.25">
      <c r="A20697">
        <v>726516</v>
      </c>
      <c r="B20697">
        <v>24024</v>
      </c>
      <c r="C20697" s="1">
        <v>44051</v>
      </c>
      <c r="D20697" s="1">
        <v>-101601</v>
      </c>
    </row>
    <row r="20698" spans="1:4" x14ac:dyDescent="0.25">
      <c r="A20698">
        <v>726516</v>
      </c>
      <c r="C20698" s="1">
        <v>44050</v>
      </c>
      <c r="D20698" s="1">
        <v>-101600</v>
      </c>
    </row>
    <row r="20699" spans="1:4" x14ac:dyDescent="0.25">
      <c r="A20699">
        <v>726517</v>
      </c>
      <c r="B20699">
        <v>94039</v>
      </c>
      <c r="C20699" s="1">
        <v>43021</v>
      </c>
      <c r="D20699" s="1">
        <v>-102518</v>
      </c>
    </row>
    <row r="20700" spans="1:4" x14ac:dyDescent="0.25">
      <c r="A20700">
        <v>726517</v>
      </c>
      <c r="C20700" s="1">
        <v>43017</v>
      </c>
      <c r="D20700" s="1">
        <v>-102517</v>
      </c>
    </row>
    <row r="20701" spans="1:4" x14ac:dyDescent="0.25">
      <c r="A20701">
        <v>726518</v>
      </c>
      <c r="B20701">
        <v>94990</v>
      </c>
      <c r="C20701" s="1">
        <v>43391</v>
      </c>
      <c r="D20701" s="1">
        <v>-99842</v>
      </c>
    </row>
    <row r="20702" spans="1:4" x14ac:dyDescent="0.25">
      <c r="A20702">
        <v>726518</v>
      </c>
      <c r="C20702" s="1">
        <v>43383</v>
      </c>
      <c r="D20702" s="1">
        <v>-99850</v>
      </c>
    </row>
    <row r="20703" spans="1:4" x14ac:dyDescent="0.25">
      <c r="A20703">
        <v>726519</v>
      </c>
      <c r="B20703">
        <v>94993</v>
      </c>
      <c r="C20703" s="1">
        <v>45669</v>
      </c>
      <c r="D20703" s="1">
        <v>-96991</v>
      </c>
    </row>
    <row r="20704" spans="1:4" x14ac:dyDescent="0.25">
      <c r="A20704">
        <v>726519</v>
      </c>
      <c r="C20704" s="1">
        <v>45667</v>
      </c>
      <c r="D20704" s="1">
        <v>-97000</v>
      </c>
    </row>
    <row r="20705" spans="1:4" x14ac:dyDescent="0.25">
      <c r="A20705">
        <v>726520</v>
      </c>
      <c r="C20705" s="1">
        <v>43067</v>
      </c>
      <c r="D20705" s="1">
        <v>-98533</v>
      </c>
    </row>
    <row r="20706" spans="1:4" x14ac:dyDescent="0.25">
      <c r="A20706">
        <v>726525</v>
      </c>
      <c r="B20706">
        <v>94911</v>
      </c>
      <c r="C20706" s="1">
        <v>42878</v>
      </c>
      <c r="D20706" s="1">
        <v>-97363</v>
      </c>
    </row>
    <row r="20707" spans="1:4" x14ac:dyDescent="0.25">
      <c r="A20707">
        <v>726525</v>
      </c>
      <c r="C20707" s="1">
        <v>42917</v>
      </c>
      <c r="D20707" s="1">
        <v>-97383</v>
      </c>
    </row>
    <row r="20708" spans="1:4" x14ac:dyDescent="0.25">
      <c r="A20708">
        <v>726530</v>
      </c>
      <c r="B20708">
        <v>94943</v>
      </c>
      <c r="C20708" s="1">
        <v>43767</v>
      </c>
      <c r="D20708" s="1">
        <v>-99318</v>
      </c>
    </row>
    <row r="20709" spans="1:4" x14ac:dyDescent="0.25">
      <c r="A20709">
        <v>726530</v>
      </c>
      <c r="C20709" s="1">
        <v>43800</v>
      </c>
      <c r="D20709" s="1">
        <v>-99317</v>
      </c>
    </row>
    <row r="20710" spans="1:4" x14ac:dyDescent="0.25">
      <c r="A20710">
        <v>726539</v>
      </c>
      <c r="B20710">
        <v>94056</v>
      </c>
      <c r="C20710" s="1">
        <v>45032</v>
      </c>
      <c r="D20710" s="1">
        <v>-102019</v>
      </c>
    </row>
    <row r="20711" spans="1:4" x14ac:dyDescent="0.25">
      <c r="A20711">
        <v>726539</v>
      </c>
      <c r="C20711" s="1">
        <v>45033</v>
      </c>
      <c r="D20711" s="1">
        <v>-102017</v>
      </c>
    </row>
    <row r="20712" spans="1:4" x14ac:dyDescent="0.25">
      <c r="A20712">
        <v>726540</v>
      </c>
      <c r="B20712">
        <v>14936</v>
      </c>
      <c r="C20712" s="1">
        <v>44398</v>
      </c>
      <c r="D20712" s="1">
        <v>-98223</v>
      </c>
    </row>
    <row r="20713" spans="1:4" x14ac:dyDescent="0.25">
      <c r="A20713">
        <v>726543</v>
      </c>
      <c r="C20713" s="1">
        <v>45650</v>
      </c>
      <c r="D20713" s="1">
        <v>-95380</v>
      </c>
    </row>
    <row r="20714" spans="1:4" x14ac:dyDescent="0.25">
      <c r="A20714">
        <v>726544</v>
      </c>
      <c r="B20714">
        <v>4958</v>
      </c>
      <c r="C20714" s="1">
        <v>48016</v>
      </c>
      <c r="D20714" s="1">
        <v>-92856</v>
      </c>
    </row>
    <row r="20715" spans="1:4" x14ac:dyDescent="0.25">
      <c r="A20715">
        <v>726544</v>
      </c>
      <c r="C20715" s="1">
        <v>48017</v>
      </c>
      <c r="D20715" s="1">
        <v>-92850</v>
      </c>
    </row>
    <row r="20716" spans="1:4" x14ac:dyDescent="0.25">
      <c r="A20716">
        <v>726545</v>
      </c>
      <c r="B20716">
        <v>94950</v>
      </c>
      <c r="C20716" s="1">
        <v>43774</v>
      </c>
      <c r="D20716" s="1">
        <v>-98038</v>
      </c>
    </row>
    <row r="20717" spans="1:4" x14ac:dyDescent="0.25">
      <c r="A20717">
        <v>726545</v>
      </c>
      <c r="C20717" s="1">
        <v>43775</v>
      </c>
      <c r="D20717" s="1">
        <v>-98039</v>
      </c>
    </row>
    <row r="20718" spans="1:4" x14ac:dyDescent="0.25">
      <c r="A20718">
        <v>726546</v>
      </c>
      <c r="B20718">
        <v>14946</v>
      </c>
      <c r="C20718" s="1">
        <v>44905</v>
      </c>
      <c r="D20718" s="1">
        <v>-97149</v>
      </c>
    </row>
    <row r="20719" spans="1:4" x14ac:dyDescent="0.25">
      <c r="A20719">
        <v>726547</v>
      </c>
      <c r="B20719">
        <v>4931</v>
      </c>
      <c r="C20719" s="1">
        <v>45644</v>
      </c>
      <c r="D20719" s="1">
        <v>-95320</v>
      </c>
    </row>
    <row r="20720" spans="1:4" x14ac:dyDescent="0.25">
      <c r="A20720">
        <v>726547</v>
      </c>
      <c r="C20720" s="1">
        <v>45650</v>
      </c>
      <c r="D20720" s="1">
        <v>-95317</v>
      </c>
    </row>
    <row r="20721" spans="1:4" x14ac:dyDescent="0.25">
      <c r="A20721">
        <v>726548</v>
      </c>
      <c r="B20721">
        <v>4971</v>
      </c>
      <c r="C20721" s="1">
        <v>48941</v>
      </c>
      <c r="D20721" s="1">
        <v>-95348</v>
      </c>
    </row>
    <row r="20722" spans="1:4" x14ac:dyDescent="0.25">
      <c r="A20722">
        <v>726548</v>
      </c>
      <c r="C20722" s="1">
        <v>48933</v>
      </c>
      <c r="D20722" s="1">
        <v>-95333</v>
      </c>
    </row>
    <row r="20723" spans="1:4" x14ac:dyDescent="0.25">
      <c r="A20723">
        <v>726549</v>
      </c>
      <c r="B20723">
        <v>54905</v>
      </c>
      <c r="C20723" s="1">
        <v>47822</v>
      </c>
      <c r="D20723" s="1">
        <v>-92689</v>
      </c>
    </row>
    <row r="20724" spans="1:4" x14ac:dyDescent="0.25">
      <c r="A20724">
        <v>726549</v>
      </c>
      <c r="C20724" s="1">
        <v>47817</v>
      </c>
      <c r="D20724" s="1">
        <v>-92683</v>
      </c>
    </row>
    <row r="20725" spans="1:4" x14ac:dyDescent="0.25">
      <c r="A20725">
        <v>726550</v>
      </c>
      <c r="B20725">
        <v>14926</v>
      </c>
      <c r="C20725" s="1">
        <v>45543</v>
      </c>
      <c r="D20725" s="1">
        <v>-94051</v>
      </c>
    </row>
    <row r="20726" spans="1:4" x14ac:dyDescent="0.25">
      <c r="A20726">
        <v>726553</v>
      </c>
      <c r="B20726">
        <v>4951</v>
      </c>
      <c r="C20726" s="1">
        <v>44969</v>
      </c>
      <c r="D20726" s="1">
        <v>-95710</v>
      </c>
    </row>
    <row r="20727" spans="1:4" x14ac:dyDescent="0.25">
      <c r="A20727">
        <v>726553</v>
      </c>
      <c r="C20727" s="1">
        <v>44969</v>
      </c>
      <c r="D20727" s="1">
        <v>-95717</v>
      </c>
    </row>
    <row r="20728" spans="1:4" x14ac:dyDescent="0.25">
      <c r="A20728">
        <v>726554</v>
      </c>
      <c r="B20728">
        <v>54906</v>
      </c>
      <c r="C20728" s="1">
        <v>43986</v>
      </c>
      <c r="D20728" s="1">
        <v>-94558</v>
      </c>
    </row>
    <row r="20729" spans="1:4" x14ac:dyDescent="0.25">
      <c r="A20729">
        <v>726554</v>
      </c>
      <c r="C20729" s="1">
        <v>43986</v>
      </c>
      <c r="D20729" s="1">
        <v>-94558</v>
      </c>
    </row>
    <row r="20730" spans="1:4" x14ac:dyDescent="0.25">
      <c r="A20730">
        <v>726555</v>
      </c>
      <c r="B20730">
        <v>94938</v>
      </c>
      <c r="C20730" s="1">
        <v>46405</v>
      </c>
      <c r="D20730" s="1">
        <v>-94131</v>
      </c>
    </row>
    <row r="20731" spans="1:4" x14ac:dyDescent="0.25">
      <c r="A20731">
        <v>726555</v>
      </c>
      <c r="C20731" s="1">
        <v>46400</v>
      </c>
      <c r="D20731" s="1">
        <v>-94133</v>
      </c>
    </row>
    <row r="20732" spans="1:4" x14ac:dyDescent="0.25">
      <c r="A20732">
        <v>726556</v>
      </c>
      <c r="B20732">
        <v>14992</v>
      </c>
      <c r="C20732" s="1">
        <v>44548</v>
      </c>
      <c r="D20732" s="1">
        <v>-95080</v>
      </c>
    </row>
    <row r="20733" spans="1:4" x14ac:dyDescent="0.25">
      <c r="A20733">
        <v>726556</v>
      </c>
      <c r="C20733" s="1">
        <v>44550</v>
      </c>
      <c r="D20733" s="1">
        <v>-95083</v>
      </c>
    </row>
    <row r="20734" spans="1:4" x14ac:dyDescent="0.25">
      <c r="A20734">
        <v>726557</v>
      </c>
      <c r="B20734">
        <v>14910</v>
      </c>
      <c r="C20734" s="1">
        <v>45868</v>
      </c>
      <c r="D20734" s="1">
        <v>-95394</v>
      </c>
    </row>
    <row r="20735" spans="1:4" x14ac:dyDescent="0.25">
      <c r="A20735">
        <v>726558</v>
      </c>
      <c r="B20735">
        <v>4914</v>
      </c>
      <c r="C20735" s="1">
        <v>46703</v>
      </c>
      <c r="D20735" s="1">
        <v>-92504</v>
      </c>
    </row>
    <row r="20736" spans="1:4" x14ac:dyDescent="0.25">
      <c r="A20736">
        <v>726558</v>
      </c>
      <c r="C20736" s="1">
        <v>46700</v>
      </c>
      <c r="D20736" s="1">
        <v>-92500</v>
      </c>
    </row>
    <row r="20737" spans="1:4" x14ac:dyDescent="0.25">
      <c r="A20737">
        <v>726559</v>
      </c>
      <c r="B20737">
        <v>94976</v>
      </c>
      <c r="C20737" s="1">
        <v>44450</v>
      </c>
      <c r="D20737" s="1">
        <v>-95817</v>
      </c>
    </row>
    <row r="20738" spans="1:4" x14ac:dyDescent="0.25">
      <c r="A20738">
        <v>726559</v>
      </c>
      <c r="C20738" s="1">
        <v>44451</v>
      </c>
      <c r="D20738" s="1">
        <v>-95822</v>
      </c>
    </row>
    <row r="20739" spans="1:4" x14ac:dyDescent="0.25">
      <c r="A20739">
        <v>726560</v>
      </c>
      <c r="B20739">
        <v>24025</v>
      </c>
      <c r="C20739" s="1">
        <v>44381</v>
      </c>
      <c r="D20739" s="1">
        <v>-100286</v>
      </c>
    </row>
    <row r="20740" spans="1:4" x14ac:dyDescent="0.25">
      <c r="A20740">
        <v>726560</v>
      </c>
      <c r="B20740">
        <v>94966</v>
      </c>
      <c r="C20740" s="1">
        <v>46283</v>
      </c>
      <c r="D20740" s="1">
        <v>-96150</v>
      </c>
    </row>
    <row r="20741" spans="1:4" x14ac:dyDescent="0.25">
      <c r="A20741">
        <v>726560</v>
      </c>
      <c r="C20741" s="1">
        <v>44383</v>
      </c>
      <c r="D20741" s="1">
        <v>-100283</v>
      </c>
    </row>
    <row r="20742" spans="1:4" x14ac:dyDescent="0.25">
      <c r="A20742">
        <v>726561</v>
      </c>
      <c r="B20742">
        <v>94997</v>
      </c>
      <c r="C20742" s="1">
        <v>46447</v>
      </c>
      <c r="D20742" s="1">
        <v>-95212</v>
      </c>
    </row>
    <row r="20743" spans="1:4" x14ac:dyDescent="0.25">
      <c r="A20743">
        <v>726561</v>
      </c>
      <c r="C20743" s="1">
        <v>46450</v>
      </c>
      <c r="D20743" s="1">
        <v>-95217</v>
      </c>
    </row>
    <row r="20744" spans="1:4" x14ac:dyDescent="0.25">
      <c r="A20744">
        <v>726562</v>
      </c>
      <c r="B20744">
        <v>4943</v>
      </c>
      <c r="C20744" s="1">
        <v>44628</v>
      </c>
      <c r="D20744" s="1">
        <v>-93228</v>
      </c>
    </row>
    <row r="20745" spans="1:4" x14ac:dyDescent="0.25">
      <c r="A20745">
        <v>726562</v>
      </c>
      <c r="C20745" s="1">
        <v>44629</v>
      </c>
      <c r="D20745" s="1">
        <v>-93228</v>
      </c>
    </row>
    <row r="20746" spans="1:4" x14ac:dyDescent="0.25">
      <c r="A20746">
        <v>726563</v>
      </c>
      <c r="B20746">
        <v>94969</v>
      </c>
      <c r="C20746" s="1">
        <v>44333</v>
      </c>
      <c r="D20746" s="1">
        <v>-93317</v>
      </c>
    </row>
    <row r="20747" spans="1:4" x14ac:dyDescent="0.25">
      <c r="A20747">
        <v>726563</v>
      </c>
      <c r="C20747" s="1">
        <v>44325</v>
      </c>
      <c r="D20747" s="1">
        <v>-93311</v>
      </c>
    </row>
    <row r="20748" spans="1:4" x14ac:dyDescent="0.25">
      <c r="A20748">
        <v>726564</v>
      </c>
      <c r="B20748">
        <v>4967</v>
      </c>
      <c r="C20748" s="1">
        <v>44589</v>
      </c>
      <c r="D20748" s="1">
        <v>-92485</v>
      </c>
    </row>
    <row r="20749" spans="1:4" x14ac:dyDescent="0.25">
      <c r="A20749">
        <v>726564</v>
      </c>
      <c r="C20749" s="1">
        <v>44583</v>
      </c>
      <c r="D20749" s="1">
        <v>-92483</v>
      </c>
    </row>
    <row r="20750" spans="1:4" x14ac:dyDescent="0.25">
      <c r="A20750">
        <v>726565</v>
      </c>
      <c r="B20750">
        <v>4948</v>
      </c>
      <c r="C20750" s="1">
        <v>45566</v>
      </c>
      <c r="D20750" s="1">
        <v>-95968</v>
      </c>
    </row>
    <row r="20751" spans="1:4" x14ac:dyDescent="0.25">
      <c r="A20751">
        <v>726565</v>
      </c>
      <c r="C20751" s="1">
        <v>45567</v>
      </c>
      <c r="D20751" s="1">
        <v>-95967</v>
      </c>
    </row>
    <row r="20752" spans="1:4" x14ac:dyDescent="0.25">
      <c r="A20752">
        <v>726566</v>
      </c>
      <c r="B20752">
        <v>4965</v>
      </c>
      <c r="C20752" s="1">
        <v>43983</v>
      </c>
      <c r="D20752" s="1">
        <v>-96300</v>
      </c>
    </row>
    <row r="20753" spans="1:4" x14ac:dyDescent="0.25">
      <c r="A20753">
        <v>726566</v>
      </c>
      <c r="C20753" s="1">
        <v>43983</v>
      </c>
      <c r="D20753" s="1">
        <v>-96300</v>
      </c>
    </row>
    <row r="20754" spans="1:4" x14ac:dyDescent="0.25">
      <c r="A20754">
        <v>726567</v>
      </c>
      <c r="B20754">
        <v>4980</v>
      </c>
      <c r="C20754" s="1">
        <v>44319</v>
      </c>
      <c r="D20754" s="1">
        <v>-94502</v>
      </c>
    </row>
    <row r="20755" spans="1:4" x14ac:dyDescent="0.25">
      <c r="A20755">
        <v>726567</v>
      </c>
      <c r="C20755" s="1">
        <v>44317</v>
      </c>
      <c r="D20755" s="1">
        <v>-94500</v>
      </c>
    </row>
    <row r="20756" spans="1:4" x14ac:dyDescent="0.25">
      <c r="A20756">
        <v>726568</v>
      </c>
      <c r="B20756">
        <v>4961</v>
      </c>
      <c r="C20756" s="1">
        <v>44123</v>
      </c>
      <c r="D20756" s="1">
        <v>-93261</v>
      </c>
    </row>
    <row r="20757" spans="1:4" x14ac:dyDescent="0.25">
      <c r="A20757">
        <v>726568</v>
      </c>
      <c r="C20757" s="1">
        <v>44117</v>
      </c>
      <c r="D20757" s="1">
        <v>-93267</v>
      </c>
    </row>
    <row r="20758" spans="1:4" x14ac:dyDescent="0.25">
      <c r="A20758">
        <v>726569</v>
      </c>
      <c r="B20758">
        <v>4933</v>
      </c>
      <c r="C20758" s="1">
        <v>44859</v>
      </c>
      <c r="D20758" s="1">
        <v>-94382</v>
      </c>
    </row>
    <row r="20759" spans="1:4" x14ac:dyDescent="0.25">
      <c r="A20759">
        <v>726569</v>
      </c>
      <c r="C20759" s="1">
        <v>44867</v>
      </c>
      <c r="D20759" s="1">
        <v>-94383</v>
      </c>
    </row>
    <row r="20760" spans="1:4" x14ac:dyDescent="0.25">
      <c r="A20760">
        <v>726572</v>
      </c>
      <c r="B20760">
        <v>94966</v>
      </c>
      <c r="C20760" s="1">
        <v>46283</v>
      </c>
      <c r="D20760" s="1">
        <v>-96150</v>
      </c>
    </row>
    <row r="20761" spans="1:4" x14ac:dyDescent="0.25">
      <c r="A20761">
        <v>726573</v>
      </c>
      <c r="C20761" s="1">
        <v>44633</v>
      </c>
      <c r="D20761" s="1">
        <v>-93233</v>
      </c>
    </row>
    <row r="20762" spans="1:4" x14ac:dyDescent="0.25">
      <c r="A20762">
        <v>726574</v>
      </c>
      <c r="B20762">
        <v>94985</v>
      </c>
      <c r="C20762" s="1">
        <v>44638</v>
      </c>
      <c r="D20762" s="1">
        <v>-90188</v>
      </c>
    </row>
    <row r="20763" spans="1:4" x14ac:dyDescent="0.25">
      <c r="A20763">
        <v>726574</v>
      </c>
      <c r="C20763" s="1">
        <v>44637</v>
      </c>
      <c r="D20763" s="1">
        <v>-90189</v>
      </c>
    </row>
    <row r="20764" spans="1:4" x14ac:dyDescent="0.25">
      <c r="A20764">
        <v>726575</v>
      </c>
      <c r="B20764">
        <v>94960</v>
      </c>
      <c r="C20764" s="1">
        <v>45062</v>
      </c>
      <c r="D20764" s="1">
        <v>-93351</v>
      </c>
    </row>
    <row r="20765" spans="1:4" x14ac:dyDescent="0.25">
      <c r="A20765">
        <v>726575</v>
      </c>
      <c r="C20765" s="1">
        <v>45062</v>
      </c>
      <c r="D20765" s="1">
        <v>-93354</v>
      </c>
    </row>
    <row r="20766" spans="1:4" x14ac:dyDescent="0.25">
      <c r="A20766">
        <v>726576</v>
      </c>
      <c r="B20766">
        <v>14928</v>
      </c>
      <c r="C20766" s="1">
        <v>45117</v>
      </c>
      <c r="D20766" s="1">
        <v>-95083</v>
      </c>
    </row>
    <row r="20767" spans="1:4" x14ac:dyDescent="0.25">
      <c r="A20767">
        <v>726576</v>
      </c>
      <c r="C20767" s="1">
        <v>45116</v>
      </c>
      <c r="D20767" s="1">
        <v>-95089</v>
      </c>
    </row>
    <row r="20768" spans="1:4" x14ac:dyDescent="0.25">
      <c r="A20768">
        <v>726577</v>
      </c>
      <c r="B20768">
        <v>94974</v>
      </c>
      <c r="C20768" s="1">
        <v>45150</v>
      </c>
      <c r="D20768" s="1">
        <v>-93217</v>
      </c>
    </row>
    <row r="20769" spans="1:4" x14ac:dyDescent="0.25">
      <c r="A20769">
        <v>726577</v>
      </c>
      <c r="C20769" s="1">
        <v>45150</v>
      </c>
      <c r="D20769" s="1">
        <v>-93217</v>
      </c>
    </row>
    <row r="20770" spans="1:4" x14ac:dyDescent="0.25">
      <c r="A20770">
        <v>726578</v>
      </c>
      <c r="B20770">
        <v>4944</v>
      </c>
      <c r="C20770" s="1">
        <v>45949</v>
      </c>
      <c r="D20770" s="1">
        <v>-94347</v>
      </c>
    </row>
    <row r="20771" spans="1:4" x14ac:dyDescent="0.25">
      <c r="A20771">
        <v>726578</v>
      </c>
      <c r="C20771" s="1">
        <v>45949</v>
      </c>
      <c r="D20771" s="1">
        <v>-94347</v>
      </c>
    </row>
    <row r="20772" spans="1:4" x14ac:dyDescent="0.25">
      <c r="A20772">
        <v>726579</v>
      </c>
      <c r="B20772">
        <v>94963</v>
      </c>
      <c r="C20772" s="1">
        <v>44832</v>
      </c>
      <c r="D20772" s="1">
        <v>-93471</v>
      </c>
    </row>
    <row r="20773" spans="1:4" x14ac:dyDescent="0.25">
      <c r="A20773">
        <v>726579</v>
      </c>
      <c r="C20773" s="1">
        <v>44817</v>
      </c>
      <c r="D20773" s="1">
        <v>-93450</v>
      </c>
    </row>
    <row r="20774" spans="1:4" x14ac:dyDescent="0.25">
      <c r="A20774">
        <v>726580</v>
      </c>
      <c r="B20774">
        <v>14922</v>
      </c>
      <c r="C20774" s="1">
        <v>44883</v>
      </c>
      <c r="D20774" s="1">
        <v>-93229</v>
      </c>
    </row>
    <row r="20775" spans="1:4" x14ac:dyDescent="0.25">
      <c r="A20775">
        <v>726583</v>
      </c>
      <c r="B20775">
        <v>4941</v>
      </c>
      <c r="C20775" s="1">
        <v>45147</v>
      </c>
      <c r="D20775" s="1">
        <v>-94507</v>
      </c>
    </row>
    <row r="20776" spans="1:4" x14ac:dyDescent="0.25">
      <c r="A20776">
        <v>726583</v>
      </c>
      <c r="C20776" s="1">
        <v>45100</v>
      </c>
      <c r="D20776" s="1">
        <v>-94500</v>
      </c>
    </row>
    <row r="20777" spans="1:4" x14ac:dyDescent="0.25">
      <c r="A20777">
        <v>726584</v>
      </c>
      <c r="B20777">
        <v>14927</v>
      </c>
      <c r="C20777" s="1">
        <v>44932</v>
      </c>
      <c r="D20777" s="1">
        <v>-93056</v>
      </c>
    </row>
    <row r="20778" spans="1:4" x14ac:dyDescent="0.25">
      <c r="A20778">
        <v>726584</v>
      </c>
      <c r="C20778" s="1">
        <v>44933</v>
      </c>
      <c r="D20778" s="1">
        <v>-93050</v>
      </c>
    </row>
    <row r="20779" spans="1:4" x14ac:dyDescent="0.25">
      <c r="A20779">
        <v>726585</v>
      </c>
      <c r="B20779">
        <v>14954</v>
      </c>
      <c r="C20779" s="1">
        <v>44217</v>
      </c>
      <c r="D20779" s="1">
        <v>-93917</v>
      </c>
    </row>
    <row r="20780" spans="1:4" x14ac:dyDescent="0.25">
      <c r="A20780">
        <v>726585</v>
      </c>
      <c r="C20780" s="1">
        <v>44223</v>
      </c>
      <c r="D20780" s="1">
        <v>-93919</v>
      </c>
    </row>
    <row r="20781" spans="1:4" x14ac:dyDescent="0.25">
      <c r="A20781">
        <v>726586</v>
      </c>
      <c r="B20781">
        <v>94948</v>
      </c>
      <c r="C20781" s="1">
        <v>43650</v>
      </c>
      <c r="D20781" s="1">
        <v>-94417</v>
      </c>
    </row>
    <row r="20782" spans="1:4" x14ac:dyDescent="0.25">
      <c r="A20782">
        <v>726586</v>
      </c>
      <c r="C20782" s="1">
        <v>43650</v>
      </c>
      <c r="D20782" s="1">
        <v>-94417</v>
      </c>
    </row>
    <row r="20783" spans="1:4" x14ac:dyDescent="0.25">
      <c r="A20783">
        <v>726587</v>
      </c>
      <c r="B20783">
        <v>94927</v>
      </c>
      <c r="C20783" s="1">
        <v>43645</v>
      </c>
      <c r="D20783" s="1">
        <v>-95580</v>
      </c>
    </row>
    <row r="20784" spans="1:4" x14ac:dyDescent="0.25">
      <c r="A20784">
        <v>726587</v>
      </c>
      <c r="C20784" s="1">
        <v>43650</v>
      </c>
      <c r="D20784" s="1">
        <v>-95583</v>
      </c>
    </row>
    <row r="20785" spans="1:4" x14ac:dyDescent="0.25">
      <c r="A20785">
        <v>726588</v>
      </c>
      <c r="B20785">
        <v>4956</v>
      </c>
      <c r="C20785" s="1">
        <v>44077</v>
      </c>
      <c r="D20785" s="1">
        <v>-91708</v>
      </c>
    </row>
    <row r="20786" spans="1:4" x14ac:dyDescent="0.25">
      <c r="A20786">
        <v>726588</v>
      </c>
      <c r="C20786" s="1">
        <v>44083</v>
      </c>
      <c r="D20786" s="1">
        <v>-91700</v>
      </c>
    </row>
    <row r="20787" spans="1:4" x14ac:dyDescent="0.25">
      <c r="A20787">
        <v>726589</v>
      </c>
      <c r="B20787">
        <v>94968</v>
      </c>
      <c r="C20787" s="1">
        <v>43683</v>
      </c>
      <c r="D20787" s="1">
        <v>-93367</v>
      </c>
    </row>
    <row r="20788" spans="1:4" x14ac:dyDescent="0.25">
      <c r="A20788">
        <v>726589</v>
      </c>
      <c r="C20788" s="1">
        <v>43683</v>
      </c>
      <c r="D20788" s="1">
        <v>-93367</v>
      </c>
    </row>
    <row r="20789" spans="1:4" x14ac:dyDescent="0.25">
      <c r="A20789">
        <v>726590</v>
      </c>
      <c r="B20789">
        <v>14929</v>
      </c>
      <c r="C20789" s="1">
        <v>45443</v>
      </c>
      <c r="D20789" s="1">
        <v>-98413</v>
      </c>
    </row>
    <row r="20790" spans="1:4" x14ac:dyDescent="0.25">
      <c r="A20790">
        <v>726593</v>
      </c>
      <c r="B20790">
        <v>4946</v>
      </c>
      <c r="C20790" s="1">
        <v>43650</v>
      </c>
      <c r="D20790" s="1">
        <v>-94986</v>
      </c>
    </row>
    <row r="20791" spans="1:4" x14ac:dyDescent="0.25">
      <c r="A20791">
        <v>726593</v>
      </c>
      <c r="C20791" s="1">
        <v>43650</v>
      </c>
      <c r="D20791" s="1">
        <v>-94987</v>
      </c>
    </row>
    <row r="20792" spans="1:4" x14ac:dyDescent="0.25">
      <c r="A20792">
        <v>726596</v>
      </c>
      <c r="B20792">
        <v>4978</v>
      </c>
      <c r="C20792" s="1">
        <v>44018</v>
      </c>
      <c r="D20792" s="1">
        <v>-92831</v>
      </c>
    </row>
    <row r="20793" spans="1:4" x14ac:dyDescent="0.25">
      <c r="A20793">
        <v>726596</v>
      </c>
      <c r="C20793" s="1">
        <v>44017</v>
      </c>
      <c r="D20793" s="1">
        <v>-92833</v>
      </c>
    </row>
    <row r="20794" spans="1:4" x14ac:dyDescent="0.25">
      <c r="A20794">
        <v>726603</v>
      </c>
      <c r="B20794">
        <v>4974</v>
      </c>
      <c r="C20794" s="1">
        <v>44857</v>
      </c>
      <c r="D20794" s="1">
        <v>-93033</v>
      </c>
    </row>
    <row r="20795" spans="1:4" x14ac:dyDescent="0.25">
      <c r="A20795">
        <v>726603</v>
      </c>
      <c r="C20795" s="1">
        <v>44850</v>
      </c>
      <c r="D20795" s="1">
        <v>-93033</v>
      </c>
    </row>
    <row r="20796" spans="1:4" x14ac:dyDescent="0.25">
      <c r="A20796">
        <v>726605</v>
      </c>
      <c r="B20796">
        <v>386</v>
      </c>
      <c r="C20796" s="1">
        <v>44483</v>
      </c>
      <c r="D20796" s="1">
        <v>-103783</v>
      </c>
    </row>
    <row r="20797" spans="1:4" x14ac:dyDescent="0.25">
      <c r="A20797">
        <v>726605</v>
      </c>
      <c r="C20797" s="1">
        <v>44480</v>
      </c>
      <c r="D20797" s="1">
        <v>-103783</v>
      </c>
    </row>
    <row r="20798" spans="1:4" x14ac:dyDescent="0.25">
      <c r="A20798">
        <v>726606</v>
      </c>
      <c r="C20798" s="1">
        <v>44734</v>
      </c>
      <c r="D20798" s="1">
        <v>-103862</v>
      </c>
    </row>
    <row r="20799" spans="1:4" x14ac:dyDescent="0.25">
      <c r="A20799">
        <v>726610</v>
      </c>
      <c r="C20799" s="1">
        <v>45267</v>
      </c>
      <c r="D20799" s="1">
        <v>-103533</v>
      </c>
    </row>
    <row r="20800" spans="1:4" x14ac:dyDescent="0.25">
      <c r="A20800">
        <v>726620</v>
      </c>
      <c r="B20800">
        <v>24090</v>
      </c>
      <c r="C20800" s="1">
        <v>44043</v>
      </c>
      <c r="D20800" s="1">
        <v>-103054</v>
      </c>
    </row>
    <row r="20801" spans="1:4" x14ac:dyDescent="0.25">
      <c r="A20801">
        <v>726625</v>
      </c>
      <c r="B20801">
        <v>24006</v>
      </c>
      <c r="C20801" s="1">
        <v>44150</v>
      </c>
      <c r="D20801" s="1">
        <v>-103100</v>
      </c>
    </row>
    <row r="20802" spans="1:4" x14ac:dyDescent="0.25">
      <c r="A20802">
        <v>726625</v>
      </c>
      <c r="C20802" s="1">
        <v>44133</v>
      </c>
      <c r="D20802" s="1">
        <v>-103100</v>
      </c>
    </row>
    <row r="20803" spans="1:4" x14ac:dyDescent="0.25">
      <c r="A20803">
        <v>726626</v>
      </c>
      <c r="B20803">
        <v>4864</v>
      </c>
      <c r="C20803" s="1">
        <v>45154</v>
      </c>
      <c r="D20803" s="1">
        <v>-89111</v>
      </c>
    </row>
    <row r="20804" spans="1:4" x14ac:dyDescent="0.25">
      <c r="A20804">
        <v>726626</v>
      </c>
      <c r="C20804" s="1">
        <v>45150</v>
      </c>
      <c r="D20804" s="1">
        <v>-89117</v>
      </c>
    </row>
    <row r="20805" spans="1:4" x14ac:dyDescent="0.25">
      <c r="A20805">
        <v>726627</v>
      </c>
      <c r="B20805">
        <v>94037</v>
      </c>
      <c r="C20805" s="1">
        <v>45604</v>
      </c>
      <c r="D20805" s="1">
        <v>-103546</v>
      </c>
    </row>
    <row r="20806" spans="1:4" x14ac:dyDescent="0.25">
      <c r="A20806">
        <v>726627</v>
      </c>
      <c r="C20806" s="1">
        <v>45600</v>
      </c>
      <c r="D20806" s="1">
        <v>-103550</v>
      </c>
    </row>
    <row r="20807" spans="1:4" x14ac:dyDescent="0.25">
      <c r="A20807">
        <v>726630</v>
      </c>
      <c r="C20807" s="1">
        <v>44267</v>
      </c>
      <c r="D20807" s="1">
        <v>-104950</v>
      </c>
    </row>
    <row r="20808" spans="1:4" x14ac:dyDescent="0.25">
      <c r="A20808">
        <v>726650</v>
      </c>
      <c r="B20808">
        <v>94023</v>
      </c>
      <c r="C20808" s="1">
        <v>44339</v>
      </c>
      <c r="D20808" s="1">
        <v>-105542</v>
      </c>
    </row>
    <row r="20809" spans="1:4" x14ac:dyDescent="0.25">
      <c r="A20809">
        <v>726650</v>
      </c>
      <c r="C20809" s="1">
        <v>44349</v>
      </c>
      <c r="D20809" s="1">
        <v>-105539</v>
      </c>
    </row>
    <row r="20810" spans="1:4" x14ac:dyDescent="0.25">
      <c r="A20810">
        <v>726654</v>
      </c>
      <c r="B20810">
        <v>94054</v>
      </c>
      <c r="C20810" s="1">
        <v>44381</v>
      </c>
      <c r="D20810" s="1">
        <v>-106721</v>
      </c>
    </row>
    <row r="20811" spans="1:4" x14ac:dyDescent="0.25">
      <c r="A20811">
        <v>726654</v>
      </c>
      <c r="C20811" s="1">
        <v>44383</v>
      </c>
      <c r="D20811" s="1">
        <v>-106717</v>
      </c>
    </row>
    <row r="20812" spans="1:4" x14ac:dyDescent="0.25">
      <c r="A20812">
        <v>726655</v>
      </c>
      <c r="C20812" s="1">
        <v>44350</v>
      </c>
      <c r="D20812" s="1">
        <v>-105533</v>
      </c>
    </row>
    <row r="20813" spans="1:4" x14ac:dyDescent="0.25">
      <c r="A20813">
        <v>726656</v>
      </c>
      <c r="C20813" s="1">
        <v>47733</v>
      </c>
      <c r="D20813" s="1">
        <v>-122717</v>
      </c>
    </row>
    <row r="20814" spans="1:4" x14ac:dyDescent="0.25">
      <c r="A20814">
        <v>726657</v>
      </c>
      <c r="C20814" s="1">
        <v>44517</v>
      </c>
      <c r="D20814" s="1">
        <v>-67600</v>
      </c>
    </row>
    <row r="20815" spans="1:4" x14ac:dyDescent="0.25">
      <c r="A20815">
        <v>726660</v>
      </c>
      <c r="B20815">
        <v>24029</v>
      </c>
      <c r="C20815" s="1">
        <v>44769</v>
      </c>
      <c r="D20815" s="1">
        <v>-106969</v>
      </c>
    </row>
    <row r="20816" spans="1:4" hidden="1" x14ac:dyDescent="0.25">
      <c r="A20816">
        <v>726662</v>
      </c>
    </row>
    <row r="20817" spans="1:4" x14ac:dyDescent="0.25">
      <c r="A20817">
        <v>726664</v>
      </c>
      <c r="B20817">
        <v>94173</v>
      </c>
      <c r="C20817" s="1">
        <v>44544</v>
      </c>
      <c r="D20817" s="1">
        <v>-110421</v>
      </c>
    </row>
    <row r="20818" spans="1:4" x14ac:dyDescent="0.25">
      <c r="A20818">
        <v>726665</v>
      </c>
      <c r="B20818">
        <v>24062</v>
      </c>
      <c r="C20818" s="1">
        <v>43966</v>
      </c>
      <c r="D20818" s="1">
        <v>-107951</v>
      </c>
    </row>
    <row r="20819" spans="1:4" x14ac:dyDescent="0.25">
      <c r="A20819">
        <v>726665</v>
      </c>
      <c r="C20819" s="1">
        <v>43967</v>
      </c>
      <c r="D20819" s="1">
        <v>-107950</v>
      </c>
    </row>
    <row r="20820" spans="1:4" x14ac:dyDescent="0.25">
      <c r="A20820">
        <v>726666</v>
      </c>
      <c r="C20820" s="1">
        <v>44517</v>
      </c>
      <c r="D20820" s="1">
        <v>-109017</v>
      </c>
    </row>
    <row r="20821" spans="1:4" x14ac:dyDescent="0.25">
      <c r="A20821">
        <v>726667</v>
      </c>
      <c r="B20821">
        <v>24048</v>
      </c>
      <c r="C20821" s="1">
        <v>44517</v>
      </c>
      <c r="D20821" s="1">
        <v>-108082</v>
      </c>
    </row>
    <row r="20822" spans="1:4" x14ac:dyDescent="0.25">
      <c r="A20822">
        <v>726667</v>
      </c>
      <c r="C20822" s="1">
        <v>44517</v>
      </c>
      <c r="D20822" s="1">
        <v>-108083</v>
      </c>
    </row>
    <row r="20823" spans="1:4" hidden="1" x14ac:dyDescent="0.25">
      <c r="A20823">
        <v>726670</v>
      </c>
    </row>
    <row r="20824" spans="1:4" x14ac:dyDescent="0.25">
      <c r="A20824">
        <v>726671</v>
      </c>
      <c r="C20824" s="1">
        <v>45433</v>
      </c>
      <c r="D20824" s="1">
        <v>-105400</v>
      </c>
    </row>
    <row r="20825" spans="1:4" x14ac:dyDescent="0.25">
      <c r="A20825">
        <v>726673</v>
      </c>
      <c r="C20825" s="1">
        <v>45433</v>
      </c>
      <c r="D20825" s="1">
        <v>-105400</v>
      </c>
    </row>
    <row r="20826" spans="1:4" x14ac:dyDescent="0.25">
      <c r="A20826">
        <v>726675</v>
      </c>
      <c r="B20826">
        <v>24037</v>
      </c>
      <c r="C20826" s="1">
        <v>46427</v>
      </c>
      <c r="D20826" s="1">
        <v>-105883</v>
      </c>
    </row>
    <row r="20827" spans="1:4" x14ac:dyDescent="0.25">
      <c r="A20827">
        <v>726676</v>
      </c>
      <c r="B20827">
        <v>24087</v>
      </c>
      <c r="C20827" s="1">
        <v>47133</v>
      </c>
      <c r="D20827" s="1">
        <v>-104800</v>
      </c>
    </row>
    <row r="20828" spans="1:4" x14ac:dyDescent="0.25">
      <c r="A20828">
        <v>726676</v>
      </c>
      <c r="C20828" s="1">
        <v>47133</v>
      </c>
      <c r="D20828" s="1">
        <v>-104800</v>
      </c>
    </row>
    <row r="20829" spans="1:4" x14ac:dyDescent="0.25">
      <c r="A20829">
        <v>726679</v>
      </c>
      <c r="B20829">
        <v>4969</v>
      </c>
      <c r="C20829" s="1">
        <v>45698</v>
      </c>
      <c r="D20829" s="1">
        <v>-92953</v>
      </c>
    </row>
    <row r="20830" spans="1:4" x14ac:dyDescent="0.25">
      <c r="A20830">
        <v>726679</v>
      </c>
      <c r="C20830" s="1">
        <v>45700</v>
      </c>
      <c r="D20830" s="1">
        <v>-92950</v>
      </c>
    </row>
    <row r="20831" spans="1:4" x14ac:dyDescent="0.25">
      <c r="A20831">
        <v>726680</v>
      </c>
      <c r="C20831" s="1">
        <v>45550</v>
      </c>
      <c r="D20831" s="1">
        <v>-100417</v>
      </c>
    </row>
    <row r="20832" spans="1:4" x14ac:dyDescent="0.25">
      <c r="A20832">
        <v>726681</v>
      </c>
      <c r="C20832" s="1">
        <v>45533</v>
      </c>
      <c r="D20832" s="1">
        <v>-100433</v>
      </c>
    </row>
    <row r="20833" spans="1:4" x14ac:dyDescent="0.25">
      <c r="A20833">
        <v>726682</v>
      </c>
      <c r="B20833">
        <v>54914</v>
      </c>
      <c r="C20833" s="1">
        <v>45560</v>
      </c>
      <c r="D20833" s="1">
        <v>-93608</v>
      </c>
    </row>
    <row r="20834" spans="1:4" x14ac:dyDescent="0.25">
      <c r="A20834">
        <v>726682</v>
      </c>
      <c r="C20834" s="1">
        <v>45560</v>
      </c>
      <c r="D20834" s="1">
        <v>-93608</v>
      </c>
    </row>
    <row r="20835" spans="1:4" x14ac:dyDescent="0.25">
      <c r="A20835">
        <v>726685</v>
      </c>
      <c r="B20835">
        <v>94052</v>
      </c>
      <c r="C20835" s="1">
        <v>45546</v>
      </c>
      <c r="D20835" s="1">
        <v>-100408</v>
      </c>
    </row>
    <row r="20836" spans="1:4" x14ac:dyDescent="0.25">
      <c r="A20836">
        <v>726685</v>
      </c>
      <c r="C20836" s="1">
        <v>45547</v>
      </c>
      <c r="D20836" s="1">
        <v>-100408</v>
      </c>
    </row>
    <row r="20837" spans="1:4" x14ac:dyDescent="0.25">
      <c r="A20837">
        <v>726686</v>
      </c>
      <c r="B20837">
        <v>24025</v>
      </c>
      <c r="C20837" s="1">
        <v>44381</v>
      </c>
      <c r="D20837" s="1">
        <v>-100286</v>
      </c>
    </row>
    <row r="20838" spans="1:4" x14ac:dyDescent="0.25">
      <c r="A20838">
        <v>726686</v>
      </c>
      <c r="C20838" s="1">
        <v>44383</v>
      </c>
      <c r="D20838" s="1">
        <v>-100283</v>
      </c>
    </row>
    <row r="20839" spans="1:4" x14ac:dyDescent="0.25">
      <c r="A20839">
        <v>726690</v>
      </c>
      <c r="B20839">
        <v>24057</v>
      </c>
      <c r="C20839" s="1">
        <v>41800</v>
      </c>
      <c r="D20839" s="1">
        <v>-107200</v>
      </c>
    </row>
    <row r="20840" spans="1:4" x14ac:dyDescent="0.25">
      <c r="A20840">
        <v>726690</v>
      </c>
      <c r="C20840" s="1">
        <v>41800</v>
      </c>
      <c r="D20840" s="1">
        <v>-107200</v>
      </c>
    </row>
    <row r="20841" spans="1:4" x14ac:dyDescent="0.25">
      <c r="A20841">
        <v>726691</v>
      </c>
      <c r="C20841" s="1">
        <v>45933</v>
      </c>
      <c r="D20841" s="1">
        <v>-102167</v>
      </c>
    </row>
    <row r="20842" spans="1:4" x14ac:dyDescent="0.25">
      <c r="A20842">
        <v>726695</v>
      </c>
      <c r="C20842" s="1">
        <v>45919</v>
      </c>
      <c r="D20842" s="1">
        <v>-102106</v>
      </c>
    </row>
    <row r="20843" spans="1:4" x14ac:dyDescent="0.25">
      <c r="A20843">
        <v>726700</v>
      </c>
      <c r="B20843">
        <v>24045</v>
      </c>
      <c r="C20843" s="1">
        <v>44517</v>
      </c>
      <c r="D20843" s="1">
        <v>-109017</v>
      </c>
    </row>
    <row r="20844" spans="1:4" x14ac:dyDescent="0.25">
      <c r="A20844">
        <v>726700</v>
      </c>
      <c r="C20844" s="1">
        <v>44517</v>
      </c>
      <c r="D20844" s="1">
        <v>-109017</v>
      </c>
    </row>
    <row r="20845" spans="1:4" x14ac:dyDescent="0.25">
      <c r="A20845">
        <v>726704</v>
      </c>
      <c r="C20845" s="1">
        <v>44383</v>
      </c>
      <c r="D20845" s="1">
        <v>-106717</v>
      </c>
    </row>
    <row r="20846" spans="1:4" x14ac:dyDescent="0.25">
      <c r="A20846">
        <v>726710</v>
      </c>
      <c r="B20846">
        <v>24164</v>
      </c>
      <c r="C20846" s="1">
        <v>42584</v>
      </c>
      <c r="D20846" s="1">
        <v>-110108</v>
      </c>
    </row>
    <row r="20847" spans="1:4" x14ac:dyDescent="0.25">
      <c r="A20847">
        <v>726710</v>
      </c>
      <c r="C20847" s="1">
        <v>42567</v>
      </c>
      <c r="D20847" s="1">
        <v>-110100</v>
      </c>
    </row>
    <row r="20848" spans="1:4" x14ac:dyDescent="0.25">
      <c r="A20848">
        <v>726720</v>
      </c>
      <c r="B20848">
        <v>24061</v>
      </c>
      <c r="C20848" s="1">
        <v>43064</v>
      </c>
      <c r="D20848" s="1">
        <v>-108459</v>
      </c>
    </row>
    <row r="20849" spans="1:4" x14ac:dyDescent="0.25">
      <c r="A20849">
        <v>726720</v>
      </c>
      <c r="C20849" s="1">
        <v>43064</v>
      </c>
      <c r="D20849" s="1">
        <v>-108460</v>
      </c>
    </row>
    <row r="20850" spans="1:4" hidden="1" x14ac:dyDescent="0.25">
      <c r="A20850">
        <v>726760</v>
      </c>
    </row>
    <row r="20851" spans="1:4" x14ac:dyDescent="0.25">
      <c r="A20851">
        <v>726761</v>
      </c>
      <c r="C20851" s="1">
        <v>44650</v>
      </c>
      <c r="D20851" s="1">
        <v>-111100</v>
      </c>
    </row>
    <row r="20852" spans="1:4" x14ac:dyDescent="0.25">
      <c r="A20852">
        <v>726763</v>
      </c>
      <c r="B20852">
        <v>24198</v>
      </c>
      <c r="C20852" s="1">
        <v>44650</v>
      </c>
      <c r="D20852" s="1">
        <v>-111100</v>
      </c>
    </row>
    <row r="20853" spans="1:4" x14ac:dyDescent="0.25">
      <c r="A20853">
        <v>726763</v>
      </c>
      <c r="C20853" s="1">
        <v>44650</v>
      </c>
      <c r="D20853" s="1">
        <v>-111100</v>
      </c>
    </row>
    <row r="20854" spans="1:4" x14ac:dyDescent="0.25">
      <c r="A20854">
        <v>726764</v>
      </c>
      <c r="B20854">
        <v>94163</v>
      </c>
      <c r="C20854" s="1">
        <v>44683</v>
      </c>
      <c r="D20854" s="1">
        <v>-111117</v>
      </c>
    </row>
    <row r="20855" spans="1:4" x14ac:dyDescent="0.25">
      <c r="A20855">
        <v>726764</v>
      </c>
      <c r="C20855" s="1">
        <v>44683</v>
      </c>
      <c r="D20855" s="1">
        <v>-111117</v>
      </c>
    </row>
    <row r="20856" spans="1:4" x14ac:dyDescent="0.25">
      <c r="A20856">
        <v>726765</v>
      </c>
      <c r="C20856" s="1">
        <v>44683</v>
      </c>
      <c r="D20856" s="1">
        <v>-111117</v>
      </c>
    </row>
    <row r="20857" spans="1:4" x14ac:dyDescent="0.25">
      <c r="A20857">
        <v>726766</v>
      </c>
      <c r="C20857" s="1">
        <v>44567</v>
      </c>
      <c r="D20857" s="1">
        <v>-112317</v>
      </c>
    </row>
    <row r="20858" spans="1:4" x14ac:dyDescent="0.25">
      <c r="A20858">
        <v>726770</v>
      </c>
      <c r="B20858">
        <v>24033</v>
      </c>
      <c r="C20858" s="1">
        <v>45807</v>
      </c>
      <c r="D20858" s="1">
        <v>-108542</v>
      </c>
    </row>
    <row r="20859" spans="1:4" x14ac:dyDescent="0.25">
      <c r="A20859">
        <v>726774</v>
      </c>
      <c r="C20859" s="1">
        <v>46250</v>
      </c>
      <c r="D20859" s="1">
        <v>-114150</v>
      </c>
    </row>
    <row r="20860" spans="1:4" x14ac:dyDescent="0.25">
      <c r="A20860">
        <v>726775</v>
      </c>
      <c r="C20860" s="1">
        <v>46430</v>
      </c>
      <c r="D20860" s="1">
        <v>-109830</v>
      </c>
    </row>
    <row r="20861" spans="1:4" x14ac:dyDescent="0.25">
      <c r="A20861">
        <v>726776</v>
      </c>
      <c r="B20861">
        <v>24036</v>
      </c>
      <c r="C20861" s="1">
        <v>47049</v>
      </c>
      <c r="D20861" s="1">
        <v>-109458</v>
      </c>
    </row>
    <row r="20862" spans="1:4" x14ac:dyDescent="0.25">
      <c r="A20862">
        <v>726777</v>
      </c>
      <c r="B20862">
        <v>94055</v>
      </c>
      <c r="C20862" s="1">
        <v>46358</v>
      </c>
      <c r="D20862" s="1">
        <v>-104250</v>
      </c>
    </row>
    <row r="20863" spans="1:4" x14ac:dyDescent="0.25">
      <c r="A20863">
        <v>726777</v>
      </c>
      <c r="C20863" s="1">
        <v>46350</v>
      </c>
      <c r="D20863" s="1">
        <v>-104267</v>
      </c>
    </row>
    <row r="20864" spans="1:4" x14ac:dyDescent="0.25">
      <c r="A20864">
        <v>726785</v>
      </c>
      <c r="B20864">
        <v>24135</v>
      </c>
      <c r="C20864" s="1">
        <v>45965</v>
      </c>
      <c r="D20864" s="1">
        <v>-112501</v>
      </c>
    </row>
    <row r="20865" spans="1:4" x14ac:dyDescent="0.25">
      <c r="A20865">
        <v>726785</v>
      </c>
      <c r="C20865" s="1">
        <v>45950</v>
      </c>
      <c r="D20865" s="1">
        <v>-112500</v>
      </c>
    </row>
    <row r="20866" spans="1:4" hidden="1" x14ac:dyDescent="0.25">
      <c r="A20866">
        <v>726790</v>
      </c>
    </row>
    <row r="20867" spans="1:4" x14ac:dyDescent="0.25">
      <c r="A20867">
        <v>726791</v>
      </c>
      <c r="B20867">
        <v>24135</v>
      </c>
      <c r="C20867" s="1">
        <v>45965</v>
      </c>
      <c r="D20867" s="1">
        <v>-112501</v>
      </c>
    </row>
    <row r="20868" spans="1:4" x14ac:dyDescent="0.25">
      <c r="A20868">
        <v>726795</v>
      </c>
      <c r="B20868">
        <v>24161</v>
      </c>
      <c r="C20868" s="1">
        <v>45867</v>
      </c>
      <c r="D20868" s="1">
        <v>-111967</v>
      </c>
    </row>
    <row r="20869" spans="1:4" x14ac:dyDescent="0.25">
      <c r="A20869">
        <v>726796</v>
      </c>
      <c r="B20869">
        <v>24138</v>
      </c>
      <c r="C20869" s="1">
        <v>45258</v>
      </c>
      <c r="D20869" s="1">
        <v>-112554</v>
      </c>
    </row>
    <row r="20870" spans="1:4" x14ac:dyDescent="0.25">
      <c r="A20870">
        <v>726796</v>
      </c>
      <c r="C20870" s="1">
        <v>45250</v>
      </c>
      <c r="D20870" s="1">
        <v>-112550</v>
      </c>
    </row>
    <row r="20871" spans="1:4" x14ac:dyDescent="0.25">
      <c r="A20871">
        <v>726797</v>
      </c>
      <c r="B20871">
        <v>24132</v>
      </c>
      <c r="C20871" s="1">
        <v>45788</v>
      </c>
      <c r="D20871" s="1">
        <v>-111161</v>
      </c>
    </row>
    <row r="20872" spans="1:4" x14ac:dyDescent="0.25">
      <c r="A20872">
        <v>726798</v>
      </c>
      <c r="B20872">
        <v>24150</v>
      </c>
      <c r="C20872" s="1">
        <v>45698</v>
      </c>
      <c r="D20872" s="1">
        <v>-110441</v>
      </c>
    </row>
    <row r="20873" spans="1:4" x14ac:dyDescent="0.25">
      <c r="A20873">
        <v>726799</v>
      </c>
      <c r="C20873" s="1">
        <v>45250</v>
      </c>
      <c r="D20873" s="1">
        <v>-112550</v>
      </c>
    </row>
    <row r="20874" spans="1:4" x14ac:dyDescent="0.25">
      <c r="A20874">
        <v>726809</v>
      </c>
      <c r="C20874" s="1">
        <v>43500</v>
      </c>
      <c r="D20874" s="1">
        <v>-116233</v>
      </c>
    </row>
    <row r="20875" spans="1:4" x14ac:dyDescent="0.25">
      <c r="A20875">
        <v>726810</v>
      </c>
      <c r="B20875">
        <v>24131</v>
      </c>
      <c r="C20875" s="1">
        <v>43567</v>
      </c>
      <c r="D20875" s="1">
        <v>-116241</v>
      </c>
    </row>
    <row r="20876" spans="1:4" x14ac:dyDescent="0.25">
      <c r="A20876">
        <v>726813</v>
      </c>
      <c r="B20876">
        <v>94195</v>
      </c>
      <c r="C20876" s="1">
        <v>43650</v>
      </c>
      <c r="D20876" s="1">
        <v>-116633</v>
      </c>
    </row>
    <row r="20877" spans="1:4" x14ac:dyDescent="0.25">
      <c r="A20877">
        <v>726813</v>
      </c>
      <c r="C20877" s="1">
        <v>43633</v>
      </c>
      <c r="D20877" s="1">
        <v>-116633</v>
      </c>
    </row>
    <row r="20878" spans="1:4" x14ac:dyDescent="0.25">
      <c r="A20878">
        <v>726815</v>
      </c>
      <c r="B20878">
        <v>24106</v>
      </c>
      <c r="C20878" s="1">
        <v>43050</v>
      </c>
      <c r="D20878" s="1">
        <v>-115867</v>
      </c>
    </row>
    <row r="20879" spans="1:4" x14ac:dyDescent="0.25">
      <c r="A20879">
        <v>726815</v>
      </c>
      <c r="C20879" s="1">
        <v>43050</v>
      </c>
      <c r="D20879" s="1">
        <v>-115867</v>
      </c>
    </row>
    <row r="20880" spans="1:4" x14ac:dyDescent="0.25">
      <c r="A20880">
        <v>726816</v>
      </c>
      <c r="B20880">
        <v>4110</v>
      </c>
      <c r="C20880" s="1">
        <v>42727</v>
      </c>
      <c r="D20880" s="1">
        <v>-114456</v>
      </c>
    </row>
    <row r="20881" spans="1:4" x14ac:dyDescent="0.25">
      <c r="A20881">
        <v>726816</v>
      </c>
      <c r="C20881" s="1">
        <v>42727</v>
      </c>
      <c r="D20881" s="1">
        <v>-114457</v>
      </c>
    </row>
    <row r="20882" spans="1:4" x14ac:dyDescent="0.25">
      <c r="A20882">
        <v>726817</v>
      </c>
      <c r="B20882">
        <v>24154</v>
      </c>
      <c r="C20882" s="1">
        <v>47457</v>
      </c>
      <c r="D20882" s="1">
        <v>-115645</v>
      </c>
    </row>
    <row r="20883" spans="1:4" x14ac:dyDescent="0.25">
      <c r="A20883">
        <v>726817</v>
      </c>
      <c r="C20883" s="1">
        <v>47450</v>
      </c>
      <c r="D20883" s="1">
        <v>-115667</v>
      </c>
    </row>
    <row r="20884" spans="1:4" x14ac:dyDescent="0.25">
      <c r="A20884">
        <v>726818</v>
      </c>
      <c r="B20884">
        <v>94194</v>
      </c>
      <c r="C20884" s="1">
        <v>43834</v>
      </c>
      <c r="D20884" s="1">
        <v>-111804</v>
      </c>
    </row>
    <row r="20885" spans="1:4" x14ac:dyDescent="0.25">
      <c r="A20885">
        <v>726824</v>
      </c>
      <c r="B20885">
        <v>4112</v>
      </c>
      <c r="C20885" s="1">
        <v>44171</v>
      </c>
      <c r="D20885" s="1">
        <v>-114927</v>
      </c>
    </row>
    <row r="20886" spans="1:4" x14ac:dyDescent="0.25">
      <c r="A20886">
        <v>726830</v>
      </c>
      <c r="B20886">
        <v>94185</v>
      </c>
      <c r="C20886" s="1">
        <v>43595</v>
      </c>
      <c r="D20886" s="1">
        <v>-118956</v>
      </c>
    </row>
    <row r="20887" spans="1:4" x14ac:dyDescent="0.25">
      <c r="A20887">
        <v>726830</v>
      </c>
      <c r="C20887" s="1">
        <v>43583</v>
      </c>
      <c r="D20887" s="1">
        <v>-118950</v>
      </c>
    </row>
    <row r="20888" spans="1:4" x14ac:dyDescent="0.25">
      <c r="A20888">
        <v>726834</v>
      </c>
      <c r="C20888" s="1">
        <v>42150</v>
      </c>
      <c r="D20888" s="1">
        <v>-124270</v>
      </c>
    </row>
    <row r="20889" spans="1:4" x14ac:dyDescent="0.25">
      <c r="A20889">
        <v>726835</v>
      </c>
      <c r="B20889">
        <v>24230</v>
      </c>
      <c r="C20889" s="1">
        <v>44256</v>
      </c>
      <c r="D20889" s="1">
        <v>-121139</v>
      </c>
    </row>
    <row r="20890" spans="1:4" x14ac:dyDescent="0.25">
      <c r="A20890">
        <v>726835</v>
      </c>
      <c r="C20890" s="1">
        <v>44250</v>
      </c>
      <c r="D20890" s="1">
        <v>-121150</v>
      </c>
    </row>
    <row r="20891" spans="1:4" x14ac:dyDescent="0.25">
      <c r="A20891">
        <v>726836</v>
      </c>
      <c r="B20891">
        <v>4201</v>
      </c>
      <c r="C20891" s="1">
        <v>45773</v>
      </c>
      <c r="D20891" s="1">
        <v>-122861</v>
      </c>
    </row>
    <row r="20892" spans="1:4" x14ac:dyDescent="0.25">
      <c r="A20892">
        <v>726836</v>
      </c>
      <c r="C20892" s="1">
        <v>45773</v>
      </c>
      <c r="D20892" s="1">
        <v>-122867</v>
      </c>
    </row>
    <row r="20893" spans="1:4" x14ac:dyDescent="0.25">
      <c r="A20893">
        <v>726837</v>
      </c>
      <c r="B20893">
        <v>24162</v>
      </c>
      <c r="C20893" s="1">
        <v>44021</v>
      </c>
      <c r="D20893" s="1">
        <v>-117013</v>
      </c>
    </row>
    <row r="20894" spans="1:4" x14ac:dyDescent="0.25">
      <c r="A20894">
        <v>726837</v>
      </c>
      <c r="C20894" s="1">
        <v>44017</v>
      </c>
      <c r="D20894" s="1">
        <v>-117017</v>
      </c>
    </row>
    <row r="20895" spans="1:4" x14ac:dyDescent="0.25">
      <c r="A20895">
        <v>726838</v>
      </c>
      <c r="B20895">
        <v>94185</v>
      </c>
      <c r="C20895" s="1">
        <v>43595</v>
      </c>
      <c r="D20895" s="1">
        <v>-118956</v>
      </c>
    </row>
    <row r="20896" spans="1:4" x14ac:dyDescent="0.25">
      <c r="A20896">
        <v>726839</v>
      </c>
      <c r="B20896">
        <v>94196</v>
      </c>
      <c r="C20896" s="1">
        <v>44404</v>
      </c>
      <c r="D20896" s="1">
        <v>-118963</v>
      </c>
    </row>
    <row r="20897" spans="1:4" x14ac:dyDescent="0.25">
      <c r="A20897">
        <v>726839</v>
      </c>
      <c r="C20897" s="1">
        <v>44400</v>
      </c>
      <c r="D20897" s="1">
        <v>-118967</v>
      </c>
    </row>
    <row r="20898" spans="1:4" hidden="1" x14ac:dyDescent="0.25">
      <c r="A20898">
        <v>726860</v>
      </c>
    </row>
    <row r="20899" spans="1:4" x14ac:dyDescent="0.25">
      <c r="A20899">
        <v>726861</v>
      </c>
      <c r="C20899" s="1">
        <v>45117</v>
      </c>
      <c r="D20899" s="1">
        <v>-113883</v>
      </c>
    </row>
    <row r="20900" spans="1:4" x14ac:dyDescent="0.25">
      <c r="A20900">
        <v>726865</v>
      </c>
      <c r="B20900">
        <v>24196</v>
      </c>
      <c r="C20900" s="1">
        <v>45117</v>
      </c>
      <c r="D20900" s="1">
        <v>-113883</v>
      </c>
    </row>
    <row r="20901" spans="1:4" x14ac:dyDescent="0.25">
      <c r="A20901">
        <v>726865</v>
      </c>
      <c r="C20901" s="1">
        <v>45117</v>
      </c>
      <c r="D20901" s="1">
        <v>-113883</v>
      </c>
    </row>
    <row r="20902" spans="1:4" x14ac:dyDescent="0.25">
      <c r="A20902">
        <v>726866</v>
      </c>
      <c r="C20902" s="1">
        <v>45180</v>
      </c>
      <c r="D20902" s="1">
        <v>-113900</v>
      </c>
    </row>
    <row r="20903" spans="1:4" hidden="1" x14ac:dyDescent="0.25">
      <c r="A20903">
        <v>726870</v>
      </c>
    </row>
    <row r="20904" spans="1:4" x14ac:dyDescent="0.25">
      <c r="A20904">
        <v>726871</v>
      </c>
      <c r="C20904" s="1">
        <v>45950</v>
      </c>
      <c r="D20904" s="1">
        <v>-116133</v>
      </c>
    </row>
    <row r="20905" spans="1:4" x14ac:dyDescent="0.25">
      <c r="A20905">
        <v>726873</v>
      </c>
      <c r="B20905">
        <v>452</v>
      </c>
      <c r="C20905" s="1">
        <v>45943</v>
      </c>
      <c r="D20905" s="1">
        <v>-116123</v>
      </c>
    </row>
    <row r="20906" spans="1:4" x14ac:dyDescent="0.25">
      <c r="A20906">
        <v>726873</v>
      </c>
      <c r="C20906" s="1">
        <v>45943</v>
      </c>
      <c r="D20906" s="1">
        <v>-116123</v>
      </c>
    </row>
    <row r="20907" spans="1:4" x14ac:dyDescent="0.25">
      <c r="A20907">
        <v>726874</v>
      </c>
      <c r="C20907" s="1">
        <v>42900</v>
      </c>
      <c r="D20907" s="1">
        <v>-117650</v>
      </c>
    </row>
    <row r="20908" spans="1:4" x14ac:dyDescent="0.25">
      <c r="A20908">
        <v>726875</v>
      </c>
      <c r="B20908">
        <v>94107</v>
      </c>
      <c r="C20908" s="1">
        <v>42591</v>
      </c>
      <c r="D20908" s="1">
        <v>-117864</v>
      </c>
    </row>
    <row r="20909" spans="1:4" x14ac:dyDescent="0.25">
      <c r="A20909">
        <v>726875</v>
      </c>
      <c r="C20909" s="1">
        <v>42583</v>
      </c>
      <c r="D20909" s="1">
        <v>-117883</v>
      </c>
    </row>
    <row r="20910" spans="1:4" x14ac:dyDescent="0.25">
      <c r="A20910">
        <v>726876</v>
      </c>
      <c r="B20910">
        <v>387</v>
      </c>
      <c r="C20910" s="1">
        <v>44400</v>
      </c>
      <c r="D20910" s="1">
        <v>-118967</v>
      </c>
    </row>
    <row r="20911" spans="1:4" x14ac:dyDescent="0.25">
      <c r="A20911">
        <v>726876</v>
      </c>
      <c r="C20911" s="1">
        <v>44400</v>
      </c>
      <c r="D20911" s="1">
        <v>-118967</v>
      </c>
    </row>
    <row r="20912" spans="1:4" x14ac:dyDescent="0.25">
      <c r="A20912">
        <v>726880</v>
      </c>
      <c r="B20912">
        <v>24155</v>
      </c>
      <c r="C20912" s="1">
        <v>45698</v>
      </c>
      <c r="D20912" s="1">
        <v>-118855</v>
      </c>
    </row>
    <row r="20913" spans="1:4" x14ac:dyDescent="0.25">
      <c r="A20913">
        <v>726881</v>
      </c>
      <c r="B20913">
        <v>94273</v>
      </c>
      <c r="C20913" s="1">
        <v>45195</v>
      </c>
      <c r="D20913" s="1">
        <v>-123134</v>
      </c>
    </row>
    <row r="20914" spans="1:4" x14ac:dyDescent="0.25">
      <c r="A20914">
        <v>726881</v>
      </c>
      <c r="C20914" s="1">
        <v>45183</v>
      </c>
      <c r="D20914" s="1">
        <v>-123133</v>
      </c>
    </row>
    <row r="20915" spans="1:4" x14ac:dyDescent="0.25">
      <c r="A20915">
        <v>726883</v>
      </c>
      <c r="B20915">
        <v>4113</v>
      </c>
      <c r="C20915" s="1">
        <v>45826</v>
      </c>
      <c r="D20915" s="1">
        <v>-119261</v>
      </c>
    </row>
    <row r="20916" spans="1:4" x14ac:dyDescent="0.25">
      <c r="A20916">
        <v>726883</v>
      </c>
      <c r="C20916" s="1">
        <v>45828</v>
      </c>
      <c r="D20916" s="1">
        <v>-119259</v>
      </c>
    </row>
    <row r="20917" spans="1:4" x14ac:dyDescent="0.25">
      <c r="A20917">
        <v>726884</v>
      </c>
      <c r="B20917">
        <v>24148</v>
      </c>
      <c r="C20917" s="1">
        <v>45283</v>
      </c>
      <c r="D20917" s="1">
        <v>-118000</v>
      </c>
    </row>
    <row r="20918" spans="1:4" x14ac:dyDescent="0.25">
      <c r="A20918">
        <v>726884</v>
      </c>
      <c r="C20918" s="1">
        <v>45283</v>
      </c>
      <c r="D20918" s="1">
        <v>-118000</v>
      </c>
    </row>
    <row r="20919" spans="1:4" x14ac:dyDescent="0.25">
      <c r="A20919">
        <v>726885</v>
      </c>
      <c r="B20919">
        <v>24152</v>
      </c>
      <c r="C20919" s="1">
        <v>45511</v>
      </c>
      <c r="D20919" s="1">
        <v>-118425</v>
      </c>
    </row>
    <row r="20920" spans="1:4" x14ac:dyDescent="0.25">
      <c r="A20920">
        <v>726886</v>
      </c>
      <c r="B20920">
        <v>24130</v>
      </c>
      <c r="C20920" s="1">
        <v>44843</v>
      </c>
      <c r="D20920" s="1">
        <v>-117809</v>
      </c>
    </row>
    <row r="20921" spans="1:4" x14ac:dyDescent="0.25">
      <c r="A20921">
        <v>726887</v>
      </c>
      <c r="C20921" s="1">
        <v>43876</v>
      </c>
      <c r="D20921" s="1">
        <v>-121453</v>
      </c>
    </row>
    <row r="20922" spans="1:4" x14ac:dyDescent="0.25">
      <c r="A20922">
        <v>726901</v>
      </c>
      <c r="B20922">
        <v>24231</v>
      </c>
      <c r="C20922" s="1">
        <v>43239</v>
      </c>
      <c r="D20922" s="1">
        <v>-123355</v>
      </c>
    </row>
    <row r="20923" spans="1:4" x14ac:dyDescent="0.25">
      <c r="A20923">
        <v>726904</v>
      </c>
      <c r="B20923">
        <v>24231</v>
      </c>
      <c r="C20923" s="1">
        <v>43239</v>
      </c>
      <c r="D20923" s="1">
        <v>-123355</v>
      </c>
    </row>
    <row r="20924" spans="1:4" x14ac:dyDescent="0.25">
      <c r="A20924">
        <v>726904</v>
      </c>
      <c r="C20924" s="1">
        <v>43233</v>
      </c>
      <c r="D20924" s="1">
        <v>-123350</v>
      </c>
    </row>
    <row r="20925" spans="1:4" hidden="1" x14ac:dyDescent="0.25">
      <c r="A20925">
        <v>726910</v>
      </c>
    </row>
    <row r="20926" spans="1:4" hidden="1" x14ac:dyDescent="0.25">
      <c r="A20926">
        <v>726911</v>
      </c>
    </row>
    <row r="20927" spans="1:4" x14ac:dyDescent="0.25">
      <c r="A20927">
        <v>726915</v>
      </c>
      <c r="C20927" s="1">
        <v>43350</v>
      </c>
      <c r="D20927" s="1">
        <v>-124330</v>
      </c>
    </row>
    <row r="20928" spans="1:4" x14ac:dyDescent="0.25">
      <c r="A20928">
        <v>726916</v>
      </c>
      <c r="C20928" s="1">
        <v>43680</v>
      </c>
      <c r="D20928" s="1">
        <v>-124170</v>
      </c>
    </row>
    <row r="20929" spans="1:4" x14ac:dyDescent="0.25">
      <c r="A20929">
        <v>726917</v>
      </c>
      <c r="B20929">
        <v>24284</v>
      </c>
      <c r="C20929" s="1">
        <v>43413</v>
      </c>
      <c r="D20929" s="1">
        <v>-124244</v>
      </c>
    </row>
    <row r="20930" spans="1:4" x14ac:dyDescent="0.25">
      <c r="A20930">
        <v>726917</v>
      </c>
      <c r="C20930" s="1">
        <v>43417</v>
      </c>
      <c r="D20930" s="1">
        <v>-124233</v>
      </c>
    </row>
    <row r="20931" spans="1:4" x14ac:dyDescent="0.25">
      <c r="A20931">
        <v>726920</v>
      </c>
      <c r="B20931">
        <v>24230</v>
      </c>
      <c r="C20931" s="1">
        <v>44256</v>
      </c>
      <c r="D20931" s="1">
        <v>-121139</v>
      </c>
    </row>
    <row r="20932" spans="1:4" x14ac:dyDescent="0.25">
      <c r="A20932">
        <v>726930</v>
      </c>
      <c r="B20932">
        <v>24221</v>
      </c>
      <c r="C20932" s="1">
        <v>44128</v>
      </c>
      <c r="D20932" s="1">
        <v>-123221</v>
      </c>
    </row>
    <row r="20933" spans="1:4" x14ac:dyDescent="0.25">
      <c r="A20933">
        <v>726940</v>
      </c>
      <c r="B20933">
        <v>24232</v>
      </c>
      <c r="C20933" s="1">
        <v>44905</v>
      </c>
      <c r="D20933" s="1">
        <v>-123001</v>
      </c>
    </row>
    <row r="20934" spans="1:4" x14ac:dyDescent="0.25">
      <c r="A20934">
        <v>726945</v>
      </c>
      <c r="B20934">
        <v>24202</v>
      </c>
      <c r="C20934" s="1">
        <v>44500</v>
      </c>
      <c r="D20934" s="1">
        <v>-123283</v>
      </c>
    </row>
    <row r="20935" spans="1:4" x14ac:dyDescent="0.25">
      <c r="A20935">
        <v>726945</v>
      </c>
      <c r="C20935" s="1">
        <v>44483</v>
      </c>
      <c r="D20935" s="1">
        <v>-123283</v>
      </c>
    </row>
    <row r="20936" spans="1:4" x14ac:dyDescent="0.25">
      <c r="A20936">
        <v>726950</v>
      </c>
      <c r="B20936">
        <v>24285</v>
      </c>
      <c r="C20936" s="1">
        <v>44583</v>
      </c>
      <c r="D20936" s="1">
        <v>-124050</v>
      </c>
    </row>
    <row r="20937" spans="1:4" x14ac:dyDescent="0.25">
      <c r="A20937">
        <v>726950</v>
      </c>
      <c r="C20937" s="1">
        <v>44580</v>
      </c>
      <c r="D20937" s="1">
        <v>-124058</v>
      </c>
    </row>
    <row r="20938" spans="1:4" x14ac:dyDescent="0.25">
      <c r="A20938">
        <v>726951</v>
      </c>
      <c r="C20938" s="1">
        <v>44633</v>
      </c>
      <c r="D20938" s="1">
        <v>-124050</v>
      </c>
    </row>
    <row r="20939" spans="1:4" x14ac:dyDescent="0.25">
      <c r="A20939">
        <v>726954</v>
      </c>
      <c r="C20939" s="1">
        <v>44583</v>
      </c>
      <c r="D20939" s="1">
        <v>-124067</v>
      </c>
    </row>
    <row r="20940" spans="1:4" x14ac:dyDescent="0.25">
      <c r="A20940">
        <v>726955</v>
      </c>
      <c r="C20940" s="1">
        <v>44000</v>
      </c>
      <c r="D20940" s="1">
        <v>-124120</v>
      </c>
    </row>
    <row r="20941" spans="1:4" x14ac:dyDescent="0.25">
      <c r="A20941">
        <v>726956</v>
      </c>
      <c r="C20941" s="1">
        <v>44620</v>
      </c>
      <c r="D20941" s="1">
        <v>-124050</v>
      </c>
    </row>
    <row r="20942" spans="1:4" x14ac:dyDescent="0.25">
      <c r="A20942">
        <v>726957</v>
      </c>
      <c r="C20942" s="1">
        <v>45200</v>
      </c>
      <c r="D20942" s="1">
        <v>-123967</v>
      </c>
    </row>
    <row r="20943" spans="1:4" x14ac:dyDescent="0.25">
      <c r="A20943">
        <v>726958</v>
      </c>
      <c r="B20943">
        <v>24285</v>
      </c>
      <c r="C20943" s="1">
        <v>44583</v>
      </c>
      <c r="D20943" s="1">
        <v>-124050</v>
      </c>
    </row>
    <row r="20944" spans="1:4" x14ac:dyDescent="0.25">
      <c r="A20944">
        <v>726958</v>
      </c>
      <c r="C20944" s="1">
        <v>44583</v>
      </c>
      <c r="D20944" s="1">
        <v>-124050</v>
      </c>
    </row>
    <row r="20945" spans="1:4" x14ac:dyDescent="0.25">
      <c r="A20945">
        <v>726959</v>
      </c>
      <c r="B20945">
        <v>94281</v>
      </c>
      <c r="C20945" s="1">
        <v>45249</v>
      </c>
      <c r="D20945" s="1">
        <v>-122769</v>
      </c>
    </row>
    <row r="20946" spans="1:4" x14ac:dyDescent="0.25">
      <c r="A20946">
        <v>726959</v>
      </c>
      <c r="C20946" s="1">
        <v>45250</v>
      </c>
      <c r="D20946" s="1">
        <v>-122767</v>
      </c>
    </row>
    <row r="20947" spans="1:4" x14ac:dyDescent="0.25">
      <c r="A20947">
        <v>726963</v>
      </c>
      <c r="C20947" s="1">
        <v>45417</v>
      </c>
      <c r="D20947" s="1">
        <v>-123817</v>
      </c>
    </row>
    <row r="20948" spans="1:4" x14ac:dyDescent="0.25">
      <c r="A20948">
        <v>726980</v>
      </c>
      <c r="B20948">
        <v>24229</v>
      </c>
      <c r="C20948" s="1">
        <v>45596</v>
      </c>
      <c r="D20948" s="1">
        <v>-122609</v>
      </c>
    </row>
    <row r="20949" spans="1:4" x14ac:dyDescent="0.25">
      <c r="A20949">
        <v>726985</v>
      </c>
      <c r="B20949">
        <v>24242</v>
      </c>
      <c r="C20949" s="1">
        <v>45551</v>
      </c>
      <c r="D20949" s="1">
        <v>-122409</v>
      </c>
    </row>
    <row r="20950" spans="1:4" x14ac:dyDescent="0.25">
      <c r="A20950">
        <v>726985</v>
      </c>
      <c r="C20950" s="1">
        <v>45550</v>
      </c>
      <c r="D20950" s="1">
        <v>-122400</v>
      </c>
    </row>
    <row r="20951" spans="1:4" x14ac:dyDescent="0.25">
      <c r="A20951">
        <v>726986</v>
      </c>
      <c r="B20951">
        <v>94261</v>
      </c>
      <c r="C20951" s="1">
        <v>45541</v>
      </c>
      <c r="D20951" s="1">
        <v>-122949</v>
      </c>
    </row>
    <row r="20952" spans="1:4" x14ac:dyDescent="0.25">
      <c r="A20952">
        <v>726986</v>
      </c>
      <c r="C20952" s="1">
        <v>45533</v>
      </c>
      <c r="D20952" s="1">
        <v>-122950</v>
      </c>
    </row>
    <row r="20953" spans="1:4" x14ac:dyDescent="0.25">
      <c r="A20953">
        <v>726987</v>
      </c>
      <c r="B20953">
        <v>94204</v>
      </c>
      <c r="C20953" s="1">
        <v>45683</v>
      </c>
      <c r="D20953" s="1">
        <v>-121883</v>
      </c>
    </row>
    <row r="20954" spans="1:4" x14ac:dyDescent="0.25">
      <c r="A20954">
        <v>726987</v>
      </c>
      <c r="C20954" s="1">
        <v>45667</v>
      </c>
      <c r="D20954" s="1">
        <v>-121883</v>
      </c>
    </row>
    <row r="20955" spans="1:4" x14ac:dyDescent="0.25">
      <c r="A20955">
        <v>726988</v>
      </c>
      <c r="B20955">
        <v>24219</v>
      </c>
      <c r="C20955" s="1">
        <v>45619</v>
      </c>
      <c r="D20955" s="1">
        <v>-121166</v>
      </c>
    </row>
    <row r="20956" spans="1:4" x14ac:dyDescent="0.25">
      <c r="A20956">
        <v>726989</v>
      </c>
      <c r="C20956" s="1">
        <v>45570</v>
      </c>
      <c r="D20956" s="1">
        <v>-123920</v>
      </c>
    </row>
    <row r="20957" spans="1:4" x14ac:dyDescent="0.25">
      <c r="A20957">
        <v>727000</v>
      </c>
      <c r="C20957" s="1">
        <v>45867</v>
      </c>
      <c r="D20957" s="1">
        <v>-66533</v>
      </c>
    </row>
    <row r="20958" spans="1:4" x14ac:dyDescent="0.25">
      <c r="A20958">
        <v>727010</v>
      </c>
      <c r="C20958" s="1">
        <v>45833</v>
      </c>
      <c r="D20958" s="1">
        <v>-66433</v>
      </c>
    </row>
    <row r="20959" spans="1:4" x14ac:dyDescent="0.25">
      <c r="A20959">
        <v>727020</v>
      </c>
      <c r="C20959" s="1">
        <v>46433</v>
      </c>
      <c r="D20959" s="1">
        <v>-63833</v>
      </c>
    </row>
    <row r="20960" spans="1:4" x14ac:dyDescent="0.25">
      <c r="A20960">
        <v>727031</v>
      </c>
      <c r="C20960" s="1">
        <v>46133</v>
      </c>
      <c r="D20960" s="1">
        <v>-67783</v>
      </c>
    </row>
    <row r="20961" spans="1:4" x14ac:dyDescent="0.25">
      <c r="A20961">
        <v>727033</v>
      </c>
      <c r="B20961">
        <v>14609</v>
      </c>
      <c r="C20961" s="1">
        <v>46124</v>
      </c>
      <c r="D20961" s="1">
        <v>-67793</v>
      </c>
    </row>
    <row r="20962" spans="1:4" x14ac:dyDescent="0.25">
      <c r="A20962">
        <v>727033</v>
      </c>
      <c r="C20962" s="1">
        <v>46117</v>
      </c>
      <c r="D20962" s="1">
        <v>-67800</v>
      </c>
    </row>
    <row r="20963" spans="1:4" x14ac:dyDescent="0.25">
      <c r="A20963">
        <v>727050</v>
      </c>
      <c r="C20963" s="1">
        <v>46117</v>
      </c>
      <c r="D20963" s="1">
        <v>-64683</v>
      </c>
    </row>
    <row r="20964" spans="1:4" x14ac:dyDescent="0.25">
      <c r="A20964">
        <v>727060</v>
      </c>
      <c r="C20964" s="1">
        <v>46283</v>
      </c>
      <c r="D20964" s="1">
        <v>-63133</v>
      </c>
    </row>
    <row r="20965" spans="1:4" x14ac:dyDescent="0.25">
      <c r="A20965">
        <v>727070</v>
      </c>
      <c r="C20965" s="1">
        <v>46167</v>
      </c>
      <c r="D20965" s="1">
        <v>-60050</v>
      </c>
    </row>
    <row r="20966" spans="1:4" x14ac:dyDescent="0.25">
      <c r="A20966">
        <v>727075</v>
      </c>
      <c r="C20966" s="1">
        <v>46233</v>
      </c>
      <c r="D20966" s="1">
        <v>-61300</v>
      </c>
    </row>
    <row r="20967" spans="1:4" x14ac:dyDescent="0.25">
      <c r="A20967">
        <v>727090</v>
      </c>
      <c r="C20967" s="1">
        <v>47383</v>
      </c>
      <c r="D20967" s="1">
        <v>-61867</v>
      </c>
    </row>
    <row r="20968" spans="1:4" hidden="1" x14ac:dyDescent="0.25">
      <c r="A20968">
        <v>727100</v>
      </c>
    </row>
    <row r="20969" spans="1:4" x14ac:dyDescent="0.25">
      <c r="A20969">
        <v>727110</v>
      </c>
      <c r="C20969" s="1">
        <v>48000</v>
      </c>
      <c r="D20969" s="1">
        <v>-66333</v>
      </c>
    </row>
    <row r="20970" spans="1:4" x14ac:dyDescent="0.25">
      <c r="A20970">
        <v>727119</v>
      </c>
      <c r="B20970">
        <v>94605</v>
      </c>
      <c r="C20970" s="1">
        <v>46617</v>
      </c>
      <c r="D20970" s="1">
        <v>-69533</v>
      </c>
    </row>
    <row r="20971" spans="1:4" x14ac:dyDescent="0.25">
      <c r="A20971">
        <v>727119</v>
      </c>
      <c r="C20971" s="1">
        <v>46617</v>
      </c>
      <c r="D20971" s="1">
        <v>-69517</v>
      </c>
    </row>
    <row r="20972" spans="1:4" x14ac:dyDescent="0.25">
      <c r="A20972">
        <v>727120</v>
      </c>
      <c r="B20972">
        <v>14607</v>
      </c>
      <c r="C20972" s="1">
        <v>46871</v>
      </c>
      <c r="D20972" s="1">
        <v>-68017</v>
      </c>
    </row>
    <row r="20973" spans="1:4" x14ac:dyDescent="0.25">
      <c r="A20973">
        <v>727125</v>
      </c>
      <c r="B20973">
        <v>14623</v>
      </c>
      <c r="C20973" s="1">
        <v>46950</v>
      </c>
      <c r="D20973" s="1">
        <v>-67883</v>
      </c>
    </row>
    <row r="20974" spans="1:4" x14ac:dyDescent="0.25">
      <c r="A20974">
        <v>727125</v>
      </c>
      <c r="C20974" s="1">
        <v>46950</v>
      </c>
      <c r="D20974" s="1">
        <v>-67886</v>
      </c>
    </row>
    <row r="20975" spans="1:4" x14ac:dyDescent="0.25">
      <c r="A20975">
        <v>727130</v>
      </c>
      <c r="B20975">
        <v>14604</v>
      </c>
      <c r="C20975" s="1">
        <v>46683</v>
      </c>
      <c r="D20975" s="1">
        <v>-68050</v>
      </c>
    </row>
    <row r="20976" spans="1:4" x14ac:dyDescent="0.25">
      <c r="A20976">
        <v>727130</v>
      </c>
      <c r="C20976" s="1">
        <v>46683</v>
      </c>
      <c r="D20976" s="1">
        <v>-68050</v>
      </c>
    </row>
    <row r="20977" spans="1:4" x14ac:dyDescent="0.25">
      <c r="A20977">
        <v>727135</v>
      </c>
      <c r="B20977">
        <v>94623</v>
      </c>
      <c r="C20977" s="1">
        <v>43964</v>
      </c>
      <c r="D20977" s="1">
        <v>-69712</v>
      </c>
    </row>
    <row r="20978" spans="1:4" x14ac:dyDescent="0.25">
      <c r="A20978">
        <v>727135</v>
      </c>
      <c r="C20978" s="1">
        <v>43961</v>
      </c>
      <c r="D20978" s="1">
        <v>-69713</v>
      </c>
    </row>
    <row r="20979" spans="1:4" x14ac:dyDescent="0.25">
      <c r="A20979">
        <v>727140</v>
      </c>
      <c r="C20979" s="1">
        <v>46800</v>
      </c>
      <c r="D20979" s="1">
        <v>-71383</v>
      </c>
    </row>
    <row r="20980" spans="1:4" x14ac:dyDescent="0.25">
      <c r="A20980">
        <v>727145</v>
      </c>
      <c r="C20980" s="1">
        <v>46350</v>
      </c>
      <c r="D20980" s="1">
        <v>-72683</v>
      </c>
    </row>
    <row r="20981" spans="1:4" x14ac:dyDescent="0.25">
      <c r="A20981">
        <v>727150</v>
      </c>
      <c r="C20981" s="1">
        <v>47800</v>
      </c>
      <c r="D20981" s="1">
        <v>-69550</v>
      </c>
    </row>
    <row r="20982" spans="1:4" x14ac:dyDescent="0.25">
      <c r="A20982">
        <v>727170</v>
      </c>
      <c r="C20982" s="1">
        <v>47017</v>
      </c>
      <c r="D20982" s="1">
        <v>-65450</v>
      </c>
    </row>
    <row r="20983" spans="1:4" x14ac:dyDescent="0.25">
      <c r="A20983">
        <v>727180</v>
      </c>
      <c r="C20983" s="1">
        <v>48600</v>
      </c>
      <c r="D20983" s="1">
        <v>-68200</v>
      </c>
    </row>
    <row r="20984" spans="1:4" x14ac:dyDescent="0.25">
      <c r="A20984">
        <v>727190</v>
      </c>
      <c r="C20984" s="1">
        <v>48017</v>
      </c>
      <c r="D20984" s="1">
        <v>-64500</v>
      </c>
    </row>
    <row r="20985" spans="1:4" x14ac:dyDescent="0.25">
      <c r="A20985">
        <v>727200</v>
      </c>
      <c r="C20985" s="1">
        <v>46050</v>
      </c>
      <c r="D20985" s="1">
        <v>-74283</v>
      </c>
    </row>
    <row r="20986" spans="1:4" x14ac:dyDescent="0.25">
      <c r="A20986">
        <v>727220</v>
      </c>
      <c r="C20986" s="1">
        <v>46367</v>
      </c>
      <c r="D20986" s="1">
        <v>-75983</v>
      </c>
    </row>
    <row r="20987" spans="1:4" x14ac:dyDescent="0.25">
      <c r="A20987">
        <v>727250</v>
      </c>
      <c r="C20987" s="1">
        <v>48050</v>
      </c>
      <c r="D20987" s="1">
        <v>-77783</v>
      </c>
    </row>
    <row r="20988" spans="1:4" x14ac:dyDescent="0.25">
      <c r="A20988">
        <v>727255</v>
      </c>
      <c r="C20988" s="1">
        <v>48200</v>
      </c>
      <c r="D20988" s="1">
        <v>-78833</v>
      </c>
    </row>
    <row r="20989" spans="1:4" x14ac:dyDescent="0.25">
      <c r="A20989">
        <v>727260</v>
      </c>
      <c r="C20989" s="1">
        <v>47917</v>
      </c>
      <c r="D20989" s="1">
        <v>-74617</v>
      </c>
    </row>
    <row r="20990" spans="1:4" x14ac:dyDescent="0.25">
      <c r="A20990">
        <v>727270</v>
      </c>
      <c r="C20990" s="1">
        <v>48333</v>
      </c>
      <c r="D20990" s="1">
        <v>-71000</v>
      </c>
    </row>
    <row r="20991" spans="1:4" x14ac:dyDescent="0.25">
      <c r="A20991">
        <v>727280</v>
      </c>
      <c r="C20991" s="1">
        <v>48517</v>
      </c>
      <c r="D20991" s="1">
        <v>-72267</v>
      </c>
    </row>
    <row r="20992" spans="1:4" x14ac:dyDescent="0.25">
      <c r="A20992">
        <v>727300</v>
      </c>
      <c r="C20992" s="1">
        <v>46617</v>
      </c>
      <c r="D20992" s="1">
        <v>-80800</v>
      </c>
    </row>
    <row r="20993" spans="1:4" x14ac:dyDescent="0.25">
      <c r="A20993">
        <v>727310</v>
      </c>
      <c r="C20993" s="1">
        <v>46367</v>
      </c>
      <c r="D20993" s="1">
        <v>-79417</v>
      </c>
    </row>
    <row r="20994" spans="1:4" x14ac:dyDescent="0.25">
      <c r="A20994">
        <v>727320</v>
      </c>
      <c r="C20994" s="1">
        <v>45800</v>
      </c>
      <c r="D20994" s="1">
        <v>-80533</v>
      </c>
    </row>
    <row r="20995" spans="1:4" x14ac:dyDescent="0.25">
      <c r="A20995">
        <v>727330</v>
      </c>
      <c r="C20995" s="1">
        <v>45883</v>
      </c>
      <c r="D20995" s="1">
        <v>-82567</v>
      </c>
    </row>
    <row r="20996" spans="1:4" x14ac:dyDescent="0.25">
      <c r="A20996">
        <v>727340</v>
      </c>
      <c r="B20996">
        <v>14847</v>
      </c>
      <c r="C20996" s="1">
        <v>46479</v>
      </c>
      <c r="D20996" s="1">
        <v>-84357</v>
      </c>
    </row>
    <row r="20997" spans="1:4" x14ac:dyDescent="0.25">
      <c r="A20997">
        <v>727344</v>
      </c>
      <c r="B20997">
        <v>4869</v>
      </c>
      <c r="C20997" s="1">
        <v>46250</v>
      </c>
      <c r="D20997" s="1">
        <v>-84467</v>
      </c>
    </row>
    <row r="20998" spans="1:4" x14ac:dyDescent="0.25">
      <c r="A20998">
        <v>727344</v>
      </c>
      <c r="C20998" s="1">
        <v>46250</v>
      </c>
      <c r="D20998" s="1">
        <v>-84467</v>
      </c>
    </row>
    <row r="20999" spans="1:4" x14ac:dyDescent="0.25">
      <c r="A20999">
        <v>727345</v>
      </c>
      <c r="B20999">
        <v>14847</v>
      </c>
      <c r="C20999" s="1">
        <v>46479</v>
      </c>
      <c r="D20999" s="1">
        <v>-84357</v>
      </c>
    </row>
    <row r="21000" spans="1:4" x14ac:dyDescent="0.25">
      <c r="A21000">
        <v>727345</v>
      </c>
      <c r="C21000" s="1">
        <v>46483</v>
      </c>
      <c r="D21000" s="1">
        <v>-84367</v>
      </c>
    </row>
    <row r="21001" spans="1:4" x14ac:dyDescent="0.25">
      <c r="A21001">
        <v>727346</v>
      </c>
      <c r="C21001" s="1">
        <v>46500</v>
      </c>
      <c r="D21001" s="1">
        <v>-84330</v>
      </c>
    </row>
    <row r="21002" spans="1:4" x14ac:dyDescent="0.25">
      <c r="A21002">
        <v>727347</v>
      </c>
      <c r="B21002">
        <v>14841</v>
      </c>
      <c r="C21002" s="1">
        <v>45564</v>
      </c>
      <c r="D21002" s="1">
        <v>-84793</v>
      </c>
    </row>
    <row r="21003" spans="1:4" x14ac:dyDescent="0.25">
      <c r="A21003">
        <v>727348</v>
      </c>
      <c r="C21003" s="1">
        <v>45850</v>
      </c>
      <c r="D21003" s="1">
        <v>-84720</v>
      </c>
    </row>
    <row r="21004" spans="1:4" x14ac:dyDescent="0.25">
      <c r="A21004">
        <v>727349</v>
      </c>
      <c r="C21004" s="1">
        <v>46767</v>
      </c>
      <c r="D21004" s="1">
        <v>-84950</v>
      </c>
    </row>
    <row r="21005" spans="1:4" x14ac:dyDescent="0.25">
      <c r="A21005">
        <v>727350</v>
      </c>
      <c r="C21005" s="1">
        <v>47700</v>
      </c>
      <c r="D21005" s="1">
        <v>-79850</v>
      </c>
    </row>
    <row r="21006" spans="1:4" hidden="1" x14ac:dyDescent="0.25">
      <c r="A21006">
        <v>727370</v>
      </c>
    </row>
    <row r="21007" spans="1:4" x14ac:dyDescent="0.25">
      <c r="A21007">
        <v>727375</v>
      </c>
      <c r="C21007" s="1">
        <v>46483</v>
      </c>
      <c r="D21007" s="1">
        <v>-84500</v>
      </c>
    </row>
    <row r="21008" spans="1:4" x14ac:dyDescent="0.25">
      <c r="A21008">
        <v>727376</v>
      </c>
      <c r="C21008" s="1">
        <v>46670</v>
      </c>
      <c r="D21008" s="1">
        <v>-85980</v>
      </c>
    </row>
    <row r="21009" spans="1:4" x14ac:dyDescent="0.25">
      <c r="A21009">
        <v>727377</v>
      </c>
      <c r="C21009" s="1">
        <v>46767</v>
      </c>
      <c r="D21009" s="1">
        <v>-84967</v>
      </c>
    </row>
    <row r="21010" spans="1:4" x14ac:dyDescent="0.25">
      <c r="A21010">
        <v>727380</v>
      </c>
      <c r="C21010" s="1">
        <v>47967</v>
      </c>
      <c r="D21010" s="1">
        <v>-84783</v>
      </c>
    </row>
    <row r="21011" spans="1:4" x14ac:dyDescent="0.25">
      <c r="A21011">
        <v>727390</v>
      </c>
      <c r="C21011" s="1">
        <v>48567</v>
      </c>
      <c r="D21011" s="1">
        <v>-81367</v>
      </c>
    </row>
    <row r="21012" spans="1:4" x14ac:dyDescent="0.25">
      <c r="A21012">
        <v>727410</v>
      </c>
      <c r="C21012" s="1">
        <v>45955</v>
      </c>
      <c r="D21012" s="1">
        <v>-90424</v>
      </c>
    </row>
    <row r="21013" spans="1:4" x14ac:dyDescent="0.25">
      <c r="A21013">
        <v>727415</v>
      </c>
      <c r="B21013">
        <v>4803</v>
      </c>
      <c r="C21013" s="1">
        <v>45631</v>
      </c>
      <c r="D21013" s="1">
        <v>-89482</v>
      </c>
    </row>
    <row r="21014" spans="1:4" x14ac:dyDescent="0.25">
      <c r="A21014">
        <v>727415</v>
      </c>
      <c r="C21014" s="1">
        <v>45633</v>
      </c>
      <c r="D21014" s="1">
        <v>-89467</v>
      </c>
    </row>
    <row r="21015" spans="1:4" x14ac:dyDescent="0.25">
      <c r="A21015">
        <v>727416</v>
      </c>
      <c r="C21015" s="1">
        <v>47080</v>
      </c>
      <c r="D21015" s="1">
        <v>-90730</v>
      </c>
    </row>
    <row r="21016" spans="1:4" x14ac:dyDescent="0.25">
      <c r="A21016">
        <v>727417</v>
      </c>
      <c r="B21016">
        <v>54825</v>
      </c>
      <c r="C21016" s="1">
        <v>45407</v>
      </c>
      <c r="D21016" s="1">
        <v>-83813</v>
      </c>
    </row>
    <row r="21017" spans="1:4" x14ac:dyDescent="0.25">
      <c r="A21017">
        <v>727417</v>
      </c>
      <c r="C21017" s="1">
        <v>45400</v>
      </c>
      <c r="D21017" s="1">
        <v>-83817</v>
      </c>
    </row>
    <row r="21018" spans="1:4" x14ac:dyDescent="0.25">
      <c r="A21018">
        <v>727430</v>
      </c>
      <c r="B21018">
        <v>94850</v>
      </c>
      <c r="C21018" s="1">
        <v>46531</v>
      </c>
      <c r="D21018" s="1">
        <v>-87549</v>
      </c>
    </row>
    <row r="21019" spans="1:4" x14ac:dyDescent="0.25">
      <c r="A21019">
        <v>727430</v>
      </c>
      <c r="C21019" s="1">
        <v>46533</v>
      </c>
      <c r="D21019" s="1">
        <v>-87550</v>
      </c>
    </row>
    <row r="21020" spans="1:4" x14ac:dyDescent="0.25">
      <c r="A21020">
        <v>727431</v>
      </c>
      <c r="C21020" s="1">
        <v>46533</v>
      </c>
      <c r="D21020" s="1">
        <v>-87567</v>
      </c>
    </row>
    <row r="21021" spans="1:4" x14ac:dyDescent="0.25">
      <c r="A21021">
        <v>727434</v>
      </c>
      <c r="B21021">
        <v>4870</v>
      </c>
      <c r="C21021" s="1">
        <v>45305</v>
      </c>
      <c r="D21021" s="1">
        <v>-85275</v>
      </c>
    </row>
    <row r="21022" spans="1:4" x14ac:dyDescent="0.25">
      <c r="A21022">
        <v>727434</v>
      </c>
      <c r="C21022" s="1">
        <v>45300</v>
      </c>
      <c r="D21022" s="1">
        <v>-85267</v>
      </c>
    </row>
    <row r="21023" spans="1:4" x14ac:dyDescent="0.25">
      <c r="A21023">
        <v>727435</v>
      </c>
      <c r="B21023">
        <v>54820</v>
      </c>
      <c r="C21023" s="1">
        <v>45865</v>
      </c>
      <c r="D21023" s="1">
        <v>-84637</v>
      </c>
    </row>
    <row r="21024" spans="1:4" x14ac:dyDescent="0.25">
      <c r="A21024">
        <v>727435</v>
      </c>
      <c r="C21024" s="1">
        <v>45865</v>
      </c>
      <c r="D21024" s="1">
        <v>-84637</v>
      </c>
    </row>
    <row r="21025" spans="1:4" x14ac:dyDescent="0.25">
      <c r="A21025">
        <v>727436</v>
      </c>
      <c r="B21025">
        <v>4863</v>
      </c>
      <c r="C21025" s="1">
        <v>44986</v>
      </c>
      <c r="D21025" s="1">
        <v>-85203</v>
      </c>
    </row>
    <row r="21026" spans="1:4" x14ac:dyDescent="0.25">
      <c r="A21026">
        <v>727436</v>
      </c>
      <c r="C21026" s="1">
        <v>44983</v>
      </c>
      <c r="D21026" s="1">
        <v>-85200</v>
      </c>
    </row>
    <row r="21027" spans="1:4" x14ac:dyDescent="0.25">
      <c r="A21027">
        <v>727437</v>
      </c>
      <c r="B21027">
        <v>94893</v>
      </c>
      <c r="C21027" s="1">
        <v>45818</v>
      </c>
      <c r="D21027" s="1">
        <v>-88114</v>
      </c>
    </row>
    <row r="21028" spans="1:4" x14ac:dyDescent="0.25">
      <c r="A21028">
        <v>727437</v>
      </c>
      <c r="C21028" s="1">
        <v>45817</v>
      </c>
      <c r="D21028" s="1">
        <v>-88117</v>
      </c>
    </row>
    <row r="21029" spans="1:4" x14ac:dyDescent="0.25">
      <c r="A21029">
        <v>727438</v>
      </c>
      <c r="C21029" s="1">
        <v>46550</v>
      </c>
      <c r="D21029" s="1">
        <v>-87380</v>
      </c>
    </row>
    <row r="21030" spans="1:4" x14ac:dyDescent="0.25">
      <c r="A21030">
        <v>727439</v>
      </c>
      <c r="C21030" s="1">
        <v>47417</v>
      </c>
      <c r="D21030" s="1">
        <v>-87583</v>
      </c>
    </row>
    <row r="21031" spans="1:4" x14ac:dyDescent="0.25">
      <c r="A21031">
        <v>727440</v>
      </c>
      <c r="B21031">
        <v>14858</v>
      </c>
      <c r="C21031" s="1">
        <v>47169</v>
      </c>
      <c r="D21031" s="1">
        <v>-88489</v>
      </c>
    </row>
    <row r="21032" spans="1:4" x14ac:dyDescent="0.25">
      <c r="A21032">
        <v>727444</v>
      </c>
      <c r="B21032">
        <v>4979</v>
      </c>
      <c r="C21032" s="1">
        <v>47049</v>
      </c>
      <c r="D21032" s="1">
        <v>-91745</v>
      </c>
    </row>
    <row r="21033" spans="1:4" x14ac:dyDescent="0.25">
      <c r="A21033">
        <v>727444</v>
      </c>
      <c r="C21033" s="1">
        <v>47050</v>
      </c>
      <c r="D21033" s="1">
        <v>-91750</v>
      </c>
    </row>
    <row r="21034" spans="1:4" x14ac:dyDescent="0.25">
      <c r="A21034">
        <v>727445</v>
      </c>
      <c r="B21034">
        <v>94926</v>
      </c>
      <c r="C21034" s="1">
        <v>46533</v>
      </c>
      <c r="D21034" s="1">
        <v>-90133</v>
      </c>
    </row>
    <row r="21035" spans="1:4" x14ac:dyDescent="0.25">
      <c r="A21035">
        <v>727445</v>
      </c>
      <c r="C21035" s="1">
        <v>46527</v>
      </c>
      <c r="D21035" s="1">
        <v>-90131</v>
      </c>
    </row>
    <row r="21036" spans="1:4" x14ac:dyDescent="0.25">
      <c r="A21036">
        <v>727446</v>
      </c>
      <c r="C21036" s="1">
        <v>47100</v>
      </c>
      <c r="D21036" s="1">
        <v>-91750</v>
      </c>
    </row>
    <row r="21037" spans="1:4" x14ac:dyDescent="0.25">
      <c r="A21037">
        <v>727447</v>
      </c>
      <c r="C21037" s="1">
        <v>47470</v>
      </c>
      <c r="D21037" s="1">
        <v>-88170</v>
      </c>
    </row>
    <row r="21038" spans="1:4" x14ac:dyDescent="0.25">
      <c r="A21038">
        <v>727448</v>
      </c>
      <c r="C21038" s="1">
        <v>47230</v>
      </c>
      <c r="D21038" s="1">
        <v>-88630</v>
      </c>
    </row>
    <row r="21039" spans="1:4" x14ac:dyDescent="0.25">
      <c r="A21039">
        <v>727449</v>
      </c>
      <c r="B21039">
        <v>4954</v>
      </c>
      <c r="C21039" s="1">
        <v>46419</v>
      </c>
      <c r="D21039" s="1">
        <v>-92804</v>
      </c>
    </row>
    <row r="21040" spans="1:4" x14ac:dyDescent="0.25">
      <c r="A21040">
        <v>727449</v>
      </c>
      <c r="C21040" s="1">
        <v>46417</v>
      </c>
      <c r="D21040" s="1">
        <v>-92800</v>
      </c>
    </row>
    <row r="21041" spans="1:4" x14ac:dyDescent="0.25">
      <c r="A21041">
        <v>727450</v>
      </c>
      <c r="B21041">
        <v>14913</v>
      </c>
      <c r="C21041" s="1">
        <v>46837</v>
      </c>
      <c r="D21041" s="1">
        <v>-92183</v>
      </c>
    </row>
    <row r="21042" spans="1:4" x14ac:dyDescent="0.25">
      <c r="A21042">
        <v>727452</v>
      </c>
      <c r="B21042">
        <v>4912</v>
      </c>
      <c r="C21042" s="1">
        <v>47842</v>
      </c>
      <c r="D21042" s="1">
        <v>-96621</v>
      </c>
    </row>
    <row r="21043" spans="1:4" x14ac:dyDescent="0.25">
      <c r="A21043">
        <v>727452</v>
      </c>
      <c r="C21043" s="1">
        <v>47850</v>
      </c>
      <c r="D21043" s="1">
        <v>-96617</v>
      </c>
    </row>
    <row r="21044" spans="1:4" x14ac:dyDescent="0.25">
      <c r="A21044">
        <v>727453</v>
      </c>
      <c r="B21044">
        <v>94967</v>
      </c>
      <c r="C21044" s="1">
        <v>46901</v>
      </c>
      <c r="D21044" s="1">
        <v>-95068</v>
      </c>
    </row>
    <row r="21045" spans="1:4" x14ac:dyDescent="0.25">
      <c r="A21045">
        <v>727454</v>
      </c>
      <c r="B21045">
        <v>4911</v>
      </c>
      <c r="C21045" s="1">
        <v>47838</v>
      </c>
      <c r="D21045" s="1">
        <v>-90383</v>
      </c>
    </row>
    <row r="21046" spans="1:4" x14ac:dyDescent="0.25">
      <c r="A21046">
        <v>727454</v>
      </c>
      <c r="C21046" s="1">
        <v>47833</v>
      </c>
      <c r="D21046" s="1">
        <v>-90383</v>
      </c>
    </row>
    <row r="21047" spans="1:4" x14ac:dyDescent="0.25">
      <c r="A21047">
        <v>727455</v>
      </c>
      <c r="B21047">
        <v>94931</v>
      </c>
      <c r="C21047" s="1">
        <v>47386</v>
      </c>
      <c r="D21047" s="1">
        <v>-92839</v>
      </c>
    </row>
    <row r="21048" spans="1:4" x14ac:dyDescent="0.25">
      <c r="A21048">
        <v>727456</v>
      </c>
      <c r="B21048">
        <v>4919</v>
      </c>
      <c r="C21048" s="1">
        <v>46722</v>
      </c>
      <c r="D21048" s="1">
        <v>-92043</v>
      </c>
    </row>
    <row r="21049" spans="1:4" x14ac:dyDescent="0.25">
      <c r="A21049">
        <v>727456</v>
      </c>
      <c r="C21049" s="1">
        <v>46722</v>
      </c>
      <c r="D21049" s="1">
        <v>-92043</v>
      </c>
    </row>
    <row r="21050" spans="1:4" x14ac:dyDescent="0.25">
      <c r="A21050">
        <v>727457</v>
      </c>
      <c r="B21050">
        <v>94962</v>
      </c>
      <c r="C21050" s="1">
        <v>46833</v>
      </c>
      <c r="D21050" s="1">
        <v>-95883</v>
      </c>
    </row>
    <row r="21051" spans="1:4" x14ac:dyDescent="0.25">
      <c r="A21051">
        <v>727457</v>
      </c>
      <c r="C21051" s="1">
        <v>46825</v>
      </c>
      <c r="D21051" s="1">
        <v>-95886</v>
      </c>
    </row>
    <row r="21052" spans="1:4" x14ac:dyDescent="0.25">
      <c r="A21052">
        <v>727458</v>
      </c>
      <c r="B21052">
        <v>94919</v>
      </c>
      <c r="C21052" s="1">
        <v>47211</v>
      </c>
      <c r="D21052" s="1">
        <v>-93510</v>
      </c>
    </row>
    <row r="21053" spans="1:4" x14ac:dyDescent="0.25">
      <c r="A21053">
        <v>727458</v>
      </c>
      <c r="C21053" s="1">
        <v>47217</v>
      </c>
      <c r="D21053" s="1">
        <v>-93517</v>
      </c>
    </row>
    <row r="21054" spans="1:4" x14ac:dyDescent="0.25">
      <c r="A21054">
        <v>727459</v>
      </c>
      <c r="B21054">
        <v>94964</v>
      </c>
      <c r="C21054" s="1">
        <v>47817</v>
      </c>
      <c r="D21054" s="1">
        <v>-91833</v>
      </c>
    </row>
    <row r="21055" spans="1:4" x14ac:dyDescent="0.25">
      <c r="A21055">
        <v>727459</v>
      </c>
      <c r="C21055" s="1">
        <v>47817</v>
      </c>
      <c r="D21055" s="1">
        <v>-91833</v>
      </c>
    </row>
    <row r="21056" spans="1:4" x14ac:dyDescent="0.25">
      <c r="A21056">
        <v>727466</v>
      </c>
      <c r="B21056">
        <v>4918</v>
      </c>
      <c r="C21056" s="1">
        <v>44986</v>
      </c>
      <c r="D21056" s="1">
        <v>-96043</v>
      </c>
    </row>
    <row r="21057" spans="1:4" x14ac:dyDescent="0.25">
      <c r="A21057">
        <v>727466</v>
      </c>
      <c r="C21057" s="1">
        <v>44986</v>
      </c>
      <c r="D21057" s="1">
        <v>-96178</v>
      </c>
    </row>
    <row r="21058" spans="1:4" x14ac:dyDescent="0.25">
      <c r="A21058">
        <v>727467</v>
      </c>
      <c r="B21058">
        <v>4926</v>
      </c>
      <c r="C21058" s="1">
        <v>49318</v>
      </c>
      <c r="D21058" s="1">
        <v>-94903</v>
      </c>
    </row>
    <row r="21059" spans="1:4" x14ac:dyDescent="0.25">
      <c r="A21059">
        <v>727467</v>
      </c>
      <c r="C21059" s="1">
        <v>49317</v>
      </c>
      <c r="D21059" s="1">
        <v>-94900</v>
      </c>
    </row>
    <row r="21060" spans="1:4" x14ac:dyDescent="0.25">
      <c r="A21060">
        <v>727468</v>
      </c>
      <c r="B21060">
        <v>4928</v>
      </c>
      <c r="C21060" s="1">
        <v>47783</v>
      </c>
      <c r="D21060" s="1">
        <v>-93650</v>
      </c>
    </row>
    <row r="21061" spans="1:4" x14ac:dyDescent="0.25">
      <c r="A21061">
        <v>727468</v>
      </c>
      <c r="C21061" s="1">
        <v>47783</v>
      </c>
      <c r="D21061" s="1">
        <v>-93650</v>
      </c>
    </row>
    <row r="21062" spans="1:4" x14ac:dyDescent="0.25">
      <c r="A21062">
        <v>727469</v>
      </c>
      <c r="B21062">
        <v>94992</v>
      </c>
      <c r="C21062" s="1">
        <v>47747</v>
      </c>
      <c r="D21062" s="1">
        <v>-90344</v>
      </c>
    </row>
    <row r="21063" spans="1:4" x14ac:dyDescent="0.25">
      <c r="A21063">
        <v>727469</v>
      </c>
      <c r="C21063" s="1">
        <v>47833</v>
      </c>
      <c r="D21063" s="1">
        <v>-90383</v>
      </c>
    </row>
    <row r="21064" spans="1:4" x14ac:dyDescent="0.25">
      <c r="A21064">
        <v>727470</v>
      </c>
      <c r="B21064">
        <v>14918</v>
      </c>
      <c r="C21064" s="1">
        <v>48561</v>
      </c>
      <c r="D21064" s="1">
        <v>-93398</v>
      </c>
    </row>
    <row r="21065" spans="1:4" x14ac:dyDescent="0.25">
      <c r="A21065">
        <v>727473</v>
      </c>
      <c r="B21065">
        <v>94977</v>
      </c>
      <c r="C21065" s="1">
        <v>48267</v>
      </c>
      <c r="D21065" s="1">
        <v>-92483</v>
      </c>
    </row>
    <row r="21066" spans="1:4" x14ac:dyDescent="0.25">
      <c r="A21066">
        <v>727473</v>
      </c>
      <c r="C21066" s="1">
        <v>48267</v>
      </c>
      <c r="D21066" s="1">
        <v>-92483</v>
      </c>
    </row>
    <row r="21067" spans="1:4" x14ac:dyDescent="0.25">
      <c r="A21067">
        <v>727474</v>
      </c>
      <c r="B21067">
        <v>4923</v>
      </c>
      <c r="C21067" s="1">
        <v>47424</v>
      </c>
      <c r="D21067" s="1">
        <v>-92498</v>
      </c>
    </row>
    <row r="21068" spans="1:4" x14ac:dyDescent="0.25">
      <c r="A21068">
        <v>727474</v>
      </c>
      <c r="C21068" s="1">
        <v>47425</v>
      </c>
      <c r="D21068" s="1">
        <v>-92498</v>
      </c>
    </row>
    <row r="21069" spans="1:4" x14ac:dyDescent="0.25">
      <c r="A21069">
        <v>727475</v>
      </c>
      <c r="B21069">
        <v>4940</v>
      </c>
      <c r="C21069" s="1">
        <v>45886</v>
      </c>
      <c r="D21069" s="1">
        <v>-93272</v>
      </c>
    </row>
    <row r="21070" spans="1:4" x14ac:dyDescent="0.25">
      <c r="A21070">
        <v>727475</v>
      </c>
      <c r="C21070" s="1">
        <v>45886</v>
      </c>
      <c r="D21070" s="1">
        <v>-93272</v>
      </c>
    </row>
    <row r="21071" spans="1:4" x14ac:dyDescent="0.25">
      <c r="A21071">
        <v>727476</v>
      </c>
      <c r="B21071">
        <v>94961</v>
      </c>
      <c r="C21071" s="1">
        <v>48717</v>
      </c>
      <c r="D21071" s="1">
        <v>-94600</v>
      </c>
    </row>
    <row r="21072" spans="1:4" x14ac:dyDescent="0.25">
      <c r="A21072">
        <v>727477</v>
      </c>
      <c r="B21072">
        <v>4970</v>
      </c>
      <c r="C21072" s="1">
        <v>48856</v>
      </c>
      <c r="D21072" s="1">
        <v>-95697</v>
      </c>
    </row>
    <row r="21073" spans="1:4" x14ac:dyDescent="0.25">
      <c r="A21073">
        <v>727477</v>
      </c>
      <c r="C21073" s="1">
        <v>48850</v>
      </c>
      <c r="D21073" s="1">
        <v>-95700</v>
      </c>
    </row>
    <row r="21074" spans="1:4" x14ac:dyDescent="0.25">
      <c r="A21074">
        <v>727478</v>
      </c>
      <c r="B21074">
        <v>4934</v>
      </c>
      <c r="C21074" s="1">
        <v>48753</v>
      </c>
      <c r="D21074" s="1">
        <v>-96943</v>
      </c>
    </row>
    <row r="21075" spans="1:4" x14ac:dyDescent="0.25">
      <c r="A21075">
        <v>727478</v>
      </c>
      <c r="C21075" s="1">
        <v>48750</v>
      </c>
      <c r="D21075" s="1">
        <v>-96950</v>
      </c>
    </row>
    <row r="21076" spans="1:4" x14ac:dyDescent="0.25">
      <c r="A21076">
        <v>727480</v>
      </c>
      <c r="C21076" s="1">
        <v>48750</v>
      </c>
      <c r="D21076" s="1">
        <v>-91617</v>
      </c>
    </row>
    <row r="21077" spans="1:4" x14ac:dyDescent="0.25">
      <c r="A21077">
        <v>727486</v>
      </c>
      <c r="B21077">
        <v>4983</v>
      </c>
      <c r="C21077" s="1">
        <v>48154</v>
      </c>
      <c r="D21077" s="1">
        <v>-94517</v>
      </c>
    </row>
    <row r="21078" spans="1:4" x14ac:dyDescent="0.25">
      <c r="A21078">
        <v>727486</v>
      </c>
      <c r="C21078" s="1">
        <v>48150</v>
      </c>
      <c r="D21078" s="1">
        <v>-94517</v>
      </c>
    </row>
    <row r="21079" spans="1:4" x14ac:dyDescent="0.25">
      <c r="A21079">
        <v>727490</v>
      </c>
      <c r="C21079" s="1">
        <v>48367</v>
      </c>
      <c r="D21079" s="1">
        <v>-89317</v>
      </c>
    </row>
    <row r="21080" spans="1:4" x14ac:dyDescent="0.25">
      <c r="A21080">
        <v>727495</v>
      </c>
      <c r="C21080" s="1">
        <v>49033</v>
      </c>
      <c r="D21080" s="1">
        <v>-90467</v>
      </c>
    </row>
    <row r="21081" spans="1:4" x14ac:dyDescent="0.25">
      <c r="A21081">
        <v>727497</v>
      </c>
      <c r="B21081">
        <v>4984</v>
      </c>
      <c r="C21081" s="1">
        <v>46990</v>
      </c>
      <c r="D21081" s="1">
        <v>-94204</v>
      </c>
    </row>
    <row r="21082" spans="1:4" x14ac:dyDescent="0.25">
      <c r="A21082">
        <v>727497</v>
      </c>
      <c r="C21082" s="1">
        <v>46983</v>
      </c>
      <c r="D21082" s="1">
        <v>-94200</v>
      </c>
    </row>
    <row r="21083" spans="1:4" x14ac:dyDescent="0.25">
      <c r="A21083">
        <v>727500</v>
      </c>
      <c r="C21083" s="1">
        <v>46600</v>
      </c>
      <c r="D21083" s="1">
        <v>-94320</v>
      </c>
    </row>
    <row r="21084" spans="1:4" x14ac:dyDescent="0.25">
      <c r="A21084">
        <v>727503</v>
      </c>
      <c r="B21084">
        <v>4909</v>
      </c>
      <c r="C21084" s="1">
        <v>45559</v>
      </c>
      <c r="D21084" s="1">
        <v>-93265</v>
      </c>
    </row>
    <row r="21085" spans="1:4" x14ac:dyDescent="0.25">
      <c r="A21085">
        <v>727503</v>
      </c>
      <c r="C21085" s="1">
        <v>45550</v>
      </c>
      <c r="D21085" s="1">
        <v>-93267</v>
      </c>
    </row>
    <row r="21086" spans="1:4" x14ac:dyDescent="0.25">
      <c r="A21086">
        <v>727504</v>
      </c>
      <c r="B21086">
        <v>94999</v>
      </c>
      <c r="C21086" s="1">
        <v>46548</v>
      </c>
      <c r="D21086" s="1">
        <v>-93677</v>
      </c>
    </row>
    <row r="21087" spans="1:4" x14ac:dyDescent="0.25">
      <c r="A21087">
        <v>727504</v>
      </c>
      <c r="C21087" s="1">
        <v>46550</v>
      </c>
      <c r="D21087" s="1">
        <v>-93683</v>
      </c>
    </row>
    <row r="21088" spans="1:4" x14ac:dyDescent="0.25">
      <c r="A21088">
        <v>727505</v>
      </c>
      <c r="B21088">
        <v>4929</v>
      </c>
      <c r="C21088" s="1">
        <v>47593</v>
      </c>
      <c r="D21088" s="1">
        <v>-95775</v>
      </c>
    </row>
    <row r="21089" spans="1:4" x14ac:dyDescent="0.25">
      <c r="A21089">
        <v>727505</v>
      </c>
      <c r="C21089" s="1">
        <v>47600</v>
      </c>
      <c r="D21089" s="1">
        <v>-95767</v>
      </c>
    </row>
    <row r="21090" spans="1:4" x14ac:dyDescent="0.25">
      <c r="A21090">
        <v>727506</v>
      </c>
      <c r="B21090">
        <v>4952</v>
      </c>
      <c r="C21090" s="1">
        <v>43913</v>
      </c>
      <c r="D21090" s="1">
        <v>-95109</v>
      </c>
    </row>
    <row r="21091" spans="1:4" x14ac:dyDescent="0.25">
      <c r="A21091">
        <v>727506</v>
      </c>
      <c r="C21091" s="1">
        <v>43917</v>
      </c>
      <c r="D21091" s="1">
        <v>-95117</v>
      </c>
    </row>
    <row r="21092" spans="1:4" x14ac:dyDescent="0.25">
      <c r="A21092">
        <v>727507</v>
      </c>
      <c r="B21092">
        <v>54904</v>
      </c>
      <c r="C21092" s="1">
        <v>45332</v>
      </c>
      <c r="D21092" s="1">
        <v>-95651</v>
      </c>
    </row>
    <row r="21093" spans="1:4" x14ac:dyDescent="0.25">
      <c r="A21093">
        <v>727507</v>
      </c>
      <c r="C21093" s="1">
        <v>45333</v>
      </c>
      <c r="D21093" s="1">
        <v>-95650</v>
      </c>
    </row>
    <row r="21094" spans="1:4" x14ac:dyDescent="0.25">
      <c r="A21094">
        <v>727508</v>
      </c>
      <c r="B21094">
        <v>54915</v>
      </c>
      <c r="C21094" s="1">
        <v>46725</v>
      </c>
      <c r="D21094" s="1">
        <v>-94382</v>
      </c>
    </row>
    <row r="21095" spans="1:4" x14ac:dyDescent="0.25">
      <c r="A21095">
        <v>727508</v>
      </c>
      <c r="C21095" s="1">
        <v>46717</v>
      </c>
      <c r="D21095" s="1">
        <v>-94383</v>
      </c>
    </row>
    <row r="21096" spans="1:4" x14ac:dyDescent="0.25">
      <c r="A21096">
        <v>727514</v>
      </c>
      <c r="B21096">
        <v>54910</v>
      </c>
      <c r="C21096" s="1">
        <v>46381</v>
      </c>
      <c r="D21096" s="1">
        <v>-94806</v>
      </c>
    </row>
    <row r="21097" spans="1:4" x14ac:dyDescent="0.25">
      <c r="A21097">
        <v>727514</v>
      </c>
      <c r="C21097" s="1">
        <v>46383</v>
      </c>
      <c r="D21097" s="1">
        <v>-94800</v>
      </c>
    </row>
    <row r="21098" spans="1:4" x14ac:dyDescent="0.25">
      <c r="A21098">
        <v>727515</v>
      </c>
      <c r="B21098">
        <v>4982</v>
      </c>
      <c r="C21098" s="1">
        <v>45306</v>
      </c>
      <c r="D21098" s="1">
        <v>-96424</v>
      </c>
    </row>
    <row r="21099" spans="1:4" x14ac:dyDescent="0.25">
      <c r="A21099">
        <v>727515</v>
      </c>
      <c r="C21099" s="1">
        <v>45300</v>
      </c>
      <c r="D21099" s="1">
        <v>-96417</v>
      </c>
    </row>
    <row r="21100" spans="1:4" x14ac:dyDescent="0.25">
      <c r="A21100">
        <v>727517</v>
      </c>
      <c r="B21100">
        <v>4932</v>
      </c>
      <c r="C21100" s="1">
        <v>44756</v>
      </c>
      <c r="D21100" s="1">
        <v>-94081</v>
      </c>
    </row>
    <row r="21101" spans="1:4" x14ac:dyDescent="0.25">
      <c r="A21101">
        <v>727517</v>
      </c>
      <c r="C21101" s="1">
        <v>44750</v>
      </c>
      <c r="D21101" s="1">
        <v>-94083</v>
      </c>
    </row>
    <row r="21102" spans="1:4" x14ac:dyDescent="0.25">
      <c r="A21102">
        <v>727530</v>
      </c>
      <c r="B21102">
        <v>14914</v>
      </c>
      <c r="C21102" s="1">
        <v>46925</v>
      </c>
      <c r="D21102" s="1">
        <v>-96811</v>
      </c>
    </row>
    <row r="21103" spans="1:4" x14ac:dyDescent="0.25">
      <c r="A21103">
        <v>727533</v>
      </c>
      <c r="B21103">
        <v>4922</v>
      </c>
      <c r="C21103" s="1">
        <v>45780</v>
      </c>
      <c r="D21103" s="1">
        <v>-96545</v>
      </c>
    </row>
    <row r="21104" spans="1:4" x14ac:dyDescent="0.25">
      <c r="A21104">
        <v>727533</v>
      </c>
      <c r="C21104" s="1">
        <v>45780</v>
      </c>
      <c r="D21104" s="1">
        <v>-96544</v>
      </c>
    </row>
    <row r="21105" spans="1:4" x14ac:dyDescent="0.25">
      <c r="A21105">
        <v>727534</v>
      </c>
      <c r="C21105" s="1">
        <v>46100</v>
      </c>
      <c r="D21105" s="1">
        <v>-97150</v>
      </c>
    </row>
    <row r="21106" spans="1:4" x14ac:dyDescent="0.25">
      <c r="A21106">
        <v>727535</v>
      </c>
      <c r="B21106">
        <v>14919</v>
      </c>
      <c r="C21106" s="1">
        <v>46926</v>
      </c>
      <c r="D21106" s="1">
        <v>-98669</v>
      </c>
    </row>
    <row r="21107" spans="1:4" x14ac:dyDescent="0.25">
      <c r="A21107">
        <v>727550</v>
      </c>
      <c r="B21107">
        <v>14958</v>
      </c>
      <c r="C21107" s="1">
        <v>47500</v>
      </c>
      <c r="D21107" s="1">
        <v>-94933</v>
      </c>
    </row>
    <row r="21108" spans="1:4" x14ac:dyDescent="0.25">
      <c r="A21108">
        <v>727550</v>
      </c>
      <c r="C21108" s="1">
        <v>47500</v>
      </c>
      <c r="D21108" s="1">
        <v>-94933</v>
      </c>
    </row>
    <row r="21109" spans="1:4" x14ac:dyDescent="0.25">
      <c r="A21109">
        <v>727554</v>
      </c>
      <c r="C21109" s="1">
        <v>47750</v>
      </c>
      <c r="D21109" s="1">
        <v>-90340</v>
      </c>
    </row>
    <row r="21110" spans="1:4" x14ac:dyDescent="0.25">
      <c r="A21110">
        <v>727555</v>
      </c>
      <c r="B21110">
        <v>94956</v>
      </c>
      <c r="C21110" s="1">
        <v>48067</v>
      </c>
      <c r="D21110" s="1">
        <v>-96183</v>
      </c>
    </row>
    <row r="21111" spans="1:4" x14ac:dyDescent="0.25">
      <c r="A21111">
        <v>727555</v>
      </c>
      <c r="C21111" s="1">
        <v>48066</v>
      </c>
      <c r="D21111" s="1">
        <v>-96185</v>
      </c>
    </row>
    <row r="21112" spans="1:4" x14ac:dyDescent="0.25">
      <c r="A21112">
        <v>727556</v>
      </c>
      <c r="B21112">
        <v>4905</v>
      </c>
      <c r="C21112" s="1">
        <v>47249</v>
      </c>
      <c r="D21112" s="1">
        <v>-91416</v>
      </c>
    </row>
    <row r="21113" spans="1:4" x14ac:dyDescent="0.25">
      <c r="A21113">
        <v>727556</v>
      </c>
      <c r="C21113" s="1">
        <v>47250</v>
      </c>
      <c r="D21113" s="1">
        <v>-91417</v>
      </c>
    </row>
    <row r="21114" spans="1:4" x14ac:dyDescent="0.25">
      <c r="A21114">
        <v>727560</v>
      </c>
      <c r="C21114" s="1">
        <v>48933</v>
      </c>
      <c r="D21114" s="1">
        <v>-95350</v>
      </c>
    </row>
    <row r="21115" spans="1:4" x14ac:dyDescent="0.25">
      <c r="A21115">
        <v>727564</v>
      </c>
      <c r="C21115" s="1">
        <v>48941</v>
      </c>
      <c r="D21115" s="1">
        <v>-95348</v>
      </c>
    </row>
    <row r="21116" spans="1:4" x14ac:dyDescent="0.25">
      <c r="A21116">
        <v>727566</v>
      </c>
      <c r="B21116">
        <v>4902</v>
      </c>
      <c r="C21116" s="1">
        <v>43665</v>
      </c>
      <c r="D21116" s="1">
        <v>-92933</v>
      </c>
    </row>
    <row r="21117" spans="1:4" x14ac:dyDescent="0.25">
      <c r="A21117">
        <v>727566</v>
      </c>
      <c r="C21117" s="1">
        <v>43667</v>
      </c>
      <c r="D21117" s="1">
        <v>-92933</v>
      </c>
    </row>
    <row r="21118" spans="1:4" x14ac:dyDescent="0.25">
      <c r="A21118">
        <v>727570</v>
      </c>
      <c r="B21118">
        <v>14916</v>
      </c>
      <c r="C21118" s="1">
        <v>47943</v>
      </c>
      <c r="D21118" s="1">
        <v>-97184</v>
      </c>
    </row>
    <row r="21119" spans="1:4" x14ac:dyDescent="0.25">
      <c r="A21119">
        <v>727570</v>
      </c>
      <c r="C21119" s="1">
        <v>47933</v>
      </c>
      <c r="D21119" s="1">
        <v>-97167</v>
      </c>
    </row>
    <row r="21120" spans="1:4" x14ac:dyDescent="0.25">
      <c r="A21120">
        <v>727572</v>
      </c>
      <c r="C21120" s="1">
        <v>48117</v>
      </c>
      <c r="D21120" s="1">
        <v>-98900</v>
      </c>
    </row>
    <row r="21121" spans="1:4" x14ac:dyDescent="0.25">
      <c r="A21121">
        <v>727573</v>
      </c>
      <c r="B21121">
        <v>94928</v>
      </c>
      <c r="C21121" s="1">
        <v>48117</v>
      </c>
      <c r="D21121" s="1">
        <v>-98900</v>
      </c>
    </row>
    <row r="21122" spans="1:4" x14ac:dyDescent="0.25">
      <c r="A21122">
        <v>727573</v>
      </c>
      <c r="C21122" s="1">
        <v>48114</v>
      </c>
      <c r="D21122" s="1">
        <v>-98909</v>
      </c>
    </row>
    <row r="21123" spans="1:4" x14ac:dyDescent="0.25">
      <c r="A21123">
        <v>727575</v>
      </c>
      <c r="B21123">
        <v>94925</v>
      </c>
      <c r="C21123" s="1">
        <v>47967</v>
      </c>
      <c r="D21123" s="1">
        <v>-97400</v>
      </c>
    </row>
    <row r="21124" spans="1:4" x14ac:dyDescent="0.25">
      <c r="A21124">
        <v>727575</v>
      </c>
      <c r="C21124" s="1">
        <v>47950</v>
      </c>
      <c r="D21124" s="1">
        <v>-97400</v>
      </c>
    </row>
    <row r="21125" spans="1:4" x14ac:dyDescent="0.25">
      <c r="A21125">
        <v>727576</v>
      </c>
      <c r="B21125">
        <v>14916</v>
      </c>
      <c r="C21125" s="1">
        <v>47943</v>
      </c>
      <c r="D21125" s="1">
        <v>-97184</v>
      </c>
    </row>
    <row r="21126" spans="1:4" x14ac:dyDescent="0.25">
      <c r="A21126">
        <v>727576</v>
      </c>
      <c r="C21126" s="1">
        <v>47950</v>
      </c>
      <c r="D21126" s="1">
        <v>-97167</v>
      </c>
    </row>
    <row r="21127" spans="1:4" x14ac:dyDescent="0.25">
      <c r="A21127">
        <v>727577</v>
      </c>
      <c r="C21127" s="1">
        <v>47533</v>
      </c>
      <c r="D21127" s="1">
        <v>-97333</v>
      </c>
    </row>
    <row r="21128" spans="1:4" x14ac:dyDescent="0.25">
      <c r="A21128">
        <v>727580</v>
      </c>
      <c r="C21128" s="1">
        <v>48100</v>
      </c>
      <c r="D21128" s="1">
        <v>-98870</v>
      </c>
    </row>
    <row r="21129" spans="1:4" x14ac:dyDescent="0.25">
      <c r="A21129">
        <v>727584</v>
      </c>
      <c r="B21129">
        <v>94038</v>
      </c>
      <c r="C21129" s="1">
        <v>46014</v>
      </c>
      <c r="D21129" s="1">
        <v>-102655</v>
      </c>
    </row>
    <row r="21130" spans="1:4" x14ac:dyDescent="0.25">
      <c r="A21130">
        <v>727584</v>
      </c>
      <c r="C21130" s="1">
        <v>46017</v>
      </c>
      <c r="D21130" s="1">
        <v>-102650</v>
      </c>
    </row>
    <row r="21131" spans="1:4" x14ac:dyDescent="0.25">
      <c r="A21131">
        <v>727630</v>
      </c>
      <c r="B21131">
        <v>24012</v>
      </c>
      <c r="C21131" s="1">
        <v>46799</v>
      </c>
      <c r="D21131" s="1">
        <v>-102797</v>
      </c>
    </row>
    <row r="21132" spans="1:4" x14ac:dyDescent="0.25">
      <c r="A21132">
        <v>727640</v>
      </c>
      <c r="B21132">
        <v>24011</v>
      </c>
      <c r="C21132" s="1">
        <v>46783</v>
      </c>
      <c r="D21132" s="1">
        <v>-100757</v>
      </c>
    </row>
    <row r="21133" spans="1:4" x14ac:dyDescent="0.25">
      <c r="A21133">
        <v>727645</v>
      </c>
      <c r="B21133">
        <v>24012</v>
      </c>
      <c r="C21133" s="1">
        <v>46799</v>
      </c>
      <c r="D21133" s="1">
        <v>-102797</v>
      </c>
    </row>
    <row r="21134" spans="1:4" x14ac:dyDescent="0.25">
      <c r="A21134">
        <v>727645</v>
      </c>
      <c r="C21134" s="1">
        <v>46800</v>
      </c>
      <c r="D21134" s="1">
        <v>-102800</v>
      </c>
    </row>
    <row r="21135" spans="1:4" x14ac:dyDescent="0.25">
      <c r="A21135">
        <v>727650</v>
      </c>
      <c r="C21135" s="1">
        <v>47750</v>
      </c>
      <c r="D21135" s="1">
        <v>-101830</v>
      </c>
    </row>
    <row r="21136" spans="1:4" x14ac:dyDescent="0.25">
      <c r="A21136">
        <v>727670</v>
      </c>
      <c r="B21136">
        <v>94014</v>
      </c>
      <c r="C21136" s="1">
        <v>48174</v>
      </c>
      <c r="D21136" s="1">
        <v>-103637</v>
      </c>
    </row>
    <row r="21137" spans="1:4" x14ac:dyDescent="0.25">
      <c r="A21137">
        <v>727675</v>
      </c>
      <c r="B21137">
        <v>94011</v>
      </c>
      <c r="C21137" s="1">
        <v>48417</v>
      </c>
      <c r="D21137" s="1">
        <v>-101350</v>
      </c>
    </row>
    <row r="21138" spans="1:4" x14ac:dyDescent="0.25">
      <c r="A21138">
        <v>727675</v>
      </c>
      <c r="C21138" s="1">
        <v>48417</v>
      </c>
      <c r="D21138" s="1">
        <v>-101350</v>
      </c>
    </row>
    <row r="21139" spans="1:4" x14ac:dyDescent="0.25">
      <c r="A21139">
        <v>727676</v>
      </c>
      <c r="B21139">
        <v>24013</v>
      </c>
      <c r="C21139" s="1">
        <v>48255</v>
      </c>
      <c r="D21139" s="1">
        <v>-101273</v>
      </c>
    </row>
    <row r="21140" spans="1:4" x14ac:dyDescent="0.25">
      <c r="A21140">
        <v>727677</v>
      </c>
      <c r="B21140">
        <v>94041</v>
      </c>
      <c r="C21140" s="1">
        <v>47646</v>
      </c>
      <c r="D21140" s="1">
        <v>-101439</v>
      </c>
    </row>
    <row r="21141" spans="1:4" x14ac:dyDescent="0.25">
      <c r="A21141">
        <v>727677</v>
      </c>
      <c r="C21141" s="1">
        <v>47650</v>
      </c>
      <c r="D21141" s="1">
        <v>-101440</v>
      </c>
    </row>
    <row r="21142" spans="1:4" x14ac:dyDescent="0.25">
      <c r="A21142">
        <v>727680</v>
      </c>
      <c r="B21142">
        <v>94008</v>
      </c>
      <c r="C21142" s="1">
        <v>48214</v>
      </c>
      <c r="D21142" s="1">
        <v>-106621</v>
      </c>
    </row>
    <row r="21143" spans="1:4" x14ac:dyDescent="0.25">
      <c r="A21143">
        <v>727684</v>
      </c>
      <c r="B21143">
        <v>94051</v>
      </c>
      <c r="C21143" s="1">
        <v>47326</v>
      </c>
      <c r="D21143" s="1">
        <v>-106948</v>
      </c>
    </row>
    <row r="21144" spans="1:4" x14ac:dyDescent="0.25">
      <c r="A21144">
        <v>727684</v>
      </c>
      <c r="C21144" s="1">
        <v>47329</v>
      </c>
      <c r="D21144" s="1">
        <v>-106953</v>
      </c>
    </row>
    <row r="21145" spans="1:4" x14ac:dyDescent="0.25">
      <c r="A21145">
        <v>727685</v>
      </c>
      <c r="C21145" s="1">
        <v>48421</v>
      </c>
      <c r="D21145" s="1">
        <v>-106528</v>
      </c>
    </row>
    <row r="21146" spans="1:4" x14ac:dyDescent="0.25">
      <c r="A21146">
        <v>727686</v>
      </c>
      <c r="B21146">
        <v>94017</v>
      </c>
      <c r="C21146" s="1">
        <v>48094</v>
      </c>
      <c r="D21146" s="1">
        <v>-105574</v>
      </c>
    </row>
    <row r="21147" spans="1:4" x14ac:dyDescent="0.25">
      <c r="A21147">
        <v>727686</v>
      </c>
      <c r="C21147" s="1">
        <v>48100</v>
      </c>
      <c r="D21147" s="1">
        <v>-105583</v>
      </c>
    </row>
    <row r="21148" spans="1:4" x14ac:dyDescent="0.25">
      <c r="A21148">
        <v>727687</v>
      </c>
      <c r="B21148">
        <v>94028</v>
      </c>
      <c r="C21148" s="1">
        <v>47717</v>
      </c>
      <c r="D21148" s="1">
        <v>-104183</v>
      </c>
    </row>
    <row r="21149" spans="1:4" x14ac:dyDescent="0.25">
      <c r="A21149">
        <v>727687</v>
      </c>
      <c r="C21149" s="1">
        <v>47707</v>
      </c>
      <c r="D21149" s="1">
        <v>-104193</v>
      </c>
    </row>
    <row r="21150" spans="1:4" x14ac:dyDescent="0.25">
      <c r="A21150">
        <v>727690</v>
      </c>
      <c r="B21150">
        <v>24137</v>
      </c>
      <c r="C21150" s="1">
        <v>48603</v>
      </c>
      <c r="D21150" s="1">
        <v>-112375</v>
      </c>
    </row>
    <row r="21151" spans="1:4" x14ac:dyDescent="0.25">
      <c r="A21151">
        <v>727700</v>
      </c>
      <c r="B21151">
        <v>24138</v>
      </c>
      <c r="C21151" s="1">
        <v>45258</v>
      </c>
      <c r="D21151" s="1">
        <v>-112554</v>
      </c>
    </row>
    <row r="21152" spans="1:4" x14ac:dyDescent="0.25">
      <c r="A21152">
        <v>727720</v>
      </c>
      <c r="B21152">
        <v>24144</v>
      </c>
      <c r="C21152" s="1">
        <v>46606</v>
      </c>
      <c r="D21152" s="1">
        <v>-111964</v>
      </c>
    </row>
    <row r="21153" spans="1:4" x14ac:dyDescent="0.25">
      <c r="A21153">
        <v>727725</v>
      </c>
      <c r="C21153" s="1">
        <v>46567</v>
      </c>
      <c r="D21153" s="1">
        <v>-112433</v>
      </c>
    </row>
    <row r="21154" spans="1:4" x14ac:dyDescent="0.25">
      <c r="A21154">
        <v>727730</v>
      </c>
      <c r="B21154">
        <v>24153</v>
      </c>
      <c r="C21154" s="1">
        <v>46921</v>
      </c>
      <c r="D21154" s="1">
        <v>-114093</v>
      </c>
    </row>
    <row r="21155" spans="1:4" x14ac:dyDescent="0.25">
      <c r="A21155">
        <v>727735</v>
      </c>
      <c r="B21155">
        <v>24139</v>
      </c>
      <c r="C21155" s="1">
        <v>46638</v>
      </c>
      <c r="D21155" s="1">
        <v>-113176</v>
      </c>
    </row>
    <row r="21156" spans="1:4" x14ac:dyDescent="0.25">
      <c r="A21156">
        <v>727735</v>
      </c>
      <c r="C21156" s="1">
        <v>46670</v>
      </c>
      <c r="D21156" s="1">
        <v>-113150</v>
      </c>
    </row>
    <row r="21157" spans="1:4" x14ac:dyDescent="0.25">
      <c r="A21157">
        <v>727740</v>
      </c>
      <c r="B21157">
        <v>24135</v>
      </c>
      <c r="C21157" s="1">
        <v>45965</v>
      </c>
      <c r="D21157" s="1">
        <v>-112501</v>
      </c>
    </row>
    <row r="21158" spans="1:4" x14ac:dyDescent="0.25">
      <c r="A21158">
        <v>727750</v>
      </c>
      <c r="B21158">
        <v>24143</v>
      </c>
      <c r="C21158" s="1">
        <v>47473</v>
      </c>
      <c r="D21158" s="1">
        <v>-111382</v>
      </c>
    </row>
    <row r="21159" spans="1:4" x14ac:dyDescent="0.25">
      <c r="A21159">
        <v>727755</v>
      </c>
      <c r="B21159">
        <v>24112</v>
      </c>
      <c r="C21159" s="1">
        <v>47517</v>
      </c>
      <c r="D21159" s="1">
        <v>-111183</v>
      </c>
    </row>
    <row r="21160" spans="1:4" x14ac:dyDescent="0.25">
      <c r="A21160">
        <v>727755</v>
      </c>
      <c r="C21160" s="1">
        <v>47500</v>
      </c>
      <c r="D21160" s="1">
        <v>-111183</v>
      </c>
    </row>
    <row r="21161" spans="1:4" x14ac:dyDescent="0.25">
      <c r="A21161">
        <v>727760</v>
      </c>
      <c r="C21161" s="1">
        <v>47450</v>
      </c>
      <c r="D21161" s="1">
        <v>-111383</v>
      </c>
    </row>
    <row r="21162" spans="1:4" x14ac:dyDescent="0.25">
      <c r="A21162">
        <v>727770</v>
      </c>
      <c r="B21162">
        <v>94012</v>
      </c>
      <c r="C21162" s="1">
        <v>48543</v>
      </c>
      <c r="D21162" s="1">
        <v>-109763</v>
      </c>
    </row>
    <row r="21163" spans="1:4" x14ac:dyDescent="0.25">
      <c r="A21163">
        <v>727790</v>
      </c>
      <c r="B21163">
        <v>24146</v>
      </c>
      <c r="C21163" s="1">
        <v>48304</v>
      </c>
      <c r="D21163" s="1">
        <v>-114264</v>
      </c>
    </row>
    <row r="21164" spans="1:4" x14ac:dyDescent="0.25">
      <c r="A21164">
        <v>727795</v>
      </c>
      <c r="C21164" s="1">
        <v>47600</v>
      </c>
      <c r="D21164" s="1">
        <v>-115370</v>
      </c>
    </row>
    <row r="21165" spans="1:4" x14ac:dyDescent="0.25">
      <c r="A21165">
        <v>727796</v>
      </c>
      <c r="B21165">
        <v>24137</v>
      </c>
      <c r="C21165" s="1">
        <v>48603</v>
      </c>
      <c r="D21165" s="1">
        <v>-112375</v>
      </c>
    </row>
    <row r="21166" spans="1:4" x14ac:dyDescent="0.25">
      <c r="A21166">
        <v>727796</v>
      </c>
      <c r="C21166" s="1">
        <v>48600</v>
      </c>
      <c r="D21166" s="1">
        <v>-112367</v>
      </c>
    </row>
    <row r="21167" spans="1:4" x14ac:dyDescent="0.25">
      <c r="A21167">
        <v>727810</v>
      </c>
      <c r="B21167">
        <v>24243</v>
      </c>
      <c r="C21167" s="1">
        <v>46568</v>
      </c>
      <c r="D21167" s="1">
        <v>-120543</v>
      </c>
    </row>
    <row r="21168" spans="1:4" x14ac:dyDescent="0.25">
      <c r="A21168">
        <v>727813</v>
      </c>
      <c r="C21168" s="1">
        <v>46667</v>
      </c>
      <c r="D21168" s="1">
        <v>-120454</v>
      </c>
    </row>
    <row r="21169" spans="1:4" x14ac:dyDescent="0.25">
      <c r="A21169">
        <v>727815</v>
      </c>
      <c r="B21169">
        <v>24237</v>
      </c>
      <c r="C21169" s="1">
        <v>47277</v>
      </c>
      <c r="D21169" s="1">
        <v>-121337</v>
      </c>
    </row>
    <row r="21170" spans="1:4" x14ac:dyDescent="0.25">
      <c r="A21170">
        <v>727825</v>
      </c>
      <c r="B21170">
        <v>94239</v>
      </c>
      <c r="C21170" s="1">
        <v>47398</v>
      </c>
      <c r="D21170" s="1">
        <v>-120201</v>
      </c>
    </row>
    <row r="21171" spans="1:4" x14ac:dyDescent="0.25">
      <c r="A21171">
        <v>727825</v>
      </c>
      <c r="C21171" s="1">
        <v>47399</v>
      </c>
      <c r="D21171" s="1">
        <v>-120207</v>
      </c>
    </row>
    <row r="21172" spans="1:4" x14ac:dyDescent="0.25">
      <c r="A21172">
        <v>727826</v>
      </c>
      <c r="B21172">
        <v>24141</v>
      </c>
      <c r="C21172" s="1">
        <v>47308</v>
      </c>
      <c r="D21172" s="1">
        <v>-119515</v>
      </c>
    </row>
    <row r="21173" spans="1:4" x14ac:dyDescent="0.25">
      <c r="A21173">
        <v>727826</v>
      </c>
      <c r="C21173" s="1">
        <v>47300</v>
      </c>
      <c r="D21173" s="1">
        <v>-119517</v>
      </c>
    </row>
    <row r="21174" spans="1:4" x14ac:dyDescent="0.25">
      <c r="A21174">
        <v>727827</v>
      </c>
      <c r="B21174">
        <v>24110</v>
      </c>
      <c r="C21174" s="1">
        <v>47208</v>
      </c>
      <c r="D21174" s="1">
        <v>-119319</v>
      </c>
    </row>
    <row r="21175" spans="1:4" x14ac:dyDescent="0.25">
      <c r="A21175">
        <v>727827</v>
      </c>
      <c r="C21175" s="1">
        <v>47200</v>
      </c>
      <c r="D21175" s="1">
        <v>-119317</v>
      </c>
    </row>
    <row r="21176" spans="1:4" x14ac:dyDescent="0.25">
      <c r="A21176">
        <v>727830</v>
      </c>
      <c r="B21176">
        <v>24149</v>
      </c>
      <c r="C21176" s="1">
        <v>46375</v>
      </c>
      <c r="D21176" s="1">
        <v>-117016</v>
      </c>
    </row>
    <row r="21177" spans="1:4" x14ac:dyDescent="0.25">
      <c r="A21177">
        <v>727833</v>
      </c>
      <c r="B21177">
        <v>4114</v>
      </c>
      <c r="C21177" s="1">
        <v>44523</v>
      </c>
      <c r="D21177" s="1">
        <v>-114215</v>
      </c>
    </row>
    <row r="21178" spans="1:4" x14ac:dyDescent="0.25">
      <c r="A21178">
        <v>727833</v>
      </c>
      <c r="C21178" s="1">
        <v>44520</v>
      </c>
      <c r="D21178" s="1">
        <v>-114220</v>
      </c>
    </row>
    <row r="21179" spans="1:4" x14ac:dyDescent="0.25">
      <c r="A21179">
        <v>727834</v>
      </c>
      <c r="B21179">
        <v>24136</v>
      </c>
      <c r="C21179" s="1">
        <v>47767</v>
      </c>
      <c r="D21179" s="1">
        <v>-116817</v>
      </c>
    </row>
    <row r="21180" spans="1:4" x14ac:dyDescent="0.25">
      <c r="A21180">
        <v>727834</v>
      </c>
      <c r="C21180" s="1">
        <v>47767</v>
      </c>
      <c r="D21180" s="1">
        <v>-116817</v>
      </c>
    </row>
    <row r="21181" spans="1:4" x14ac:dyDescent="0.25">
      <c r="A21181">
        <v>727836</v>
      </c>
      <c r="C21181" s="1">
        <v>47470</v>
      </c>
      <c r="D21181" s="1">
        <v>-115800</v>
      </c>
    </row>
    <row r="21182" spans="1:4" x14ac:dyDescent="0.25">
      <c r="A21182">
        <v>727840</v>
      </c>
      <c r="B21182">
        <v>94187</v>
      </c>
      <c r="C21182" s="1">
        <v>46567</v>
      </c>
      <c r="D21182" s="1">
        <v>-119600</v>
      </c>
    </row>
    <row r="21183" spans="1:4" x14ac:dyDescent="0.25">
      <c r="A21183">
        <v>727840</v>
      </c>
      <c r="C21183" s="1">
        <v>46567</v>
      </c>
      <c r="D21183" s="1">
        <v>-119600</v>
      </c>
    </row>
    <row r="21184" spans="1:4" x14ac:dyDescent="0.25">
      <c r="A21184">
        <v>727845</v>
      </c>
      <c r="B21184">
        <v>24163</v>
      </c>
      <c r="C21184" s="1">
        <v>46267</v>
      </c>
      <c r="D21184" s="1">
        <v>-119117</v>
      </c>
    </row>
    <row r="21185" spans="1:4" x14ac:dyDescent="0.25">
      <c r="A21185">
        <v>727845</v>
      </c>
      <c r="C21185" s="1">
        <v>46267</v>
      </c>
      <c r="D21185" s="1">
        <v>-119117</v>
      </c>
    </row>
    <row r="21186" spans="1:4" x14ac:dyDescent="0.25">
      <c r="A21186">
        <v>727846</v>
      </c>
      <c r="B21186">
        <v>24160</v>
      </c>
      <c r="C21186" s="1">
        <v>46095</v>
      </c>
      <c r="D21186" s="1">
        <v>-118287</v>
      </c>
    </row>
    <row r="21187" spans="1:4" x14ac:dyDescent="0.25">
      <c r="A21187">
        <v>727850</v>
      </c>
      <c r="B21187">
        <v>24157</v>
      </c>
      <c r="C21187" s="1">
        <v>47622</v>
      </c>
      <c r="D21187" s="1">
        <v>-117528</v>
      </c>
    </row>
    <row r="21188" spans="1:4" x14ac:dyDescent="0.25">
      <c r="A21188">
        <v>727854</v>
      </c>
      <c r="B21188">
        <v>94119</v>
      </c>
      <c r="C21188" s="1">
        <v>47974</v>
      </c>
      <c r="D21188" s="1">
        <v>-117428</v>
      </c>
    </row>
    <row r="21189" spans="1:4" x14ac:dyDescent="0.25">
      <c r="A21189">
        <v>727854</v>
      </c>
      <c r="C21189" s="1">
        <v>47967</v>
      </c>
      <c r="D21189" s="1">
        <v>-117417</v>
      </c>
    </row>
    <row r="21190" spans="1:4" x14ac:dyDescent="0.25">
      <c r="A21190">
        <v>727855</v>
      </c>
      <c r="B21190">
        <v>24114</v>
      </c>
      <c r="C21190" s="1">
        <v>47633</v>
      </c>
      <c r="D21190" s="1">
        <v>-117650</v>
      </c>
    </row>
    <row r="21191" spans="1:4" x14ac:dyDescent="0.25">
      <c r="A21191">
        <v>727855</v>
      </c>
      <c r="C21191" s="1">
        <v>47617</v>
      </c>
      <c r="D21191" s="1">
        <v>-117650</v>
      </c>
    </row>
    <row r="21192" spans="1:4" x14ac:dyDescent="0.25">
      <c r="A21192">
        <v>727856</v>
      </c>
      <c r="B21192">
        <v>94176</v>
      </c>
      <c r="C21192" s="1">
        <v>47683</v>
      </c>
      <c r="D21192" s="1">
        <v>-117321</v>
      </c>
    </row>
    <row r="21193" spans="1:4" x14ac:dyDescent="0.25">
      <c r="A21193">
        <v>727856</v>
      </c>
      <c r="C21193" s="1">
        <v>47683</v>
      </c>
      <c r="D21193" s="1">
        <v>-117317</v>
      </c>
    </row>
    <row r="21194" spans="1:4" x14ac:dyDescent="0.25">
      <c r="A21194">
        <v>727857</v>
      </c>
      <c r="B21194">
        <v>94129</v>
      </c>
      <c r="C21194" s="1">
        <v>46744</v>
      </c>
      <c r="D21194" s="1">
        <v>-117109</v>
      </c>
    </row>
    <row r="21195" spans="1:4" x14ac:dyDescent="0.25">
      <c r="A21195">
        <v>727857</v>
      </c>
      <c r="C21195" s="1">
        <v>46750</v>
      </c>
      <c r="D21195" s="1">
        <v>-117117</v>
      </c>
    </row>
    <row r="21196" spans="1:4" x14ac:dyDescent="0.25">
      <c r="A21196">
        <v>727860</v>
      </c>
      <c r="C21196" s="1">
        <v>47667</v>
      </c>
      <c r="D21196" s="1">
        <v>-117617</v>
      </c>
    </row>
    <row r="21197" spans="1:4" x14ac:dyDescent="0.25">
      <c r="A21197">
        <v>727861</v>
      </c>
      <c r="C21197" s="1">
        <v>47683</v>
      </c>
      <c r="D21197" s="1">
        <v>117633</v>
      </c>
    </row>
    <row r="21198" spans="1:4" x14ac:dyDescent="0.25">
      <c r="A21198">
        <v>727870</v>
      </c>
      <c r="B21198">
        <v>94119</v>
      </c>
      <c r="C21198" s="1">
        <v>47974</v>
      </c>
      <c r="D21198" s="1">
        <v>-117428</v>
      </c>
    </row>
    <row r="21199" spans="1:4" x14ac:dyDescent="0.25">
      <c r="A21199">
        <v>727870</v>
      </c>
      <c r="C21199" s="1">
        <v>47967</v>
      </c>
      <c r="D21199" s="1">
        <v>-117427</v>
      </c>
    </row>
    <row r="21200" spans="1:4" x14ac:dyDescent="0.25">
      <c r="A21200">
        <v>727871</v>
      </c>
      <c r="C21200" s="1">
        <v>48550</v>
      </c>
      <c r="D21200" s="1">
        <v>-117883</v>
      </c>
    </row>
    <row r="21201" spans="1:4" x14ac:dyDescent="0.25">
      <c r="A21201">
        <v>727873</v>
      </c>
      <c r="C21201" s="1">
        <v>48550</v>
      </c>
      <c r="D21201" s="1">
        <v>-117880</v>
      </c>
    </row>
    <row r="21202" spans="1:4" x14ac:dyDescent="0.25">
      <c r="A21202">
        <v>727883</v>
      </c>
      <c r="B21202">
        <v>24220</v>
      </c>
      <c r="C21202" s="1">
        <v>47034</v>
      </c>
      <c r="D21202" s="1">
        <v>-120530</v>
      </c>
    </row>
    <row r="21203" spans="1:4" x14ac:dyDescent="0.25">
      <c r="A21203">
        <v>727883</v>
      </c>
      <c r="C21203" s="1">
        <v>47033</v>
      </c>
      <c r="D21203" s="1">
        <v>-120531</v>
      </c>
    </row>
    <row r="21204" spans="1:4" x14ac:dyDescent="0.25">
      <c r="A21204">
        <v>727884</v>
      </c>
      <c r="C21204" s="1">
        <v>46306</v>
      </c>
      <c r="D21204" s="1">
        <v>-119304</v>
      </c>
    </row>
    <row r="21205" spans="1:4" x14ac:dyDescent="0.25">
      <c r="A21205">
        <v>727885</v>
      </c>
      <c r="B21205">
        <v>94266</v>
      </c>
      <c r="C21205" s="1">
        <v>48120</v>
      </c>
      <c r="D21205" s="1">
        <v>-123498</v>
      </c>
    </row>
    <row r="21206" spans="1:4" x14ac:dyDescent="0.25">
      <c r="A21206">
        <v>727885</v>
      </c>
      <c r="C21206" s="1">
        <v>48117</v>
      </c>
      <c r="D21206" s="1">
        <v>-123500</v>
      </c>
    </row>
    <row r="21207" spans="1:4" x14ac:dyDescent="0.25">
      <c r="A21207">
        <v>727890</v>
      </c>
      <c r="B21207">
        <v>94197</v>
      </c>
      <c r="C21207" s="1">
        <v>48464</v>
      </c>
      <c r="D21207" s="1">
        <v>-119517</v>
      </c>
    </row>
    <row r="21208" spans="1:4" x14ac:dyDescent="0.25">
      <c r="A21208">
        <v>727890</v>
      </c>
      <c r="C21208" s="1">
        <v>48417</v>
      </c>
      <c r="D21208" s="1">
        <v>-119533</v>
      </c>
    </row>
    <row r="21209" spans="1:4" x14ac:dyDescent="0.25">
      <c r="A21209">
        <v>727900</v>
      </c>
      <c r="B21209">
        <v>24141</v>
      </c>
      <c r="C21209" s="1">
        <v>47308</v>
      </c>
      <c r="D21209" s="1">
        <v>-119515</v>
      </c>
    </row>
    <row r="21210" spans="1:4" x14ac:dyDescent="0.25">
      <c r="A21210">
        <v>727910</v>
      </c>
      <c r="B21210">
        <v>94224</v>
      </c>
      <c r="C21210" s="1">
        <v>46157</v>
      </c>
      <c r="D21210" s="1">
        <v>-123883</v>
      </c>
    </row>
    <row r="21211" spans="1:4" x14ac:dyDescent="0.25">
      <c r="A21211">
        <v>727915</v>
      </c>
      <c r="C21211" s="1">
        <v>46280</v>
      </c>
      <c r="D21211" s="1">
        <v>-124050</v>
      </c>
    </row>
    <row r="21212" spans="1:4" x14ac:dyDescent="0.25">
      <c r="A21212">
        <v>727916</v>
      </c>
      <c r="C21212" s="1">
        <v>46920</v>
      </c>
      <c r="D21212" s="1">
        <v>-124100</v>
      </c>
    </row>
    <row r="21213" spans="1:4" x14ac:dyDescent="0.25">
      <c r="A21213">
        <v>727917</v>
      </c>
      <c r="C21213" s="1">
        <v>47217</v>
      </c>
      <c r="D21213" s="1">
        <v>-124200</v>
      </c>
    </row>
    <row r="21214" spans="1:4" x14ac:dyDescent="0.25">
      <c r="A21214">
        <v>727918</v>
      </c>
      <c r="B21214">
        <v>94298</v>
      </c>
      <c r="C21214" s="1">
        <v>45621</v>
      </c>
      <c r="D21214" s="1">
        <v>-122657</v>
      </c>
    </row>
    <row r="21215" spans="1:4" x14ac:dyDescent="0.25">
      <c r="A21215">
        <v>727918</v>
      </c>
      <c r="C21215" s="1">
        <v>45617</v>
      </c>
      <c r="D21215" s="1">
        <v>-122650</v>
      </c>
    </row>
    <row r="21216" spans="1:4" x14ac:dyDescent="0.25">
      <c r="A21216">
        <v>727920</v>
      </c>
      <c r="B21216">
        <v>24227</v>
      </c>
      <c r="C21216" s="1">
        <v>46973</v>
      </c>
      <c r="D21216" s="1">
        <v>-122903</v>
      </c>
    </row>
    <row r="21217" spans="1:4" x14ac:dyDescent="0.25">
      <c r="A21217">
        <v>727923</v>
      </c>
      <c r="B21217">
        <v>94225</v>
      </c>
      <c r="C21217" s="1">
        <v>46973</v>
      </c>
      <c r="D21217" s="1">
        <v>-123930</v>
      </c>
    </row>
    <row r="21218" spans="1:4" x14ac:dyDescent="0.25">
      <c r="A21218">
        <v>727924</v>
      </c>
      <c r="B21218">
        <v>24223</v>
      </c>
      <c r="C21218" s="1">
        <v>46117</v>
      </c>
      <c r="D21218" s="1">
        <v>-122894</v>
      </c>
    </row>
    <row r="21219" spans="1:4" x14ac:dyDescent="0.25">
      <c r="A21219">
        <v>727924</v>
      </c>
      <c r="C21219" s="1">
        <v>46118</v>
      </c>
      <c r="D21219" s="1">
        <v>-122898</v>
      </c>
    </row>
    <row r="21220" spans="1:4" x14ac:dyDescent="0.25">
      <c r="A21220">
        <v>727925</v>
      </c>
      <c r="B21220">
        <v>94227</v>
      </c>
      <c r="C21220" s="1">
        <v>47238</v>
      </c>
      <c r="D21220" s="1">
        <v>-123141</v>
      </c>
    </row>
    <row r="21221" spans="1:4" x14ac:dyDescent="0.25">
      <c r="A21221">
        <v>727925</v>
      </c>
      <c r="C21221" s="1">
        <v>47233</v>
      </c>
      <c r="D21221" s="1">
        <v>-123150</v>
      </c>
    </row>
    <row r="21222" spans="1:4" x14ac:dyDescent="0.25">
      <c r="A21222">
        <v>727926</v>
      </c>
      <c r="B21222">
        <v>24241</v>
      </c>
      <c r="C21222" s="1">
        <v>46483</v>
      </c>
      <c r="D21222" s="1">
        <v>-122817</v>
      </c>
    </row>
    <row r="21223" spans="1:4" x14ac:dyDescent="0.25">
      <c r="A21223">
        <v>727926</v>
      </c>
      <c r="C21223" s="1">
        <v>46483</v>
      </c>
      <c r="D21223" s="1">
        <v>-122800</v>
      </c>
    </row>
    <row r="21224" spans="1:4" x14ac:dyDescent="0.25">
      <c r="A21224">
        <v>727927</v>
      </c>
      <c r="B21224">
        <v>94225</v>
      </c>
      <c r="C21224" s="1">
        <v>46973</v>
      </c>
      <c r="D21224" s="1">
        <v>-123930</v>
      </c>
    </row>
    <row r="21225" spans="1:4" x14ac:dyDescent="0.25">
      <c r="A21225">
        <v>727928</v>
      </c>
      <c r="B21225">
        <v>94263</v>
      </c>
      <c r="C21225" s="1">
        <v>47483</v>
      </c>
      <c r="D21225" s="1">
        <v>-122767</v>
      </c>
    </row>
    <row r="21226" spans="1:4" x14ac:dyDescent="0.25">
      <c r="A21226">
        <v>727928</v>
      </c>
      <c r="C21226" s="1">
        <v>47483</v>
      </c>
      <c r="D21226" s="1">
        <v>-122750</v>
      </c>
    </row>
    <row r="21227" spans="1:4" x14ac:dyDescent="0.25">
      <c r="A21227">
        <v>727929</v>
      </c>
      <c r="C21227" s="1">
        <v>46698</v>
      </c>
      <c r="D21227" s="1">
        <v>-123823</v>
      </c>
    </row>
    <row r="21228" spans="1:4" x14ac:dyDescent="0.25">
      <c r="A21228">
        <v>727930</v>
      </c>
      <c r="B21228">
        <v>24233</v>
      </c>
      <c r="C21228" s="1">
        <v>47444</v>
      </c>
      <c r="D21228" s="1">
        <v>-122314</v>
      </c>
    </row>
    <row r="21229" spans="1:4" x14ac:dyDescent="0.25">
      <c r="A21229">
        <v>727933</v>
      </c>
      <c r="C21229" s="1">
        <v>47283</v>
      </c>
      <c r="D21229" s="1">
        <v>-122183</v>
      </c>
    </row>
    <row r="21230" spans="1:4" x14ac:dyDescent="0.25">
      <c r="A21230">
        <v>727934</v>
      </c>
      <c r="B21230">
        <v>94248</v>
      </c>
      <c r="C21230" s="1">
        <v>47493</v>
      </c>
      <c r="D21230" s="1">
        <v>-122214</v>
      </c>
    </row>
    <row r="21231" spans="1:4" x14ac:dyDescent="0.25">
      <c r="A21231">
        <v>727934</v>
      </c>
      <c r="C21231" s="1">
        <v>47493</v>
      </c>
      <c r="D21231" s="1">
        <v>-122216</v>
      </c>
    </row>
    <row r="21232" spans="1:4" x14ac:dyDescent="0.25">
      <c r="A21232">
        <v>727935</v>
      </c>
      <c r="B21232">
        <v>24234</v>
      </c>
      <c r="C21232" s="1">
        <v>47530</v>
      </c>
      <c r="D21232" s="1">
        <v>-122301</v>
      </c>
    </row>
    <row r="21233" spans="1:4" x14ac:dyDescent="0.25">
      <c r="A21233">
        <v>727935</v>
      </c>
      <c r="C21233" s="1">
        <v>47517</v>
      </c>
      <c r="D21233" s="1">
        <v>-122300</v>
      </c>
    </row>
    <row r="21234" spans="1:4" x14ac:dyDescent="0.25">
      <c r="A21234">
        <v>727937</v>
      </c>
      <c r="B21234">
        <v>24222</v>
      </c>
      <c r="C21234" s="1">
        <v>47908</v>
      </c>
      <c r="D21234" s="1">
        <v>-122280</v>
      </c>
    </row>
    <row r="21235" spans="1:4" x14ac:dyDescent="0.25">
      <c r="A21235">
        <v>727937</v>
      </c>
      <c r="C21235" s="1">
        <v>47900</v>
      </c>
      <c r="D21235" s="1">
        <v>-122283</v>
      </c>
    </row>
    <row r="21236" spans="1:4" x14ac:dyDescent="0.25">
      <c r="A21236">
        <v>727938</v>
      </c>
      <c r="B21236">
        <v>94274</v>
      </c>
      <c r="C21236" s="1">
        <v>47268</v>
      </c>
      <c r="D21236" s="1">
        <v>-122576</v>
      </c>
    </row>
    <row r="21237" spans="1:4" x14ac:dyDescent="0.25">
      <c r="A21237">
        <v>727938</v>
      </c>
      <c r="C21237" s="1">
        <v>47267</v>
      </c>
      <c r="D21237" s="1">
        <v>-122567</v>
      </c>
    </row>
    <row r="21238" spans="1:4" x14ac:dyDescent="0.25">
      <c r="A21238">
        <v>727939</v>
      </c>
      <c r="C21238" s="1">
        <v>47520</v>
      </c>
      <c r="D21238" s="1">
        <v>-122420</v>
      </c>
    </row>
    <row r="21239" spans="1:4" x14ac:dyDescent="0.25">
      <c r="A21239">
        <v>727945</v>
      </c>
      <c r="B21239">
        <v>4205</v>
      </c>
      <c r="C21239" s="1">
        <v>48161</v>
      </c>
      <c r="D21239" s="1">
        <v>-122159</v>
      </c>
    </row>
    <row r="21240" spans="1:4" x14ac:dyDescent="0.25">
      <c r="A21240">
        <v>727945</v>
      </c>
      <c r="C21240" s="1">
        <v>48161</v>
      </c>
      <c r="D21240" s="1">
        <v>-122159</v>
      </c>
    </row>
    <row r="21241" spans="1:4" x14ac:dyDescent="0.25">
      <c r="A21241">
        <v>727964</v>
      </c>
      <c r="C21241" s="1">
        <v>48250</v>
      </c>
      <c r="D21241" s="1">
        <v>-122667</v>
      </c>
    </row>
    <row r="21242" spans="1:4" x14ac:dyDescent="0.25">
      <c r="A21242">
        <v>727965</v>
      </c>
      <c r="C21242" s="1">
        <v>48167</v>
      </c>
      <c r="D21242" s="1">
        <v>-122150</v>
      </c>
    </row>
    <row r="21243" spans="1:4" x14ac:dyDescent="0.25">
      <c r="A21243">
        <v>727970</v>
      </c>
      <c r="B21243">
        <v>94240</v>
      </c>
      <c r="C21243" s="1">
        <v>47938</v>
      </c>
      <c r="D21243" s="1">
        <v>-124555</v>
      </c>
    </row>
    <row r="21244" spans="1:4" x14ac:dyDescent="0.25">
      <c r="A21244">
        <v>727973</v>
      </c>
      <c r="C21244" s="1">
        <v>47733</v>
      </c>
      <c r="D21244" s="1">
        <v>-122717</v>
      </c>
    </row>
    <row r="21245" spans="1:4" x14ac:dyDescent="0.25">
      <c r="A21245">
        <v>727974</v>
      </c>
      <c r="C21245" s="1">
        <v>47670</v>
      </c>
      <c r="D21245" s="1">
        <v>-124480</v>
      </c>
    </row>
    <row r="21246" spans="1:4" x14ac:dyDescent="0.25">
      <c r="A21246">
        <v>727975</v>
      </c>
      <c r="B21246">
        <v>24255</v>
      </c>
      <c r="C21246" s="1">
        <v>48350</v>
      </c>
      <c r="D21246" s="1">
        <v>-122667</v>
      </c>
    </row>
    <row r="21247" spans="1:4" x14ac:dyDescent="0.25">
      <c r="A21247">
        <v>727976</v>
      </c>
      <c r="B21247">
        <v>24217</v>
      </c>
      <c r="C21247" s="1">
        <v>48794</v>
      </c>
      <c r="D21247" s="1">
        <v>-122537</v>
      </c>
    </row>
    <row r="21248" spans="1:4" x14ac:dyDescent="0.25">
      <c r="A21248">
        <v>727977</v>
      </c>
      <c r="C21248" s="1">
        <v>47900</v>
      </c>
      <c r="D21248" s="1">
        <v>-124630</v>
      </c>
    </row>
    <row r="21249" spans="1:4" x14ac:dyDescent="0.25">
      <c r="A21249">
        <v>727978</v>
      </c>
      <c r="B21249">
        <v>24240</v>
      </c>
      <c r="C21249" s="1">
        <v>48383</v>
      </c>
      <c r="D21249" s="1">
        <v>-124733</v>
      </c>
    </row>
    <row r="21250" spans="1:4" x14ac:dyDescent="0.25">
      <c r="A21250">
        <v>727979</v>
      </c>
      <c r="C21250" s="1">
        <v>48120</v>
      </c>
      <c r="D21250" s="1">
        <v>-122750</v>
      </c>
    </row>
    <row r="21251" spans="1:4" x14ac:dyDescent="0.25">
      <c r="A21251">
        <v>727984</v>
      </c>
      <c r="C21251" s="1">
        <v>48367</v>
      </c>
      <c r="D21251" s="1">
        <v>-124600</v>
      </c>
    </row>
    <row r="21252" spans="1:4" x14ac:dyDescent="0.25">
      <c r="A21252">
        <v>727985</v>
      </c>
      <c r="B21252">
        <v>94276</v>
      </c>
      <c r="C21252" s="1">
        <v>48522</v>
      </c>
      <c r="D21252" s="1">
        <v>-123023</v>
      </c>
    </row>
    <row r="21253" spans="1:4" x14ac:dyDescent="0.25">
      <c r="A21253">
        <v>727985</v>
      </c>
      <c r="C21253" s="1">
        <v>48522</v>
      </c>
      <c r="D21253" s="1">
        <v>-123024</v>
      </c>
    </row>
    <row r="21254" spans="1:4" x14ac:dyDescent="0.25">
      <c r="A21254">
        <v>727990</v>
      </c>
      <c r="C21254" s="1">
        <v>48650</v>
      </c>
      <c r="D21254" s="1">
        <v>-123433</v>
      </c>
    </row>
    <row r="21255" spans="1:4" x14ac:dyDescent="0.25">
      <c r="A21255">
        <v>727995</v>
      </c>
      <c r="C21255" s="1">
        <v>48367</v>
      </c>
      <c r="D21255" s="1">
        <v>-123750</v>
      </c>
    </row>
    <row r="21256" spans="1:4" x14ac:dyDescent="0.25">
      <c r="A21256">
        <v>727996</v>
      </c>
      <c r="C21256" s="1">
        <v>48170</v>
      </c>
      <c r="D21256" s="1">
        <v>-123100</v>
      </c>
    </row>
    <row r="21257" spans="1:4" x14ac:dyDescent="0.25">
      <c r="A21257">
        <v>728000</v>
      </c>
      <c r="C21257" s="1">
        <v>46650</v>
      </c>
      <c r="D21257" s="1">
        <v>-53067</v>
      </c>
    </row>
    <row r="21258" spans="1:4" x14ac:dyDescent="0.25">
      <c r="A21258">
        <v>728010</v>
      </c>
      <c r="C21258" s="1">
        <v>47617</v>
      </c>
      <c r="D21258" s="1">
        <v>-52750</v>
      </c>
    </row>
    <row r="21259" spans="1:4" x14ac:dyDescent="0.25">
      <c r="A21259">
        <v>728020</v>
      </c>
      <c r="C21259" s="1">
        <v>46883</v>
      </c>
      <c r="D21259" s="1">
        <v>-55417</v>
      </c>
    </row>
    <row r="21260" spans="1:4" x14ac:dyDescent="0.25">
      <c r="A21260">
        <v>728030</v>
      </c>
      <c r="C21260" s="1">
        <v>48950</v>
      </c>
      <c r="D21260" s="1">
        <v>-54567</v>
      </c>
    </row>
    <row r="21261" spans="1:4" x14ac:dyDescent="0.25">
      <c r="A21261">
        <v>728040</v>
      </c>
      <c r="C21261" s="1">
        <v>49217</v>
      </c>
      <c r="D21261" s="1">
        <v>-57400</v>
      </c>
    </row>
    <row r="21262" spans="1:4" x14ac:dyDescent="0.25">
      <c r="A21262">
        <v>728045</v>
      </c>
      <c r="C21262" s="1">
        <v>48967</v>
      </c>
      <c r="D21262" s="1">
        <v>-56067</v>
      </c>
    </row>
    <row r="21263" spans="1:4" x14ac:dyDescent="0.25">
      <c r="A21263">
        <v>728050</v>
      </c>
      <c r="C21263" s="1">
        <v>46767</v>
      </c>
      <c r="D21263" s="1">
        <v>-56167</v>
      </c>
    </row>
    <row r="21264" spans="1:4" x14ac:dyDescent="0.25">
      <c r="A21264">
        <v>728070</v>
      </c>
      <c r="C21264" s="1">
        <v>47283</v>
      </c>
      <c r="D21264" s="1">
        <v>-54000</v>
      </c>
    </row>
    <row r="21265" spans="1:4" x14ac:dyDescent="0.25">
      <c r="A21265">
        <v>728080</v>
      </c>
      <c r="C21265" s="1">
        <v>51433</v>
      </c>
      <c r="D21265" s="1">
        <v>-57217</v>
      </c>
    </row>
    <row r="21266" spans="1:4" x14ac:dyDescent="0.25">
      <c r="A21266">
        <v>728100</v>
      </c>
      <c r="C21266" s="1">
        <v>49850</v>
      </c>
      <c r="D21266" s="1">
        <v>-64450</v>
      </c>
    </row>
    <row r="21267" spans="1:4" x14ac:dyDescent="0.25">
      <c r="A21267">
        <v>728105</v>
      </c>
      <c r="C21267" s="1">
        <v>50250</v>
      </c>
      <c r="D21267" s="1">
        <v>-63600</v>
      </c>
    </row>
    <row r="21268" spans="1:4" x14ac:dyDescent="0.25">
      <c r="A21268">
        <v>728110</v>
      </c>
      <c r="C21268" s="1">
        <v>50217</v>
      </c>
      <c r="D21268" s="1">
        <v>-66267</v>
      </c>
    </row>
    <row r="21269" spans="1:4" x14ac:dyDescent="0.25">
      <c r="A21269">
        <v>728120</v>
      </c>
      <c r="C21269" s="1">
        <v>51850</v>
      </c>
      <c r="D21269" s="1">
        <v>-63283</v>
      </c>
    </row>
    <row r="21270" spans="1:4" x14ac:dyDescent="0.25">
      <c r="A21270">
        <v>728130</v>
      </c>
      <c r="C21270" s="1">
        <v>50183</v>
      </c>
      <c r="D21270" s="1">
        <v>-61800</v>
      </c>
    </row>
    <row r="21271" spans="1:4" x14ac:dyDescent="0.25">
      <c r="A21271">
        <v>728140</v>
      </c>
      <c r="C21271" s="1">
        <v>50533</v>
      </c>
      <c r="D21271" s="1">
        <v>-59500</v>
      </c>
    </row>
    <row r="21272" spans="1:4" x14ac:dyDescent="0.25">
      <c r="A21272">
        <v>728150</v>
      </c>
      <c r="C21272" s="1">
        <v>48533</v>
      </c>
      <c r="D21272" s="1">
        <v>-58550</v>
      </c>
    </row>
    <row r="21273" spans="1:4" x14ac:dyDescent="0.25">
      <c r="A21273">
        <v>728155</v>
      </c>
      <c r="C21273" s="1">
        <v>48583</v>
      </c>
      <c r="D21273" s="1">
        <v>-57233</v>
      </c>
    </row>
    <row r="21274" spans="1:4" x14ac:dyDescent="0.25">
      <c r="A21274">
        <v>728160</v>
      </c>
      <c r="C21274" s="1">
        <v>53317</v>
      </c>
      <c r="D21274" s="1">
        <v>-60417</v>
      </c>
    </row>
    <row r="21275" spans="1:4" x14ac:dyDescent="0.25">
      <c r="A21275">
        <v>728170</v>
      </c>
      <c r="C21275" s="1">
        <v>52250</v>
      </c>
      <c r="D21275" s="1">
        <v>-55600</v>
      </c>
    </row>
    <row r="21276" spans="1:4" x14ac:dyDescent="0.25">
      <c r="A21276">
        <v>728180</v>
      </c>
      <c r="C21276" s="1">
        <v>53700</v>
      </c>
      <c r="D21276" s="1">
        <v>-57033</v>
      </c>
    </row>
    <row r="21277" spans="1:4" x14ac:dyDescent="0.25">
      <c r="A21277">
        <v>728190</v>
      </c>
      <c r="C21277" s="1">
        <v>51367</v>
      </c>
      <c r="D21277" s="1">
        <v>-55633</v>
      </c>
    </row>
    <row r="21278" spans="1:4" x14ac:dyDescent="0.25">
      <c r="A21278">
        <v>728210</v>
      </c>
      <c r="C21278" s="1">
        <v>49767</v>
      </c>
      <c r="D21278" s="1">
        <v>-77800</v>
      </c>
    </row>
    <row r="21279" spans="1:4" x14ac:dyDescent="0.25">
      <c r="A21279">
        <v>728220</v>
      </c>
      <c r="C21279" s="1">
        <v>49817</v>
      </c>
      <c r="D21279" s="1">
        <v>-74417</v>
      </c>
    </row>
    <row r="21280" spans="1:4" x14ac:dyDescent="0.25">
      <c r="A21280">
        <v>728225</v>
      </c>
      <c r="C21280" s="1">
        <v>49767</v>
      </c>
      <c r="D21280" s="1">
        <v>-77800</v>
      </c>
    </row>
    <row r="21281" spans="1:4" hidden="1" x14ac:dyDescent="0.25">
      <c r="A21281">
        <v>728240</v>
      </c>
    </row>
    <row r="21282" spans="1:4" x14ac:dyDescent="0.25">
      <c r="A21282">
        <v>728241</v>
      </c>
      <c r="C21282" s="1">
        <v>51950</v>
      </c>
      <c r="D21282" s="1">
        <v>-68133</v>
      </c>
    </row>
    <row r="21283" spans="1:4" x14ac:dyDescent="0.25">
      <c r="A21283">
        <v>728250</v>
      </c>
      <c r="C21283" s="1">
        <v>52933</v>
      </c>
      <c r="D21283" s="1">
        <v>-66867</v>
      </c>
    </row>
    <row r="21284" spans="1:4" x14ac:dyDescent="0.25">
      <c r="A21284">
        <v>728260</v>
      </c>
      <c r="C21284" s="1">
        <v>53200</v>
      </c>
      <c r="D21284" s="1">
        <v>-70900</v>
      </c>
    </row>
    <row r="21285" spans="1:4" x14ac:dyDescent="0.25">
      <c r="A21285">
        <v>728270</v>
      </c>
      <c r="C21285" s="1">
        <v>53633</v>
      </c>
      <c r="D21285" s="1">
        <v>-77700</v>
      </c>
    </row>
    <row r="21286" spans="1:4" x14ac:dyDescent="0.25">
      <c r="A21286">
        <v>728280</v>
      </c>
      <c r="C21286" s="1">
        <v>54800</v>
      </c>
      <c r="D21286" s="1">
        <v>-66817</v>
      </c>
    </row>
    <row r="21287" spans="1:4" x14ac:dyDescent="0.25">
      <c r="A21287">
        <v>728310</v>
      </c>
      <c r="C21287" s="1">
        <v>49417</v>
      </c>
      <c r="D21287" s="1">
        <v>-82467</v>
      </c>
    </row>
    <row r="21288" spans="1:4" x14ac:dyDescent="0.25">
      <c r="A21288">
        <v>728340</v>
      </c>
      <c r="C21288" s="1">
        <v>49700</v>
      </c>
      <c r="D21288" s="1">
        <v>-86950</v>
      </c>
    </row>
    <row r="21289" spans="1:4" x14ac:dyDescent="0.25">
      <c r="A21289">
        <v>728360</v>
      </c>
      <c r="C21289" s="1">
        <v>51267</v>
      </c>
      <c r="D21289" s="1">
        <v>-80650</v>
      </c>
    </row>
    <row r="21290" spans="1:4" x14ac:dyDescent="0.25">
      <c r="A21290">
        <v>728410</v>
      </c>
      <c r="C21290" s="1">
        <v>50283</v>
      </c>
      <c r="D21290" s="1">
        <v>-88900</v>
      </c>
    </row>
    <row r="21291" spans="1:4" x14ac:dyDescent="0.25">
      <c r="A21291">
        <v>728420</v>
      </c>
      <c r="C21291" s="1">
        <v>50117</v>
      </c>
      <c r="D21291" s="1">
        <v>-91900</v>
      </c>
    </row>
    <row r="21292" spans="1:4" x14ac:dyDescent="0.25">
      <c r="A21292">
        <v>728425</v>
      </c>
      <c r="C21292" s="1">
        <v>49833</v>
      </c>
      <c r="D21292" s="1">
        <v>-92750</v>
      </c>
    </row>
    <row r="21293" spans="1:4" x14ac:dyDescent="0.25">
      <c r="A21293">
        <v>728450</v>
      </c>
      <c r="C21293" s="1">
        <v>51467</v>
      </c>
      <c r="D21293" s="1">
        <v>-90200</v>
      </c>
    </row>
    <row r="21294" spans="1:4" x14ac:dyDescent="0.25">
      <c r="A21294">
        <v>728460</v>
      </c>
      <c r="C21294" s="1">
        <v>52233</v>
      </c>
      <c r="D21294" s="1">
        <v>-87883</v>
      </c>
    </row>
    <row r="21295" spans="1:4" x14ac:dyDescent="0.25">
      <c r="A21295">
        <v>728480</v>
      </c>
      <c r="C21295" s="1">
        <v>53833</v>
      </c>
      <c r="D21295" s="1">
        <v>-89867</v>
      </c>
    </row>
    <row r="21296" spans="1:4" x14ac:dyDescent="0.25">
      <c r="A21296">
        <v>728500</v>
      </c>
      <c r="C21296" s="1">
        <v>49800</v>
      </c>
      <c r="D21296" s="1">
        <v>-94367</v>
      </c>
    </row>
    <row r="21297" spans="1:4" x14ac:dyDescent="0.25">
      <c r="A21297">
        <v>728510</v>
      </c>
      <c r="C21297" s="1">
        <v>49900</v>
      </c>
      <c r="D21297" s="1">
        <v>-98267</v>
      </c>
    </row>
    <row r="21298" spans="1:4" x14ac:dyDescent="0.25">
      <c r="A21298">
        <v>728520</v>
      </c>
      <c r="C21298" s="1">
        <v>49900</v>
      </c>
      <c r="D21298" s="1">
        <v>-97233</v>
      </c>
    </row>
    <row r="21299" spans="1:4" x14ac:dyDescent="0.25">
      <c r="A21299">
        <v>728525</v>
      </c>
      <c r="C21299" s="1">
        <v>49033</v>
      </c>
      <c r="D21299" s="1">
        <v>-97567</v>
      </c>
    </row>
    <row r="21300" spans="1:4" x14ac:dyDescent="0.25">
      <c r="A21300">
        <v>728526</v>
      </c>
      <c r="C21300" s="1">
        <v>50050</v>
      </c>
      <c r="D21300" s="1">
        <v>-97033</v>
      </c>
    </row>
    <row r="21301" spans="1:4" x14ac:dyDescent="0.25">
      <c r="A21301">
        <v>728530</v>
      </c>
      <c r="C21301" s="1">
        <v>49817</v>
      </c>
      <c r="D21301" s="1">
        <v>-99650</v>
      </c>
    </row>
    <row r="21302" spans="1:4" x14ac:dyDescent="0.25">
      <c r="A21302">
        <v>728540</v>
      </c>
      <c r="C21302" s="1">
        <v>51067</v>
      </c>
      <c r="D21302" s="1">
        <v>-93817</v>
      </c>
    </row>
    <row r="21303" spans="1:4" x14ac:dyDescent="0.25">
      <c r="A21303">
        <v>728550</v>
      </c>
      <c r="C21303" s="1">
        <v>51100</v>
      </c>
      <c r="D21303" s="1">
        <v>-100050</v>
      </c>
    </row>
    <row r="21304" spans="1:4" x14ac:dyDescent="0.25">
      <c r="A21304">
        <v>728560</v>
      </c>
      <c r="C21304" s="1">
        <v>50617</v>
      </c>
      <c r="D21304" s="1">
        <v>-96983</v>
      </c>
    </row>
    <row r="21305" spans="1:4" x14ac:dyDescent="0.25">
      <c r="A21305">
        <v>728565</v>
      </c>
      <c r="C21305" s="1">
        <v>51167</v>
      </c>
      <c r="D21305" s="1">
        <v>-96667</v>
      </c>
    </row>
    <row r="21306" spans="1:4" x14ac:dyDescent="0.25">
      <c r="A21306">
        <v>728575</v>
      </c>
      <c r="C21306" s="1">
        <v>54683</v>
      </c>
      <c r="D21306" s="1">
        <v>-101683</v>
      </c>
    </row>
    <row r="21307" spans="1:4" x14ac:dyDescent="0.25">
      <c r="A21307">
        <v>728580</v>
      </c>
      <c r="C21307" s="1">
        <v>53183</v>
      </c>
      <c r="D21307" s="1">
        <v>-99267</v>
      </c>
    </row>
    <row r="21308" spans="1:4" x14ac:dyDescent="0.25">
      <c r="A21308">
        <v>728610</v>
      </c>
      <c r="C21308" s="1">
        <v>50383</v>
      </c>
      <c r="D21308" s="1">
        <v>-102583</v>
      </c>
    </row>
    <row r="21309" spans="1:4" x14ac:dyDescent="0.25">
      <c r="A21309">
        <v>728620</v>
      </c>
      <c r="C21309" s="1">
        <v>49067</v>
      </c>
      <c r="D21309" s="1">
        <v>-103000</v>
      </c>
    </row>
    <row r="21310" spans="1:4" x14ac:dyDescent="0.25">
      <c r="A21310">
        <v>728630</v>
      </c>
      <c r="C21310" s="1">
        <v>50433</v>
      </c>
      <c r="D21310" s="1">
        <v>-104667</v>
      </c>
    </row>
    <row r="21311" spans="1:4" x14ac:dyDescent="0.25">
      <c r="A21311">
        <v>728640</v>
      </c>
      <c r="C21311" s="1">
        <v>50333</v>
      </c>
      <c r="D21311" s="1">
        <v>-105550</v>
      </c>
    </row>
    <row r="21312" spans="1:4" hidden="1" x14ac:dyDescent="0.25">
      <c r="A21312">
        <v>728645</v>
      </c>
    </row>
    <row r="21313" spans="1:4" x14ac:dyDescent="0.25">
      <c r="A21313">
        <v>728650</v>
      </c>
      <c r="C21313" s="1">
        <v>51767</v>
      </c>
      <c r="D21313" s="1">
        <v>-104200</v>
      </c>
    </row>
    <row r="21314" spans="1:4" x14ac:dyDescent="0.25">
      <c r="A21314">
        <v>728660</v>
      </c>
      <c r="C21314" s="1">
        <v>52167</v>
      </c>
      <c r="D21314" s="1">
        <v>-106683</v>
      </c>
    </row>
    <row r="21315" spans="1:4" x14ac:dyDescent="0.25">
      <c r="A21315">
        <v>728665</v>
      </c>
      <c r="C21315" s="1">
        <v>51133</v>
      </c>
      <c r="D21315" s="1">
        <v>-106583</v>
      </c>
    </row>
    <row r="21316" spans="1:4" x14ac:dyDescent="0.25">
      <c r="A21316">
        <v>728670</v>
      </c>
      <c r="C21316" s="1">
        <v>53967</v>
      </c>
      <c r="D21316" s="1">
        <v>-101100</v>
      </c>
    </row>
    <row r="21317" spans="1:4" x14ac:dyDescent="0.25">
      <c r="A21317">
        <v>728680</v>
      </c>
      <c r="C21317" s="1">
        <v>52867</v>
      </c>
      <c r="D21317" s="1">
        <v>-102400</v>
      </c>
    </row>
    <row r="21318" spans="1:4" x14ac:dyDescent="0.25">
      <c r="A21318">
        <v>728690</v>
      </c>
      <c r="C21318" s="1">
        <v>53217</v>
      </c>
      <c r="D21318" s="1">
        <v>-105683</v>
      </c>
    </row>
    <row r="21319" spans="1:4" x14ac:dyDescent="0.25">
      <c r="A21319">
        <v>728700</v>
      </c>
      <c r="C21319" s="1">
        <v>50283</v>
      </c>
      <c r="D21319" s="1">
        <v>-107683</v>
      </c>
    </row>
    <row r="21320" spans="1:4" x14ac:dyDescent="0.25">
      <c r="A21320">
        <v>728710</v>
      </c>
      <c r="C21320" s="1">
        <v>53350</v>
      </c>
      <c r="D21320" s="1">
        <v>-110833</v>
      </c>
    </row>
    <row r="21321" spans="1:4" x14ac:dyDescent="0.25">
      <c r="A21321">
        <v>728720</v>
      </c>
      <c r="C21321" s="1">
        <v>50017</v>
      </c>
      <c r="D21321" s="1">
        <v>-110717</v>
      </c>
    </row>
    <row r="21322" spans="1:4" x14ac:dyDescent="0.25">
      <c r="A21322">
        <v>728730</v>
      </c>
      <c r="C21322" s="1">
        <v>52100</v>
      </c>
      <c r="D21322" s="1">
        <v>-111450</v>
      </c>
    </row>
    <row r="21323" spans="1:4" x14ac:dyDescent="0.25">
      <c r="A21323">
        <v>728735</v>
      </c>
      <c r="C21323" s="1">
        <v>52100</v>
      </c>
      <c r="D21323" s="1">
        <v>-111450</v>
      </c>
    </row>
    <row r="21324" spans="1:4" x14ac:dyDescent="0.25">
      <c r="A21324">
        <v>728740</v>
      </c>
      <c r="C21324" s="1">
        <v>49633</v>
      </c>
      <c r="D21324" s="1">
        <v>-112800</v>
      </c>
    </row>
    <row r="21325" spans="1:4" x14ac:dyDescent="0.25">
      <c r="A21325">
        <v>728750</v>
      </c>
      <c r="C21325" s="1">
        <v>49500</v>
      </c>
      <c r="D21325" s="1">
        <v>-113950</v>
      </c>
    </row>
    <row r="21326" spans="1:4" x14ac:dyDescent="0.25">
      <c r="A21326">
        <v>728760</v>
      </c>
      <c r="C21326" s="1">
        <v>52767</v>
      </c>
      <c r="D21326" s="1">
        <v>-108250</v>
      </c>
    </row>
    <row r="21327" spans="1:4" x14ac:dyDescent="0.25">
      <c r="A21327">
        <v>728770</v>
      </c>
      <c r="C21327" s="1">
        <v>51100</v>
      </c>
      <c r="D21327" s="1">
        <v>-114017</v>
      </c>
    </row>
    <row r="21328" spans="1:4" x14ac:dyDescent="0.25">
      <c r="A21328">
        <v>728775</v>
      </c>
      <c r="C21328" s="1">
        <v>51300</v>
      </c>
      <c r="D21328" s="1">
        <v>-116967</v>
      </c>
    </row>
    <row r="21329" spans="1:4" x14ac:dyDescent="0.25">
      <c r="A21329">
        <v>728780</v>
      </c>
      <c r="C21329" s="1">
        <v>52183</v>
      </c>
      <c r="D21329" s="1">
        <v>-113900</v>
      </c>
    </row>
    <row r="21330" spans="1:4" x14ac:dyDescent="0.25">
      <c r="A21330">
        <v>728790</v>
      </c>
      <c r="C21330" s="1">
        <v>53567</v>
      </c>
      <c r="D21330" s="1">
        <v>-113517</v>
      </c>
    </row>
    <row r="21331" spans="1:4" x14ac:dyDescent="0.25">
      <c r="A21331">
        <v>728800</v>
      </c>
      <c r="C21331" s="1">
        <v>49600</v>
      </c>
      <c r="D21331" s="1">
        <v>-115783</v>
      </c>
    </row>
    <row r="21332" spans="1:4" x14ac:dyDescent="0.25">
      <c r="A21332">
        <v>728810</v>
      </c>
      <c r="C21332" s="1">
        <v>53583</v>
      </c>
      <c r="D21332" s="1">
        <v>-116450</v>
      </c>
    </row>
    <row r="21333" spans="1:4" x14ac:dyDescent="0.25">
      <c r="A21333">
        <v>728820</v>
      </c>
      <c r="C21333" s="1">
        <v>50967</v>
      </c>
      <c r="D21333" s="1">
        <v>-118183</v>
      </c>
    </row>
    <row r="21334" spans="1:4" x14ac:dyDescent="0.25">
      <c r="A21334">
        <v>728830</v>
      </c>
      <c r="C21334" s="1">
        <v>52117</v>
      </c>
      <c r="D21334" s="1">
        <v>-119300</v>
      </c>
    </row>
    <row r="21335" spans="1:4" x14ac:dyDescent="0.25">
      <c r="A21335">
        <v>728840</v>
      </c>
      <c r="C21335" s="1">
        <v>49300</v>
      </c>
      <c r="D21335" s="1">
        <v>-117633</v>
      </c>
    </row>
    <row r="21336" spans="1:4" x14ac:dyDescent="0.25">
      <c r="A21336">
        <v>728860</v>
      </c>
      <c r="C21336" s="1">
        <v>49467</v>
      </c>
      <c r="D21336" s="1">
        <v>-120517</v>
      </c>
    </row>
    <row r="21337" spans="1:4" x14ac:dyDescent="0.25">
      <c r="A21337">
        <v>728870</v>
      </c>
      <c r="C21337" s="1">
        <v>50700</v>
      </c>
      <c r="D21337" s="1">
        <v>-120450</v>
      </c>
    </row>
    <row r="21338" spans="1:4" x14ac:dyDescent="0.25">
      <c r="A21338">
        <v>728880</v>
      </c>
      <c r="C21338" s="1">
        <v>52883</v>
      </c>
      <c r="D21338" s="1">
        <v>-118067</v>
      </c>
    </row>
    <row r="21339" spans="1:4" x14ac:dyDescent="0.25">
      <c r="A21339">
        <v>728885</v>
      </c>
      <c r="C21339" s="1">
        <v>53317</v>
      </c>
      <c r="D21339" s="1">
        <v>-117750</v>
      </c>
    </row>
    <row r="21340" spans="1:4" x14ac:dyDescent="0.25">
      <c r="A21340">
        <v>728890</v>
      </c>
      <c r="C21340" s="1">
        <v>49467</v>
      </c>
      <c r="D21340" s="1">
        <v>-119600</v>
      </c>
    </row>
    <row r="21341" spans="1:4" x14ac:dyDescent="0.25">
      <c r="A21341">
        <v>728895</v>
      </c>
      <c r="C21341" s="1">
        <v>49950</v>
      </c>
      <c r="D21341" s="1">
        <v>-119383</v>
      </c>
    </row>
    <row r="21342" spans="1:4" x14ac:dyDescent="0.25">
      <c r="A21342">
        <v>728900</v>
      </c>
      <c r="C21342" s="1">
        <v>49050</v>
      </c>
      <c r="D21342" s="1">
        <v>-123867</v>
      </c>
    </row>
    <row r="21343" spans="1:4" x14ac:dyDescent="0.25">
      <c r="A21343">
        <v>728905</v>
      </c>
      <c r="C21343" s="1">
        <v>49250</v>
      </c>
      <c r="D21343" s="1">
        <v>-124833</v>
      </c>
    </row>
    <row r="21344" spans="1:4" x14ac:dyDescent="0.25">
      <c r="A21344">
        <v>728910</v>
      </c>
      <c r="C21344" s="1">
        <v>50233</v>
      </c>
      <c r="D21344" s="1">
        <v>-121583</v>
      </c>
    </row>
    <row r="21345" spans="1:4" x14ac:dyDescent="0.25">
      <c r="A21345">
        <v>728915</v>
      </c>
      <c r="C21345" s="1">
        <v>49267</v>
      </c>
      <c r="D21345" s="1">
        <v>-121217</v>
      </c>
    </row>
    <row r="21346" spans="1:4" x14ac:dyDescent="0.25">
      <c r="A21346">
        <v>728916</v>
      </c>
      <c r="C21346" s="1">
        <v>51150</v>
      </c>
      <c r="D21346" s="1">
        <v>-121500</v>
      </c>
    </row>
    <row r="21347" spans="1:4" x14ac:dyDescent="0.25">
      <c r="A21347">
        <v>728920</v>
      </c>
      <c r="C21347" s="1">
        <v>49183</v>
      </c>
      <c r="D21347" s="1">
        <v>-123167</v>
      </c>
    </row>
    <row r="21348" spans="1:4" x14ac:dyDescent="0.25">
      <c r="A21348">
        <v>728925</v>
      </c>
      <c r="C21348" s="1">
        <v>49300</v>
      </c>
      <c r="D21348" s="1">
        <v>-123117</v>
      </c>
    </row>
    <row r="21349" spans="1:4" x14ac:dyDescent="0.25">
      <c r="A21349">
        <v>728930</v>
      </c>
      <c r="C21349" s="1">
        <v>49717</v>
      </c>
      <c r="D21349" s="1">
        <v>-124900</v>
      </c>
    </row>
    <row r="21350" spans="1:4" x14ac:dyDescent="0.25">
      <c r="A21350">
        <v>728935</v>
      </c>
      <c r="C21350" s="1">
        <v>49817</v>
      </c>
      <c r="D21350" s="1">
        <v>-124500</v>
      </c>
    </row>
    <row r="21351" spans="1:4" x14ac:dyDescent="0.25">
      <c r="A21351">
        <v>728936</v>
      </c>
      <c r="C21351" s="1">
        <v>49950</v>
      </c>
      <c r="D21351" s="1">
        <v>-125267</v>
      </c>
    </row>
    <row r="21352" spans="1:4" x14ac:dyDescent="0.25">
      <c r="A21352">
        <v>728937</v>
      </c>
      <c r="C21352" s="1">
        <v>50333</v>
      </c>
      <c r="D21352" s="1">
        <v>-125433</v>
      </c>
    </row>
    <row r="21353" spans="1:4" x14ac:dyDescent="0.25">
      <c r="A21353">
        <v>728940</v>
      </c>
      <c r="C21353" s="1">
        <v>49383</v>
      </c>
      <c r="D21353" s="1">
        <v>-126533</v>
      </c>
    </row>
    <row r="21354" spans="1:4" x14ac:dyDescent="0.25">
      <c r="A21354">
        <v>728950</v>
      </c>
      <c r="C21354" s="1">
        <v>50917</v>
      </c>
      <c r="D21354" s="1">
        <v>-127950</v>
      </c>
    </row>
    <row r="21355" spans="1:4" x14ac:dyDescent="0.25">
      <c r="A21355">
        <v>728955</v>
      </c>
      <c r="B21355">
        <v>25237</v>
      </c>
      <c r="C21355" s="1">
        <v>50650</v>
      </c>
      <c r="D21355" s="1">
        <v>-128000</v>
      </c>
    </row>
    <row r="21356" spans="1:4" x14ac:dyDescent="0.25">
      <c r="A21356">
        <v>728956</v>
      </c>
      <c r="C21356" s="1">
        <v>51250</v>
      </c>
      <c r="D21356" s="1">
        <v>-127833</v>
      </c>
    </row>
    <row r="21357" spans="1:4" x14ac:dyDescent="0.25">
      <c r="A21357">
        <v>728960</v>
      </c>
      <c r="C21357" s="1">
        <v>53883</v>
      </c>
      <c r="D21357" s="1">
        <v>-122667</v>
      </c>
    </row>
    <row r="21358" spans="1:4" x14ac:dyDescent="0.25">
      <c r="A21358">
        <v>728970</v>
      </c>
      <c r="C21358" s="1">
        <v>52267</v>
      </c>
      <c r="D21358" s="1">
        <v>-128717</v>
      </c>
    </row>
    <row r="21359" spans="1:4" x14ac:dyDescent="0.25">
      <c r="A21359">
        <v>728980</v>
      </c>
      <c r="C21359" s="1">
        <v>54300</v>
      </c>
      <c r="D21359" s="1">
        <v>-130433</v>
      </c>
    </row>
    <row r="21360" spans="1:4" x14ac:dyDescent="0.25">
      <c r="A21360">
        <v>728985</v>
      </c>
      <c r="C21360" s="1">
        <v>53500</v>
      </c>
      <c r="D21360" s="1">
        <v>-130633</v>
      </c>
    </row>
    <row r="21361" spans="1:4" x14ac:dyDescent="0.25">
      <c r="A21361">
        <v>728990</v>
      </c>
      <c r="B21361">
        <v>25343</v>
      </c>
      <c r="C21361" s="1">
        <v>54250</v>
      </c>
      <c r="D21361" s="1">
        <v>-133050</v>
      </c>
    </row>
    <row r="21362" spans="1:4" x14ac:dyDescent="0.25">
      <c r="A21362">
        <v>729000</v>
      </c>
      <c r="C21362" s="1">
        <v>55450</v>
      </c>
      <c r="D21362" s="1">
        <v>-60233</v>
      </c>
    </row>
    <row r="21363" spans="1:4" x14ac:dyDescent="0.25">
      <c r="A21363">
        <v>729010</v>
      </c>
      <c r="C21363" s="1">
        <v>55333</v>
      </c>
      <c r="D21363" s="1">
        <v>-63217</v>
      </c>
    </row>
    <row r="21364" spans="1:4" hidden="1" x14ac:dyDescent="0.25">
      <c r="A21364">
        <v>729020</v>
      </c>
    </row>
    <row r="21365" spans="1:4" hidden="1" x14ac:dyDescent="0.25">
      <c r="A21365">
        <v>729030</v>
      </c>
    </row>
    <row r="21366" spans="1:4" x14ac:dyDescent="0.25">
      <c r="A21366">
        <v>729040</v>
      </c>
      <c r="C21366" s="1">
        <v>61067</v>
      </c>
      <c r="D21366" s="1">
        <v>-69683</v>
      </c>
    </row>
    <row r="21367" spans="1:4" x14ac:dyDescent="0.25">
      <c r="A21367">
        <v>729050</v>
      </c>
      <c r="C21367" s="1">
        <v>55283</v>
      </c>
      <c r="D21367" s="1">
        <v>-77767</v>
      </c>
    </row>
    <row r="21368" spans="1:4" x14ac:dyDescent="0.25">
      <c r="A21368">
        <v>729060</v>
      </c>
      <c r="C21368" s="1">
        <v>58100</v>
      </c>
      <c r="D21368" s="1">
        <v>-68417</v>
      </c>
    </row>
    <row r="21369" spans="1:4" x14ac:dyDescent="0.25">
      <c r="A21369">
        <v>729070</v>
      </c>
      <c r="C21369" s="1">
        <v>58450</v>
      </c>
      <c r="D21369" s="1">
        <v>-78117</v>
      </c>
    </row>
    <row r="21370" spans="1:4" hidden="1" x14ac:dyDescent="0.25">
      <c r="A21370">
        <v>729080</v>
      </c>
    </row>
    <row r="21371" spans="1:4" x14ac:dyDescent="0.25">
      <c r="A21371">
        <v>729085</v>
      </c>
      <c r="C21371" s="1">
        <v>62117</v>
      </c>
      <c r="D21371" s="1">
        <v>-74617</v>
      </c>
    </row>
    <row r="21372" spans="1:4" x14ac:dyDescent="0.25">
      <c r="A21372">
        <v>729090</v>
      </c>
      <c r="C21372" s="1">
        <v>63750</v>
      </c>
      <c r="D21372" s="1">
        <v>-68550</v>
      </c>
    </row>
    <row r="21373" spans="1:4" x14ac:dyDescent="0.25">
      <c r="A21373">
        <v>729100</v>
      </c>
      <c r="C21373" s="1">
        <v>64217</v>
      </c>
      <c r="D21373" s="1">
        <v>-76533</v>
      </c>
    </row>
    <row r="21374" spans="1:4" x14ac:dyDescent="0.25">
      <c r="A21374">
        <v>729110</v>
      </c>
      <c r="C21374" s="1">
        <v>68817</v>
      </c>
      <c r="D21374" s="1">
        <v>-93433</v>
      </c>
    </row>
    <row r="21375" spans="1:4" x14ac:dyDescent="0.25">
      <c r="A21375">
        <v>729120</v>
      </c>
      <c r="C21375" s="1">
        <v>56350</v>
      </c>
      <c r="D21375" s="1">
        <v>-94700</v>
      </c>
    </row>
    <row r="21376" spans="1:4" x14ac:dyDescent="0.25">
      <c r="A21376">
        <v>729130</v>
      </c>
      <c r="C21376" s="1">
        <v>58750</v>
      </c>
      <c r="D21376" s="1">
        <v>-94067</v>
      </c>
    </row>
    <row r="21377" spans="1:4" x14ac:dyDescent="0.25">
      <c r="A21377">
        <v>729140</v>
      </c>
      <c r="C21377" s="1">
        <v>72967</v>
      </c>
      <c r="D21377" s="1">
        <v>-84383</v>
      </c>
    </row>
    <row r="21378" spans="1:4" x14ac:dyDescent="0.25">
      <c r="A21378">
        <v>729150</v>
      </c>
      <c r="C21378" s="1">
        <v>64200</v>
      </c>
      <c r="D21378" s="1">
        <v>-83367</v>
      </c>
    </row>
    <row r="21379" spans="1:4" x14ac:dyDescent="0.25">
      <c r="A21379">
        <v>729160</v>
      </c>
      <c r="C21379" s="1">
        <v>63333</v>
      </c>
      <c r="D21379" s="1">
        <v>-90717</v>
      </c>
    </row>
    <row r="21380" spans="1:4" x14ac:dyDescent="0.25">
      <c r="A21380">
        <v>729170</v>
      </c>
      <c r="C21380" s="1">
        <v>80000</v>
      </c>
      <c r="D21380" s="1">
        <v>-85933</v>
      </c>
    </row>
    <row r="21381" spans="1:4" x14ac:dyDescent="0.25">
      <c r="A21381">
        <v>729180</v>
      </c>
      <c r="C21381" s="1">
        <v>73033</v>
      </c>
      <c r="D21381" s="1">
        <v>-85150</v>
      </c>
    </row>
    <row r="21382" spans="1:4" x14ac:dyDescent="0.25">
      <c r="A21382">
        <v>729190</v>
      </c>
      <c r="C21382" s="1">
        <v>68433</v>
      </c>
      <c r="D21382" s="1">
        <v>-89717</v>
      </c>
    </row>
    <row r="21383" spans="1:4" x14ac:dyDescent="0.25">
      <c r="A21383">
        <v>729200</v>
      </c>
      <c r="C21383" s="1">
        <v>57350</v>
      </c>
      <c r="D21383" s="1">
        <v>-107133</v>
      </c>
    </row>
    <row r="21384" spans="1:4" x14ac:dyDescent="0.25">
      <c r="A21384">
        <v>729210</v>
      </c>
      <c r="C21384" s="1">
        <v>57883</v>
      </c>
      <c r="D21384" s="1">
        <v>-101667</v>
      </c>
    </row>
    <row r="21385" spans="1:4" x14ac:dyDescent="0.25">
      <c r="A21385">
        <v>729220</v>
      </c>
      <c r="C21385" s="1">
        <v>55100</v>
      </c>
      <c r="D21385" s="1">
        <v>-105300</v>
      </c>
    </row>
    <row r="21386" spans="1:4" x14ac:dyDescent="0.25">
      <c r="A21386">
        <v>729230</v>
      </c>
      <c r="C21386" s="1">
        <v>61133</v>
      </c>
      <c r="D21386" s="1">
        <v>-100917</v>
      </c>
    </row>
    <row r="21387" spans="1:4" x14ac:dyDescent="0.25">
      <c r="A21387">
        <v>729240</v>
      </c>
      <c r="C21387" s="1">
        <v>74717</v>
      </c>
      <c r="D21387" s="1">
        <v>-94983</v>
      </c>
    </row>
    <row r="21388" spans="1:4" x14ac:dyDescent="0.25">
      <c r="A21388">
        <v>729245</v>
      </c>
      <c r="C21388" s="1">
        <v>75350</v>
      </c>
      <c r="D21388" s="1">
        <v>-105717</v>
      </c>
    </row>
    <row r="21389" spans="1:4" x14ac:dyDescent="0.25">
      <c r="A21389">
        <v>729250</v>
      </c>
      <c r="C21389" s="1">
        <v>69100</v>
      </c>
      <c r="D21389" s="1">
        <v>-105117</v>
      </c>
    </row>
    <row r="21390" spans="1:4" x14ac:dyDescent="0.25">
      <c r="A21390">
        <v>729260</v>
      </c>
      <c r="C21390" s="1">
        <v>64300</v>
      </c>
      <c r="D21390" s="1">
        <v>-96000</v>
      </c>
    </row>
    <row r="21391" spans="1:4" x14ac:dyDescent="0.25">
      <c r="A21391">
        <v>729270</v>
      </c>
      <c r="C21391" s="1">
        <v>68667</v>
      </c>
      <c r="D21391" s="1">
        <v>-97800</v>
      </c>
    </row>
    <row r="21392" spans="1:4" x14ac:dyDescent="0.25">
      <c r="A21392">
        <v>729280</v>
      </c>
      <c r="C21392" s="1">
        <v>52383</v>
      </c>
      <c r="D21392" s="1">
        <v>-114917</v>
      </c>
    </row>
    <row r="21393" spans="1:4" x14ac:dyDescent="0.25">
      <c r="A21393">
        <v>729290</v>
      </c>
      <c r="C21393" s="1">
        <v>68750</v>
      </c>
      <c r="D21393" s="1">
        <v>-109067</v>
      </c>
    </row>
    <row r="21394" spans="1:4" x14ac:dyDescent="0.25">
      <c r="A21394">
        <v>729300</v>
      </c>
      <c r="C21394" s="1">
        <v>54133</v>
      </c>
      <c r="D21394" s="1">
        <v>-115667</v>
      </c>
    </row>
    <row r="21395" spans="1:4" x14ac:dyDescent="0.25">
      <c r="A21395">
        <v>729310</v>
      </c>
      <c r="C21395" s="1">
        <v>54767</v>
      </c>
      <c r="D21395" s="1">
        <v>-112017</v>
      </c>
    </row>
    <row r="21396" spans="1:4" x14ac:dyDescent="0.25">
      <c r="A21396">
        <v>729320</v>
      </c>
      <c r="C21396" s="1">
        <v>56650</v>
      </c>
      <c r="D21396" s="1">
        <v>-111217</v>
      </c>
    </row>
    <row r="21397" spans="1:4" x14ac:dyDescent="0.25">
      <c r="A21397">
        <v>729330</v>
      </c>
      <c r="C21397" s="1">
        <v>58767</v>
      </c>
      <c r="D21397" s="1">
        <v>-111117</v>
      </c>
    </row>
    <row r="21398" spans="1:4" x14ac:dyDescent="0.25">
      <c r="A21398">
        <v>729340</v>
      </c>
      <c r="C21398" s="1">
        <v>60017</v>
      </c>
      <c r="D21398" s="1">
        <v>-111967</v>
      </c>
    </row>
    <row r="21399" spans="1:4" x14ac:dyDescent="0.25">
      <c r="A21399">
        <v>729350</v>
      </c>
      <c r="C21399" s="1">
        <v>60850</v>
      </c>
      <c r="D21399" s="1">
        <v>-115767</v>
      </c>
    </row>
    <row r="21400" spans="1:4" x14ac:dyDescent="0.25">
      <c r="A21400">
        <v>729360</v>
      </c>
      <c r="C21400" s="1">
        <v>62467</v>
      </c>
      <c r="D21400" s="1">
        <v>-114450</v>
      </c>
    </row>
    <row r="21401" spans="1:4" x14ac:dyDescent="0.25">
      <c r="A21401">
        <v>729365</v>
      </c>
      <c r="C21401" s="1">
        <v>62400</v>
      </c>
      <c r="D21401" s="1">
        <v>-110733</v>
      </c>
    </row>
    <row r="21402" spans="1:4" x14ac:dyDescent="0.25">
      <c r="A21402">
        <v>729370</v>
      </c>
      <c r="C21402" s="1">
        <v>68500</v>
      </c>
      <c r="D21402" s="1">
        <v>-113217</v>
      </c>
    </row>
    <row r="21403" spans="1:4" x14ac:dyDescent="0.25">
      <c r="A21403">
        <v>729380</v>
      </c>
      <c r="C21403" s="1">
        <v>67833</v>
      </c>
      <c r="D21403" s="1">
        <v>-115117</v>
      </c>
    </row>
    <row r="21404" spans="1:4" x14ac:dyDescent="0.25">
      <c r="A21404">
        <v>729385</v>
      </c>
      <c r="C21404" s="1">
        <v>66083</v>
      </c>
      <c r="D21404" s="1">
        <v>-118033</v>
      </c>
    </row>
    <row r="21405" spans="1:4" x14ac:dyDescent="0.25">
      <c r="A21405">
        <v>729390</v>
      </c>
      <c r="B21405">
        <v>26114</v>
      </c>
      <c r="C21405" s="1">
        <v>68933</v>
      </c>
      <c r="D21405" s="1">
        <v>-116917</v>
      </c>
    </row>
    <row r="21406" spans="1:4" x14ac:dyDescent="0.25">
      <c r="A21406">
        <v>729400</v>
      </c>
      <c r="C21406" s="1">
        <v>55183</v>
      </c>
      <c r="D21406" s="1">
        <v>-118883</v>
      </c>
    </row>
    <row r="21407" spans="1:4" x14ac:dyDescent="0.25">
      <c r="A21407">
        <v>729410</v>
      </c>
      <c r="C21407" s="1">
        <v>55783</v>
      </c>
      <c r="D21407" s="1">
        <v>-124700</v>
      </c>
    </row>
    <row r="21408" spans="1:4" hidden="1" x14ac:dyDescent="0.25">
      <c r="A21408">
        <v>729416</v>
      </c>
    </row>
    <row r="21409" spans="1:4" x14ac:dyDescent="0.25">
      <c r="A21409">
        <v>729430</v>
      </c>
      <c r="C21409" s="1">
        <v>56233</v>
      </c>
      <c r="D21409" s="1">
        <v>-120733</v>
      </c>
    </row>
    <row r="21410" spans="1:4" x14ac:dyDescent="0.25">
      <c r="A21410">
        <v>729440</v>
      </c>
      <c r="C21410" s="1">
        <v>55300</v>
      </c>
      <c r="D21410" s="1">
        <v>-123133</v>
      </c>
    </row>
    <row r="21411" spans="1:4" x14ac:dyDescent="0.25">
      <c r="A21411">
        <v>729450</v>
      </c>
      <c r="C21411" s="1">
        <v>58833</v>
      </c>
      <c r="D21411" s="1">
        <v>-122583</v>
      </c>
    </row>
    <row r="21412" spans="1:4" x14ac:dyDescent="0.25">
      <c r="A21412">
        <v>729455</v>
      </c>
      <c r="C21412" s="1">
        <v>59450</v>
      </c>
      <c r="D21412" s="1">
        <v>-126150</v>
      </c>
    </row>
    <row r="21413" spans="1:4" x14ac:dyDescent="0.25">
      <c r="A21413">
        <v>729456</v>
      </c>
      <c r="C21413" s="1">
        <v>58917</v>
      </c>
      <c r="D21413" s="1">
        <v>-125767</v>
      </c>
    </row>
    <row r="21414" spans="1:4" x14ac:dyDescent="0.25">
      <c r="A21414">
        <v>729457</v>
      </c>
      <c r="C21414" s="1">
        <v>60233</v>
      </c>
      <c r="D21414" s="1">
        <v>-123467</v>
      </c>
    </row>
    <row r="21415" spans="1:4" x14ac:dyDescent="0.25">
      <c r="A21415">
        <v>729460</v>
      </c>
      <c r="C21415" s="1">
        <v>61750</v>
      </c>
      <c r="D21415" s="1">
        <v>-121233</v>
      </c>
    </row>
    <row r="21416" spans="1:4" x14ac:dyDescent="0.25">
      <c r="A21416">
        <v>729465</v>
      </c>
      <c r="C21416" s="1">
        <v>63200</v>
      </c>
      <c r="D21416" s="1">
        <v>-123417</v>
      </c>
    </row>
    <row r="21417" spans="1:4" x14ac:dyDescent="0.25">
      <c r="A21417">
        <v>729466</v>
      </c>
      <c r="C21417" s="1">
        <v>61333</v>
      </c>
      <c r="D21417" s="1">
        <v>-117667</v>
      </c>
    </row>
    <row r="21418" spans="1:4" x14ac:dyDescent="0.25">
      <c r="A21418">
        <v>729480</v>
      </c>
      <c r="B21418">
        <v>27202</v>
      </c>
      <c r="C21418" s="1">
        <v>70167</v>
      </c>
      <c r="D21418" s="1">
        <v>-124683</v>
      </c>
    </row>
    <row r="21419" spans="1:4" x14ac:dyDescent="0.25">
      <c r="A21419">
        <v>729490</v>
      </c>
      <c r="C21419" s="1">
        <v>62233</v>
      </c>
      <c r="D21419" s="1">
        <v>-133367</v>
      </c>
    </row>
    <row r="21420" spans="1:4" x14ac:dyDescent="0.25">
      <c r="A21420">
        <v>729500</v>
      </c>
      <c r="C21420" s="1">
        <v>54817</v>
      </c>
      <c r="D21420" s="1">
        <v>-127183</v>
      </c>
    </row>
    <row r="21421" spans="1:4" x14ac:dyDescent="0.25">
      <c r="A21421">
        <v>729510</v>
      </c>
      <c r="C21421" s="1">
        <v>54467</v>
      </c>
      <c r="D21421" s="1">
        <v>-128583</v>
      </c>
    </row>
    <row r="21422" spans="1:4" x14ac:dyDescent="0.25">
      <c r="A21422">
        <v>729520</v>
      </c>
      <c r="C21422" s="1">
        <v>54233</v>
      </c>
      <c r="D21422" s="1">
        <v>-125767</v>
      </c>
    </row>
    <row r="21423" spans="1:4" x14ac:dyDescent="0.25">
      <c r="A21423">
        <v>729530</v>
      </c>
      <c r="C21423" s="1">
        <v>60117</v>
      </c>
      <c r="D21423" s="1">
        <v>-128817</v>
      </c>
    </row>
    <row r="21424" spans="1:4" x14ac:dyDescent="0.25">
      <c r="A21424">
        <v>729550</v>
      </c>
      <c r="C21424" s="1">
        <v>55933</v>
      </c>
      <c r="D21424" s="1">
        <v>-129983</v>
      </c>
    </row>
    <row r="21425" spans="1:4" x14ac:dyDescent="0.25">
      <c r="A21425">
        <v>729560</v>
      </c>
      <c r="C21425" s="1">
        <v>69900</v>
      </c>
      <c r="D21425" s="1">
        <v>-128967</v>
      </c>
    </row>
    <row r="21426" spans="1:4" x14ac:dyDescent="0.25">
      <c r="A21426">
        <v>729570</v>
      </c>
      <c r="C21426" s="1">
        <v>68300</v>
      </c>
      <c r="D21426" s="1">
        <v>-133483</v>
      </c>
    </row>
    <row r="21427" spans="1:4" x14ac:dyDescent="0.25">
      <c r="A21427">
        <v>729580</v>
      </c>
      <c r="C21427" s="1">
        <v>58417</v>
      </c>
      <c r="D21427" s="1">
        <v>-130000</v>
      </c>
    </row>
    <row r="21428" spans="1:4" x14ac:dyDescent="0.25">
      <c r="A21428">
        <v>729590</v>
      </c>
      <c r="B21428">
        <v>26394</v>
      </c>
      <c r="C21428" s="1">
        <v>69450</v>
      </c>
      <c r="D21428" s="1">
        <v>-133000</v>
      </c>
    </row>
    <row r="21429" spans="1:4" x14ac:dyDescent="0.25">
      <c r="A21429">
        <v>729595</v>
      </c>
      <c r="C21429" s="1">
        <v>69433</v>
      </c>
      <c r="D21429" s="1">
        <v>-133033</v>
      </c>
    </row>
    <row r="21430" spans="1:4" x14ac:dyDescent="0.25">
      <c r="A21430">
        <v>729640</v>
      </c>
      <c r="C21430" s="1">
        <v>60717</v>
      </c>
      <c r="D21430" s="1">
        <v>-135067</v>
      </c>
    </row>
    <row r="21431" spans="1:4" x14ac:dyDescent="0.25">
      <c r="A21431">
        <v>729650</v>
      </c>
      <c r="C21431" s="1">
        <v>63617</v>
      </c>
      <c r="D21431" s="1">
        <v>-135867</v>
      </c>
    </row>
    <row r="21432" spans="1:4" x14ac:dyDescent="0.25">
      <c r="A21432">
        <v>729660</v>
      </c>
      <c r="C21432" s="1">
        <v>64050</v>
      </c>
      <c r="D21432" s="1">
        <v>-139133</v>
      </c>
    </row>
    <row r="21433" spans="1:4" x14ac:dyDescent="0.25">
      <c r="A21433">
        <v>729665</v>
      </c>
      <c r="C21433" s="1">
        <v>67567</v>
      </c>
      <c r="D21433" s="1">
        <v>-139833</v>
      </c>
    </row>
    <row r="21434" spans="1:4" x14ac:dyDescent="0.25">
      <c r="A21434">
        <v>729670</v>
      </c>
      <c r="C21434" s="1">
        <v>61367</v>
      </c>
      <c r="D21434" s="1">
        <v>-139050</v>
      </c>
    </row>
    <row r="21435" spans="1:4" x14ac:dyDescent="0.25">
      <c r="A21435">
        <v>729675</v>
      </c>
      <c r="C21435" s="1">
        <v>62383</v>
      </c>
      <c r="D21435" s="1">
        <v>-140883</v>
      </c>
    </row>
    <row r="21436" spans="1:4" x14ac:dyDescent="0.25">
      <c r="A21436">
        <v>729676</v>
      </c>
      <c r="C21436" s="1">
        <v>60767</v>
      </c>
      <c r="D21436" s="1">
        <v>-137583</v>
      </c>
    </row>
    <row r="21437" spans="1:4" x14ac:dyDescent="0.25">
      <c r="A21437">
        <v>729680</v>
      </c>
      <c r="C21437" s="1">
        <v>68950</v>
      </c>
      <c r="D21437" s="1">
        <v>-137217</v>
      </c>
    </row>
    <row r="21438" spans="1:4" x14ac:dyDescent="0.25">
      <c r="A21438">
        <v>729690</v>
      </c>
      <c r="B21438">
        <v>26463</v>
      </c>
      <c r="C21438" s="1">
        <v>69583</v>
      </c>
      <c r="D21438" s="1">
        <v>-140183</v>
      </c>
    </row>
    <row r="21439" spans="1:4" x14ac:dyDescent="0.25">
      <c r="A21439">
        <v>731010</v>
      </c>
      <c r="C21439" t="s">
        <v>0</v>
      </c>
      <c r="D21439" t="s">
        <v>1</v>
      </c>
    </row>
    <row r="21440" spans="1:4" x14ac:dyDescent="0.25">
      <c r="A21440">
        <v>732010</v>
      </c>
      <c r="C21440" t="s">
        <v>0</v>
      </c>
      <c r="D21440" t="s">
        <v>1</v>
      </c>
    </row>
    <row r="21441" spans="1:4" x14ac:dyDescent="0.25">
      <c r="A21441">
        <v>732020</v>
      </c>
      <c r="C21441" t="s">
        <v>0</v>
      </c>
      <c r="D21441" t="s">
        <v>1</v>
      </c>
    </row>
    <row r="21442" spans="1:4" x14ac:dyDescent="0.25">
      <c r="A21442">
        <v>734010</v>
      </c>
      <c r="C21442" t="s">
        <v>0</v>
      </c>
      <c r="D21442" t="s">
        <v>1</v>
      </c>
    </row>
    <row r="21443" spans="1:4" x14ac:dyDescent="0.25">
      <c r="A21443">
        <v>734020</v>
      </c>
      <c r="C21443" t="s">
        <v>0</v>
      </c>
      <c r="D21443" t="s">
        <v>1</v>
      </c>
    </row>
    <row r="21444" spans="1:4" x14ac:dyDescent="0.25">
      <c r="A21444">
        <v>735020</v>
      </c>
      <c r="C21444" t="s">
        <v>0</v>
      </c>
      <c r="D21444" t="s">
        <v>1</v>
      </c>
    </row>
    <row r="21445" spans="1:4" x14ac:dyDescent="0.25">
      <c r="A21445">
        <v>736010</v>
      </c>
      <c r="C21445" t="s">
        <v>0</v>
      </c>
      <c r="D21445" t="s">
        <v>1</v>
      </c>
    </row>
    <row r="21446" spans="1:4" x14ac:dyDescent="0.25">
      <c r="A21446">
        <v>736020</v>
      </c>
      <c r="C21446" t="s">
        <v>0</v>
      </c>
      <c r="D21446" t="s">
        <v>1</v>
      </c>
    </row>
    <row r="21447" spans="1:4" x14ac:dyDescent="0.25">
      <c r="A21447">
        <v>740001</v>
      </c>
      <c r="B21447">
        <v>54793</v>
      </c>
      <c r="C21447" s="1">
        <v>41200</v>
      </c>
      <c r="D21447" s="1">
        <v>-74623</v>
      </c>
    </row>
    <row r="21448" spans="1:4" x14ac:dyDescent="0.25">
      <c r="A21448">
        <v>740001</v>
      </c>
      <c r="C21448" s="1">
        <v>41200</v>
      </c>
      <c r="D21448" s="1">
        <v>-74623</v>
      </c>
    </row>
    <row r="21449" spans="1:4" x14ac:dyDescent="0.25">
      <c r="A21449">
        <v>740002</v>
      </c>
      <c r="B21449">
        <v>3042</v>
      </c>
      <c r="C21449" s="1">
        <v>37500</v>
      </c>
      <c r="D21449" s="1">
        <v>-105167</v>
      </c>
    </row>
    <row r="21450" spans="1:4" x14ac:dyDescent="0.25">
      <c r="A21450">
        <v>740002</v>
      </c>
      <c r="C21450" s="1">
        <v>37500</v>
      </c>
      <c r="D21450" s="1">
        <v>-105167</v>
      </c>
    </row>
    <row r="21451" spans="1:4" x14ac:dyDescent="0.25">
      <c r="A21451">
        <v>740020</v>
      </c>
      <c r="C21451" s="1">
        <v>39500</v>
      </c>
      <c r="D21451" s="1">
        <v>-76167</v>
      </c>
    </row>
    <row r="21452" spans="1:4" x14ac:dyDescent="0.25">
      <c r="A21452">
        <v>740030</v>
      </c>
      <c r="B21452">
        <v>24103</v>
      </c>
      <c r="C21452" s="1">
        <v>40183</v>
      </c>
      <c r="D21452" s="1">
        <v>-112933</v>
      </c>
    </row>
    <row r="21453" spans="1:4" x14ac:dyDescent="0.25">
      <c r="A21453">
        <v>740030</v>
      </c>
      <c r="C21453" s="1">
        <v>40167</v>
      </c>
      <c r="D21453" s="1">
        <v>-112933</v>
      </c>
    </row>
    <row r="21454" spans="1:4" x14ac:dyDescent="0.25">
      <c r="A21454">
        <v>740035</v>
      </c>
      <c r="C21454" s="1">
        <v>32616</v>
      </c>
      <c r="D21454" s="1">
        <v>-114600</v>
      </c>
    </row>
    <row r="21455" spans="1:4" x14ac:dyDescent="0.25">
      <c r="A21455">
        <v>740114</v>
      </c>
      <c r="C21455" s="1">
        <v>39200</v>
      </c>
      <c r="D21455" s="1">
        <v>-124000</v>
      </c>
    </row>
    <row r="21456" spans="1:4" x14ac:dyDescent="0.25">
      <c r="A21456">
        <v>740124</v>
      </c>
      <c r="C21456" s="1">
        <v>38200</v>
      </c>
      <c r="D21456" s="1">
        <v>-123300</v>
      </c>
    </row>
    <row r="21457" spans="1:4" x14ac:dyDescent="0.25">
      <c r="A21457">
        <v>740134</v>
      </c>
      <c r="C21457" s="1">
        <v>37400</v>
      </c>
      <c r="D21457" s="1">
        <v>-122700</v>
      </c>
    </row>
    <row r="21458" spans="1:4" x14ac:dyDescent="0.25">
      <c r="A21458">
        <v>740144</v>
      </c>
      <c r="C21458" s="1">
        <v>34900</v>
      </c>
      <c r="D21458" s="1">
        <v>-120900</v>
      </c>
    </row>
    <row r="21459" spans="1:4" x14ac:dyDescent="0.25">
      <c r="A21459">
        <v>740154</v>
      </c>
      <c r="C21459" s="1">
        <v>40800</v>
      </c>
      <c r="D21459" s="1">
        <v>-124500</v>
      </c>
    </row>
    <row r="21460" spans="1:4" x14ac:dyDescent="0.25">
      <c r="A21460">
        <v>740164</v>
      </c>
      <c r="C21460" s="1">
        <v>37800</v>
      </c>
      <c r="D21460" s="1">
        <v>-122700</v>
      </c>
    </row>
    <row r="21461" spans="1:4" x14ac:dyDescent="0.25">
      <c r="A21461">
        <v>740174</v>
      </c>
      <c r="C21461" s="1">
        <v>35800</v>
      </c>
      <c r="D21461" s="1">
        <v>-121700</v>
      </c>
    </row>
    <row r="21462" spans="1:4" x14ac:dyDescent="0.25">
      <c r="A21462">
        <v>740184</v>
      </c>
      <c r="C21462" s="1">
        <v>40400</v>
      </c>
      <c r="D21462" s="1">
        <v>-124500</v>
      </c>
    </row>
    <row r="21463" spans="1:4" x14ac:dyDescent="0.25">
      <c r="A21463">
        <v>740194</v>
      </c>
      <c r="C21463" s="1">
        <v>41800</v>
      </c>
      <c r="D21463" s="1">
        <v>-124400</v>
      </c>
    </row>
    <row r="21464" spans="1:4" x14ac:dyDescent="0.25">
      <c r="A21464">
        <v>740204</v>
      </c>
      <c r="C21464" s="1">
        <v>41900</v>
      </c>
      <c r="D21464" s="1">
        <v>-122400</v>
      </c>
    </row>
    <row r="21465" spans="1:4" x14ac:dyDescent="0.25">
      <c r="A21465">
        <v>740355</v>
      </c>
      <c r="C21465" s="1">
        <v>62233</v>
      </c>
      <c r="D21465" s="1">
        <v>-133367</v>
      </c>
    </row>
    <row r="21466" spans="1:4" x14ac:dyDescent="0.25">
      <c r="A21466">
        <v>740430</v>
      </c>
      <c r="C21466" s="1">
        <v>65283</v>
      </c>
      <c r="D21466" s="1">
        <v>-126800</v>
      </c>
    </row>
    <row r="21467" spans="1:4" x14ac:dyDescent="0.25">
      <c r="A21467">
        <v>740435</v>
      </c>
      <c r="C21467" s="1">
        <v>66267</v>
      </c>
      <c r="D21467" s="1">
        <v>-128633</v>
      </c>
    </row>
    <row r="21468" spans="1:4" x14ac:dyDescent="0.25">
      <c r="A21468">
        <v>740450</v>
      </c>
      <c r="C21468" s="1">
        <v>60167</v>
      </c>
      <c r="D21468" s="1">
        <v>-132750</v>
      </c>
    </row>
    <row r="21469" spans="1:4" x14ac:dyDescent="0.25">
      <c r="A21469">
        <v>740455</v>
      </c>
      <c r="C21469" s="1">
        <v>60183</v>
      </c>
      <c r="D21469" s="1">
        <v>-132750</v>
      </c>
    </row>
    <row r="21470" spans="1:4" x14ac:dyDescent="0.25">
      <c r="A21470">
        <v>740500</v>
      </c>
      <c r="C21470" s="1">
        <v>52117</v>
      </c>
      <c r="D21470" s="1">
        <v>-124083</v>
      </c>
    </row>
    <row r="21471" spans="1:4" x14ac:dyDescent="0.25">
      <c r="A21471">
        <v>740505</v>
      </c>
      <c r="C21471" s="1">
        <v>52117</v>
      </c>
      <c r="D21471" s="1">
        <v>-124083</v>
      </c>
    </row>
    <row r="21472" spans="1:4" x14ac:dyDescent="0.25">
      <c r="A21472">
        <v>740510</v>
      </c>
      <c r="C21472" s="1">
        <v>71983</v>
      </c>
      <c r="D21472" s="1">
        <v>-125283</v>
      </c>
    </row>
    <row r="21473" spans="1:4" x14ac:dyDescent="0.25">
      <c r="A21473">
        <v>740530</v>
      </c>
      <c r="C21473" s="1">
        <v>69583</v>
      </c>
      <c r="D21473" s="1">
        <v>-120750</v>
      </c>
    </row>
    <row r="21474" spans="1:4" x14ac:dyDescent="0.25">
      <c r="A21474">
        <v>740561</v>
      </c>
      <c r="C21474" s="1">
        <v>55750</v>
      </c>
      <c r="D21474" s="1">
        <v>-120183</v>
      </c>
    </row>
    <row r="21475" spans="1:4" x14ac:dyDescent="0.25">
      <c r="A21475">
        <v>740610</v>
      </c>
      <c r="C21475" s="1">
        <v>66083</v>
      </c>
      <c r="D21475" s="1">
        <v>-117933</v>
      </c>
    </row>
    <row r="21476" spans="1:4" x14ac:dyDescent="0.25">
      <c r="A21476">
        <v>740620</v>
      </c>
      <c r="C21476" s="1">
        <v>65483</v>
      </c>
      <c r="D21476" s="1">
        <v>-110367</v>
      </c>
    </row>
    <row r="21477" spans="1:4" x14ac:dyDescent="0.25">
      <c r="A21477">
        <v>740630</v>
      </c>
      <c r="C21477" s="1">
        <v>61183</v>
      </c>
      <c r="D21477" s="1">
        <v>-113683</v>
      </c>
    </row>
    <row r="21478" spans="1:4" x14ac:dyDescent="0.25">
      <c r="A21478">
        <v>740660</v>
      </c>
      <c r="C21478" s="1">
        <v>58617</v>
      </c>
      <c r="D21478" s="1">
        <v>-117167</v>
      </c>
    </row>
    <row r="21479" spans="1:4" x14ac:dyDescent="0.25">
      <c r="A21479">
        <v>740680</v>
      </c>
      <c r="C21479" s="1">
        <v>56233</v>
      </c>
      <c r="D21479" s="1">
        <v>-117433</v>
      </c>
    </row>
    <row r="21480" spans="1:4" x14ac:dyDescent="0.25">
      <c r="A21480">
        <v>740690</v>
      </c>
      <c r="C21480" s="1">
        <v>55300</v>
      </c>
      <c r="D21480" s="1">
        <v>-114783</v>
      </c>
    </row>
    <row r="21481" spans="1:4" hidden="1" x14ac:dyDescent="0.25">
      <c r="A21481">
        <v>740700</v>
      </c>
    </row>
    <row r="21482" spans="1:4" x14ac:dyDescent="0.25">
      <c r="A21482">
        <v>740710</v>
      </c>
      <c r="C21482" s="1">
        <v>68650</v>
      </c>
      <c r="D21482" s="1">
        <v>-101733</v>
      </c>
    </row>
    <row r="21483" spans="1:4" x14ac:dyDescent="0.25">
      <c r="A21483">
        <v>740720</v>
      </c>
      <c r="C21483" s="1">
        <v>76233</v>
      </c>
      <c r="D21483" s="1">
        <v>-119333</v>
      </c>
    </row>
    <row r="21484" spans="1:4" x14ac:dyDescent="0.25">
      <c r="A21484">
        <v>740730</v>
      </c>
      <c r="C21484" s="1">
        <v>62717</v>
      </c>
      <c r="D21484" s="1">
        <v>-109167</v>
      </c>
    </row>
    <row r="21485" spans="1:4" x14ac:dyDescent="0.25">
      <c r="A21485">
        <v>740740</v>
      </c>
      <c r="C21485" s="1">
        <v>78783</v>
      </c>
      <c r="D21485" s="1">
        <v>-103533</v>
      </c>
    </row>
    <row r="21486" spans="1:4" x14ac:dyDescent="0.25">
      <c r="A21486">
        <v>740750</v>
      </c>
      <c r="C21486" s="1">
        <v>58183</v>
      </c>
      <c r="D21486" s="1">
        <v>-103683</v>
      </c>
    </row>
    <row r="21487" spans="1:4" x14ac:dyDescent="0.25">
      <c r="A21487">
        <v>740760</v>
      </c>
      <c r="C21487" s="1">
        <v>59567</v>
      </c>
      <c r="D21487" s="1">
        <v>-108483</v>
      </c>
    </row>
    <row r="21488" spans="1:4" x14ac:dyDescent="0.25">
      <c r="A21488">
        <v>740770</v>
      </c>
      <c r="C21488" s="1">
        <v>55850</v>
      </c>
      <c r="D21488" s="1">
        <v>-108467</v>
      </c>
    </row>
    <row r="21489" spans="1:4" x14ac:dyDescent="0.25">
      <c r="A21489">
        <v>740780</v>
      </c>
      <c r="C21489" s="1">
        <v>56867</v>
      </c>
      <c r="D21489" s="1">
        <v>-101067</v>
      </c>
    </row>
    <row r="21490" spans="1:4" x14ac:dyDescent="0.25">
      <c r="A21490">
        <v>740790</v>
      </c>
      <c r="C21490" s="1">
        <v>55800</v>
      </c>
      <c r="D21490" s="1">
        <v>-97867</v>
      </c>
    </row>
    <row r="21491" spans="1:4" x14ac:dyDescent="0.25">
      <c r="A21491">
        <v>740800</v>
      </c>
      <c r="C21491" s="1">
        <v>68300</v>
      </c>
      <c r="D21491" s="1">
        <v>-85683</v>
      </c>
    </row>
    <row r="21492" spans="1:4" x14ac:dyDescent="0.25">
      <c r="A21492">
        <v>740810</v>
      </c>
      <c r="C21492" s="1">
        <v>68783</v>
      </c>
      <c r="D21492" s="1">
        <v>-81250</v>
      </c>
    </row>
    <row r="21493" spans="1:4" x14ac:dyDescent="0.25">
      <c r="A21493">
        <v>740820</v>
      </c>
      <c r="C21493" s="1">
        <v>82500</v>
      </c>
      <c r="D21493" s="1">
        <v>-62333</v>
      </c>
    </row>
    <row r="21494" spans="1:4" x14ac:dyDescent="0.25">
      <c r="A21494">
        <v>740900</v>
      </c>
      <c r="C21494" s="1">
        <v>70450</v>
      </c>
      <c r="D21494" s="1">
        <v>-68550</v>
      </c>
    </row>
    <row r="21495" spans="1:4" x14ac:dyDescent="0.25">
      <c r="A21495">
        <v>740910</v>
      </c>
      <c r="C21495" s="1">
        <v>68950</v>
      </c>
      <c r="D21495" s="1">
        <v>-75300</v>
      </c>
    </row>
    <row r="21496" spans="1:4" x14ac:dyDescent="0.25">
      <c r="A21496">
        <v>740920</v>
      </c>
      <c r="C21496" s="1">
        <v>68650</v>
      </c>
      <c r="D21496" s="1">
        <v>-71233</v>
      </c>
    </row>
    <row r="21497" spans="1:4" x14ac:dyDescent="0.25">
      <c r="A21497">
        <v>740930</v>
      </c>
      <c r="C21497" s="1">
        <v>68433</v>
      </c>
      <c r="D21497" s="1">
        <v>-66783</v>
      </c>
    </row>
    <row r="21498" spans="1:4" x14ac:dyDescent="0.25">
      <c r="A21498">
        <v>740940</v>
      </c>
      <c r="C21498" s="1">
        <v>66583</v>
      </c>
      <c r="D21498" s="1">
        <v>-61617</v>
      </c>
    </row>
    <row r="21499" spans="1:4" x14ac:dyDescent="0.25">
      <c r="A21499">
        <v>740950</v>
      </c>
      <c r="C21499" s="1">
        <v>72667</v>
      </c>
      <c r="D21499" s="1">
        <v>-78000</v>
      </c>
    </row>
    <row r="21500" spans="1:4" x14ac:dyDescent="0.25">
      <c r="A21500">
        <v>740960</v>
      </c>
      <c r="C21500" s="1">
        <v>67550</v>
      </c>
      <c r="D21500" s="1">
        <v>-63783</v>
      </c>
    </row>
    <row r="21501" spans="1:4" hidden="1" x14ac:dyDescent="0.25">
      <c r="A21501">
        <v>740970</v>
      </c>
    </row>
    <row r="21502" spans="1:4" x14ac:dyDescent="0.25">
      <c r="A21502">
        <v>740980</v>
      </c>
      <c r="C21502" s="1">
        <v>60417</v>
      </c>
      <c r="D21502" s="1">
        <v>-64850</v>
      </c>
    </row>
    <row r="21503" spans="1:4" x14ac:dyDescent="0.25">
      <c r="A21503">
        <v>741000</v>
      </c>
      <c r="C21503" s="1">
        <v>54300</v>
      </c>
      <c r="D21503" s="1">
        <v>-130883</v>
      </c>
    </row>
    <row r="21504" spans="1:4" x14ac:dyDescent="0.25">
      <c r="A21504">
        <v>741010</v>
      </c>
      <c r="C21504" s="1">
        <v>53250</v>
      </c>
      <c r="D21504" s="1">
        <v>-131817</v>
      </c>
    </row>
    <row r="21505" spans="1:4" x14ac:dyDescent="0.25">
      <c r="A21505">
        <v>741020</v>
      </c>
      <c r="C21505" s="1">
        <v>53050</v>
      </c>
      <c r="D21505" s="1">
        <v>-129683</v>
      </c>
    </row>
    <row r="21506" spans="1:4" x14ac:dyDescent="0.25">
      <c r="A21506">
        <v>741030</v>
      </c>
      <c r="C21506" s="1">
        <v>53033</v>
      </c>
      <c r="D21506" s="1">
        <v>-122517</v>
      </c>
    </row>
    <row r="21507" spans="1:4" x14ac:dyDescent="0.25">
      <c r="A21507">
        <v>741040</v>
      </c>
      <c r="C21507" s="1">
        <v>52183</v>
      </c>
      <c r="D21507" s="1">
        <v>-122067</v>
      </c>
    </row>
    <row r="21508" spans="1:4" x14ac:dyDescent="0.25">
      <c r="A21508">
        <v>741050</v>
      </c>
      <c r="C21508" s="1">
        <v>50000</v>
      </c>
      <c r="D21508" s="1">
        <v>-127417</v>
      </c>
    </row>
    <row r="21509" spans="1:4" x14ac:dyDescent="0.25">
      <c r="A21509">
        <v>741060</v>
      </c>
      <c r="B21509">
        <v>94234</v>
      </c>
      <c r="C21509" s="1">
        <v>49083</v>
      </c>
      <c r="D21509" s="1">
        <v>-125767</v>
      </c>
    </row>
    <row r="21510" spans="1:4" x14ac:dyDescent="0.25">
      <c r="A21510">
        <v>741070</v>
      </c>
      <c r="B21510">
        <v>25342</v>
      </c>
      <c r="C21510" s="1">
        <v>51933</v>
      </c>
      <c r="D21510" s="1">
        <v>-131017</v>
      </c>
    </row>
    <row r="21511" spans="1:4" x14ac:dyDescent="0.25">
      <c r="A21511">
        <v>741080</v>
      </c>
      <c r="C21511" s="1">
        <v>49017</v>
      </c>
      <c r="D21511" s="1">
        <v>-122367</v>
      </c>
    </row>
    <row r="21512" spans="1:4" x14ac:dyDescent="0.25">
      <c r="A21512">
        <v>741090</v>
      </c>
      <c r="C21512" s="1">
        <v>50683</v>
      </c>
      <c r="D21512" s="1">
        <v>-127367</v>
      </c>
    </row>
    <row r="21513" spans="1:4" x14ac:dyDescent="0.25">
      <c r="A21513">
        <v>741100</v>
      </c>
      <c r="C21513" s="1">
        <v>50583</v>
      </c>
      <c r="D21513" s="1">
        <v>-126933</v>
      </c>
    </row>
    <row r="21514" spans="1:4" x14ac:dyDescent="0.25">
      <c r="A21514">
        <v>741110</v>
      </c>
      <c r="C21514" s="1">
        <v>50783</v>
      </c>
      <c r="D21514" s="1">
        <v>-128433</v>
      </c>
    </row>
    <row r="21515" spans="1:4" x14ac:dyDescent="0.25">
      <c r="A21515">
        <v>741130</v>
      </c>
      <c r="C21515" s="1">
        <v>50150</v>
      </c>
      <c r="D21515" s="1">
        <v>-122950</v>
      </c>
    </row>
    <row r="21516" spans="1:4" x14ac:dyDescent="0.25">
      <c r="A21516">
        <v>741140</v>
      </c>
      <c r="C21516" s="1">
        <v>49367</v>
      </c>
      <c r="D21516" s="1">
        <v>-121500</v>
      </c>
    </row>
    <row r="21517" spans="1:4" x14ac:dyDescent="0.25">
      <c r="A21517">
        <v>741145</v>
      </c>
      <c r="C21517" s="1">
        <v>49367</v>
      </c>
      <c r="D21517" s="1">
        <v>-121483</v>
      </c>
    </row>
    <row r="21518" spans="1:4" x14ac:dyDescent="0.25">
      <c r="A21518">
        <v>741150</v>
      </c>
      <c r="C21518" s="1">
        <v>50233</v>
      </c>
      <c r="D21518" s="1">
        <v>-119283</v>
      </c>
    </row>
    <row r="21519" spans="1:4" x14ac:dyDescent="0.25">
      <c r="A21519">
        <v>741200</v>
      </c>
      <c r="C21519" s="1">
        <v>54417</v>
      </c>
      <c r="D21519" s="1">
        <v>-110283</v>
      </c>
    </row>
    <row r="21520" spans="1:4" x14ac:dyDescent="0.25">
      <c r="A21520">
        <v>741210</v>
      </c>
      <c r="C21520" s="1">
        <v>53667</v>
      </c>
      <c r="D21520" s="1">
        <v>-113467</v>
      </c>
    </row>
    <row r="21521" spans="1:4" x14ac:dyDescent="0.25">
      <c r="A21521">
        <v>741220</v>
      </c>
      <c r="C21521" s="1">
        <v>51183</v>
      </c>
      <c r="D21521" s="1">
        <v>-115567</v>
      </c>
    </row>
    <row r="21522" spans="1:4" x14ac:dyDescent="0.25">
      <c r="A21522">
        <v>741230</v>
      </c>
      <c r="C21522" s="1">
        <v>53317</v>
      </c>
      <c r="D21522" s="1">
        <v>-113583</v>
      </c>
    </row>
    <row r="21523" spans="1:4" x14ac:dyDescent="0.25">
      <c r="A21523">
        <v>741250</v>
      </c>
      <c r="C21523" s="1">
        <v>54117</v>
      </c>
      <c r="D21523" s="1">
        <v>-108433</v>
      </c>
    </row>
    <row r="21524" spans="1:4" x14ac:dyDescent="0.25">
      <c r="A21524">
        <v>741260</v>
      </c>
      <c r="C21524" s="1">
        <v>50550</v>
      </c>
      <c r="D21524" s="1">
        <v>-111900</v>
      </c>
    </row>
    <row r="21525" spans="1:4" x14ac:dyDescent="0.25">
      <c r="A21525">
        <v>741270</v>
      </c>
      <c r="C21525" s="1">
        <v>54917</v>
      </c>
      <c r="D21525" s="1">
        <v>-109967</v>
      </c>
    </row>
    <row r="21526" spans="1:4" x14ac:dyDescent="0.25">
      <c r="A21526">
        <v>741290</v>
      </c>
      <c r="C21526" s="1">
        <v>51467</v>
      </c>
      <c r="D21526" s="1">
        <v>-109167</v>
      </c>
    </row>
    <row r="21527" spans="1:4" x14ac:dyDescent="0.25">
      <c r="A21527">
        <v>741300</v>
      </c>
      <c r="C21527" s="1">
        <v>53333</v>
      </c>
      <c r="D21527" s="1">
        <v>-104000</v>
      </c>
    </row>
    <row r="21528" spans="1:4" x14ac:dyDescent="0.25">
      <c r="A21528">
        <v>741310</v>
      </c>
      <c r="C21528" s="1">
        <v>49433</v>
      </c>
      <c r="D21528" s="1">
        <v>-108983</v>
      </c>
    </row>
    <row r="21529" spans="1:4" x14ac:dyDescent="0.25">
      <c r="A21529">
        <v>741350</v>
      </c>
      <c r="C21529" s="1">
        <v>49167</v>
      </c>
      <c r="D21529" s="1">
        <v>-105967</v>
      </c>
    </row>
    <row r="21530" spans="1:4" x14ac:dyDescent="0.25">
      <c r="A21530">
        <v>741380</v>
      </c>
      <c r="C21530" s="1">
        <v>51267</v>
      </c>
      <c r="D21530" s="1">
        <v>-102467</v>
      </c>
    </row>
    <row r="21531" spans="1:4" x14ac:dyDescent="0.25">
      <c r="A21531">
        <v>741400</v>
      </c>
      <c r="C21531" s="1">
        <v>49917</v>
      </c>
      <c r="D21531" s="1">
        <v>-99950</v>
      </c>
    </row>
    <row r="21532" spans="1:4" x14ac:dyDescent="0.25">
      <c r="A21532">
        <v>741405</v>
      </c>
      <c r="C21532" s="1">
        <v>50067</v>
      </c>
      <c r="D21532" s="1">
        <v>-96517</v>
      </c>
    </row>
    <row r="21533" spans="1:4" x14ac:dyDescent="0.25">
      <c r="A21533">
        <v>741410</v>
      </c>
      <c r="C21533" s="1">
        <v>53967</v>
      </c>
      <c r="D21533" s="1">
        <v>-97833</v>
      </c>
    </row>
    <row r="21534" spans="1:4" x14ac:dyDescent="0.25">
      <c r="A21534">
        <v>741415</v>
      </c>
      <c r="C21534" s="1">
        <v>51667</v>
      </c>
      <c r="D21534" s="1">
        <v>-98750</v>
      </c>
    </row>
    <row r="21535" spans="1:4" x14ac:dyDescent="0.25">
      <c r="A21535">
        <v>741430</v>
      </c>
      <c r="C21535" s="1">
        <v>51033</v>
      </c>
      <c r="D21535" s="1">
        <v>-95667</v>
      </c>
    </row>
    <row r="21536" spans="1:4" x14ac:dyDescent="0.25">
      <c r="A21536">
        <v>741450</v>
      </c>
      <c r="C21536" s="1">
        <v>53867</v>
      </c>
      <c r="D21536" s="1">
        <v>-94667</v>
      </c>
    </row>
    <row r="21537" spans="1:4" x14ac:dyDescent="0.25">
      <c r="A21537">
        <v>741480</v>
      </c>
      <c r="C21537" s="1">
        <v>49200</v>
      </c>
      <c r="D21537" s="1">
        <v>-98883</v>
      </c>
    </row>
    <row r="21538" spans="1:4" x14ac:dyDescent="0.25">
      <c r="A21538">
        <v>741820</v>
      </c>
      <c r="C21538" s="1">
        <v>53550</v>
      </c>
      <c r="D21538" s="1">
        <v>-64100</v>
      </c>
    </row>
    <row r="21539" spans="1:4" hidden="1" x14ac:dyDescent="0.25">
      <c r="A21539">
        <v>741830</v>
      </c>
    </row>
    <row r="21540" spans="1:4" x14ac:dyDescent="0.25">
      <c r="A21540">
        <v>741850</v>
      </c>
      <c r="C21540" s="1">
        <v>50233</v>
      </c>
      <c r="D21540" s="1">
        <v>-57583</v>
      </c>
    </row>
    <row r="21541" spans="1:4" x14ac:dyDescent="0.25">
      <c r="A21541">
        <v>741870</v>
      </c>
      <c r="C21541" s="1">
        <v>49133</v>
      </c>
      <c r="D21541" s="1">
        <v>-68200</v>
      </c>
    </row>
    <row r="21542" spans="1:4" x14ac:dyDescent="0.25">
      <c r="A21542">
        <v>741890</v>
      </c>
      <c r="C21542" s="1">
        <v>49017</v>
      </c>
      <c r="D21542" s="1">
        <v>-64400</v>
      </c>
    </row>
    <row r="21543" spans="1:4" x14ac:dyDescent="0.25">
      <c r="A21543">
        <v>741895</v>
      </c>
      <c r="C21543" s="1">
        <v>48767</v>
      </c>
      <c r="D21543" s="1">
        <v>-64483</v>
      </c>
    </row>
    <row r="21544" spans="1:4" x14ac:dyDescent="0.25">
      <c r="A21544">
        <v>741930</v>
      </c>
      <c r="C21544" s="1">
        <v>49267</v>
      </c>
      <c r="D21544" s="1">
        <v>-54883</v>
      </c>
    </row>
    <row r="21545" spans="1:4" x14ac:dyDescent="0.25">
      <c r="A21545">
        <v>741940</v>
      </c>
      <c r="C21545" s="1">
        <v>47617</v>
      </c>
      <c r="D21545" s="1">
        <v>-57617</v>
      </c>
    </row>
    <row r="21546" spans="1:4" x14ac:dyDescent="0.25">
      <c r="A21546">
        <v>741950</v>
      </c>
      <c r="C21546" s="1">
        <v>47867</v>
      </c>
      <c r="D21546" s="1">
        <v>-55850</v>
      </c>
    </row>
    <row r="21547" spans="1:4" x14ac:dyDescent="0.25">
      <c r="A21547">
        <v>741960</v>
      </c>
      <c r="C21547" s="1">
        <v>48700</v>
      </c>
      <c r="D21547" s="1">
        <v>-53083</v>
      </c>
    </row>
    <row r="21548" spans="1:4" x14ac:dyDescent="0.25">
      <c r="A21548">
        <v>741970</v>
      </c>
      <c r="C21548" s="1">
        <v>47567</v>
      </c>
      <c r="D21548" s="1">
        <v>-59167</v>
      </c>
    </row>
    <row r="21549" spans="1:4" x14ac:dyDescent="0.25">
      <c r="A21549">
        <v>742000</v>
      </c>
      <c r="C21549" s="1">
        <v>48417</v>
      </c>
      <c r="D21549" s="1">
        <v>-123317</v>
      </c>
    </row>
    <row r="21550" spans="1:4" x14ac:dyDescent="0.25">
      <c r="A21550">
        <v>742004</v>
      </c>
      <c r="C21550" s="1">
        <v>48080</v>
      </c>
      <c r="D21550" s="1">
        <v>-122100</v>
      </c>
    </row>
    <row r="21551" spans="1:4" x14ac:dyDescent="0.25">
      <c r="A21551">
        <v>742005</v>
      </c>
      <c r="C21551" s="1">
        <v>48733</v>
      </c>
      <c r="D21551" s="1">
        <v>-122967</v>
      </c>
    </row>
    <row r="21552" spans="1:4" x14ac:dyDescent="0.25">
      <c r="A21552">
        <v>742006</v>
      </c>
      <c r="C21552" s="1">
        <v>48470</v>
      </c>
      <c r="D21552" s="1">
        <v>-122420</v>
      </c>
    </row>
    <row r="21553" spans="1:4" x14ac:dyDescent="0.25">
      <c r="A21553">
        <v>742010</v>
      </c>
      <c r="B21553">
        <v>24228</v>
      </c>
      <c r="C21553" s="1">
        <v>48133</v>
      </c>
      <c r="D21553" s="1">
        <v>-123400</v>
      </c>
    </row>
    <row r="21554" spans="1:4" x14ac:dyDescent="0.25">
      <c r="A21554">
        <v>742010</v>
      </c>
      <c r="C21554" s="1">
        <v>48141</v>
      </c>
      <c r="D21554" s="1">
        <v>-123414</v>
      </c>
    </row>
    <row r="21555" spans="1:4" x14ac:dyDescent="0.25">
      <c r="A21555">
        <v>742015</v>
      </c>
      <c r="C21555" s="1">
        <v>48320</v>
      </c>
      <c r="D21555" s="1">
        <v>-122850</v>
      </c>
    </row>
    <row r="21556" spans="1:4" x14ac:dyDescent="0.25">
      <c r="A21556">
        <v>742016</v>
      </c>
      <c r="C21556" s="1">
        <v>48500</v>
      </c>
      <c r="D21556" s="1">
        <v>-123000</v>
      </c>
    </row>
    <row r="21557" spans="1:4" x14ac:dyDescent="0.25">
      <c r="A21557">
        <v>742060</v>
      </c>
      <c r="B21557">
        <v>24207</v>
      </c>
      <c r="C21557" s="1">
        <v>47150</v>
      </c>
      <c r="D21557" s="1">
        <v>-122483</v>
      </c>
    </row>
    <row r="21558" spans="1:4" x14ac:dyDescent="0.25">
      <c r="A21558">
        <v>742060</v>
      </c>
      <c r="C21558" s="1">
        <v>47133</v>
      </c>
      <c r="D21558" s="1">
        <v>-122483</v>
      </c>
    </row>
    <row r="21559" spans="1:4" x14ac:dyDescent="0.25">
      <c r="A21559">
        <v>742065</v>
      </c>
      <c r="C21559" s="1">
        <v>47920</v>
      </c>
      <c r="D21559" s="1">
        <v>-122530</v>
      </c>
    </row>
    <row r="21560" spans="1:4" x14ac:dyDescent="0.25">
      <c r="A21560">
        <v>742066</v>
      </c>
      <c r="C21560" s="1">
        <v>47950</v>
      </c>
      <c r="D21560" s="1">
        <v>-122300</v>
      </c>
    </row>
    <row r="21561" spans="1:4" x14ac:dyDescent="0.25">
      <c r="A21561">
        <v>742070</v>
      </c>
      <c r="B21561">
        <v>24201</v>
      </c>
      <c r="C21561" s="1">
        <v>47083</v>
      </c>
      <c r="D21561" s="1">
        <v>-122583</v>
      </c>
    </row>
    <row r="21562" spans="1:4" x14ac:dyDescent="0.25">
      <c r="A21562">
        <v>742070</v>
      </c>
      <c r="C21562" s="1">
        <v>47133</v>
      </c>
      <c r="D21562" s="1">
        <v>-122600</v>
      </c>
    </row>
    <row r="21563" spans="1:4" x14ac:dyDescent="0.25">
      <c r="A21563">
        <v>742071</v>
      </c>
      <c r="B21563">
        <v>24201</v>
      </c>
      <c r="C21563" s="1">
        <v>47083</v>
      </c>
      <c r="D21563" s="1">
        <v>-122583</v>
      </c>
    </row>
    <row r="21564" spans="1:4" x14ac:dyDescent="0.25">
      <c r="A21564">
        <v>742071</v>
      </c>
      <c r="C21564" s="1">
        <v>47083</v>
      </c>
      <c r="D21564" s="1">
        <v>-122583</v>
      </c>
    </row>
    <row r="21565" spans="1:4" x14ac:dyDescent="0.25">
      <c r="A21565">
        <v>742075</v>
      </c>
      <c r="C21565" s="1">
        <v>47380</v>
      </c>
      <c r="D21565" s="1">
        <v>-122370</v>
      </c>
    </row>
    <row r="21566" spans="1:4" x14ac:dyDescent="0.25">
      <c r="A21566">
        <v>742076</v>
      </c>
      <c r="C21566" s="1">
        <v>47670</v>
      </c>
      <c r="D21566" s="1">
        <v>-122430</v>
      </c>
    </row>
    <row r="21567" spans="1:4" x14ac:dyDescent="0.25">
      <c r="A21567">
        <v>742077</v>
      </c>
      <c r="B21567">
        <v>3763</v>
      </c>
      <c r="C21567" s="1">
        <v>36437</v>
      </c>
      <c r="D21567" s="1">
        <v>-79851</v>
      </c>
    </row>
    <row r="21568" spans="1:4" x14ac:dyDescent="0.25">
      <c r="A21568">
        <v>742078</v>
      </c>
      <c r="B21568">
        <v>64773</v>
      </c>
      <c r="C21568" s="1">
        <v>43779</v>
      </c>
      <c r="D21568" s="1">
        <v>-71754</v>
      </c>
    </row>
    <row r="21569" spans="1:4" x14ac:dyDescent="0.25">
      <c r="A21569">
        <v>742079</v>
      </c>
      <c r="B21569">
        <v>63876</v>
      </c>
      <c r="C21569" s="1">
        <v>38915</v>
      </c>
      <c r="D21569" s="1">
        <v>-82099</v>
      </c>
    </row>
    <row r="21570" spans="1:4" x14ac:dyDescent="0.25">
      <c r="A21570">
        <v>742300</v>
      </c>
      <c r="B21570">
        <v>24037</v>
      </c>
      <c r="C21570" s="1">
        <v>46427</v>
      </c>
      <c r="D21570" s="1">
        <v>-105883</v>
      </c>
    </row>
    <row r="21571" spans="1:4" x14ac:dyDescent="0.25">
      <c r="A21571">
        <v>742513</v>
      </c>
      <c r="B21571">
        <v>53937</v>
      </c>
      <c r="C21571" s="1">
        <v>33942</v>
      </c>
      <c r="D21571" s="1">
        <v>-96394</v>
      </c>
    </row>
    <row r="21572" spans="1:4" x14ac:dyDescent="0.25">
      <c r="A21572">
        <v>742513</v>
      </c>
      <c r="C21572" s="1">
        <v>33942</v>
      </c>
      <c r="D21572" s="1">
        <v>-96395</v>
      </c>
    </row>
    <row r="21573" spans="1:4" x14ac:dyDescent="0.25">
      <c r="A21573">
        <v>743312</v>
      </c>
      <c r="B21573">
        <v>53925</v>
      </c>
      <c r="C21573" s="1">
        <v>34050</v>
      </c>
      <c r="D21573" s="1">
        <v>-94401</v>
      </c>
    </row>
    <row r="21574" spans="1:4" x14ac:dyDescent="0.25">
      <c r="A21574">
        <v>743312</v>
      </c>
      <c r="C21574" s="1">
        <v>34047</v>
      </c>
      <c r="D21574" s="1">
        <v>-94399</v>
      </c>
    </row>
    <row r="21575" spans="1:4" hidden="1" x14ac:dyDescent="0.25">
      <c r="A21575">
        <v>743680</v>
      </c>
    </row>
    <row r="21576" spans="1:4" x14ac:dyDescent="0.25">
      <c r="A21576">
        <v>743681</v>
      </c>
      <c r="C21576" s="1">
        <v>43450</v>
      </c>
      <c r="D21576" s="1">
        <v>-80383</v>
      </c>
    </row>
    <row r="21577" spans="1:4" x14ac:dyDescent="0.25">
      <c r="A21577">
        <v>743700</v>
      </c>
      <c r="B21577">
        <v>14715</v>
      </c>
      <c r="C21577" s="1">
        <v>44050</v>
      </c>
      <c r="D21577" s="1">
        <v>-75733</v>
      </c>
    </row>
    <row r="21578" spans="1:4" x14ac:dyDescent="0.25">
      <c r="A21578">
        <v>743700</v>
      </c>
      <c r="C21578" s="1">
        <v>44050</v>
      </c>
      <c r="D21578" s="1">
        <v>-75733</v>
      </c>
    </row>
    <row r="21579" spans="1:4" hidden="1" x14ac:dyDescent="0.25">
      <c r="A21579">
        <v>743895</v>
      </c>
    </row>
    <row r="21580" spans="1:4" x14ac:dyDescent="0.25">
      <c r="A21580">
        <v>743905</v>
      </c>
      <c r="C21580" s="1">
        <v>45833</v>
      </c>
      <c r="D21580" s="1">
        <v>-64200</v>
      </c>
    </row>
    <row r="21581" spans="1:4" x14ac:dyDescent="0.25">
      <c r="A21581">
        <v>743920</v>
      </c>
      <c r="B21581">
        <v>14611</v>
      </c>
      <c r="C21581" s="1">
        <v>43900</v>
      </c>
      <c r="D21581" s="1">
        <v>-69933</v>
      </c>
    </row>
    <row r="21582" spans="1:4" x14ac:dyDescent="0.25">
      <c r="A21582">
        <v>743925</v>
      </c>
      <c r="C21582" s="1">
        <v>43783</v>
      </c>
      <c r="D21582" s="1">
        <v>-69650</v>
      </c>
    </row>
    <row r="21583" spans="1:4" x14ac:dyDescent="0.25">
      <c r="A21583">
        <v>743926</v>
      </c>
      <c r="C21583" s="1">
        <v>43770</v>
      </c>
      <c r="D21583" s="1">
        <v>-69330</v>
      </c>
    </row>
    <row r="21584" spans="1:4" x14ac:dyDescent="0.25">
      <c r="A21584">
        <v>743927</v>
      </c>
      <c r="C21584" s="1">
        <v>43670</v>
      </c>
      <c r="D21584" s="1">
        <v>-69770</v>
      </c>
    </row>
    <row r="21585" spans="1:4" x14ac:dyDescent="0.25">
      <c r="A21585">
        <v>743941</v>
      </c>
      <c r="C21585" s="1">
        <v>42933</v>
      </c>
      <c r="D21585" s="1">
        <v>-71433</v>
      </c>
    </row>
    <row r="21586" spans="1:4" x14ac:dyDescent="0.25">
      <c r="A21586">
        <v>743945</v>
      </c>
      <c r="B21586">
        <v>14710</v>
      </c>
      <c r="C21586" s="1">
        <v>42933</v>
      </c>
      <c r="D21586" s="1">
        <v>-71438</v>
      </c>
    </row>
    <row r="21587" spans="1:4" x14ac:dyDescent="0.25">
      <c r="A21587">
        <v>743945</v>
      </c>
      <c r="C21587" s="1">
        <v>42933</v>
      </c>
      <c r="D21587" s="1">
        <v>-71433</v>
      </c>
    </row>
    <row r="21588" spans="1:4" x14ac:dyDescent="0.25">
      <c r="A21588">
        <v>743946</v>
      </c>
      <c r="B21588">
        <v>54754</v>
      </c>
      <c r="C21588" s="1">
        <v>42783</v>
      </c>
      <c r="D21588" s="1">
        <v>-71517</v>
      </c>
    </row>
    <row r="21589" spans="1:4" x14ac:dyDescent="0.25">
      <c r="A21589">
        <v>743946</v>
      </c>
      <c r="C21589" s="1">
        <v>42783</v>
      </c>
      <c r="D21589" s="1">
        <v>-71517</v>
      </c>
    </row>
    <row r="21590" spans="1:4" hidden="1" x14ac:dyDescent="0.25">
      <c r="A21590">
        <v>743950</v>
      </c>
    </row>
    <row r="21591" spans="1:4" x14ac:dyDescent="0.25">
      <c r="A21591">
        <v>743951</v>
      </c>
      <c r="C21591" s="1">
        <v>44883</v>
      </c>
      <c r="D21591" s="1">
        <v>-63517</v>
      </c>
    </row>
    <row r="21592" spans="1:4" x14ac:dyDescent="0.25">
      <c r="A21592">
        <v>743970</v>
      </c>
      <c r="C21592" s="1">
        <v>44983</v>
      </c>
      <c r="D21592" s="1">
        <v>-64917</v>
      </c>
    </row>
    <row r="21593" spans="1:4" x14ac:dyDescent="0.25">
      <c r="A21593">
        <v>743980</v>
      </c>
      <c r="C21593" s="1">
        <v>45367</v>
      </c>
      <c r="D21593" s="1">
        <v>-63267</v>
      </c>
    </row>
    <row r="21594" spans="1:4" x14ac:dyDescent="0.25">
      <c r="A21594">
        <v>743985</v>
      </c>
      <c r="C21594" s="1">
        <v>45367</v>
      </c>
      <c r="D21594" s="1">
        <v>-63267</v>
      </c>
    </row>
    <row r="21595" spans="1:4" x14ac:dyDescent="0.25">
      <c r="A21595">
        <v>744104</v>
      </c>
      <c r="B21595">
        <v>14763</v>
      </c>
      <c r="C21595" s="1">
        <v>42427</v>
      </c>
      <c r="D21595" s="1">
        <v>-73289</v>
      </c>
    </row>
    <row r="21596" spans="1:4" x14ac:dyDescent="0.25">
      <c r="A21596">
        <v>744104</v>
      </c>
      <c r="C21596" s="1">
        <v>42433</v>
      </c>
      <c r="D21596" s="1">
        <v>-73300</v>
      </c>
    </row>
    <row r="21597" spans="1:4" x14ac:dyDescent="0.25">
      <c r="A21597">
        <v>744130</v>
      </c>
      <c r="C21597" s="1">
        <v>42533</v>
      </c>
      <c r="D21597" s="1">
        <v>-115700</v>
      </c>
    </row>
    <row r="21598" spans="1:4" x14ac:dyDescent="0.25">
      <c r="A21598">
        <v>744200</v>
      </c>
      <c r="C21598" s="1">
        <v>40300</v>
      </c>
      <c r="D21598" s="1">
        <v>-109983</v>
      </c>
    </row>
    <row r="21599" spans="1:4" x14ac:dyDescent="0.25">
      <c r="A21599">
        <v>744214</v>
      </c>
      <c r="B21599">
        <v>94852</v>
      </c>
      <c r="C21599" s="1">
        <v>40483</v>
      </c>
      <c r="D21599" s="1">
        <v>-85683</v>
      </c>
    </row>
    <row r="21600" spans="1:4" x14ac:dyDescent="0.25">
      <c r="A21600">
        <v>744214</v>
      </c>
      <c r="C21600" s="1">
        <v>40490</v>
      </c>
      <c r="D21600" s="1">
        <v>-85680</v>
      </c>
    </row>
    <row r="21601" spans="1:4" x14ac:dyDescent="0.25">
      <c r="A21601">
        <v>744450</v>
      </c>
      <c r="C21601" s="1">
        <v>42200</v>
      </c>
      <c r="D21601" s="1">
        <v>-97800</v>
      </c>
    </row>
    <row r="21602" spans="1:4" x14ac:dyDescent="0.25">
      <c r="A21602">
        <v>744550</v>
      </c>
      <c r="C21602" s="1">
        <v>41617</v>
      </c>
      <c r="D21602" s="1">
        <v>-90583</v>
      </c>
    </row>
    <row r="21603" spans="1:4" x14ac:dyDescent="0.25">
      <c r="A21603">
        <v>744600</v>
      </c>
      <c r="C21603" s="1">
        <v>41367</v>
      </c>
      <c r="D21603" s="1">
        <v>-88683</v>
      </c>
    </row>
    <row r="21604" spans="1:4" x14ac:dyDescent="0.25">
      <c r="A21604">
        <v>744650</v>
      </c>
      <c r="C21604" s="1">
        <v>41783</v>
      </c>
      <c r="D21604" s="1">
        <v>-87533</v>
      </c>
    </row>
    <row r="21605" spans="1:4" x14ac:dyDescent="0.25">
      <c r="A21605">
        <v>744652</v>
      </c>
      <c r="B21605">
        <v>53897</v>
      </c>
      <c r="C21605" s="1">
        <v>37811</v>
      </c>
      <c r="D21605" s="1">
        <v>-88549</v>
      </c>
    </row>
    <row r="21606" spans="1:4" x14ac:dyDescent="0.25">
      <c r="A21606">
        <v>744652</v>
      </c>
      <c r="C21606" s="1">
        <v>37817</v>
      </c>
      <c r="D21606" s="1">
        <v>-88550</v>
      </c>
    </row>
    <row r="21607" spans="1:4" x14ac:dyDescent="0.25">
      <c r="A21607">
        <v>744653</v>
      </c>
      <c r="B21607">
        <v>63814</v>
      </c>
      <c r="C21607" s="1">
        <v>38149</v>
      </c>
      <c r="D21607" s="1">
        <v>-89699</v>
      </c>
    </row>
    <row r="21608" spans="1:4" x14ac:dyDescent="0.25">
      <c r="A21608">
        <v>744653</v>
      </c>
      <c r="C21608" s="1">
        <v>38150</v>
      </c>
      <c r="D21608" s="1">
        <v>-89700</v>
      </c>
    </row>
    <row r="21609" spans="1:4" x14ac:dyDescent="0.25">
      <c r="A21609">
        <v>744655</v>
      </c>
      <c r="B21609">
        <v>4808</v>
      </c>
      <c r="C21609" s="1">
        <v>41770</v>
      </c>
      <c r="D21609" s="1">
        <v>-88481</v>
      </c>
    </row>
    <row r="21610" spans="1:4" x14ac:dyDescent="0.25">
      <c r="A21610">
        <v>744655</v>
      </c>
      <c r="C21610" s="1">
        <v>41767</v>
      </c>
      <c r="D21610" s="1">
        <v>-88467</v>
      </c>
    </row>
    <row r="21611" spans="1:4" x14ac:dyDescent="0.25">
      <c r="A21611">
        <v>744656</v>
      </c>
      <c r="B21611">
        <v>53891</v>
      </c>
      <c r="C21611" s="1">
        <v>38379</v>
      </c>
      <c r="D21611" s="1">
        <v>-88413</v>
      </c>
    </row>
    <row r="21612" spans="1:4" x14ac:dyDescent="0.25">
      <c r="A21612">
        <v>744656</v>
      </c>
      <c r="C21612" s="1">
        <v>38383</v>
      </c>
      <c r="D21612" s="1">
        <v>-88417</v>
      </c>
    </row>
    <row r="21613" spans="1:4" x14ac:dyDescent="0.25">
      <c r="A21613">
        <v>744657</v>
      </c>
      <c r="B21613">
        <v>53887</v>
      </c>
      <c r="C21613" s="1">
        <v>38515</v>
      </c>
      <c r="D21613" s="1">
        <v>-89092</v>
      </c>
    </row>
    <row r="21614" spans="1:4" x14ac:dyDescent="0.25">
      <c r="A21614">
        <v>744657</v>
      </c>
      <c r="C21614" s="1">
        <v>38515</v>
      </c>
      <c r="D21614" s="1">
        <v>-89091</v>
      </c>
    </row>
    <row r="21615" spans="1:4" x14ac:dyDescent="0.25">
      <c r="A21615">
        <v>744658</v>
      </c>
      <c r="B21615">
        <v>53889</v>
      </c>
      <c r="C21615" s="1">
        <v>38665</v>
      </c>
      <c r="D21615" s="1">
        <v>-88453</v>
      </c>
    </row>
    <row r="21616" spans="1:4" x14ac:dyDescent="0.25">
      <c r="A21616">
        <v>744658</v>
      </c>
      <c r="C21616" s="1">
        <v>38667</v>
      </c>
      <c r="D21616" s="1">
        <v>-88450</v>
      </c>
    </row>
    <row r="21617" spans="1:4" x14ac:dyDescent="0.25">
      <c r="A21617">
        <v>744659</v>
      </c>
      <c r="B21617">
        <v>53822</v>
      </c>
      <c r="C21617" s="1">
        <v>38722</v>
      </c>
      <c r="D21617" s="1">
        <v>-88176</v>
      </c>
    </row>
    <row r="21618" spans="1:4" x14ac:dyDescent="0.25">
      <c r="A21618">
        <v>744659</v>
      </c>
      <c r="C21618" s="1">
        <v>38717</v>
      </c>
      <c r="D21618" s="1">
        <v>-88183</v>
      </c>
    </row>
    <row r="21619" spans="1:4" x14ac:dyDescent="0.25">
      <c r="A21619">
        <v>744660</v>
      </c>
      <c r="B21619">
        <v>388</v>
      </c>
      <c r="C21619" s="1">
        <v>40817</v>
      </c>
      <c r="D21619" s="1">
        <v>-87050</v>
      </c>
    </row>
    <row r="21620" spans="1:4" x14ac:dyDescent="0.25">
      <c r="A21620">
        <v>744660</v>
      </c>
      <c r="C21620" s="1">
        <v>40817</v>
      </c>
      <c r="D21620" s="1">
        <v>-87050</v>
      </c>
    </row>
    <row r="21621" spans="1:4" x14ac:dyDescent="0.25">
      <c r="A21621">
        <v>744661</v>
      </c>
      <c r="C21621" s="1">
        <v>39070</v>
      </c>
      <c r="D21621" s="1">
        <v>-88534</v>
      </c>
    </row>
    <row r="21622" spans="1:4" x14ac:dyDescent="0.25">
      <c r="A21622">
        <v>744662</v>
      </c>
      <c r="B21622">
        <v>63817</v>
      </c>
      <c r="C21622" s="1">
        <v>39534</v>
      </c>
      <c r="D21622" s="1">
        <v>-89328</v>
      </c>
    </row>
    <row r="21623" spans="1:4" x14ac:dyDescent="0.25">
      <c r="A21623">
        <v>744662</v>
      </c>
      <c r="C21623" s="1">
        <v>39533</v>
      </c>
      <c r="D21623" s="1">
        <v>-89333</v>
      </c>
    </row>
    <row r="21624" spans="1:4" x14ac:dyDescent="0.25">
      <c r="A21624">
        <v>744663</v>
      </c>
      <c r="B21624">
        <v>53950</v>
      </c>
      <c r="C21624" s="1">
        <v>39639</v>
      </c>
      <c r="D21624" s="1">
        <v>-90778</v>
      </c>
    </row>
    <row r="21625" spans="1:4" x14ac:dyDescent="0.25">
      <c r="A21625">
        <v>744663</v>
      </c>
      <c r="C21625" s="1">
        <v>39633</v>
      </c>
      <c r="D21625" s="1">
        <v>-90783</v>
      </c>
    </row>
    <row r="21626" spans="1:4" x14ac:dyDescent="0.25">
      <c r="A21626">
        <v>744665</v>
      </c>
      <c r="B21626">
        <v>4838</v>
      </c>
      <c r="C21626" s="1">
        <v>42121</v>
      </c>
      <c r="D21626" s="1">
        <v>-87905</v>
      </c>
    </row>
    <row r="21627" spans="1:4" x14ac:dyDescent="0.25">
      <c r="A21627">
        <v>744665</v>
      </c>
      <c r="C21627" s="1">
        <v>42117</v>
      </c>
      <c r="D21627" s="1">
        <v>-87900</v>
      </c>
    </row>
    <row r="21628" spans="1:4" x14ac:dyDescent="0.25">
      <c r="A21628">
        <v>744666</v>
      </c>
      <c r="B21628">
        <v>53944</v>
      </c>
      <c r="C21628" s="1">
        <v>39780</v>
      </c>
      <c r="D21628" s="1">
        <v>-90238</v>
      </c>
    </row>
    <row r="21629" spans="1:4" x14ac:dyDescent="0.25">
      <c r="A21629">
        <v>744666</v>
      </c>
      <c r="C21629" s="1">
        <v>39767</v>
      </c>
      <c r="D21629" s="1">
        <v>-90233</v>
      </c>
    </row>
    <row r="21630" spans="1:4" x14ac:dyDescent="0.25">
      <c r="A21630">
        <v>744667</v>
      </c>
      <c r="C21630" s="1">
        <v>46091</v>
      </c>
      <c r="D21630" s="1">
        <v>-94361</v>
      </c>
    </row>
    <row r="21631" spans="1:4" x14ac:dyDescent="0.25">
      <c r="A21631">
        <v>744672</v>
      </c>
      <c r="B21631">
        <v>4862</v>
      </c>
      <c r="C21631" s="1">
        <v>40158</v>
      </c>
      <c r="D21631" s="1">
        <v>-89335</v>
      </c>
    </row>
    <row r="21632" spans="1:4" x14ac:dyDescent="0.25">
      <c r="A21632">
        <v>744672</v>
      </c>
      <c r="C21632" s="1">
        <v>40167</v>
      </c>
      <c r="D21632" s="1">
        <v>-89333</v>
      </c>
    </row>
    <row r="21633" spans="1:4" x14ac:dyDescent="0.25">
      <c r="A21633">
        <v>744680</v>
      </c>
      <c r="C21633" s="1">
        <v>38833</v>
      </c>
      <c r="D21633" s="1">
        <v>-85417</v>
      </c>
    </row>
    <row r="21634" spans="1:4" x14ac:dyDescent="0.25">
      <c r="A21634">
        <v>744714</v>
      </c>
      <c r="C21634" s="1">
        <v>40883</v>
      </c>
      <c r="D21634" s="1">
        <v>-81833</v>
      </c>
    </row>
    <row r="21635" spans="1:4" x14ac:dyDescent="0.25">
      <c r="A21635">
        <v>744830</v>
      </c>
      <c r="C21635" s="1">
        <v>42883</v>
      </c>
      <c r="D21635" s="1">
        <v>-72883</v>
      </c>
    </row>
    <row r="21636" spans="1:4" x14ac:dyDescent="0.25">
      <c r="A21636">
        <v>744840</v>
      </c>
      <c r="C21636" s="1">
        <v>42933</v>
      </c>
      <c r="D21636" s="1">
        <v>-72867</v>
      </c>
    </row>
    <row r="21637" spans="1:4" x14ac:dyDescent="0.25">
      <c r="A21637">
        <v>744859</v>
      </c>
      <c r="C21637" s="1">
        <v>40650</v>
      </c>
      <c r="D21637" s="1">
        <v>-73583</v>
      </c>
    </row>
    <row r="21638" spans="1:4" x14ac:dyDescent="0.25">
      <c r="A21638">
        <v>744860</v>
      </c>
      <c r="B21638">
        <v>94789</v>
      </c>
      <c r="C21638" s="1">
        <v>40639</v>
      </c>
      <c r="D21638" s="1">
        <v>-73762</v>
      </c>
    </row>
    <row r="21639" spans="1:4" x14ac:dyDescent="0.25">
      <c r="A21639">
        <v>744864</v>
      </c>
      <c r="B21639">
        <v>54787</v>
      </c>
      <c r="C21639" s="1">
        <v>40734</v>
      </c>
      <c r="D21639" s="1">
        <v>-73417</v>
      </c>
    </row>
    <row r="21640" spans="1:4" x14ac:dyDescent="0.25">
      <c r="A21640">
        <v>744864</v>
      </c>
      <c r="C21640" s="1">
        <v>40717</v>
      </c>
      <c r="D21640" s="1">
        <v>-73400</v>
      </c>
    </row>
    <row r="21641" spans="1:4" x14ac:dyDescent="0.25">
      <c r="A21641">
        <v>744865</v>
      </c>
      <c r="B21641">
        <v>14719</v>
      </c>
      <c r="C21641" s="1">
        <v>40844</v>
      </c>
      <c r="D21641" s="1">
        <v>-72632</v>
      </c>
    </row>
    <row r="21642" spans="1:4" x14ac:dyDescent="0.25">
      <c r="A21642">
        <v>744865</v>
      </c>
      <c r="C21642" s="1">
        <v>40850</v>
      </c>
      <c r="D21642" s="1">
        <v>-72617</v>
      </c>
    </row>
    <row r="21643" spans="1:4" x14ac:dyDescent="0.25">
      <c r="A21643">
        <v>744900</v>
      </c>
      <c r="B21643">
        <v>14702</v>
      </c>
      <c r="C21643" s="1">
        <v>42470</v>
      </c>
      <c r="D21643" s="1">
        <v>-71289</v>
      </c>
    </row>
    <row r="21644" spans="1:4" x14ac:dyDescent="0.25">
      <c r="A21644">
        <v>744900</v>
      </c>
      <c r="C21644" s="1">
        <v>42467</v>
      </c>
      <c r="D21644" s="1">
        <v>-71283</v>
      </c>
    </row>
    <row r="21645" spans="1:4" x14ac:dyDescent="0.25">
      <c r="A21645">
        <v>744904</v>
      </c>
      <c r="B21645">
        <v>94723</v>
      </c>
      <c r="C21645" s="1">
        <v>42717</v>
      </c>
      <c r="D21645" s="1">
        <v>-71124</v>
      </c>
    </row>
    <row r="21646" spans="1:4" x14ac:dyDescent="0.25">
      <c r="A21646">
        <v>744904</v>
      </c>
      <c r="C21646" s="1">
        <v>42717</v>
      </c>
      <c r="D21646" s="1">
        <v>-71117</v>
      </c>
    </row>
    <row r="21647" spans="1:4" x14ac:dyDescent="0.25">
      <c r="A21647">
        <v>744905</v>
      </c>
      <c r="B21647">
        <v>4779</v>
      </c>
      <c r="C21647" s="1">
        <v>42567</v>
      </c>
      <c r="D21647" s="1">
        <v>-71600</v>
      </c>
    </row>
    <row r="21648" spans="1:4" x14ac:dyDescent="0.25">
      <c r="A21648">
        <v>744907</v>
      </c>
      <c r="B21648">
        <v>14753</v>
      </c>
      <c r="C21648" s="1">
        <v>42212</v>
      </c>
      <c r="D21648" s="1">
        <v>-71114</v>
      </c>
    </row>
    <row r="21649" spans="1:4" x14ac:dyDescent="0.25">
      <c r="A21649">
        <v>744910</v>
      </c>
      <c r="B21649">
        <v>14703</v>
      </c>
      <c r="C21649" s="1">
        <v>42200</v>
      </c>
      <c r="D21649" s="1">
        <v>-72533</v>
      </c>
    </row>
    <row r="21650" spans="1:4" x14ac:dyDescent="0.25">
      <c r="A21650">
        <v>744910</v>
      </c>
      <c r="C21650" s="1">
        <v>42200</v>
      </c>
      <c r="D21650" s="1">
        <v>-72533</v>
      </c>
    </row>
    <row r="21651" spans="1:4" x14ac:dyDescent="0.25">
      <c r="A21651">
        <v>744915</v>
      </c>
      <c r="B21651">
        <v>14775</v>
      </c>
      <c r="C21651" s="1">
        <v>42158</v>
      </c>
      <c r="D21651" s="1">
        <v>-72716</v>
      </c>
    </row>
    <row r="21652" spans="1:4" x14ac:dyDescent="0.25">
      <c r="A21652">
        <v>744915</v>
      </c>
      <c r="C21652" s="1">
        <v>42150</v>
      </c>
      <c r="D21652" s="1">
        <v>-72717</v>
      </c>
    </row>
    <row r="21653" spans="1:4" x14ac:dyDescent="0.25">
      <c r="A21653">
        <v>744916</v>
      </c>
      <c r="C21653" s="1">
        <v>42433</v>
      </c>
      <c r="D21653" s="1">
        <v>-73300</v>
      </c>
    </row>
    <row r="21654" spans="1:4" x14ac:dyDescent="0.25">
      <c r="A21654">
        <v>744925</v>
      </c>
      <c r="C21654" s="1">
        <v>37400</v>
      </c>
      <c r="D21654" s="1">
        <v>-121100</v>
      </c>
    </row>
    <row r="21655" spans="1:4" x14ac:dyDescent="0.25">
      <c r="A21655">
        <v>744940</v>
      </c>
      <c r="C21655" s="1">
        <v>41667</v>
      </c>
      <c r="D21655" s="1">
        <v>-69967</v>
      </c>
    </row>
    <row r="21656" spans="1:4" x14ac:dyDescent="0.25">
      <c r="A21656">
        <v>744975</v>
      </c>
      <c r="C21656" s="1">
        <v>40580</v>
      </c>
      <c r="D21656" s="1">
        <v>-73550</v>
      </c>
    </row>
    <row r="21657" spans="1:4" x14ac:dyDescent="0.25">
      <c r="A21657">
        <v>744976</v>
      </c>
      <c r="C21657" s="1">
        <v>40600</v>
      </c>
      <c r="D21657" s="1">
        <v>-73900</v>
      </c>
    </row>
    <row r="21658" spans="1:4" x14ac:dyDescent="0.25">
      <c r="A21658">
        <v>744989</v>
      </c>
      <c r="B21658">
        <v>14747</v>
      </c>
      <c r="C21658" s="1">
        <v>42493</v>
      </c>
      <c r="D21658" s="1">
        <v>-79272</v>
      </c>
    </row>
    <row r="21659" spans="1:4" x14ac:dyDescent="0.25">
      <c r="A21659">
        <v>744989</v>
      </c>
      <c r="C21659" s="1">
        <v>42493</v>
      </c>
      <c r="D21659" s="1">
        <v>-79272</v>
      </c>
    </row>
    <row r="21660" spans="1:4" x14ac:dyDescent="0.25">
      <c r="A21660">
        <v>744994</v>
      </c>
      <c r="B21660">
        <v>4741</v>
      </c>
      <c r="C21660" s="1">
        <v>42850</v>
      </c>
      <c r="D21660" s="1">
        <v>-73950</v>
      </c>
    </row>
    <row r="21661" spans="1:4" x14ac:dyDescent="0.25">
      <c r="A21661">
        <v>744994</v>
      </c>
      <c r="C21661" s="1">
        <v>42850</v>
      </c>
      <c r="D21661" s="1">
        <v>-73917</v>
      </c>
    </row>
    <row r="21662" spans="1:4" x14ac:dyDescent="0.25">
      <c r="A21662">
        <v>745000</v>
      </c>
      <c r="C21662" s="1">
        <v>39000</v>
      </c>
      <c r="D21662" s="1">
        <v>-121333</v>
      </c>
    </row>
    <row r="21663" spans="1:4" x14ac:dyDescent="0.25">
      <c r="A21663">
        <v>745039</v>
      </c>
      <c r="C21663" s="1">
        <v>37817</v>
      </c>
      <c r="D21663" s="1">
        <v>-122467</v>
      </c>
    </row>
    <row r="21664" spans="1:4" x14ac:dyDescent="0.25">
      <c r="A21664">
        <v>745040</v>
      </c>
      <c r="C21664" s="1">
        <v>37500</v>
      </c>
      <c r="D21664" s="1">
        <v>-122500</v>
      </c>
    </row>
    <row r="21665" spans="1:4" x14ac:dyDescent="0.25">
      <c r="A21665">
        <v>745045</v>
      </c>
      <c r="C21665" s="1">
        <v>37800</v>
      </c>
      <c r="D21665" s="1">
        <v>-122520</v>
      </c>
    </row>
    <row r="21666" spans="1:4" x14ac:dyDescent="0.25">
      <c r="A21666">
        <v>745046</v>
      </c>
      <c r="B21666">
        <v>93242</v>
      </c>
      <c r="C21666" s="1">
        <v>36988</v>
      </c>
      <c r="D21666" s="1">
        <v>-120111</v>
      </c>
    </row>
    <row r="21667" spans="1:4" x14ac:dyDescent="0.25">
      <c r="A21667">
        <v>745046</v>
      </c>
      <c r="C21667" s="1">
        <v>36987</v>
      </c>
      <c r="D21667" s="1">
        <v>-120113</v>
      </c>
    </row>
    <row r="21668" spans="1:4" x14ac:dyDescent="0.25">
      <c r="A21668">
        <v>745048</v>
      </c>
      <c r="B21668">
        <v>93210</v>
      </c>
      <c r="C21668" s="1">
        <v>39490</v>
      </c>
      <c r="D21668" s="1">
        <v>-121618</v>
      </c>
    </row>
    <row r="21669" spans="1:4" x14ac:dyDescent="0.25">
      <c r="A21669">
        <v>745048</v>
      </c>
      <c r="C21669" s="1">
        <v>39483</v>
      </c>
      <c r="D21669" s="1">
        <v>-121617</v>
      </c>
    </row>
    <row r="21670" spans="1:4" x14ac:dyDescent="0.25">
      <c r="A21670">
        <v>745054</v>
      </c>
      <c r="C21670" s="1">
        <v>36300</v>
      </c>
      <c r="D21670" s="1">
        <v>-121883</v>
      </c>
    </row>
    <row r="21671" spans="1:4" x14ac:dyDescent="0.25">
      <c r="A21671">
        <v>745055</v>
      </c>
      <c r="C21671" s="1">
        <v>36630</v>
      </c>
      <c r="D21671" s="1">
        <v>-121930</v>
      </c>
    </row>
    <row r="21672" spans="1:4" x14ac:dyDescent="0.25">
      <c r="A21672">
        <v>745056</v>
      </c>
      <c r="B21672">
        <v>53120</v>
      </c>
      <c r="C21672" s="1">
        <v>33038</v>
      </c>
      <c r="D21672" s="1">
        <v>-116916</v>
      </c>
    </row>
    <row r="21673" spans="1:4" x14ac:dyDescent="0.25">
      <c r="A21673">
        <v>745056</v>
      </c>
      <c r="C21673" s="1">
        <v>33039</v>
      </c>
      <c r="D21673" s="1">
        <v>-116915</v>
      </c>
    </row>
    <row r="21674" spans="1:4" x14ac:dyDescent="0.25">
      <c r="A21674">
        <v>745057</v>
      </c>
      <c r="B21674">
        <v>53130</v>
      </c>
      <c r="C21674" s="1">
        <v>34259</v>
      </c>
      <c r="D21674" s="1">
        <v>-118413</v>
      </c>
    </row>
    <row r="21675" spans="1:4" x14ac:dyDescent="0.25">
      <c r="A21675">
        <v>745057</v>
      </c>
      <c r="C21675" s="1">
        <v>34267</v>
      </c>
      <c r="D21675" s="1">
        <v>-118417</v>
      </c>
    </row>
    <row r="21676" spans="1:4" x14ac:dyDescent="0.25">
      <c r="A21676">
        <v>745058</v>
      </c>
      <c r="B21676">
        <v>23277</v>
      </c>
      <c r="C21676" s="1">
        <v>36936</v>
      </c>
      <c r="D21676" s="1">
        <v>-121789</v>
      </c>
    </row>
    <row r="21677" spans="1:4" x14ac:dyDescent="0.25">
      <c r="A21677">
        <v>745058</v>
      </c>
      <c r="C21677" s="1">
        <v>36933</v>
      </c>
      <c r="D21677" s="1">
        <v>-121783</v>
      </c>
    </row>
    <row r="21678" spans="1:4" x14ac:dyDescent="0.25">
      <c r="A21678">
        <v>745060</v>
      </c>
      <c r="B21678">
        <v>23239</v>
      </c>
      <c r="C21678" s="1">
        <v>37733</v>
      </c>
      <c r="D21678" s="1">
        <v>-122317</v>
      </c>
    </row>
    <row r="21679" spans="1:4" x14ac:dyDescent="0.25">
      <c r="A21679">
        <v>745065</v>
      </c>
      <c r="C21679" s="1">
        <v>37850</v>
      </c>
      <c r="D21679" s="1">
        <v>-122420</v>
      </c>
    </row>
    <row r="21680" spans="1:4" x14ac:dyDescent="0.25">
      <c r="A21680">
        <v>745090</v>
      </c>
      <c r="B21680">
        <v>23244</v>
      </c>
      <c r="C21680" s="1">
        <v>37406</v>
      </c>
      <c r="D21680" s="1">
        <v>-122048</v>
      </c>
    </row>
    <row r="21681" spans="1:4" x14ac:dyDescent="0.25">
      <c r="A21681">
        <v>745090</v>
      </c>
      <c r="C21681" s="1">
        <v>37417</v>
      </c>
      <c r="D21681" s="1">
        <v>-122050</v>
      </c>
    </row>
    <row r="21682" spans="1:4" x14ac:dyDescent="0.25">
      <c r="A21682">
        <v>745095</v>
      </c>
      <c r="C21682" s="1">
        <v>36970</v>
      </c>
      <c r="D21682" s="1">
        <v>-122000</v>
      </c>
    </row>
    <row r="21683" spans="1:4" x14ac:dyDescent="0.25">
      <c r="A21683">
        <v>745096</v>
      </c>
      <c r="C21683" s="1">
        <v>37180</v>
      </c>
      <c r="D21683" s="1">
        <v>-122400</v>
      </c>
    </row>
    <row r="21684" spans="1:4" x14ac:dyDescent="0.25">
      <c r="A21684">
        <v>745097</v>
      </c>
      <c r="C21684" s="1">
        <v>37750</v>
      </c>
      <c r="D21684" s="1">
        <v>-122700</v>
      </c>
    </row>
    <row r="21685" spans="1:4" x14ac:dyDescent="0.25">
      <c r="A21685">
        <v>745160</v>
      </c>
      <c r="B21685">
        <v>23202</v>
      </c>
      <c r="C21685" s="1">
        <v>38267</v>
      </c>
      <c r="D21685" s="1">
        <v>-121933</v>
      </c>
    </row>
    <row r="21686" spans="1:4" x14ac:dyDescent="0.25">
      <c r="A21686">
        <v>745160</v>
      </c>
      <c r="C21686" s="1">
        <v>38267</v>
      </c>
      <c r="D21686" s="1">
        <v>-121950</v>
      </c>
    </row>
    <row r="21687" spans="1:4" x14ac:dyDescent="0.25">
      <c r="A21687">
        <v>745165</v>
      </c>
      <c r="C21687" s="1">
        <v>38150</v>
      </c>
      <c r="D21687" s="1">
        <v>-121700</v>
      </c>
    </row>
    <row r="21688" spans="1:4" x14ac:dyDescent="0.25">
      <c r="A21688">
        <v>745200</v>
      </c>
      <c r="B21688">
        <v>23176</v>
      </c>
      <c r="C21688" s="1">
        <v>38417</v>
      </c>
      <c r="D21688" s="1">
        <v>-113017</v>
      </c>
    </row>
    <row r="21689" spans="1:4" x14ac:dyDescent="0.25">
      <c r="A21689">
        <v>745201</v>
      </c>
      <c r="B21689">
        <v>23176</v>
      </c>
      <c r="C21689" s="1">
        <v>38417</v>
      </c>
      <c r="D21689" s="1">
        <v>-113017</v>
      </c>
    </row>
    <row r="21690" spans="1:4" x14ac:dyDescent="0.25">
      <c r="A21690">
        <v>745310</v>
      </c>
      <c r="B21690">
        <v>93065</v>
      </c>
      <c r="C21690" s="1">
        <v>38967</v>
      </c>
      <c r="D21690" s="1">
        <v>-104817</v>
      </c>
    </row>
    <row r="21691" spans="1:4" x14ac:dyDescent="0.25">
      <c r="A21691">
        <v>745310</v>
      </c>
      <c r="C21691" s="1">
        <v>38967</v>
      </c>
      <c r="D21691" s="1">
        <v>-104817</v>
      </c>
    </row>
    <row r="21692" spans="1:4" x14ac:dyDescent="0.25">
      <c r="A21692">
        <v>745430</v>
      </c>
      <c r="B21692">
        <v>93978</v>
      </c>
      <c r="C21692" s="1">
        <v>37702</v>
      </c>
      <c r="D21692" s="1">
        <v>-98747</v>
      </c>
    </row>
    <row r="21693" spans="1:4" x14ac:dyDescent="0.25">
      <c r="A21693">
        <v>745430</v>
      </c>
      <c r="C21693" s="1">
        <v>37700</v>
      </c>
      <c r="D21693" s="1">
        <v>-98750</v>
      </c>
    </row>
    <row r="21694" spans="1:4" x14ac:dyDescent="0.25">
      <c r="A21694">
        <v>745431</v>
      </c>
      <c r="B21694">
        <v>3998</v>
      </c>
      <c r="C21694" s="1">
        <v>37328</v>
      </c>
      <c r="D21694" s="1">
        <v>-95504</v>
      </c>
    </row>
    <row r="21695" spans="1:4" x14ac:dyDescent="0.25">
      <c r="A21695">
        <v>745431</v>
      </c>
      <c r="C21695" s="1">
        <v>37333</v>
      </c>
      <c r="D21695" s="1">
        <v>-95500</v>
      </c>
    </row>
    <row r="21696" spans="1:4" x14ac:dyDescent="0.25">
      <c r="A21696">
        <v>745700</v>
      </c>
      <c r="B21696">
        <v>13840</v>
      </c>
      <c r="C21696" s="1">
        <v>39833</v>
      </c>
      <c r="D21696" s="1">
        <v>-84050</v>
      </c>
    </row>
    <row r="21697" spans="1:4" x14ac:dyDescent="0.25">
      <c r="A21697">
        <v>745700</v>
      </c>
      <c r="C21697" s="1">
        <v>39833</v>
      </c>
      <c r="D21697" s="1">
        <v>-84050</v>
      </c>
    </row>
    <row r="21698" spans="1:4" x14ac:dyDescent="0.25">
      <c r="A21698">
        <v>745900</v>
      </c>
      <c r="C21698" s="1">
        <v>39770</v>
      </c>
      <c r="D21698" s="1">
        <v>-74100</v>
      </c>
    </row>
    <row r="21699" spans="1:4" x14ac:dyDescent="0.25">
      <c r="A21699">
        <v>745940</v>
      </c>
      <c r="B21699">
        <v>13705</v>
      </c>
      <c r="C21699" s="1">
        <v>38817</v>
      </c>
      <c r="D21699" s="1">
        <v>-76867</v>
      </c>
    </row>
    <row r="21700" spans="1:4" x14ac:dyDescent="0.25">
      <c r="A21700">
        <v>745940</v>
      </c>
      <c r="C21700" s="1">
        <v>38817</v>
      </c>
      <c r="D21700" s="1">
        <v>-76850</v>
      </c>
    </row>
    <row r="21701" spans="1:4" x14ac:dyDescent="0.25">
      <c r="A21701">
        <v>745944</v>
      </c>
      <c r="B21701">
        <v>93784</v>
      </c>
      <c r="C21701" s="1">
        <v>39281</v>
      </c>
      <c r="D21701" s="1">
        <v>-76609</v>
      </c>
    </row>
    <row r="21702" spans="1:4" x14ac:dyDescent="0.25">
      <c r="A21702">
        <v>745945</v>
      </c>
      <c r="C21702" s="1">
        <v>38920</v>
      </c>
      <c r="D21702" s="1">
        <v>-76470</v>
      </c>
    </row>
    <row r="21703" spans="1:4" x14ac:dyDescent="0.25">
      <c r="A21703">
        <v>745946</v>
      </c>
      <c r="B21703">
        <v>93786</v>
      </c>
      <c r="C21703" s="1">
        <v>38308</v>
      </c>
      <c r="D21703" s="1">
        <v>-75124</v>
      </c>
    </row>
    <row r="21704" spans="1:4" x14ac:dyDescent="0.25">
      <c r="A21704">
        <v>745946</v>
      </c>
      <c r="C21704" s="1">
        <v>38317</v>
      </c>
      <c r="D21704" s="1">
        <v>-75117</v>
      </c>
    </row>
    <row r="21705" spans="1:4" x14ac:dyDescent="0.25">
      <c r="A21705">
        <v>745950</v>
      </c>
      <c r="C21705" s="1">
        <v>38330</v>
      </c>
      <c r="D21705" s="1">
        <v>-75080</v>
      </c>
    </row>
    <row r="21706" spans="1:4" x14ac:dyDescent="0.25">
      <c r="A21706">
        <v>745960</v>
      </c>
      <c r="C21706" s="1">
        <v>38783</v>
      </c>
      <c r="D21706" s="1">
        <v>-74583</v>
      </c>
    </row>
    <row r="21707" spans="1:4" x14ac:dyDescent="0.25">
      <c r="A21707">
        <v>745965</v>
      </c>
      <c r="B21707">
        <v>13756</v>
      </c>
      <c r="C21707" s="1">
        <v>38950</v>
      </c>
      <c r="D21707" s="1">
        <v>-74883</v>
      </c>
    </row>
    <row r="21708" spans="1:4" x14ac:dyDescent="0.25">
      <c r="A21708">
        <v>745966</v>
      </c>
      <c r="B21708">
        <v>3726</v>
      </c>
      <c r="C21708" s="1">
        <v>39008</v>
      </c>
      <c r="D21708" s="1">
        <v>-74908</v>
      </c>
    </row>
    <row r="21709" spans="1:4" x14ac:dyDescent="0.25">
      <c r="A21709">
        <v>745966</v>
      </c>
      <c r="C21709" s="1">
        <v>39000</v>
      </c>
      <c r="D21709" s="1">
        <v>-74900</v>
      </c>
    </row>
    <row r="21710" spans="1:4" x14ac:dyDescent="0.25">
      <c r="A21710">
        <v>745980</v>
      </c>
      <c r="B21710">
        <v>13702</v>
      </c>
      <c r="C21710" s="1">
        <v>37083</v>
      </c>
      <c r="D21710" s="1">
        <v>-76360</v>
      </c>
    </row>
    <row r="21711" spans="1:4" x14ac:dyDescent="0.25">
      <c r="A21711">
        <v>745980</v>
      </c>
      <c r="C21711" s="1">
        <v>37083</v>
      </c>
      <c r="D21711" s="1">
        <v>-76350</v>
      </c>
    </row>
    <row r="21712" spans="1:4" x14ac:dyDescent="0.25">
      <c r="A21712">
        <v>745985</v>
      </c>
      <c r="B21712">
        <v>63806</v>
      </c>
      <c r="C21712" s="1">
        <v>36631</v>
      </c>
      <c r="D21712" s="1">
        <v>-80018</v>
      </c>
    </row>
    <row r="21713" spans="1:4" x14ac:dyDescent="0.25">
      <c r="A21713">
        <v>745985</v>
      </c>
      <c r="C21713" s="1">
        <v>36633</v>
      </c>
      <c r="D21713" s="1">
        <v>-80017</v>
      </c>
    </row>
    <row r="21714" spans="1:4" x14ac:dyDescent="0.25">
      <c r="A21714">
        <v>746060</v>
      </c>
      <c r="C21714" s="1">
        <v>34650</v>
      </c>
      <c r="D21714" s="1">
        <v>-120567</v>
      </c>
    </row>
    <row r="21715" spans="1:4" x14ac:dyDescent="0.25">
      <c r="A21715">
        <v>746061</v>
      </c>
      <c r="C21715" s="1">
        <v>34550</v>
      </c>
      <c r="D21715" s="1">
        <v>-120617</v>
      </c>
    </row>
    <row r="21716" spans="1:4" x14ac:dyDescent="0.25">
      <c r="A21716">
        <v>746110</v>
      </c>
      <c r="B21716">
        <v>3182</v>
      </c>
      <c r="C21716" s="1">
        <v>35283</v>
      </c>
      <c r="D21716" s="1">
        <v>-116633</v>
      </c>
    </row>
    <row r="21717" spans="1:4" x14ac:dyDescent="0.25">
      <c r="A21717">
        <v>746110</v>
      </c>
      <c r="C21717" s="1">
        <v>35281</v>
      </c>
      <c r="D21717" s="1">
        <v>-116630</v>
      </c>
    </row>
    <row r="21718" spans="1:4" x14ac:dyDescent="0.25">
      <c r="A21718">
        <v>746120</v>
      </c>
      <c r="B21718">
        <v>93104</v>
      </c>
      <c r="C21718" s="1">
        <v>35688</v>
      </c>
      <c r="D21718" s="1">
        <v>-117693</v>
      </c>
    </row>
    <row r="21719" spans="1:4" x14ac:dyDescent="0.25">
      <c r="A21719">
        <v>746140</v>
      </c>
      <c r="B21719">
        <v>23141</v>
      </c>
      <c r="C21719" s="1">
        <v>36583</v>
      </c>
      <c r="D21719" s="1">
        <v>-115683</v>
      </c>
    </row>
    <row r="21720" spans="1:4" x14ac:dyDescent="0.25">
      <c r="A21720">
        <v>746140</v>
      </c>
      <c r="C21720" s="1">
        <v>36583</v>
      </c>
      <c r="D21720" s="1">
        <v>-115683</v>
      </c>
    </row>
    <row r="21721" spans="1:4" x14ac:dyDescent="0.25">
      <c r="A21721">
        <v>746141</v>
      </c>
      <c r="B21721">
        <v>23141</v>
      </c>
      <c r="C21721" s="1">
        <v>36583</v>
      </c>
      <c r="D21721" s="1">
        <v>-115683</v>
      </c>
    </row>
    <row r="21722" spans="1:4" x14ac:dyDescent="0.25">
      <c r="A21722">
        <v>746141</v>
      </c>
      <c r="C21722" s="1">
        <v>36583</v>
      </c>
      <c r="D21722" s="1">
        <v>-115667</v>
      </c>
    </row>
    <row r="21723" spans="1:4" x14ac:dyDescent="0.25">
      <c r="A21723">
        <v>746180</v>
      </c>
      <c r="B21723">
        <v>3147</v>
      </c>
      <c r="C21723" s="1">
        <v>35267</v>
      </c>
      <c r="D21723" s="1">
        <v>-117433</v>
      </c>
    </row>
    <row r="21724" spans="1:4" x14ac:dyDescent="0.25">
      <c r="A21724">
        <v>746180</v>
      </c>
      <c r="C21724" s="1">
        <v>35267</v>
      </c>
      <c r="D21724" s="1">
        <v>-117433</v>
      </c>
    </row>
    <row r="21725" spans="1:4" x14ac:dyDescent="0.25">
      <c r="A21725">
        <v>746190</v>
      </c>
      <c r="C21725" s="1">
        <v>36330</v>
      </c>
      <c r="D21725" s="1">
        <v>-117100</v>
      </c>
    </row>
    <row r="21726" spans="1:4" x14ac:dyDescent="0.25">
      <c r="A21726">
        <v>746300</v>
      </c>
      <c r="C21726" s="1">
        <v>33817</v>
      </c>
      <c r="D21726" s="1">
        <v>-106667</v>
      </c>
    </row>
    <row r="21727" spans="1:4" x14ac:dyDescent="0.25">
      <c r="A21727">
        <v>746375</v>
      </c>
      <c r="C21727" s="1">
        <v>34933</v>
      </c>
      <c r="D21727" s="1">
        <v>-105583</v>
      </c>
    </row>
    <row r="21728" spans="1:4" x14ac:dyDescent="0.25">
      <c r="A21728">
        <v>746380</v>
      </c>
      <c r="B21728">
        <v>93064</v>
      </c>
      <c r="C21728" s="1">
        <v>34300</v>
      </c>
      <c r="D21728" s="1">
        <v>-103800</v>
      </c>
    </row>
    <row r="21729" spans="1:4" x14ac:dyDescent="0.25">
      <c r="A21729">
        <v>746380</v>
      </c>
      <c r="C21729" s="1">
        <v>34300</v>
      </c>
      <c r="D21729" s="1">
        <v>-103800</v>
      </c>
    </row>
    <row r="21730" spans="1:4" x14ac:dyDescent="0.25">
      <c r="A21730">
        <v>746410</v>
      </c>
      <c r="B21730">
        <v>13975</v>
      </c>
      <c r="C21730" s="1">
        <v>36297</v>
      </c>
      <c r="D21730" s="1">
        <v>-99769</v>
      </c>
    </row>
    <row r="21731" spans="1:4" x14ac:dyDescent="0.25">
      <c r="A21731">
        <v>746410</v>
      </c>
      <c r="C21731" s="1">
        <v>36283</v>
      </c>
      <c r="D21731" s="1">
        <v>-99767</v>
      </c>
    </row>
    <row r="21732" spans="1:4" x14ac:dyDescent="0.25">
      <c r="A21732">
        <v>746710</v>
      </c>
      <c r="B21732">
        <v>13806</v>
      </c>
      <c r="C21732" s="1">
        <v>36667</v>
      </c>
      <c r="D21732" s="1">
        <v>-87483</v>
      </c>
    </row>
    <row r="21733" spans="1:4" x14ac:dyDescent="0.25">
      <c r="A21733">
        <v>746710</v>
      </c>
      <c r="C21733" s="1">
        <v>36667</v>
      </c>
      <c r="D21733" s="1">
        <v>-87500</v>
      </c>
    </row>
    <row r="21734" spans="1:4" x14ac:dyDescent="0.25">
      <c r="A21734">
        <v>746715</v>
      </c>
      <c r="B21734">
        <v>3816</v>
      </c>
      <c r="C21734" s="1">
        <v>37056</v>
      </c>
      <c r="D21734" s="1">
        <v>-88774</v>
      </c>
    </row>
    <row r="21735" spans="1:4" x14ac:dyDescent="0.25">
      <c r="A21735">
        <v>746716</v>
      </c>
      <c r="B21735">
        <v>93808</v>
      </c>
      <c r="C21735" s="1">
        <v>36965</v>
      </c>
      <c r="D21735" s="1">
        <v>-86424</v>
      </c>
    </row>
    <row r="21736" spans="1:4" x14ac:dyDescent="0.25">
      <c r="A21736">
        <v>746720</v>
      </c>
      <c r="C21736" s="1">
        <v>36568</v>
      </c>
      <c r="D21736" s="1">
        <v>-87481</v>
      </c>
    </row>
    <row r="21737" spans="1:4" x14ac:dyDescent="0.25">
      <c r="A21737">
        <v>746925</v>
      </c>
      <c r="B21737">
        <v>3741</v>
      </c>
      <c r="C21737" s="1">
        <v>35570</v>
      </c>
      <c r="D21737" s="1">
        <v>-77050</v>
      </c>
    </row>
    <row r="21738" spans="1:4" x14ac:dyDescent="0.25">
      <c r="A21738">
        <v>746925</v>
      </c>
      <c r="C21738" s="1">
        <v>35567</v>
      </c>
      <c r="D21738" s="1">
        <v>-77050</v>
      </c>
    </row>
    <row r="21739" spans="1:4" x14ac:dyDescent="0.25">
      <c r="A21739">
        <v>746929</v>
      </c>
      <c r="B21739">
        <v>3702</v>
      </c>
      <c r="C21739" s="1">
        <v>35000</v>
      </c>
      <c r="D21739" s="1">
        <v>-77982</v>
      </c>
    </row>
    <row r="21740" spans="1:4" x14ac:dyDescent="0.25">
      <c r="A21740">
        <v>746929</v>
      </c>
      <c r="C21740" s="1">
        <v>35000</v>
      </c>
      <c r="D21740" s="1">
        <v>-77982</v>
      </c>
    </row>
    <row r="21741" spans="1:4" x14ac:dyDescent="0.25">
      <c r="A21741">
        <v>746930</v>
      </c>
      <c r="B21741">
        <v>93737</v>
      </c>
      <c r="C21741" s="1">
        <v>35133</v>
      </c>
      <c r="D21741" s="1">
        <v>-78933</v>
      </c>
    </row>
    <row r="21742" spans="1:4" x14ac:dyDescent="0.25">
      <c r="A21742">
        <v>746930</v>
      </c>
      <c r="C21742" s="1">
        <v>35133</v>
      </c>
      <c r="D21742" s="1">
        <v>-78933</v>
      </c>
    </row>
    <row r="21743" spans="1:4" x14ac:dyDescent="0.25">
      <c r="A21743">
        <v>746934</v>
      </c>
      <c r="C21743" s="1">
        <v>35650</v>
      </c>
      <c r="D21743" s="1">
        <v>-79900</v>
      </c>
    </row>
    <row r="21744" spans="1:4" x14ac:dyDescent="0.25">
      <c r="A21744">
        <v>746935</v>
      </c>
      <c r="B21744">
        <v>3709</v>
      </c>
      <c r="C21744" s="1">
        <v>35654</v>
      </c>
      <c r="D21744" s="1">
        <v>-79895</v>
      </c>
    </row>
    <row r="21745" spans="1:4" x14ac:dyDescent="0.25">
      <c r="A21745">
        <v>746935</v>
      </c>
      <c r="C21745" s="1">
        <v>35650</v>
      </c>
      <c r="D21745" s="1">
        <v>-79900</v>
      </c>
    </row>
    <row r="21746" spans="1:4" x14ac:dyDescent="0.25">
      <c r="A21746">
        <v>746936</v>
      </c>
      <c r="B21746">
        <v>3712</v>
      </c>
      <c r="C21746" s="1">
        <v>35379</v>
      </c>
      <c r="D21746" s="1">
        <v>-78734</v>
      </c>
    </row>
    <row r="21747" spans="1:4" x14ac:dyDescent="0.25">
      <c r="A21747">
        <v>746936</v>
      </c>
      <c r="C21747" s="1">
        <v>35383</v>
      </c>
      <c r="D21747" s="1">
        <v>-78733</v>
      </c>
    </row>
    <row r="21748" spans="1:4" x14ac:dyDescent="0.25">
      <c r="A21748">
        <v>746939</v>
      </c>
      <c r="B21748">
        <v>93785</v>
      </c>
      <c r="C21748" s="1">
        <v>35933</v>
      </c>
      <c r="D21748" s="1">
        <v>-79064</v>
      </c>
    </row>
    <row r="21749" spans="1:4" x14ac:dyDescent="0.25">
      <c r="A21749">
        <v>746939</v>
      </c>
      <c r="C21749" s="1">
        <v>35933</v>
      </c>
      <c r="D21749" s="1">
        <v>-79067</v>
      </c>
    </row>
    <row r="21750" spans="1:4" x14ac:dyDescent="0.25">
      <c r="A21750">
        <v>746940</v>
      </c>
      <c r="B21750">
        <v>3708</v>
      </c>
      <c r="C21750" s="1">
        <v>35460</v>
      </c>
      <c r="D21750" s="1">
        <v>-77965</v>
      </c>
    </row>
    <row r="21751" spans="1:4" x14ac:dyDescent="0.25">
      <c r="A21751">
        <v>746940</v>
      </c>
      <c r="C21751" s="1">
        <v>35467</v>
      </c>
      <c r="D21751" s="1">
        <v>-77967</v>
      </c>
    </row>
    <row r="21752" spans="1:4" x14ac:dyDescent="0.25">
      <c r="A21752">
        <v>746941</v>
      </c>
      <c r="B21752">
        <v>13786</v>
      </c>
      <c r="C21752" s="1">
        <v>36261</v>
      </c>
      <c r="D21752" s="1">
        <v>-76175</v>
      </c>
    </row>
    <row r="21753" spans="1:4" x14ac:dyDescent="0.25">
      <c r="A21753">
        <v>746941</v>
      </c>
      <c r="C21753" s="1">
        <v>33874</v>
      </c>
      <c r="D21753" s="1">
        <v>-88490</v>
      </c>
    </row>
    <row r="21754" spans="1:4" x14ac:dyDescent="0.25">
      <c r="A21754">
        <v>746943</v>
      </c>
      <c r="B21754">
        <v>13786</v>
      </c>
      <c r="C21754" s="1">
        <v>36261</v>
      </c>
      <c r="D21754" s="1">
        <v>-76175</v>
      </c>
    </row>
    <row r="21755" spans="1:4" x14ac:dyDescent="0.25">
      <c r="A21755">
        <v>746943</v>
      </c>
      <c r="C21755" s="1">
        <v>36250</v>
      </c>
      <c r="D21755" s="1">
        <v>-76167</v>
      </c>
    </row>
    <row r="21756" spans="1:4" x14ac:dyDescent="0.25">
      <c r="A21756">
        <v>746950</v>
      </c>
      <c r="C21756" s="1">
        <v>35667</v>
      </c>
      <c r="D21756" s="1">
        <v>-75900</v>
      </c>
    </row>
    <row r="21757" spans="1:4" x14ac:dyDescent="0.25">
      <c r="A21757">
        <v>746960</v>
      </c>
      <c r="C21757" s="1">
        <v>35150</v>
      </c>
      <c r="D21757" s="1">
        <v>-75300</v>
      </c>
    </row>
    <row r="21758" spans="1:4" x14ac:dyDescent="0.25">
      <c r="A21758">
        <v>746990</v>
      </c>
      <c r="C21758" s="1">
        <v>33483</v>
      </c>
      <c r="D21758" s="1">
        <v>-77583</v>
      </c>
    </row>
    <row r="21759" spans="1:4" x14ac:dyDescent="0.25">
      <c r="A21759">
        <v>747020</v>
      </c>
      <c r="B21759">
        <v>23110</v>
      </c>
      <c r="C21759" s="1">
        <v>36333</v>
      </c>
      <c r="D21759" s="1">
        <v>-119950</v>
      </c>
    </row>
    <row r="21760" spans="1:4" x14ac:dyDescent="0.25">
      <c r="A21760">
        <v>747040</v>
      </c>
      <c r="B21760">
        <v>3102</v>
      </c>
      <c r="C21760" s="1">
        <v>34056</v>
      </c>
      <c r="D21760" s="1">
        <v>-117600</v>
      </c>
    </row>
    <row r="21761" spans="1:4" x14ac:dyDescent="0.25">
      <c r="A21761">
        <v>747040</v>
      </c>
      <c r="C21761" s="1">
        <v>34050</v>
      </c>
      <c r="D21761" s="1">
        <v>-117567</v>
      </c>
    </row>
    <row r="21762" spans="1:4" x14ac:dyDescent="0.25">
      <c r="A21762">
        <v>747041</v>
      </c>
      <c r="C21762" s="1">
        <v>34083</v>
      </c>
      <c r="D21762" s="1">
        <v>-118033</v>
      </c>
    </row>
    <row r="21763" spans="1:4" x14ac:dyDescent="0.25">
      <c r="A21763">
        <v>747043</v>
      </c>
      <c r="B21763">
        <v>3165</v>
      </c>
      <c r="C21763" s="1">
        <v>34083</v>
      </c>
      <c r="D21763" s="1">
        <v>-118033</v>
      </c>
    </row>
    <row r="21764" spans="1:4" x14ac:dyDescent="0.25">
      <c r="A21764">
        <v>747043</v>
      </c>
      <c r="C21764" s="1">
        <v>34086</v>
      </c>
      <c r="D21764" s="1">
        <v>-118035</v>
      </c>
    </row>
    <row r="21765" spans="1:4" x14ac:dyDescent="0.25">
      <c r="A21765">
        <v>747185</v>
      </c>
      <c r="B21765">
        <v>3144</v>
      </c>
      <c r="C21765" s="1">
        <v>32834</v>
      </c>
      <c r="D21765" s="1">
        <v>-115579</v>
      </c>
    </row>
    <row r="21766" spans="1:4" x14ac:dyDescent="0.25">
      <c r="A21766">
        <v>747185</v>
      </c>
      <c r="C21766" s="1">
        <v>32834</v>
      </c>
      <c r="D21766" s="1">
        <v>-115579</v>
      </c>
    </row>
    <row r="21767" spans="1:4" x14ac:dyDescent="0.25">
      <c r="A21767">
        <v>747186</v>
      </c>
      <c r="B21767">
        <v>3164</v>
      </c>
      <c r="C21767" s="1">
        <v>32626</v>
      </c>
      <c r="D21767" s="1">
        <v>-116468</v>
      </c>
    </row>
    <row r="21768" spans="1:4" x14ac:dyDescent="0.25">
      <c r="A21768">
        <v>747186</v>
      </c>
      <c r="C21768" s="1">
        <v>32633</v>
      </c>
      <c r="D21768" s="1">
        <v>-116467</v>
      </c>
    </row>
    <row r="21769" spans="1:4" x14ac:dyDescent="0.25">
      <c r="A21769">
        <v>747187</v>
      </c>
      <c r="B21769">
        <v>3104</v>
      </c>
      <c r="C21769" s="1">
        <v>33627</v>
      </c>
      <c r="D21769" s="1">
        <v>-116159</v>
      </c>
    </row>
    <row r="21770" spans="1:4" x14ac:dyDescent="0.25">
      <c r="A21770">
        <v>747188</v>
      </c>
      <c r="B21770">
        <v>23158</v>
      </c>
      <c r="C21770" s="1">
        <v>33619</v>
      </c>
      <c r="D21770" s="1">
        <v>-114714</v>
      </c>
    </row>
    <row r="21771" spans="1:4" x14ac:dyDescent="0.25">
      <c r="A21771">
        <v>747240</v>
      </c>
      <c r="B21771">
        <v>3148</v>
      </c>
      <c r="C21771" s="1">
        <v>32883</v>
      </c>
      <c r="D21771" s="1">
        <v>-112717</v>
      </c>
    </row>
    <row r="21772" spans="1:4" x14ac:dyDescent="0.25">
      <c r="A21772">
        <v>747240</v>
      </c>
      <c r="B21772">
        <v>23168</v>
      </c>
      <c r="C21772" s="1">
        <v>32883</v>
      </c>
      <c r="D21772" s="1">
        <v>-112717</v>
      </c>
    </row>
    <row r="21773" spans="1:4" x14ac:dyDescent="0.25">
      <c r="A21773">
        <v>747240</v>
      </c>
      <c r="C21773" s="1">
        <v>32883</v>
      </c>
      <c r="D21773" s="1">
        <v>-112717</v>
      </c>
    </row>
    <row r="21774" spans="1:4" x14ac:dyDescent="0.25">
      <c r="A21774">
        <v>747255</v>
      </c>
      <c r="C21774" s="1">
        <v>34267</v>
      </c>
      <c r="D21774" s="1">
        <v>-111350</v>
      </c>
    </row>
    <row r="21775" spans="1:4" x14ac:dyDescent="0.25">
      <c r="A21775">
        <v>747300</v>
      </c>
      <c r="C21775" s="1">
        <v>30167</v>
      </c>
      <c r="D21775" s="1">
        <v>-102417</v>
      </c>
    </row>
    <row r="21776" spans="1:4" x14ac:dyDescent="0.25">
      <c r="A21776">
        <v>747320</v>
      </c>
      <c r="B21776">
        <v>23002</v>
      </c>
      <c r="C21776" s="1">
        <v>32850</v>
      </c>
      <c r="D21776" s="1">
        <v>-106100</v>
      </c>
    </row>
    <row r="21777" spans="1:4" x14ac:dyDescent="0.25">
      <c r="A21777">
        <v>747320</v>
      </c>
      <c r="C21777" s="1">
        <v>32850</v>
      </c>
      <c r="D21777" s="1">
        <v>-106100</v>
      </c>
    </row>
    <row r="21778" spans="1:4" x14ac:dyDescent="0.25">
      <c r="A21778">
        <v>747330</v>
      </c>
      <c r="C21778" s="1">
        <v>33900</v>
      </c>
      <c r="D21778" s="1">
        <v>-106400</v>
      </c>
    </row>
    <row r="21779" spans="1:4" x14ac:dyDescent="0.25">
      <c r="A21779">
        <v>747335</v>
      </c>
      <c r="B21779">
        <v>3059</v>
      </c>
      <c r="C21779" s="1">
        <v>30586</v>
      </c>
      <c r="D21779" s="1">
        <v>-100649</v>
      </c>
    </row>
    <row r="21780" spans="1:4" x14ac:dyDescent="0.25">
      <c r="A21780">
        <v>747335</v>
      </c>
      <c r="C21780" s="1">
        <v>30583</v>
      </c>
      <c r="D21780" s="1">
        <v>-100650</v>
      </c>
    </row>
    <row r="21781" spans="1:4" x14ac:dyDescent="0.25">
      <c r="A21781">
        <v>747340</v>
      </c>
      <c r="C21781" s="1">
        <v>32633</v>
      </c>
      <c r="D21781" s="1">
        <v>-106400</v>
      </c>
    </row>
    <row r="21782" spans="1:4" x14ac:dyDescent="0.25">
      <c r="A21782">
        <v>747350</v>
      </c>
      <c r="C21782" s="1">
        <v>33017</v>
      </c>
      <c r="D21782" s="1">
        <v>-100983</v>
      </c>
    </row>
    <row r="21783" spans="1:4" x14ac:dyDescent="0.25">
      <c r="A21783">
        <v>747355</v>
      </c>
      <c r="B21783">
        <v>53997</v>
      </c>
      <c r="C21783" s="1">
        <v>31917</v>
      </c>
      <c r="D21783" s="1">
        <v>-98600</v>
      </c>
    </row>
    <row r="21784" spans="1:4" x14ac:dyDescent="0.25">
      <c r="A21784">
        <v>747355</v>
      </c>
      <c r="C21784" s="1">
        <v>31917</v>
      </c>
      <c r="D21784" s="1">
        <v>-98600</v>
      </c>
    </row>
    <row r="21785" spans="1:4" x14ac:dyDescent="0.25">
      <c r="A21785">
        <v>747360</v>
      </c>
      <c r="B21785">
        <v>93042</v>
      </c>
      <c r="C21785" s="1">
        <v>36017</v>
      </c>
      <c r="D21785" s="1">
        <v>-102550</v>
      </c>
    </row>
    <row r="21786" spans="1:4" x14ac:dyDescent="0.25">
      <c r="A21786">
        <v>747390</v>
      </c>
      <c r="B21786">
        <v>13961</v>
      </c>
      <c r="C21786" s="1">
        <v>32819</v>
      </c>
      <c r="D21786" s="1">
        <v>-97361</v>
      </c>
    </row>
    <row r="21787" spans="1:4" x14ac:dyDescent="0.25">
      <c r="A21787">
        <v>747400</v>
      </c>
      <c r="B21787">
        <v>13973</v>
      </c>
      <c r="C21787" s="1">
        <v>30511</v>
      </c>
      <c r="D21787" s="1">
        <v>-99766</v>
      </c>
    </row>
    <row r="21788" spans="1:4" x14ac:dyDescent="0.25">
      <c r="A21788">
        <v>747460</v>
      </c>
      <c r="B21788">
        <v>3904</v>
      </c>
      <c r="C21788" s="1">
        <v>30589</v>
      </c>
      <c r="D21788" s="1">
        <v>-96365</v>
      </c>
    </row>
    <row r="21789" spans="1:4" x14ac:dyDescent="0.25">
      <c r="A21789">
        <v>747540</v>
      </c>
      <c r="B21789">
        <v>13934</v>
      </c>
      <c r="C21789" s="1">
        <v>31317</v>
      </c>
      <c r="D21789" s="1">
        <v>-92550</v>
      </c>
    </row>
    <row r="21790" spans="1:4" x14ac:dyDescent="0.25">
      <c r="A21790">
        <v>747540</v>
      </c>
      <c r="B21790">
        <v>93915</v>
      </c>
      <c r="C21790" s="1">
        <v>31335</v>
      </c>
      <c r="D21790" s="1">
        <v>-92559</v>
      </c>
    </row>
    <row r="21791" spans="1:4" x14ac:dyDescent="0.25">
      <c r="A21791">
        <v>747540</v>
      </c>
      <c r="C21791" s="1">
        <v>31317</v>
      </c>
      <c r="D21791" s="1">
        <v>-92550</v>
      </c>
    </row>
    <row r="21792" spans="1:4" x14ac:dyDescent="0.25">
      <c r="A21792">
        <v>747550</v>
      </c>
      <c r="C21792" s="1">
        <v>31133</v>
      </c>
      <c r="D21792" s="1">
        <v>-92567</v>
      </c>
    </row>
    <row r="21793" spans="1:4" x14ac:dyDescent="0.25">
      <c r="A21793">
        <v>747560</v>
      </c>
      <c r="B21793">
        <v>12816</v>
      </c>
      <c r="C21793" s="1">
        <v>29692</v>
      </c>
      <c r="D21793" s="1">
        <v>-82276</v>
      </c>
    </row>
    <row r="21794" spans="1:4" x14ac:dyDescent="0.25">
      <c r="A21794">
        <v>747570</v>
      </c>
      <c r="B21794">
        <v>93874</v>
      </c>
      <c r="C21794" s="1">
        <v>30412</v>
      </c>
      <c r="D21794" s="1">
        <v>-89081</v>
      </c>
    </row>
    <row r="21795" spans="1:4" x14ac:dyDescent="0.25">
      <c r="A21795">
        <v>747580</v>
      </c>
      <c r="B21795">
        <v>13978</v>
      </c>
      <c r="C21795" s="1">
        <v>33496</v>
      </c>
      <c r="D21795" s="1">
        <v>-90087</v>
      </c>
    </row>
    <row r="21796" spans="1:4" x14ac:dyDescent="0.25">
      <c r="A21796">
        <v>747590</v>
      </c>
      <c r="B21796">
        <v>13833</v>
      </c>
      <c r="C21796" s="1">
        <v>31282</v>
      </c>
      <c r="D21796" s="1">
        <v>-89253</v>
      </c>
    </row>
    <row r="21797" spans="1:4" x14ac:dyDescent="0.25">
      <c r="A21797">
        <v>747680</v>
      </c>
      <c r="B21797">
        <v>13939</v>
      </c>
      <c r="C21797" s="1">
        <v>33483</v>
      </c>
      <c r="D21797" s="1">
        <v>-90985</v>
      </c>
    </row>
    <row r="21798" spans="1:4" x14ac:dyDescent="0.25">
      <c r="A21798">
        <v>747685</v>
      </c>
      <c r="B21798">
        <v>93874</v>
      </c>
      <c r="C21798" s="1">
        <v>30412</v>
      </c>
      <c r="D21798" s="1">
        <v>-89081</v>
      </c>
    </row>
    <row r="21799" spans="1:4" x14ac:dyDescent="0.25">
      <c r="A21799">
        <v>747685</v>
      </c>
      <c r="C21799" s="1">
        <v>30400</v>
      </c>
      <c r="D21799" s="1">
        <v>-89067</v>
      </c>
    </row>
    <row r="21800" spans="1:4" x14ac:dyDescent="0.25">
      <c r="A21800">
        <v>747686</v>
      </c>
      <c r="B21800">
        <v>13820</v>
      </c>
      <c r="C21800" s="1">
        <v>30417</v>
      </c>
      <c r="D21800" s="1">
        <v>-88917</v>
      </c>
    </row>
    <row r="21801" spans="1:4" x14ac:dyDescent="0.25">
      <c r="A21801">
        <v>747686</v>
      </c>
      <c r="C21801" s="1">
        <v>30417</v>
      </c>
      <c r="D21801" s="1">
        <v>-88917</v>
      </c>
    </row>
    <row r="21802" spans="1:4" x14ac:dyDescent="0.25">
      <c r="A21802">
        <v>747688</v>
      </c>
      <c r="B21802">
        <v>53858</v>
      </c>
      <c r="C21802" s="1">
        <v>30464</v>
      </c>
      <c r="D21802" s="1">
        <v>-88532</v>
      </c>
    </row>
    <row r="21803" spans="1:4" x14ac:dyDescent="0.25">
      <c r="A21803">
        <v>747688</v>
      </c>
      <c r="C21803" s="1">
        <v>30467</v>
      </c>
      <c r="D21803" s="1">
        <v>-88533</v>
      </c>
    </row>
    <row r="21804" spans="1:4" x14ac:dyDescent="0.25">
      <c r="A21804">
        <v>747750</v>
      </c>
      <c r="B21804">
        <v>13846</v>
      </c>
      <c r="C21804" s="1">
        <v>30067</v>
      </c>
      <c r="D21804" s="1">
        <v>-85583</v>
      </c>
    </row>
    <row r="21805" spans="1:4" x14ac:dyDescent="0.25">
      <c r="A21805">
        <v>747750</v>
      </c>
      <c r="C21805" s="1">
        <v>30067</v>
      </c>
      <c r="D21805" s="1">
        <v>-85583</v>
      </c>
    </row>
    <row r="21806" spans="1:4" x14ac:dyDescent="0.25">
      <c r="A21806">
        <v>747756</v>
      </c>
      <c r="C21806" s="1">
        <v>29680</v>
      </c>
      <c r="D21806" s="1">
        <v>-85370</v>
      </c>
    </row>
    <row r="21807" spans="1:4" x14ac:dyDescent="0.25">
      <c r="A21807">
        <v>747760</v>
      </c>
      <c r="B21807">
        <v>3818</v>
      </c>
      <c r="C21807" s="1">
        <v>30836</v>
      </c>
      <c r="D21807" s="1">
        <v>-85184</v>
      </c>
    </row>
    <row r="21808" spans="1:4" x14ac:dyDescent="0.25">
      <c r="A21808">
        <v>747760</v>
      </c>
      <c r="C21808" s="1">
        <v>30938</v>
      </c>
      <c r="D21808" s="1">
        <v>-85182</v>
      </c>
    </row>
    <row r="21809" spans="1:4" x14ac:dyDescent="0.25">
      <c r="A21809">
        <v>747761</v>
      </c>
      <c r="C21809" s="1">
        <v>30846</v>
      </c>
      <c r="D21809" s="1">
        <v>-85601</v>
      </c>
    </row>
    <row r="21810" spans="1:4" x14ac:dyDescent="0.25">
      <c r="A21810">
        <v>747770</v>
      </c>
      <c r="B21810">
        <v>3852</v>
      </c>
      <c r="C21810" s="1">
        <v>30417</v>
      </c>
      <c r="D21810" s="1">
        <v>-86683</v>
      </c>
    </row>
    <row r="21811" spans="1:4" x14ac:dyDescent="0.25">
      <c r="A21811">
        <v>747770</v>
      </c>
      <c r="C21811" s="1">
        <v>30417</v>
      </c>
      <c r="D21811" s="1">
        <v>-86683</v>
      </c>
    </row>
    <row r="21812" spans="1:4" x14ac:dyDescent="0.25">
      <c r="A21812">
        <v>747780</v>
      </c>
      <c r="C21812" s="1">
        <v>30567</v>
      </c>
      <c r="D21812" s="1">
        <v>-86317</v>
      </c>
    </row>
    <row r="21813" spans="1:4" x14ac:dyDescent="0.25">
      <c r="A21813">
        <v>747804</v>
      </c>
      <c r="B21813">
        <v>13824</v>
      </c>
      <c r="C21813" s="1">
        <v>32017</v>
      </c>
      <c r="D21813" s="1">
        <v>-81133</v>
      </c>
    </row>
    <row r="21814" spans="1:4" x14ac:dyDescent="0.25">
      <c r="A21814">
        <v>747804</v>
      </c>
      <c r="C21814" s="1">
        <v>32009</v>
      </c>
      <c r="D21814" s="1">
        <v>-81146</v>
      </c>
    </row>
    <row r="21815" spans="1:4" x14ac:dyDescent="0.25">
      <c r="A21815">
        <v>747805</v>
      </c>
      <c r="B21815">
        <v>63818</v>
      </c>
      <c r="C21815" s="1">
        <v>32483</v>
      </c>
      <c r="D21815" s="1">
        <v>-81737</v>
      </c>
    </row>
    <row r="21816" spans="1:4" x14ac:dyDescent="0.25">
      <c r="A21816">
        <v>747805</v>
      </c>
      <c r="C21816" s="1">
        <v>32482</v>
      </c>
      <c r="D21816" s="1">
        <v>-81733</v>
      </c>
    </row>
    <row r="21817" spans="1:4" x14ac:dyDescent="0.25">
      <c r="A21817">
        <v>747806</v>
      </c>
      <c r="B21817">
        <v>63809</v>
      </c>
      <c r="C21817" s="1">
        <v>32955</v>
      </c>
      <c r="D21817" s="1">
        <v>-84264</v>
      </c>
    </row>
    <row r="21818" spans="1:4" x14ac:dyDescent="0.25">
      <c r="A21818">
        <v>747806</v>
      </c>
      <c r="C21818" s="1">
        <v>32950</v>
      </c>
      <c r="D21818" s="1">
        <v>-84267</v>
      </c>
    </row>
    <row r="21819" spans="1:4" x14ac:dyDescent="0.25">
      <c r="A21819">
        <v>747807</v>
      </c>
      <c r="B21819">
        <v>3821</v>
      </c>
      <c r="C21819" s="1">
        <v>33017</v>
      </c>
      <c r="D21819" s="1">
        <v>-85067</v>
      </c>
    </row>
    <row r="21820" spans="1:4" x14ac:dyDescent="0.25">
      <c r="A21820">
        <v>747807</v>
      </c>
      <c r="C21820" s="1">
        <v>33017</v>
      </c>
      <c r="D21820" s="1">
        <v>-85067</v>
      </c>
    </row>
    <row r="21821" spans="1:4" x14ac:dyDescent="0.25">
      <c r="A21821">
        <v>747808</v>
      </c>
      <c r="B21821">
        <v>63803</v>
      </c>
      <c r="C21821" s="1">
        <v>33980</v>
      </c>
      <c r="D21821" s="1">
        <v>-83963</v>
      </c>
    </row>
    <row r="21822" spans="1:4" x14ac:dyDescent="0.25">
      <c r="A21822">
        <v>747808</v>
      </c>
      <c r="C21822" s="1">
        <v>33978</v>
      </c>
      <c r="D21822" s="1">
        <v>-83962</v>
      </c>
    </row>
    <row r="21823" spans="1:4" x14ac:dyDescent="0.25">
      <c r="A21823">
        <v>747809</v>
      </c>
      <c r="B21823">
        <v>3832</v>
      </c>
      <c r="C21823" s="1">
        <v>33983</v>
      </c>
      <c r="D21823" s="1">
        <v>-83668</v>
      </c>
    </row>
    <row r="21824" spans="1:4" x14ac:dyDescent="0.25">
      <c r="A21824">
        <v>747809</v>
      </c>
      <c r="C21824" s="1">
        <v>33983</v>
      </c>
      <c r="D21824" s="1">
        <v>-83667</v>
      </c>
    </row>
    <row r="21825" spans="1:4" x14ac:dyDescent="0.25">
      <c r="A21825">
        <v>747810</v>
      </c>
      <c r="B21825">
        <v>13857</v>
      </c>
      <c r="C21825" s="1">
        <v>30967</v>
      </c>
      <c r="D21825" s="1">
        <v>-83200</v>
      </c>
    </row>
    <row r="21826" spans="1:4" x14ac:dyDescent="0.25">
      <c r="A21826">
        <v>747810</v>
      </c>
      <c r="C21826" s="1">
        <v>30967</v>
      </c>
      <c r="D21826" s="1">
        <v>-83200</v>
      </c>
    </row>
    <row r="21827" spans="1:4" x14ac:dyDescent="0.25">
      <c r="A21827">
        <v>747812</v>
      </c>
      <c r="B21827">
        <v>63813</v>
      </c>
      <c r="C21827" s="1">
        <v>34013</v>
      </c>
      <c r="D21827" s="1">
        <v>-84599</v>
      </c>
    </row>
    <row r="21828" spans="1:4" x14ac:dyDescent="0.25">
      <c r="A21828">
        <v>747812</v>
      </c>
      <c r="C21828" s="1">
        <v>34013</v>
      </c>
      <c r="D21828" s="1">
        <v>-84599</v>
      </c>
    </row>
    <row r="21829" spans="1:4" x14ac:dyDescent="0.25">
      <c r="A21829">
        <v>747820</v>
      </c>
      <c r="B21829">
        <v>53860</v>
      </c>
      <c r="C21829" s="1">
        <v>30336</v>
      </c>
      <c r="D21829" s="1">
        <v>-81515</v>
      </c>
    </row>
    <row r="21830" spans="1:4" x14ac:dyDescent="0.25">
      <c r="A21830">
        <v>747830</v>
      </c>
      <c r="B21830">
        <v>12849</v>
      </c>
      <c r="C21830" s="1">
        <v>26072</v>
      </c>
      <c r="D21830" s="1">
        <v>-80154</v>
      </c>
    </row>
    <row r="21831" spans="1:4" x14ac:dyDescent="0.25">
      <c r="A21831">
        <v>747870</v>
      </c>
      <c r="B21831">
        <v>12834</v>
      </c>
      <c r="C21831" s="1">
        <v>29183</v>
      </c>
      <c r="D21831" s="1">
        <v>-81048</v>
      </c>
    </row>
    <row r="21832" spans="1:4" x14ac:dyDescent="0.25">
      <c r="A21832">
        <v>747880</v>
      </c>
      <c r="B21832">
        <v>12810</v>
      </c>
      <c r="C21832" s="1">
        <v>27850</v>
      </c>
      <c r="D21832" s="1">
        <v>-82517</v>
      </c>
    </row>
    <row r="21833" spans="1:4" x14ac:dyDescent="0.25">
      <c r="A21833">
        <v>747880</v>
      </c>
      <c r="C21833" s="1">
        <v>27850</v>
      </c>
      <c r="D21833" s="1">
        <v>-82500</v>
      </c>
    </row>
    <row r="21834" spans="1:4" x14ac:dyDescent="0.25">
      <c r="A21834">
        <v>747900</v>
      </c>
      <c r="B21834">
        <v>13849</v>
      </c>
      <c r="C21834" s="1">
        <v>33967</v>
      </c>
      <c r="D21834" s="1">
        <v>-80467</v>
      </c>
    </row>
    <row r="21835" spans="1:4" x14ac:dyDescent="0.25">
      <c r="A21835">
        <v>747900</v>
      </c>
      <c r="C21835" s="1">
        <v>33967</v>
      </c>
      <c r="D21835" s="1">
        <v>-80483</v>
      </c>
    </row>
    <row r="21836" spans="1:4" x14ac:dyDescent="0.25">
      <c r="A21836">
        <v>747910</v>
      </c>
      <c r="B21836">
        <v>13717</v>
      </c>
      <c r="C21836" s="1">
        <v>33683</v>
      </c>
      <c r="D21836" s="1">
        <v>-78933</v>
      </c>
    </row>
    <row r="21837" spans="1:4" x14ac:dyDescent="0.25">
      <c r="A21837">
        <v>747910</v>
      </c>
      <c r="C21837" s="1">
        <v>33683</v>
      </c>
      <c r="D21837" s="1">
        <v>-78933</v>
      </c>
    </row>
    <row r="21838" spans="1:4" x14ac:dyDescent="0.25">
      <c r="A21838">
        <v>747915</v>
      </c>
      <c r="B21838">
        <v>93718</v>
      </c>
      <c r="C21838" s="1">
        <v>33812</v>
      </c>
      <c r="D21838" s="1">
        <v>-78724</v>
      </c>
    </row>
    <row r="21839" spans="1:4" x14ac:dyDescent="0.25">
      <c r="A21839">
        <v>747915</v>
      </c>
      <c r="C21839" s="1">
        <v>33817</v>
      </c>
      <c r="D21839" s="1">
        <v>-78717</v>
      </c>
    </row>
    <row r="21840" spans="1:4" x14ac:dyDescent="0.25">
      <c r="A21840">
        <v>747916</v>
      </c>
      <c r="C21840" s="1">
        <v>33220</v>
      </c>
      <c r="D21840" s="1">
        <v>-79180</v>
      </c>
    </row>
    <row r="21841" spans="1:4" x14ac:dyDescent="0.25">
      <c r="A21841">
        <v>747917</v>
      </c>
      <c r="C21841" s="1">
        <v>32900</v>
      </c>
      <c r="D21841" s="1">
        <v>-79783</v>
      </c>
    </row>
    <row r="21842" spans="1:4" x14ac:dyDescent="0.25">
      <c r="A21842">
        <v>747918</v>
      </c>
      <c r="C21842" s="1">
        <v>33312</v>
      </c>
      <c r="D21842" s="1">
        <v>-79320</v>
      </c>
    </row>
    <row r="21843" spans="1:4" x14ac:dyDescent="0.25">
      <c r="A21843">
        <v>747920</v>
      </c>
      <c r="C21843" s="1">
        <v>33850</v>
      </c>
      <c r="D21843" s="1">
        <v>-80480</v>
      </c>
    </row>
    <row r="21844" spans="1:4" x14ac:dyDescent="0.25">
      <c r="A21844">
        <v>747930</v>
      </c>
      <c r="B21844">
        <v>12843</v>
      </c>
      <c r="C21844" s="1">
        <v>27651</v>
      </c>
      <c r="D21844" s="1">
        <v>-80420</v>
      </c>
    </row>
    <row r="21845" spans="1:4" x14ac:dyDescent="0.25">
      <c r="A21845">
        <v>747930</v>
      </c>
      <c r="C21845" s="1">
        <v>27650</v>
      </c>
      <c r="D21845" s="1">
        <v>-80417</v>
      </c>
    </row>
    <row r="21846" spans="1:4" x14ac:dyDescent="0.25">
      <c r="A21846">
        <v>747931</v>
      </c>
      <c r="B21846">
        <v>12876</v>
      </c>
      <c r="C21846" s="1">
        <v>28062</v>
      </c>
      <c r="D21846" s="1">
        <v>-81754</v>
      </c>
    </row>
    <row r="21847" spans="1:4" x14ac:dyDescent="0.25">
      <c r="A21847">
        <v>747940</v>
      </c>
      <c r="B21847">
        <v>12868</v>
      </c>
      <c r="C21847" s="1">
        <v>28483</v>
      </c>
      <c r="D21847" s="1">
        <v>-80567</v>
      </c>
    </row>
    <row r="21848" spans="1:4" x14ac:dyDescent="0.25">
      <c r="A21848">
        <v>747940</v>
      </c>
      <c r="C21848" s="1">
        <v>28468</v>
      </c>
      <c r="D21848" s="1">
        <v>-80567</v>
      </c>
    </row>
    <row r="21849" spans="1:4" x14ac:dyDescent="0.25">
      <c r="A21849">
        <v>747945</v>
      </c>
      <c r="C21849" s="1">
        <v>28617</v>
      </c>
      <c r="D21849" s="1">
        <v>-80700</v>
      </c>
    </row>
    <row r="21850" spans="1:4" x14ac:dyDescent="0.25">
      <c r="A21850">
        <v>747946</v>
      </c>
      <c r="B21850">
        <v>12886</v>
      </c>
      <c r="C21850" s="1">
        <v>28617</v>
      </c>
      <c r="D21850" s="1">
        <v>-80683</v>
      </c>
    </row>
    <row r="21851" spans="1:4" x14ac:dyDescent="0.25">
      <c r="A21851">
        <v>747946</v>
      </c>
      <c r="C21851" s="1">
        <v>28615</v>
      </c>
      <c r="D21851" s="1">
        <v>-80694</v>
      </c>
    </row>
    <row r="21852" spans="1:4" x14ac:dyDescent="0.25">
      <c r="A21852">
        <v>747950</v>
      </c>
      <c r="B21852">
        <v>12867</v>
      </c>
      <c r="C21852" s="1">
        <v>28233</v>
      </c>
      <c r="D21852" s="1">
        <v>-80600</v>
      </c>
    </row>
    <row r="21853" spans="1:4" x14ac:dyDescent="0.25">
      <c r="A21853">
        <v>747950</v>
      </c>
      <c r="C21853" s="1">
        <v>28233</v>
      </c>
      <c r="D21853" s="1">
        <v>-80600</v>
      </c>
    </row>
    <row r="21854" spans="1:4" x14ac:dyDescent="0.25">
      <c r="A21854">
        <v>747960</v>
      </c>
      <c r="B21854">
        <v>12804</v>
      </c>
      <c r="C21854" s="1">
        <v>27650</v>
      </c>
      <c r="D21854" s="1">
        <v>-81333</v>
      </c>
    </row>
    <row r="21855" spans="1:4" x14ac:dyDescent="0.25">
      <c r="A21855">
        <v>747985</v>
      </c>
      <c r="C21855" s="1">
        <v>24633</v>
      </c>
      <c r="D21855" s="1">
        <v>-82917</v>
      </c>
    </row>
    <row r="21856" spans="1:4" x14ac:dyDescent="0.25">
      <c r="A21856">
        <v>747986</v>
      </c>
      <c r="C21856" s="1">
        <v>24720</v>
      </c>
      <c r="D21856" s="1">
        <v>-81120</v>
      </c>
    </row>
    <row r="21857" spans="1:4" x14ac:dyDescent="0.25">
      <c r="A21857">
        <v>747994</v>
      </c>
      <c r="C21857" s="1">
        <v>30117</v>
      </c>
      <c r="D21857" s="1">
        <v>-91550</v>
      </c>
    </row>
    <row r="21858" spans="1:4" x14ac:dyDescent="0.25">
      <c r="A21858">
        <v>749000</v>
      </c>
      <c r="C21858" s="1">
        <v>35393</v>
      </c>
      <c r="D21858" s="1">
        <v>-86086</v>
      </c>
    </row>
    <row r="21859" spans="1:4" x14ac:dyDescent="0.25">
      <c r="A21859">
        <v>749001</v>
      </c>
      <c r="C21859" s="1">
        <v>53167</v>
      </c>
      <c r="D21859" t="s">
        <v>35</v>
      </c>
    </row>
    <row r="21860" spans="1:4" x14ac:dyDescent="0.25">
      <c r="A21860">
        <v>749002</v>
      </c>
      <c r="C21860" s="1">
        <v>52500</v>
      </c>
      <c r="D21860" t="s">
        <v>41</v>
      </c>
    </row>
    <row r="21861" spans="1:4" x14ac:dyDescent="0.25">
      <c r="A21861">
        <v>749003</v>
      </c>
      <c r="C21861" s="1">
        <v>52500</v>
      </c>
      <c r="D21861" t="s">
        <v>8</v>
      </c>
    </row>
    <row r="21862" spans="1:4" x14ac:dyDescent="0.25">
      <c r="A21862">
        <v>749005</v>
      </c>
      <c r="C21862" s="1">
        <v>52467</v>
      </c>
      <c r="D21862" s="1">
        <v>1150</v>
      </c>
    </row>
    <row r="21863" spans="1:4" x14ac:dyDescent="0.25">
      <c r="A21863">
        <v>749006</v>
      </c>
      <c r="C21863" s="1">
        <v>52133</v>
      </c>
      <c r="D21863" s="1">
        <v>1100</v>
      </c>
    </row>
    <row r="21864" spans="1:4" x14ac:dyDescent="0.25">
      <c r="A21864">
        <v>749007</v>
      </c>
      <c r="C21864" s="1">
        <v>53800</v>
      </c>
      <c r="D21864" t="s">
        <v>201</v>
      </c>
    </row>
    <row r="21865" spans="1:4" x14ac:dyDescent="0.25">
      <c r="A21865">
        <v>749008</v>
      </c>
      <c r="C21865" s="1">
        <v>53381</v>
      </c>
      <c r="D21865" t="s">
        <v>206</v>
      </c>
    </row>
    <row r="21866" spans="1:4" x14ac:dyDescent="0.25">
      <c r="A21866">
        <v>749009</v>
      </c>
      <c r="C21866" s="1">
        <v>53467</v>
      </c>
      <c r="D21866" t="s">
        <v>207</v>
      </c>
    </row>
    <row r="21867" spans="1:4" x14ac:dyDescent="0.25">
      <c r="A21867">
        <v>749010</v>
      </c>
      <c r="C21867" s="1">
        <v>32850</v>
      </c>
      <c r="D21867" s="1">
        <v>-114400</v>
      </c>
    </row>
    <row r="21868" spans="1:4" x14ac:dyDescent="0.25">
      <c r="A21868">
        <v>749011</v>
      </c>
      <c r="C21868" s="1">
        <v>33016</v>
      </c>
      <c r="D21868" s="1">
        <v>-85066</v>
      </c>
    </row>
    <row r="21869" spans="1:4" x14ac:dyDescent="0.25">
      <c r="A21869">
        <v>749012</v>
      </c>
      <c r="C21869" s="1">
        <v>30667</v>
      </c>
      <c r="D21869" s="1">
        <v>-86367</v>
      </c>
    </row>
    <row r="21870" spans="1:4" x14ac:dyDescent="0.25">
      <c r="A21870">
        <v>749013</v>
      </c>
      <c r="C21870" s="1">
        <v>30583</v>
      </c>
      <c r="D21870" s="1">
        <v>-86450</v>
      </c>
    </row>
    <row r="21871" spans="1:4" x14ac:dyDescent="0.25">
      <c r="A21871">
        <v>749014</v>
      </c>
      <c r="C21871" s="1">
        <v>30617</v>
      </c>
      <c r="D21871" s="1">
        <v>-86733</v>
      </c>
    </row>
    <row r="21872" spans="1:4" x14ac:dyDescent="0.25">
      <c r="A21872">
        <v>749015</v>
      </c>
      <c r="C21872" s="1">
        <v>39767</v>
      </c>
      <c r="D21872" s="1">
        <v>-84833</v>
      </c>
    </row>
    <row r="21873" spans="1:4" x14ac:dyDescent="0.25">
      <c r="A21873">
        <v>749016</v>
      </c>
      <c r="C21873" s="1">
        <v>31250</v>
      </c>
      <c r="D21873" s="1">
        <v>-98500</v>
      </c>
    </row>
    <row r="21874" spans="1:4" x14ac:dyDescent="0.25">
      <c r="A21874">
        <v>749017</v>
      </c>
      <c r="C21874" s="1">
        <v>31367</v>
      </c>
      <c r="D21874" s="1">
        <v>-97717</v>
      </c>
    </row>
    <row r="21875" spans="1:4" x14ac:dyDescent="0.25">
      <c r="A21875">
        <v>749018</v>
      </c>
      <c r="C21875" s="1">
        <v>30250</v>
      </c>
      <c r="D21875" s="1">
        <v>-98617</v>
      </c>
    </row>
    <row r="21876" spans="1:4" x14ac:dyDescent="0.25">
      <c r="A21876">
        <v>749019</v>
      </c>
      <c r="C21876" s="1">
        <v>32800</v>
      </c>
      <c r="D21876" s="1">
        <v>-98267</v>
      </c>
    </row>
    <row r="21877" spans="1:4" x14ac:dyDescent="0.25">
      <c r="A21877">
        <v>749020</v>
      </c>
      <c r="C21877" s="1">
        <v>45583</v>
      </c>
      <c r="D21877" s="1">
        <v>-70867</v>
      </c>
    </row>
    <row r="21878" spans="1:4" x14ac:dyDescent="0.25">
      <c r="A21878">
        <v>749021</v>
      </c>
      <c r="C21878" s="1">
        <v>44316</v>
      </c>
      <c r="D21878" s="1">
        <v>-77633</v>
      </c>
    </row>
    <row r="21879" spans="1:4" x14ac:dyDescent="0.25">
      <c r="A21879">
        <v>749022</v>
      </c>
      <c r="C21879" s="1">
        <v>40183</v>
      </c>
      <c r="D21879" s="1">
        <v>-74066</v>
      </c>
    </row>
    <row r="21880" spans="1:4" x14ac:dyDescent="0.25">
      <c r="A21880">
        <v>749023</v>
      </c>
      <c r="C21880" s="1">
        <v>6750</v>
      </c>
      <c r="D21880" s="1">
        <v>-11250</v>
      </c>
    </row>
    <row r="21881" spans="1:4" x14ac:dyDescent="0.25">
      <c r="A21881">
        <v>749024</v>
      </c>
      <c r="C21881" s="1">
        <v>3867</v>
      </c>
      <c r="D21881" s="1">
        <v>-51817</v>
      </c>
    </row>
    <row r="21882" spans="1:4" x14ac:dyDescent="0.25">
      <c r="A21882">
        <v>749025</v>
      </c>
      <c r="C21882" s="1">
        <v>8600</v>
      </c>
      <c r="D21882" s="1">
        <v>-79917</v>
      </c>
    </row>
    <row r="21883" spans="1:4" x14ac:dyDescent="0.25">
      <c r="A21883">
        <v>749026</v>
      </c>
      <c r="C21883" s="1">
        <v>8233</v>
      </c>
      <c r="D21883" s="1">
        <v>-78900</v>
      </c>
    </row>
    <row r="21884" spans="1:4" x14ac:dyDescent="0.25">
      <c r="A21884">
        <v>749027</v>
      </c>
      <c r="C21884" s="1">
        <v>8850</v>
      </c>
      <c r="D21884" s="1">
        <v>-79783</v>
      </c>
    </row>
    <row r="21885" spans="1:4" x14ac:dyDescent="0.25">
      <c r="A21885">
        <v>749028</v>
      </c>
      <c r="C21885" s="1">
        <v>9133</v>
      </c>
      <c r="D21885" s="1">
        <v>-79233</v>
      </c>
    </row>
    <row r="21886" spans="1:4" x14ac:dyDescent="0.25">
      <c r="A21886">
        <v>749029</v>
      </c>
      <c r="C21886" s="1">
        <v>9166</v>
      </c>
      <c r="D21886" s="1">
        <v>-79545</v>
      </c>
    </row>
    <row r="21887" spans="1:4" x14ac:dyDescent="0.25">
      <c r="A21887">
        <v>749030</v>
      </c>
      <c r="C21887" s="1">
        <v>9450</v>
      </c>
      <c r="D21887" s="1">
        <v>-79083</v>
      </c>
    </row>
    <row r="21888" spans="1:4" x14ac:dyDescent="0.25">
      <c r="A21888">
        <v>749031</v>
      </c>
      <c r="C21888" s="1">
        <v>8250</v>
      </c>
      <c r="D21888" s="1">
        <v>-79133</v>
      </c>
    </row>
    <row r="21889" spans="1:4" x14ac:dyDescent="0.25">
      <c r="A21889">
        <v>749032</v>
      </c>
      <c r="C21889" s="1">
        <v>9117</v>
      </c>
      <c r="D21889" s="1">
        <v>-79783</v>
      </c>
    </row>
    <row r="21890" spans="1:4" x14ac:dyDescent="0.25">
      <c r="A21890">
        <v>749033</v>
      </c>
      <c r="C21890" s="1">
        <v>9517</v>
      </c>
      <c r="D21890" s="1">
        <v>-82650</v>
      </c>
    </row>
    <row r="21891" spans="1:4" x14ac:dyDescent="0.25">
      <c r="A21891">
        <v>749034</v>
      </c>
      <c r="C21891" s="1">
        <v>7733</v>
      </c>
      <c r="D21891" s="1">
        <v>-80133</v>
      </c>
    </row>
    <row r="21892" spans="1:4" x14ac:dyDescent="0.25">
      <c r="A21892">
        <v>749035</v>
      </c>
      <c r="C21892" s="1">
        <v>8250</v>
      </c>
      <c r="D21892" s="1">
        <v>-80567</v>
      </c>
    </row>
    <row r="21893" spans="1:4" x14ac:dyDescent="0.25">
      <c r="A21893">
        <v>749036</v>
      </c>
      <c r="C21893" s="1">
        <v>9517</v>
      </c>
      <c r="D21893" s="1">
        <v>-84333</v>
      </c>
    </row>
    <row r="21894" spans="1:4" x14ac:dyDescent="0.25">
      <c r="A21894">
        <v>749037</v>
      </c>
      <c r="C21894" s="1">
        <v>11867</v>
      </c>
      <c r="D21894" s="1">
        <v>-15633</v>
      </c>
    </row>
    <row r="21895" spans="1:4" x14ac:dyDescent="0.25">
      <c r="A21895">
        <v>749038</v>
      </c>
      <c r="C21895" s="1">
        <v>18483</v>
      </c>
      <c r="D21895" s="1">
        <v>-66467</v>
      </c>
    </row>
    <row r="21896" spans="1:4" x14ac:dyDescent="0.25">
      <c r="A21896">
        <v>749039</v>
      </c>
      <c r="C21896" s="1">
        <v>18117</v>
      </c>
      <c r="D21896" s="1">
        <v>-66150</v>
      </c>
    </row>
    <row r="21897" spans="1:4" x14ac:dyDescent="0.25">
      <c r="A21897">
        <v>749040</v>
      </c>
      <c r="C21897" s="1">
        <v>10833</v>
      </c>
      <c r="D21897" s="1">
        <v>-60933</v>
      </c>
    </row>
    <row r="21898" spans="1:4" x14ac:dyDescent="0.25">
      <c r="A21898">
        <v>749041</v>
      </c>
      <c r="C21898" s="1">
        <v>10400</v>
      </c>
      <c r="D21898" s="1">
        <v>-61400</v>
      </c>
    </row>
    <row r="21899" spans="1:4" x14ac:dyDescent="0.25">
      <c r="A21899">
        <v>749042</v>
      </c>
      <c r="C21899" s="1">
        <v>18135</v>
      </c>
      <c r="D21899" s="1">
        <v>-65494</v>
      </c>
    </row>
    <row r="21900" spans="1:4" x14ac:dyDescent="0.25">
      <c r="A21900">
        <v>749043</v>
      </c>
      <c r="C21900" s="1">
        <v>23500</v>
      </c>
      <c r="D21900" s="1">
        <v>-75750</v>
      </c>
    </row>
    <row r="21901" spans="1:4" x14ac:dyDescent="0.25">
      <c r="A21901">
        <v>749044</v>
      </c>
      <c r="C21901" s="1">
        <v>26366</v>
      </c>
      <c r="D21901" s="1">
        <v>-80100</v>
      </c>
    </row>
    <row r="21902" spans="1:4" x14ac:dyDescent="0.25">
      <c r="A21902">
        <v>749045</v>
      </c>
      <c r="C21902" s="1">
        <v>27456</v>
      </c>
      <c r="D21902" s="1">
        <v>-81342</v>
      </c>
    </row>
    <row r="21903" spans="1:4" x14ac:dyDescent="0.25">
      <c r="A21903">
        <v>749046</v>
      </c>
      <c r="C21903" s="1">
        <v>26916</v>
      </c>
      <c r="D21903" s="1">
        <v>-81983</v>
      </c>
    </row>
    <row r="21904" spans="1:4" x14ac:dyDescent="0.25">
      <c r="A21904">
        <v>749047</v>
      </c>
      <c r="C21904" s="1">
        <v>28283</v>
      </c>
      <c r="D21904" s="1">
        <v>-81416</v>
      </c>
    </row>
    <row r="21905" spans="1:4" x14ac:dyDescent="0.25">
      <c r="A21905">
        <v>749048</v>
      </c>
      <c r="B21905">
        <v>415</v>
      </c>
      <c r="C21905" s="1">
        <v>29845</v>
      </c>
      <c r="D21905" s="1">
        <v>-82048</v>
      </c>
    </row>
    <row r="21906" spans="1:4" x14ac:dyDescent="0.25">
      <c r="A21906">
        <v>749048</v>
      </c>
      <c r="C21906" s="1">
        <v>29845</v>
      </c>
      <c r="D21906" s="1">
        <v>-82048</v>
      </c>
    </row>
    <row r="21907" spans="1:4" x14ac:dyDescent="0.25">
      <c r="A21907">
        <v>749049</v>
      </c>
      <c r="C21907" s="1">
        <v>28483</v>
      </c>
      <c r="D21907" s="1">
        <v>-82449</v>
      </c>
    </row>
    <row r="21908" spans="1:4" x14ac:dyDescent="0.25">
      <c r="A21908">
        <v>749050</v>
      </c>
      <c r="C21908" s="1">
        <v>28800</v>
      </c>
      <c r="D21908" s="1">
        <v>-81800</v>
      </c>
    </row>
    <row r="21909" spans="1:4" x14ac:dyDescent="0.25">
      <c r="A21909">
        <v>749051</v>
      </c>
      <c r="C21909" s="1">
        <v>29067</v>
      </c>
      <c r="D21909" s="1">
        <v>-82367</v>
      </c>
    </row>
    <row r="21910" spans="1:4" x14ac:dyDescent="0.25">
      <c r="A21910">
        <v>749053</v>
      </c>
      <c r="C21910" s="1">
        <v>29350</v>
      </c>
      <c r="D21910" s="1">
        <v>-82467</v>
      </c>
    </row>
    <row r="21911" spans="1:4" x14ac:dyDescent="0.25">
      <c r="A21911">
        <v>749054</v>
      </c>
      <c r="C21911" s="1">
        <v>28683</v>
      </c>
      <c r="D21911" s="1">
        <v>-82083</v>
      </c>
    </row>
    <row r="21912" spans="1:4" x14ac:dyDescent="0.25">
      <c r="A21912">
        <v>749055</v>
      </c>
      <c r="C21912" s="1">
        <v>26400</v>
      </c>
      <c r="D21912" s="1">
        <v>-98350</v>
      </c>
    </row>
    <row r="21913" spans="1:4" x14ac:dyDescent="0.25">
      <c r="A21913">
        <v>749056</v>
      </c>
      <c r="C21913" s="1">
        <v>29883</v>
      </c>
      <c r="D21913" s="1">
        <v>-97866</v>
      </c>
    </row>
    <row r="21914" spans="1:4" x14ac:dyDescent="0.25">
      <c r="A21914">
        <v>749057</v>
      </c>
      <c r="C21914" s="1">
        <v>28767</v>
      </c>
      <c r="D21914" s="1">
        <v>-97117</v>
      </c>
    </row>
    <row r="21915" spans="1:4" x14ac:dyDescent="0.25">
      <c r="A21915">
        <v>749058</v>
      </c>
      <c r="C21915" s="1">
        <v>29350</v>
      </c>
      <c r="D21915" s="1">
        <v>-98450</v>
      </c>
    </row>
    <row r="21916" spans="1:4" x14ac:dyDescent="0.25">
      <c r="A21916">
        <v>749059</v>
      </c>
      <c r="C21916" s="1">
        <v>34083</v>
      </c>
      <c r="D21916" s="1">
        <v>-4916</v>
      </c>
    </row>
    <row r="21917" spans="1:4" x14ac:dyDescent="0.25">
      <c r="A21917">
        <v>749060</v>
      </c>
      <c r="C21917" s="1">
        <v>34233</v>
      </c>
      <c r="D21917" s="1">
        <v>-3433</v>
      </c>
    </row>
    <row r="21918" spans="1:4" x14ac:dyDescent="0.25">
      <c r="A21918">
        <v>749061</v>
      </c>
      <c r="C21918" s="1">
        <v>33400</v>
      </c>
      <c r="D21918" s="1">
        <v>-7533</v>
      </c>
    </row>
    <row r="21919" spans="1:4" x14ac:dyDescent="0.25">
      <c r="A21919">
        <v>749062</v>
      </c>
      <c r="C21919" s="1">
        <v>34300</v>
      </c>
      <c r="D21919" s="1">
        <v>-6583</v>
      </c>
    </row>
    <row r="21920" spans="1:4" x14ac:dyDescent="0.25">
      <c r="A21920">
        <v>749063</v>
      </c>
      <c r="C21920" s="1">
        <v>31000</v>
      </c>
      <c r="D21920" s="1">
        <v>-8133</v>
      </c>
    </row>
    <row r="21921" spans="1:4" x14ac:dyDescent="0.25">
      <c r="A21921">
        <v>749064</v>
      </c>
      <c r="C21921" s="1">
        <v>34200</v>
      </c>
      <c r="D21921" s="1">
        <v>-4183</v>
      </c>
    </row>
    <row r="21922" spans="1:4" x14ac:dyDescent="0.25">
      <c r="A21922">
        <v>749065</v>
      </c>
      <c r="C21922" s="1">
        <v>33617</v>
      </c>
      <c r="D21922" s="1">
        <v>-7117</v>
      </c>
    </row>
    <row r="21923" spans="1:4" x14ac:dyDescent="0.25">
      <c r="A21923">
        <v>749066</v>
      </c>
      <c r="C21923" s="1">
        <v>32267</v>
      </c>
      <c r="D21923" s="1">
        <v>-64850</v>
      </c>
    </row>
    <row r="21924" spans="1:4" x14ac:dyDescent="0.25">
      <c r="A21924">
        <v>749067</v>
      </c>
      <c r="C21924" s="1">
        <v>39950</v>
      </c>
      <c r="D21924" s="1">
        <v>-79650</v>
      </c>
    </row>
    <row r="21925" spans="1:4" x14ac:dyDescent="0.25">
      <c r="A21925">
        <v>749068</v>
      </c>
      <c r="C21925" s="1">
        <v>34800</v>
      </c>
      <c r="D21925" s="1">
        <v>-79366</v>
      </c>
    </row>
    <row r="21926" spans="1:4" x14ac:dyDescent="0.25">
      <c r="A21926">
        <v>749069</v>
      </c>
      <c r="C21926" s="1">
        <v>34500</v>
      </c>
      <c r="D21926" s="1">
        <v>-77567</v>
      </c>
    </row>
    <row r="21927" spans="1:4" x14ac:dyDescent="0.25">
      <c r="A21927">
        <v>749070</v>
      </c>
      <c r="C21927" s="1">
        <v>39433</v>
      </c>
      <c r="D21927" s="1">
        <v>-77449</v>
      </c>
    </row>
    <row r="21928" spans="1:4" x14ac:dyDescent="0.25">
      <c r="A21928">
        <v>749071</v>
      </c>
      <c r="C21928" s="1">
        <v>36016</v>
      </c>
      <c r="D21928" s="1">
        <v>-76566</v>
      </c>
    </row>
    <row r="21929" spans="1:4" x14ac:dyDescent="0.25">
      <c r="A21929">
        <v>749072</v>
      </c>
      <c r="C21929" s="1">
        <v>36233</v>
      </c>
      <c r="D21929" s="1">
        <v>-76133</v>
      </c>
    </row>
    <row r="21930" spans="1:4" x14ac:dyDescent="0.25">
      <c r="A21930">
        <v>749073</v>
      </c>
      <c r="C21930" s="1">
        <v>32400</v>
      </c>
      <c r="D21930" s="1">
        <v>-86250</v>
      </c>
    </row>
    <row r="21931" spans="1:4" x14ac:dyDescent="0.25">
      <c r="A21931">
        <v>749074</v>
      </c>
      <c r="C21931" s="1">
        <v>38933</v>
      </c>
      <c r="D21931" s="1">
        <v>-85917</v>
      </c>
    </row>
    <row r="21932" spans="1:4" x14ac:dyDescent="0.25">
      <c r="A21932">
        <v>749075</v>
      </c>
      <c r="C21932" s="1">
        <v>38766</v>
      </c>
      <c r="D21932" s="1">
        <v>-87600</v>
      </c>
    </row>
    <row r="21933" spans="1:4" x14ac:dyDescent="0.25">
      <c r="A21933">
        <v>749076</v>
      </c>
      <c r="C21933" s="1">
        <v>38833</v>
      </c>
      <c r="D21933" s="1">
        <v>-85417</v>
      </c>
    </row>
    <row r="21934" spans="1:4" x14ac:dyDescent="0.25">
      <c r="A21934">
        <v>749077</v>
      </c>
      <c r="C21934" s="1">
        <v>37541</v>
      </c>
      <c r="D21934" s="1">
        <v>-87952</v>
      </c>
    </row>
    <row r="21935" spans="1:4" x14ac:dyDescent="0.25">
      <c r="A21935">
        <v>749078</v>
      </c>
      <c r="C21935" s="1">
        <v>30983</v>
      </c>
      <c r="D21935" s="1">
        <v>-84633</v>
      </c>
    </row>
    <row r="21936" spans="1:4" x14ac:dyDescent="0.25">
      <c r="A21936">
        <v>749079</v>
      </c>
      <c r="C21936" s="1">
        <v>33783</v>
      </c>
      <c r="D21936" s="1">
        <v>-89800</v>
      </c>
    </row>
    <row r="21937" spans="1:4" x14ac:dyDescent="0.25">
      <c r="A21937">
        <v>749080</v>
      </c>
      <c r="C21937" s="1">
        <v>34650</v>
      </c>
      <c r="D21937" s="1">
        <v>-87333</v>
      </c>
    </row>
    <row r="21938" spans="1:4" x14ac:dyDescent="0.25">
      <c r="A21938">
        <v>749081</v>
      </c>
      <c r="C21938" s="1">
        <v>33466</v>
      </c>
      <c r="D21938" s="1">
        <v>-82033</v>
      </c>
    </row>
    <row r="21939" spans="1:4" x14ac:dyDescent="0.25">
      <c r="A21939">
        <v>749082</v>
      </c>
      <c r="C21939" s="1">
        <v>35433</v>
      </c>
      <c r="D21939" s="1">
        <v>-82483</v>
      </c>
    </row>
    <row r="21940" spans="1:4" x14ac:dyDescent="0.25">
      <c r="A21940">
        <v>749083</v>
      </c>
      <c r="C21940" s="1">
        <v>36183</v>
      </c>
      <c r="D21940" s="1">
        <v>-86300</v>
      </c>
    </row>
    <row r="21941" spans="1:4" x14ac:dyDescent="0.25">
      <c r="A21941">
        <v>749084</v>
      </c>
      <c r="C21941" s="1">
        <v>30066</v>
      </c>
      <c r="D21941" s="1">
        <v>-83583</v>
      </c>
    </row>
    <row r="21942" spans="1:4" x14ac:dyDescent="0.25">
      <c r="A21942">
        <v>749085</v>
      </c>
      <c r="C21942" s="1">
        <v>31633</v>
      </c>
      <c r="D21942" s="1">
        <v>-81267</v>
      </c>
    </row>
    <row r="21943" spans="1:4" x14ac:dyDescent="0.25">
      <c r="A21943">
        <v>749086</v>
      </c>
      <c r="C21943" s="1">
        <v>36600</v>
      </c>
      <c r="D21943" s="1">
        <v>-89983</v>
      </c>
    </row>
    <row r="21944" spans="1:4" x14ac:dyDescent="0.25">
      <c r="A21944">
        <v>749087</v>
      </c>
      <c r="C21944" s="1">
        <v>30833</v>
      </c>
      <c r="D21944" s="1">
        <v>-85200</v>
      </c>
    </row>
    <row r="21945" spans="1:4" x14ac:dyDescent="0.25">
      <c r="A21945">
        <v>749088</v>
      </c>
      <c r="C21945" s="1">
        <v>30900</v>
      </c>
      <c r="D21945" s="1">
        <v>-83850</v>
      </c>
    </row>
    <row r="21946" spans="1:4" x14ac:dyDescent="0.25">
      <c r="A21946">
        <v>749089</v>
      </c>
      <c r="C21946" s="1">
        <v>32500</v>
      </c>
      <c r="D21946" s="1">
        <v>-85767</v>
      </c>
    </row>
    <row r="21947" spans="1:4" x14ac:dyDescent="0.25">
      <c r="A21947">
        <v>749090</v>
      </c>
      <c r="C21947" s="1">
        <v>32917</v>
      </c>
      <c r="D21947" s="1">
        <v>-80650</v>
      </c>
    </row>
    <row r="21948" spans="1:4" x14ac:dyDescent="0.25">
      <c r="A21948">
        <v>749091</v>
      </c>
      <c r="C21948" s="1">
        <v>30667</v>
      </c>
      <c r="D21948" s="1">
        <v>-96550</v>
      </c>
    </row>
    <row r="21949" spans="1:4" x14ac:dyDescent="0.25">
      <c r="A21949">
        <v>749092</v>
      </c>
      <c r="C21949" s="1">
        <v>37100</v>
      </c>
      <c r="D21949" s="1">
        <v>-95583</v>
      </c>
    </row>
    <row r="21950" spans="1:4" x14ac:dyDescent="0.25">
      <c r="A21950">
        <v>749093</v>
      </c>
      <c r="C21950" s="1">
        <v>34366</v>
      </c>
      <c r="D21950" s="1">
        <v>-99000</v>
      </c>
    </row>
    <row r="21951" spans="1:4" x14ac:dyDescent="0.25">
      <c r="A21951">
        <v>749094</v>
      </c>
      <c r="C21951" s="1">
        <v>38700</v>
      </c>
      <c r="D21951" s="1">
        <v>-96817</v>
      </c>
    </row>
    <row r="21952" spans="1:4" x14ac:dyDescent="0.25">
      <c r="A21952">
        <v>749095</v>
      </c>
      <c r="C21952" s="1">
        <v>35633</v>
      </c>
      <c r="D21952" s="1">
        <v>-91166</v>
      </c>
    </row>
    <row r="21953" spans="1:4" x14ac:dyDescent="0.25">
      <c r="A21953">
        <v>749096</v>
      </c>
      <c r="C21953" s="1">
        <v>34600</v>
      </c>
      <c r="D21953" s="1">
        <v>-91583</v>
      </c>
    </row>
    <row r="21954" spans="1:4" x14ac:dyDescent="0.25">
      <c r="A21954">
        <v>749097</v>
      </c>
      <c r="C21954" s="1">
        <v>37166</v>
      </c>
      <c r="D21954" s="1">
        <v>-97033</v>
      </c>
    </row>
    <row r="21955" spans="1:4" x14ac:dyDescent="0.25">
      <c r="A21955">
        <v>749098</v>
      </c>
      <c r="C21955" s="1">
        <v>30833</v>
      </c>
      <c r="D21955" s="1">
        <v>-93366</v>
      </c>
    </row>
    <row r="21956" spans="1:4" x14ac:dyDescent="0.25">
      <c r="A21956">
        <v>749099</v>
      </c>
      <c r="C21956" s="1">
        <v>37166</v>
      </c>
      <c r="D21956" s="1">
        <v>-95766</v>
      </c>
    </row>
    <row r="21957" spans="1:4" x14ac:dyDescent="0.25">
      <c r="A21957">
        <v>749100</v>
      </c>
      <c r="C21957" s="1">
        <v>33733</v>
      </c>
      <c r="D21957" s="1">
        <v>-93666</v>
      </c>
    </row>
    <row r="21958" spans="1:4" x14ac:dyDescent="0.25">
      <c r="A21958">
        <v>749102</v>
      </c>
      <c r="C21958" s="1">
        <v>49150</v>
      </c>
      <c r="D21958" s="1">
        <v>-53583</v>
      </c>
    </row>
    <row r="21959" spans="1:4" x14ac:dyDescent="0.25">
      <c r="A21959">
        <v>749103</v>
      </c>
      <c r="C21959" s="1">
        <v>48000</v>
      </c>
      <c r="D21959" s="1">
        <v>-66683</v>
      </c>
    </row>
    <row r="21960" spans="1:4" x14ac:dyDescent="0.25">
      <c r="A21960">
        <v>749105</v>
      </c>
      <c r="C21960" s="1">
        <v>40733</v>
      </c>
      <c r="D21960" s="1">
        <v>-73600</v>
      </c>
    </row>
    <row r="21961" spans="1:4" x14ac:dyDescent="0.25">
      <c r="A21961">
        <v>749108</v>
      </c>
      <c r="C21961" s="1">
        <v>41267</v>
      </c>
      <c r="D21961" s="1">
        <v>-72017</v>
      </c>
    </row>
    <row r="21962" spans="1:4" x14ac:dyDescent="0.25">
      <c r="A21962">
        <v>749109</v>
      </c>
      <c r="C21962" s="1">
        <v>40300</v>
      </c>
      <c r="D21962" s="1">
        <v>-74050</v>
      </c>
    </row>
    <row r="21963" spans="1:4" x14ac:dyDescent="0.25">
      <c r="A21963">
        <v>749110</v>
      </c>
      <c r="C21963" s="1">
        <v>40333</v>
      </c>
      <c r="D21963" s="1">
        <v>-97417</v>
      </c>
    </row>
    <row r="21964" spans="1:4" x14ac:dyDescent="0.25">
      <c r="A21964">
        <v>749111</v>
      </c>
      <c r="C21964" s="1">
        <v>40650</v>
      </c>
      <c r="D21964" s="1">
        <v>-98083</v>
      </c>
    </row>
    <row r="21965" spans="1:4" x14ac:dyDescent="0.25">
      <c r="A21965">
        <v>749112</v>
      </c>
      <c r="C21965" s="1">
        <v>40583</v>
      </c>
      <c r="D21965" s="1">
        <v>-97567</v>
      </c>
    </row>
    <row r="21966" spans="1:4" x14ac:dyDescent="0.25">
      <c r="A21966">
        <v>749113</v>
      </c>
      <c r="C21966" s="1">
        <v>41450</v>
      </c>
      <c r="D21966" s="1">
        <v>-95066</v>
      </c>
    </row>
    <row r="21967" spans="1:4" x14ac:dyDescent="0.25">
      <c r="A21967">
        <v>749114</v>
      </c>
      <c r="C21967" s="1">
        <v>52383</v>
      </c>
      <c r="D21967" t="s">
        <v>45</v>
      </c>
    </row>
    <row r="21968" spans="1:4" x14ac:dyDescent="0.25">
      <c r="A21968">
        <v>749115</v>
      </c>
      <c r="C21968" s="1">
        <v>51617</v>
      </c>
      <c r="D21968" s="1">
        <v>-1450</v>
      </c>
    </row>
    <row r="21969" spans="1:4" x14ac:dyDescent="0.25">
      <c r="A21969">
        <v>749116</v>
      </c>
      <c r="C21969" s="1">
        <v>53750</v>
      </c>
      <c r="D21969" s="1">
        <v>-2883</v>
      </c>
    </row>
    <row r="21970" spans="1:4" x14ac:dyDescent="0.25">
      <c r="A21970">
        <v>749117</v>
      </c>
      <c r="C21970" s="1">
        <v>53383</v>
      </c>
      <c r="D21970" s="1">
        <v>-2650</v>
      </c>
    </row>
    <row r="21971" spans="1:4" x14ac:dyDescent="0.25">
      <c r="A21971">
        <v>749118</v>
      </c>
      <c r="C21971" s="1">
        <v>54766</v>
      </c>
      <c r="D21971" s="1">
        <v>-58450</v>
      </c>
    </row>
    <row r="21972" spans="1:4" x14ac:dyDescent="0.25">
      <c r="A21972">
        <v>749119</v>
      </c>
      <c r="C21972" s="1">
        <v>58217</v>
      </c>
      <c r="D21972" s="1">
        <v>-62583</v>
      </c>
    </row>
    <row r="21973" spans="1:4" x14ac:dyDescent="0.25">
      <c r="A21973">
        <v>749120</v>
      </c>
      <c r="C21973" s="1">
        <v>51833</v>
      </c>
      <c r="D21973" s="1">
        <v>-62883</v>
      </c>
    </row>
    <row r="21974" spans="1:4" x14ac:dyDescent="0.25">
      <c r="A21974">
        <v>749121</v>
      </c>
      <c r="C21974" s="1">
        <v>56233</v>
      </c>
      <c r="D21974" s="1">
        <v>-64733</v>
      </c>
    </row>
    <row r="21975" spans="1:4" x14ac:dyDescent="0.25">
      <c r="A21975">
        <v>749122</v>
      </c>
      <c r="C21975" s="1">
        <v>59367</v>
      </c>
      <c r="D21975" s="1">
        <v>-97383</v>
      </c>
    </row>
    <row r="21976" spans="1:4" x14ac:dyDescent="0.25">
      <c r="A21976">
        <v>749123</v>
      </c>
      <c r="C21976" s="1">
        <v>54916</v>
      </c>
      <c r="D21976" s="1">
        <v>-98633</v>
      </c>
    </row>
    <row r="21977" spans="1:4" x14ac:dyDescent="0.25">
      <c r="A21977">
        <v>749124</v>
      </c>
      <c r="C21977" s="1">
        <v>63417</v>
      </c>
      <c r="D21977" s="1">
        <v>-18900</v>
      </c>
    </row>
    <row r="21978" spans="1:4" x14ac:dyDescent="0.25">
      <c r="A21978">
        <v>749125</v>
      </c>
      <c r="C21978" s="1">
        <v>65533</v>
      </c>
      <c r="D21978" s="1">
        <v>-18067</v>
      </c>
    </row>
    <row r="21979" spans="1:4" x14ac:dyDescent="0.25">
      <c r="A21979">
        <v>749126</v>
      </c>
      <c r="C21979" s="1">
        <v>63950</v>
      </c>
      <c r="D21979" s="1">
        <v>-22616</v>
      </c>
    </row>
    <row r="21980" spans="1:4" x14ac:dyDescent="0.25">
      <c r="A21980">
        <v>749127</v>
      </c>
      <c r="C21980" s="1">
        <v>65933</v>
      </c>
      <c r="D21980" s="1">
        <v>-36683</v>
      </c>
    </row>
    <row r="21981" spans="1:4" x14ac:dyDescent="0.25">
      <c r="A21981">
        <v>749128</v>
      </c>
      <c r="C21981" s="1">
        <v>68250</v>
      </c>
      <c r="D21981" s="1">
        <v>-36500</v>
      </c>
    </row>
    <row r="21982" spans="1:4" x14ac:dyDescent="0.25">
      <c r="A21982">
        <v>749129</v>
      </c>
      <c r="C21982" s="1">
        <v>69383</v>
      </c>
      <c r="D21982" s="1">
        <v>-35917</v>
      </c>
    </row>
    <row r="21983" spans="1:4" x14ac:dyDescent="0.25">
      <c r="A21983">
        <v>749130</v>
      </c>
      <c r="C21983" s="1">
        <v>63183</v>
      </c>
      <c r="D21983" s="1">
        <v>-41333</v>
      </c>
    </row>
    <row r="21984" spans="1:4" x14ac:dyDescent="0.25">
      <c r="A21984">
        <v>749132</v>
      </c>
      <c r="C21984" s="1">
        <v>60683</v>
      </c>
      <c r="D21984" s="1">
        <v>-46533</v>
      </c>
    </row>
    <row r="21985" spans="1:4" x14ac:dyDescent="0.25">
      <c r="A21985">
        <v>749133</v>
      </c>
      <c r="C21985" s="1">
        <v>65067</v>
      </c>
      <c r="D21985" s="1">
        <v>-40233</v>
      </c>
    </row>
    <row r="21986" spans="1:4" x14ac:dyDescent="0.25">
      <c r="A21986">
        <v>749134</v>
      </c>
      <c r="C21986" t="s">
        <v>0</v>
      </c>
      <c r="D21986" t="s">
        <v>1</v>
      </c>
    </row>
    <row r="21987" spans="1:4" x14ac:dyDescent="0.25">
      <c r="A21987">
        <v>749135</v>
      </c>
      <c r="C21987" s="1">
        <v>65333</v>
      </c>
      <c r="D21987" s="1">
        <v>-40300</v>
      </c>
    </row>
    <row r="21988" spans="1:4" x14ac:dyDescent="0.25">
      <c r="A21988">
        <v>749136</v>
      </c>
      <c r="C21988" t="s">
        <v>0</v>
      </c>
      <c r="D21988" t="s">
        <v>1</v>
      </c>
    </row>
    <row r="21989" spans="1:4" x14ac:dyDescent="0.25">
      <c r="A21989">
        <v>749137</v>
      </c>
      <c r="C21989" s="1">
        <v>66283</v>
      </c>
      <c r="D21989" s="1">
        <v>-47767</v>
      </c>
    </row>
    <row r="21990" spans="1:4" x14ac:dyDescent="0.25">
      <c r="A21990">
        <v>749138</v>
      </c>
      <c r="C21990" s="1">
        <v>68067</v>
      </c>
      <c r="D21990" s="1">
        <v>-42333</v>
      </c>
    </row>
    <row r="21991" spans="1:4" x14ac:dyDescent="0.25">
      <c r="A21991">
        <v>749139</v>
      </c>
      <c r="C21991" s="1">
        <v>69550</v>
      </c>
      <c r="D21991" s="1">
        <v>-43167</v>
      </c>
    </row>
    <row r="21992" spans="1:4" x14ac:dyDescent="0.25">
      <c r="A21992">
        <v>749140</v>
      </c>
      <c r="C21992" s="1">
        <v>66033</v>
      </c>
      <c r="D21992" s="1">
        <v>-53567</v>
      </c>
    </row>
    <row r="21993" spans="1:4" x14ac:dyDescent="0.25">
      <c r="A21993">
        <v>749141</v>
      </c>
      <c r="C21993" s="1">
        <v>63433</v>
      </c>
      <c r="D21993" s="1">
        <v>-51183</v>
      </c>
    </row>
    <row r="21994" spans="1:4" x14ac:dyDescent="0.25">
      <c r="A21994">
        <v>749142</v>
      </c>
      <c r="C21994" s="1">
        <v>67100</v>
      </c>
      <c r="D21994" s="1">
        <v>-62350</v>
      </c>
    </row>
    <row r="21995" spans="1:4" x14ac:dyDescent="0.25">
      <c r="A21995">
        <v>749143</v>
      </c>
      <c r="C21995" s="1">
        <v>62033</v>
      </c>
      <c r="D21995" s="1">
        <v>-93067</v>
      </c>
    </row>
    <row r="21996" spans="1:4" x14ac:dyDescent="0.25">
      <c r="A21996">
        <v>749145</v>
      </c>
      <c r="C21996" s="1">
        <v>70617</v>
      </c>
      <c r="D21996" s="1">
        <v>-36167</v>
      </c>
    </row>
    <row r="21997" spans="1:4" x14ac:dyDescent="0.25">
      <c r="A21997">
        <v>749146</v>
      </c>
      <c r="C21997" s="1">
        <v>76533</v>
      </c>
      <c r="D21997" s="1">
        <v>-68333</v>
      </c>
    </row>
    <row r="21998" spans="1:4" x14ac:dyDescent="0.25">
      <c r="A21998">
        <v>749147</v>
      </c>
      <c r="C21998" s="1">
        <v>76500</v>
      </c>
      <c r="D21998" s="1">
        <v>-68833</v>
      </c>
    </row>
    <row r="21999" spans="1:4" x14ac:dyDescent="0.25">
      <c r="A21999">
        <v>749148</v>
      </c>
      <c r="C21999" s="1">
        <v>78133</v>
      </c>
      <c r="D21999" s="1">
        <v>-71617</v>
      </c>
    </row>
    <row r="22000" spans="1:4" x14ac:dyDescent="0.25">
      <c r="A22000">
        <v>749149</v>
      </c>
      <c r="C22000" s="1">
        <v>76000</v>
      </c>
      <c r="D22000" s="1">
        <v>-56083</v>
      </c>
    </row>
    <row r="22001" spans="1:4" x14ac:dyDescent="0.25">
      <c r="A22001">
        <v>749150</v>
      </c>
      <c r="C22001" t="s">
        <v>0</v>
      </c>
      <c r="D22001" t="s">
        <v>1</v>
      </c>
    </row>
    <row r="22002" spans="1:4" x14ac:dyDescent="0.25">
      <c r="A22002">
        <v>749151</v>
      </c>
      <c r="C22002" t="s">
        <v>0</v>
      </c>
      <c r="D22002" t="s">
        <v>1</v>
      </c>
    </row>
    <row r="22003" spans="1:4" x14ac:dyDescent="0.25">
      <c r="A22003">
        <v>749152</v>
      </c>
      <c r="C22003" s="1">
        <v>77233</v>
      </c>
      <c r="D22003" s="1">
        <v>-62333</v>
      </c>
    </row>
    <row r="22004" spans="1:4" x14ac:dyDescent="0.25">
      <c r="A22004">
        <v>749153</v>
      </c>
      <c r="C22004" t="s">
        <v>208</v>
      </c>
      <c r="D22004" s="1">
        <v>-176467</v>
      </c>
    </row>
    <row r="22005" spans="1:4" x14ac:dyDescent="0.25">
      <c r="A22005">
        <v>749154</v>
      </c>
      <c r="C22005" s="1">
        <v>18917</v>
      </c>
      <c r="D22005" s="1">
        <v>-155683</v>
      </c>
    </row>
    <row r="22006" spans="1:4" x14ac:dyDescent="0.25">
      <c r="A22006">
        <v>749155</v>
      </c>
      <c r="C22006" s="1">
        <v>28867</v>
      </c>
      <c r="D22006" s="1">
        <v>-100517</v>
      </c>
    </row>
    <row r="22007" spans="1:4" x14ac:dyDescent="0.25">
      <c r="A22007">
        <v>749158</v>
      </c>
      <c r="C22007" s="1">
        <v>34483</v>
      </c>
      <c r="D22007" s="1">
        <v>-104217</v>
      </c>
    </row>
    <row r="22008" spans="1:4" x14ac:dyDescent="0.25">
      <c r="A22008">
        <v>749159</v>
      </c>
      <c r="C22008" s="1">
        <v>35533</v>
      </c>
      <c r="D22008" s="1">
        <v>-100750</v>
      </c>
    </row>
    <row r="22009" spans="1:4" x14ac:dyDescent="0.25">
      <c r="A22009">
        <v>749160</v>
      </c>
      <c r="C22009" s="1">
        <v>31400</v>
      </c>
      <c r="D22009" s="1">
        <v>-103516</v>
      </c>
    </row>
    <row r="22010" spans="1:4" x14ac:dyDescent="0.25">
      <c r="A22010">
        <v>749161</v>
      </c>
      <c r="C22010" s="1">
        <v>31517</v>
      </c>
      <c r="D22010" s="1">
        <v>-103133</v>
      </c>
    </row>
    <row r="22011" spans="1:4" x14ac:dyDescent="0.25">
      <c r="A22011">
        <v>749162</v>
      </c>
      <c r="C22011" s="1">
        <v>32466</v>
      </c>
      <c r="D22011" s="1">
        <v>-100466</v>
      </c>
    </row>
    <row r="22012" spans="1:4" x14ac:dyDescent="0.25">
      <c r="A22012">
        <v>749163</v>
      </c>
      <c r="C22012" s="1">
        <v>31933</v>
      </c>
      <c r="D22012" s="1">
        <v>-108983</v>
      </c>
    </row>
    <row r="22013" spans="1:4" x14ac:dyDescent="0.25">
      <c r="A22013">
        <v>749164</v>
      </c>
      <c r="C22013" s="1">
        <v>33233</v>
      </c>
      <c r="D22013" s="1">
        <v>-107017</v>
      </c>
    </row>
    <row r="22014" spans="1:4" x14ac:dyDescent="0.25">
      <c r="A22014">
        <v>749165</v>
      </c>
      <c r="C22014" s="1">
        <v>31833</v>
      </c>
      <c r="D22014" s="1">
        <v>-107650</v>
      </c>
    </row>
    <row r="22015" spans="1:4" x14ac:dyDescent="0.25">
      <c r="A22015">
        <v>749166</v>
      </c>
      <c r="C22015" s="1">
        <v>33750</v>
      </c>
      <c r="D22015" s="1">
        <v>-115333</v>
      </c>
    </row>
    <row r="22016" spans="1:4" x14ac:dyDescent="0.25">
      <c r="A22016">
        <v>749167</v>
      </c>
      <c r="C22016" s="1">
        <v>32511</v>
      </c>
      <c r="D22016" s="1">
        <v>-111328</v>
      </c>
    </row>
    <row r="22017" spans="1:4" x14ac:dyDescent="0.25">
      <c r="A22017">
        <v>749168</v>
      </c>
      <c r="C22017" s="1">
        <v>34067</v>
      </c>
      <c r="D22017" s="1">
        <v>-114833</v>
      </c>
    </row>
    <row r="22018" spans="1:4" x14ac:dyDescent="0.25">
      <c r="A22018">
        <v>749169</v>
      </c>
      <c r="C22018" s="1">
        <v>34133</v>
      </c>
      <c r="D22018" s="1">
        <v>-118133</v>
      </c>
    </row>
    <row r="22019" spans="1:4" x14ac:dyDescent="0.25">
      <c r="A22019">
        <v>749170</v>
      </c>
      <c r="C22019" s="1">
        <v>35117</v>
      </c>
      <c r="D22019" s="1">
        <v>-119300</v>
      </c>
    </row>
    <row r="22020" spans="1:4" x14ac:dyDescent="0.25">
      <c r="A22020">
        <v>749171</v>
      </c>
      <c r="B22020">
        <v>479</v>
      </c>
      <c r="C22020" s="1">
        <v>35135</v>
      </c>
      <c r="D22020" s="1">
        <v>-118439</v>
      </c>
    </row>
    <row r="22021" spans="1:4" x14ac:dyDescent="0.25">
      <c r="A22021">
        <v>749171</v>
      </c>
      <c r="C22021" s="1">
        <v>35135</v>
      </c>
      <c r="D22021" s="1">
        <v>-118439</v>
      </c>
    </row>
    <row r="22022" spans="1:4" x14ac:dyDescent="0.25">
      <c r="A22022">
        <v>749173</v>
      </c>
      <c r="C22022" s="1">
        <v>32936</v>
      </c>
      <c r="D22022" s="1">
        <v>-111427</v>
      </c>
    </row>
    <row r="22023" spans="1:4" x14ac:dyDescent="0.25">
      <c r="A22023">
        <v>749174</v>
      </c>
      <c r="C22023" s="1">
        <v>36033</v>
      </c>
      <c r="D22023" s="1">
        <v>-119066</v>
      </c>
    </row>
    <row r="22024" spans="1:4" x14ac:dyDescent="0.25">
      <c r="A22024">
        <v>749175</v>
      </c>
      <c r="C22024" s="1">
        <v>38433</v>
      </c>
      <c r="D22024" s="1">
        <v>-123133</v>
      </c>
    </row>
    <row r="22025" spans="1:4" x14ac:dyDescent="0.25">
      <c r="A22025">
        <v>749177</v>
      </c>
      <c r="C22025" s="1">
        <v>33933</v>
      </c>
      <c r="D22025" s="1">
        <v>-120117</v>
      </c>
    </row>
    <row r="22026" spans="1:4" x14ac:dyDescent="0.25">
      <c r="A22026">
        <v>749178</v>
      </c>
      <c r="C22026" s="1">
        <v>35367</v>
      </c>
      <c r="D22026" s="1">
        <v>-120850</v>
      </c>
    </row>
    <row r="22027" spans="1:4" x14ac:dyDescent="0.25">
      <c r="A22027">
        <v>749179</v>
      </c>
      <c r="C22027" s="1">
        <v>36900</v>
      </c>
      <c r="D22027" s="1">
        <v>-121417</v>
      </c>
    </row>
    <row r="22028" spans="1:4" x14ac:dyDescent="0.25">
      <c r="A22028">
        <v>749180</v>
      </c>
      <c r="C22028" s="1">
        <v>37600</v>
      </c>
      <c r="D22028" s="1">
        <v>-121300</v>
      </c>
    </row>
    <row r="22029" spans="1:4" x14ac:dyDescent="0.25">
      <c r="A22029">
        <v>749181</v>
      </c>
      <c r="C22029" s="1">
        <v>36933</v>
      </c>
      <c r="D22029" s="1">
        <v>-121783</v>
      </c>
    </row>
    <row r="22030" spans="1:4" x14ac:dyDescent="0.25">
      <c r="A22030">
        <v>749182</v>
      </c>
      <c r="C22030" s="1">
        <v>46700</v>
      </c>
      <c r="D22030" s="1">
        <v>-109750</v>
      </c>
    </row>
    <row r="22031" spans="1:4" x14ac:dyDescent="0.25">
      <c r="A22031">
        <v>749183</v>
      </c>
      <c r="C22031" s="1">
        <v>47850</v>
      </c>
      <c r="D22031" s="1">
        <v>-110650</v>
      </c>
    </row>
    <row r="22032" spans="1:4" x14ac:dyDescent="0.25">
      <c r="A22032">
        <v>749184</v>
      </c>
      <c r="C22032" s="1">
        <v>44667</v>
      </c>
      <c r="D22032" s="1">
        <v>-121167</v>
      </c>
    </row>
    <row r="22033" spans="1:4" x14ac:dyDescent="0.25">
      <c r="A22033">
        <v>749185</v>
      </c>
      <c r="C22033" s="1">
        <v>48199</v>
      </c>
      <c r="D22033" s="1">
        <v>-122183</v>
      </c>
    </row>
    <row r="22034" spans="1:4" x14ac:dyDescent="0.25">
      <c r="A22034">
        <v>749186</v>
      </c>
      <c r="C22034" s="1">
        <v>55533</v>
      </c>
      <c r="D22034" s="1">
        <v>-102350</v>
      </c>
    </row>
    <row r="22035" spans="1:4" x14ac:dyDescent="0.25">
      <c r="A22035">
        <v>749187</v>
      </c>
      <c r="C22035" s="1">
        <v>58199</v>
      </c>
      <c r="D22035" s="1">
        <v>-111383</v>
      </c>
    </row>
    <row r="22036" spans="1:4" x14ac:dyDescent="0.25">
      <c r="A22036">
        <v>749188</v>
      </c>
      <c r="C22036" s="1">
        <v>54467</v>
      </c>
      <c r="D22036" s="1">
        <v>-114100</v>
      </c>
    </row>
    <row r="22037" spans="1:4" x14ac:dyDescent="0.25">
      <c r="A22037">
        <v>749189</v>
      </c>
      <c r="C22037" s="1">
        <v>55083</v>
      </c>
      <c r="D22037" s="1">
        <v>-117250</v>
      </c>
    </row>
    <row r="22038" spans="1:4" x14ac:dyDescent="0.25">
      <c r="A22038">
        <v>749190</v>
      </c>
      <c r="C22038" s="1">
        <v>55317</v>
      </c>
      <c r="D22038" s="1">
        <v>-116983</v>
      </c>
    </row>
    <row r="22039" spans="1:4" x14ac:dyDescent="0.25">
      <c r="A22039">
        <v>749191</v>
      </c>
      <c r="C22039" s="1">
        <v>56700</v>
      </c>
      <c r="D22039" s="1">
        <v>-121750</v>
      </c>
    </row>
    <row r="22040" spans="1:4" x14ac:dyDescent="0.25">
      <c r="A22040">
        <v>749192</v>
      </c>
      <c r="C22040" s="1">
        <v>59650</v>
      </c>
      <c r="D22040" s="1">
        <v>-127067</v>
      </c>
    </row>
    <row r="22041" spans="1:4" x14ac:dyDescent="0.25">
      <c r="A22041">
        <v>749193</v>
      </c>
      <c r="C22041" s="1">
        <v>58650</v>
      </c>
      <c r="D22041" s="1">
        <v>-124650</v>
      </c>
    </row>
    <row r="22042" spans="1:4" x14ac:dyDescent="0.25">
      <c r="A22042">
        <v>749194</v>
      </c>
      <c r="C22042" s="1">
        <v>59383</v>
      </c>
      <c r="D22042" s="1">
        <v>-126116</v>
      </c>
    </row>
    <row r="22043" spans="1:4" x14ac:dyDescent="0.25">
      <c r="A22043">
        <v>749195</v>
      </c>
      <c r="C22043" s="1">
        <v>57750</v>
      </c>
      <c r="D22043" s="1">
        <v>-122900</v>
      </c>
    </row>
    <row r="22044" spans="1:4" x14ac:dyDescent="0.25">
      <c r="A22044">
        <v>749196</v>
      </c>
      <c r="C22044" s="1">
        <v>55467</v>
      </c>
      <c r="D22044" s="1">
        <v>-125950</v>
      </c>
    </row>
    <row r="22045" spans="1:4" x14ac:dyDescent="0.25">
      <c r="A22045">
        <v>749197</v>
      </c>
      <c r="C22045" s="1">
        <v>59500</v>
      </c>
      <c r="D22045" s="1">
        <v>-124000</v>
      </c>
    </row>
    <row r="22046" spans="1:4" x14ac:dyDescent="0.25">
      <c r="A22046">
        <v>749198</v>
      </c>
      <c r="C22046" s="1">
        <v>59767</v>
      </c>
      <c r="D22046" s="1">
        <v>-134983</v>
      </c>
    </row>
    <row r="22047" spans="1:4" x14ac:dyDescent="0.25">
      <c r="A22047">
        <v>749199</v>
      </c>
      <c r="C22047" s="1">
        <v>59500</v>
      </c>
      <c r="D22047" s="1">
        <v>-131767</v>
      </c>
    </row>
    <row r="22048" spans="1:4" x14ac:dyDescent="0.25">
      <c r="A22048">
        <v>749200</v>
      </c>
      <c r="C22048" s="1">
        <v>52833</v>
      </c>
      <c r="D22048" s="1">
        <v>-169833</v>
      </c>
    </row>
    <row r="22049" spans="1:4" x14ac:dyDescent="0.25">
      <c r="A22049">
        <v>749203</v>
      </c>
      <c r="C22049" s="1">
        <v>51550</v>
      </c>
      <c r="D22049" s="1">
        <v>-178800</v>
      </c>
    </row>
    <row r="22050" spans="1:4" x14ac:dyDescent="0.25">
      <c r="A22050">
        <v>749204</v>
      </c>
      <c r="C22050" s="1">
        <v>52383</v>
      </c>
      <c r="D22050" s="1">
        <v>-172417</v>
      </c>
    </row>
    <row r="22051" spans="1:4" x14ac:dyDescent="0.25">
      <c r="A22051">
        <v>749205</v>
      </c>
      <c r="C22051" s="1">
        <v>52216</v>
      </c>
      <c r="D22051" s="1">
        <v>-174200</v>
      </c>
    </row>
    <row r="22052" spans="1:4" x14ac:dyDescent="0.25">
      <c r="A22052">
        <v>749206</v>
      </c>
      <c r="C22052" s="1">
        <v>61250</v>
      </c>
      <c r="D22052" s="1">
        <v>-118633</v>
      </c>
    </row>
    <row r="22053" spans="1:4" x14ac:dyDescent="0.25">
      <c r="A22053">
        <v>749207</v>
      </c>
      <c r="C22053" s="1">
        <v>65733</v>
      </c>
      <c r="D22053" s="1">
        <v>-118917</v>
      </c>
    </row>
    <row r="22054" spans="1:4" x14ac:dyDescent="0.25">
      <c r="A22054">
        <v>749208</v>
      </c>
      <c r="C22054" s="1">
        <v>60266</v>
      </c>
      <c r="D22054" s="1">
        <v>-121800</v>
      </c>
    </row>
    <row r="22055" spans="1:4" x14ac:dyDescent="0.25">
      <c r="A22055">
        <v>749210</v>
      </c>
      <c r="C22055" s="1">
        <v>60633</v>
      </c>
      <c r="D22055" s="1">
        <v>-132050</v>
      </c>
    </row>
    <row r="22056" spans="1:4" x14ac:dyDescent="0.25">
      <c r="A22056">
        <v>749211</v>
      </c>
      <c r="C22056" s="1">
        <v>60500</v>
      </c>
      <c r="D22056" s="1">
        <v>-133400</v>
      </c>
    </row>
    <row r="22057" spans="1:4" x14ac:dyDescent="0.25">
      <c r="A22057">
        <v>749212</v>
      </c>
      <c r="C22057" s="1">
        <v>60000</v>
      </c>
      <c r="D22057" s="1">
        <v>-131183</v>
      </c>
    </row>
    <row r="22058" spans="1:4" x14ac:dyDescent="0.25">
      <c r="A22058">
        <v>749214</v>
      </c>
      <c r="C22058" s="1">
        <v>60417</v>
      </c>
      <c r="D22058" s="1">
        <v>-133760</v>
      </c>
    </row>
    <row r="22059" spans="1:4" x14ac:dyDescent="0.25">
      <c r="A22059">
        <v>749215</v>
      </c>
      <c r="C22059" s="1">
        <v>60083</v>
      </c>
      <c r="D22059" s="1">
        <v>-130167</v>
      </c>
    </row>
    <row r="22060" spans="1:4" x14ac:dyDescent="0.25">
      <c r="A22060">
        <v>749216</v>
      </c>
      <c r="C22060" s="1">
        <v>62183</v>
      </c>
      <c r="D22060" s="1">
        <v>-131750</v>
      </c>
    </row>
    <row r="22061" spans="1:4" x14ac:dyDescent="0.25">
      <c r="A22061">
        <v>749218</v>
      </c>
      <c r="C22061" s="1">
        <v>69283</v>
      </c>
      <c r="D22061" s="1">
        <v>-133933</v>
      </c>
    </row>
    <row r="22062" spans="1:4" x14ac:dyDescent="0.25">
      <c r="A22062">
        <v>749219</v>
      </c>
      <c r="C22062" s="1">
        <v>64300</v>
      </c>
      <c r="D22062" s="1">
        <v>-158716</v>
      </c>
    </row>
    <row r="22063" spans="1:4" x14ac:dyDescent="0.25">
      <c r="A22063">
        <v>749220</v>
      </c>
      <c r="C22063" s="1">
        <v>64900</v>
      </c>
      <c r="D22063" s="1">
        <v>-154667</v>
      </c>
    </row>
    <row r="22064" spans="1:4" x14ac:dyDescent="0.25">
      <c r="A22064">
        <v>749221</v>
      </c>
      <c r="C22064" s="1">
        <v>61150</v>
      </c>
      <c r="D22064" s="1">
        <v>-150233</v>
      </c>
    </row>
    <row r="22065" spans="1:4" x14ac:dyDescent="0.25">
      <c r="A22065">
        <v>749222</v>
      </c>
      <c r="C22065" s="1">
        <v>67433</v>
      </c>
      <c r="D22065" s="1">
        <v>-150216</v>
      </c>
    </row>
    <row r="22066" spans="1:4" x14ac:dyDescent="0.25">
      <c r="A22066">
        <v>749224</v>
      </c>
      <c r="C22066" s="1">
        <v>64866</v>
      </c>
      <c r="D22066" s="1">
        <v>-161100</v>
      </c>
    </row>
    <row r="22067" spans="1:4" x14ac:dyDescent="0.25">
      <c r="A22067">
        <v>749225</v>
      </c>
      <c r="C22067" s="1">
        <v>65533</v>
      </c>
      <c r="D22067" s="1">
        <v>-164200</v>
      </c>
    </row>
    <row r="22068" spans="1:4" x14ac:dyDescent="0.25">
      <c r="A22068">
        <v>749226</v>
      </c>
      <c r="C22068" s="1">
        <v>65450</v>
      </c>
      <c r="D22068" s="1">
        <v>-165767</v>
      </c>
    </row>
    <row r="22069" spans="1:4" x14ac:dyDescent="0.25">
      <c r="A22069">
        <v>749228</v>
      </c>
      <c r="C22069" s="1">
        <v>65583</v>
      </c>
      <c r="D22069" s="1">
        <v>-163833</v>
      </c>
    </row>
    <row r="22070" spans="1:4" x14ac:dyDescent="0.25">
      <c r="A22070">
        <v>749229</v>
      </c>
      <c r="C22070" s="1">
        <v>65900</v>
      </c>
      <c r="D22070" s="1">
        <v>-154667</v>
      </c>
    </row>
    <row r="22071" spans="1:4" x14ac:dyDescent="0.25">
      <c r="A22071">
        <v>749230</v>
      </c>
      <c r="C22071" s="1">
        <v>65233</v>
      </c>
      <c r="D22071" s="1">
        <v>-166350</v>
      </c>
    </row>
    <row r="22072" spans="1:4" x14ac:dyDescent="0.25">
      <c r="A22072">
        <v>749231</v>
      </c>
      <c r="C22072" s="1">
        <v>60350</v>
      </c>
      <c r="D22072" s="1">
        <v>-172700</v>
      </c>
    </row>
    <row r="22073" spans="1:4" x14ac:dyDescent="0.25">
      <c r="A22073">
        <v>749233</v>
      </c>
      <c r="C22073" s="1">
        <v>15033</v>
      </c>
      <c r="D22073" s="1">
        <v>39050</v>
      </c>
    </row>
    <row r="22074" spans="1:4" x14ac:dyDescent="0.25">
      <c r="A22074">
        <v>749234</v>
      </c>
      <c r="C22074" s="1">
        <v>23467</v>
      </c>
      <c r="D22074" s="1">
        <v>87783</v>
      </c>
    </row>
    <row r="22075" spans="1:4" x14ac:dyDescent="0.25">
      <c r="A22075">
        <v>749235</v>
      </c>
      <c r="C22075" s="1">
        <v>22450</v>
      </c>
      <c r="D22075" s="1">
        <v>86700</v>
      </c>
    </row>
    <row r="22076" spans="1:4" x14ac:dyDescent="0.25">
      <c r="A22076">
        <v>749238</v>
      </c>
      <c r="C22076" s="1">
        <v>23617</v>
      </c>
      <c r="D22076" s="1">
        <v>87200</v>
      </c>
    </row>
    <row r="22077" spans="1:4" x14ac:dyDescent="0.25">
      <c r="A22077">
        <v>749239</v>
      </c>
      <c r="C22077" s="1">
        <v>24600</v>
      </c>
      <c r="D22077" s="1">
        <v>84883</v>
      </c>
    </row>
    <row r="22078" spans="1:4" x14ac:dyDescent="0.25">
      <c r="A22078">
        <v>749240</v>
      </c>
      <c r="C22078" s="1">
        <v>23633</v>
      </c>
      <c r="D22078" s="1">
        <v>87350</v>
      </c>
    </row>
    <row r="22079" spans="1:4" x14ac:dyDescent="0.25">
      <c r="A22079">
        <v>749241</v>
      </c>
      <c r="C22079" s="1">
        <v>22300</v>
      </c>
      <c r="D22079" s="1">
        <v>87333</v>
      </c>
    </row>
    <row r="22080" spans="1:4" x14ac:dyDescent="0.25">
      <c r="A22080">
        <v>749242</v>
      </c>
      <c r="C22080" s="1">
        <v>22967</v>
      </c>
      <c r="D22080" s="1">
        <v>87300</v>
      </c>
    </row>
    <row r="22081" spans="1:4" x14ac:dyDescent="0.25">
      <c r="A22081">
        <v>749243</v>
      </c>
      <c r="C22081" s="1">
        <v>23717</v>
      </c>
      <c r="D22081" s="1">
        <v>87283</v>
      </c>
    </row>
    <row r="22082" spans="1:4" x14ac:dyDescent="0.25">
      <c r="A22082">
        <v>749244</v>
      </c>
      <c r="C22082" s="1">
        <v>27567</v>
      </c>
      <c r="D22082" s="1">
        <v>95567</v>
      </c>
    </row>
    <row r="22083" spans="1:4" x14ac:dyDescent="0.25">
      <c r="A22083">
        <v>749246</v>
      </c>
      <c r="C22083" s="1">
        <v>26800</v>
      </c>
      <c r="D22083" s="1">
        <v>92617</v>
      </c>
    </row>
    <row r="22084" spans="1:4" x14ac:dyDescent="0.25">
      <c r="A22084">
        <v>749247</v>
      </c>
      <c r="C22084" s="1">
        <v>26850</v>
      </c>
      <c r="D22084" s="1">
        <v>94433</v>
      </c>
    </row>
    <row r="22085" spans="1:4" x14ac:dyDescent="0.25">
      <c r="A22085">
        <v>749249</v>
      </c>
      <c r="C22085" s="1">
        <v>24717</v>
      </c>
      <c r="D22085" s="1">
        <v>92533</v>
      </c>
    </row>
    <row r="22086" spans="1:4" x14ac:dyDescent="0.25">
      <c r="A22086">
        <v>749250</v>
      </c>
      <c r="C22086" s="1">
        <v>27150</v>
      </c>
      <c r="D22086" s="1">
        <v>94900</v>
      </c>
    </row>
    <row r="22087" spans="1:4" x14ac:dyDescent="0.25">
      <c r="A22087">
        <v>749251</v>
      </c>
      <c r="C22087" s="1">
        <v>27850</v>
      </c>
      <c r="D22087" s="1">
        <v>95667</v>
      </c>
    </row>
    <row r="22088" spans="1:4" x14ac:dyDescent="0.25">
      <c r="A22088">
        <v>749252</v>
      </c>
      <c r="C22088" s="1">
        <v>26717</v>
      </c>
      <c r="D22088" s="1">
        <v>93950</v>
      </c>
    </row>
    <row r="22089" spans="1:4" x14ac:dyDescent="0.25">
      <c r="A22089">
        <v>749253</v>
      </c>
      <c r="C22089" s="1">
        <v>26367</v>
      </c>
      <c r="D22089" s="1">
        <v>96733</v>
      </c>
    </row>
    <row r="22090" spans="1:4" x14ac:dyDescent="0.25">
      <c r="A22090">
        <v>749254</v>
      </c>
      <c r="C22090" s="1">
        <v>26550</v>
      </c>
      <c r="D22090" s="1">
        <v>97550</v>
      </c>
    </row>
    <row r="22091" spans="1:4" x14ac:dyDescent="0.25">
      <c r="A22091">
        <v>749255</v>
      </c>
      <c r="C22091" s="1">
        <v>26067</v>
      </c>
      <c r="D22091" s="1">
        <v>96717</v>
      </c>
    </row>
    <row r="22092" spans="1:4" x14ac:dyDescent="0.25">
      <c r="A22092">
        <v>749256</v>
      </c>
      <c r="C22092" s="1">
        <v>26683</v>
      </c>
      <c r="D22092" s="1">
        <v>96217</v>
      </c>
    </row>
    <row r="22093" spans="1:4" x14ac:dyDescent="0.25">
      <c r="A22093">
        <v>749257</v>
      </c>
      <c r="C22093" s="1">
        <v>25800</v>
      </c>
      <c r="D22093" s="1">
        <v>96650</v>
      </c>
    </row>
    <row r="22094" spans="1:4" x14ac:dyDescent="0.25">
      <c r="A22094">
        <v>749258</v>
      </c>
      <c r="C22094" s="1">
        <v>25233</v>
      </c>
      <c r="D22094" s="1">
        <v>96783</v>
      </c>
    </row>
    <row r="22095" spans="1:4" x14ac:dyDescent="0.25">
      <c r="A22095">
        <v>749259</v>
      </c>
      <c r="C22095" s="1">
        <v>24450</v>
      </c>
      <c r="D22095" s="1">
        <v>98583</v>
      </c>
    </row>
    <row r="22096" spans="1:4" x14ac:dyDescent="0.25">
      <c r="A22096">
        <v>749260</v>
      </c>
      <c r="C22096" s="1">
        <v>22250</v>
      </c>
      <c r="D22096" s="1">
        <v>92083</v>
      </c>
    </row>
    <row r="22097" spans="1:4" x14ac:dyDescent="0.25">
      <c r="A22097">
        <v>749261</v>
      </c>
      <c r="C22097" s="1">
        <v>23383</v>
      </c>
      <c r="D22097" s="1">
        <v>96567</v>
      </c>
    </row>
    <row r="22098" spans="1:4" x14ac:dyDescent="0.25">
      <c r="A22098">
        <v>749262</v>
      </c>
      <c r="C22098" s="1">
        <v>21400</v>
      </c>
      <c r="D22098" s="1">
        <v>94633</v>
      </c>
    </row>
    <row r="22099" spans="1:4" x14ac:dyDescent="0.25">
      <c r="A22099">
        <v>749263</v>
      </c>
      <c r="C22099" s="1">
        <v>23467</v>
      </c>
      <c r="D22099" s="1">
        <v>97917</v>
      </c>
    </row>
    <row r="22100" spans="1:4" x14ac:dyDescent="0.25">
      <c r="A22100">
        <v>749264</v>
      </c>
      <c r="C22100" s="1">
        <v>21633</v>
      </c>
      <c r="D22100" s="1">
        <v>96033</v>
      </c>
    </row>
    <row r="22101" spans="1:4" x14ac:dyDescent="0.25">
      <c r="A22101">
        <v>749265</v>
      </c>
      <c r="C22101" s="1">
        <v>21783</v>
      </c>
      <c r="D22101" s="1">
        <v>90150</v>
      </c>
    </row>
    <row r="22102" spans="1:4" x14ac:dyDescent="0.25">
      <c r="A22102">
        <v>749267</v>
      </c>
      <c r="C22102" s="1">
        <v>39433</v>
      </c>
      <c r="D22102" s="1">
        <v>8750</v>
      </c>
    </row>
    <row r="22103" spans="1:4" x14ac:dyDescent="0.25">
      <c r="A22103">
        <v>749268</v>
      </c>
      <c r="C22103" s="1">
        <v>36499</v>
      </c>
      <c r="D22103" s="1">
        <v>2816</v>
      </c>
    </row>
    <row r="22104" spans="1:4" x14ac:dyDescent="0.25">
      <c r="A22104">
        <v>749269</v>
      </c>
      <c r="C22104" s="1">
        <v>32100</v>
      </c>
      <c r="D22104" s="1">
        <v>6450</v>
      </c>
    </row>
    <row r="22105" spans="1:4" x14ac:dyDescent="0.25">
      <c r="A22105">
        <v>749270</v>
      </c>
      <c r="C22105" s="1">
        <v>36867</v>
      </c>
      <c r="D22105" s="1">
        <v>9900</v>
      </c>
    </row>
    <row r="22106" spans="1:4" x14ac:dyDescent="0.25">
      <c r="A22106">
        <v>749271</v>
      </c>
      <c r="C22106" s="1">
        <v>36300</v>
      </c>
      <c r="D22106" s="1">
        <v>6700</v>
      </c>
    </row>
    <row r="22107" spans="1:4" x14ac:dyDescent="0.25">
      <c r="A22107">
        <v>749272</v>
      </c>
      <c r="C22107" s="1">
        <v>36800</v>
      </c>
      <c r="D22107" s="1">
        <v>9883</v>
      </c>
    </row>
    <row r="22108" spans="1:4" x14ac:dyDescent="0.25">
      <c r="A22108">
        <v>749273</v>
      </c>
      <c r="C22108" s="1">
        <v>36133</v>
      </c>
      <c r="D22108" s="1">
        <v>6617</v>
      </c>
    </row>
    <row r="22109" spans="1:4" x14ac:dyDescent="0.25">
      <c r="A22109">
        <v>749274</v>
      </c>
      <c r="C22109" s="1">
        <v>35833</v>
      </c>
      <c r="D22109" s="1">
        <v>8817</v>
      </c>
    </row>
    <row r="22110" spans="1:4" x14ac:dyDescent="0.25">
      <c r="A22110">
        <v>749275</v>
      </c>
      <c r="C22110" s="1">
        <v>36717</v>
      </c>
      <c r="D22110" s="1">
        <v>9933</v>
      </c>
    </row>
    <row r="22111" spans="1:4" x14ac:dyDescent="0.25">
      <c r="A22111">
        <v>749276</v>
      </c>
      <c r="C22111" s="1">
        <v>36133</v>
      </c>
      <c r="D22111" s="1">
        <v>7817</v>
      </c>
    </row>
    <row r="22112" spans="1:4" x14ac:dyDescent="0.25">
      <c r="A22112">
        <v>749277</v>
      </c>
      <c r="C22112" s="1">
        <v>36083</v>
      </c>
      <c r="D22112" s="1">
        <v>5800</v>
      </c>
    </row>
    <row r="22113" spans="1:4" x14ac:dyDescent="0.25">
      <c r="A22113">
        <v>749278</v>
      </c>
      <c r="C22113" s="1">
        <v>35683</v>
      </c>
      <c r="D22113" t="s">
        <v>34</v>
      </c>
    </row>
    <row r="22114" spans="1:4" x14ac:dyDescent="0.25">
      <c r="A22114">
        <v>749279</v>
      </c>
      <c r="C22114" s="1">
        <v>35167</v>
      </c>
      <c r="D22114" s="1">
        <v>8917</v>
      </c>
    </row>
    <row r="22115" spans="1:4" x14ac:dyDescent="0.25">
      <c r="A22115">
        <v>749280</v>
      </c>
      <c r="C22115" s="1">
        <v>36200</v>
      </c>
      <c r="D22115" s="1">
        <v>5967</v>
      </c>
    </row>
    <row r="22116" spans="1:4" x14ac:dyDescent="0.25">
      <c r="A22116">
        <v>749282</v>
      </c>
      <c r="C22116" s="1">
        <v>36117</v>
      </c>
      <c r="D22116" s="1">
        <v>6350</v>
      </c>
    </row>
    <row r="22117" spans="1:4" x14ac:dyDescent="0.25">
      <c r="A22117">
        <v>749284</v>
      </c>
      <c r="C22117" s="1">
        <v>36450</v>
      </c>
      <c r="D22117" s="1">
        <v>10050</v>
      </c>
    </row>
    <row r="22118" spans="1:4" x14ac:dyDescent="0.25">
      <c r="A22118">
        <v>749286</v>
      </c>
      <c r="C22118" s="1">
        <v>36883</v>
      </c>
      <c r="D22118" s="1">
        <v>10333</v>
      </c>
    </row>
    <row r="22119" spans="1:4" x14ac:dyDescent="0.25">
      <c r="A22119">
        <v>749287</v>
      </c>
      <c r="C22119" s="1">
        <v>36850</v>
      </c>
      <c r="D22119" s="1">
        <v>10250</v>
      </c>
    </row>
    <row r="22120" spans="1:4" x14ac:dyDescent="0.25">
      <c r="A22120">
        <v>749288</v>
      </c>
      <c r="C22120" s="1">
        <v>36633</v>
      </c>
      <c r="D22120" s="1">
        <v>10100</v>
      </c>
    </row>
    <row r="22121" spans="1:4" x14ac:dyDescent="0.25">
      <c r="A22121">
        <v>749289</v>
      </c>
      <c r="C22121" s="1">
        <v>35333</v>
      </c>
      <c r="D22121" s="1">
        <v>10667</v>
      </c>
    </row>
    <row r="22122" spans="1:4" x14ac:dyDescent="0.25">
      <c r="A22122">
        <v>749290</v>
      </c>
      <c r="C22122" s="1">
        <v>31867</v>
      </c>
      <c r="D22122" s="1">
        <v>24600</v>
      </c>
    </row>
    <row r="22123" spans="1:4" x14ac:dyDescent="0.25">
      <c r="A22123">
        <v>749292</v>
      </c>
      <c r="C22123" s="1">
        <v>33467</v>
      </c>
      <c r="D22123" s="1">
        <v>49050</v>
      </c>
    </row>
    <row r="22124" spans="1:4" x14ac:dyDescent="0.25">
      <c r="A22124">
        <v>749293</v>
      </c>
      <c r="C22124" s="1">
        <v>34849</v>
      </c>
      <c r="D22124" s="1">
        <v>48533</v>
      </c>
    </row>
    <row r="22125" spans="1:4" x14ac:dyDescent="0.25">
      <c r="A22125">
        <v>749294</v>
      </c>
      <c r="C22125" s="1">
        <v>45600</v>
      </c>
      <c r="D22125" s="1">
        <v>5500</v>
      </c>
    </row>
    <row r="22126" spans="1:4" hidden="1" x14ac:dyDescent="0.25">
      <c r="A22126">
        <v>749295</v>
      </c>
    </row>
    <row r="22127" spans="1:4" x14ac:dyDescent="0.25">
      <c r="A22127">
        <v>749297</v>
      </c>
      <c r="C22127" s="1">
        <v>40950</v>
      </c>
      <c r="D22127" s="1">
        <v>16100</v>
      </c>
    </row>
    <row r="22128" spans="1:4" x14ac:dyDescent="0.25">
      <c r="A22128">
        <v>749298</v>
      </c>
      <c r="C22128" s="1">
        <v>41367</v>
      </c>
      <c r="D22128" s="1">
        <v>14067</v>
      </c>
    </row>
    <row r="22129" spans="1:4" x14ac:dyDescent="0.25">
      <c r="A22129">
        <v>749299</v>
      </c>
      <c r="C22129" s="1">
        <v>41683</v>
      </c>
      <c r="D22129" s="1">
        <v>15333</v>
      </c>
    </row>
    <row r="22130" spans="1:4" x14ac:dyDescent="0.25">
      <c r="A22130">
        <v>749300</v>
      </c>
      <c r="C22130" s="1">
        <v>41250</v>
      </c>
      <c r="D22130" s="1">
        <v>13083</v>
      </c>
    </row>
    <row r="22131" spans="1:4" x14ac:dyDescent="0.25">
      <c r="A22131">
        <v>749301</v>
      </c>
      <c r="C22131" s="1">
        <v>42433</v>
      </c>
      <c r="D22131" s="1">
        <v>11267</v>
      </c>
    </row>
    <row r="22132" spans="1:4" x14ac:dyDescent="0.25">
      <c r="A22132">
        <v>749302</v>
      </c>
      <c r="C22132" s="1">
        <v>41100</v>
      </c>
      <c r="D22132" s="1">
        <v>15933</v>
      </c>
    </row>
    <row r="22133" spans="1:4" x14ac:dyDescent="0.25">
      <c r="A22133">
        <v>749303</v>
      </c>
      <c r="C22133" s="1">
        <v>40950</v>
      </c>
      <c r="D22133" s="1">
        <v>16233</v>
      </c>
    </row>
    <row r="22134" spans="1:4" hidden="1" x14ac:dyDescent="0.25">
      <c r="A22134">
        <v>749304</v>
      </c>
    </row>
    <row r="22135" spans="1:4" x14ac:dyDescent="0.25">
      <c r="A22135">
        <v>749306</v>
      </c>
      <c r="C22135" s="1">
        <v>5047</v>
      </c>
      <c r="D22135" s="1">
        <v>119743</v>
      </c>
    </row>
    <row r="22136" spans="1:4" x14ac:dyDescent="0.25">
      <c r="A22136">
        <v>749307</v>
      </c>
      <c r="C22136" s="1">
        <v>6900</v>
      </c>
      <c r="D22136" s="1">
        <v>134150</v>
      </c>
    </row>
    <row r="22137" spans="1:4" x14ac:dyDescent="0.25">
      <c r="A22137">
        <v>749308</v>
      </c>
      <c r="C22137" s="1">
        <v>1083</v>
      </c>
      <c r="D22137" s="1">
        <v>131267</v>
      </c>
    </row>
    <row r="22138" spans="1:4" x14ac:dyDescent="0.25">
      <c r="A22138">
        <v>749309</v>
      </c>
      <c r="C22138" s="1">
        <v>10817</v>
      </c>
      <c r="D22138" s="1">
        <v>107217</v>
      </c>
    </row>
    <row r="22139" spans="1:4" x14ac:dyDescent="0.25">
      <c r="A22139">
        <v>749310</v>
      </c>
      <c r="C22139" s="1">
        <v>13966</v>
      </c>
      <c r="D22139" s="1">
        <v>107650</v>
      </c>
    </row>
    <row r="22140" spans="1:4" x14ac:dyDescent="0.25">
      <c r="A22140">
        <v>749311</v>
      </c>
      <c r="C22140" s="1">
        <v>13833</v>
      </c>
      <c r="D22140" s="1">
        <v>107683</v>
      </c>
    </row>
    <row r="22141" spans="1:4" x14ac:dyDescent="0.25">
      <c r="A22141">
        <v>749312</v>
      </c>
      <c r="C22141" s="1">
        <v>13217</v>
      </c>
      <c r="D22141" s="1">
        <v>108233</v>
      </c>
    </row>
    <row r="22142" spans="1:4" x14ac:dyDescent="0.25">
      <c r="A22142">
        <v>749313</v>
      </c>
      <c r="C22142" s="1">
        <v>14667</v>
      </c>
      <c r="D22142" s="1">
        <v>107800</v>
      </c>
    </row>
    <row r="22143" spans="1:4" x14ac:dyDescent="0.25">
      <c r="A22143">
        <v>749314</v>
      </c>
      <c r="C22143" s="1">
        <v>15617</v>
      </c>
      <c r="D22143" s="1">
        <v>108400</v>
      </c>
    </row>
    <row r="22144" spans="1:4" x14ac:dyDescent="0.25">
      <c r="A22144">
        <v>749315</v>
      </c>
      <c r="C22144" s="1">
        <v>11033</v>
      </c>
      <c r="D22144" s="1">
        <v>125716</v>
      </c>
    </row>
    <row r="22145" spans="1:4" x14ac:dyDescent="0.25">
      <c r="A22145">
        <v>749316</v>
      </c>
      <c r="C22145" s="1">
        <v>15116</v>
      </c>
      <c r="D22145" s="1">
        <v>145700</v>
      </c>
    </row>
    <row r="22146" spans="1:4" x14ac:dyDescent="0.25">
      <c r="A22146">
        <v>749318</v>
      </c>
      <c r="C22146" s="1">
        <v>11300</v>
      </c>
      <c r="D22146" s="1">
        <v>167483</v>
      </c>
    </row>
    <row r="22147" spans="1:4" x14ac:dyDescent="0.25">
      <c r="A22147">
        <v>749319</v>
      </c>
      <c r="C22147" s="1">
        <v>11150</v>
      </c>
      <c r="D22147" s="1">
        <v>166850</v>
      </c>
    </row>
    <row r="22148" spans="1:4" x14ac:dyDescent="0.25">
      <c r="A22148">
        <v>749320</v>
      </c>
      <c r="C22148" s="1">
        <v>10167</v>
      </c>
      <c r="D22148" s="1">
        <v>166000</v>
      </c>
    </row>
    <row r="22149" spans="1:4" x14ac:dyDescent="0.25">
      <c r="A22149">
        <v>749321</v>
      </c>
      <c r="C22149" s="1">
        <v>25500</v>
      </c>
      <c r="D22149" s="1">
        <v>103083</v>
      </c>
    </row>
    <row r="22150" spans="1:4" x14ac:dyDescent="0.25">
      <c r="A22150">
        <v>749322</v>
      </c>
      <c r="C22150" s="1">
        <v>25417</v>
      </c>
      <c r="D22150" s="1">
        <v>100733</v>
      </c>
    </row>
    <row r="22151" spans="1:4" x14ac:dyDescent="0.25">
      <c r="A22151">
        <v>749323</v>
      </c>
      <c r="C22151" s="1">
        <v>25000</v>
      </c>
      <c r="D22151" s="1">
        <v>103583</v>
      </c>
    </row>
    <row r="22152" spans="1:4" x14ac:dyDescent="0.25">
      <c r="A22152">
        <v>749324</v>
      </c>
      <c r="C22152" s="1">
        <v>23750</v>
      </c>
      <c r="D22152" s="1">
        <v>106083</v>
      </c>
    </row>
    <row r="22153" spans="1:4" x14ac:dyDescent="0.25">
      <c r="A22153">
        <v>749325</v>
      </c>
      <c r="C22153" s="1">
        <v>24950</v>
      </c>
      <c r="D22153" s="1">
        <v>104350</v>
      </c>
    </row>
    <row r="22154" spans="1:4" x14ac:dyDescent="0.25">
      <c r="A22154">
        <v>749327</v>
      </c>
      <c r="C22154" s="1">
        <v>27866</v>
      </c>
      <c r="D22154" s="1">
        <v>110566</v>
      </c>
    </row>
    <row r="22155" spans="1:4" x14ac:dyDescent="0.25">
      <c r="A22155">
        <v>749329</v>
      </c>
      <c r="C22155" s="1">
        <v>29750</v>
      </c>
      <c r="D22155" s="1">
        <v>116133</v>
      </c>
    </row>
    <row r="22156" spans="1:4" x14ac:dyDescent="0.25">
      <c r="A22156">
        <v>749330</v>
      </c>
      <c r="C22156" s="1">
        <v>26333</v>
      </c>
      <c r="D22156" s="1">
        <v>127783</v>
      </c>
    </row>
    <row r="22157" spans="1:4" x14ac:dyDescent="0.25">
      <c r="A22157">
        <v>749331</v>
      </c>
      <c r="C22157" s="1">
        <v>26383</v>
      </c>
      <c r="D22157" s="1">
        <v>127750</v>
      </c>
    </row>
    <row r="22158" spans="1:4" x14ac:dyDescent="0.25">
      <c r="A22158">
        <v>749333</v>
      </c>
      <c r="C22158" s="1">
        <v>26250</v>
      </c>
      <c r="D22158" s="1">
        <v>127700</v>
      </c>
    </row>
    <row r="22159" spans="1:4" x14ac:dyDescent="0.25">
      <c r="A22159">
        <v>749334</v>
      </c>
      <c r="C22159" s="1">
        <v>26400</v>
      </c>
      <c r="D22159" s="1">
        <v>127716</v>
      </c>
    </row>
    <row r="22160" spans="1:4" x14ac:dyDescent="0.25">
      <c r="A22160">
        <v>749335</v>
      </c>
      <c r="C22160" s="1">
        <v>26500</v>
      </c>
      <c r="D22160" s="1">
        <v>127200</v>
      </c>
    </row>
    <row r="22161" spans="1:4" x14ac:dyDescent="0.25">
      <c r="A22161">
        <v>749336</v>
      </c>
      <c r="C22161" s="1">
        <v>30250</v>
      </c>
      <c r="D22161" s="1">
        <v>104033</v>
      </c>
    </row>
    <row r="22162" spans="1:4" x14ac:dyDescent="0.25">
      <c r="A22162">
        <v>749337</v>
      </c>
      <c r="C22162" s="1">
        <v>36517</v>
      </c>
      <c r="D22162" s="1">
        <v>109450</v>
      </c>
    </row>
    <row r="22163" spans="1:4" x14ac:dyDescent="0.25">
      <c r="A22163">
        <v>749338</v>
      </c>
      <c r="C22163" s="1">
        <v>31117</v>
      </c>
      <c r="D22163" s="1">
        <v>104000</v>
      </c>
    </row>
    <row r="22164" spans="1:4" x14ac:dyDescent="0.25">
      <c r="A22164">
        <v>749339</v>
      </c>
      <c r="C22164" s="1">
        <v>30450</v>
      </c>
      <c r="D22164" s="1">
        <v>103533</v>
      </c>
    </row>
    <row r="22165" spans="1:4" x14ac:dyDescent="0.25">
      <c r="A22165">
        <v>749340</v>
      </c>
      <c r="C22165" s="1">
        <v>30583</v>
      </c>
      <c r="D22165" s="1">
        <v>107833</v>
      </c>
    </row>
    <row r="22166" spans="1:4" x14ac:dyDescent="0.25">
      <c r="A22166">
        <v>749341</v>
      </c>
      <c r="C22166" s="1">
        <v>32967</v>
      </c>
      <c r="D22166" s="1">
        <v>107200</v>
      </c>
    </row>
    <row r="22167" spans="1:4" x14ac:dyDescent="0.25">
      <c r="A22167">
        <v>749342</v>
      </c>
      <c r="C22167" s="1">
        <v>34250</v>
      </c>
      <c r="D22167" s="1">
        <v>108916</v>
      </c>
    </row>
    <row r="22168" spans="1:4" x14ac:dyDescent="0.25">
      <c r="A22168">
        <v>749344</v>
      </c>
      <c r="C22168" s="1">
        <v>36000</v>
      </c>
      <c r="D22168" s="1">
        <v>103750</v>
      </c>
    </row>
    <row r="22169" spans="1:4" x14ac:dyDescent="0.25">
      <c r="A22169">
        <v>749345</v>
      </c>
      <c r="C22169" s="1">
        <v>30417</v>
      </c>
      <c r="D22169" s="1">
        <v>103917</v>
      </c>
    </row>
    <row r="22170" spans="1:4" x14ac:dyDescent="0.25">
      <c r="A22170">
        <v>749346</v>
      </c>
      <c r="C22170" s="1">
        <v>32417</v>
      </c>
      <c r="D22170" s="1">
        <v>111500</v>
      </c>
    </row>
    <row r="22171" spans="1:4" x14ac:dyDescent="0.25">
      <c r="A22171">
        <v>749347</v>
      </c>
      <c r="C22171" s="1">
        <v>32083</v>
      </c>
      <c r="D22171" s="1">
        <v>118750</v>
      </c>
    </row>
    <row r="22172" spans="1:4" x14ac:dyDescent="0.25">
      <c r="A22172">
        <v>749348</v>
      </c>
      <c r="C22172" s="1">
        <v>30583</v>
      </c>
      <c r="D22172" s="1">
        <v>114250</v>
      </c>
    </row>
    <row r="22173" spans="1:4" x14ac:dyDescent="0.25">
      <c r="A22173">
        <v>749350</v>
      </c>
      <c r="C22173" s="1">
        <v>30233</v>
      </c>
      <c r="D22173" s="1">
        <v>120166</v>
      </c>
    </row>
    <row r="22174" spans="1:4" x14ac:dyDescent="0.25">
      <c r="A22174">
        <v>749351</v>
      </c>
      <c r="C22174" s="1">
        <v>31317</v>
      </c>
      <c r="D22174" s="1">
        <v>121500</v>
      </c>
    </row>
    <row r="22175" spans="1:4" x14ac:dyDescent="0.25">
      <c r="A22175">
        <v>749352</v>
      </c>
      <c r="C22175" s="1">
        <v>35183</v>
      </c>
      <c r="D22175" s="1">
        <v>128933</v>
      </c>
    </row>
    <row r="22176" spans="1:4" x14ac:dyDescent="0.25">
      <c r="A22176">
        <v>749355</v>
      </c>
      <c r="C22176" s="1">
        <v>38433</v>
      </c>
      <c r="D22176" s="1">
        <v>127300</v>
      </c>
    </row>
    <row r="22177" spans="1:4" x14ac:dyDescent="0.25">
      <c r="A22177">
        <v>749356</v>
      </c>
      <c r="C22177" s="1">
        <v>37800</v>
      </c>
      <c r="D22177" s="1">
        <v>124683</v>
      </c>
    </row>
    <row r="22178" spans="1:4" x14ac:dyDescent="0.25">
      <c r="A22178">
        <v>749357</v>
      </c>
      <c r="C22178" s="1">
        <v>37700</v>
      </c>
      <c r="D22178" s="1">
        <v>127866</v>
      </c>
    </row>
    <row r="22179" spans="1:4" x14ac:dyDescent="0.25">
      <c r="A22179">
        <v>749358</v>
      </c>
      <c r="C22179" s="1">
        <v>37767</v>
      </c>
      <c r="D22179" s="1">
        <v>124733</v>
      </c>
    </row>
    <row r="22180" spans="1:4" x14ac:dyDescent="0.25">
      <c r="A22180">
        <v>749359</v>
      </c>
      <c r="C22180" s="1">
        <v>37633</v>
      </c>
      <c r="D22180" s="1">
        <v>128567</v>
      </c>
    </row>
    <row r="22181" spans="1:4" x14ac:dyDescent="0.25">
      <c r="A22181">
        <v>749360</v>
      </c>
      <c r="C22181" s="1">
        <v>37883</v>
      </c>
      <c r="D22181" s="1">
        <v>128817</v>
      </c>
    </row>
    <row r="22182" spans="1:4" x14ac:dyDescent="0.25">
      <c r="A22182">
        <v>749361</v>
      </c>
      <c r="C22182" s="1">
        <v>36816</v>
      </c>
      <c r="D22182" s="1">
        <v>127250</v>
      </c>
    </row>
    <row r="22183" spans="1:4" x14ac:dyDescent="0.25">
      <c r="A22183">
        <v>749362</v>
      </c>
      <c r="C22183" s="1">
        <v>36200</v>
      </c>
      <c r="D22183" s="1">
        <v>127083</v>
      </c>
    </row>
    <row r="22184" spans="1:4" x14ac:dyDescent="0.25">
      <c r="A22184">
        <v>749363</v>
      </c>
      <c r="C22184" s="1">
        <v>37150</v>
      </c>
      <c r="D22184" s="1">
        <v>128250</v>
      </c>
    </row>
    <row r="22185" spans="1:4" x14ac:dyDescent="0.25">
      <c r="A22185">
        <v>749364</v>
      </c>
      <c r="C22185" s="1">
        <v>39783</v>
      </c>
      <c r="D22185" s="1">
        <v>127533</v>
      </c>
    </row>
    <row r="22186" spans="1:4" x14ac:dyDescent="0.25">
      <c r="A22186">
        <v>749365</v>
      </c>
      <c r="C22186" s="1">
        <v>37517</v>
      </c>
      <c r="D22186" s="1">
        <v>126900</v>
      </c>
    </row>
    <row r="22187" spans="1:4" x14ac:dyDescent="0.25">
      <c r="A22187">
        <v>749366</v>
      </c>
      <c r="C22187" s="1">
        <v>38066</v>
      </c>
      <c r="D22187" s="1">
        <v>128616</v>
      </c>
    </row>
    <row r="22188" spans="1:4" x14ac:dyDescent="0.25">
      <c r="A22188">
        <v>749367</v>
      </c>
      <c r="C22188" s="1">
        <v>38200</v>
      </c>
      <c r="D22188" s="1">
        <v>127200</v>
      </c>
    </row>
    <row r="22189" spans="1:4" x14ac:dyDescent="0.25">
      <c r="A22189">
        <v>749368</v>
      </c>
      <c r="C22189" s="1">
        <v>38550</v>
      </c>
      <c r="D22189" s="1">
        <v>124817</v>
      </c>
    </row>
    <row r="22190" spans="1:4" x14ac:dyDescent="0.25">
      <c r="A22190">
        <v>749369</v>
      </c>
      <c r="C22190" s="1">
        <v>39233</v>
      </c>
      <c r="D22190" s="1">
        <v>127617</v>
      </c>
    </row>
    <row r="22191" spans="1:4" x14ac:dyDescent="0.25">
      <c r="A22191">
        <v>749370</v>
      </c>
      <c r="C22191" s="1">
        <v>38167</v>
      </c>
      <c r="D22191" s="1">
        <v>127100</v>
      </c>
    </row>
    <row r="22192" spans="1:4" x14ac:dyDescent="0.25">
      <c r="A22192">
        <v>749371</v>
      </c>
      <c r="C22192" s="1">
        <v>38033</v>
      </c>
      <c r="D22192" s="1">
        <v>127367</v>
      </c>
    </row>
    <row r="22193" spans="1:4" x14ac:dyDescent="0.25">
      <c r="A22193">
        <v>749372</v>
      </c>
      <c r="C22193" s="1">
        <v>38133</v>
      </c>
      <c r="D22193" s="1">
        <v>127300</v>
      </c>
    </row>
    <row r="22194" spans="1:4" x14ac:dyDescent="0.25">
      <c r="A22194">
        <v>749373</v>
      </c>
      <c r="C22194" s="1">
        <v>38133</v>
      </c>
      <c r="D22194" s="1">
        <v>127683</v>
      </c>
    </row>
    <row r="22195" spans="1:4" x14ac:dyDescent="0.25">
      <c r="A22195">
        <v>749374</v>
      </c>
      <c r="C22195" s="1">
        <v>38367</v>
      </c>
      <c r="D22195" s="1">
        <v>127617</v>
      </c>
    </row>
    <row r="22196" spans="1:4" x14ac:dyDescent="0.25">
      <c r="A22196">
        <v>749375</v>
      </c>
      <c r="C22196" s="1">
        <v>38333</v>
      </c>
      <c r="D22196" s="1">
        <v>128167</v>
      </c>
    </row>
    <row r="22197" spans="1:4" x14ac:dyDescent="0.25">
      <c r="A22197">
        <v>749376</v>
      </c>
      <c r="C22197" s="1">
        <v>38317</v>
      </c>
      <c r="D22197" s="1">
        <v>128517</v>
      </c>
    </row>
    <row r="22198" spans="1:4" x14ac:dyDescent="0.25">
      <c r="A22198">
        <v>749378</v>
      </c>
      <c r="C22198" s="1">
        <v>38167</v>
      </c>
      <c r="D22198" s="1">
        <v>127433</v>
      </c>
    </row>
    <row r="22199" spans="1:4" x14ac:dyDescent="0.25">
      <c r="A22199">
        <v>749379</v>
      </c>
      <c r="C22199" s="1">
        <v>37867</v>
      </c>
      <c r="D22199" s="1">
        <v>126817</v>
      </c>
    </row>
    <row r="22200" spans="1:4" x14ac:dyDescent="0.25">
      <c r="A22200">
        <v>749380</v>
      </c>
      <c r="C22200" s="1">
        <v>38133</v>
      </c>
      <c r="D22200" s="1">
        <v>127668</v>
      </c>
    </row>
    <row r="22201" spans="1:4" x14ac:dyDescent="0.25">
      <c r="A22201">
        <v>749383</v>
      </c>
      <c r="C22201" s="1">
        <v>38088</v>
      </c>
      <c r="D22201" s="1">
        <v>127987</v>
      </c>
    </row>
    <row r="22202" spans="1:4" x14ac:dyDescent="0.25">
      <c r="A22202">
        <v>749385</v>
      </c>
      <c r="C22202" s="1">
        <v>37833</v>
      </c>
      <c r="D22202" s="1">
        <v>127517</v>
      </c>
    </row>
    <row r="22203" spans="1:4" x14ac:dyDescent="0.25">
      <c r="A22203">
        <v>749386</v>
      </c>
      <c r="C22203" s="1">
        <v>36783</v>
      </c>
      <c r="D22203" s="1">
        <v>126450</v>
      </c>
    </row>
    <row r="22204" spans="1:4" x14ac:dyDescent="0.25">
      <c r="A22204">
        <v>749388</v>
      </c>
      <c r="C22204" s="1">
        <v>36083</v>
      </c>
      <c r="D22204" s="1">
        <v>129567</v>
      </c>
    </row>
    <row r="22205" spans="1:4" x14ac:dyDescent="0.25">
      <c r="A22205">
        <v>749390</v>
      </c>
      <c r="C22205" s="1">
        <v>36267</v>
      </c>
      <c r="D22205" s="1">
        <v>139417</v>
      </c>
    </row>
    <row r="22206" spans="1:4" x14ac:dyDescent="0.25">
      <c r="A22206">
        <v>749391</v>
      </c>
      <c r="C22206" s="1">
        <v>40867</v>
      </c>
      <c r="D22206" s="1">
        <v>141367</v>
      </c>
    </row>
    <row r="22207" spans="1:4" x14ac:dyDescent="0.25">
      <c r="A22207">
        <v>749392</v>
      </c>
      <c r="C22207" s="1">
        <v>51983</v>
      </c>
      <c r="D22207" s="1">
        <v>177550</v>
      </c>
    </row>
    <row r="22208" spans="1:4" x14ac:dyDescent="0.25">
      <c r="A22208">
        <v>749393</v>
      </c>
      <c r="C22208" s="1">
        <v>52917</v>
      </c>
      <c r="D22208" s="1">
        <v>173167</v>
      </c>
    </row>
    <row r="22209" spans="1:4" x14ac:dyDescent="0.25">
      <c r="A22209">
        <v>749394</v>
      </c>
      <c r="C22209" s="1">
        <v>51650</v>
      </c>
      <c r="D22209" s="1">
        <v>178667</v>
      </c>
    </row>
    <row r="22210" spans="1:4" x14ac:dyDescent="0.25">
      <c r="A22210">
        <v>749395</v>
      </c>
      <c r="C22210" s="1">
        <v>52175</v>
      </c>
      <c r="D22210" s="1">
        <v>175967</v>
      </c>
    </row>
    <row r="22211" spans="1:4" x14ac:dyDescent="0.25">
      <c r="A22211">
        <v>749396</v>
      </c>
      <c r="C22211" s="1">
        <v>51917</v>
      </c>
      <c r="D22211" s="1">
        <v>179583</v>
      </c>
    </row>
    <row r="22212" spans="1:4" x14ac:dyDescent="0.25">
      <c r="A22212">
        <v>749399</v>
      </c>
      <c r="C22212" s="1">
        <v>-1067</v>
      </c>
      <c r="D22212" s="1">
        <v>-47617</v>
      </c>
    </row>
    <row r="22213" spans="1:4" x14ac:dyDescent="0.25">
      <c r="A22213">
        <v>749400</v>
      </c>
      <c r="C22213" s="1">
        <v>-17200</v>
      </c>
      <c r="D22213" s="1">
        <v>-43667</v>
      </c>
    </row>
    <row r="22214" spans="1:4" x14ac:dyDescent="0.25">
      <c r="A22214">
        <v>749401</v>
      </c>
      <c r="C22214" s="1">
        <v>-14367</v>
      </c>
      <c r="D22214" s="1">
        <v>-170783</v>
      </c>
    </row>
    <row r="22215" spans="1:4" x14ac:dyDescent="0.25">
      <c r="A22215">
        <v>749402</v>
      </c>
      <c r="C22215" t="s">
        <v>209</v>
      </c>
      <c r="D22215" s="1">
        <v>134817</v>
      </c>
    </row>
    <row r="22216" spans="1:4" x14ac:dyDescent="0.25">
      <c r="A22216">
        <v>749403</v>
      </c>
      <c r="C22216" t="s">
        <v>179</v>
      </c>
      <c r="D22216" s="1">
        <v>132083</v>
      </c>
    </row>
    <row r="22217" spans="1:4" x14ac:dyDescent="0.25">
      <c r="A22217">
        <v>749404</v>
      </c>
      <c r="C22217" t="s">
        <v>210</v>
      </c>
      <c r="D22217" s="1">
        <v>132183</v>
      </c>
    </row>
    <row r="22218" spans="1:4" x14ac:dyDescent="0.25">
      <c r="A22218">
        <v>749405</v>
      </c>
      <c r="C22218" s="1">
        <v>-8067</v>
      </c>
      <c r="D22218" s="1">
        <v>148167</v>
      </c>
    </row>
    <row r="22219" spans="1:4" x14ac:dyDescent="0.25">
      <c r="A22219">
        <v>749406</v>
      </c>
      <c r="C22219" s="1">
        <v>-6566</v>
      </c>
      <c r="D22219" s="1">
        <v>146733</v>
      </c>
    </row>
    <row r="22220" spans="1:4" x14ac:dyDescent="0.25">
      <c r="A22220">
        <v>749407</v>
      </c>
      <c r="C22220" s="1">
        <v>-6067</v>
      </c>
      <c r="D22220" s="1">
        <v>145917</v>
      </c>
    </row>
    <row r="22221" spans="1:4" x14ac:dyDescent="0.25">
      <c r="A22221">
        <v>749408</v>
      </c>
      <c r="C22221" s="1">
        <v>-5667</v>
      </c>
      <c r="D22221" s="1">
        <v>145300</v>
      </c>
    </row>
    <row r="22222" spans="1:4" x14ac:dyDescent="0.25">
      <c r="A22222">
        <v>749409</v>
      </c>
      <c r="C22222" s="1">
        <v>-5750</v>
      </c>
      <c r="D22222" s="1">
        <v>145667</v>
      </c>
    </row>
    <row r="22223" spans="1:4" x14ac:dyDescent="0.25">
      <c r="A22223">
        <v>749410</v>
      </c>
      <c r="C22223" s="1">
        <v>-6867</v>
      </c>
      <c r="D22223" s="1">
        <v>146350</v>
      </c>
    </row>
    <row r="22224" spans="1:4" x14ac:dyDescent="0.25">
      <c r="A22224">
        <v>749411</v>
      </c>
      <c r="C22224" s="1">
        <v>-2000</v>
      </c>
      <c r="D22224" s="1">
        <v>147350</v>
      </c>
    </row>
    <row r="22225" spans="1:4" x14ac:dyDescent="0.25">
      <c r="A22225">
        <v>749413</v>
      </c>
      <c r="C22225" s="1">
        <v>-1650</v>
      </c>
      <c r="D22225" s="1">
        <v>149967</v>
      </c>
    </row>
    <row r="22226" spans="1:4" x14ac:dyDescent="0.25">
      <c r="A22226">
        <v>749414</v>
      </c>
      <c r="C22226" s="1">
        <v>-2050</v>
      </c>
      <c r="D22226" s="1">
        <v>147433</v>
      </c>
    </row>
    <row r="22227" spans="1:4" x14ac:dyDescent="0.25">
      <c r="A22227">
        <v>749415</v>
      </c>
      <c r="C22227" s="1">
        <v>-9233</v>
      </c>
      <c r="D22227" s="1">
        <v>150250</v>
      </c>
    </row>
    <row r="22228" spans="1:4" x14ac:dyDescent="0.25">
      <c r="A22228">
        <v>749416</v>
      </c>
      <c r="C22228" s="1">
        <v>-9200</v>
      </c>
      <c r="D22228" s="1">
        <v>152950</v>
      </c>
    </row>
    <row r="22229" spans="1:4" x14ac:dyDescent="0.25">
      <c r="A22229">
        <v>749417</v>
      </c>
      <c r="C22229" s="1">
        <v>-8483</v>
      </c>
      <c r="D22229" s="1">
        <v>151050</v>
      </c>
    </row>
    <row r="22230" spans="1:4" x14ac:dyDescent="0.25">
      <c r="A22230">
        <v>749419</v>
      </c>
      <c r="C22230" s="1">
        <v>-6250</v>
      </c>
      <c r="D22230" s="1">
        <v>155116</v>
      </c>
    </row>
    <row r="22231" spans="1:4" x14ac:dyDescent="0.25">
      <c r="A22231">
        <v>749420</v>
      </c>
      <c r="C22231" s="1">
        <v>-7417</v>
      </c>
      <c r="D22231" s="1">
        <v>155583</v>
      </c>
    </row>
    <row r="22232" spans="1:4" x14ac:dyDescent="0.25">
      <c r="A22232">
        <v>749422</v>
      </c>
      <c r="C22232" s="1">
        <v>-6233</v>
      </c>
      <c r="D22232" s="1">
        <v>155117</v>
      </c>
    </row>
    <row r="22233" spans="1:4" x14ac:dyDescent="0.25">
      <c r="A22233">
        <v>749423</v>
      </c>
      <c r="C22233" s="1">
        <v>-9067</v>
      </c>
      <c r="D22233" s="1">
        <v>159233</v>
      </c>
    </row>
    <row r="22234" spans="1:4" x14ac:dyDescent="0.25">
      <c r="A22234">
        <v>749425</v>
      </c>
      <c r="C22234" s="1">
        <v>-9433</v>
      </c>
      <c r="D22234" s="1">
        <v>160183</v>
      </c>
    </row>
    <row r="22235" spans="1:4" x14ac:dyDescent="0.25">
      <c r="A22235">
        <v>749429</v>
      </c>
      <c r="C22235" s="1">
        <v>-8067</v>
      </c>
      <c r="D22235" s="1">
        <v>178383</v>
      </c>
    </row>
    <row r="22236" spans="1:4" x14ac:dyDescent="0.25">
      <c r="A22236">
        <v>749430</v>
      </c>
      <c r="C22236" s="1">
        <v>-13300</v>
      </c>
      <c r="D22236" s="1">
        <v>131133</v>
      </c>
    </row>
    <row r="22237" spans="1:4" x14ac:dyDescent="0.25">
      <c r="A22237">
        <v>749432</v>
      </c>
      <c r="C22237" s="1">
        <v>-13049</v>
      </c>
      <c r="D22237" s="1">
        <v>131066</v>
      </c>
    </row>
    <row r="22238" spans="1:4" x14ac:dyDescent="0.25">
      <c r="A22238">
        <v>749438</v>
      </c>
      <c r="C22238" s="1">
        <v>-12700</v>
      </c>
      <c r="D22238" s="1">
        <v>143300</v>
      </c>
    </row>
    <row r="22239" spans="1:4" x14ac:dyDescent="0.25">
      <c r="A22239">
        <v>749439</v>
      </c>
      <c r="C22239" s="1">
        <v>-17050</v>
      </c>
      <c r="D22239" s="1">
        <v>145400</v>
      </c>
    </row>
    <row r="22240" spans="1:4" x14ac:dyDescent="0.25">
      <c r="A22240">
        <v>749440</v>
      </c>
      <c r="C22240" s="1">
        <v>-19767</v>
      </c>
      <c r="D22240" s="1">
        <v>146850</v>
      </c>
    </row>
    <row r="22241" spans="1:4" x14ac:dyDescent="0.25">
      <c r="A22241">
        <v>749441</v>
      </c>
      <c r="C22241" s="1">
        <v>-19249</v>
      </c>
      <c r="D22241" s="1">
        <v>146749</v>
      </c>
    </row>
    <row r="22242" spans="1:4" x14ac:dyDescent="0.25">
      <c r="A22242">
        <v>749442</v>
      </c>
      <c r="C22242" s="1">
        <v>-19600</v>
      </c>
      <c r="D22242" s="1">
        <v>146833</v>
      </c>
    </row>
    <row r="22243" spans="1:4" x14ac:dyDescent="0.25">
      <c r="A22243">
        <v>749443</v>
      </c>
      <c r="C22243" s="1">
        <v>-10933</v>
      </c>
      <c r="D22243" s="1">
        <v>142483</v>
      </c>
    </row>
    <row r="22244" spans="1:4" x14ac:dyDescent="0.25">
      <c r="A22244">
        <v>749444</v>
      </c>
      <c r="C22244" s="1">
        <v>-10316</v>
      </c>
      <c r="D22244" s="1">
        <v>150333</v>
      </c>
    </row>
    <row r="22245" spans="1:4" x14ac:dyDescent="0.25">
      <c r="A22245">
        <v>749445</v>
      </c>
      <c r="C22245" s="1">
        <v>-15500</v>
      </c>
      <c r="D22245" s="1">
        <v>167250</v>
      </c>
    </row>
    <row r="22246" spans="1:4" x14ac:dyDescent="0.25">
      <c r="A22246">
        <v>749446</v>
      </c>
      <c r="C22246" s="1">
        <v>-17683</v>
      </c>
      <c r="D22246" s="1">
        <v>168300</v>
      </c>
    </row>
    <row r="22247" spans="1:4" x14ac:dyDescent="0.25">
      <c r="A22247">
        <v>749447</v>
      </c>
      <c r="C22247" s="1">
        <v>-16633</v>
      </c>
      <c r="D22247" s="1">
        <v>178533</v>
      </c>
    </row>
    <row r="22248" spans="1:4" x14ac:dyDescent="0.25">
      <c r="A22248">
        <v>749455</v>
      </c>
      <c r="C22248" s="1">
        <v>-21417</v>
      </c>
      <c r="D22248" s="1">
        <v>145233</v>
      </c>
    </row>
    <row r="22249" spans="1:4" x14ac:dyDescent="0.25">
      <c r="A22249">
        <v>749459</v>
      </c>
      <c r="C22249" s="1">
        <v>-27250</v>
      </c>
      <c r="D22249" s="1">
        <v>151417</v>
      </c>
    </row>
    <row r="22250" spans="1:4" x14ac:dyDescent="0.25">
      <c r="A22250">
        <v>749462</v>
      </c>
      <c r="C22250" s="1">
        <v>-21817</v>
      </c>
      <c r="D22250" s="1">
        <v>165867</v>
      </c>
    </row>
    <row r="22251" spans="1:4" x14ac:dyDescent="0.25">
      <c r="A22251">
        <v>749463</v>
      </c>
      <c r="C22251" s="1">
        <v>-21267</v>
      </c>
      <c r="D22251" s="1">
        <v>164917</v>
      </c>
    </row>
    <row r="22252" spans="1:4" x14ac:dyDescent="0.25">
      <c r="A22252">
        <v>749467</v>
      </c>
      <c r="C22252" s="1">
        <v>-33800</v>
      </c>
      <c r="D22252" s="1">
        <v>151000</v>
      </c>
    </row>
    <row r="22253" spans="1:4" x14ac:dyDescent="0.25">
      <c r="A22253">
        <v>749471</v>
      </c>
      <c r="C22253" t="s">
        <v>0</v>
      </c>
      <c r="D22253" t="s">
        <v>1</v>
      </c>
    </row>
    <row r="22254" spans="1:4" x14ac:dyDescent="0.25">
      <c r="A22254">
        <v>749473</v>
      </c>
      <c r="C22254" s="1">
        <v>32800</v>
      </c>
      <c r="D22254" s="1">
        <v>-105817</v>
      </c>
    </row>
    <row r="22255" spans="1:4" x14ac:dyDescent="0.25">
      <c r="A22255">
        <v>749475</v>
      </c>
      <c r="C22255" s="1">
        <v>32883</v>
      </c>
      <c r="D22255" s="1">
        <v>-106350</v>
      </c>
    </row>
    <row r="22256" spans="1:4" x14ac:dyDescent="0.25">
      <c r="A22256">
        <v>749476</v>
      </c>
      <c r="C22256" s="1">
        <v>32833</v>
      </c>
      <c r="D22256" s="1">
        <v>-115267</v>
      </c>
    </row>
    <row r="22257" spans="1:4" x14ac:dyDescent="0.25">
      <c r="A22257">
        <v>749477</v>
      </c>
      <c r="C22257" s="1">
        <v>33417</v>
      </c>
      <c r="D22257" s="1">
        <v>-115833</v>
      </c>
    </row>
    <row r="22258" spans="1:4" x14ac:dyDescent="0.25">
      <c r="A22258">
        <v>749479</v>
      </c>
      <c r="C22258" s="1">
        <v>34583</v>
      </c>
      <c r="D22258" s="1">
        <v>-120633</v>
      </c>
    </row>
    <row r="22259" spans="1:4" x14ac:dyDescent="0.25">
      <c r="A22259">
        <v>749483</v>
      </c>
      <c r="C22259" s="1">
        <v>34174</v>
      </c>
      <c r="D22259" s="1">
        <v>-83561</v>
      </c>
    </row>
    <row r="22260" spans="1:4" x14ac:dyDescent="0.25">
      <c r="A22260">
        <v>749484</v>
      </c>
      <c r="B22260">
        <v>395</v>
      </c>
      <c r="C22260" s="1">
        <v>37082</v>
      </c>
      <c r="D22260" s="1">
        <v>-121597</v>
      </c>
    </row>
    <row r="22261" spans="1:4" x14ac:dyDescent="0.25">
      <c r="A22261">
        <v>749484</v>
      </c>
      <c r="C22261" s="1">
        <v>46950</v>
      </c>
      <c r="D22261" s="1">
        <v>-67886</v>
      </c>
    </row>
    <row r="22262" spans="1:4" x14ac:dyDescent="0.25">
      <c r="A22262">
        <v>749485</v>
      </c>
      <c r="B22262">
        <v>396</v>
      </c>
      <c r="C22262" s="1">
        <v>40554</v>
      </c>
      <c r="D22262" s="1">
        <v>-124133</v>
      </c>
    </row>
    <row r="22263" spans="1:4" x14ac:dyDescent="0.25">
      <c r="A22263">
        <v>749485</v>
      </c>
      <c r="C22263" s="1">
        <v>40554</v>
      </c>
      <c r="D22263" s="1">
        <v>-124133</v>
      </c>
    </row>
    <row r="22264" spans="1:4" x14ac:dyDescent="0.25">
      <c r="A22264">
        <v>749486</v>
      </c>
      <c r="C22264" s="1">
        <v>39224</v>
      </c>
      <c r="D22264" s="1">
        <v>-121003</v>
      </c>
    </row>
    <row r="22265" spans="1:4" x14ac:dyDescent="0.25">
      <c r="A22265">
        <v>749487</v>
      </c>
      <c r="C22265" s="1">
        <v>-35350</v>
      </c>
      <c r="D22265" s="1">
        <v>-96949</v>
      </c>
    </row>
    <row r="22266" spans="1:4" x14ac:dyDescent="0.25">
      <c r="A22266">
        <v>749488</v>
      </c>
      <c r="C22266" s="1">
        <v>31750</v>
      </c>
      <c r="D22266" s="1">
        <v>-95666</v>
      </c>
    </row>
    <row r="22267" spans="1:4" x14ac:dyDescent="0.25">
      <c r="A22267">
        <v>749495</v>
      </c>
      <c r="C22267" s="1">
        <v>34133</v>
      </c>
      <c r="D22267" s="1">
        <v>-116033</v>
      </c>
    </row>
    <row r="22268" spans="1:4" x14ac:dyDescent="0.25">
      <c r="A22268">
        <v>749496</v>
      </c>
      <c r="C22268" s="1">
        <v>32833</v>
      </c>
      <c r="D22268" s="1">
        <v>-83567</v>
      </c>
    </row>
    <row r="22269" spans="1:4" x14ac:dyDescent="0.25">
      <c r="A22269">
        <v>749497</v>
      </c>
      <c r="C22269" s="1">
        <v>-34050</v>
      </c>
      <c r="D22269" s="1">
        <v>-6766</v>
      </c>
    </row>
    <row r="22270" spans="1:4" x14ac:dyDescent="0.25">
      <c r="A22270">
        <v>749498</v>
      </c>
      <c r="C22270" s="1">
        <v>15217</v>
      </c>
      <c r="D22270" s="1">
        <v>145750</v>
      </c>
    </row>
    <row r="22271" spans="1:4" x14ac:dyDescent="0.25">
      <c r="A22271">
        <v>749499</v>
      </c>
      <c r="C22271" s="1">
        <v>41267</v>
      </c>
      <c r="D22271" s="1">
        <v>15917</v>
      </c>
    </row>
    <row r="22272" spans="1:4" x14ac:dyDescent="0.25">
      <c r="A22272">
        <v>749500</v>
      </c>
      <c r="C22272" s="1">
        <v>41233</v>
      </c>
      <c r="D22272" s="1">
        <v>15800</v>
      </c>
    </row>
    <row r="22273" spans="1:4" x14ac:dyDescent="0.25">
      <c r="A22273">
        <v>749501</v>
      </c>
      <c r="C22273" s="1">
        <v>41033</v>
      </c>
      <c r="D22273" s="1">
        <v>14333</v>
      </c>
    </row>
    <row r="22274" spans="1:4" x14ac:dyDescent="0.25">
      <c r="A22274">
        <v>749502</v>
      </c>
      <c r="C22274" s="1">
        <v>41867</v>
      </c>
      <c r="D22274" s="1">
        <v>12667</v>
      </c>
    </row>
    <row r="22275" spans="1:4" x14ac:dyDescent="0.25">
      <c r="A22275">
        <v>749503</v>
      </c>
      <c r="C22275" s="1">
        <v>42000</v>
      </c>
      <c r="D22275" s="1">
        <v>9400</v>
      </c>
    </row>
    <row r="22276" spans="1:4" x14ac:dyDescent="0.25">
      <c r="A22276">
        <v>749504</v>
      </c>
      <c r="C22276" s="1">
        <v>40867</v>
      </c>
      <c r="D22276" s="1">
        <v>14467</v>
      </c>
    </row>
    <row r="22277" spans="1:4" x14ac:dyDescent="0.25">
      <c r="A22277">
        <v>749505</v>
      </c>
      <c r="C22277" s="1">
        <v>41183</v>
      </c>
      <c r="D22277" s="1">
        <v>15767</v>
      </c>
    </row>
    <row r="22278" spans="1:4" x14ac:dyDescent="0.25">
      <c r="A22278">
        <v>749506</v>
      </c>
      <c r="C22278" s="1">
        <v>41417</v>
      </c>
      <c r="D22278" s="1">
        <v>15650</v>
      </c>
    </row>
    <row r="22279" spans="1:4" x14ac:dyDescent="0.25">
      <c r="A22279">
        <v>749507</v>
      </c>
      <c r="C22279" s="1">
        <v>43650</v>
      </c>
      <c r="D22279" s="1">
        <v>10617</v>
      </c>
    </row>
    <row r="22280" spans="1:4" x14ac:dyDescent="0.25">
      <c r="A22280">
        <v>749508</v>
      </c>
      <c r="C22280" s="1">
        <v>43350</v>
      </c>
      <c r="D22280" s="1">
        <v>10483</v>
      </c>
    </row>
    <row r="22281" spans="1:4" x14ac:dyDescent="0.25">
      <c r="A22281">
        <v>749509</v>
      </c>
      <c r="C22281" s="1">
        <v>13517</v>
      </c>
      <c r="D22281" s="1">
        <v>144817</v>
      </c>
    </row>
    <row r="22282" spans="1:4" x14ac:dyDescent="0.25">
      <c r="A22282">
        <v>749510</v>
      </c>
      <c r="C22282" s="1">
        <v>41000</v>
      </c>
      <c r="D22282" s="1">
        <v>15867</v>
      </c>
    </row>
    <row r="22283" spans="1:4" x14ac:dyDescent="0.25">
      <c r="A22283">
        <v>749511</v>
      </c>
      <c r="C22283" s="1">
        <v>43767</v>
      </c>
      <c r="D22283" s="1">
        <v>11250</v>
      </c>
    </row>
    <row r="22284" spans="1:4" x14ac:dyDescent="0.25">
      <c r="A22284">
        <v>749512</v>
      </c>
      <c r="C22284" s="1">
        <v>41600</v>
      </c>
      <c r="D22284" s="1">
        <v>15300</v>
      </c>
    </row>
    <row r="22285" spans="1:4" x14ac:dyDescent="0.25">
      <c r="A22285">
        <v>749513</v>
      </c>
      <c r="C22285" s="1">
        <v>43533</v>
      </c>
      <c r="D22285" s="1">
        <v>10250</v>
      </c>
    </row>
    <row r="22286" spans="1:4" x14ac:dyDescent="0.25">
      <c r="A22286">
        <v>749514</v>
      </c>
      <c r="C22286" s="1">
        <v>41300</v>
      </c>
      <c r="D22286" s="1">
        <v>15833</v>
      </c>
    </row>
    <row r="22287" spans="1:4" x14ac:dyDescent="0.25">
      <c r="A22287">
        <v>749515</v>
      </c>
      <c r="C22287" s="1">
        <v>41800</v>
      </c>
      <c r="D22287" s="1">
        <v>12600</v>
      </c>
    </row>
    <row r="22288" spans="1:4" x14ac:dyDescent="0.25">
      <c r="A22288">
        <v>749516</v>
      </c>
      <c r="C22288" s="1">
        <v>-60483</v>
      </c>
      <c r="D22288" s="1">
        <v>-133450</v>
      </c>
    </row>
    <row r="22289" spans="1:4" x14ac:dyDescent="0.25">
      <c r="A22289">
        <v>749517</v>
      </c>
      <c r="C22289" s="1">
        <v>15267</v>
      </c>
      <c r="D22289" s="1">
        <v>145817</v>
      </c>
    </row>
    <row r="22290" spans="1:4" x14ac:dyDescent="0.25">
      <c r="A22290">
        <v>749518</v>
      </c>
      <c r="C22290" s="1">
        <v>40917</v>
      </c>
      <c r="D22290" s="1">
        <v>14433</v>
      </c>
    </row>
    <row r="22291" spans="1:4" x14ac:dyDescent="0.25">
      <c r="A22291">
        <v>749519</v>
      </c>
      <c r="C22291" s="1">
        <v>41233</v>
      </c>
      <c r="D22291" s="1">
        <v>15800</v>
      </c>
    </row>
    <row r="22292" spans="1:4" x14ac:dyDescent="0.25">
      <c r="A22292">
        <v>749520</v>
      </c>
      <c r="C22292" s="1">
        <v>50133</v>
      </c>
      <c r="D22292" s="1">
        <v>8583</v>
      </c>
    </row>
    <row r="22293" spans="1:4" x14ac:dyDescent="0.25">
      <c r="A22293">
        <v>749521</v>
      </c>
      <c r="C22293" s="1">
        <v>41700</v>
      </c>
      <c r="D22293" s="1">
        <v>15433</v>
      </c>
    </row>
    <row r="22294" spans="1:4" x14ac:dyDescent="0.25">
      <c r="A22294">
        <v>749522</v>
      </c>
      <c r="C22294" s="1">
        <v>41550</v>
      </c>
      <c r="D22294" s="1">
        <v>15550</v>
      </c>
    </row>
    <row r="22295" spans="1:4" x14ac:dyDescent="0.25">
      <c r="A22295">
        <v>749523</v>
      </c>
      <c r="C22295" s="1">
        <v>41500</v>
      </c>
      <c r="D22295" s="1">
        <v>15333</v>
      </c>
    </row>
    <row r="22296" spans="1:4" x14ac:dyDescent="0.25">
      <c r="A22296">
        <v>749524</v>
      </c>
      <c r="C22296" s="1">
        <v>15167</v>
      </c>
      <c r="D22296" s="1">
        <v>145783</v>
      </c>
    </row>
    <row r="22297" spans="1:4" x14ac:dyDescent="0.25">
      <c r="A22297">
        <v>749525</v>
      </c>
      <c r="C22297" s="1">
        <v>41283</v>
      </c>
      <c r="D22297" s="1">
        <v>15467</v>
      </c>
    </row>
    <row r="22298" spans="1:4" x14ac:dyDescent="0.25">
      <c r="A22298">
        <v>749526</v>
      </c>
      <c r="C22298" s="1">
        <v>41750</v>
      </c>
      <c r="D22298" s="1">
        <v>12683</v>
      </c>
    </row>
    <row r="22299" spans="1:4" x14ac:dyDescent="0.25">
      <c r="A22299">
        <v>749527</v>
      </c>
      <c r="C22299" s="1">
        <v>41283</v>
      </c>
      <c r="D22299" s="1">
        <v>15717</v>
      </c>
    </row>
    <row r="22300" spans="1:4" x14ac:dyDescent="0.25">
      <c r="A22300">
        <v>749528</v>
      </c>
      <c r="C22300" s="1">
        <v>41183</v>
      </c>
      <c r="D22300" s="1">
        <v>15766</v>
      </c>
    </row>
    <row r="22301" spans="1:4" x14ac:dyDescent="0.25">
      <c r="A22301">
        <v>749529</v>
      </c>
      <c r="C22301" s="1">
        <v>13433</v>
      </c>
      <c r="D22301" s="1">
        <v>144633</v>
      </c>
    </row>
    <row r="22302" spans="1:4" x14ac:dyDescent="0.25">
      <c r="A22302">
        <v>749530</v>
      </c>
      <c r="C22302" s="1">
        <v>42000</v>
      </c>
      <c r="D22302" s="1">
        <v>9383</v>
      </c>
    </row>
    <row r="22303" spans="1:4" x14ac:dyDescent="0.25">
      <c r="A22303">
        <v>749531</v>
      </c>
      <c r="C22303" s="1">
        <v>42033</v>
      </c>
      <c r="D22303" s="1">
        <v>9367</v>
      </c>
    </row>
    <row r="22304" spans="1:4" x14ac:dyDescent="0.25">
      <c r="A22304">
        <v>749532</v>
      </c>
      <c r="C22304" s="1">
        <v>42567</v>
      </c>
      <c r="D22304" s="1">
        <v>9450</v>
      </c>
    </row>
    <row r="22305" spans="1:4" x14ac:dyDescent="0.25">
      <c r="A22305">
        <v>749533</v>
      </c>
      <c r="C22305" s="1">
        <v>42600</v>
      </c>
      <c r="D22305" s="1">
        <v>9450</v>
      </c>
    </row>
    <row r="22306" spans="1:4" x14ac:dyDescent="0.25">
      <c r="A22306">
        <v>749534</v>
      </c>
      <c r="C22306" s="1">
        <v>40883</v>
      </c>
      <c r="D22306" s="1">
        <v>14283</v>
      </c>
    </row>
    <row r="22307" spans="1:4" x14ac:dyDescent="0.25">
      <c r="A22307">
        <v>749535</v>
      </c>
      <c r="C22307" s="1">
        <v>42483</v>
      </c>
      <c r="D22307" s="1">
        <v>9500</v>
      </c>
    </row>
    <row r="22308" spans="1:4" x14ac:dyDescent="0.25">
      <c r="A22308">
        <v>749536</v>
      </c>
      <c r="C22308" s="1">
        <v>41717</v>
      </c>
      <c r="D22308" s="1">
        <v>15367</v>
      </c>
    </row>
    <row r="22309" spans="1:4" x14ac:dyDescent="0.25">
      <c r="A22309">
        <v>749537</v>
      </c>
      <c r="C22309" s="1">
        <v>43400</v>
      </c>
      <c r="D22309" s="1">
        <v>10400</v>
      </c>
    </row>
    <row r="22310" spans="1:4" x14ac:dyDescent="0.25">
      <c r="A22310">
        <v>749538</v>
      </c>
      <c r="C22310" s="1">
        <v>48083</v>
      </c>
      <c r="D22310" s="1">
        <v>11266</v>
      </c>
    </row>
    <row r="22311" spans="1:4" x14ac:dyDescent="0.25">
      <c r="A22311">
        <v>749539</v>
      </c>
      <c r="C22311" s="1">
        <v>-1233</v>
      </c>
      <c r="D22311" s="1">
        <v>136200</v>
      </c>
    </row>
    <row r="22312" spans="1:4" x14ac:dyDescent="0.25">
      <c r="A22312">
        <v>749540</v>
      </c>
      <c r="C22312" s="1">
        <v>-7050</v>
      </c>
      <c r="D22312" s="1">
        <v>147050</v>
      </c>
    </row>
    <row r="22313" spans="1:4" x14ac:dyDescent="0.25">
      <c r="A22313">
        <v>749541</v>
      </c>
      <c r="C22313" s="1">
        <v>-60483</v>
      </c>
      <c r="D22313" s="1">
        <v>-133450</v>
      </c>
    </row>
    <row r="22314" spans="1:4" x14ac:dyDescent="0.25">
      <c r="A22314">
        <v>760011</v>
      </c>
      <c r="C22314" s="1">
        <v>32533</v>
      </c>
      <c r="D22314" s="1">
        <v>-116983</v>
      </c>
    </row>
    <row r="22315" spans="1:4" x14ac:dyDescent="0.25">
      <c r="A22315">
        <v>760013</v>
      </c>
      <c r="C22315" s="1">
        <v>32541</v>
      </c>
      <c r="D22315" s="1">
        <v>-116970</v>
      </c>
    </row>
    <row r="22316" spans="1:4" x14ac:dyDescent="0.25">
      <c r="A22316">
        <v>760014</v>
      </c>
      <c r="C22316" s="1">
        <v>32550</v>
      </c>
      <c r="D22316" s="1">
        <v>-117000</v>
      </c>
    </row>
    <row r="22317" spans="1:4" x14ac:dyDescent="0.25">
      <c r="A22317">
        <v>760051</v>
      </c>
      <c r="C22317" s="1">
        <v>32633</v>
      </c>
      <c r="D22317" s="1">
        <v>-115217</v>
      </c>
    </row>
    <row r="22318" spans="1:4" x14ac:dyDescent="0.25">
      <c r="A22318">
        <v>760053</v>
      </c>
      <c r="C22318" s="1">
        <v>32631</v>
      </c>
      <c r="D22318" s="1">
        <v>-115242</v>
      </c>
    </row>
    <row r="22319" spans="1:4" x14ac:dyDescent="0.25">
      <c r="A22319">
        <v>760054</v>
      </c>
      <c r="C22319" s="1">
        <v>32633</v>
      </c>
      <c r="D22319" s="1">
        <v>-115267</v>
      </c>
    </row>
    <row r="22320" spans="1:4" x14ac:dyDescent="0.25">
      <c r="A22320">
        <v>760400</v>
      </c>
      <c r="C22320" s="1">
        <v>32400</v>
      </c>
      <c r="D22320" s="1">
        <v>-115183</v>
      </c>
    </row>
    <row r="22321" spans="1:4" x14ac:dyDescent="0.25">
      <c r="A22321">
        <v>760500</v>
      </c>
      <c r="C22321" s="1">
        <v>31667</v>
      </c>
      <c r="D22321" s="1">
        <v>-116567</v>
      </c>
    </row>
    <row r="22322" spans="1:4" x14ac:dyDescent="0.25">
      <c r="A22322">
        <v>760550</v>
      </c>
      <c r="C22322" s="1">
        <v>31033</v>
      </c>
      <c r="D22322" s="1">
        <v>-114850</v>
      </c>
    </row>
    <row r="22323" spans="1:4" x14ac:dyDescent="0.25">
      <c r="A22323">
        <v>760610</v>
      </c>
      <c r="C22323" s="1">
        <v>31300</v>
      </c>
      <c r="D22323" s="1">
        <v>-113550</v>
      </c>
    </row>
    <row r="22324" spans="1:4" x14ac:dyDescent="0.25">
      <c r="A22324">
        <v>760620</v>
      </c>
      <c r="C22324" s="1">
        <v>31333</v>
      </c>
      <c r="D22324" s="1">
        <v>-113550</v>
      </c>
    </row>
    <row r="22325" spans="1:4" x14ac:dyDescent="0.25">
      <c r="A22325">
        <v>760751</v>
      </c>
      <c r="C22325" s="1">
        <v>31633</v>
      </c>
      <c r="D22325" s="1">
        <v>-106433</v>
      </c>
    </row>
    <row r="22326" spans="1:4" x14ac:dyDescent="0.25">
      <c r="A22326">
        <v>760753</v>
      </c>
      <c r="C22326" s="1">
        <v>31636</v>
      </c>
      <c r="D22326" s="1">
        <v>-106429</v>
      </c>
    </row>
    <row r="22327" spans="1:4" x14ac:dyDescent="0.25">
      <c r="A22327">
        <v>760754</v>
      </c>
      <c r="C22327" s="1">
        <v>16740</v>
      </c>
      <c r="D22327" s="1">
        <v>-93173</v>
      </c>
    </row>
    <row r="22328" spans="1:4" x14ac:dyDescent="0.25">
      <c r="A22328">
        <v>760801</v>
      </c>
      <c r="C22328" s="1">
        <v>31233</v>
      </c>
      <c r="D22328" s="1">
        <v>-110983</v>
      </c>
    </row>
    <row r="22329" spans="1:4" x14ac:dyDescent="0.25">
      <c r="A22329">
        <v>761130</v>
      </c>
      <c r="C22329" s="1">
        <v>30717</v>
      </c>
      <c r="D22329" s="1">
        <v>-111833</v>
      </c>
    </row>
    <row r="22330" spans="1:4" x14ac:dyDescent="0.25">
      <c r="A22330">
        <v>761180</v>
      </c>
      <c r="C22330" s="1">
        <v>30367</v>
      </c>
      <c r="D22330" s="1">
        <v>-109683</v>
      </c>
    </row>
    <row r="22331" spans="1:4" x14ac:dyDescent="0.25">
      <c r="A22331">
        <v>761220</v>
      </c>
      <c r="C22331" s="1">
        <v>30367</v>
      </c>
      <c r="D22331" s="1">
        <v>-107950</v>
      </c>
    </row>
    <row r="22332" spans="1:4" x14ac:dyDescent="0.25">
      <c r="A22332">
        <v>761300</v>
      </c>
      <c r="C22332" s="1">
        <v>30617</v>
      </c>
      <c r="D22332" s="1">
        <v>-106517</v>
      </c>
    </row>
    <row r="22333" spans="1:4" x14ac:dyDescent="0.25">
      <c r="A22333">
        <v>761510</v>
      </c>
      <c r="C22333" s="1">
        <v>29170</v>
      </c>
      <c r="D22333" s="1">
        <v>-118320</v>
      </c>
    </row>
    <row r="22334" spans="1:4" x14ac:dyDescent="0.25">
      <c r="A22334">
        <v>761600</v>
      </c>
      <c r="C22334" s="1">
        <v>29096</v>
      </c>
      <c r="D22334" s="1">
        <v>-111048</v>
      </c>
    </row>
    <row r="22335" spans="1:4" x14ac:dyDescent="0.25">
      <c r="A22335">
        <v>761601</v>
      </c>
      <c r="C22335" s="1">
        <v>29067</v>
      </c>
      <c r="D22335" s="1">
        <v>-110983</v>
      </c>
    </row>
    <row r="22336" spans="1:4" x14ac:dyDescent="0.25">
      <c r="A22336">
        <v>761610</v>
      </c>
      <c r="C22336" s="1">
        <v>29083</v>
      </c>
      <c r="D22336" s="1">
        <v>-110950</v>
      </c>
    </row>
    <row r="22337" spans="1:4" x14ac:dyDescent="0.25">
      <c r="A22337">
        <v>761613</v>
      </c>
      <c r="C22337" s="1">
        <v>29100</v>
      </c>
      <c r="D22337" s="1">
        <v>-111050</v>
      </c>
    </row>
    <row r="22338" spans="1:4" x14ac:dyDescent="0.25">
      <c r="A22338">
        <v>762055</v>
      </c>
      <c r="C22338" s="1">
        <v>27300</v>
      </c>
      <c r="D22338" s="1">
        <v>-112283</v>
      </c>
    </row>
    <row r="22339" spans="1:4" x14ac:dyDescent="0.25">
      <c r="A22339">
        <v>762200</v>
      </c>
      <c r="C22339" s="1">
        <v>28950</v>
      </c>
      <c r="D22339" s="1">
        <v>-107817</v>
      </c>
    </row>
    <row r="22340" spans="1:4" x14ac:dyDescent="0.25">
      <c r="A22340">
        <v>762250</v>
      </c>
      <c r="C22340" s="1">
        <v>28633</v>
      </c>
      <c r="D22340" s="1">
        <v>-106083</v>
      </c>
    </row>
    <row r="22341" spans="1:4" x14ac:dyDescent="0.25">
      <c r="A22341">
        <v>762252</v>
      </c>
      <c r="C22341" s="1">
        <v>28700</v>
      </c>
      <c r="D22341" s="1">
        <v>-105967</v>
      </c>
    </row>
    <row r="22342" spans="1:4" x14ac:dyDescent="0.25">
      <c r="A22342">
        <v>762253</v>
      </c>
      <c r="C22342" s="1">
        <v>28703</v>
      </c>
      <c r="D22342" s="1">
        <v>-105965</v>
      </c>
    </row>
    <row r="22343" spans="1:4" x14ac:dyDescent="0.25">
      <c r="A22343">
        <v>762254</v>
      </c>
      <c r="C22343" s="1">
        <v>28700</v>
      </c>
      <c r="D22343" s="1">
        <v>-105983</v>
      </c>
    </row>
    <row r="22344" spans="1:4" x14ac:dyDescent="0.25">
      <c r="A22344">
        <v>762430</v>
      </c>
      <c r="C22344" s="1">
        <v>28627</v>
      </c>
      <c r="D22344" s="1">
        <v>-100535</v>
      </c>
    </row>
    <row r="22345" spans="1:4" x14ac:dyDescent="0.25">
      <c r="A22345">
        <v>762530</v>
      </c>
      <c r="C22345" s="1">
        <v>27393</v>
      </c>
      <c r="D22345" s="1">
        <v>-109833</v>
      </c>
    </row>
    <row r="22346" spans="1:4" x14ac:dyDescent="0.25">
      <c r="A22346">
        <v>762533</v>
      </c>
      <c r="C22346" s="1">
        <v>27317</v>
      </c>
      <c r="D22346" s="1">
        <v>-112317</v>
      </c>
    </row>
    <row r="22347" spans="1:4" x14ac:dyDescent="0.25">
      <c r="A22347">
        <v>762550</v>
      </c>
      <c r="C22347" s="1">
        <v>27917</v>
      </c>
      <c r="D22347" s="1">
        <v>-110883</v>
      </c>
    </row>
    <row r="22348" spans="1:4" hidden="1" x14ac:dyDescent="0.25">
      <c r="A22348">
        <v>762552</v>
      </c>
    </row>
    <row r="22349" spans="1:4" x14ac:dyDescent="0.25">
      <c r="A22349">
        <v>762555</v>
      </c>
      <c r="C22349" s="1">
        <v>27969</v>
      </c>
      <c r="D22349" s="1">
        <v>-110925</v>
      </c>
    </row>
    <row r="22350" spans="1:4" x14ac:dyDescent="0.25">
      <c r="A22350">
        <v>762556</v>
      </c>
      <c r="C22350" s="1">
        <v>27967</v>
      </c>
      <c r="D22350" s="1">
        <v>-110950</v>
      </c>
    </row>
    <row r="22351" spans="1:4" x14ac:dyDescent="0.25">
      <c r="A22351">
        <v>762560</v>
      </c>
      <c r="C22351" s="1">
        <v>27950</v>
      </c>
      <c r="D22351" s="1">
        <v>-110767</v>
      </c>
    </row>
    <row r="22352" spans="1:4" x14ac:dyDescent="0.25">
      <c r="A22352">
        <v>762580</v>
      </c>
      <c r="C22352" s="1">
        <v>27367</v>
      </c>
      <c r="D22352" s="1">
        <v>-109933</v>
      </c>
    </row>
    <row r="22353" spans="1:4" hidden="1" x14ac:dyDescent="0.25">
      <c r="A22353">
        <v>762582</v>
      </c>
    </row>
    <row r="22354" spans="1:4" x14ac:dyDescent="0.25">
      <c r="A22354">
        <v>762800</v>
      </c>
      <c r="C22354" s="1">
        <v>27283</v>
      </c>
      <c r="D22354" s="1">
        <v>-103667</v>
      </c>
    </row>
    <row r="22355" spans="1:4" x14ac:dyDescent="0.25">
      <c r="A22355">
        <v>762861</v>
      </c>
      <c r="C22355" s="1">
        <v>27433</v>
      </c>
      <c r="D22355" s="1">
        <v>-99567</v>
      </c>
    </row>
    <row r="22356" spans="1:4" x14ac:dyDescent="0.25">
      <c r="A22356">
        <v>762863</v>
      </c>
      <c r="C22356" s="1">
        <v>27444</v>
      </c>
      <c r="D22356" s="1">
        <v>-99570</v>
      </c>
    </row>
    <row r="22357" spans="1:4" x14ac:dyDescent="0.25">
      <c r="A22357">
        <v>762864</v>
      </c>
      <c r="C22357" s="1">
        <v>27433</v>
      </c>
      <c r="D22357" s="1">
        <v>-99583</v>
      </c>
    </row>
    <row r="22358" spans="1:4" x14ac:dyDescent="0.25">
      <c r="A22358">
        <v>763050</v>
      </c>
      <c r="C22358" s="1">
        <v>25989</v>
      </c>
      <c r="D22358" s="1">
        <v>-111348</v>
      </c>
    </row>
    <row r="22359" spans="1:4" x14ac:dyDescent="0.25">
      <c r="A22359">
        <v>763110</v>
      </c>
      <c r="C22359" s="1">
        <v>26733</v>
      </c>
      <c r="D22359" s="1">
        <v>-108283</v>
      </c>
    </row>
    <row r="22360" spans="1:4" x14ac:dyDescent="0.25">
      <c r="A22360">
        <v>763230</v>
      </c>
      <c r="C22360" s="1">
        <v>26933</v>
      </c>
      <c r="D22360" s="1">
        <v>-105667</v>
      </c>
    </row>
    <row r="22361" spans="1:4" x14ac:dyDescent="0.25">
      <c r="A22361">
        <v>763340</v>
      </c>
      <c r="C22361" s="1">
        <v>20083</v>
      </c>
      <c r="D22361" s="1">
        <v>-98367</v>
      </c>
    </row>
    <row r="22362" spans="1:4" x14ac:dyDescent="0.25">
      <c r="A22362">
        <v>763420</v>
      </c>
      <c r="C22362" s="1">
        <v>26956</v>
      </c>
      <c r="D22362" s="1">
        <v>-101470</v>
      </c>
    </row>
    <row r="22363" spans="1:4" x14ac:dyDescent="0.25">
      <c r="A22363">
        <v>763425</v>
      </c>
      <c r="C22363" s="1">
        <v>26907</v>
      </c>
      <c r="D22363" s="1">
        <v>-111968</v>
      </c>
    </row>
    <row r="22364" spans="1:4" x14ac:dyDescent="0.25">
      <c r="A22364">
        <v>763490</v>
      </c>
      <c r="C22364" s="1">
        <v>26317</v>
      </c>
      <c r="D22364" s="1">
        <v>-98833</v>
      </c>
    </row>
    <row r="22365" spans="1:4" x14ac:dyDescent="0.25">
      <c r="A22365">
        <v>763501</v>
      </c>
      <c r="C22365" s="1">
        <v>26017</v>
      </c>
      <c r="D22365" s="1">
        <v>-98233</v>
      </c>
    </row>
    <row r="22366" spans="1:4" x14ac:dyDescent="0.25">
      <c r="A22366">
        <v>763503</v>
      </c>
      <c r="C22366" s="1">
        <v>26009</v>
      </c>
      <c r="D22366" s="1">
        <v>-98229</v>
      </c>
    </row>
    <row r="22367" spans="1:4" x14ac:dyDescent="0.25">
      <c r="A22367">
        <v>763504</v>
      </c>
      <c r="C22367" s="1">
        <v>26017</v>
      </c>
      <c r="D22367" s="1">
        <v>-98250</v>
      </c>
    </row>
    <row r="22368" spans="1:4" x14ac:dyDescent="0.25">
      <c r="A22368">
        <v>763610</v>
      </c>
      <c r="C22368" s="1">
        <v>25800</v>
      </c>
      <c r="D22368" s="1">
        <v>-109117</v>
      </c>
    </row>
    <row r="22369" spans="1:4" x14ac:dyDescent="0.25">
      <c r="A22369">
        <v>763615</v>
      </c>
      <c r="C22369" s="1">
        <v>25685</v>
      </c>
      <c r="D22369" s="1">
        <v>-109081</v>
      </c>
    </row>
    <row r="22370" spans="1:4" x14ac:dyDescent="0.25">
      <c r="A22370">
        <v>763616</v>
      </c>
      <c r="C22370" s="1">
        <v>25683</v>
      </c>
      <c r="D22370" s="1">
        <v>-109100</v>
      </c>
    </row>
    <row r="22371" spans="1:4" x14ac:dyDescent="0.25">
      <c r="A22371">
        <v>763730</v>
      </c>
      <c r="C22371" s="1">
        <v>25350</v>
      </c>
      <c r="D22371" s="1">
        <v>-105750</v>
      </c>
    </row>
    <row r="22372" spans="1:4" x14ac:dyDescent="0.25">
      <c r="A22372">
        <v>763810</v>
      </c>
      <c r="C22372" s="1">
        <v>25533</v>
      </c>
      <c r="D22372" s="1">
        <v>-103517</v>
      </c>
    </row>
    <row r="22373" spans="1:4" x14ac:dyDescent="0.25">
      <c r="A22373">
        <v>763820</v>
      </c>
      <c r="C22373" s="1">
        <v>25568</v>
      </c>
      <c r="D22373" s="1">
        <v>-103411</v>
      </c>
    </row>
    <row r="22374" spans="1:4" x14ac:dyDescent="0.25">
      <c r="A22374">
        <v>763821</v>
      </c>
      <c r="C22374" s="1">
        <v>25533</v>
      </c>
      <c r="D22374" s="1">
        <v>-103467</v>
      </c>
    </row>
    <row r="22375" spans="1:4" hidden="1" x14ac:dyDescent="0.25">
      <c r="A22375">
        <v>763822</v>
      </c>
    </row>
    <row r="22376" spans="1:4" x14ac:dyDescent="0.25">
      <c r="A22376">
        <v>763825</v>
      </c>
      <c r="C22376" s="1">
        <v>25533</v>
      </c>
      <c r="D22376" s="1">
        <v>-103450</v>
      </c>
    </row>
    <row r="22377" spans="1:4" x14ac:dyDescent="0.25">
      <c r="A22377">
        <v>763900</v>
      </c>
      <c r="C22377" s="1">
        <v>25549</v>
      </c>
      <c r="D22377" s="1">
        <v>-100929</v>
      </c>
    </row>
    <row r="22378" spans="1:4" x14ac:dyDescent="0.25">
      <c r="A22378">
        <v>763930</v>
      </c>
      <c r="C22378" s="1">
        <v>25733</v>
      </c>
      <c r="D22378" s="1">
        <v>-100300</v>
      </c>
    </row>
    <row r="22379" spans="1:4" x14ac:dyDescent="0.25">
      <c r="A22379">
        <v>763940</v>
      </c>
      <c r="C22379" s="1">
        <v>25866</v>
      </c>
      <c r="D22379" s="1">
        <v>-100237</v>
      </c>
    </row>
    <row r="22380" spans="1:4" x14ac:dyDescent="0.25">
      <c r="A22380">
        <v>763943</v>
      </c>
      <c r="C22380" s="1">
        <v>25778</v>
      </c>
      <c r="D22380" s="1">
        <v>-100107</v>
      </c>
    </row>
    <row r="22381" spans="1:4" x14ac:dyDescent="0.25">
      <c r="A22381">
        <v>763944</v>
      </c>
      <c r="C22381" s="1">
        <v>25767</v>
      </c>
      <c r="D22381" s="1">
        <v>-100100</v>
      </c>
    </row>
    <row r="22382" spans="1:4" x14ac:dyDescent="0.25">
      <c r="A22382">
        <v>763990</v>
      </c>
      <c r="C22382" s="1">
        <v>25867</v>
      </c>
      <c r="D22382" s="1">
        <v>-97517</v>
      </c>
    </row>
    <row r="22383" spans="1:4" x14ac:dyDescent="0.25">
      <c r="A22383">
        <v>763991</v>
      </c>
      <c r="C22383" s="1">
        <v>25767</v>
      </c>
      <c r="D22383" s="1">
        <v>-97533</v>
      </c>
    </row>
    <row r="22384" spans="1:4" x14ac:dyDescent="0.25">
      <c r="A22384">
        <v>763993</v>
      </c>
      <c r="C22384" s="1">
        <v>25770</v>
      </c>
      <c r="D22384" s="1">
        <v>-97525</v>
      </c>
    </row>
    <row r="22385" spans="1:4" x14ac:dyDescent="0.25">
      <c r="A22385">
        <v>763994</v>
      </c>
      <c r="C22385" s="1">
        <v>25767</v>
      </c>
      <c r="D22385" s="1">
        <v>-97550</v>
      </c>
    </row>
    <row r="22386" spans="1:4" x14ac:dyDescent="0.25">
      <c r="A22386">
        <v>764010</v>
      </c>
      <c r="C22386" s="1">
        <v>22467</v>
      </c>
      <c r="D22386" s="1">
        <v>-111533</v>
      </c>
    </row>
    <row r="22387" spans="1:4" x14ac:dyDescent="0.25">
      <c r="A22387">
        <v>764015</v>
      </c>
      <c r="C22387" s="1">
        <v>26000</v>
      </c>
      <c r="D22387" s="1">
        <v>-111367</v>
      </c>
    </row>
    <row r="22388" spans="1:4" x14ac:dyDescent="0.25">
      <c r="A22388">
        <v>764020</v>
      </c>
      <c r="C22388" s="1">
        <v>24950</v>
      </c>
      <c r="D22388" s="1">
        <v>-111700</v>
      </c>
    </row>
    <row r="22389" spans="1:4" x14ac:dyDescent="0.25">
      <c r="A22389">
        <v>764050</v>
      </c>
      <c r="C22389" s="1">
        <v>24167</v>
      </c>
      <c r="D22389" s="1">
        <v>-110300</v>
      </c>
    </row>
    <row r="22390" spans="1:4" x14ac:dyDescent="0.25">
      <c r="A22390">
        <v>764054</v>
      </c>
      <c r="C22390" s="1">
        <v>24067</v>
      </c>
      <c r="D22390" s="1">
        <v>-110383</v>
      </c>
    </row>
    <row r="22391" spans="1:4" x14ac:dyDescent="0.25">
      <c r="A22391">
        <v>764055</v>
      </c>
      <c r="C22391" s="1">
        <v>24073</v>
      </c>
      <c r="D22391" s="1">
        <v>-110362</v>
      </c>
    </row>
    <row r="22392" spans="1:4" x14ac:dyDescent="0.25">
      <c r="A22392">
        <v>764056</v>
      </c>
      <c r="C22392" s="1">
        <v>23152</v>
      </c>
      <c r="D22392" s="1">
        <v>-109721</v>
      </c>
    </row>
    <row r="22393" spans="1:4" x14ac:dyDescent="0.25">
      <c r="A22393">
        <v>764057</v>
      </c>
      <c r="C22393" s="1">
        <v>23150</v>
      </c>
      <c r="D22393" s="1">
        <v>-109717</v>
      </c>
    </row>
    <row r="22394" spans="1:4" x14ac:dyDescent="0.25">
      <c r="A22394">
        <v>764120</v>
      </c>
      <c r="C22394" s="1">
        <v>24765</v>
      </c>
      <c r="D22394" s="1">
        <v>-107475</v>
      </c>
    </row>
    <row r="22395" spans="1:4" x14ac:dyDescent="0.25">
      <c r="A22395">
        <v>764121</v>
      </c>
      <c r="C22395" s="1">
        <v>24817</v>
      </c>
      <c r="D22395" s="1">
        <v>-107433</v>
      </c>
    </row>
    <row r="22396" spans="1:4" x14ac:dyDescent="0.25">
      <c r="A22396">
        <v>764125</v>
      </c>
      <c r="C22396" s="1">
        <v>24817</v>
      </c>
      <c r="D22396" s="1">
        <v>-107400</v>
      </c>
    </row>
    <row r="22397" spans="1:4" x14ac:dyDescent="0.25">
      <c r="A22397">
        <v>764230</v>
      </c>
      <c r="C22397" s="1">
        <v>24050</v>
      </c>
      <c r="D22397" s="1">
        <v>-104600</v>
      </c>
    </row>
    <row r="22398" spans="1:4" hidden="1" x14ac:dyDescent="0.25">
      <c r="A22398">
        <v>764232</v>
      </c>
    </row>
    <row r="22399" spans="1:4" x14ac:dyDescent="0.25">
      <c r="A22399">
        <v>764235</v>
      </c>
      <c r="C22399" s="1">
        <v>24124</v>
      </c>
      <c r="D22399" s="1">
        <v>-104528</v>
      </c>
    </row>
    <row r="22400" spans="1:4" x14ac:dyDescent="0.25">
      <c r="A22400">
        <v>764236</v>
      </c>
      <c r="C22400" s="1">
        <v>24133</v>
      </c>
      <c r="D22400" s="1">
        <v>-104550</v>
      </c>
    </row>
    <row r="22401" spans="1:4" x14ac:dyDescent="0.25">
      <c r="A22401">
        <v>764580</v>
      </c>
      <c r="C22401" s="1">
        <v>23200</v>
      </c>
      <c r="D22401" s="1">
        <v>-106417</v>
      </c>
    </row>
    <row r="22402" spans="1:4" hidden="1" x14ac:dyDescent="0.25">
      <c r="A22402">
        <v>764590</v>
      </c>
    </row>
    <row r="22403" spans="1:4" x14ac:dyDescent="0.25">
      <c r="A22403">
        <v>764591</v>
      </c>
      <c r="C22403" s="1">
        <v>23150</v>
      </c>
      <c r="D22403" s="1">
        <v>-106250</v>
      </c>
    </row>
    <row r="22404" spans="1:4" x14ac:dyDescent="0.25">
      <c r="A22404">
        <v>764593</v>
      </c>
      <c r="C22404" s="1">
        <v>23161</v>
      </c>
      <c r="D22404" s="1">
        <v>-106266</v>
      </c>
    </row>
    <row r="22405" spans="1:4" x14ac:dyDescent="0.25">
      <c r="A22405">
        <v>764594</v>
      </c>
      <c r="C22405" s="1">
        <v>23167</v>
      </c>
      <c r="D22405" s="1">
        <v>-106283</v>
      </c>
    </row>
    <row r="22406" spans="1:4" x14ac:dyDescent="0.25">
      <c r="A22406">
        <v>764710</v>
      </c>
      <c r="C22406" s="1">
        <v>23633</v>
      </c>
      <c r="D22406" s="1">
        <v>-103650</v>
      </c>
    </row>
    <row r="22407" spans="1:4" x14ac:dyDescent="0.25">
      <c r="A22407">
        <v>764900</v>
      </c>
      <c r="C22407" s="1">
        <v>22383</v>
      </c>
      <c r="D22407" s="1">
        <v>-89683</v>
      </c>
    </row>
    <row r="22408" spans="1:4" x14ac:dyDescent="0.25">
      <c r="A22408">
        <v>764910</v>
      </c>
      <c r="C22408" s="1">
        <v>23733</v>
      </c>
      <c r="D22408" s="1">
        <v>-99133</v>
      </c>
    </row>
    <row r="22409" spans="1:4" x14ac:dyDescent="0.25">
      <c r="A22409">
        <v>764915</v>
      </c>
      <c r="C22409" s="1">
        <v>23704</v>
      </c>
      <c r="D22409" s="1">
        <v>-98957</v>
      </c>
    </row>
    <row r="22410" spans="1:4" x14ac:dyDescent="0.25">
      <c r="A22410">
        <v>764916</v>
      </c>
      <c r="C22410" s="1">
        <v>23717</v>
      </c>
      <c r="D22410" s="1">
        <v>-98983</v>
      </c>
    </row>
    <row r="22411" spans="1:4" x14ac:dyDescent="0.25">
      <c r="A22411">
        <v>764990</v>
      </c>
      <c r="C22411" s="1">
        <v>23767</v>
      </c>
      <c r="D22411" s="1">
        <v>-98200</v>
      </c>
    </row>
    <row r="22412" spans="1:4" x14ac:dyDescent="0.25">
      <c r="A22412">
        <v>765180</v>
      </c>
      <c r="C22412" s="1">
        <v>22383</v>
      </c>
      <c r="D22412" s="1">
        <v>-103367</v>
      </c>
    </row>
    <row r="22413" spans="1:4" x14ac:dyDescent="0.25">
      <c r="A22413">
        <v>765190</v>
      </c>
      <c r="C22413" s="1">
        <v>22100</v>
      </c>
      <c r="D22413" s="1">
        <v>-103267</v>
      </c>
    </row>
    <row r="22414" spans="1:4" x14ac:dyDescent="0.25">
      <c r="A22414">
        <v>765250</v>
      </c>
      <c r="C22414" s="1">
        <v>22783</v>
      </c>
      <c r="D22414" s="1">
        <v>-102567</v>
      </c>
    </row>
    <row r="22415" spans="1:4" x14ac:dyDescent="0.25">
      <c r="A22415">
        <v>765254</v>
      </c>
      <c r="C22415" s="1">
        <v>22900</v>
      </c>
      <c r="D22415" s="1">
        <v>-102717</v>
      </c>
    </row>
    <row r="22416" spans="1:4" x14ac:dyDescent="0.25">
      <c r="A22416">
        <v>765255</v>
      </c>
      <c r="C22416" s="1">
        <v>22897</v>
      </c>
      <c r="D22416" s="1">
        <v>-102687</v>
      </c>
    </row>
    <row r="22417" spans="1:4" x14ac:dyDescent="0.25">
      <c r="A22417">
        <v>765260</v>
      </c>
      <c r="C22417" s="1">
        <v>22750</v>
      </c>
      <c r="D22417" s="1">
        <v>-102500</v>
      </c>
    </row>
    <row r="22418" spans="1:4" x14ac:dyDescent="0.25">
      <c r="A22418">
        <v>765390</v>
      </c>
      <c r="C22418" s="1">
        <v>22254</v>
      </c>
      <c r="D22418" s="1">
        <v>-100931</v>
      </c>
    </row>
    <row r="22419" spans="1:4" x14ac:dyDescent="0.25">
      <c r="A22419">
        <v>765395</v>
      </c>
      <c r="C22419" s="1">
        <v>22167</v>
      </c>
      <c r="D22419" s="1">
        <v>-101000</v>
      </c>
    </row>
    <row r="22420" spans="1:4" x14ac:dyDescent="0.25">
      <c r="A22420">
        <v>765411</v>
      </c>
      <c r="C22420" s="1">
        <v>22050</v>
      </c>
      <c r="D22420" s="1">
        <v>-98800</v>
      </c>
    </row>
    <row r="22421" spans="1:4" x14ac:dyDescent="0.25">
      <c r="A22421">
        <v>765430</v>
      </c>
      <c r="C22421" s="1">
        <v>22000</v>
      </c>
      <c r="D22421" s="1">
        <v>-98767</v>
      </c>
    </row>
    <row r="22422" spans="1:4" x14ac:dyDescent="0.25">
      <c r="A22422">
        <v>765480</v>
      </c>
      <c r="C22422" s="1">
        <v>22200</v>
      </c>
      <c r="D22422" s="1">
        <v>-97850</v>
      </c>
    </row>
    <row r="22423" spans="1:4" x14ac:dyDescent="0.25">
      <c r="A22423">
        <v>765490</v>
      </c>
      <c r="C22423" s="1">
        <v>22283</v>
      </c>
      <c r="D22423" s="1">
        <v>-97850</v>
      </c>
    </row>
    <row r="22424" spans="1:4" x14ac:dyDescent="0.25">
      <c r="A22424">
        <v>765491</v>
      </c>
      <c r="C22424" s="1">
        <v>22283</v>
      </c>
      <c r="D22424" s="1">
        <v>-97850</v>
      </c>
    </row>
    <row r="22425" spans="1:4" x14ac:dyDescent="0.25">
      <c r="A22425">
        <v>765493</v>
      </c>
      <c r="C22425" s="1">
        <v>22296</v>
      </c>
      <c r="D22425" s="1">
        <v>-97866</v>
      </c>
    </row>
    <row r="22426" spans="1:4" x14ac:dyDescent="0.25">
      <c r="A22426">
        <v>765494</v>
      </c>
      <c r="C22426" s="1">
        <v>22283</v>
      </c>
      <c r="D22426" s="1">
        <v>-97883</v>
      </c>
    </row>
    <row r="22427" spans="1:4" x14ac:dyDescent="0.25">
      <c r="A22427">
        <v>765510</v>
      </c>
      <c r="C22427" s="1">
        <v>21533</v>
      </c>
      <c r="D22427" s="1">
        <v>-106633</v>
      </c>
    </row>
    <row r="22428" spans="1:4" x14ac:dyDescent="0.25">
      <c r="A22428">
        <v>765560</v>
      </c>
      <c r="C22428" s="1">
        <v>21419</v>
      </c>
      <c r="D22428" s="1">
        <v>-104843</v>
      </c>
    </row>
    <row r="22429" spans="1:4" x14ac:dyDescent="0.25">
      <c r="A22429">
        <v>765563</v>
      </c>
      <c r="C22429" s="1">
        <v>21517</v>
      </c>
      <c r="D22429" s="1">
        <v>-104917</v>
      </c>
    </row>
    <row r="22430" spans="1:4" x14ac:dyDescent="0.25">
      <c r="A22430">
        <v>765700</v>
      </c>
      <c r="C22430" s="1">
        <v>21467</v>
      </c>
      <c r="D22430" s="1">
        <v>-97200</v>
      </c>
    </row>
    <row r="22431" spans="1:4" x14ac:dyDescent="0.25">
      <c r="A22431">
        <v>765710</v>
      </c>
      <c r="C22431" s="1">
        <v>21705</v>
      </c>
      <c r="D22431" s="1">
        <v>-102318</v>
      </c>
    </row>
    <row r="22432" spans="1:4" x14ac:dyDescent="0.25">
      <c r="A22432">
        <v>765713</v>
      </c>
      <c r="C22432" s="1">
        <v>21883</v>
      </c>
      <c r="D22432" s="1">
        <v>-102317</v>
      </c>
    </row>
    <row r="22433" spans="1:4" x14ac:dyDescent="0.25">
      <c r="A22433">
        <v>765730</v>
      </c>
      <c r="C22433" s="1">
        <v>21350</v>
      </c>
      <c r="D22433" s="1">
        <v>-101917</v>
      </c>
    </row>
    <row r="22434" spans="1:4" x14ac:dyDescent="0.25">
      <c r="A22434">
        <v>765750</v>
      </c>
      <c r="C22434" s="1">
        <v>21067</v>
      </c>
      <c r="D22434" s="1">
        <v>-101533</v>
      </c>
    </row>
    <row r="22435" spans="1:4" x14ac:dyDescent="0.25">
      <c r="A22435">
        <v>765752</v>
      </c>
      <c r="C22435" s="1">
        <v>21067</v>
      </c>
      <c r="D22435" s="1">
        <v>-101550</v>
      </c>
    </row>
    <row r="22436" spans="1:4" x14ac:dyDescent="0.25">
      <c r="A22436">
        <v>765754</v>
      </c>
      <c r="C22436" s="1">
        <v>21067</v>
      </c>
      <c r="D22436" s="1">
        <v>-101550</v>
      </c>
    </row>
    <row r="22437" spans="1:4" x14ac:dyDescent="0.25">
      <c r="A22437">
        <v>765770</v>
      </c>
      <c r="C22437" s="1">
        <v>21000</v>
      </c>
      <c r="D22437" s="1">
        <v>-101283</v>
      </c>
    </row>
    <row r="22438" spans="1:4" x14ac:dyDescent="0.25">
      <c r="A22438">
        <v>765773</v>
      </c>
      <c r="C22438" s="1">
        <v>20983</v>
      </c>
      <c r="D22438" s="1">
        <v>-101483</v>
      </c>
    </row>
    <row r="22439" spans="1:4" x14ac:dyDescent="0.25">
      <c r="A22439">
        <v>765774</v>
      </c>
      <c r="C22439" s="1">
        <v>21000</v>
      </c>
      <c r="D22439" s="1">
        <v>-101500</v>
      </c>
    </row>
    <row r="22440" spans="1:4" x14ac:dyDescent="0.25">
      <c r="A22440">
        <v>765800</v>
      </c>
      <c r="C22440" s="1">
        <v>22133</v>
      </c>
      <c r="D22440" s="1">
        <v>-91400</v>
      </c>
    </row>
    <row r="22441" spans="1:4" x14ac:dyDescent="0.25">
      <c r="A22441">
        <v>765810</v>
      </c>
      <c r="C22441" s="1">
        <v>21933</v>
      </c>
      <c r="D22441" s="1">
        <v>-99983</v>
      </c>
    </row>
    <row r="22442" spans="1:4" x14ac:dyDescent="0.25">
      <c r="A22442">
        <v>765820</v>
      </c>
      <c r="C22442" s="1">
        <v>20467</v>
      </c>
      <c r="D22442" s="1">
        <v>-97083</v>
      </c>
    </row>
    <row r="22443" spans="1:4" x14ac:dyDescent="0.25">
      <c r="A22443">
        <v>765825</v>
      </c>
      <c r="C22443" s="1">
        <v>20500</v>
      </c>
      <c r="D22443" s="1">
        <v>-97467</v>
      </c>
    </row>
    <row r="22444" spans="1:4" x14ac:dyDescent="0.25">
      <c r="A22444">
        <v>765850</v>
      </c>
      <c r="C22444" s="1">
        <v>21317</v>
      </c>
      <c r="D22444" s="1">
        <v>-98817</v>
      </c>
    </row>
    <row r="22445" spans="1:4" x14ac:dyDescent="0.25">
      <c r="A22445">
        <v>765900</v>
      </c>
      <c r="C22445" s="1">
        <v>21017</v>
      </c>
      <c r="D22445" s="1">
        <v>-86867</v>
      </c>
    </row>
    <row r="22446" spans="1:4" x14ac:dyDescent="0.25">
      <c r="A22446">
        <v>765905</v>
      </c>
      <c r="C22446" s="1">
        <v>21017</v>
      </c>
      <c r="D22446" s="1">
        <v>-86867</v>
      </c>
    </row>
    <row r="22447" spans="1:4" x14ac:dyDescent="0.25">
      <c r="A22447">
        <v>765906</v>
      </c>
      <c r="C22447" s="1">
        <v>21033</v>
      </c>
      <c r="D22447" s="1">
        <v>-86867</v>
      </c>
    </row>
    <row r="22448" spans="1:4" x14ac:dyDescent="0.25">
      <c r="A22448">
        <v>765930</v>
      </c>
      <c r="C22448" s="1">
        <v>21300</v>
      </c>
      <c r="D22448" s="1">
        <v>-89650</v>
      </c>
    </row>
    <row r="22449" spans="1:4" x14ac:dyDescent="0.25">
      <c r="A22449">
        <v>765950</v>
      </c>
      <c r="C22449" s="1">
        <v>21037</v>
      </c>
      <c r="D22449" s="1">
        <v>-86877</v>
      </c>
    </row>
    <row r="22450" spans="1:4" x14ac:dyDescent="0.25">
      <c r="A22450">
        <v>765990</v>
      </c>
      <c r="C22450" s="1">
        <v>21200</v>
      </c>
      <c r="D22450" s="1">
        <v>-86717</v>
      </c>
    </row>
    <row r="22451" spans="1:4" x14ac:dyDescent="0.25">
      <c r="A22451">
        <v>766010</v>
      </c>
      <c r="C22451" s="1">
        <v>20683</v>
      </c>
      <c r="D22451" s="1">
        <v>-105250</v>
      </c>
    </row>
    <row r="22452" spans="1:4" x14ac:dyDescent="0.25">
      <c r="A22452">
        <v>766011</v>
      </c>
      <c r="C22452" s="1">
        <v>20683</v>
      </c>
      <c r="D22452" s="1">
        <v>-105250</v>
      </c>
    </row>
    <row r="22453" spans="1:4" x14ac:dyDescent="0.25">
      <c r="A22453">
        <v>766013</v>
      </c>
      <c r="C22453" s="1">
        <v>20680</v>
      </c>
      <c r="D22453" s="1">
        <v>-105254</v>
      </c>
    </row>
    <row r="22454" spans="1:4" x14ac:dyDescent="0.25">
      <c r="A22454">
        <v>766014</v>
      </c>
      <c r="C22454" s="1">
        <v>20667</v>
      </c>
      <c r="D22454" s="1">
        <v>-105267</v>
      </c>
    </row>
    <row r="22455" spans="1:4" x14ac:dyDescent="0.25">
      <c r="A22455">
        <v>766015</v>
      </c>
      <c r="C22455" s="1">
        <v>20756</v>
      </c>
      <c r="D22455" s="1">
        <v>-103465</v>
      </c>
    </row>
    <row r="22456" spans="1:4" hidden="1" x14ac:dyDescent="0.25">
      <c r="A22456">
        <v>766110</v>
      </c>
    </row>
    <row r="22457" spans="1:4" x14ac:dyDescent="0.25">
      <c r="A22457">
        <v>766120</v>
      </c>
      <c r="C22457" s="1">
        <v>20667</v>
      </c>
      <c r="D22457" s="1">
        <v>-103383</v>
      </c>
    </row>
    <row r="22458" spans="1:4" x14ac:dyDescent="0.25">
      <c r="A22458">
        <v>766123</v>
      </c>
      <c r="C22458" s="1">
        <v>20517</v>
      </c>
      <c r="D22458" s="1">
        <v>-103333</v>
      </c>
    </row>
    <row r="22459" spans="1:4" x14ac:dyDescent="0.25">
      <c r="A22459">
        <v>766127</v>
      </c>
      <c r="C22459" s="1">
        <v>20603</v>
      </c>
      <c r="D22459" s="1">
        <v>-97461</v>
      </c>
    </row>
    <row r="22460" spans="1:4" x14ac:dyDescent="0.25">
      <c r="A22460">
        <v>766130</v>
      </c>
      <c r="C22460" s="1">
        <v>20600</v>
      </c>
      <c r="D22460" s="1">
        <v>-103383</v>
      </c>
    </row>
    <row r="22461" spans="1:4" x14ac:dyDescent="0.25">
      <c r="A22461">
        <v>766131</v>
      </c>
      <c r="C22461" s="1">
        <v>20517</v>
      </c>
      <c r="D22461" s="1">
        <v>-103317</v>
      </c>
    </row>
    <row r="22462" spans="1:4" x14ac:dyDescent="0.25">
      <c r="A22462">
        <v>766133</v>
      </c>
      <c r="C22462" s="1">
        <v>20522</v>
      </c>
      <c r="D22462" s="1">
        <v>-103311</v>
      </c>
    </row>
    <row r="22463" spans="1:4" x14ac:dyDescent="0.25">
      <c r="A22463">
        <v>766134</v>
      </c>
      <c r="C22463" s="1">
        <v>22667</v>
      </c>
      <c r="D22463" s="1">
        <v>-102550</v>
      </c>
    </row>
    <row r="22464" spans="1:4" x14ac:dyDescent="0.25">
      <c r="A22464">
        <v>766250</v>
      </c>
      <c r="C22464" s="1">
        <v>20617</v>
      </c>
      <c r="D22464" s="1">
        <v>-100186</v>
      </c>
    </row>
    <row r="22465" spans="1:4" x14ac:dyDescent="0.25">
      <c r="A22465">
        <v>766320</v>
      </c>
      <c r="C22465" s="1">
        <v>20133</v>
      </c>
      <c r="D22465" s="1">
        <v>-98750</v>
      </c>
    </row>
    <row r="22466" spans="1:4" x14ac:dyDescent="0.25">
      <c r="A22466">
        <v>766340</v>
      </c>
      <c r="C22466" s="1">
        <v>20083</v>
      </c>
      <c r="D22466" s="1">
        <v>-98367</v>
      </c>
    </row>
    <row r="22467" spans="1:4" x14ac:dyDescent="0.25">
      <c r="A22467">
        <v>766342</v>
      </c>
      <c r="C22467" s="1">
        <v>20083</v>
      </c>
      <c r="D22467" s="1">
        <v>-98367</v>
      </c>
    </row>
    <row r="22468" spans="1:4" x14ac:dyDescent="0.25">
      <c r="A22468">
        <v>766343</v>
      </c>
      <c r="C22468" s="1">
        <v>20083</v>
      </c>
      <c r="D22468" s="1">
        <v>-98367</v>
      </c>
    </row>
    <row r="22469" spans="1:4" hidden="1" x14ac:dyDescent="0.25">
      <c r="A22469">
        <v>766390</v>
      </c>
    </row>
    <row r="22470" spans="1:4" x14ac:dyDescent="0.25">
      <c r="A22470">
        <v>766400</v>
      </c>
      <c r="C22470" s="1">
        <v>20950</v>
      </c>
      <c r="D22470" s="1">
        <v>-97400</v>
      </c>
    </row>
    <row r="22471" spans="1:4" x14ac:dyDescent="0.25">
      <c r="A22471">
        <v>766405</v>
      </c>
      <c r="C22471" s="1">
        <v>20283</v>
      </c>
      <c r="D22471" s="1">
        <v>-97717</v>
      </c>
    </row>
    <row r="22472" spans="1:4" x14ac:dyDescent="0.25">
      <c r="A22472">
        <v>766420</v>
      </c>
      <c r="C22472" s="1">
        <v>20967</v>
      </c>
      <c r="D22472" s="1">
        <v>-92317</v>
      </c>
    </row>
    <row r="22473" spans="1:4" x14ac:dyDescent="0.25">
      <c r="A22473">
        <v>766421</v>
      </c>
      <c r="C22473" s="1">
        <v>20200</v>
      </c>
      <c r="D22473" s="1">
        <v>-96767</v>
      </c>
    </row>
    <row r="22474" spans="1:4" x14ac:dyDescent="0.25">
      <c r="A22474">
        <v>766430</v>
      </c>
      <c r="C22474" s="1">
        <v>20217</v>
      </c>
      <c r="D22474" s="1">
        <v>-91967</v>
      </c>
    </row>
    <row r="22475" spans="1:4" x14ac:dyDescent="0.25">
      <c r="A22475">
        <v>766440</v>
      </c>
      <c r="C22475" s="1">
        <v>20937</v>
      </c>
      <c r="D22475" s="1">
        <v>-89658</v>
      </c>
    </row>
    <row r="22476" spans="1:4" x14ac:dyDescent="0.25">
      <c r="A22476">
        <v>766443</v>
      </c>
      <c r="C22476" s="1">
        <v>20933</v>
      </c>
      <c r="D22476" s="1">
        <v>-89667</v>
      </c>
    </row>
    <row r="22477" spans="1:4" hidden="1" x14ac:dyDescent="0.25">
      <c r="A22477">
        <v>766450</v>
      </c>
    </row>
    <row r="22478" spans="1:4" x14ac:dyDescent="0.25">
      <c r="A22478">
        <v>766470</v>
      </c>
      <c r="C22478" s="1">
        <v>20683</v>
      </c>
      <c r="D22478" s="1">
        <v>-88200</v>
      </c>
    </row>
    <row r="22479" spans="1:4" x14ac:dyDescent="0.25">
      <c r="A22479">
        <v>766480</v>
      </c>
      <c r="C22479" s="1">
        <v>20522</v>
      </c>
      <c r="D22479" s="1">
        <v>-86926</v>
      </c>
    </row>
    <row r="22480" spans="1:4" x14ac:dyDescent="0.25">
      <c r="A22480">
        <v>766483</v>
      </c>
      <c r="C22480" s="1">
        <v>20517</v>
      </c>
      <c r="D22480" s="1">
        <v>-86933</v>
      </c>
    </row>
    <row r="22481" spans="1:4" x14ac:dyDescent="0.25">
      <c r="A22481">
        <v>766490</v>
      </c>
      <c r="C22481" s="1">
        <v>20517</v>
      </c>
      <c r="D22481" s="1">
        <v>-86933</v>
      </c>
    </row>
    <row r="22482" spans="1:4" x14ac:dyDescent="0.25">
      <c r="A22482">
        <v>766491</v>
      </c>
      <c r="C22482" s="1">
        <v>20517</v>
      </c>
      <c r="D22482" s="1">
        <v>-86950</v>
      </c>
    </row>
    <row r="22483" spans="1:4" x14ac:dyDescent="0.25">
      <c r="A22483">
        <v>766493</v>
      </c>
      <c r="C22483" s="1">
        <v>20517</v>
      </c>
      <c r="D22483" s="1">
        <v>-86917</v>
      </c>
    </row>
    <row r="22484" spans="1:4" x14ac:dyDescent="0.25">
      <c r="A22484">
        <v>766534</v>
      </c>
      <c r="C22484" s="1">
        <v>19145</v>
      </c>
      <c r="D22484" s="1">
        <v>-104559</v>
      </c>
    </row>
    <row r="22485" spans="1:4" x14ac:dyDescent="0.25">
      <c r="A22485">
        <v>766535</v>
      </c>
      <c r="C22485" s="1">
        <v>19150</v>
      </c>
      <c r="D22485" s="1">
        <v>-104583</v>
      </c>
    </row>
    <row r="22486" spans="1:4" x14ac:dyDescent="0.25">
      <c r="A22486">
        <v>766540</v>
      </c>
      <c r="C22486" s="1">
        <v>19050</v>
      </c>
      <c r="D22486" s="1">
        <v>-104317</v>
      </c>
    </row>
    <row r="22487" spans="1:4" x14ac:dyDescent="0.25">
      <c r="A22487">
        <v>766545</v>
      </c>
      <c r="C22487" s="1">
        <v>19150</v>
      </c>
      <c r="D22487" s="1">
        <v>-104567</v>
      </c>
    </row>
    <row r="22488" spans="1:4" x14ac:dyDescent="0.25">
      <c r="A22488">
        <v>766546</v>
      </c>
      <c r="C22488" s="1">
        <v>19397</v>
      </c>
      <c r="D22488" s="1">
        <v>-102039</v>
      </c>
    </row>
    <row r="22489" spans="1:4" x14ac:dyDescent="0.25">
      <c r="A22489">
        <v>766547</v>
      </c>
      <c r="C22489" s="1">
        <v>19400</v>
      </c>
      <c r="D22489" s="1">
        <v>-102050</v>
      </c>
    </row>
    <row r="22490" spans="1:4" x14ac:dyDescent="0.25">
      <c r="A22490">
        <v>766560</v>
      </c>
      <c r="C22490" s="1">
        <v>19717</v>
      </c>
      <c r="D22490" s="1">
        <v>-103467</v>
      </c>
    </row>
    <row r="22491" spans="1:4" x14ac:dyDescent="0.25">
      <c r="A22491">
        <v>766580</v>
      </c>
      <c r="C22491" s="1">
        <v>19277</v>
      </c>
      <c r="D22491" s="1">
        <v>-103577</v>
      </c>
    </row>
    <row r="22492" spans="1:4" x14ac:dyDescent="0.25">
      <c r="A22492">
        <v>766581</v>
      </c>
      <c r="C22492" s="1">
        <v>19233</v>
      </c>
      <c r="D22492" s="1">
        <v>-103733</v>
      </c>
    </row>
    <row r="22493" spans="1:4" x14ac:dyDescent="0.25">
      <c r="A22493">
        <v>766583</v>
      </c>
      <c r="C22493" s="1">
        <v>19267</v>
      </c>
      <c r="D22493" s="1">
        <v>-103600</v>
      </c>
    </row>
    <row r="22494" spans="1:4" x14ac:dyDescent="0.25">
      <c r="A22494">
        <v>766585</v>
      </c>
      <c r="C22494" s="1">
        <v>19217</v>
      </c>
      <c r="D22494" s="1">
        <v>-103717</v>
      </c>
    </row>
    <row r="22495" spans="1:4" x14ac:dyDescent="0.25">
      <c r="A22495">
        <v>766620</v>
      </c>
      <c r="C22495" s="1">
        <v>19983</v>
      </c>
      <c r="D22495" s="1">
        <v>-102317</v>
      </c>
    </row>
    <row r="22496" spans="1:4" x14ac:dyDescent="0.25">
      <c r="A22496">
        <v>766650</v>
      </c>
      <c r="C22496" s="1">
        <v>19700</v>
      </c>
      <c r="D22496" s="1">
        <v>-101183</v>
      </c>
    </row>
    <row r="22497" spans="1:4" x14ac:dyDescent="0.25">
      <c r="A22497">
        <v>766655</v>
      </c>
      <c r="C22497" s="1">
        <v>19850</v>
      </c>
      <c r="D22497" s="1">
        <v>-101026</v>
      </c>
    </row>
    <row r="22498" spans="1:4" x14ac:dyDescent="0.25">
      <c r="A22498">
        <v>766656</v>
      </c>
      <c r="C22498" s="1">
        <v>19850</v>
      </c>
      <c r="D22498" s="1">
        <v>-101050</v>
      </c>
    </row>
    <row r="22499" spans="1:4" x14ac:dyDescent="0.25">
      <c r="A22499">
        <v>766700</v>
      </c>
      <c r="C22499" s="1">
        <v>19683</v>
      </c>
      <c r="D22499" s="1">
        <v>-99183</v>
      </c>
    </row>
    <row r="22500" spans="1:4" x14ac:dyDescent="0.25">
      <c r="A22500">
        <v>766714</v>
      </c>
      <c r="C22500" t="s">
        <v>0</v>
      </c>
      <c r="D22500" t="s">
        <v>1</v>
      </c>
    </row>
    <row r="22501" spans="1:4" hidden="1" x14ac:dyDescent="0.25">
      <c r="A22501">
        <v>766724</v>
      </c>
    </row>
    <row r="22502" spans="1:4" x14ac:dyDescent="0.25">
      <c r="A22502">
        <v>766750</v>
      </c>
      <c r="C22502" s="1">
        <v>19283</v>
      </c>
      <c r="D22502" s="1">
        <v>-99683</v>
      </c>
    </row>
    <row r="22503" spans="1:4" x14ac:dyDescent="0.25">
      <c r="A22503">
        <v>766753</v>
      </c>
      <c r="C22503" s="1">
        <v>19337</v>
      </c>
      <c r="D22503" s="1">
        <v>-99566</v>
      </c>
    </row>
    <row r="22504" spans="1:4" x14ac:dyDescent="0.25">
      <c r="A22504">
        <v>766754</v>
      </c>
      <c r="C22504" s="1">
        <v>19350</v>
      </c>
      <c r="D22504" s="1">
        <v>-99583</v>
      </c>
    </row>
    <row r="22505" spans="1:4" x14ac:dyDescent="0.25">
      <c r="A22505">
        <v>766790</v>
      </c>
      <c r="C22505" s="1">
        <v>19433</v>
      </c>
      <c r="D22505" s="1">
        <v>-99133</v>
      </c>
    </row>
    <row r="22506" spans="1:4" hidden="1" x14ac:dyDescent="0.25">
      <c r="A22506">
        <v>766792</v>
      </c>
    </row>
    <row r="22507" spans="1:4" x14ac:dyDescent="0.25">
      <c r="A22507">
        <v>766793</v>
      </c>
      <c r="C22507" s="1">
        <v>19436</v>
      </c>
      <c r="D22507" s="1">
        <v>-99072</v>
      </c>
    </row>
    <row r="22508" spans="1:4" x14ac:dyDescent="0.25">
      <c r="A22508">
        <v>766800</v>
      </c>
      <c r="C22508" s="1">
        <v>19400</v>
      </c>
      <c r="D22508" s="1">
        <v>-99183</v>
      </c>
    </row>
    <row r="22509" spans="1:4" x14ac:dyDescent="0.25">
      <c r="A22509">
        <v>766810</v>
      </c>
      <c r="C22509" s="1">
        <v>19317</v>
      </c>
      <c r="D22509" s="1">
        <v>-99183</v>
      </c>
    </row>
    <row r="22510" spans="1:4" x14ac:dyDescent="0.25">
      <c r="A22510">
        <v>766830</v>
      </c>
      <c r="C22510" s="1">
        <v>19317</v>
      </c>
      <c r="D22510" s="1">
        <v>-98250</v>
      </c>
    </row>
    <row r="22511" spans="1:4" x14ac:dyDescent="0.25">
      <c r="A22511">
        <v>766850</v>
      </c>
      <c r="C22511" s="1">
        <v>19158</v>
      </c>
      <c r="D22511" s="1">
        <v>-98371</v>
      </c>
    </row>
    <row r="22512" spans="1:4" x14ac:dyDescent="0.25">
      <c r="A22512">
        <v>766855</v>
      </c>
      <c r="C22512" s="1">
        <v>19033</v>
      </c>
      <c r="D22512" s="1">
        <v>-98217</v>
      </c>
    </row>
    <row r="22513" spans="1:4" x14ac:dyDescent="0.25">
      <c r="A22513">
        <v>766870</v>
      </c>
      <c r="C22513" s="1">
        <v>19550</v>
      </c>
      <c r="D22513" s="1">
        <v>-96917</v>
      </c>
    </row>
    <row r="22514" spans="1:4" x14ac:dyDescent="0.25">
      <c r="A22514">
        <v>766875</v>
      </c>
      <c r="C22514" s="1">
        <v>19475</v>
      </c>
      <c r="D22514" s="1">
        <v>-96798</v>
      </c>
    </row>
    <row r="22515" spans="1:4" x14ac:dyDescent="0.25">
      <c r="A22515">
        <v>766890</v>
      </c>
      <c r="C22515" s="1">
        <v>20217</v>
      </c>
      <c r="D22515" s="1">
        <v>-92017</v>
      </c>
    </row>
    <row r="22516" spans="1:4" x14ac:dyDescent="0.25">
      <c r="A22516">
        <v>766900</v>
      </c>
      <c r="C22516" s="1">
        <v>20950</v>
      </c>
      <c r="D22516" s="1">
        <v>-92267</v>
      </c>
    </row>
    <row r="22517" spans="1:4" x14ac:dyDescent="0.25">
      <c r="A22517">
        <v>766910</v>
      </c>
      <c r="C22517" s="1">
        <v>19200</v>
      </c>
      <c r="D22517" s="1">
        <v>-96133</v>
      </c>
    </row>
    <row r="22518" spans="1:4" x14ac:dyDescent="0.25">
      <c r="A22518">
        <v>766913</v>
      </c>
      <c r="C22518" s="1">
        <v>19146</v>
      </c>
      <c r="D22518" s="1">
        <v>-96187</v>
      </c>
    </row>
    <row r="22519" spans="1:4" x14ac:dyDescent="0.25">
      <c r="A22519">
        <v>766920</v>
      </c>
      <c r="C22519" s="1">
        <v>19150</v>
      </c>
      <c r="D22519" s="1">
        <v>-96117</v>
      </c>
    </row>
    <row r="22520" spans="1:4" x14ac:dyDescent="0.25">
      <c r="A22520">
        <v>766950</v>
      </c>
      <c r="C22520" s="1">
        <v>19817</v>
      </c>
      <c r="D22520" s="1">
        <v>-90500</v>
      </c>
    </row>
    <row r="22521" spans="1:4" x14ac:dyDescent="0.25">
      <c r="A22521">
        <v>766953</v>
      </c>
      <c r="C22521" s="1">
        <v>19833</v>
      </c>
      <c r="D22521" s="1">
        <v>-90500</v>
      </c>
    </row>
    <row r="22522" spans="1:4" hidden="1" x14ac:dyDescent="0.25">
      <c r="A22522">
        <v>766960</v>
      </c>
    </row>
    <row r="22523" spans="1:4" x14ac:dyDescent="0.25">
      <c r="A22523">
        <v>766961</v>
      </c>
      <c r="C22523" s="1">
        <v>19833</v>
      </c>
      <c r="D22523" s="1">
        <v>-90517</v>
      </c>
    </row>
    <row r="22524" spans="1:4" x14ac:dyDescent="0.25">
      <c r="A22524">
        <v>766980</v>
      </c>
      <c r="C22524" s="1">
        <v>19700</v>
      </c>
      <c r="D22524" s="1">
        <v>-87900</v>
      </c>
    </row>
    <row r="22525" spans="1:4" x14ac:dyDescent="0.25">
      <c r="A22525">
        <v>767130</v>
      </c>
      <c r="C22525" s="1">
        <v>18630</v>
      </c>
      <c r="D22525" s="1">
        <v>-91830</v>
      </c>
    </row>
    <row r="22526" spans="1:4" x14ac:dyDescent="0.25">
      <c r="A22526">
        <v>767230</v>
      </c>
      <c r="C22526" s="1">
        <v>18717</v>
      </c>
      <c r="D22526" s="1">
        <v>-110950</v>
      </c>
    </row>
    <row r="22527" spans="1:4" x14ac:dyDescent="0.25">
      <c r="A22527">
        <v>767260</v>
      </c>
      <c r="C22527" s="1">
        <v>18835</v>
      </c>
      <c r="D22527" s="1">
        <v>-99262</v>
      </c>
    </row>
    <row r="22528" spans="1:4" x14ac:dyDescent="0.25">
      <c r="A22528">
        <v>767270</v>
      </c>
      <c r="C22528" s="1">
        <v>18700</v>
      </c>
      <c r="D22528" s="1">
        <v>-99167</v>
      </c>
    </row>
    <row r="22529" spans="1:4" x14ac:dyDescent="0.25">
      <c r="A22529">
        <v>767370</v>
      </c>
      <c r="C22529" s="1">
        <v>18850</v>
      </c>
      <c r="D22529" s="1">
        <v>-97100</v>
      </c>
    </row>
    <row r="22530" spans="1:4" x14ac:dyDescent="0.25">
      <c r="A22530">
        <v>767375</v>
      </c>
      <c r="C22530" s="1">
        <v>18497</v>
      </c>
      <c r="D22530" s="1">
        <v>-97420</v>
      </c>
    </row>
    <row r="22531" spans="1:4" x14ac:dyDescent="0.25">
      <c r="A22531">
        <v>767380</v>
      </c>
      <c r="C22531" s="1">
        <v>18900</v>
      </c>
      <c r="D22531" s="1">
        <v>-96933</v>
      </c>
    </row>
    <row r="22532" spans="1:4" x14ac:dyDescent="0.25">
      <c r="A22532">
        <v>767383</v>
      </c>
      <c r="C22532" s="1">
        <v>18103</v>
      </c>
      <c r="D22532" s="1">
        <v>-94581</v>
      </c>
    </row>
    <row r="22533" spans="1:4" x14ac:dyDescent="0.25">
      <c r="A22533">
        <v>767410</v>
      </c>
      <c r="C22533" s="1">
        <v>18133</v>
      </c>
      <c r="D22533" s="1">
        <v>-94417</v>
      </c>
    </row>
    <row r="22534" spans="1:4" x14ac:dyDescent="0.25">
      <c r="A22534">
        <v>767430</v>
      </c>
      <c r="C22534" s="1">
        <v>17983</v>
      </c>
      <c r="D22534" s="1">
        <v>-92933</v>
      </c>
    </row>
    <row r="22535" spans="1:4" x14ac:dyDescent="0.25">
      <c r="A22535">
        <v>767433</v>
      </c>
      <c r="C22535" s="1">
        <v>17983</v>
      </c>
      <c r="D22535" s="1">
        <v>-92817</v>
      </c>
    </row>
    <row r="22536" spans="1:4" x14ac:dyDescent="0.25">
      <c r="A22536">
        <v>767434</v>
      </c>
      <c r="C22536" s="1">
        <v>18000</v>
      </c>
      <c r="D22536" s="1">
        <v>-92833</v>
      </c>
    </row>
    <row r="22537" spans="1:4" x14ac:dyDescent="0.25">
      <c r="A22537">
        <v>767441</v>
      </c>
      <c r="C22537" s="1">
        <v>18017</v>
      </c>
      <c r="D22537" s="1">
        <v>-92950</v>
      </c>
    </row>
    <row r="22538" spans="1:4" x14ac:dyDescent="0.25">
      <c r="A22538">
        <v>767460</v>
      </c>
      <c r="C22538" s="1">
        <v>18000</v>
      </c>
      <c r="D22538" s="1">
        <v>-92883</v>
      </c>
    </row>
    <row r="22539" spans="1:4" x14ac:dyDescent="0.25">
      <c r="A22539">
        <v>767473</v>
      </c>
      <c r="C22539" s="1">
        <v>18650</v>
      </c>
      <c r="D22539" s="1">
        <v>-91783</v>
      </c>
    </row>
    <row r="22540" spans="1:4" x14ac:dyDescent="0.25">
      <c r="A22540">
        <v>767490</v>
      </c>
      <c r="C22540" s="1">
        <v>18650</v>
      </c>
      <c r="D22540" s="1">
        <v>-91783</v>
      </c>
    </row>
    <row r="22541" spans="1:4" x14ac:dyDescent="0.25">
      <c r="A22541">
        <v>767493</v>
      </c>
      <c r="C22541" s="1">
        <v>18654</v>
      </c>
      <c r="D22541" s="1">
        <v>-91799</v>
      </c>
    </row>
    <row r="22542" spans="1:4" x14ac:dyDescent="0.25">
      <c r="A22542">
        <v>767494</v>
      </c>
      <c r="C22542" s="1">
        <v>18650</v>
      </c>
      <c r="D22542" s="1">
        <v>-91833</v>
      </c>
    </row>
    <row r="22543" spans="1:4" x14ac:dyDescent="0.25">
      <c r="A22543">
        <v>767500</v>
      </c>
      <c r="C22543" s="1">
        <v>18505</v>
      </c>
      <c r="D22543" s="1">
        <v>-88327</v>
      </c>
    </row>
    <row r="22544" spans="1:4" x14ac:dyDescent="0.25">
      <c r="A22544">
        <v>767501</v>
      </c>
      <c r="C22544" s="1">
        <v>20641</v>
      </c>
      <c r="D22544" s="1">
        <v>-88446</v>
      </c>
    </row>
    <row r="22545" spans="1:4" x14ac:dyDescent="0.25">
      <c r="A22545">
        <v>767502</v>
      </c>
      <c r="C22545" s="1">
        <v>16449</v>
      </c>
      <c r="D22545" s="1">
        <v>-95094</v>
      </c>
    </row>
    <row r="22546" spans="1:4" x14ac:dyDescent="0.25">
      <c r="A22546">
        <v>767503</v>
      </c>
      <c r="C22546" s="1">
        <v>22948</v>
      </c>
      <c r="D22546" s="1">
        <v>-109939</v>
      </c>
    </row>
    <row r="22547" spans="1:4" x14ac:dyDescent="0.25">
      <c r="A22547">
        <v>767510</v>
      </c>
      <c r="C22547" s="1">
        <v>19000</v>
      </c>
      <c r="D22547" s="1">
        <v>-86317</v>
      </c>
    </row>
    <row r="22548" spans="1:4" x14ac:dyDescent="0.25">
      <c r="A22548">
        <v>767581</v>
      </c>
      <c r="C22548" s="1">
        <v>17650</v>
      </c>
      <c r="D22548" s="1">
        <v>-101450</v>
      </c>
    </row>
    <row r="22549" spans="1:4" x14ac:dyDescent="0.25">
      <c r="A22549">
        <v>767584</v>
      </c>
      <c r="C22549" s="1">
        <v>17602</v>
      </c>
      <c r="D22549" s="1">
        <v>-101461</v>
      </c>
    </row>
    <row r="22550" spans="1:4" x14ac:dyDescent="0.25">
      <c r="A22550">
        <v>767585</v>
      </c>
      <c r="C22550" s="1">
        <v>17600</v>
      </c>
      <c r="D22550" s="1">
        <v>-101483</v>
      </c>
    </row>
    <row r="22551" spans="1:4" x14ac:dyDescent="0.25">
      <c r="A22551">
        <v>767620</v>
      </c>
      <c r="C22551" s="1">
        <v>17550</v>
      </c>
      <c r="D22551" s="1">
        <v>-99500</v>
      </c>
    </row>
    <row r="22552" spans="1:4" x14ac:dyDescent="0.25">
      <c r="A22552">
        <v>767730</v>
      </c>
      <c r="C22552" s="1">
        <v>17800</v>
      </c>
      <c r="D22552" s="1">
        <v>-97767</v>
      </c>
    </row>
    <row r="22553" spans="1:4" x14ac:dyDescent="0.25">
      <c r="A22553">
        <v>767750</v>
      </c>
      <c r="C22553" s="1">
        <v>17050</v>
      </c>
      <c r="D22553" s="1">
        <v>-96717</v>
      </c>
    </row>
    <row r="22554" spans="1:4" x14ac:dyDescent="0.25">
      <c r="A22554">
        <v>767755</v>
      </c>
      <c r="C22554" s="1">
        <v>17000</v>
      </c>
      <c r="D22554" s="1">
        <v>-96733</v>
      </c>
    </row>
    <row r="22555" spans="1:4" x14ac:dyDescent="0.25">
      <c r="A22555">
        <v>767756</v>
      </c>
      <c r="C22555" s="1">
        <v>16967</v>
      </c>
      <c r="D22555" s="1">
        <v>-96750</v>
      </c>
    </row>
    <row r="22556" spans="1:4" x14ac:dyDescent="0.25">
      <c r="A22556">
        <v>767810</v>
      </c>
      <c r="C22556" s="1">
        <v>18150</v>
      </c>
      <c r="D22556" s="1">
        <v>-94417</v>
      </c>
    </row>
    <row r="22557" spans="1:4" x14ac:dyDescent="0.25">
      <c r="A22557">
        <v>767981</v>
      </c>
      <c r="C22557" s="1">
        <v>18617</v>
      </c>
      <c r="D22557" s="1">
        <v>-99250</v>
      </c>
    </row>
    <row r="22558" spans="1:4" x14ac:dyDescent="0.25">
      <c r="A22558">
        <v>768050</v>
      </c>
      <c r="C22558" s="1">
        <v>16833</v>
      </c>
      <c r="D22558" s="1">
        <v>-99933</v>
      </c>
    </row>
    <row r="22559" spans="1:4" x14ac:dyDescent="0.25">
      <c r="A22559">
        <v>768053</v>
      </c>
      <c r="C22559" s="1">
        <v>16750</v>
      </c>
      <c r="D22559" s="1">
        <v>-99750</v>
      </c>
    </row>
    <row r="22560" spans="1:4" x14ac:dyDescent="0.25">
      <c r="A22560">
        <v>768055</v>
      </c>
      <c r="C22560" s="1">
        <v>16350</v>
      </c>
      <c r="D22560" s="1">
        <v>-98067</v>
      </c>
    </row>
    <row r="22561" spans="1:4" x14ac:dyDescent="0.25">
      <c r="A22561">
        <v>768056</v>
      </c>
      <c r="C22561" s="1">
        <v>16757</v>
      </c>
      <c r="D22561" s="1">
        <v>-99754</v>
      </c>
    </row>
    <row r="22562" spans="1:4" x14ac:dyDescent="0.25">
      <c r="A22562">
        <v>768230</v>
      </c>
      <c r="C22562" s="1">
        <v>15733</v>
      </c>
      <c r="D22562" s="1">
        <v>-96467</v>
      </c>
    </row>
    <row r="22563" spans="1:4" x14ac:dyDescent="0.25">
      <c r="A22563">
        <v>768235</v>
      </c>
      <c r="C22563" s="1">
        <v>15733</v>
      </c>
      <c r="D22563" s="1">
        <v>-96467</v>
      </c>
    </row>
    <row r="22564" spans="1:4" x14ac:dyDescent="0.25">
      <c r="A22564">
        <v>768300</v>
      </c>
      <c r="C22564" s="1">
        <v>16467</v>
      </c>
      <c r="D22564" s="1">
        <v>-95100</v>
      </c>
    </row>
    <row r="22565" spans="1:4" x14ac:dyDescent="0.25">
      <c r="A22565">
        <v>768330</v>
      </c>
      <c r="C22565" s="1">
        <v>16167</v>
      </c>
      <c r="D22565" s="1">
        <v>-95183</v>
      </c>
    </row>
    <row r="22566" spans="1:4" x14ac:dyDescent="0.25">
      <c r="A22566">
        <v>768400</v>
      </c>
      <c r="C22566" s="1">
        <v>16233</v>
      </c>
      <c r="D22566" s="1">
        <v>-93900</v>
      </c>
    </row>
    <row r="22567" spans="1:4" x14ac:dyDescent="0.25">
      <c r="A22567">
        <v>768420</v>
      </c>
      <c r="C22567" s="1">
        <v>16750</v>
      </c>
      <c r="D22567" s="1">
        <v>-93117</v>
      </c>
    </row>
    <row r="22568" spans="1:4" x14ac:dyDescent="0.25">
      <c r="A22568">
        <v>768430</v>
      </c>
      <c r="C22568" s="1">
        <v>16770</v>
      </c>
      <c r="D22568" s="1">
        <v>-93341</v>
      </c>
    </row>
    <row r="22569" spans="1:4" x14ac:dyDescent="0.25">
      <c r="A22569">
        <v>768433</v>
      </c>
      <c r="C22569" s="1">
        <v>16750</v>
      </c>
      <c r="D22569" s="1">
        <v>-93133</v>
      </c>
    </row>
    <row r="22570" spans="1:4" x14ac:dyDescent="0.25">
      <c r="A22570">
        <v>768435</v>
      </c>
      <c r="C22570" s="1">
        <v>18250</v>
      </c>
      <c r="D22570" s="1">
        <v>-92083</v>
      </c>
    </row>
    <row r="22571" spans="1:4" x14ac:dyDescent="0.25">
      <c r="A22571">
        <v>768450</v>
      </c>
      <c r="C22571" s="1">
        <v>16750</v>
      </c>
      <c r="D22571" s="1">
        <v>-92633</v>
      </c>
    </row>
    <row r="22572" spans="1:4" x14ac:dyDescent="0.25">
      <c r="A22572">
        <v>768480</v>
      </c>
      <c r="C22572" s="1">
        <v>16250</v>
      </c>
      <c r="D22572" s="1">
        <v>-92133</v>
      </c>
    </row>
    <row r="22573" spans="1:4" x14ac:dyDescent="0.25">
      <c r="A22573">
        <v>768485</v>
      </c>
      <c r="C22573" s="1">
        <v>15775</v>
      </c>
      <c r="D22573" s="1">
        <v>-96263</v>
      </c>
    </row>
    <row r="22574" spans="1:4" x14ac:dyDescent="0.25">
      <c r="A22574">
        <v>768486</v>
      </c>
      <c r="C22574" s="1">
        <v>15783</v>
      </c>
      <c r="D22574" s="1">
        <v>-96283</v>
      </c>
    </row>
    <row r="22575" spans="1:4" x14ac:dyDescent="0.25">
      <c r="A22575">
        <v>768550</v>
      </c>
      <c r="C22575" s="1">
        <v>15683</v>
      </c>
      <c r="D22575" s="1">
        <v>-96483</v>
      </c>
    </row>
    <row r="22576" spans="1:4" x14ac:dyDescent="0.25">
      <c r="A22576">
        <v>768556</v>
      </c>
      <c r="C22576" s="1">
        <v>15877</v>
      </c>
      <c r="D22576" s="1">
        <v>-97089</v>
      </c>
    </row>
    <row r="22577" spans="1:4" x14ac:dyDescent="0.25">
      <c r="A22577">
        <v>768557</v>
      </c>
      <c r="C22577" s="1">
        <v>15867</v>
      </c>
      <c r="D22577" s="1">
        <v>-97100</v>
      </c>
    </row>
    <row r="22578" spans="1:4" x14ac:dyDescent="0.25">
      <c r="A22578">
        <v>768560</v>
      </c>
      <c r="C22578" s="1">
        <v>15667</v>
      </c>
      <c r="D22578" s="1">
        <v>-96500</v>
      </c>
    </row>
    <row r="22579" spans="1:4" x14ac:dyDescent="0.25">
      <c r="A22579">
        <v>769030</v>
      </c>
      <c r="C22579" s="1">
        <v>14917</v>
      </c>
      <c r="D22579" s="1">
        <v>-92250</v>
      </c>
    </row>
    <row r="22580" spans="1:4" x14ac:dyDescent="0.25">
      <c r="A22580">
        <v>769040</v>
      </c>
      <c r="C22580" s="1">
        <v>14883</v>
      </c>
      <c r="D22580" s="1">
        <v>-92300</v>
      </c>
    </row>
    <row r="22581" spans="1:4" x14ac:dyDescent="0.25">
      <c r="A22581">
        <v>769043</v>
      </c>
      <c r="C22581" s="1">
        <v>14794</v>
      </c>
      <c r="D22581" s="1">
        <v>-92370</v>
      </c>
    </row>
    <row r="22582" spans="1:4" x14ac:dyDescent="0.25">
      <c r="A22582">
        <v>769045</v>
      </c>
      <c r="C22582" s="1">
        <v>14800</v>
      </c>
      <c r="D22582" s="1">
        <v>-92367</v>
      </c>
    </row>
    <row r="22583" spans="1:4" x14ac:dyDescent="0.25">
      <c r="A22583">
        <v>769995</v>
      </c>
      <c r="C22583" s="1">
        <v>18002</v>
      </c>
      <c r="D22583" s="1">
        <v>-102221</v>
      </c>
    </row>
    <row r="22584" spans="1:4" hidden="1" x14ac:dyDescent="0.25">
      <c r="A22584">
        <v>769996</v>
      </c>
    </row>
    <row r="22585" spans="1:4" x14ac:dyDescent="0.25">
      <c r="A22585">
        <v>769997</v>
      </c>
      <c r="C22585" s="1">
        <v>19684</v>
      </c>
      <c r="D22585" s="1">
        <v>-99776</v>
      </c>
    </row>
    <row r="22586" spans="1:4" hidden="1" x14ac:dyDescent="0.25">
      <c r="A22586">
        <v>769998</v>
      </c>
    </row>
    <row r="22587" spans="1:4" x14ac:dyDescent="0.25">
      <c r="A22587">
        <v>780160</v>
      </c>
      <c r="B22587">
        <v>13601</v>
      </c>
      <c r="C22587" s="1">
        <v>32367</v>
      </c>
      <c r="D22587" s="1">
        <v>-64683</v>
      </c>
    </row>
    <row r="22588" spans="1:4" x14ac:dyDescent="0.25">
      <c r="A22588">
        <v>780160</v>
      </c>
      <c r="C22588" s="1">
        <v>32363</v>
      </c>
      <c r="D22588" s="1">
        <v>-64679</v>
      </c>
    </row>
    <row r="22589" spans="1:4" x14ac:dyDescent="0.25">
      <c r="A22589">
        <v>780610</v>
      </c>
      <c r="C22589" s="1">
        <v>26700</v>
      </c>
      <c r="D22589" s="1">
        <v>-78967</v>
      </c>
    </row>
    <row r="22590" spans="1:4" x14ac:dyDescent="0.25">
      <c r="A22590">
        <v>780620</v>
      </c>
      <c r="C22590" s="1">
        <v>26559</v>
      </c>
      <c r="D22590" s="1">
        <v>-78696</v>
      </c>
    </row>
    <row r="22591" spans="1:4" x14ac:dyDescent="0.25">
      <c r="A22591">
        <v>780630</v>
      </c>
      <c r="C22591" s="1">
        <v>26667</v>
      </c>
      <c r="D22591" s="1">
        <v>-78333</v>
      </c>
    </row>
    <row r="22592" spans="1:4" x14ac:dyDescent="0.25">
      <c r="A22592">
        <v>780631</v>
      </c>
      <c r="C22592" s="1">
        <v>26617</v>
      </c>
      <c r="D22592" s="1">
        <v>-78367</v>
      </c>
    </row>
    <row r="22593" spans="1:4" x14ac:dyDescent="0.25">
      <c r="A22593">
        <v>780660</v>
      </c>
      <c r="C22593" s="1">
        <v>26750</v>
      </c>
      <c r="D22593" s="1">
        <v>-77333</v>
      </c>
    </row>
    <row r="22594" spans="1:4" x14ac:dyDescent="0.25">
      <c r="A22594">
        <v>780690</v>
      </c>
      <c r="C22594" s="1">
        <v>25700</v>
      </c>
      <c r="D22594" s="1">
        <v>-79250</v>
      </c>
    </row>
    <row r="22595" spans="1:4" x14ac:dyDescent="0.25">
      <c r="A22595">
        <v>780700</v>
      </c>
      <c r="C22595" s="1">
        <v>25700</v>
      </c>
      <c r="D22595" s="1">
        <v>-79265</v>
      </c>
    </row>
    <row r="22596" spans="1:4" x14ac:dyDescent="0.25">
      <c r="A22596">
        <v>780730</v>
      </c>
      <c r="C22596" s="1">
        <v>25039</v>
      </c>
      <c r="D22596" s="1">
        <v>-77466</v>
      </c>
    </row>
    <row r="22597" spans="1:4" x14ac:dyDescent="0.25">
      <c r="A22597">
        <v>780750</v>
      </c>
      <c r="C22597" s="1">
        <v>25483</v>
      </c>
      <c r="D22597" s="1">
        <v>-76667</v>
      </c>
    </row>
    <row r="22598" spans="1:4" x14ac:dyDescent="0.25">
      <c r="A22598">
        <v>780760</v>
      </c>
      <c r="C22598" s="1">
        <v>25267</v>
      </c>
      <c r="D22598" s="1">
        <v>-76300</v>
      </c>
    </row>
    <row r="22599" spans="1:4" x14ac:dyDescent="0.25">
      <c r="A22599">
        <v>780770</v>
      </c>
      <c r="C22599" s="1">
        <v>25500</v>
      </c>
      <c r="D22599" s="1">
        <v>-76633</v>
      </c>
    </row>
    <row r="22600" spans="1:4" x14ac:dyDescent="0.25">
      <c r="A22600">
        <v>780810</v>
      </c>
      <c r="C22600" s="1">
        <v>25083</v>
      </c>
      <c r="D22600" s="1">
        <v>-77367</v>
      </c>
    </row>
    <row r="22601" spans="1:4" x14ac:dyDescent="0.25">
      <c r="A22601">
        <v>780830</v>
      </c>
      <c r="C22601" s="1">
        <v>24700</v>
      </c>
      <c r="D22601" s="1">
        <v>-77767</v>
      </c>
    </row>
    <row r="22602" spans="1:4" x14ac:dyDescent="0.25">
      <c r="A22602">
        <v>780850</v>
      </c>
      <c r="C22602" s="1">
        <v>24250</v>
      </c>
      <c r="D22602" s="1">
        <v>-77650</v>
      </c>
    </row>
    <row r="22603" spans="1:4" x14ac:dyDescent="0.25">
      <c r="A22603">
        <v>780860</v>
      </c>
      <c r="C22603" s="1">
        <v>24083</v>
      </c>
      <c r="D22603" s="1">
        <v>-77550</v>
      </c>
    </row>
    <row r="22604" spans="1:4" x14ac:dyDescent="0.25">
      <c r="A22604">
        <v>780870</v>
      </c>
      <c r="C22604" s="1">
        <v>24283</v>
      </c>
      <c r="D22604" s="1">
        <v>-75417</v>
      </c>
    </row>
    <row r="22605" spans="1:4" x14ac:dyDescent="0.25">
      <c r="A22605">
        <v>780880</v>
      </c>
      <c r="B22605">
        <v>12716</v>
      </c>
      <c r="C22605" s="1">
        <v>24050</v>
      </c>
      <c r="D22605" s="1">
        <v>-74533</v>
      </c>
    </row>
    <row r="22606" spans="1:4" x14ac:dyDescent="0.25">
      <c r="A22606">
        <v>780880</v>
      </c>
      <c r="C22606" s="1">
        <v>24063</v>
      </c>
      <c r="D22606" s="1">
        <v>-74524</v>
      </c>
    </row>
    <row r="22607" spans="1:4" x14ac:dyDescent="0.25">
      <c r="A22607">
        <v>780910</v>
      </c>
      <c r="C22607" s="1">
        <v>23550</v>
      </c>
      <c r="D22607" s="1">
        <v>-75867</v>
      </c>
    </row>
    <row r="22608" spans="1:4" x14ac:dyDescent="0.25">
      <c r="A22608">
        <v>780920</v>
      </c>
      <c r="C22608" s="1">
        <v>23467</v>
      </c>
      <c r="D22608" s="1">
        <v>-75782</v>
      </c>
    </row>
    <row r="22609" spans="1:4" x14ac:dyDescent="0.25">
      <c r="A22609">
        <v>780930</v>
      </c>
      <c r="C22609" s="1">
        <v>23563</v>
      </c>
      <c r="D22609" s="1">
        <v>-75878</v>
      </c>
    </row>
    <row r="22610" spans="1:4" x14ac:dyDescent="0.25">
      <c r="A22610">
        <v>780940</v>
      </c>
      <c r="C22610" s="1">
        <v>23100</v>
      </c>
      <c r="D22610" s="1">
        <v>-74967</v>
      </c>
    </row>
    <row r="22611" spans="1:4" x14ac:dyDescent="0.25">
      <c r="A22611">
        <v>780950</v>
      </c>
      <c r="C22611" s="1">
        <v>23100</v>
      </c>
      <c r="D22611" s="1">
        <v>-74967</v>
      </c>
    </row>
    <row r="22612" spans="1:4" x14ac:dyDescent="0.25">
      <c r="A22612">
        <v>781010</v>
      </c>
      <c r="C22612" s="1">
        <v>22200</v>
      </c>
      <c r="D22612" s="1">
        <v>-75733</v>
      </c>
    </row>
    <row r="22613" spans="1:4" x14ac:dyDescent="0.25">
      <c r="A22613">
        <v>781030</v>
      </c>
      <c r="C22613" s="1">
        <v>22750</v>
      </c>
      <c r="D22613" s="1">
        <v>-74233</v>
      </c>
    </row>
    <row r="22614" spans="1:4" x14ac:dyDescent="0.25">
      <c r="A22614">
        <v>781040</v>
      </c>
      <c r="C22614" s="1">
        <v>22750</v>
      </c>
      <c r="D22614" s="1">
        <v>-74233</v>
      </c>
    </row>
    <row r="22615" spans="1:4" x14ac:dyDescent="0.25">
      <c r="A22615">
        <v>781090</v>
      </c>
      <c r="C22615" s="1">
        <v>22367</v>
      </c>
      <c r="D22615" s="1">
        <v>-72967</v>
      </c>
    </row>
    <row r="22616" spans="1:4" x14ac:dyDescent="0.25">
      <c r="A22616">
        <v>781180</v>
      </c>
      <c r="B22616">
        <v>12714</v>
      </c>
      <c r="C22616" s="1">
        <v>21450</v>
      </c>
      <c r="D22616" s="1">
        <v>-71150</v>
      </c>
    </row>
    <row r="22617" spans="1:4" x14ac:dyDescent="0.25">
      <c r="A22617">
        <v>781180</v>
      </c>
      <c r="C22617" s="1">
        <v>21450</v>
      </c>
      <c r="D22617" s="1">
        <v>-71150</v>
      </c>
    </row>
    <row r="22618" spans="1:4" x14ac:dyDescent="0.25">
      <c r="A22618">
        <v>781200</v>
      </c>
      <c r="C22618" s="1">
        <v>20950</v>
      </c>
      <c r="D22618" s="1">
        <v>-73650</v>
      </c>
    </row>
    <row r="22619" spans="1:4" x14ac:dyDescent="0.25">
      <c r="A22619">
        <v>781210</v>
      </c>
      <c r="C22619" s="1">
        <v>20975</v>
      </c>
      <c r="D22619" s="1">
        <v>-73667</v>
      </c>
    </row>
    <row r="22620" spans="1:4" x14ac:dyDescent="0.25">
      <c r="A22620">
        <v>782210</v>
      </c>
      <c r="C22620" s="1">
        <v>21835</v>
      </c>
      <c r="D22620" s="1">
        <v>-82784</v>
      </c>
    </row>
    <row r="22621" spans="1:4" x14ac:dyDescent="0.25">
      <c r="A22621">
        <v>782215</v>
      </c>
      <c r="C22621" s="1">
        <v>23033</v>
      </c>
      <c r="D22621" s="1">
        <v>-82579</v>
      </c>
    </row>
    <row r="22622" spans="1:4" x14ac:dyDescent="0.25">
      <c r="A22622">
        <v>782240</v>
      </c>
      <c r="C22622" s="1">
        <v>22989</v>
      </c>
      <c r="D22622" s="1">
        <v>-82409</v>
      </c>
    </row>
    <row r="22623" spans="1:4" x14ac:dyDescent="0.25">
      <c r="A22623">
        <v>782250</v>
      </c>
      <c r="C22623" s="1">
        <v>23150</v>
      </c>
      <c r="D22623" s="1">
        <v>-82350</v>
      </c>
    </row>
    <row r="22624" spans="1:4" x14ac:dyDescent="0.25">
      <c r="A22624">
        <v>782290</v>
      </c>
      <c r="C22624" s="1">
        <v>23034</v>
      </c>
      <c r="D22624" s="1">
        <v>-81435</v>
      </c>
    </row>
    <row r="22625" spans="1:4" x14ac:dyDescent="0.25">
      <c r="A22625">
        <v>782300</v>
      </c>
      <c r="C22625" s="1">
        <v>22800</v>
      </c>
      <c r="D22625" s="1">
        <v>-81183</v>
      </c>
    </row>
    <row r="22626" spans="1:4" x14ac:dyDescent="0.25">
      <c r="A22626">
        <v>782390</v>
      </c>
      <c r="C22626" s="1">
        <v>22533</v>
      </c>
      <c r="D22626" s="1">
        <v>-78367</v>
      </c>
    </row>
    <row r="22627" spans="1:4" x14ac:dyDescent="0.25">
      <c r="A22627">
        <v>782430</v>
      </c>
      <c r="C22627" s="1">
        <v>22467</v>
      </c>
      <c r="D22627" s="1">
        <v>-79983</v>
      </c>
    </row>
    <row r="22628" spans="1:4" x14ac:dyDescent="0.25">
      <c r="A22628">
        <v>782440</v>
      </c>
      <c r="C22628" s="1">
        <v>22150</v>
      </c>
      <c r="D22628" s="1">
        <v>-80414</v>
      </c>
    </row>
    <row r="22629" spans="1:4" x14ac:dyDescent="0.25">
      <c r="A22629">
        <v>782550</v>
      </c>
      <c r="C22629" s="1">
        <v>21420</v>
      </c>
      <c r="D22629" s="1">
        <v>-77848</v>
      </c>
    </row>
    <row r="22630" spans="1:4" x14ac:dyDescent="0.25">
      <c r="A22630">
        <v>782560</v>
      </c>
      <c r="C22630" s="1">
        <v>20333</v>
      </c>
      <c r="D22630" s="1">
        <v>-77117</v>
      </c>
    </row>
    <row r="22631" spans="1:4" x14ac:dyDescent="0.25">
      <c r="A22631">
        <v>782561</v>
      </c>
      <c r="C22631" s="1">
        <v>22461</v>
      </c>
      <c r="D22631" s="1">
        <v>-78328</v>
      </c>
    </row>
    <row r="22632" spans="1:4" x14ac:dyDescent="0.25">
      <c r="A22632">
        <v>782570</v>
      </c>
      <c r="C22632" s="1">
        <v>20950</v>
      </c>
      <c r="D22632" s="1">
        <v>-76950</v>
      </c>
    </row>
    <row r="22633" spans="1:4" x14ac:dyDescent="0.25">
      <c r="A22633">
        <v>782590</v>
      </c>
      <c r="C22633" s="1">
        <v>20183</v>
      </c>
      <c r="D22633" s="1">
        <v>-77150</v>
      </c>
    </row>
    <row r="22634" spans="1:4" x14ac:dyDescent="0.25">
      <c r="A22634">
        <v>782591</v>
      </c>
      <c r="C22634" s="1">
        <v>20400</v>
      </c>
      <c r="D22634" s="1">
        <v>-76617</v>
      </c>
    </row>
    <row r="22635" spans="1:4" x14ac:dyDescent="0.25">
      <c r="A22635">
        <v>782593</v>
      </c>
      <c r="C22635" s="1">
        <v>20396</v>
      </c>
      <c r="D22635" s="1">
        <v>-76621</v>
      </c>
    </row>
    <row r="22636" spans="1:4" x14ac:dyDescent="0.25">
      <c r="A22636">
        <v>782623</v>
      </c>
      <c r="C22636" s="1">
        <v>20786</v>
      </c>
      <c r="D22636" s="1">
        <v>-76315</v>
      </c>
    </row>
    <row r="22637" spans="1:4" x14ac:dyDescent="0.25">
      <c r="A22637">
        <v>782624</v>
      </c>
      <c r="C22637" s="1">
        <v>22970</v>
      </c>
      <c r="D22637" s="1">
        <v>-82275</v>
      </c>
    </row>
    <row r="22638" spans="1:4" x14ac:dyDescent="0.25">
      <c r="A22638">
        <v>782640</v>
      </c>
      <c r="C22638" s="1">
        <v>19970</v>
      </c>
      <c r="D22638" s="1">
        <v>-75835</v>
      </c>
    </row>
    <row r="22639" spans="1:4" x14ac:dyDescent="0.25">
      <c r="A22639">
        <v>782650</v>
      </c>
      <c r="C22639" s="1">
        <v>21067</v>
      </c>
      <c r="D22639" s="1">
        <v>-75617</v>
      </c>
    </row>
    <row r="22640" spans="1:4" x14ac:dyDescent="0.25">
      <c r="A22640">
        <v>782670</v>
      </c>
      <c r="C22640" s="1">
        <v>20085</v>
      </c>
      <c r="D22640" s="1">
        <v>-75158</v>
      </c>
    </row>
    <row r="22641" spans="1:4" x14ac:dyDescent="0.25">
      <c r="A22641">
        <v>782680</v>
      </c>
      <c r="C22641" s="1">
        <v>20365</v>
      </c>
      <c r="D22641" s="1">
        <v>-74506</v>
      </c>
    </row>
    <row r="22642" spans="1:4" x14ac:dyDescent="0.25">
      <c r="A22642">
        <v>782684</v>
      </c>
      <c r="C22642" s="1">
        <v>20654</v>
      </c>
      <c r="D22642" s="1">
        <v>-74922</v>
      </c>
    </row>
    <row r="22643" spans="1:4" x14ac:dyDescent="0.25">
      <c r="A22643">
        <v>782700</v>
      </c>
      <c r="C22643" s="1">
        <v>20667</v>
      </c>
      <c r="D22643" s="1">
        <v>-75783</v>
      </c>
    </row>
    <row r="22644" spans="1:4" x14ac:dyDescent="0.25">
      <c r="A22644">
        <v>782800</v>
      </c>
      <c r="C22644" s="1">
        <v>20833</v>
      </c>
      <c r="D22644" s="1">
        <v>-75717</v>
      </c>
    </row>
    <row r="22645" spans="1:4" x14ac:dyDescent="0.25">
      <c r="A22645">
        <v>783100</v>
      </c>
      <c r="C22645" s="1">
        <v>21867</v>
      </c>
      <c r="D22645" s="1">
        <v>-84950</v>
      </c>
    </row>
    <row r="22646" spans="1:4" x14ac:dyDescent="0.25">
      <c r="A22646">
        <v>783110</v>
      </c>
      <c r="C22646" s="1">
        <v>21917</v>
      </c>
      <c r="D22646" s="1">
        <v>-84467</v>
      </c>
    </row>
    <row r="22647" spans="1:4" x14ac:dyDescent="0.25">
      <c r="A22647">
        <v>783120</v>
      </c>
      <c r="C22647" s="1">
        <v>22667</v>
      </c>
      <c r="D22647" s="1">
        <v>-83967</v>
      </c>
    </row>
    <row r="22648" spans="1:4" x14ac:dyDescent="0.25">
      <c r="A22648">
        <v>783130</v>
      </c>
      <c r="C22648" s="1">
        <v>22167</v>
      </c>
      <c r="D22648" s="1">
        <v>-84100</v>
      </c>
    </row>
    <row r="22649" spans="1:4" x14ac:dyDescent="0.25">
      <c r="A22649">
        <v>783134</v>
      </c>
      <c r="B22649">
        <v>12857</v>
      </c>
      <c r="C22649" s="1">
        <v>22067</v>
      </c>
      <c r="D22649" s="1">
        <v>-84150</v>
      </c>
    </row>
    <row r="22650" spans="1:4" x14ac:dyDescent="0.25">
      <c r="A22650">
        <v>783140</v>
      </c>
      <c r="C22650" s="1">
        <v>22283</v>
      </c>
      <c r="D22650" s="1">
        <v>-83833</v>
      </c>
    </row>
    <row r="22651" spans="1:4" x14ac:dyDescent="0.25">
      <c r="A22651">
        <v>783150</v>
      </c>
      <c r="C22651" s="1">
        <v>22417</v>
      </c>
      <c r="D22651" s="1">
        <v>-83683</v>
      </c>
    </row>
    <row r="22652" spans="1:4" x14ac:dyDescent="0.25">
      <c r="A22652">
        <v>783160</v>
      </c>
      <c r="C22652" s="1">
        <v>22767</v>
      </c>
      <c r="D22652" s="1">
        <v>-83550</v>
      </c>
    </row>
    <row r="22653" spans="1:4" x14ac:dyDescent="0.25">
      <c r="A22653">
        <v>783170</v>
      </c>
      <c r="C22653" s="1">
        <v>22550</v>
      </c>
      <c r="D22653" s="1">
        <v>-83300</v>
      </c>
    </row>
    <row r="22654" spans="1:4" x14ac:dyDescent="0.25">
      <c r="A22654">
        <v>783180</v>
      </c>
      <c r="C22654" s="1">
        <v>22917</v>
      </c>
      <c r="D22654" s="1">
        <v>-83167</v>
      </c>
    </row>
    <row r="22655" spans="1:4" x14ac:dyDescent="0.25">
      <c r="A22655">
        <v>783190</v>
      </c>
      <c r="C22655" s="1">
        <v>22800</v>
      </c>
      <c r="D22655" s="1">
        <v>-82750</v>
      </c>
    </row>
    <row r="22656" spans="1:4" x14ac:dyDescent="0.25">
      <c r="A22656">
        <v>783200</v>
      </c>
      <c r="C22656" s="1">
        <v>22783</v>
      </c>
      <c r="D22656" s="1">
        <v>-82517</v>
      </c>
    </row>
    <row r="22657" spans="1:4" x14ac:dyDescent="0.25">
      <c r="A22657">
        <v>783210</v>
      </c>
      <c r="C22657" s="1">
        <v>21733</v>
      </c>
      <c r="D22657" s="1">
        <v>-82767</v>
      </c>
    </row>
    <row r="22658" spans="1:4" x14ac:dyDescent="0.25">
      <c r="A22658">
        <v>783220</v>
      </c>
      <c r="C22658" s="1">
        <v>22717</v>
      </c>
      <c r="D22658" s="1">
        <v>-82283</v>
      </c>
    </row>
    <row r="22659" spans="1:4" x14ac:dyDescent="0.25">
      <c r="A22659">
        <v>783230</v>
      </c>
      <c r="C22659" s="1">
        <v>22850</v>
      </c>
      <c r="D22659" s="1">
        <v>-82033</v>
      </c>
    </row>
    <row r="22660" spans="1:4" x14ac:dyDescent="0.25">
      <c r="A22660">
        <v>783240</v>
      </c>
      <c r="C22660" s="1">
        <v>21550</v>
      </c>
      <c r="D22660" s="1">
        <v>-82533</v>
      </c>
    </row>
    <row r="22661" spans="1:4" x14ac:dyDescent="0.25">
      <c r="A22661">
        <v>783250</v>
      </c>
      <c r="C22661" s="1">
        <v>23167</v>
      </c>
      <c r="D22661" s="1">
        <v>-82350</v>
      </c>
    </row>
    <row r="22662" spans="1:4" x14ac:dyDescent="0.25">
      <c r="A22662">
        <v>783260</v>
      </c>
      <c r="C22662" s="1">
        <v>23017</v>
      </c>
      <c r="D22662" s="1">
        <v>-81517</v>
      </c>
    </row>
    <row r="22663" spans="1:4" x14ac:dyDescent="0.25">
      <c r="A22663">
        <v>783270</v>
      </c>
      <c r="C22663" s="1">
        <v>22767</v>
      </c>
      <c r="D22663" s="1">
        <v>-81533</v>
      </c>
    </row>
    <row r="22664" spans="1:4" x14ac:dyDescent="0.25">
      <c r="A22664">
        <v>783280</v>
      </c>
      <c r="C22664" s="1">
        <v>22867</v>
      </c>
      <c r="D22664" s="1">
        <v>-82517</v>
      </c>
    </row>
    <row r="22665" spans="1:4" x14ac:dyDescent="0.25">
      <c r="A22665">
        <v>783284</v>
      </c>
      <c r="C22665" s="1">
        <v>22883</v>
      </c>
      <c r="D22665" s="1">
        <v>-82500</v>
      </c>
    </row>
    <row r="22666" spans="1:4" x14ac:dyDescent="0.25">
      <c r="A22666">
        <v>783290</v>
      </c>
      <c r="C22666" s="1">
        <v>22817</v>
      </c>
      <c r="D22666" s="1">
        <v>-81000</v>
      </c>
    </row>
    <row r="22667" spans="1:4" x14ac:dyDescent="0.25">
      <c r="A22667">
        <v>783300</v>
      </c>
      <c r="C22667" s="1">
        <v>22783</v>
      </c>
      <c r="D22667" s="1">
        <v>-81183</v>
      </c>
    </row>
    <row r="22668" spans="1:4" x14ac:dyDescent="0.25">
      <c r="A22668">
        <v>783310</v>
      </c>
      <c r="C22668" s="1">
        <v>22633</v>
      </c>
      <c r="D22668" s="1">
        <v>-81267</v>
      </c>
    </row>
    <row r="22669" spans="1:4" x14ac:dyDescent="0.25">
      <c r="A22669">
        <v>783320</v>
      </c>
      <c r="C22669" s="1">
        <v>22683</v>
      </c>
      <c r="D22669" s="1">
        <v>-80933</v>
      </c>
    </row>
    <row r="22670" spans="1:4" x14ac:dyDescent="0.25">
      <c r="A22670">
        <v>783330</v>
      </c>
      <c r="C22670" s="1">
        <v>22067</v>
      </c>
      <c r="D22670" s="1">
        <v>-81033</v>
      </c>
    </row>
    <row r="22671" spans="1:4" x14ac:dyDescent="0.25">
      <c r="A22671">
        <v>783334</v>
      </c>
      <c r="C22671" s="1">
        <v>21616</v>
      </c>
      <c r="D22671" s="1">
        <v>-81546</v>
      </c>
    </row>
    <row r="22672" spans="1:4" x14ac:dyDescent="0.25">
      <c r="A22672">
        <v>783350</v>
      </c>
      <c r="C22672" s="1">
        <v>22383</v>
      </c>
      <c r="D22672" s="1">
        <v>-80850</v>
      </c>
    </row>
    <row r="22673" spans="1:4" x14ac:dyDescent="0.25">
      <c r="A22673">
        <v>783360</v>
      </c>
      <c r="C22673" s="1">
        <v>21917</v>
      </c>
      <c r="D22673" s="1">
        <v>-80167</v>
      </c>
    </row>
    <row r="22674" spans="1:4" x14ac:dyDescent="0.25">
      <c r="A22674">
        <v>783370</v>
      </c>
      <c r="C22674" s="1">
        <v>21783</v>
      </c>
      <c r="D22674" s="1">
        <v>-79983</v>
      </c>
    </row>
    <row r="22675" spans="1:4" x14ac:dyDescent="0.25">
      <c r="A22675">
        <v>783380</v>
      </c>
      <c r="C22675" s="1">
        <v>22817</v>
      </c>
      <c r="D22675" s="1">
        <v>-80083</v>
      </c>
    </row>
    <row r="22676" spans="1:4" x14ac:dyDescent="0.25">
      <c r="A22676">
        <v>783390</v>
      </c>
      <c r="C22676" s="1">
        <v>22517</v>
      </c>
      <c r="D22676" s="1">
        <v>-78450</v>
      </c>
    </row>
    <row r="22677" spans="1:4" x14ac:dyDescent="0.25">
      <c r="A22677">
        <v>783400</v>
      </c>
      <c r="C22677" s="1">
        <v>23033</v>
      </c>
      <c r="D22677" s="1">
        <v>-81917</v>
      </c>
    </row>
    <row r="22678" spans="1:4" x14ac:dyDescent="0.25">
      <c r="A22678">
        <v>783410</v>
      </c>
      <c r="C22678" s="1">
        <v>21717</v>
      </c>
      <c r="D22678" s="1">
        <v>-79217</v>
      </c>
    </row>
    <row r="22679" spans="1:4" x14ac:dyDescent="0.25">
      <c r="A22679">
        <v>783420</v>
      </c>
      <c r="C22679" s="1">
        <v>21917</v>
      </c>
      <c r="D22679" s="1">
        <v>-80017</v>
      </c>
    </row>
    <row r="22680" spans="1:4" x14ac:dyDescent="0.25">
      <c r="A22680">
        <v>783430</v>
      </c>
      <c r="C22680" s="1">
        <v>22433</v>
      </c>
      <c r="D22680" s="1">
        <v>-79983</v>
      </c>
    </row>
    <row r="22681" spans="1:4" x14ac:dyDescent="0.25">
      <c r="A22681">
        <v>783440</v>
      </c>
      <c r="C22681" s="1">
        <v>21917</v>
      </c>
      <c r="D22681" s="1">
        <v>-80167</v>
      </c>
    </row>
    <row r="22682" spans="1:4" x14ac:dyDescent="0.25">
      <c r="A22682">
        <v>783450</v>
      </c>
      <c r="C22682" s="1">
        <v>21617</v>
      </c>
      <c r="D22682" s="1">
        <v>-78850</v>
      </c>
    </row>
    <row r="22683" spans="1:4" x14ac:dyDescent="0.25">
      <c r="A22683">
        <v>783460</v>
      </c>
      <c r="C22683" s="1">
        <v>22027</v>
      </c>
      <c r="D22683" s="1">
        <v>-78790</v>
      </c>
    </row>
    <row r="22684" spans="1:4" x14ac:dyDescent="0.25">
      <c r="A22684">
        <v>783465</v>
      </c>
      <c r="C22684" s="1">
        <v>22492</v>
      </c>
      <c r="D22684" s="1">
        <v>-79944</v>
      </c>
    </row>
    <row r="22685" spans="1:4" x14ac:dyDescent="0.25">
      <c r="A22685">
        <v>783470</v>
      </c>
      <c r="C22685" s="1">
        <v>22150</v>
      </c>
      <c r="D22685" s="1">
        <v>-78750</v>
      </c>
    </row>
    <row r="22686" spans="1:4" x14ac:dyDescent="0.25">
      <c r="A22686">
        <v>783480</v>
      </c>
      <c r="C22686" s="1">
        <v>22517</v>
      </c>
      <c r="D22686" s="1">
        <v>-79450</v>
      </c>
    </row>
    <row r="22687" spans="1:4" x14ac:dyDescent="0.25">
      <c r="A22687">
        <v>783490</v>
      </c>
      <c r="C22687" s="1">
        <v>21933</v>
      </c>
      <c r="D22687" s="1">
        <v>-79450</v>
      </c>
    </row>
    <row r="22688" spans="1:4" x14ac:dyDescent="0.25">
      <c r="A22688">
        <v>783500</v>
      </c>
      <c r="C22688" s="1">
        <v>21517</v>
      </c>
      <c r="D22688" s="1">
        <v>-78233</v>
      </c>
    </row>
    <row r="22689" spans="1:4" x14ac:dyDescent="0.25">
      <c r="A22689">
        <v>783510</v>
      </c>
      <c r="C22689" s="1">
        <v>20717</v>
      </c>
      <c r="D22689" s="1">
        <v>-78000</v>
      </c>
    </row>
    <row r="22690" spans="1:4" x14ac:dyDescent="0.25">
      <c r="A22690">
        <v>783520</v>
      </c>
      <c r="C22690" s="1">
        <v>21850</v>
      </c>
      <c r="D22690" s="1">
        <v>-78117</v>
      </c>
    </row>
    <row r="22691" spans="1:4" x14ac:dyDescent="0.25">
      <c r="A22691">
        <v>783530</v>
      </c>
      <c r="C22691" s="1">
        <v>21533</v>
      </c>
      <c r="D22691" s="1">
        <v>-77250</v>
      </c>
    </row>
    <row r="22692" spans="1:4" x14ac:dyDescent="0.25">
      <c r="A22692">
        <v>783540</v>
      </c>
      <c r="C22692" s="1">
        <v>21133</v>
      </c>
      <c r="D22692" s="1">
        <v>-77317</v>
      </c>
    </row>
    <row r="22693" spans="1:4" x14ac:dyDescent="0.25">
      <c r="A22693">
        <v>783550</v>
      </c>
      <c r="C22693" s="1">
        <v>21400</v>
      </c>
      <c r="D22693" s="1">
        <v>-77850</v>
      </c>
    </row>
    <row r="22694" spans="1:4" x14ac:dyDescent="0.25">
      <c r="A22694">
        <v>783570</v>
      </c>
      <c r="C22694" s="1">
        <v>20988</v>
      </c>
      <c r="D22694" s="1">
        <v>-76936</v>
      </c>
    </row>
    <row r="22695" spans="1:4" x14ac:dyDescent="0.25">
      <c r="A22695">
        <v>783580</v>
      </c>
      <c r="C22695" s="1">
        <v>21200</v>
      </c>
      <c r="D22695" s="1">
        <v>-76617</v>
      </c>
    </row>
    <row r="22696" spans="1:4" x14ac:dyDescent="0.25">
      <c r="A22696">
        <v>783590</v>
      </c>
      <c r="C22696" s="1">
        <v>20333</v>
      </c>
      <c r="D22696" s="1">
        <v>-77133</v>
      </c>
    </row>
    <row r="22697" spans="1:4" x14ac:dyDescent="0.25">
      <c r="A22697">
        <v>783600</v>
      </c>
      <c r="C22697" s="1">
        <v>19850</v>
      </c>
      <c r="D22697" s="1">
        <v>-77233</v>
      </c>
    </row>
    <row r="22698" spans="1:4" x14ac:dyDescent="0.25">
      <c r="A22698">
        <v>783610</v>
      </c>
      <c r="C22698" s="1">
        <v>20667</v>
      </c>
      <c r="D22698" s="1">
        <v>-76900</v>
      </c>
    </row>
    <row r="22699" spans="1:4" x14ac:dyDescent="0.25">
      <c r="A22699">
        <v>783620</v>
      </c>
      <c r="C22699" s="1">
        <v>20933</v>
      </c>
      <c r="D22699" s="1">
        <v>-76533</v>
      </c>
    </row>
    <row r="22700" spans="1:4" x14ac:dyDescent="0.25">
      <c r="A22700">
        <v>783630</v>
      </c>
      <c r="C22700" s="1">
        <v>20283</v>
      </c>
      <c r="D22700" s="1">
        <v>-76250</v>
      </c>
    </row>
    <row r="22701" spans="1:4" x14ac:dyDescent="0.25">
      <c r="A22701">
        <v>783640</v>
      </c>
      <c r="C22701" s="1">
        <v>20050</v>
      </c>
      <c r="D22701" s="1">
        <v>-75817</v>
      </c>
    </row>
    <row r="22702" spans="1:4" x14ac:dyDescent="0.25">
      <c r="A22702">
        <v>783650</v>
      </c>
      <c r="C22702" s="1">
        <v>21067</v>
      </c>
      <c r="D22702" s="1">
        <v>-75617</v>
      </c>
    </row>
    <row r="22703" spans="1:4" x14ac:dyDescent="0.25">
      <c r="A22703">
        <v>783660</v>
      </c>
      <c r="C22703" s="1">
        <v>20033</v>
      </c>
      <c r="D22703" s="1">
        <v>-75633</v>
      </c>
    </row>
    <row r="22704" spans="1:4" x14ac:dyDescent="0.25">
      <c r="A22704">
        <v>783670</v>
      </c>
      <c r="B22704">
        <v>11706</v>
      </c>
      <c r="C22704" s="1">
        <v>19900</v>
      </c>
      <c r="D22704" s="1">
        <v>-75150</v>
      </c>
    </row>
    <row r="22705" spans="1:4" x14ac:dyDescent="0.25">
      <c r="A22705">
        <v>783680</v>
      </c>
      <c r="C22705" s="1">
        <v>20133</v>
      </c>
      <c r="D22705" s="1">
        <v>-75233</v>
      </c>
    </row>
    <row r="22706" spans="1:4" x14ac:dyDescent="0.25">
      <c r="A22706">
        <v>783690</v>
      </c>
      <c r="C22706" s="1">
        <v>20250</v>
      </c>
      <c r="D22706" s="1">
        <v>-74150</v>
      </c>
    </row>
    <row r="22707" spans="1:4" x14ac:dyDescent="0.25">
      <c r="A22707">
        <v>783700</v>
      </c>
      <c r="C22707" s="1">
        <v>20667</v>
      </c>
      <c r="D22707" s="1">
        <v>-75783</v>
      </c>
    </row>
    <row r="22708" spans="1:4" x14ac:dyDescent="0.25">
      <c r="A22708">
        <v>783710</v>
      </c>
      <c r="C22708" s="1">
        <v>20483</v>
      </c>
      <c r="D22708" s="1">
        <v>-75800</v>
      </c>
    </row>
    <row r="22709" spans="1:4" x14ac:dyDescent="0.25">
      <c r="A22709">
        <v>783730</v>
      </c>
      <c r="C22709" s="1">
        <v>22967</v>
      </c>
      <c r="D22709" s="1">
        <v>-82383</v>
      </c>
    </row>
    <row r="22710" spans="1:4" x14ac:dyDescent="0.25">
      <c r="A22710">
        <v>783740</v>
      </c>
      <c r="C22710" s="1">
        <v>23017</v>
      </c>
      <c r="D22710" s="1">
        <v>-82133</v>
      </c>
    </row>
    <row r="22711" spans="1:4" x14ac:dyDescent="0.25">
      <c r="A22711">
        <v>783750</v>
      </c>
      <c r="C22711" s="1">
        <v>22767</v>
      </c>
      <c r="D22711" s="1">
        <v>-82133</v>
      </c>
    </row>
    <row r="22712" spans="1:4" x14ac:dyDescent="0.25">
      <c r="A22712">
        <v>783760</v>
      </c>
      <c r="C22712" s="1">
        <v>22967</v>
      </c>
      <c r="D22712" s="1">
        <v>-82533</v>
      </c>
    </row>
    <row r="22713" spans="1:4" x14ac:dyDescent="0.25">
      <c r="A22713">
        <v>783770</v>
      </c>
      <c r="C22713" s="1">
        <v>20317</v>
      </c>
      <c r="D22713" s="1">
        <v>-76883</v>
      </c>
    </row>
    <row r="22714" spans="1:4" x14ac:dyDescent="0.25">
      <c r="A22714">
        <v>783780</v>
      </c>
      <c r="C22714" s="1">
        <v>21083</v>
      </c>
      <c r="D22714" s="1">
        <v>-76300</v>
      </c>
    </row>
    <row r="22715" spans="1:4" x14ac:dyDescent="0.25">
      <c r="A22715">
        <v>783790</v>
      </c>
      <c r="C22715" s="1">
        <v>19917</v>
      </c>
      <c r="D22715" s="1">
        <v>-77417</v>
      </c>
    </row>
    <row r="22716" spans="1:4" x14ac:dyDescent="0.25">
      <c r="A22716">
        <v>783830</v>
      </c>
      <c r="C22716" s="1">
        <v>19250</v>
      </c>
      <c r="D22716" s="1">
        <v>-81417</v>
      </c>
    </row>
    <row r="22717" spans="1:4" x14ac:dyDescent="0.25">
      <c r="A22717">
        <v>783840</v>
      </c>
      <c r="B22717">
        <v>11813</v>
      </c>
      <c r="C22717" s="1">
        <v>19300</v>
      </c>
      <c r="D22717" s="1">
        <v>-81367</v>
      </c>
    </row>
    <row r="22718" spans="1:4" x14ac:dyDescent="0.25">
      <c r="A22718">
        <v>783840</v>
      </c>
      <c r="C22718" s="1">
        <v>19283</v>
      </c>
      <c r="D22718" s="1">
        <v>-81350</v>
      </c>
    </row>
    <row r="22719" spans="1:4" x14ac:dyDescent="0.25">
      <c r="A22719">
        <v>783841</v>
      </c>
      <c r="C22719" s="1">
        <v>19687</v>
      </c>
      <c r="D22719" s="1">
        <v>-79883</v>
      </c>
    </row>
    <row r="22720" spans="1:4" x14ac:dyDescent="0.25">
      <c r="A22720">
        <v>783842</v>
      </c>
      <c r="C22720" s="1">
        <v>8967</v>
      </c>
      <c r="D22720" s="1">
        <v>-79550</v>
      </c>
    </row>
    <row r="22721" spans="1:4" x14ac:dyDescent="0.25">
      <c r="A22721">
        <v>783870</v>
      </c>
      <c r="C22721" s="1">
        <v>18250</v>
      </c>
      <c r="D22721" s="1">
        <v>-78367</v>
      </c>
    </row>
    <row r="22722" spans="1:4" x14ac:dyDescent="0.25">
      <c r="A22722">
        <v>783880</v>
      </c>
      <c r="C22722" s="1">
        <v>18504</v>
      </c>
      <c r="D22722" s="1">
        <v>-77913</v>
      </c>
    </row>
    <row r="22723" spans="1:4" x14ac:dyDescent="0.25">
      <c r="A22723">
        <v>783970</v>
      </c>
      <c r="C22723" s="1">
        <v>17936</v>
      </c>
      <c r="D22723" s="1">
        <v>-76788</v>
      </c>
    </row>
    <row r="22724" spans="1:4" x14ac:dyDescent="0.25">
      <c r="A22724">
        <v>783990</v>
      </c>
      <c r="C22724" s="1">
        <v>17917</v>
      </c>
      <c r="D22724" s="1">
        <v>-76183</v>
      </c>
    </row>
    <row r="22725" spans="1:4" x14ac:dyDescent="0.25">
      <c r="A22725">
        <v>784090</v>
      </c>
      <c r="C22725" s="1">
        <v>19733</v>
      </c>
      <c r="D22725" s="1">
        <v>-72195</v>
      </c>
    </row>
    <row r="22726" spans="1:4" x14ac:dyDescent="0.25">
      <c r="A22726">
        <v>784370</v>
      </c>
      <c r="C22726" s="1">
        <v>18600</v>
      </c>
      <c r="D22726" s="1">
        <v>-72283</v>
      </c>
    </row>
    <row r="22727" spans="1:4" x14ac:dyDescent="0.25">
      <c r="A22727">
        <v>784390</v>
      </c>
      <c r="C22727" s="1">
        <v>18580</v>
      </c>
      <c r="D22727" s="1">
        <v>-72293</v>
      </c>
    </row>
    <row r="22728" spans="1:4" x14ac:dyDescent="0.25">
      <c r="A22728">
        <v>784395</v>
      </c>
      <c r="C22728" s="1">
        <v>18567</v>
      </c>
      <c r="D22728" s="1">
        <v>-72317</v>
      </c>
    </row>
    <row r="22729" spans="1:4" x14ac:dyDescent="0.25">
      <c r="A22729">
        <v>784510</v>
      </c>
      <c r="C22729" s="1">
        <v>19883</v>
      </c>
      <c r="D22729" s="1">
        <v>-71650</v>
      </c>
    </row>
    <row r="22730" spans="1:4" x14ac:dyDescent="0.25">
      <c r="A22730">
        <v>784570</v>
      </c>
      <c r="C22730" s="1">
        <v>19758</v>
      </c>
      <c r="D22730" s="1">
        <v>-70570</v>
      </c>
    </row>
    <row r="22731" spans="1:4" x14ac:dyDescent="0.25">
      <c r="A22731">
        <v>784575</v>
      </c>
      <c r="C22731" s="1">
        <v>19267</v>
      </c>
      <c r="D22731" s="1">
        <v>-69750</v>
      </c>
    </row>
    <row r="22732" spans="1:4" x14ac:dyDescent="0.25">
      <c r="A22732">
        <v>784580</v>
      </c>
      <c r="C22732" s="1">
        <v>19750</v>
      </c>
      <c r="D22732" s="1">
        <v>-70550</v>
      </c>
    </row>
    <row r="22733" spans="1:4" x14ac:dyDescent="0.25">
      <c r="A22733">
        <v>784600</v>
      </c>
      <c r="C22733" s="1">
        <v>19406</v>
      </c>
      <c r="D22733" s="1">
        <v>-70605</v>
      </c>
    </row>
    <row r="22734" spans="1:4" x14ac:dyDescent="0.25">
      <c r="A22734">
        <v>784640</v>
      </c>
      <c r="C22734" s="1">
        <v>19633</v>
      </c>
      <c r="D22734" s="1">
        <v>-69883</v>
      </c>
    </row>
    <row r="22735" spans="1:4" x14ac:dyDescent="0.25">
      <c r="A22735">
        <v>784645</v>
      </c>
      <c r="C22735" s="1">
        <v>19050</v>
      </c>
      <c r="D22735" s="1">
        <v>-70150</v>
      </c>
    </row>
    <row r="22736" spans="1:4" x14ac:dyDescent="0.25">
      <c r="A22736">
        <v>784660</v>
      </c>
      <c r="C22736" s="1">
        <v>19200</v>
      </c>
      <c r="D22736" s="1">
        <v>-69450</v>
      </c>
    </row>
    <row r="22737" spans="1:4" x14ac:dyDescent="0.25">
      <c r="A22737">
        <v>784670</v>
      </c>
      <c r="C22737" s="1">
        <v>19050</v>
      </c>
      <c r="D22737" s="1">
        <v>-69383</v>
      </c>
    </row>
    <row r="22738" spans="1:4" x14ac:dyDescent="0.25">
      <c r="A22738">
        <v>784730</v>
      </c>
      <c r="C22738" s="1">
        <v>18750</v>
      </c>
      <c r="D22738" s="1">
        <v>-69633</v>
      </c>
    </row>
    <row r="22739" spans="1:4" x14ac:dyDescent="0.25">
      <c r="A22739">
        <v>784780</v>
      </c>
      <c r="C22739" s="1">
        <v>18617</v>
      </c>
      <c r="D22739" s="1">
        <v>-69317</v>
      </c>
    </row>
    <row r="22740" spans="1:4" x14ac:dyDescent="0.25">
      <c r="A22740">
        <v>784785</v>
      </c>
      <c r="C22740" s="1">
        <v>18451</v>
      </c>
      <c r="D22740" s="1">
        <v>-68912</v>
      </c>
    </row>
    <row r="22741" spans="1:4" x14ac:dyDescent="0.25">
      <c r="A22741">
        <v>784786</v>
      </c>
      <c r="C22741" s="1">
        <v>18883</v>
      </c>
      <c r="D22741" s="1">
        <v>-71350</v>
      </c>
    </row>
    <row r="22742" spans="1:4" x14ac:dyDescent="0.25">
      <c r="A22742">
        <v>784790</v>
      </c>
      <c r="C22742" s="1">
        <v>18567</v>
      </c>
      <c r="D22742" s="1">
        <v>-68363</v>
      </c>
    </row>
    <row r="22743" spans="1:4" x14ac:dyDescent="0.25">
      <c r="A22743">
        <v>784800</v>
      </c>
      <c r="C22743" s="1">
        <v>18333</v>
      </c>
      <c r="D22743" s="1">
        <v>-71850</v>
      </c>
    </row>
    <row r="22744" spans="1:4" x14ac:dyDescent="0.25">
      <c r="A22744">
        <v>784820</v>
      </c>
      <c r="C22744" s="1">
        <v>18251</v>
      </c>
      <c r="D22744" s="1">
        <v>-71120</v>
      </c>
    </row>
    <row r="22745" spans="1:4" x14ac:dyDescent="0.25">
      <c r="A22745">
        <v>784840</v>
      </c>
      <c r="C22745" s="1">
        <v>18470</v>
      </c>
      <c r="D22745" s="1">
        <v>-69969</v>
      </c>
    </row>
    <row r="22746" spans="1:4" x14ac:dyDescent="0.25">
      <c r="A22746">
        <v>784850</v>
      </c>
      <c r="C22746" s="1">
        <v>18430</v>
      </c>
      <c r="D22746" s="1">
        <v>-69669</v>
      </c>
    </row>
    <row r="22747" spans="1:4" x14ac:dyDescent="0.25">
      <c r="A22747">
        <v>784860</v>
      </c>
      <c r="C22747" s="1">
        <v>18433</v>
      </c>
      <c r="D22747" s="1">
        <v>-69883</v>
      </c>
    </row>
    <row r="22748" spans="1:4" x14ac:dyDescent="0.25">
      <c r="A22748">
        <v>784865</v>
      </c>
      <c r="C22748" s="1">
        <v>18573</v>
      </c>
      <c r="D22748" s="1">
        <v>-69986</v>
      </c>
    </row>
    <row r="22749" spans="1:4" x14ac:dyDescent="0.25">
      <c r="A22749">
        <v>784880</v>
      </c>
      <c r="C22749" s="1">
        <v>18450</v>
      </c>
      <c r="D22749" s="1">
        <v>-68920</v>
      </c>
    </row>
    <row r="22750" spans="1:4" x14ac:dyDescent="0.25">
      <c r="A22750">
        <v>785010</v>
      </c>
      <c r="B22750">
        <v>11807</v>
      </c>
      <c r="C22750" s="1">
        <v>17400</v>
      </c>
      <c r="D22750" s="1">
        <v>-83933</v>
      </c>
    </row>
    <row r="22751" spans="1:4" x14ac:dyDescent="0.25">
      <c r="A22751">
        <v>785010</v>
      </c>
      <c r="C22751" s="1">
        <v>17407</v>
      </c>
      <c r="D22751" s="1">
        <v>-83933</v>
      </c>
    </row>
    <row r="22752" spans="1:4" x14ac:dyDescent="0.25">
      <c r="A22752">
        <v>785140</v>
      </c>
      <c r="B22752">
        <v>11603</v>
      </c>
      <c r="C22752" s="1">
        <v>18498</v>
      </c>
      <c r="D22752" s="1">
        <v>-67129</v>
      </c>
    </row>
    <row r="22753" spans="1:4" x14ac:dyDescent="0.25">
      <c r="A22753">
        <v>785140</v>
      </c>
      <c r="C22753" s="1">
        <v>18500</v>
      </c>
      <c r="D22753" s="1">
        <v>-67133</v>
      </c>
    </row>
    <row r="22754" spans="1:4" x14ac:dyDescent="0.25">
      <c r="A22754">
        <v>785141</v>
      </c>
      <c r="C22754" s="1">
        <v>15933</v>
      </c>
      <c r="D22754" s="1">
        <v>-85933</v>
      </c>
    </row>
    <row r="22755" spans="1:4" x14ac:dyDescent="0.25">
      <c r="A22755">
        <v>785145</v>
      </c>
      <c r="B22755">
        <v>11653</v>
      </c>
      <c r="C22755" s="1">
        <v>18254</v>
      </c>
      <c r="D22755" s="1">
        <v>-67149</v>
      </c>
    </row>
    <row r="22756" spans="1:4" x14ac:dyDescent="0.25">
      <c r="A22756">
        <v>785145</v>
      </c>
      <c r="C22756" s="1">
        <v>18250</v>
      </c>
      <c r="D22756" s="1">
        <v>-67150</v>
      </c>
    </row>
    <row r="22757" spans="1:4" x14ac:dyDescent="0.25">
      <c r="A22757">
        <v>785201</v>
      </c>
      <c r="C22757" s="1">
        <v>18017</v>
      </c>
      <c r="D22757" s="1">
        <v>-66567</v>
      </c>
    </row>
    <row r="22758" spans="1:4" x14ac:dyDescent="0.25">
      <c r="A22758">
        <v>785203</v>
      </c>
      <c r="C22758" s="1">
        <v>18008</v>
      </c>
      <c r="D22758" s="1">
        <v>-66563</v>
      </c>
    </row>
    <row r="22759" spans="1:4" x14ac:dyDescent="0.25">
      <c r="A22759">
        <v>785205</v>
      </c>
      <c r="C22759" s="1">
        <v>17967</v>
      </c>
      <c r="D22759" s="1">
        <v>-66617</v>
      </c>
    </row>
    <row r="22760" spans="1:4" x14ac:dyDescent="0.25">
      <c r="A22760">
        <v>785260</v>
      </c>
      <c r="C22760" s="1">
        <v>18417</v>
      </c>
      <c r="D22760" s="1">
        <v>-66000</v>
      </c>
    </row>
    <row r="22761" spans="1:4" x14ac:dyDescent="0.25">
      <c r="A22761">
        <v>785263</v>
      </c>
      <c r="B22761">
        <v>11641</v>
      </c>
      <c r="C22761" s="1">
        <v>18433</v>
      </c>
      <c r="D22761" s="1">
        <v>-66011</v>
      </c>
    </row>
    <row r="22762" spans="1:4" x14ac:dyDescent="0.25">
      <c r="A22762">
        <v>785265</v>
      </c>
      <c r="B22762">
        <v>494</v>
      </c>
      <c r="C22762" s="1">
        <v>18457</v>
      </c>
      <c r="D22762" s="1">
        <v>-66098</v>
      </c>
    </row>
    <row r="22763" spans="1:4" x14ac:dyDescent="0.25">
      <c r="A22763">
        <v>785265</v>
      </c>
      <c r="C22763" s="1">
        <v>18457</v>
      </c>
      <c r="D22763" s="1">
        <v>-66098</v>
      </c>
    </row>
    <row r="22764" spans="1:4" x14ac:dyDescent="0.25">
      <c r="A22764">
        <v>785350</v>
      </c>
      <c r="B22764">
        <v>11630</v>
      </c>
      <c r="C22764" s="1">
        <v>18255</v>
      </c>
      <c r="D22764" s="1">
        <v>-65641</v>
      </c>
    </row>
    <row r="22765" spans="1:4" x14ac:dyDescent="0.25">
      <c r="A22765">
        <v>785355</v>
      </c>
      <c r="C22765" s="1">
        <v>18383</v>
      </c>
      <c r="D22765" s="1">
        <v>-65617</v>
      </c>
    </row>
    <row r="22766" spans="1:4" x14ac:dyDescent="0.25">
      <c r="A22766">
        <v>785356</v>
      </c>
      <c r="C22766" s="1">
        <v>17983</v>
      </c>
      <c r="D22766" s="1">
        <v>-65883</v>
      </c>
    </row>
    <row r="22767" spans="1:4" x14ac:dyDescent="0.25">
      <c r="A22767">
        <v>785359</v>
      </c>
      <c r="C22767" s="1">
        <v>18333</v>
      </c>
      <c r="D22767" s="1">
        <v>-64917</v>
      </c>
    </row>
    <row r="22768" spans="1:4" x14ac:dyDescent="0.25">
      <c r="A22768">
        <v>785430</v>
      </c>
      <c r="B22768">
        <v>11640</v>
      </c>
      <c r="C22768" s="1">
        <v>18336</v>
      </c>
      <c r="D22768" s="1">
        <v>-64980</v>
      </c>
    </row>
    <row r="22769" spans="1:4" x14ac:dyDescent="0.25">
      <c r="A22769">
        <v>785433</v>
      </c>
      <c r="C22769" s="1">
        <v>12000</v>
      </c>
      <c r="D22769" s="1">
        <v>-61783</v>
      </c>
    </row>
    <row r="22770" spans="1:4" x14ac:dyDescent="0.25">
      <c r="A22770">
        <v>785434</v>
      </c>
      <c r="C22770" s="1">
        <v>18450</v>
      </c>
      <c r="D22770" s="1">
        <v>-64550</v>
      </c>
    </row>
    <row r="22771" spans="1:4" x14ac:dyDescent="0.25">
      <c r="A22771">
        <v>785450</v>
      </c>
      <c r="C22771" s="1">
        <v>17767</v>
      </c>
      <c r="D22771" s="1">
        <v>-64883</v>
      </c>
    </row>
    <row r="22772" spans="1:4" x14ac:dyDescent="0.25">
      <c r="A22772">
        <v>785470</v>
      </c>
      <c r="B22772">
        <v>11624</v>
      </c>
      <c r="C22772" s="1">
        <v>17700</v>
      </c>
      <c r="D22772" s="1">
        <v>-64813</v>
      </c>
    </row>
    <row r="22773" spans="1:4" x14ac:dyDescent="0.25">
      <c r="A22773">
        <v>785474</v>
      </c>
      <c r="C22773" s="1">
        <v>18200</v>
      </c>
      <c r="D22773" s="1">
        <v>-63050</v>
      </c>
    </row>
    <row r="22774" spans="1:4" x14ac:dyDescent="0.25">
      <c r="A22774">
        <v>785500</v>
      </c>
      <c r="C22774" s="1">
        <v>18445</v>
      </c>
      <c r="D22774" s="1">
        <v>-64543</v>
      </c>
    </row>
    <row r="22775" spans="1:4" x14ac:dyDescent="0.25">
      <c r="A22775">
        <v>785510</v>
      </c>
      <c r="B22775">
        <v>11624</v>
      </c>
      <c r="C22775" s="1">
        <v>17700</v>
      </c>
      <c r="D22775" s="1">
        <v>-64813</v>
      </c>
    </row>
    <row r="22776" spans="1:4" x14ac:dyDescent="0.25">
      <c r="A22776">
        <v>785510</v>
      </c>
      <c r="C22776" s="1">
        <v>17700</v>
      </c>
      <c r="D22776" s="1">
        <v>-64783</v>
      </c>
    </row>
    <row r="22777" spans="1:4" x14ac:dyDescent="0.25">
      <c r="A22777">
        <v>785830</v>
      </c>
      <c r="C22777" s="1">
        <v>17539</v>
      </c>
      <c r="D22777" s="1">
        <v>-88308</v>
      </c>
    </row>
    <row r="22778" spans="1:4" x14ac:dyDescent="0.25">
      <c r="A22778">
        <v>785840</v>
      </c>
      <c r="C22778" s="1">
        <v>17517</v>
      </c>
      <c r="D22778" s="1">
        <v>-88200</v>
      </c>
    </row>
    <row r="22779" spans="1:4" x14ac:dyDescent="0.25">
      <c r="A22779">
        <v>785880</v>
      </c>
      <c r="C22779" s="1">
        <v>17183</v>
      </c>
      <c r="D22779" s="1">
        <v>-87500</v>
      </c>
    </row>
    <row r="22780" spans="1:4" x14ac:dyDescent="0.25">
      <c r="A22780">
        <v>785960</v>
      </c>
      <c r="C22780" s="1">
        <v>16100</v>
      </c>
      <c r="D22780" s="1">
        <v>-88250</v>
      </c>
    </row>
    <row r="22781" spans="1:4" x14ac:dyDescent="0.25">
      <c r="A22781">
        <v>786150</v>
      </c>
      <c r="C22781" s="1">
        <v>16917</v>
      </c>
      <c r="D22781" s="1">
        <v>-89883</v>
      </c>
    </row>
    <row r="22782" spans="1:4" x14ac:dyDescent="0.25">
      <c r="A22782">
        <v>786250</v>
      </c>
      <c r="C22782" s="1">
        <v>16317</v>
      </c>
      <c r="D22782" s="1">
        <v>-89417</v>
      </c>
    </row>
    <row r="22783" spans="1:4" hidden="1" x14ac:dyDescent="0.25">
      <c r="A22783">
        <v>786260</v>
      </c>
    </row>
    <row r="22784" spans="1:4" x14ac:dyDescent="0.25">
      <c r="A22784">
        <v>786270</v>
      </c>
      <c r="C22784" s="1">
        <v>15317</v>
      </c>
      <c r="D22784" s="1">
        <v>-91467</v>
      </c>
    </row>
    <row r="22785" spans="1:4" x14ac:dyDescent="0.25">
      <c r="A22785">
        <v>786290</v>
      </c>
      <c r="C22785" s="1">
        <v>14817</v>
      </c>
      <c r="D22785" s="1">
        <v>-91500</v>
      </c>
    </row>
    <row r="22786" spans="1:4" x14ac:dyDescent="0.25">
      <c r="A22786">
        <v>786310</v>
      </c>
      <c r="C22786" s="1">
        <v>15469</v>
      </c>
      <c r="D22786" s="1">
        <v>-90407</v>
      </c>
    </row>
    <row r="22787" spans="1:4" x14ac:dyDescent="0.25">
      <c r="A22787">
        <v>786311</v>
      </c>
      <c r="C22787" s="1">
        <v>16914</v>
      </c>
      <c r="D22787" s="1">
        <v>-89866</v>
      </c>
    </row>
    <row r="22788" spans="1:4" x14ac:dyDescent="0.25">
      <c r="A22788">
        <v>786350</v>
      </c>
      <c r="C22788" s="1">
        <v>16783</v>
      </c>
      <c r="D22788" s="1">
        <v>-90133</v>
      </c>
    </row>
    <row r="22789" spans="1:4" x14ac:dyDescent="0.25">
      <c r="A22789">
        <v>786370</v>
      </c>
      <c r="C22789" s="1">
        <v>15731</v>
      </c>
      <c r="D22789" s="1">
        <v>-88584</v>
      </c>
    </row>
    <row r="22790" spans="1:4" x14ac:dyDescent="0.25">
      <c r="A22790">
        <v>786372</v>
      </c>
      <c r="C22790" s="1">
        <v>14570</v>
      </c>
      <c r="D22790" s="1">
        <v>-89350</v>
      </c>
    </row>
    <row r="22791" spans="1:4" x14ac:dyDescent="0.25">
      <c r="A22791">
        <v>786374</v>
      </c>
      <c r="C22791" s="1">
        <v>14300</v>
      </c>
      <c r="D22791" s="1">
        <v>-91900</v>
      </c>
    </row>
    <row r="22792" spans="1:4" x14ac:dyDescent="0.25">
      <c r="A22792">
        <v>786375</v>
      </c>
      <c r="C22792" s="1">
        <v>17267</v>
      </c>
      <c r="D22792" s="1">
        <v>-90250</v>
      </c>
    </row>
    <row r="22793" spans="1:4" x14ac:dyDescent="0.25">
      <c r="A22793">
        <v>786376</v>
      </c>
      <c r="C22793" s="1">
        <v>16900</v>
      </c>
      <c r="D22793" s="1">
        <v>-89867</v>
      </c>
    </row>
    <row r="22794" spans="1:4" x14ac:dyDescent="0.25">
      <c r="A22794">
        <v>786390</v>
      </c>
      <c r="C22794" s="1">
        <v>14521</v>
      </c>
      <c r="D22794" s="1">
        <v>-91697</v>
      </c>
    </row>
    <row r="22795" spans="1:4" x14ac:dyDescent="0.25">
      <c r="A22795">
        <v>786400</v>
      </c>
      <c r="C22795" s="1">
        <v>14583</v>
      </c>
      <c r="D22795" s="1">
        <v>-90517</v>
      </c>
    </row>
    <row r="22796" spans="1:4" x14ac:dyDescent="0.25">
      <c r="A22796">
        <v>786410</v>
      </c>
      <c r="C22796" s="1">
        <v>14583</v>
      </c>
      <c r="D22796" s="1">
        <v>-90527</v>
      </c>
    </row>
    <row r="22797" spans="1:4" x14ac:dyDescent="0.25">
      <c r="A22797">
        <v>786445</v>
      </c>
      <c r="C22797" s="1">
        <v>14967</v>
      </c>
      <c r="D22797" s="1">
        <v>-89533</v>
      </c>
    </row>
    <row r="22798" spans="1:4" x14ac:dyDescent="0.25">
      <c r="A22798">
        <v>786470</v>
      </c>
      <c r="C22798" s="1">
        <v>13936</v>
      </c>
      <c r="D22798" s="1">
        <v>-90836</v>
      </c>
    </row>
    <row r="22799" spans="1:4" x14ac:dyDescent="0.25">
      <c r="A22799">
        <v>786475</v>
      </c>
      <c r="C22799" s="1">
        <v>14866</v>
      </c>
      <c r="D22799" s="1">
        <v>-91502</v>
      </c>
    </row>
    <row r="22800" spans="1:4" x14ac:dyDescent="0.25">
      <c r="A22800">
        <v>786490</v>
      </c>
      <c r="C22800" s="1">
        <v>14950</v>
      </c>
      <c r="D22800" s="1">
        <v>-89533</v>
      </c>
    </row>
    <row r="22801" spans="1:4" x14ac:dyDescent="0.25">
      <c r="A22801">
        <v>786500</v>
      </c>
      <c r="C22801" s="1">
        <v>13567</v>
      </c>
      <c r="D22801" s="1">
        <v>-89833</v>
      </c>
    </row>
    <row r="22802" spans="1:4" x14ac:dyDescent="0.25">
      <c r="A22802">
        <v>786520</v>
      </c>
      <c r="C22802" s="1">
        <v>13883</v>
      </c>
      <c r="D22802" s="1">
        <v>-89650</v>
      </c>
    </row>
    <row r="22803" spans="1:4" x14ac:dyDescent="0.25">
      <c r="A22803">
        <v>786550</v>
      </c>
      <c r="C22803" s="1">
        <v>13970</v>
      </c>
      <c r="D22803" s="1">
        <v>-89530</v>
      </c>
    </row>
    <row r="22804" spans="1:4" x14ac:dyDescent="0.25">
      <c r="A22804">
        <v>786620</v>
      </c>
      <c r="C22804" s="1">
        <v>13717</v>
      </c>
      <c r="D22804" s="1">
        <v>-89200</v>
      </c>
    </row>
    <row r="22805" spans="1:4" x14ac:dyDescent="0.25">
      <c r="A22805">
        <v>786630</v>
      </c>
      <c r="C22805" s="1">
        <v>13699</v>
      </c>
      <c r="D22805" s="1">
        <v>-89120</v>
      </c>
    </row>
    <row r="22806" spans="1:4" x14ac:dyDescent="0.25">
      <c r="A22806">
        <v>786634</v>
      </c>
      <c r="C22806" s="1">
        <v>13433</v>
      </c>
      <c r="D22806" s="1">
        <v>-89050</v>
      </c>
    </row>
    <row r="22807" spans="1:4" x14ac:dyDescent="0.25">
      <c r="A22807">
        <v>786660</v>
      </c>
      <c r="C22807" s="1">
        <v>13441</v>
      </c>
      <c r="D22807" s="1">
        <v>-89056</v>
      </c>
    </row>
    <row r="22808" spans="1:4" x14ac:dyDescent="0.25">
      <c r="A22808">
        <v>786700</v>
      </c>
      <c r="C22808" s="1">
        <v>13430</v>
      </c>
      <c r="D22808" s="1">
        <v>-88120</v>
      </c>
    </row>
    <row r="22809" spans="1:4" x14ac:dyDescent="0.25">
      <c r="A22809">
        <v>786720</v>
      </c>
      <c r="C22809" s="1">
        <v>13317</v>
      </c>
      <c r="D22809" s="1">
        <v>-87783</v>
      </c>
    </row>
    <row r="22810" spans="1:4" x14ac:dyDescent="0.25">
      <c r="A22810">
        <v>787000</v>
      </c>
      <c r="C22810" s="1">
        <v>13283</v>
      </c>
      <c r="D22810" s="1">
        <v>-87667</v>
      </c>
    </row>
    <row r="22811" spans="1:4" x14ac:dyDescent="0.25">
      <c r="A22811">
        <v>787001</v>
      </c>
      <c r="C22811" s="1">
        <v>13300</v>
      </c>
      <c r="D22811" s="1">
        <v>-87633</v>
      </c>
    </row>
    <row r="22812" spans="1:4" x14ac:dyDescent="0.25">
      <c r="A22812">
        <v>787010</v>
      </c>
      <c r="C22812" s="1">
        <v>16445</v>
      </c>
      <c r="D22812" s="1">
        <v>-85907</v>
      </c>
    </row>
    <row r="22813" spans="1:4" x14ac:dyDescent="0.25">
      <c r="A22813">
        <v>787013</v>
      </c>
      <c r="C22813" s="1">
        <v>16467</v>
      </c>
      <c r="D22813" s="1">
        <v>-86067</v>
      </c>
    </row>
    <row r="22814" spans="1:4" x14ac:dyDescent="0.25">
      <c r="A22814">
        <v>787014</v>
      </c>
      <c r="C22814" s="1">
        <v>14033</v>
      </c>
      <c r="D22814" s="1">
        <v>-88633</v>
      </c>
    </row>
    <row r="22815" spans="1:4" x14ac:dyDescent="0.25">
      <c r="A22815">
        <v>787030</v>
      </c>
      <c r="C22815" s="1">
        <v>16317</v>
      </c>
      <c r="D22815" s="1">
        <v>-86523</v>
      </c>
    </row>
    <row r="22816" spans="1:4" x14ac:dyDescent="0.25">
      <c r="A22816">
        <v>787040</v>
      </c>
      <c r="C22816" s="1">
        <v>15930</v>
      </c>
      <c r="D22816" s="1">
        <v>-85930</v>
      </c>
    </row>
    <row r="22817" spans="1:4" x14ac:dyDescent="0.25">
      <c r="A22817">
        <v>787050</v>
      </c>
      <c r="C22817" s="1">
        <v>15742</v>
      </c>
      <c r="D22817" s="1">
        <v>-86853</v>
      </c>
    </row>
    <row r="22818" spans="1:4" x14ac:dyDescent="0.25">
      <c r="A22818">
        <v>787060</v>
      </c>
      <c r="C22818" s="1">
        <v>15776</v>
      </c>
      <c r="D22818" s="1">
        <v>-87476</v>
      </c>
    </row>
    <row r="22819" spans="1:4" x14ac:dyDescent="0.25">
      <c r="A22819">
        <v>787070</v>
      </c>
      <c r="C22819" s="1">
        <v>15167</v>
      </c>
      <c r="D22819" s="1">
        <v>-87117</v>
      </c>
    </row>
    <row r="22820" spans="1:4" x14ac:dyDescent="0.25">
      <c r="A22820">
        <v>787080</v>
      </c>
      <c r="C22820" s="1">
        <v>15453</v>
      </c>
      <c r="D22820" s="1">
        <v>-87924</v>
      </c>
    </row>
    <row r="22821" spans="1:4" x14ac:dyDescent="0.25">
      <c r="A22821">
        <v>787094</v>
      </c>
      <c r="C22821" s="1">
        <v>15133</v>
      </c>
      <c r="D22821" s="1">
        <v>-87133</v>
      </c>
    </row>
    <row r="22822" spans="1:4" x14ac:dyDescent="0.25">
      <c r="A22822">
        <v>787110</v>
      </c>
      <c r="C22822" s="1">
        <v>15261</v>
      </c>
      <c r="D22822" s="1">
        <v>-83781</v>
      </c>
    </row>
    <row r="22823" spans="1:4" x14ac:dyDescent="0.25">
      <c r="A22823">
        <v>787140</v>
      </c>
      <c r="C22823" s="1">
        <v>14900</v>
      </c>
      <c r="D22823" s="1">
        <v>-85933</v>
      </c>
    </row>
    <row r="22824" spans="1:4" x14ac:dyDescent="0.25">
      <c r="A22824">
        <v>787170</v>
      </c>
      <c r="C22824" s="1">
        <v>14783</v>
      </c>
      <c r="D22824" s="1">
        <v>-88783</v>
      </c>
    </row>
    <row r="22825" spans="1:4" x14ac:dyDescent="0.25">
      <c r="A22825">
        <v>787180</v>
      </c>
      <c r="C22825" s="1">
        <v>14433</v>
      </c>
      <c r="D22825" s="1">
        <v>-89183</v>
      </c>
    </row>
    <row r="22826" spans="1:4" x14ac:dyDescent="0.25">
      <c r="A22826">
        <v>787185</v>
      </c>
      <c r="C22826" s="1">
        <v>14383</v>
      </c>
      <c r="D22826" s="1">
        <v>-87617</v>
      </c>
    </row>
    <row r="22827" spans="1:4" x14ac:dyDescent="0.25">
      <c r="A22827">
        <v>787190</v>
      </c>
      <c r="C22827" s="1">
        <v>14333</v>
      </c>
      <c r="D22827" s="1">
        <v>-88167</v>
      </c>
    </row>
    <row r="22828" spans="1:4" x14ac:dyDescent="0.25">
      <c r="A22828">
        <v>787200</v>
      </c>
      <c r="C22828" s="1">
        <v>14061</v>
      </c>
      <c r="D22828" s="1">
        <v>-87217</v>
      </c>
    </row>
    <row r="22829" spans="1:4" x14ac:dyDescent="0.25">
      <c r="A22829">
        <v>787210</v>
      </c>
      <c r="C22829" s="1">
        <v>14382</v>
      </c>
      <c r="D22829" s="1">
        <v>-87621</v>
      </c>
    </row>
    <row r="22830" spans="1:4" x14ac:dyDescent="0.25">
      <c r="A22830">
        <v>787240</v>
      </c>
      <c r="C22830" s="1">
        <v>13300</v>
      </c>
      <c r="D22830" s="1">
        <v>-87183</v>
      </c>
    </row>
    <row r="22831" spans="1:4" x14ac:dyDescent="0.25">
      <c r="A22831">
        <v>787250</v>
      </c>
      <c r="C22831" s="1">
        <v>15000</v>
      </c>
      <c r="D22831" s="1">
        <v>-83167</v>
      </c>
    </row>
    <row r="22832" spans="1:4" x14ac:dyDescent="0.25">
      <c r="A22832">
        <v>787300</v>
      </c>
      <c r="C22832" s="1">
        <v>14047</v>
      </c>
      <c r="D22832" s="1">
        <v>-83387</v>
      </c>
    </row>
    <row r="22833" spans="1:4" x14ac:dyDescent="0.25">
      <c r="A22833">
        <v>787310</v>
      </c>
      <c r="C22833" s="1">
        <v>11717</v>
      </c>
      <c r="D22833" s="1">
        <v>-86050</v>
      </c>
    </row>
    <row r="22834" spans="1:4" x14ac:dyDescent="0.25">
      <c r="A22834">
        <v>787320</v>
      </c>
      <c r="C22834" s="1">
        <v>11900</v>
      </c>
      <c r="D22834" s="1">
        <v>-86150</v>
      </c>
    </row>
    <row r="22835" spans="1:4" x14ac:dyDescent="0.25">
      <c r="A22835">
        <v>787330</v>
      </c>
      <c r="C22835" s="1">
        <v>11417</v>
      </c>
      <c r="D22835" s="1">
        <v>-85833</v>
      </c>
    </row>
    <row r="22836" spans="1:4" x14ac:dyDescent="0.25">
      <c r="A22836">
        <v>787340</v>
      </c>
      <c r="C22836" s="1">
        <v>13083</v>
      </c>
      <c r="D22836" s="1">
        <v>-85983</v>
      </c>
    </row>
    <row r="22837" spans="1:4" x14ac:dyDescent="0.25">
      <c r="A22837">
        <v>787350</v>
      </c>
      <c r="C22837" s="1">
        <v>12100</v>
      </c>
      <c r="D22837" s="1">
        <v>-85367</v>
      </c>
    </row>
    <row r="22838" spans="1:4" x14ac:dyDescent="0.25">
      <c r="A22838">
        <v>787353</v>
      </c>
      <c r="C22838" s="1">
        <v>12428</v>
      </c>
      <c r="D22838" s="1">
        <v>-86902</v>
      </c>
    </row>
    <row r="22839" spans="1:4" x14ac:dyDescent="0.25">
      <c r="A22839">
        <v>787360</v>
      </c>
      <c r="C22839" s="1">
        <v>12550</v>
      </c>
      <c r="D22839" s="1">
        <v>-86983</v>
      </c>
    </row>
    <row r="22840" spans="1:4" x14ac:dyDescent="0.25">
      <c r="A22840">
        <v>787390</v>
      </c>
      <c r="C22840" s="1">
        <v>12633</v>
      </c>
      <c r="D22840" s="1">
        <v>-87133</v>
      </c>
    </row>
    <row r="22841" spans="1:4" x14ac:dyDescent="0.25">
      <c r="A22841">
        <v>787410</v>
      </c>
      <c r="C22841" s="1">
        <v>12141</v>
      </c>
      <c r="D22841" s="1">
        <v>-86168</v>
      </c>
    </row>
    <row r="22842" spans="1:4" x14ac:dyDescent="0.25">
      <c r="A22842">
        <v>787421</v>
      </c>
      <c r="C22842" s="1">
        <v>21774</v>
      </c>
      <c r="D22842" s="1">
        <v>-72266</v>
      </c>
    </row>
    <row r="22843" spans="1:4" x14ac:dyDescent="0.25">
      <c r="A22843">
        <v>787440</v>
      </c>
      <c r="C22843" s="1">
        <v>11133</v>
      </c>
      <c r="D22843" s="1">
        <v>-84783</v>
      </c>
    </row>
    <row r="22844" spans="1:4" x14ac:dyDescent="0.25">
      <c r="A22844">
        <v>787450</v>
      </c>
      <c r="C22844" s="1">
        <v>11991</v>
      </c>
      <c r="D22844" s="1">
        <v>-83774</v>
      </c>
    </row>
    <row r="22845" spans="1:4" x14ac:dyDescent="0.25">
      <c r="A22845">
        <v>787550</v>
      </c>
      <c r="C22845" s="1">
        <v>10150</v>
      </c>
      <c r="D22845" s="1">
        <v>-85450</v>
      </c>
    </row>
    <row r="22846" spans="1:4" x14ac:dyDescent="0.25">
      <c r="A22846">
        <v>787600</v>
      </c>
      <c r="C22846" s="1">
        <v>9967</v>
      </c>
      <c r="D22846" s="1">
        <v>-84833</v>
      </c>
    </row>
    <row r="22847" spans="1:4" x14ac:dyDescent="0.25">
      <c r="A22847">
        <v>787605</v>
      </c>
      <c r="C22847" s="1">
        <v>9933</v>
      </c>
      <c r="D22847" s="1">
        <v>-84100</v>
      </c>
    </row>
    <row r="22848" spans="1:4" x14ac:dyDescent="0.25">
      <c r="A22848">
        <v>787606</v>
      </c>
      <c r="C22848" s="1">
        <v>8967</v>
      </c>
      <c r="D22848" s="1">
        <v>-83533</v>
      </c>
    </row>
    <row r="22849" spans="1:4" x14ac:dyDescent="0.25">
      <c r="A22849">
        <v>787613</v>
      </c>
      <c r="C22849" s="1">
        <v>9984</v>
      </c>
      <c r="D22849" s="1">
        <v>-84772</v>
      </c>
    </row>
    <row r="22850" spans="1:4" x14ac:dyDescent="0.25">
      <c r="A22850">
        <v>787620</v>
      </c>
      <c r="C22850" s="1">
        <v>9994</v>
      </c>
      <c r="D22850" s="1">
        <v>-84209</v>
      </c>
    </row>
    <row r="22851" spans="1:4" x14ac:dyDescent="0.25">
      <c r="A22851">
        <v>787625</v>
      </c>
      <c r="C22851" s="1">
        <v>9950</v>
      </c>
      <c r="D22851" s="1">
        <v>-84133</v>
      </c>
    </row>
    <row r="22852" spans="1:4" x14ac:dyDescent="0.25">
      <c r="A22852">
        <v>787630</v>
      </c>
      <c r="C22852" s="1">
        <v>9970</v>
      </c>
      <c r="D22852" s="1">
        <v>-84820</v>
      </c>
    </row>
    <row r="22853" spans="1:4" x14ac:dyDescent="0.25">
      <c r="A22853">
        <v>787640</v>
      </c>
      <c r="C22853" s="1">
        <v>9957</v>
      </c>
      <c r="D22853" s="1">
        <v>-84140</v>
      </c>
    </row>
    <row r="22854" spans="1:4" x14ac:dyDescent="0.25">
      <c r="A22854">
        <v>787670</v>
      </c>
      <c r="C22854" s="1">
        <v>9958</v>
      </c>
      <c r="D22854" s="1">
        <v>-83022</v>
      </c>
    </row>
    <row r="22855" spans="1:4" x14ac:dyDescent="0.25">
      <c r="A22855">
        <v>787720</v>
      </c>
      <c r="C22855" s="1">
        <v>8951</v>
      </c>
      <c r="D22855" s="1">
        <v>-83469</v>
      </c>
    </row>
    <row r="22856" spans="1:4" x14ac:dyDescent="0.25">
      <c r="A22856">
        <v>787740</v>
      </c>
      <c r="C22856" s="1">
        <v>10593</v>
      </c>
      <c r="D22856" s="1">
        <v>-85544</v>
      </c>
    </row>
    <row r="22857" spans="1:4" x14ac:dyDescent="0.25">
      <c r="A22857">
        <v>787804</v>
      </c>
      <c r="C22857" s="1">
        <v>-32133</v>
      </c>
      <c r="D22857" s="1">
        <v>-81200</v>
      </c>
    </row>
    <row r="22858" spans="1:4" x14ac:dyDescent="0.25">
      <c r="A22858">
        <v>787830</v>
      </c>
      <c r="C22858" s="1">
        <v>9357</v>
      </c>
      <c r="D22858" s="1">
        <v>-79867</v>
      </c>
    </row>
    <row r="22859" spans="1:4" x14ac:dyDescent="0.25">
      <c r="A22859">
        <v>787833</v>
      </c>
      <c r="C22859" s="1">
        <v>9367</v>
      </c>
      <c r="D22859" s="1">
        <v>-79867</v>
      </c>
    </row>
    <row r="22860" spans="1:4" x14ac:dyDescent="0.25">
      <c r="A22860">
        <v>787834</v>
      </c>
      <c r="C22860" s="1">
        <v>7833</v>
      </c>
      <c r="D22860" s="1">
        <v>-80283</v>
      </c>
    </row>
    <row r="22861" spans="1:4" x14ac:dyDescent="0.25">
      <c r="A22861">
        <v>787835</v>
      </c>
      <c r="C22861" s="1">
        <v>9550</v>
      </c>
      <c r="D22861" s="1">
        <v>-78950</v>
      </c>
    </row>
    <row r="22862" spans="1:4" x14ac:dyDescent="0.25">
      <c r="A22862">
        <v>787838</v>
      </c>
      <c r="C22862" s="1">
        <v>9467</v>
      </c>
      <c r="D22862" s="1">
        <v>-82517</v>
      </c>
    </row>
    <row r="22863" spans="1:4" x14ac:dyDescent="0.25">
      <c r="A22863">
        <v>787880</v>
      </c>
      <c r="C22863" s="1">
        <v>9567</v>
      </c>
      <c r="D22863" s="1">
        <v>-78950</v>
      </c>
    </row>
    <row r="22864" spans="1:4" x14ac:dyDescent="0.25">
      <c r="A22864">
        <v>787885</v>
      </c>
      <c r="C22864" s="1">
        <v>8667</v>
      </c>
      <c r="D22864" s="1">
        <v>-77417</v>
      </c>
    </row>
    <row r="22865" spans="1:4" x14ac:dyDescent="0.25">
      <c r="A22865">
        <v>787920</v>
      </c>
      <c r="C22865" s="1">
        <v>9071</v>
      </c>
      <c r="D22865" s="1">
        <v>-79383</v>
      </c>
    </row>
    <row r="22866" spans="1:4" x14ac:dyDescent="0.25">
      <c r="A22866">
        <v>787930</v>
      </c>
      <c r="C22866" s="1">
        <v>8391</v>
      </c>
      <c r="D22866" s="1">
        <v>-82435</v>
      </c>
    </row>
    <row r="22867" spans="1:4" x14ac:dyDescent="0.25">
      <c r="A22867">
        <v>787935</v>
      </c>
      <c r="C22867" s="1">
        <v>9341</v>
      </c>
      <c r="D22867" s="1">
        <v>-82251</v>
      </c>
    </row>
    <row r="22868" spans="1:4" x14ac:dyDescent="0.25">
      <c r="A22868">
        <v>787940</v>
      </c>
      <c r="C22868" s="1">
        <v>9350</v>
      </c>
      <c r="D22868" s="1">
        <v>-79867</v>
      </c>
    </row>
    <row r="22869" spans="1:4" x14ac:dyDescent="0.25">
      <c r="A22869">
        <v>787945</v>
      </c>
      <c r="C22869" s="1">
        <v>9459</v>
      </c>
      <c r="D22869" s="1">
        <v>-82517</v>
      </c>
    </row>
    <row r="22870" spans="1:4" x14ac:dyDescent="0.25">
      <c r="A22870">
        <v>787950</v>
      </c>
      <c r="C22870" s="1">
        <v>8086</v>
      </c>
      <c r="D22870" s="1">
        <v>-80945</v>
      </c>
    </row>
    <row r="22871" spans="1:4" x14ac:dyDescent="0.25">
      <c r="A22871">
        <v>787955</v>
      </c>
      <c r="C22871" s="1">
        <v>8917</v>
      </c>
      <c r="D22871" s="1">
        <v>-79600</v>
      </c>
    </row>
    <row r="22872" spans="1:4" x14ac:dyDescent="0.25">
      <c r="A22872">
        <v>787956</v>
      </c>
      <c r="C22872" s="1">
        <v>7988</v>
      </c>
      <c r="D22872" s="1">
        <v>-80410</v>
      </c>
    </row>
    <row r="22873" spans="1:4" x14ac:dyDescent="0.25">
      <c r="A22873">
        <v>788010</v>
      </c>
      <c r="C22873" s="1">
        <v>9333</v>
      </c>
      <c r="D22873" s="1">
        <v>-79983</v>
      </c>
    </row>
    <row r="22874" spans="1:4" x14ac:dyDescent="0.25">
      <c r="A22874">
        <v>788060</v>
      </c>
      <c r="C22874" s="1">
        <v>8917</v>
      </c>
      <c r="D22874" s="1">
        <v>-79600</v>
      </c>
    </row>
    <row r="22875" spans="1:4" x14ac:dyDescent="0.25">
      <c r="A22875">
        <v>788064</v>
      </c>
      <c r="C22875" s="1">
        <v>8917</v>
      </c>
      <c r="D22875" s="1">
        <v>-79600</v>
      </c>
    </row>
    <row r="22876" spans="1:4" x14ac:dyDescent="0.25">
      <c r="A22876">
        <v>788065</v>
      </c>
      <c r="C22876" s="1">
        <v>9033</v>
      </c>
      <c r="D22876" s="1">
        <v>-79600</v>
      </c>
    </row>
    <row r="22877" spans="1:4" x14ac:dyDescent="0.25">
      <c r="A22877">
        <v>788067</v>
      </c>
      <c r="C22877" s="1">
        <v>8983</v>
      </c>
      <c r="D22877" s="1">
        <v>-79517</v>
      </c>
    </row>
    <row r="22878" spans="1:4" x14ac:dyDescent="0.25">
      <c r="A22878">
        <v>788070</v>
      </c>
      <c r="C22878" s="1">
        <v>8967</v>
      </c>
      <c r="D22878" s="1">
        <v>-79567</v>
      </c>
    </row>
    <row r="22879" spans="1:4" x14ac:dyDescent="0.25">
      <c r="A22879">
        <v>788071</v>
      </c>
      <c r="C22879" s="1">
        <v>8967</v>
      </c>
      <c r="D22879" s="1">
        <v>-79550</v>
      </c>
    </row>
    <row r="22880" spans="1:4" x14ac:dyDescent="0.25">
      <c r="A22880">
        <v>788075</v>
      </c>
      <c r="C22880" s="1">
        <v>9083</v>
      </c>
      <c r="D22880" s="1">
        <v>-79367</v>
      </c>
    </row>
    <row r="22881" spans="1:4" x14ac:dyDescent="0.25">
      <c r="A22881">
        <v>788076</v>
      </c>
      <c r="C22881" s="1">
        <v>8407</v>
      </c>
      <c r="D22881" s="1">
        <v>-78142</v>
      </c>
    </row>
    <row r="22882" spans="1:4" x14ac:dyDescent="0.25">
      <c r="A22882">
        <v>788077</v>
      </c>
      <c r="C22882" s="1">
        <v>8083</v>
      </c>
      <c r="D22882" s="1">
        <v>-80950</v>
      </c>
    </row>
    <row r="22883" spans="1:4" x14ac:dyDescent="0.25">
      <c r="A22883">
        <v>788078</v>
      </c>
      <c r="C22883" s="1">
        <v>8367</v>
      </c>
      <c r="D22883" s="1">
        <v>-80117</v>
      </c>
    </row>
    <row r="22884" spans="1:4" x14ac:dyDescent="0.25">
      <c r="A22884">
        <v>788079</v>
      </c>
      <c r="C22884" s="1">
        <v>7517</v>
      </c>
      <c r="D22884" s="1">
        <v>-78150</v>
      </c>
    </row>
    <row r="22885" spans="1:4" x14ac:dyDescent="0.25">
      <c r="A22885">
        <v>788080</v>
      </c>
      <c r="C22885" s="1">
        <v>8983</v>
      </c>
      <c r="D22885" s="1">
        <v>-79550</v>
      </c>
    </row>
    <row r="22886" spans="1:4" x14ac:dyDescent="0.25">
      <c r="A22886">
        <v>788250</v>
      </c>
      <c r="C22886" s="1">
        <v>10300</v>
      </c>
      <c r="D22886" s="1">
        <v>-109217</v>
      </c>
    </row>
    <row r="22887" spans="1:4" x14ac:dyDescent="0.25">
      <c r="A22887">
        <v>788460</v>
      </c>
      <c r="C22887" s="1">
        <v>18200</v>
      </c>
      <c r="D22887" s="1">
        <v>-63050</v>
      </c>
    </row>
    <row r="22888" spans="1:4" x14ac:dyDescent="0.25">
      <c r="A22888">
        <v>788461</v>
      </c>
      <c r="C22888" s="1">
        <v>18205</v>
      </c>
      <c r="D22888" s="1">
        <v>-63055</v>
      </c>
    </row>
    <row r="22889" spans="1:4" x14ac:dyDescent="0.25">
      <c r="A22889">
        <v>788550</v>
      </c>
      <c r="C22889" s="1">
        <v>15300</v>
      </c>
      <c r="D22889" s="1">
        <v>-61400</v>
      </c>
    </row>
    <row r="22890" spans="1:4" x14ac:dyDescent="0.25">
      <c r="A22890">
        <v>788564</v>
      </c>
      <c r="C22890" s="1">
        <v>16750</v>
      </c>
      <c r="D22890" s="1">
        <v>-62167</v>
      </c>
    </row>
    <row r="22891" spans="1:4" x14ac:dyDescent="0.25">
      <c r="A22891">
        <v>788570</v>
      </c>
      <c r="C22891" s="1">
        <v>17283</v>
      </c>
      <c r="D22891" s="1">
        <v>-62733</v>
      </c>
    </row>
    <row r="22892" spans="1:4" x14ac:dyDescent="0.25">
      <c r="A22892">
        <v>788580</v>
      </c>
      <c r="C22892" s="1">
        <v>17311</v>
      </c>
      <c r="D22892" s="1">
        <v>-62719</v>
      </c>
    </row>
    <row r="22893" spans="1:4" x14ac:dyDescent="0.25">
      <c r="A22893">
        <v>788590</v>
      </c>
      <c r="C22893" s="1">
        <v>17206</v>
      </c>
      <c r="D22893" s="1">
        <v>-62590</v>
      </c>
    </row>
    <row r="22894" spans="1:4" x14ac:dyDescent="0.25">
      <c r="A22894">
        <v>788610</v>
      </c>
      <c r="C22894" s="1">
        <v>17117</v>
      </c>
      <c r="D22894" s="1">
        <v>-61783</v>
      </c>
    </row>
    <row r="22895" spans="1:4" x14ac:dyDescent="0.25">
      <c r="A22895">
        <v>788620</v>
      </c>
      <c r="C22895" s="1">
        <v>17137</v>
      </c>
      <c r="D22895" s="1">
        <v>-61793</v>
      </c>
    </row>
    <row r="22896" spans="1:4" x14ac:dyDescent="0.25">
      <c r="A22896">
        <v>788625</v>
      </c>
      <c r="C22896" s="1">
        <v>16783</v>
      </c>
      <c r="D22896" s="1">
        <v>-62193</v>
      </c>
    </row>
    <row r="22897" spans="1:4" x14ac:dyDescent="0.25">
      <c r="A22897">
        <v>788660</v>
      </c>
      <c r="B22897">
        <v>399</v>
      </c>
      <c r="C22897" s="1">
        <v>18046</v>
      </c>
      <c r="D22897" s="1">
        <v>-63115</v>
      </c>
    </row>
    <row r="22898" spans="1:4" x14ac:dyDescent="0.25">
      <c r="A22898">
        <v>788660</v>
      </c>
      <c r="C22898" s="1">
        <v>18041</v>
      </c>
      <c r="D22898" s="1">
        <v>-63109</v>
      </c>
    </row>
    <row r="22899" spans="1:4" x14ac:dyDescent="0.25">
      <c r="A22899">
        <v>788730</v>
      </c>
      <c r="C22899" s="1">
        <v>17496</v>
      </c>
      <c r="D22899" s="1">
        <v>-62979</v>
      </c>
    </row>
    <row r="22900" spans="1:4" x14ac:dyDescent="0.25">
      <c r="A22900">
        <v>788900</v>
      </c>
      <c r="C22900" s="1">
        <v>16333</v>
      </c>
      <c r="D22900" s="1">
        <v>-61000</v>
      </c>
    </row>
    <row r="22901" spans="1:4" x14ac:dyDescent="0.25">
      <c r="A22901">
        <v>788910</v>
      </c>
      <c r="C22901" s="1">
        <v>16317</v>
      </c>
      <c r="D22901" s="1">
        <v>-61350</v>
      </c>
    </row>
    <row r="22902" spans="1:4" x14ac:dyDescent="0.25">
      <c r="A22902">
        <v>788940</v>
      </c>
      <c r="C22902" s="1">
        <v>17900</v>
      </c>
      <c r="D22902" s="1">
        <v>-62850</v>
      </c>
    </row>
    <row r="22903" spans="1:4" x14ac:dyDescent="0.25">
      <c r="A22903">
        <v>788970</v>
      </c>
      <c r="B22903">
        <v>401</v>
      </c>
      <c r="C22903" s="1">
        <v>16267</v>
      </c>
      <c r="D22903" s="1">
        <v>-61600</v>
      </c>
    </row>
    <row r="22904" spans="1:4" x14ac:dyDescent="0.25">
      <c r="A22904">
        <v>788970</v>
      </c>
      <c r="C22904" s="1">
        <v>16265</v>
      </c>
      <c r="D22904" s="1">
        <v>-61532</v>
      </c>
    </row>
    <row r="22905" spans="1:4" hidden="1" x14ac:dyDescent="0.25">
      <c r="A22905">
        <v>789043</v>
      </c>
    </row>
    <row r="22906" spans="1:4" x14ac:dyDescent="0.25">
      <c r="A22906">
        <v>789050</v>
      </c>
      <c r="C22906" s="1">
        <v>15547</v>
      </c>
      <c r="D22906" s="1">
        <v>-61300</v>
      </c>
    </row>
    <row r="22907" spans="1:4" x14ac:dyDescent="0.25">
      <c r="A22907">
        <v>789060</v>
      </c>
      <c r="B22907">
        <v>403</v>
      </c>
      <c r="C22907" s="1">
        <v>15333</v>
      </c>
      <c r="D22907" s="1">
        <v>-61383</v>
      </c>
    </row>
    <row r="22908" spans="1:4" x14ac:dyDescent="0.25">
      <c r="A22908">
        <v>789060</v>
      </c>
      <c r="C22908" s="1">
        <v>15337</v>
      </c>
      <c r="D22908" s="1">
        <v>-61392</v>
      </c>
    </row>
    <row r="22909" spans="1:4" x14ac:dyDescent="0.25">
      <c r="A22909">
        <v>789070</v>
      </c>
      <c r="C22909" s="1">
        <v>15300</v>
      </c>
      <c r="D22909" s="1">
        <v>-61400</v>
      </c>
    </row>
    <row r="22910" spans="1:4" x14ac:dyDescent="0.25">
      <c r="A22910">
        <v>789220</v>
      </c>
      <c r="C22910" s="1">
        <v>14767</v>
      </c>
      <c r="D22910" s="1">
        <v>-60883</v>
      </c>
    </row>
    <row r="22911" spans="1:4" x14ac:dyDescent="0.25">
      <c r="A22911">
        <v>789240</v>
      </c>
      <c r="C22911" s="1">
        <v>14500</v>
      </c>
      <c r="D22911" s="1">
        <v>-61017</v>
      </c>
    </row>
    <row r="22912" spans="1:4" x14ac:dyDescent="0.25">
      <c r="A22912">
        <v>789250</v>
      </c>
      <c r="B22912">
        <v>404</v>
      </c>
      <c r="C22912" s="1">
        <v>14600</v>
      </c>
      <c r="D22912" s="1">
        <v>-61000</v>
      </c>
    </row>
    <row r="22913" spans="1:4" x14ac:dyDescent="0.25">
      <c r="A22913">
        <v>789250</v>
      </c>
      <c r="C22913" s="1">
        <v>14591</v>
      </c>
      <c r="D22913" s="1">
        <v>-61003</v>
      </c>
    </row>
    <row r="22914" spans="1:4" x14ac:dyDescent="0.25">
      <c r="A22914">
        <v>789460</v>
      </c>
      <c r="C22914" s="1">
        <v>14033</v>
      </c>
      <c r="D22914" s="1">
        <v>-61017</v>
      </c>
    </row>
    <row r="22915" spans="1:4" x14ac:dyDescent="0.25">
      <c r="A22915">
        <v>789470</v>
      </c>
      <c r="B22915">
        <v>405</v>
      </c>
      <c r="C22915" s="1">
        <v>14017</v>
      </c>
      <c r="D22915" s="1">
        <v>-61000</v>
      </c>
    </row>
    <row r="22916" spans="1:4" x14ac:dyDescent="0.25">
      <c r="A22916">
        <v>789470</v>
      </c>
      <c r="C22916" s="1">
        <v>14020</v>
      </c>
      <c r="D22916" s="1">
        <v>-60993</v>
      </c>
    </row>
    <row r="22917" spans="1:4" x14ac:dyDescent="0.25">
      <c r="A22917">
        <v>789480</v>
      </c>
      <c r="B22917">
        <v>406</v>
      </c>
      <c r="C22917" s="1">
        <v>13750</v>
      </c>
      <c r="D22917" s="1">
        <v>-60950</v>
      </c>
    </row>
    <row r="22918" spans="1:4" x14ac:dyDescent="0.25">
      <c r="A22918">
        <v>789480</v>
      </c>
      <c r="C22918" s="1">
        <v>13733</v>
      </c>
      <c r="D22918" s="1">
        <v>-60953</v>
      </c>
    </row>
    <row r="22919" spans="1:4" x14ac:dyDescent="0.25">
      <c r="A22919">
        <v>789490</v>
      </c>
      <c r="C22919" s="1">
        <v>12988</v>
      </c>
      <c r="D22919" s="1">
        <v>-61262</v>
      </c>
    </row>
    <row r="22920" spans="1:4" x14ac:dyDescent="0.25">
      <c r="A22920">
        <v>789495</v>
      </c>
      <c r="C22920" s="1">
        <v>13083</v>
      </c>
      <c r="D22920" s="1">
        <v>-61000</v>
      </c>
    </row>
    <row r="22921" spans="1:4" x14ac:dyDescent="0.25">
      <c r="A22921">
        <v>789500</v>
      </c>
      <c r="C22921" s="1">
        <v>12699</v>
      </c>
      <c r="D22921" s="1">
        <v>-61342</v>
      </c>
    </row>
    <row r="22922" spans="1:4" x14ac:dyDescent="0.25">
      <c r="A22922">
        <v>789505</v>
      </c>
      <c r="C22922" s="1">
        <v>12888</v>
      </c>
      <c r="D22922" s="1">
        <v>-61180</v>
      </c>
    </row>
    <row r="22923" spans="1:4" x14ac:dyDescent="0.25">
      <c r="A22923">
        <v>789510</v>
      </c>
      <c r="C22923" s="1">
        <v>13144</v>
      </c>
      <c r="D22923" s="1">
        <v>-61211</v>
      </c>
    </row>
    <row r="22924" spans="1:4" hidden="1" x14ac:dyDescent="0.25">
      <c r="A22924">
        <v>789530</v>
      </c>
    </row>
    <row r="22925" spans="1:4" x14ac:dyDescent="0.25">
      <c r="A22925">
        <v>789540</v>
      </c>
      <c r="C22925" s="1">
        <v>13075</v>
      </c>
      <c r="D22925" s="1">
        <v>-59492</v>
      </c>
    </row>
    <row r="22926" spans="1:4" x14ac:dyDescent="0.25">
      <c r="A22926">
        <v>789543</v>
      </c>
      <c r="C22926" s="1">
        <v>13100</v>
      </c>
      <c r="D22926" s="1">
        <v>-59617</v>
      </c>
    </row>
    <row r="22927" spans="1:4" x14ac:dyDescent="0.25">
      <c r="A22927">
        <v>789550</v>
      </c>
      <c r="C22927" s="1">
        <v>13150</v>
      </c>
      <c r="D22927" s="1">
        <v>-59617</v>
      </c>
    </row>
    <row r="22928" spans="1:4" x14ac:dyDescent="0.25">
      <c r="A22928">
        <v>789560</v>
      </c>
      <c r="C22928" s="1">
        <v>12150</v>
      </c>
      <c r="D22928" s="1">
        <v>-61617</v>
      </c>
    </row>
    <row r="22929" spans="1:4" x14ac:dyDescent="0.25">
      <c r="A22929">
        <v>789580</v>
      </c>
      <c r="B22929">
        <v>409</v>
      </c>
      <c r="C22929" s="1">
        <v>12000</v>
      </c>
      <c r="D22929" s="1">
        <v>-61783</v>
      </c>
    </row>
    <row r="22930" spans="1:4" x14ac:dyDescent="0.25">
      <c r="A22930">
        <v>789580</v>
      </c>
      <c r="C22930" s="1">
        <v>12004</v>
      </c>
      <c r="D22930" s="1">
        <v>-61786</v>
      </c>
    </row>
    <row r="22931" spans="1:4" x14ac:dyDescent="0.25">
      <c r="A22931">
        <v>789613</v>
      </c>
      <c r="B22931">
        <v>410</v>
      </c>
      <c r="C22931" s="1">
        <v>11150</v>
      </c>
      <c r="D22931" s="1">
        <v>-60833</v>
      </c>
    </row>
    <row r="22932" spans="1:4" x14ac:dyDescent="0.25">
      <c r="A22932">
        <v>789613</v>
      </c>
      <c r="C22932" s="1">
        <v>11150</v>
      </c>
      <c r="D22932" s="1">
        <v>-60833</v>
      </c>
    </row>
    <row r="22933" spans="1:4" x14ac:dyDescent="0.25">
      <c r="A22933">
        <v>789620</v>
      </c>
      <c r="C22933" s="1">
        <v>11150</v>
      </c>
      <c r="D22933" s="1">
        <v>-60833</v>
      </c>
    </row>
    <row r="22934" spans="1:4" x14ac:dyDescent="0.25">
      <c r="A22934">
        <v>789700</v>
      </c>
      <c r="B22934">
        <v>11634</v>
      </c>
      <c r="C22934" s="1">
        <v>10583</v>
      </c>
      <c r="D22934" s="1">
        <v>-61350</v>
      </c>
    </row>
    <row r="22935" spans="1:4" x14ac:dyDescent="0.25">
      <c r="A22935">
        <v>789700</v>
      </c>
      <c r="C22935" s="1">
        <v>10595</v>
      </c>
      <c r="D22935" s="1">
        <v>-61337</v>
      </c>
    </row>
    <row r="22936" spans="1:4" x14ac:dyDescent="0.25">
      <c r="A22936">
        <v>789820</v>
      </c>
      <c r="B22936">
        <v>411</v>
      </c>
      <c r="C22936" s="1">
        <v>12500</v>
      </c>
      <c r="D22936" s="1">
        <v>-70017</v>
      </c>
    </row>
    <row r="22937" spans="1:4" x14ac:dyDescent="0.25">
      <c r="A22937">
        <v>789820</v>
      </c>
      <c r="C22937" s="1">
        <v>12501</v>
      </c>
      <c r="D22937" s="1">
        <v>-70015</v>
      </c>
    </row>
    <row r="22938" spans="1:4" x14ac:dyDescent="0.25">
      <c r="A22938">
        <v>789880</v>
      </c>
      <c r="C22938" s="1">
        <v>12189</v>
      </c>
      <c r="D22938" s="1">
        <v>-68960</v>
      </c>
    </row>
    <row r="22939" spans="1:4" x14ac:dyDescent="0.25">
      <c r="A22939">
        <v>789900</v>
      </c>
      <c r="B22939">
        <v>413</v>
      </c>
      <c r="C22939" s="1">
        <v>12150</v>
      </c>
      <c r="D22939" s="1">
        <v>-68283</v>
      </c>
    </row>
    <row r="22940" spans="1:4" x14ac:dyDescent="0.25">
      <c r="A22940">
        <v>789900</v>
      </c>
      <c r="C22940" s="1">
        <v>12131</v>
      </c>
      <c r="D22940" s="1">
        <v>-68269</v>
      </c>
    </row>
    <row r="22941" spans="1:4" hidden="1" x14ac:dyDescent="0.25">
      <c r="A22941">
        <v>789940</v>
      </c>
    </row>
    <row r="22942" spans="1:4" x14ac:dyDescent="0.25">
      <c r="A22942">
        <v>800000</v>
      </c>
      <c r="C22942" t="s">
        <v>0</v>
      </c>
      <c r="D22942" t="s">
        <v>1</v>
      </c>
    </row>
    <row r="22943" spans="1:4" x14ac:dyDescent="0.25">
      <c r="A22943">
        <v>800010</v>
      </c>
      <c r="C22943" s="1">
        <v>12584</v>
      </c>
      <c r="D22943" s="1">
        <v>-81711</v>
      </c>
    </row>
    <row r="22944" spans="1:4" x14ac:dyDescent="0.25">
      <c r="A22944">
        <v>800011</v>
      </c>
      <c r="C22944" s="1">
        <v>2152</v>
      </c>
      <c r="D22944" s="1">
        <v>-74766</v>
      </c>
    </row>
    <row r="22945" spans="1:4" x14ac:dyDescent="0.25">
      <c r="A22945">
        <v>800020</v>
      </c>
      <c r="C22945" s="1">
        <v>13357</v>
      </c>
      <c r="D22945" s="1">
        <v>-81358</v>
      </c>
    </row>
    <row r="22946" spans="1:4" x14ac:dyDescent="0.25">
      <c r="A22946">
        <v>800050</v>
      </c>
      <c r="C22946" t="s">
        <v>0</v>
      </c>
      <c r="D22946" t="s">
        <v>1</v>
      </c>
    </row>
    <row r="22947" spans="1:4" x14ac:dyDescent="0.25">
      <c r="A22947">
        <v>800070</v>
      </c>
      <c r="C22947" t="s">
        <v>0</v>
      </c>
      <c r="D22947" t="s">
        <v>1</v>
      </c>
    </row>
    <row r="22948" spans="1:4" x14ac:dyDescent="0.25">
      <c r="A22948">
        <v>800080</v>
      </c>
      <c r="C22948" t="s">
        <v>0</v>
      </c>
      <c r="D22948" t="s">
        <v>1</v>
      </c>
    </row>
    <row r="22949" spans="1:4" x14ac:dyDescent="0.25">
      <c r="A22949">
        <v>800090</v>
      </c>
      <c r="C22949" s="1">
        <v>11120</v>
      </c>
      <c r="D22949" s="1">
        <v>-74231</v>
      </c>
    </row>
    <row r="22950" spans="1:4" x14ac:dyDescent="0.25">
      <c r="A22950">
        <v>800220</v>
      </c>
      <c r="C22950" s="1">
        <v>10442</v>
      </c>
      <c r="D22950" s="1">
        <v>-75513</v>
      </c>
    </row>
    <row r="22951" spans="1:4" x14ac:dyDescent="0.25">
      <c r="A22951">
        <v>800280</v>
      </c>
      <c r="C22951" s="1">
        <v>10890</v>
      </c>
      <c r="D22951" s="1">
        <v>-74781</v>
      </c>
    </row>
    <row r="22952" spans="1:4" x14ac:dyDescent="0.25">
      <c r="A22952">
        <v>800350</v>
      </c>
      <c r="C22952" s="1">
        <v>11526</v>
      </c>
      <c r="D22952" s="1">
        <v>-72926</v>
      </c>
    </row>
    <row r="22953" spans="1:4" x14ac:dyDescent="0.25">
      <c r="A22953">
        <v>800360</v>
      </c>
      <c r="C22953" s="1">
        <v>10435</v>
      </c>
      <c r="D22953" s="1">
        <v>-73250</v>
      </c>
    </row>
    <row r="22954" spans="1:4" x14ac:dyDescent="0.25">
      <c r="A22954">
        <v>800440</v>
      </c>
      <c r="C22954" s="1">
        <v>9333</v>
      </c>
      <c r="D22954" s="1">
        <v>-75283</v>
      </c>
    </row>
    <row r="22955" spans="1:4" x14ac:dyDescent="0.25">
      <c r="A22955">
        <v>800480</v>
      </c>
      <c r="C22955" s="1">
        <v>9285</v>
      </c>
      <c r="D22955" s="1">
        <v>-74846</v>
      </c>
    </row>
    <row r="22956" spans="1:4" x14ac:dyDescent="0.25">
      <c r="A22956">
        <v>800620</v>
      </c>
      <c r="C22956" s="1">
        <v>8117</v>
      </c>
      <c r="D22956" s="1">
        <v>-76733</v>
      </c>
    </row>
    <row r="22957" spans="1:4" x14ac:dyDescent="0.25">
      <c r="A22957">
        <v>800630</v>
      </c>
      <c r="C22957" s="1">
        <v>8824</v>
      </c>
      <c r="D22957" s="1">
        <v>-75826</v>
      </c>
    </row>
    <row r="22958" spans="1:4" x14ac:dyDescent="0.25">
      <c r="A22958">
        <v>800700</v>
      </c>
      <c r="C22958" s="1">
        <v>9650</v>
      </c>
      <c r="D22958" s="1">
        <v>-74833</v>
      </c>
    </row>
    <row r="22959" spans="1:4" x14ac:dyDescent="0.25">
      <c r="A22959">
        <v>800740</v>
      </c>
      <c r="C22959" s="1">
        <v>9067</v>
      </c>
      <c r="D22959" s="1">
        <v>-73983</v>
      </c>
    </row>
    <row r="22960" spans="1:4" x14ac:dyDescent="0.25">
      <c r="A22960">
        <v>800770</v>
      </c>
      <c r="C22960" s="1">
        <v>8317</v>
      </c>
      <c r="D22960" s="1">
        <v>-73367</v>
      </c>
    </row>
    <row r="22961" spans="1:4" x14ac:dyDescent="0.25">
      <c r="A22961">
        <v>800810</v>
      </c>
      <c r="C22961" s="1">
        <v>7050</v>
      </c>
      <c r="D22961" s="1">
        <v>-76350</v>
      </c>
    </row>
    <row r="22962" spans="1:4" x14ac:dyDescent="0.25">
      <c r="A22962">
        <v>800840</v>
      </c>
      <c r="C22962" s="1">
        <v>7812</v>
      </c>
      <c r="D22962" s="1">
        <v>-76716</v>
      </c>
    </row>
    <row r="22963" spans="1:4" x14ac:dyDescent="0.25">
      <c r="A22963">
        <v>800880</v>
      </c>
      <c r="C22963" s="1">
        <v>7467</v>
      </c>
      <c r="D22963" s="1">
        <v>-74883</v>
      </c>
    </row>
    <row r="22964" spans="1:4" x14ac:dyDescent="0.25">
      <c r="A22964">
        <v>800890</v>
      </c>
      <c r="C22964" s="1">
        <v>7010</v>
      </c>
      <c r="D22964" s="1">
        <v>-74715</v>
      </c>
    </row>
    <row r="22965" spans="1:4" x14ac:dyDescent="0.25">
      <c r="A22965">
        <v>800910</v>
      </c>
      <c r="C22965" s="1">
        <v>7024</v>
      </c>
      <c r="D22965" s="1">
        <v>-73807</v>
      </c>
    </row>
    <row r="22966" spans="1:4" x14ac:dyDescent="0.25">
      <c r="A22966">
        <v>800930</v>
      </c>
      <c r="C22966" s="1">
        <v>7100</v>
      </c>
      <c r="D22966" s="1">
        <v>-72800</v>
      </c>
    </row>
    <row r="22967" spans="1:4" x14ac:dyDescent="0.25">
      <c r="A22967">
        <v>800940</v>
      </c>
      <c r="C22967" s="1">
        <v>7127</v>
      </c>
      <c r="D22967" s="1">
        <v>-73185</v>
      </c>
    </row>
    <row r="22968" spans="1:4" x14ac:dyDescent="0.25">
      <c r="A22968">
        <v>800970</v>
      </c>
      <c r="C22968" s="1">
        <v>7928</v>
      </c>
      <c r="D22968" s="1">
        <v>-72512</v>
      </c>
    </row>
    <row r="22969" spans="1:4" x14ac:dyDescent="0.25">
      <c r="A22969">
        <v>800990</v>
      </c>
      <c r="C22969" s="1">
        <v>7069</v>
      </c>
      <c r="D22969" s="1">
        <v>-70737</v>
      </c>
    </row>
    <row r="22970" spans="1:4" x14ac:dyDescent="0.25">
      <c r="A22970">
        <v>801000</v>
      </c>
      <c r="C22970" s="1">
        <v>6183</v>
      </c>
      <c r="D22970" s="1">
        <v>-77400</v>
      </c>
    </row>
    <row r="22971" spans="1:4" x14ac:dyDescent="0.25">
      <c r="A22971">
        <v>801005</v>
      </c>
      <c r="C22971" s="1">
        <v>4216</v>
      </c>
      <c r="D22971" s="1">
        <v>-74635</v>
      </c>
    </row>
    <row r="22972" spans="1:4" x14ac:dyDescent="0.25">
      <c r="A22972">
        <v>801100</v>
      </c>
      <c r="C22972" s="1">
        <v>6220</v>
      </c>
      <c r="D22972" s="1">
        <v>-75591</v>
      </c>
    </row>
    <row r="22973" spans="1:4" x14ac:dyDescent="0.25">
      <c r="A22973">
        <v>801103</v>
      </c>
      <c r="C22973" s="1">
        <v>6183</v>
      </c>
      <c r="D22973" s="1">
        <v>-77400</v>
      </c>
    </row>
    <row r="22974" spans="1:4" x14ac:dyDescent="0.25">
      <c r="A22974">
        <v>801120</v>
      </c>
      <c r="C22974" s="1">
        <v>6165</v>
      </c>
      <c r="D22974" s="1">
        <v>-75423</v>
      </c>
    </row>
    <row r="22975" spans="1:4" x14ac:dyDescent="0.25">
      <c r="A22975">
        <v>801140</v>
      </c>
      <c r="C22975" s="1">
        <v>6917</v>
      </c>
      <c r="D22975" s="1">
        <v>-74933</v>
      </c>
    </row>
    <row r="22976" spans="1:4" x14ac:dyDescent="0.25">
      <c r="A22976">
        <v>801320</v>
      </c>
      <c r="C22976" s="1">
        <v>6450</v>
      </c>
      <c r="D22976" s="1">
        <v>-71750</v>
      </c>
    </row>
    <row r="22977" spans="1:4" x14ac:dyDescent="0.25">
      <c r="A22977">
        <v>801390</v>
      </c>
      <c r="C22977" s="1">
        <v>6185</v>
      </c>
      <c r="D22977" s="1">
        <v>-67493</v>
      </c>
    </row>
    <row r="22978" spans="1:4" x14ac:dyDescent="0.25">
      <c r="A22978">
        <v>801430</v>
      </c>
      <c r="C22978" s="1">
        <v>5083</v>
      </c>
      <c r="D22978" s="1">
        <v>-76700</v>
      </c>
    </row>
    <row r="22979" spans="1:4" x14ac:dyDescent="0.25">
      <c r="A22979">
        <v>801440</v>
      </c>
      <c r="C22979" s="1">
        <v>5691</v>
      </c>
      <c r="D22979" s="1">
        <v>-76641</v>
      </c>
    </row>
    <row r="22980" spans="1:4" x14ac:dyDescent="0.25">
      <c r="A22980">
        <v>801480</v>
      </c>
      <c r="C22980" s="1">
        <v>5033</v>
      </c>
      <c r="D22980" s="1">
        <v>-75667</v>
      </c>
    </row>
    <row r="22981" spans="1:4" x14ac:dyDescent="0.25">
      <c r="A22981">
        <v>801481</v>
      </c>
      <c r="C22981" s="1">
        <v>5033</v>
      </c>
      <c r="D22981" s="1">
        <v>-75467</v>
      </c>
    </row>
    <row r="22982" spans="1:4" x14ac:dyDescent="0.25">
      <c r="A22982">
        <v>801490</v>
      </c>
      <c r="C22982" s="1">
        <v>5030</v>
      </c>
      <c r="D22982" s="1">
        <v>-75465</v>
      </c>
    </row>
    <row r="22983" spans="1:4" x14ac:dyDescent="0.25">
      <c r="A22983">
        <v>801540</v>
      </c>
      <c r="C22983" s="1">
        <v>5217</v>
      </c>
      <c r="D22983" s="1">
        <v>-74883</v>
      </c>
    </row>
    <row r="22984" spans="1:4" x14ac:dyDescent="0.25">
      <c r="A22984">
        <v>801560</v>
      </c>
      <c r="C22984" s="1">
        <v>5483</v>
      </c>
      <c r="D22984" s="1">
        <v>-74650</v>
      </c>
    </row>
    <row r="22985" spans="1:4" x14ac:dyDescent="0.25">
      <c r="A22985">
        <v>801580</v>
      </c>
      <c r="C22985" s="1">
        <v>5250</v>
      </c>
      <c r="D22985" s="1">
        <v>-74733</v>
      </c>
    </row>
    <row r="22986" spans="1:4" x14ac:dyDescent="0.25">
      <c r="A22986">
        <v>801750</v>
      </c>
      <c r="C22986" s="1">
        <v>5433</v>
      </c>
      <c r="D22986" s="1">
        <v>-71650</v>
      </c>
    </row>
    <row r="22987" spans="1:4" x14ac:dyDescent="0.25">
      <c r="A22987">
        <v>801753</v>
      </c>
      <c r="C22987" s="1">
        <v>5433</v>
      </c>
      <c r="D22987" s="1">
        <v>-71667</v>
      </c>
    </row>
    <row r="22988" spans="1:4" hidden="1" x14ac:dyDescent="0.25">
      <c r="A22988">
        <v>801755</v>
      </c>
    </row>
    <row r="22989" spans="1:4" x14ac:dyDescent="0.25">
      <c r="A22989">
        <v>802030</v>
      </c>
      <c r="C22989" s="1">
        <v>4100</v>
      </c>
      <c r="D22989" s="1">
        <v>-76233</v>
      </c>
    </row>
    <row r="22990" spans="1:4" x14ac:dyDescent="0.25">
      <c r="A22990">
        <v>802090</v>
      </c>
      <c r="C22990" s="1">
        <v>4767</v>
      </c>
      <c r="D22990" s="1">
        <v>-74067</v>
      </c>
    </row>
    <row r="22991" spans="1:4" x14ac:dyDescent="0.25">
      <c r="A22991">
        <v>802100</v>
      </c>
      <c r="C22991" s="1">
        <v>4813</v>
      </c>
      <c r="D22991" s="1">
        <v>-75740</v>
      </c>
    </row>
    <row r="22992" spans="1:4" x14ac:dyDescent="0.25">
      <c r="A22992">
        <v>802110</v>
      </c>
      <c r="C22992" s="1">
        <v>4453</v>
      </c>
      <c r="D22992" s="1">
        <v>-75766</v>
      </c>
    </row>
    <row r="22993" spans="1:4" x14ac:dyDescent="0.25">
      <c r="A22993">
        <v>802130</v>
      </c>
      <c r="C22993" s="1">
        <v>4517</v>
      </c>
      <c r="D22993" s="1">
        <v>-75517</v>
      </c>
    </row>
    <row r="22994" spans="1:4" x14ac:dyDescent="0.25">
      <c r="A22994">
        <v>802140</v>
      </c>
      <c r="C22994" s="1">
        <v>4422</v>
      </c>
      <c r="D22994" s="1">
        <v>-75133</v>
      </c>
    </row>
    <row r="22995" spans="1:4" x14ac:dyDescent="0.25">
      <c r="A22995">
        <v>802190</v>
      </c>
      <c r="C22995" s="1">
        <v>4283</v>
      </c>
      <c r="D22995" s="1">
        <v>-74800</v>
      </c>
    </row>
    <row r="22996" spans="1:4" x14ac:dyDescent="0.25">
      <c r="A22996">
        <v>802220</v>
      </c>
      <c r="C22996" s="1">
        <v>4702</v>
      </c>
      <c r="D22996" s="1">
        <v>-74147</v>
      </c>
    </row>
    <row r="22997" spans="1:4" x14ac:dyDescent="0.25">
      <c r="A22997">
        <v>802222</v>
      </c>
      <c r="C22997" s="1">
        <v>6203</v>
      </c>
      <c r="D22997" s="1">
        <v>-77395</v>
      </c>
    </row>
    <row r="22998" spans="1:4" x14ac:dyDescent="0.25">
      <c r="A22998">
        <v>802223</v>
      </c>
      <c r="C22998" s="1">
        <v>4812</v>
      </c>
      <c r="D22998" s="1">
        <v>-74065</v>
      </c>
    </row>
    <row r="22999" spans="1:4" x14ac:dyDescent="0.25">
      <c r="A22999">
        <v>802225</v>
      </c>
      <c r="C22999" s="1">
        <v>6950</v>
      </c>
      <c r="D22999" s="1">
        <v>-71850</v>
      </c>
    </row>
    <row r="23000" spans="1:4" x14ac:dyDescent="0.25">
      <c r="A23000">
        <v>802226</v>
      </c>
      <c r="C23000" s="1">
        <v>5319</v>
      </c>
      <c r="D23000" s="1">
        <v>-72384</v>
      </c>
    </row>
    <row r="23001" spans="1:4" x14ac:dyDescent="0.25">
      <c r="A23001">
        <v>802227</v>
      </c>
      <c r="C23001" s="1">
        <v>4758</v>
      </c>
      <c r="D23001" s="1">
        <v>-75956</v>
      </c>
    </row>
    <row r="23002" spans="1:4" x14ac:dyDescent="0.25">
      <c r="A23002">
        <v>802340</v>
      </c>
      <c r="C23002" s="1">
        <v>4168</v>
      </c>
      <c r="D23002" s="1">
        <v>-73614</v>
      </c>
    </row>
    <row r="23003" spans="1:4" x14ac:dyDescent="0.25">
      <c r="A23003">
        <v>802410</v>
      </c>
      <c r="C23003" s="1">
        <v>4550</v>
      </c>
      <c r="D23003" s="1">
        <v>-70917</v>
      </c>
    </row>
    <row r="23004" spans="1:4" x14ac:dyDescent="0.25">
      <c r="A23004">
        <v>802520</v>
      </c>
      <c r="C23004" s="1">
        <v>3820</v>
      </c>
      <c r="D23004" s="1">
        <v>-76990</v>
      </c>
    </row>
    <row r="23005" spans="1:4" x14ac:dyDescent="0.25">
      <c r="A23005">
        <v>802590</v>
      </c>
      <c r="C23005" s="1">
        <v>3543</v>
      </c>
      <c r="D23005" s="1">
        <v>-76382</v>
      </c>
    </row>
    <row r="23006" spans="1:4" x14ac:dyDescent="0.25">
      <c r="A23006">
        <v>803000</v>
      </c>
      <c r="C23006" s="1">
        <v>2583</v>
      </c>
      <c r="D23006" s="1">
        <v>-77900</v>
      </c>
    </row>
    <row r="23007" spans="1:4" x14ac:dyDescent="0.25">
      <c r="A23007">
        <v>803080</v>
      </c>
      <c r="C23007" s="1">
        <v>2454</v>
      </c>
      <c r="D23007" s="1">
        <v>-76609</v>
      </c>
    </row>
    <row r="23008" spans="1:4" x14ac:dyDescent="0.25">
      <c r="A23008">
        <v>803150</v>
      </c>
      <c r="C23008" s="1">
        <v>2950</v>
      </c>
      <c r="D23008" s="1">
        <v>-75294</v>
      </c>
    </row>
    <row r="23009" spans="1:4" x14ac:dyDescent="0.25">
      <c r="A23009">
        <v>803180</v>
      </c>
      <c r="C23009" s="1">
        <v>2150</v>
      </c>
      <c r="D23009" s="1">
        <v>-74800</v>
      </c>
    </row>
    <row r="23010" spans="1:4" x14ac:dyDescent="0.25">
      <c r="A23010">
        <v>803220</v>
      </c>
      <c r="C23010" s="1">
        <v>2580</v>
      </c>
      <c r="D23010" s="1">
        <v>-72639</v>
      </c>
    </row>
    <row r="23011" spans="1:4" x14ac:dyDescent="0.25">
      <c r="A23011">
        <v>803360</v>
      </c>
      <c r="C23011" s="1">
        <v>1817</v>
      </c>
      <c r="D23011" s="1">
        <v>-78750</v>
      </c>
    </row>
    <row r="23012" spans="1:4" x14ac:dyDescent="0.25">
      <c r="A23012">
        <v>803370</v>
      </c>
      <c r="C23012" s="1">
        <v>1850</v>
      </c>
      <c r="D23012" s="1">
        <v>-78767</v>
      </c>
    </row>
    <row r="23013" spans="1:4" x14ac:dyDescent="0.25">
      <c r="A23013">
        <v>803390</v>
      </c>
      <c r="C23013" s="1">
        <v>5733</v>
      </c>
      <c r="D23013" s="1">
        <v>-75617</v>
      </c>
    </row>
    <row r="23014" spans="1:4" x14ac:dyDescent="0.25">
      <c r="A23014">
        <v>803410</v>
      </c>
      <c r="C23014" s="1">
        <v>1950</v>
      </c>
      <c r="D23014" s="1">
        <v>-76817</v>
      </c>
    </row>
    <row r="23015" spans="1:4" x14ac:dyDescent="0.25">
      <c r="A23015">
        <v>803420</v>
      </c>
      <c r="C23015" s="1">
        <v>1393</v>
      </c>
      <c r="D23015" s="1">
        <v>-77291</v>
      </c>
    </row>
    <row r="23016" spans="1:4" x14ac:dyDescent="0.25">
      <c r="A23016">
        <v>803460</v>
      </c>
      <c r="C23016" s="1">
        <v>1867</v>
      </c>
      <c r="D23016" s="1">
        <v>-76050</v>
      </c>
    </row>
    <row r="23017" spans="1:4" x14ac:dyDescent="0.25">
      <c r="A23017">
        <v>803540</v>
      </c>
      <c r="C23017" s="1">
        <v>1600</v>
      </c>
      <c r="D23017" s="1">
        <v>-75533</v>
      </c>
    </row>
    <row r="23018" spans="1:4" x14ac:dyDescent="0.25">
      <c r="A23018">
        <v>803610</v>
      </c>
      <c r="C23018" s="1">
        <v>1254</v>
      </c>
      <c r="D23018" s="1">
        <v>-70234</v>
      </c>
    </row>
    <row r="23019" spans="1:4" x14ac:dyDescent="0.25">
      <c r="A23019">
        <v>803700</v>
      </c>
      <c r="C23019" t="s">
        <v>211</v>
      </c>
      <c r="D23019" s="1">
        <v>-77672</v>
      </c>
    </row>
    <row r="23020" spans="1:4" x14ac:dyDescent="0.25">
      <c r="A23020">
        <v>803720</v>
      </c>
      <c r="C23020" t="s">
        <v>212</v>
      </c>
      <c r="D23020" s="1">
        <v>-76501</v>
      </c>
    </row>
    <row r="23021" spans="1:4" hidden="1" x14ac:dyDescent="0.25">
      <c r="A23021">
        <v>803770</v>
      </c>
    </row>
    <row r="23022" spans="1:4" x14ac:dyDescent="0.25">
      <c r="A23022">
        <v>803850</v>
      </c>
      <c r="C23022" t="s">
        <v>213</v>
      </c>
      <c r="D23022" s="1">
        <v>-74767</v>
      </c>
    </row>
    <row r="23023" spans="1:4" x14ac:dyDescent="0.25">
      <c r="A23023">
        <v>803980</v>
      </c>
      <c r="C23023" s="1">
        <v>-4193</v>
      </c>
      <c r="D23023" s="1">
        <v>-69943</v>
      </c>
    </row>
    <row r="23024" spans="1:4" x14ac:dyDescent="0.25">
      <c r="A23024">
        <v>804000</v>
      </c>
      <c r="C23024" s="1">
        <v>15700</v>
      </c>
      <c r="D23024" s="1">
        <v>-63633</v>
      </c>
    </row>
    <row r="23025" spans="1:4" hidden="1" x14ac:dyDescent="0.25">
      <c r="A23025">
        <v>804020</v>
      </c>
    </row>
    <row r="23026" spans="1:4" x14ac:dyDescent="0.25">
      <c r="A23026">
        <v>804025</v>
      </c>
      <c r="C23026" s="1">
        <v>9372</v>
      </c>
      <c r="D23026" s="1">
        <v>-66923</v>
      </c>
    </row>
    <row r="23027" spans="1:4" x14ac:dyDescent="0.25">
      <c r="A23027">
        <v>804030</v>
      </c>
      <c r="C23027" s="1">
        <v>11415</v>
      </c>
      <c r="D23027" s="1">
        <v>-69681</v>
      </c>
    </row>
    <row r="23028" spans="1:4" x14ac:dyDescent="0.25">
      <c r="A23028">
        <v>804043</v>
      </c>
      <c r="C23028" s="1">
        <v>11781</v>
      </c>
      <c r="D23028" s="1">
        <v>-70151</v>
      </c>
    </row>
    <row r="23029" spans="1:4" x14ac:dyDescent="0.25">
      <c r="A23029">
        <v>804050</v>
      </c>
      <c r="C23029" s="1">
        <v>11809</v>
      </c>
      <c r="D23029" s="1">
        <v>-66179</v>
      </c>
    </row>
    <row r="23030" spans="1:4" x14ac:dyDescent="0.25">
      <c r="A23030">
        <v>804070</v>
      </c>
      <c r="C23030" s="1">
        <v>10558</v>
      </c>
      <c r="D23030" s="1">
        <v>-71728</v>
      </c>
    </row>
    <row r="23031" spans="1:4" x14ac:dyDescent="0.25">
      <c r="A23031">
        <v>804100</v>
      </c>
      <c r="C23031" s="1">
        <v>10043</v>
      </c>
      <c r="D23031" s="1">
        <v>-69359</v>
      </c>
    </row>
    <row r="23032" spans="1:4" x14ac:dyDescent="0.25">
      <c r="A23032">
        <v>804103</v>
      </c>
      <c r="C23032" s="1">
        <v>10279</v>
      </c>
      <c r="D23032" s="1">
        <v>-68755</v>
      </c>
    </row>
    <row r="23033" spans="1:4" x14ac:dyDescent="0.25">
      <c r="A23033">
        <v>804105</v>
      </c>
      <c r="C23033" s="1">
        <v>6232</v>
      </c>
      <c r="D23033" s="1">
        <v>-62854</v>
      </c>
    </row>
    <row r="23034" spans="1:4" x14ac:dyDescent="0.25">
      <c r="A23034">
        <v>804120</v>
      </c>
      <c r="C23034" s="1">
        <v>10481</v>
      </c>
      <c r="D23034" s="1">
        <v>-68073</v>
      </c>
    </row>
    <row r="23035" spans="1:4" x14ac:dyDescent="0.25">
      <c r="A23035">
        <v>804130</v>
      </c>
      <c r="C23035" s="1">
        <v>10250</v>
      </c>
      <c r="D23035" s="1">
        <v>-67649</v>
      </c>
    </row>
    <row r="23036" spans="1:4" x14ac:dyDescent="0.25">
      <c r="A23036">
        <v>804143</v>
      </c>
      <c r="C23036" s="1">
        <v>10287</v>
      </c>
      <c r="D23036" s="1">
        <v>-66816</v>
      </c>
    </row>
    <row r="23037" spans="1:4" x14ac:dyDescent="0.25">
      <c r="A23037">
        <v>804150</v>
      </c>
      <c r="C23037" s="1">
        <v>10603</v>
      </c>
      <c r="D23037" s="1">
        <v>-66991</v>
      </c>
    </row>
    <row r="23038" spans="1:4" x14ac:dyDescent="0.25">
      <c r="A23038">
        <v>804160</v>
      </c>
      <c r="C23038" s="1">
        <v>10485</v>
      </c>
      <c r="D23038" s="1">
        <v>-66844</v>
      </c>
    </row>
    <row r="23039" spans="1:4" x14ac:dyDescent="0.25">
      <c r="A23039">
        <v>804165</v>
      </c>
      <c r="C23039" s="1">
        <v>10500</v>
      </c>
      <c r="D23039" s="1">
        <v>-66883</v>
      </c>
    </row>
    <row r="23040" spans="1:4" x14ac:dyDescent="0.25">
      <c r="A23040">
        <v>804173</v>
      </c>
      <c r="C23040" s="1">
        <v>10133</v>
      </c>
      <c r="D23040" s="1">
        <v>-66788</v>
      </c>
    </row>
    <row r="23041" spans="1:4" x14ac:dyDescent="0.25">
      <c r="A23041">
        <v>804190</v>
      </c>
      <c r="C23041" s="1">
        <v>10107</v>
      </c>
      <c r="D23041" s="1">
        <v>-64689</v>
      </c>
    </row>
    <row r="23042" spans="1:4" x14ac:dyDescent="0.25">
      <c r="A23042">
        <v>804200</v>
      </c>
      <c r="C23042" s="1">
        <v>10450</v>
      </c>
      <c r="D23042" s="1">
        <v>-64130</v>
      </c>
    </row>
    <row r="23043" spans="1:4" x14ac:dyDescent="0.25">
      <c r="A23043">
        <v>804203</v>
      </c>
      <c r="C23043" s="1">
        <v>10462</v>
      </c>
      <c r="D23043" s="1">
        <v>-66093</v>
      </c>
    </row>
    <row r="23044" spans="1:4" x14ac:dyDescent="0.25">
      <c r="A23044">
        <v>804210</v>
      </c>
      <c r="C23044" s="1">
        <v>10917</v>
      </c>
      <c r="D23044" s="1">
        <v>-63967</v>
      </c>
    </row>
    <row r="23045" spans="1:4" x14ac:dyDescent="0.25">
      <c r="A23045">
        <v>804214</v>
      </c>
      <c r="C23045" s="1">
        <v>10913</v>
      </c>
      <c r="D23045" s="1">
        <v>-63967</v>
      </c>
    </row>
    <row r="23046" spans="1:4" hidden="1" x14ac:dyDescent="0.25">
      <c r="A23046">
        <v>804215</v>
      </c>
    </row>
    <row r="23047" spans="1:4" x14ac:dyDescent="0.25">
      <c r="A23047">
        <v>804223</v>
      </c>
      <c r="C23047" s="1">
        <v>10660</v>
      </c>
      <c r="D23047" s="1">
        <v>-63262</v>
      </c>
    </row>
    <row r="23048" spans="1:4" x14ac:dyDescent="0.25">
      <c r="A23048">
        <v>804230</v>
      </c>
      <c r="C23048" s="1">
        <v>10574</v>
      </c>
      <c r="D23048" s="1">
        <v>-62313</v>
      </c>
    </row>
    <row r="23049" spans="1:4" x14ac:dyDescent="0.25">
      <c r="A23049">
        <v>804233</v>
      </c>
      <c r="C23049" s="1">
        <v>10150</v>
      </c>
      <c r="D23049" s="1">
        <v>-67933</v>
      </c>
    </row>
    <row r="23050" spans="1:4" x14ac:dyDescent="0.25">
      <c r="A23050">
        <v>804235</v>
      </c>
      <c r="C23050" s="1">
        <v>10183</v>
      </c>
      <c r="D23050" s="1">
        <v>-67557</v>
      </c>
    </row>
    <row r="23051" spans="1:4" x14ac:dyDescent="0.25">
      <c r="A23051">
        <v>804250</v>
      </c>
      <c r="C23051" s="1">
        <v>9817</v>
      </c>
      <c r="D23051" s="1">
        <v>-70933</v>
      </c>
    </row>
    <row r="23052" spans="1:4" x14ac:dyDescent="0.25">
      <c r="A23052">
        <v>804255</v>
      </c>
      <c r="C23052" t="s">
        <v>0</v>
      </c>
      <c r="D23052" t="s">
        <v>1</v>
      </c>
    </row>
    <row r="23053" spans="1:4" x14ac:dyDescent="0.25">
      <c r="A23053">
        <v>804260</v>
      </c>
      <c r="C23053" s="1">
        <v>9340</v>
      </c>
      <c r="D23053" s="1">
        <v>-70584</v>
      </c>
    </row>
    <row r="23054" spans="1:4" x14ac:dyDescent="0.25">
      <c r="A23054">
        <v>804270</v>
      </c>
      <c r="C23054" s="1">
        <v>9553</v>
      </c>
      <c r="D23054" s="1">
        <v>-69238</v>
      </c>
    </row>
    <row r="23055" spans="1:4" x14ac:dyDescent="0.25">
      <c r="A23055">
        <v>804280</v>
      </c>
      <c r="C23055" s="1">
        <v>9027</v>
      </c>
      <c r="D23055" s="1">
        <v>-69755</v>
      </c>
    </row>
    <row r="23056" spans="1:4" x14ac:dyDescent="0.25">
      <c r="A23056">
        <v>804310</v>
      </c>
      <c r="C23056" s="1">
        <v>9907</v>
      </c>
      <c r="D23056" s="1">
        <v>-67380</v>
      </c>
    </row>
    <row r="23057" spans="1:4" x14ac:dyDescent="0.25">
      <c r="A23057">
        <v>804320</v>
      </c>
      <c r="C23057" s="1">
        <v>9417</v>
      </c>
      <c r="D23057" s="1">
        <v>-66917</v>
      </c>
    </row>
    <row r="23058" spans="1:4" x14ac:dyDescent="0.25">
      <c r="A23058">
        <v>804333</v>
      </c>
      <c r="C23058" s="1">
        <v>9233</v>
      </c>
      <c r="D23058" s="1">
        <v>-66000</v>
      </c>
    </row>
    <row r="23059" spans="1:4" x14ac:dyDescent="0.25">
      <c r="A23059">
        <v>804340</v>
      </c>
      <c r="C23059" s="1">
        <v>9222</v>
      </c>
      <c r="D23059" s="1">
        <v>-65994</v>
      </c>
    </row>
    <row r="23060" spans="1:4" x14ac:dyDescent="0.25">
      <c r="A23060">
        <v>804350</v>
      </c>
      <c r="C23060" s="1">
        <v>9749</v>
      </c>
      <c r="D23060" s="1">
        <v>-63153</v>
      </c>
    </row>
    <row r="23061" spans="1:4" x14ac:dyDescent="0.25">
      <c r="A23061">
        <v>804370</v>
      </c>
      <c r="C23061" s="1">
        <v>8633</v>
      </c>
      <c r="D23061" s="1">
        <v>-71650</v>
      </c>
    </row>
    <row r="23062" spans="1:4" x14ac:dyDescent="0.25">
      <c r="A23062">
        <v>804380</v>
      </c>
      <c r="C23062" s="1">
        <v>8582</v>
      </c>
      <c r="D23062" s="1">
        <v>-71161</v>
      </c>
    </row>
    <row r="23063" spans="1:4" x14ac:dyDescent="0.25">
      <c r="A23063">
        <v>804400</v>
      </c>
      <c r="C23063" s="1">
        <v>8620</v>
      </c>
      <c r="D23063" s="1">
        <v>-70221</v>
      </c>
    </row>
    <row r="23064" spans="1:4" x14ac:dyDescent="0.25">
      <c r="A23064">
        <v>804403</v>
      </c>
      <c r="C23064" s="1">
        <v>8624</v>
      </c>
      <c r="D23064" s="1">
        <v>-71673</v>
      </c>
    </row>
    <row r="23065" spans="1:4" x14ac:dyDescent="0.25">
      <c r="A23065">
        <v>804413</v>
      </c>
      <c r="C23065" s="1">
        <v>8945</v>
      </c>
      <c r="D23065" s="1">
        <v>-64151</v>
      </c>
    </row>
    <row r="23066" spans="1:4" x14ac:dyDescent="0.25">
      <c r="A23066">
        <v>804420</v>
      </c>
      <c r="C23066" s="1">
        <v>8925</v>
      </c>
      <c r="D23066" s="1">
        <v>-67417</v>
      </c>
    </row>
    <row r="23067" spans="1:4" x14ac:dyDescent="0.25">
      <c r="A23067">
        <v>804440</v>
      </c>
      <c r="C23067" s="1">
        <v>8122</v>
      </c>
      <c r="D23067" s="1">
        <v>-63537</v>
      </c>
    </row>
    <row r="23068" spans="1:4" x14ac:dyDescent="0.25">
      <c r="A23068">
        <v>804453</v>
      </c>
      <c r="C23068" s="1">
        <v>8239</v>
      </c>
      <c r="D23068" s="1">
        <v>-72271</v>
      </c>
    </row>
    <row r="23069" spans="1:4" x14ac:dyDescent="0.25">
      <c r="A23069">
        <v>804463</v>
      </c>
      <c r="C23069" s="1">
        <v>8289</v>
      </c>
      <c r="D23069" s="1">
        <v>-62760</v>
      </c>
    </row>
    <row r="23070" spans="1:4" x14ac:dyDescent="0.25">
      <c r="A23070">
        <v>804470</v>
      </c>
      <c r="C23070" s="1">
        <v>7841</v>
      </c>
      <c r="D23070" s="1">
        <v>-72440</v>
      </c>
    </row>
    <row r="23071" spans="1:4" x14ac:dyDescent="0.25">
      <c r="A23071">
        <v>804480</v>
      </c>
      <c r="C23071" s="1">
        <v>7211</v>
      </c>
      <c r="D23071" s="1">
        <v>-70756</v>
      </c>
    </row>
    <row r="23072" spans="1:4" x14ac:dyDescent="0.25">
      <c r="A23072">
        <v>804500</v>
      </c>
      <c r="C23072" s="1">
        <v>7883</v>
      </c>
      <c r="D23072" s="1">
        <v>-67444</v>
      </c>
    </row>
    <row r="23073" spans="1:4" x14ac:dyDescent="0.25">
      <c r="A23073">
        <v>804530</v>
      </c>
      <c r="C23073" s="1">
        <v>7249</v>
      </c>
      <c r="D23073" s="1">
        <v>-61529</v>
      </c>
    </row>
    <row r="23074" spans="1:4" x14ac:dyDescent="0.25">
      <c r="A23074">
        <v>804570</v>
      </c>
      <c r="C23074" s="1">
        <v>5620</v>
      </c>
      <c r="D23074" s="1">
        <v>-67606</v>
      </c>
    </row>
    <row r="23075" spans="1:4" x14ac:dyDescent="0.25">
      <c r="A23075">
        <v>804620</v>
      </c>
      <c r="C23075" s="1">
        <v>4555</v>
      </c>
      <c r="D23075" s="1">
        <v>-61145</v>
      </c>
    </row>
    <row r="23076" spans="1:4" hidden="1" x14ac:dyDescent="0.25">
      <c r="A23076">
        <v>804625</v>
      </c>
    </row>
    <row r="23077" spans="1:4" x14ac:dyDescent="0.25">
      <c r="A23077">
        <v>804653</v>
      </c>
      <c r="C23077" s="1">
        <v>7801</v>
      </c>
      <c r="D23077" s="1">
        <v>-72203</v>
      </c>
    </row>
    <row r="23078" spans="1:4" x14ac:dyDescent="0.25">
      <c r="A23078">
        <v>804720</v>
      </c>
      <c r="C23078" s="1">
        <v>10150</v>
      </c>
      <c r="D23078" s="1">
        <v>-67928</v>
      </c>
    </row>
    <row r="23079" spans="1:4" x14ac:dyDescent="0.25">
      <c r="A23079">
        <v>804750</v>
      </c>
      <c r="C23079" s="1">
        <v>7565</v>
      </c>
      <c r="D23079" s="1">
        <v>-72035</v>
      </c>
    </row>
    <row r="23080" spans="1:4" x14ac:dyDescent="0.25">
      <c r="A23080">
        <v>804760</v>
      </c>
      <c r="C23080" s="1">
        <v>10517</v>
      </c>
      <c r="D23080" s="1">
        <v>-71650</v>
      </c>
    </row>
    <row r="23081" spans="1:4" x14ac:dyDescent="0.25">
      <c r="A23081">
        <v>804763</v>
      </c>
      <c r="C23081" s="1">
        <v>8617</v>
      </c>
      <c r="D23081" s="1">
        <v>-70217</v>
      </c>
    </row>
    <row r="23082" spans="1:4" x14ac:dyDescent="0.25">
      <c r="A23082">
        <v>804773</v>
      </c>
      <c r="C23082" s="1">
        <v>8974</v>
      </c>
      <c r="D23082" s="1">
        <v>-71943</v>
      </c>
    </row>
    <row r="23083" spans="1:4" x14ac:dyDescent="0.25">
      <c r="A23083">
        <v>804780</v>
      </c>
      <c r="C23083" s="1">
        <v>9017</v>
      </c>
      <c r="D23083" s="1">
        <v>-62617</v>
      </c>
    </row>
    <row r="23084" spans="1:4" x14ac:dyDescent="0.25">
      <c r="A23084">
        <v>804790</v>
      </c>
      <c r="C23084" s="1">
        <v>10300</v>
      </c>
      <c r="D23084" s="1">
        <v>-68233</v>
      </c>
    </row>
    <row r="23085" spans="1:4" x14ac:dyDescent="0.25">
      <c r="A23085">
        <v>810010</v>
      </c>
      <c r="C23085" s="1">
        <v>6800</v>
      </c>
      <c r="D23085" s="1">
        <v>-58150</v>
      </c>
    </row>
    <row r="23086" spans="1:4" x14ac:dyDescent="0.25">
      <c r="A23086">
        <v>810020</v>
      </c>
      <c r="B23086">
        <v>10502</v>
      </c>
      <c r="C23086" s="1">
        <v>6500</v>
      </c>
      <c r="D23086" s="1">
        <v>-58250</v>
      </c>
    </row>
    <row r="23087" spans="1:4" x14ac:dyDescent="0.25">
      <c r="A23087">
        <v>810020</v>
      </c>
      <c r="C23087" s="1">
        <v>6499</v>
      </c>
      <c r="D23087" s="1">
        <v>-58254</v>
      </c>
    </row>
    <row r="23088" spans="1:4" x14ac:dyDescent="0.25">
      <c r="A23088">
        <v>810025</v>
      </c>
      <c r="C23088" s="1">
        <v>6800</v>
      </c>
      <c r="D23088" s="1">
        <v>-58100</v>
      </c>
    </row>
    <row r="23089" spans="1:4" x14ac:dyDescent="0.25">
      <c r="A23089">
        <v>810050</v>
      </c>
      <c r="C23089" s="1">
        <v>5883</v>
      </c>
      <c r="D23089" s="1">
        <v>-60500</v>
      </c>
    </row>
    <row r="23090" spans="1:4" x14ac:dyDescent="0.25">
      <c r="A23090">
        <v>810060</v>
      </c>
      <c r="C23090" s="1">
        <v>3367</v>
      </c>
      <c r="D23090" s="1">
        <v>-59800</v>
      </c>
    </row>
    <row r="23091" spans="1:4" x14ac:dyDescent="0.25">
      <c r="A23091">
        <v>810100</v>
      </c>
      <c r="C23091" s="1">
        <v>5567</v>
      </c>
      <c r="D23091" s="1">
        <v>-57783</v>
      </c>
    </row>
    <row r="23092" spans="1:4" x14ac:dyDescent="0.25">
      <c r="A23092">
        <v>810580</v>
      </c>
      <c r="C23092" s="1">
        <v>6250</v>
      </c>
      <c r="D23092" s="1">
        <v>-57300</v>
      </c>
    </row>
    <row r="23093" spans="1:4" x14ac:dyDescent="0.25">
      <c r="A23093">
        <v>810800</v>
      </c>
      <c r="C23093" s="1">
        <v>5183</v>
      </c>
      <c r="D23093" s="1">
        <v>-59483</v>
      </c>
    </row>
    <row r="23094" spans="1:4" x14ac:dyDescent="0.25">
      <c r="A23094">
        <v>811000</v>
      </c>
      <c r="C23094" s="1">
        <v>8200</v>
      </c>
      <c r="D23094" s="1">
        <v>-59783</v>
      </c>
    </row>
    <row r="23095" spans="1:4" x14ac:dyDescent="0.25">
      <c r="A23095">
        <v>812000</v>
      </c>
      <c r="C23095" s="1">
        <v>5811</v>
      </c>
      <c r="D23095" s="1">
        <v>-55191</v>
      </c>
    </row>
    <row r="23096" spans="1:4" x14ac:dyDescent="0.25">
      <c r="A23096">
        <v>812020</v>
      </c>
      <c r="C23096" s="1">
        <v>5950</v>
      </c>
      <c r="D23096" s="1">
        <v>-57030</v>
      </c>
    </row>
    <row r="23097" spans="1:4" x14ac:dyDescent="0.25">
      <c r="A23097">
        <v>812050</v>
      </c>
      <c r="C23097" s="1">
        <v>5850</v>
      </c>
      <c r="D23097" s="1">
        <v>-56317</v>
      </c>
    </row>
    <row r="23098" spans="1:4" x14ac:dyDescent="0.25">
      <c r="A23098">
        <v>812060</v>
      </c>
      <c r="C23098" s="1">
        <v>5617</v>
      </c>
      <c r="D23098" s="1">
        <v>-54400</v>
      </c>
    </row>
    <row r="23099" spans="1:4" x14ac:dyDescent="0.25">
      <c r="A23099">
        <v>812080</v>
      </c>
      <c r="C23099" s="1">
        <v>5500</v>
      </c>
      <c r="D23099" s="1">
        <v>-54050</v>
      </c>
    </row>
    <row r="23100" spans="1:4" x14ac:dyDescent="0.25">
      <c r="A23100">
        <v>812090</v>
      </c>
      <c r="C23100" s="1">
        <v>4350</v>
      </c>
      <c r="D23100" s="1">
        <v>-54417</v>
      </c>
    </row>
    <row r="23101" spans="1:4" x14ac:dyDescent="0.25">
      <c r="A23101">
        <v>812250</v>
      </c>
      <c r="C23101" s="1">
        <v>5453</v>
      </c>
      <c r="D23101" s="1">
        <v>-55188</v>
      </c>
    </row>
    <row r="23102" spans="1:4" x14ac:dyDescent="0.25">
      <c r="A23102">
        <v>812253</v>
      </c>
      <c r="C23102" s="1">
        <v>5450</v>
      </c>
      <c r="D23102" s="1">
        <v>-55183</v>
      </c>
    </row>
    <row r="23103" spans="1:4" x14ac:dyDescent="0.25">
      <c r="A23103">
        <v>812500</v>
      </c>
      <c r="C23103" s="1">
        <v>3783</v>
      </c>
      <c r="D23103" s="1">
        <v>-56150</v>
      </c>
    </row>
    <row r="23104" spans="1:4" x14ac:dyDescent="0.25">
      <c r="A23104">
        <v>812510</v>
      </c>
      <c r="C23104" s="1">
        <v>2033</v>
      </c>
      <c r="D23104" s="1">
        <v>-56117</v>
      </c>
    </row>
    <row r="23105" spans="1:4" x14ac:dyDescent="0.25">
      <c r="A23105">
        <v>812520</v>
      </c>
      <c r="C23105" s="1">
        <v>3100</v>
      </c>
      <c r="D23105" s="1">
        <v>-56483</v>
      </c>
    </row>
    <row r="23106" spans="1:4" x14ac:dyDescent="0.25">
      <c r="A23106">
        <v>812530</v>
      </c>
      <c r="C23106" s="1">
        <v>3367</v>
      </c>
      <c r="D23106" s="1">
        <v>-57333</v>
      </c>
    </row>
    <row r="23107" spans="1:4" x14ac:dyDescent="0.25">
      <c r="A23107">
        <v>812540</v>
      </c>
      <c r="C23107" s="1">
        <v>3350</v>
      </c>
      <c r="D23107" s="1">
        <v>-55450</v>
      </c>
    </row>
    <row r="23108" spans="1:4" x14ac:dyDescent="0.25">
      <c r="A23108">
        <v>812600</v>
      </c>
      <c r="C23108" s="1">
        <v>4400</v>
      </c>
      <c r="D23108" s="1">
        <v>-57217</v>
      </c>
    </row>
    <row r="23109" spans="1:4" x14ac:dyDescent="0.25">
      <c r="A23109">
        <v>814010</v>
      </c>
      <c r="C23109" s="1">
        <v>5500</v>
      </c>
      <c r="D23109" s="1">
        <v>-54033</v>
      </c>
    </row>
    <row r="23110" spans="1:4" x14ac:dyDescent="0.25">
      <c r="A23110">
        <v>814020</v>
      </c>
      <c r="C23110" s="1">
        <v>5417</v>
      </c>
      <c r="D23110" s="1">
        <v>-54103</v>
      </c>
    </row>
    <row r="23111" spans="1:4" x14ac:dyDescent="0.25">
      <c r="A23111">
        <v>814030</v>
      </c>
      <c r="C23111" s="1">
        <v>5200</v>
      </c>
      <c r="D23111" s="1">
        <v>-52750</v>
      </c>
    </row>
    <row r="23112" spans="1:4" x14ac:dyDescent="0.25">
      <c r="A23112">
        <v>814050</v>
      </c>
      <c r="C23112" s="1">
        <v>4820</v>
      </c>
      <c r="D23112" s="1">
        <v>-52360</v>
      </c>
    </row>
    <row r="23113" spans="1:4" x14ac:dyDescent="0.25">
      <c r="A23113">
        <v>814080</v>
      </c>
      <c r="C23113" s="1">
        <v>3883</v>
      </c>
      <c r="D23113" s="1">
        <v>-51800</v>
      </c>
    </row>
    <row r="23114" spans="1:4" x14ac:dyDescent="0.25">
      <c r="A23114">
        <v>814150</v>
      </c>
      <c r="C23114" s="1">
        <v>3633</v>
      </c>
      <c r="D23114" s="1">
        <v>-54033</v>
      </c>
    </row>
    <row r="23115" spans="1:4" hidden="1" x14ac:dyDescent="0.25">
      <c r="A23115">
        <v>814200</v>
      </c>
    </row>
    <row r="23116" spans="1:4" x14ac:dyDescent="0.25">
      <c r="A23116">
        <v>817170</v>
      </c>
      <c r="C23116" s="1">
        <v>-2600</v>
      </c>
      <c r="D23116" s="1">
        <v>-43700</v>
      </c>
    </row>
    <row r="23117" spans="1:4" x14ac:dyDescent="0.25">
      <c r="A23117">
        <v>818320</v>
      </c>
      <c r="C23117" s="1">
        <v>-5133</v>
      </c>
      <c r="D23117" s="1">
        <v>-38350</v>
      </c>
    </row>
    <row r="23118" spans="1:4" x14ac:dyDescent="0.25">
      <c r="A23118">
        <v>818480</v>
      </c>
      <c r="C23118" s="1">
        <v>-8365</v>
      </c>
      <c r="D23118" s="1">
        <v>-42251</v>
      </c>
    </row>
    <row r="23119" spans="1:4" x14ac:dyDescent="0.25">
      <c r="A23119">
        <v>819090</v>
      </c>
      <c r="C23119" s="1">
        <v>-7083</v>
      </c>
      <c r="D23119" s="1">
        <v>-40367</v>
      </c>
    </row>
    <row r="23120" spans="1:4" x14ac:dyDescent="0.25">
      <c r="A23120">
        <v>819500</v>
      </c>
      <c r="C23120" s="1">
        <v>-8133</v>
      </c>
      <c r="D23120" s="1">
        <v>-41150</v>
      </c>
    </row>
    <row r="23121" spans="1:4" x14ac:dyDescent="0.25">
      <c r="A23121">
        <v>819960</v>
      </c>
      <c r="C23121" s="1">
        <v>-9800</v>
      </c>
      <c r="D23121" s="1">
        <v>-36617</v>
      </c>
    </row>
    <row r="23122" spans="1:4" x14ac:dyDescent="0.25">
      <c r="A23122">
        <v>820140</v>
      </c>
      <c r="C23122" s="1">
        <v>3500</v>
      </c>
      <c r="D23122" s="1">
        <v>-60167</v>
      </c>
    </row>
    <row r="23123" spans="1:4" x14ac:dyDescent="0.25">
      <c r="A23123">
        <v>820170</v>
      </c>
      <c r="C23123" s="1">
        <v>3855</v>
      </c>
      <c r="D23123" s="1">
        <v>-51797</v>
      </c>
    </row>
    <row r="23124" spans="1:4" x14ac:dyDescent="0.25">
      <c r="A23124">
        <v>820220</v>
      </c>
      <c r="C23124" s="1">
        <v>2846</v>
      </c>
      <c r="D23124" s="1">
        <v>-60690</v>
      </c>
    </row>
    <row r="23125" spans="1:4" x14ac:dyDescent="0.25">
      <c r="A23125">
        <v>820240</v>
      </c>
      <c r="C23125" s="1">
        <v>2817</v>
      </c>
      <c r="D23125" s="1">
        <v>-60650</v>
      </c>
    </row>
    <row r="23126" spans="1:4" x14ac:dyDescent="0.25">
      <c r="A23126">
        <v>820260</v>
      </c>
      <c r="C23126" s="1">
        <v>2483</v>
      </c>
      <c r="D23126" s="1">
        <v>-55983</v>
      </c>
    </row>
    <row r="23127" spans="1:4" x14ac:dyDescent="0.25">
      <c r="A23127">
        <v>820300</v>
      </c>
      <c r="C23127" s="1">
        <v>2067</v>
      </c>
      <c r="D23127" s="1">
        <v>-50850</v>
      </c>
    </row>
    <row r="23128" spans="1:4" x14ac:dyDescent="0.25">
      <c r="A23128">
        <v>820305</v>
      </c>
      <c r="C23128" s="1">
        <v>-22197</v>
      </c>
      <c r="D23128" s="1">
        <v>-49926</v>
      </c>
    </row>
    <row r="23129" spans="1:4" x14ac:dyDescent="0.25">
      <c r="A23129">
        <v>820306</v>
      </c>
      <c r="C23129" s="1">
        <v>-28282</v>
      </c>
      <c r="D23129" s="1">
        <v>-54169</v>
      </c>
    </row>
    <row r="23130" spans="1:4" x14ac:dyDescent="0.25">
      <c r="A23130">
        <v>820420</v>
      </c>
      <c r="C23130" s="1">
        <v>1833</v>
      </c>
      <c r="D23130" s="1">
        <v>-61133</v>
      </c>
    </row>
    <row r="23131" spans="1:4" x14ac:dyDescent="0.25">
      <c r="A23131">
        <v>820670</v>
      </c>
      <c r="C23131" t="s">
        <v>214</v>
      </c>
      <c r="D23131" s="1">
        <v>-69186</v>
      </c>
    </row>
    <row r="23132" spans="1:4" x14ac:dyDescent="0.25">
      <c r="A23132">
        <v>820910</v>
      </c>
      <c r="C23132" t="s">
        <v>215</v>
      </c>
      <c r="D23132" s="1">
        <v>-52602</v>
      </c>
    </row>
    <row r="23133" spans="1:4" x14ac:dyDescent="0.25">
      <c r="A23133">
        <v>820940</v>
      </c>
      <c r="C23133" t="s">
        <v>216</v>
      </c>
      <c r="D23133" s="1">
        <v>-50100</v>
      </c>
    </row>
    <row r="23134" spans="1:4" x14ac:dyDescent="0.25">
      <c r="A23134">
        <v>820960</v>
      </c>
      <c r="C23134" t="s">
        <v>154</v>
      </c>
      <c r="D23134" s="1">
        <v>-50417</v>
      </c>
    </row>
    <row r="23135" spans="1:4" x14ac:dyDescent="0.25">
      <c r="A23135">
        <v>820980</v>
      </c>
      <c r="C23135" t="s">
        <v>217</v>
      </c>
      <c r="D23135" s="1">
        <v>-51072</v>
      </c>
    </row>
    <row r="23136" spans="1:4" x14ac:dyDescent="0.25">
      <c r="A23136">
        <v>820990</v>
      </c>
      <c r="C23136" t="s">
        <v>218</v>
      </c>
      <c r="D23136" s="1">
        <v>-51067</v>
      </c>
    </row>
    <row r="23137" spans="1:4" x14ac:dyDescent="0.25">
      <c r="A23137">
        <v>821000</v>
      </c>
      <c r="C23137" t="s">
        <v>219</v>
      </c>
      <c r="D23137" s="1">
        <v>-69967</v>
      </c>
    </row>
    <row r="23138" spans="1:4" x14ac:dyDescent="0.25">
      <c r="A23138">
        <v>821030</v>
      </c>
      <c r="C23138" t="s">
        <v>205</v>
      </c>
      <c r="D23138" s="1">
        <v>-68233</v>
      </c>
    </row>
    <row r="23139" spans="1:4" x14ac:dyDescent="0.25">
      <c r="A23139">
        <v>821060</v>
      </c>
      <c r="C23139" t="s">
        <v>220</v>
      </c>
      <c r="D23139" s="1">
        <v>-67083</v>
      </c>
    </row>
    <row r="23140" spans="1:4" x14ac:dyDescent="0.25">
      <c r="A23140">
        <v>821070</v>
      </c>
      <c r="C23140" t="s">
        <v>221</v>
      </c>
      <c r="D23140" s="1">
        <v>-66967</v>
      </c>
    </row>
    <row r="23141" spans="1:4" x14ac:dyDescent="0.25">
      <c r="A23141">
        <v>821075</v>
      </c>
      <c r="C23141" s="1">
        <v>-18883</v>
      </c>
      <c r="D23141" s="1">
        <v>-48233</v>
      </c>
    </row>
    <row r="23142" spans="1:4" x14ac:dyDescent="0.25">
      <c r="A23142">
        <v>821080</v>
      </c>
      <c r="C23142" s="1">
        <v>-15355</v>
      </c>
      <c r="D23142" s="1">
        <v>-38999</v>
      </c>
    </row>
    <row r="23143" spans="1:4" x14ac:dyDescent="0.25">
      <c r="A23143">
        <v>821110</v>
      </c>
      <c r="C23143" s="1">
        <v>-3039</v>
      </c>
      <c r="D23143" s="1">
        <v>-60050</v>
      </c>
    </row>
    <row r="23144" spans="1:4" x14ac:dyDescent="0.25">
      <c r="A23144">
        <v>821130</v>
      </c>
      <c r="C23144" t="s">
        <v>222</v>
      </c>
      <c r="D23144" s="1">
        <v>-62920</v>
      </c>
    </row>
    <row r="23145" spans="1:4" x14ac:dyDescent="0.25">
      <c r="A23145">
        <v>821410</v>
      </c>
      <c r="C23145" t="s">
        <v>223</v>
      </c>
      <c r="D23145" s="1">
        <v>-48550</v>
      </c>
    </row>
    <row r="23146" spans="1:4" x14ac:dyDescent="0.25">
      <c r="A23146">
        <v>821430</v>
      </c>
      <c r="C23146" t="s">
        <v>171</v>
      </c>
      <c r="D23146" s="1">
        <v>-47383</v>
      </c>
    </row>
    <row r="23147" spans="1:4" x14ac:dyDescent="0.25">
      <c r="A23147">
        <v>821450</v>
      </c>
      <c r="C23147" s="1">
        <v>-1083</v>
      </c>
      <c r="D23147" s="1">
        <v>-46933</v>
      </c>
    </row>
    <row r="23148" spans="1:4" x14ac:dyDescent="0.25">
      <c r="A23148">
        <v>821780</v>
      </c>
      <c r="C23148" s="1">
        <v>-1917</v>
      </c>
      <c r="D23148" s="1">
        <v>-55517</v>
      </c>
    </row>
    <row r="23149" spans="1:4" x14ac:dyDescent="0.25">
      <c r="A23149">
        <v>821810</v>
      </c>
      <c r="C23149" s="1">
        <v>-2000</v>
      </c>
      <c r="D23149" s="1">
        <v>-54083</v>
      </c>
    </row>
    <row r="23150" spans="1:4" x14ac:dyDescent="0.25">
      <c r="A23150">
        <v>821840</v>
      </c>
      <c r="C23150" s="1">
        <v>-1733</v>
      </c>
      <c r="D23150" s="1">
        <v>-52233</v>
      </c>
    </row>
    <row r="23151" spans="1:4" x14ac:dyDescent="0.25">
      <c r="A23151">
        <v>821880</v>
      </c>
      <c r="C23151" s="1">
        <v>-1667</v>
      </c>
      <c r="D23151" s="1">
        <v>-50483</v>
      </c>
    </row>
    <row r="23152" spans="1:4" x14ac:dyDescent="0.25">
      <c r="A23152">
        <v>821910</v>
      </c>
      <c r="C23152" s="1">
        <v>-1450</v>
      </c>
      <c r="D23152" s="1">
        <v>-48467</v>
      </c>
    </row>
    <row r="23153" spans="1:4" x14ac:dyDescent="0.25">
      <c r="A23153">
        <v>821930</v>
      </c>
      <c r="C23153" s="1">
        <v>-1379</v>
      </c>
      <c r="D23153" s="1">
        <v>-48476</v>
      </c>
    </row>
    <row r="23154" spans="1:4" x14ac:dyDescent="0.25">
      <c r="A23154">
        <v>821980</v>
      </c>
      <c r="C23154" s="1">
        <v>-1717</v>
      </c>
      <c r="D23154" s="1">
        <v>-45400</v>
      </c>
    </row>
    <row r="23155" spans="1:4" x14ac:dyDescent="0.25">
      <c r="A23155">
        <v>822000</v>
      </c>
      <c r="C23155" s="1">
        <v>-2983</v>
      </c>
      <c r="D23155" s="1">
        <v>-69583</v>
      </c>
    </row>
    <row r="23156" spans="1:4" x14ac:dyDescent="0.25">
      <c r="A23156">
        <v>822120</v>
      </c>
      <c r="C23156" s="1">
        <v>-2533</v>
      </c>
      <c r="D23156" s="1">
        <v>-66167</v>
      </c>
    </row>
    <row r="23157" spans="1:4" x14ac:dyDescent="0.25">
      <c r="A23157">
        <v>822400</v>
      </c>
      <c r="C23157" s="1">
        <v>-2633</v>
      </c>
      <c r="D23157" s="1">
        <v>-56733</v>
      </c>
    </row>
    <row r="23158" spans="1:4" x14ac:dyDescent="0.25">
      <c r="A23158">
        <v>822440</v>
      </c>
      <c r="C23158" s="1">
        <v>-2422</v>
      </c>
      <c r="D23158" s="1">
        <v>-54793</v>
      </c>
    </row>
    <row r="23159" spans="1:4" x14ac:dyDescent="0.25">
      <c r="A23159">
        <v>822460</v>
      </c>
      <c r="C23159" s="1">
        <v>-2633</v>
      </c>
      <c r="D23159" s="1">
        <v>-54950</v>
      </c>
    </row>
    <row r="23160" spans="1:4" x14ac:dyDescent="0.25">
      <c r="A23160">
        <v>822630</v>
      </c>
      <c r="C23160" s="1">
        <v>-2250</v>
      </c>
      <c r="D23160" s="1">
        <v>-49500</v>
      </c>
    </row>
    <row r="23161" spans="1:4" x14ac:dyDescent="0.25">
      <c r="A23161">
        <v>822770</v>
      </c>
      <c r="C23161" s="1">
        <v>-2267</v>
      </c>
      <c r="D23161" s="1">
        <v>-43617</v>
      </c>
    </row>
    <row r="23162" spans="1:4" x14ac:dyDescent="0.25">
      <c r="A23162">
        <v>822800</v>
      </c>
      <c r="C23162" s="1">
        <v>-2533</v>
      </c>
      <c r="D23162" s="1">
        <v>-44300</v>
      </c>
    </row>
    <row r="23163" spans="1:4" x14ac:dyDescent="0.25">
      <c r="A23163">
        <v>822810</v>
      </c>
      <c r="C23163" s="1">
        <v>-2585</v>
      </c>
      <c r="D23163" s="1">
        <v>-44234</v>
      </c>
    </row>
    <row r="23164" spans="1:4" x14ac:dyDescent="0.25">
      <c r="A23164">
        <v>822870</v>
      </c>
      <c r="C23164" s="1">
        <v>-3083</v>
      </c>
      <c r="D23164" s="1">
        <v>-41783</v>
      </c>
    </row>
    <row r="23165" spans="1:4" x14ac:dyDescent="0.25">
      <c r="A23165">
        <v>822880</v>
      </c>
      <c r="C23165" s="1">
        <v>-2894</v>
      </c>
      <c r="D23165" s="1">
        <v>-41732</v>
      </c>
    </row>
    <row r="23166" spans="1:4" x14ac:dyDescent="0.25">
      <c r="A23166">
        <v>822940</v>
      </c>
      <c r="C23166" s="1">
        <v>-2883</v>
      </c>
      <c r="D23166" s="1">
        <v>-40133</v>
      </c>
    </row>
    <row r="23167" spans="1:4" x14ac:dyDescent="0.25">
      <c r="A23167">
        <v>823030</v>
      </c>
      <c r="C23167" s="1">
        <v>-3467</v>
      </c>
      <c r="D23167" s="1">
        <v>-68950</v>
      </c>
    </row>
    <row r="23168" spans="1:4" x14ac:dyDescent="0.25">
      <c r="A23168">
        <v>823170</v>
      </c>
      <c r="C23168" s="1">
        <v>-3383</v>
      </c>
      <c r="D23168" s="1">
        <v>-64724</v>
      </c>
    </row>
    <row r="23169" spans="1:4" x14ac:dyDescent="0.25">
      <c r="A23169">
        <v>823260</v>
      </c>
      <c r="C23169" s="1">
        <v>-3833</v>
      </c>
      <c r="D23169" s="1">
        <v>-62083</v>
      </c>
    </row>
    <row r="23170" spans="1:4" x14ac:dyDescent="0.25">
      <c r="A23170">
        <v>823310</v>
      </c>
      <c r="C23170" s="1">
        <v>-3133</v>
      </c>
      <c r="D23170" s="1">
        <v>-60017</v>
      </c>
    </row>
    <row r="23171" spans="1:4" x14ac:dyDescent="0.25">
      <c r="A23171">
        <v>823320</v>
      </c>
      <c r="C23171" s="1">
        <v>-3146</v>
      </c>
      <c r="D23171" s="1">
        <v>-59986</v>
      </c>
    </row>
    <row r="23172" spans="1:4" x14ac:dyDescent="0.25">
      <c r="A23172">
        <v>823360</v>
      </c>
      <c r="C23172" s="1">
        <v>-3127</v>
      </c>
      <c r="D23172" s="1">
        <v>-58481</v>
      </c>
    </row>
    <row r="23173" spans="1:4" x14ac:dyDescent="0.25">
      <c r="A23173">
        <v>823365</v>
      </c>
      <c r="C23173" t="s">
        <v>224</v>
      </c>
      <c r="D23173" s="1">
        <v>-52600</v>
      </c>
    </row>
    <row r="23174" spans="1:4" x14ac:dyDescent="0.25">
      <c r="A23174">
        <v>823366</v>
      </c>
      <c r="C23174" s="1">
        <v>-10292</v>
      </c>
      <c r="D23174" s="1">
        <v>-48357</v>
      </c>
    </row>
    <row r="23175" spans="1:4" x14ac:dyDescent="0.25">
      <c r="A23175">
        <v>823530</v>
      </c>
      <c r="C23175" s="1">
        <v>-3254</v>
      </c>
      <c r="D23175" s="1">
        <v>-52254</v>
      </c>
    </row>
    <row r="23176" spans="1:4" x14ac:dyDescent="0.25">
      <c r="A23176">
        <v>823600</v>
      </c>
      <c r="C23176" s="1">
        <v>-3767</v>
      </c>
      <c r="D23176" s="1">
        <v>-49717</v>
      </c>
    </row>
    <row r="23177" spans="1:4" x14ac:dyDescent="0.25">
      <c r="A23177">
        <v>823610</v>
      </c>
      <c r="C23177" s="1">
        <v>-3786</v>
      </c>
      <c r="D23177" s="1">
        <v>-49720</v>
      </c>
    </row>
    <row r="23178" spans="1:4" x14ac:dyDescent="0.25">
      <c r="A23178">
        <v>823760</v>
      </c>
      <c r="C23178" s="1">
        <v>-3717</v>
      </c>
      <c r="D23178" s="1">
        <v>-45533</v>
      </c>
    </row>
    <row r="23179" spans="1:4" x14ac:dyDescent="0.25">
      <c r="A23179">
        <v>823820</v>
      </c>
      <c r="C23179" s="1">
        <v>-3733</v>
      </c>
      <c r="D23179" s="1">
        <v>-43350</v>
      </c>
    </row>
    <row r="23180" spans="1:4" x14ac:dyDescent="0.25">
      <c r="A23180">
        <v>823920</v>
      </c>
      <c r="C23180" s="1">
        <v>-3700</v>
      </c>
      <c r="D23180" s="1">
        <v>-40350</v>
      </c>
    </row>
    <row r="23181" spans="1:4" x14ac:dyDescent="0.25">
      <c r="A23181">
        <v>823970</v>
      </c>
      <c r="C23181" s="1">
        <v>-3767</v>
      </c>
      <c r="D23181" s="1">
        <v>-38600</v>
      </c>
    </row>
    <row r="23182" spans="1:4" x14ac:dyDescent="0.25">
      <c r="A23182">
        <v>823980</v>
      </c>
      <c r="C23182" s="1">
        <v>-3776</v>
      </c>
      <c r="D23182" s="1">
        <v>-38533</v>
      </c>
    </row>
    <row r="23183" spans="1:4" x14ac:dyDescent="0.25">
      <c r="A23183">
        <v>824000</v>
      </c>
      <c r="C23183" s="1">
        <v>-3855</v>
      </c>
      <c r="D23183" s="1">
        <v>-32423</v>
      </c>
    </row>
    <row r="23184" spans="1:4" x14ac:dyDescent="0.25">
      <c r="A23184">
        <v>824100</v>
      </c>
      <c r="C23184" s="1">
        <v>-4383</v>
      </c>
      <c r="D23184" s="1">
        <v>-70033</v>
      </c>
    </row>
    <row r="23185" spans="1:4" x14ac:dyDescent="0.25">
      <c r="A23185">
        <v>824110</v>
      </c>
      <c r="C23185" s="1">
        <v>-4256</v>
      </c>
      <c r="D23185" s="1">
        <v>-69936</v>
      </c>
    </row>
    <row r="23186" spans="1:4" x14ac:dyDescent="0.25">
      <c r="A23186">
        <v>824180</v>
      </c>
      <c r="C23186" s="1">
        <v>-4950</v>
      </c>
      <c r="D23186" s="1">
        <v>-66900</v>
      </c>
    </row>
    <row r="23187" spans="1:4" x14ac:dyDescent="0.25">
      <c r="A23187">
        <v>824250</v>
      </c>
      <c r="C23187" s="1">
        <v>-4083</v>
      </c>
      <c r="D23187" s="1">
        <v>-63133</v>
      </c>
    </row>
    <row r="23188" spans="1:4" x14ac:dyDescent="0.25">
      <c r="A23188">
        <v>824440</v>
      </c>
      <c r="C23188" s="1">
        <v>-4242</v>
      </c>
      <c r="D23188" s="1">
        <v>-56001</v>
      </c>
    </row>
    <row r="23189" spans="1:4" x14ac:dyDescent="0.25">
      <c r="A23189">
        <v>824450</v>
      </c>
      <c r="C23189" s="1">
        <v>-4267</v>
      </c>
      <c r="D23189" s="1">
        <v>-55983</v>
      </c>
    </row>
    <row r="23190" spans="1:4" x14ac:dyDescent="0.25">
      <c r="A23190">
        <v>824600</v>
      </c>
      <c r="C23190" s="1">
        <v>-4250</v>
      </c>
      <c r="D23190" s="1">
        <v>-44783</v>
      </c>
    </row>
    <row r="23191" spans="1:4" x14ac:dyDescent="0.25">
      <c r="A23191">
        <v>824760</v>
      </c>
      <c r="C23191" s="1">
        <v>-4867</v>
      </c>
      <c r="D23191" s="1">
        <v>-43350</v>
      </c>
    </row>
    <row r="23192" spans="1:4" x14ac:dyDescent="0.25">
      <c r="A23192">
        <v>824800</v>
      </c>
      <c r="C23192" s="1">
        <v>-4267</v>
      </c>
      <c r="D23192" s="1">
        <v>-41783</v>
      </c>
    </row>
    <row r="23193" spans="1:4" x14ac:dyDescent="0.25">
      <c r="A23193">
        <v>824870</v>
      </c>
      <c r="C23193" s="1">
        <v>-4283</v>
      </c>
      <c r="D23193" s="1">
        <v>-39000</v>
      </c>
    </row>
    <row r="23194" spans="1:4" x14ac:dyDescent="0.25">
      <c r="A23194">
        <v>824930</v>
      </c>
      <c r="C23194" s="1">
        <v>-4783</v>
      </c>
      <c r="D23194" s="1">
        <v>-37767</v>
      </c>
    </row>
    <row r="23195" spans="1:4" x14ac:dyDescent="0.25">
      <c r="A23195">
        <v>825330</v>
      </c>
      <c r="C23195" s="1">
        <v>-5811</v>
      </c>
      <c r="D23195" s="1">
        <v>-61278</v>
      </c>
    </row>
    <row r="23196" spans="1:4" x14ac:dyDescent="0.25">
      <c r="A23196">
        <v>825620</v>
      </c>
      <c r="C23196" s="1">
        <v>-5369</v>
      </c>
      <c r="D23196" s="1">
        <v>-49138</v>
      </c>
    </row>
    <row r="23197" spans="1:4" x14ac:dyDescent="0.25">
      <c r="A23197">
        <v>825640</v>
      </c>
      <c r="C23197" s="1">
        <v>-5531</v>
      </c>
      <c r="D23197" s="1">
        <v>-47460</v>
      </c>
    </row>
    <row r="23198" spans="1:4" x14ac:dyDescent="0.25">
      <c r="A23198">
        <v>825650</v>
      </c>
      <c r="C23198" s="1">
        <v>-5533</v>
      </c>
      <c r="D23198" s="1">
        <v>-47450</v>
      </c>
    </row>
    <row r="23199" spans="1:4" x14ac:dyDescent="0.25">
      <c r="A23199">
        <v>825660</v>
      </c>
      <c r="C23199" s="1">
        <v>-5533</v>
      </c>
      <c r="D23199" s="1">
        <v>-47500</v>
      </c>
    </row>
    <row r="23200" spans="1:4" x14ac:dyDescent="0.25">
      <c r="A23200">
        <v>825670</v>
      </c>
      <c r="C23200" s="1">
        <v>-6118</v>
      </c>
      <c r="D23200" s="1">
        <v>-50003</v>
      </c>
    </row>
    <row r="23201" spans="1:4" x14ac:dyDescent="0.25">
      <c r="A23201">
        <v>825680</v>
      </c>
      <c r="C23201" s="1">
        <v>-5800</v>
      </c>
      <c r="D23201" s="1">
        <v>-46450</v>
      </c>
    </row>
    <row r="23202" spans="1:4" x14ac:dyDescent="0.25">
      <c r="A23202">
        <v>825710</v>
      </c>
      <c r="C23202" s="1">
        <v>-5500</v>
      </c>
      <c r="D23202" s="1">
        <v>-45267</v>
      </c>
    </row>
    <row r="23203" spans="1:4" x14ac:dyDescent="0.25">
      <c r="A23203">
        <v>825780</v>
      </c>
      <c r="C23203" s="1">
        <v>-5083</v>
      </c>
      <c r="D23203" s="1">
        <v>-42817</v>
      </c>
    </row>
    <row r="23204" spans="1:4" x14ac:dyDescent="0.25">
      <c r="A23204">
        <v>825790</v>
      </c>
      <c r="C23204" s="1">
        <v>-5060</v>
      </c>
      <c r="D23204" s="1">
        <v>-42823</v>
      </c>
    </row>
    <row r="23205" spans="1:4" x14ac:dyDescent="0.25">
      <c r="A23205">
        <v>825830</v>
      </c>
      <c r="C23205" s="1">
        <v>-5167</v>
      </c>
      <c r="D23205" s="1">
        <v>-40667</v>
      </c>
    </row>
    <row r="23206" spans="1:4" x14ac:dyDescent="0.25">
      <c r="A23206">
        <v>825860</v>
      </c>
      <c r="C23206" s="1">
        <v>-5200</v>
      </c>
      <c r="D23206" s="1">
        <v>-39300</v>
      </c>
    </row>
    <row r="23207" spans="1:4" x14ac:dyDescent="0.25">
      <c r="A23207">
        <v>825880</v>
      </c>
      <c r="C23207" s="1">
        <v>-5083</v>
      </c>
      <c r="D23207" s="1">
        <v>-38383</v>
      </c>
    </row>
    <row r="23208" spans="1:4" x14ac:dyDescent="0.25">
      <c r="A23208">
        <v>825900</v>
      </c>
      <c r="C23208" s="1">
        <v>-5650</v>
      </c>
      <c r="D23208" s="1">
        <v>-37800</v>
      </c>
    </row>
    <row r="23209" spans="1:4" x14ac:dyDescent="0.25">
      <c r="A23209">
        <v>825910</v>
      </c>
      <c r="C23209" s="1">
        <v>-5202</v>
      </c>
      <c r="D23209" s="1">
        <v>-37364</v>
      </c>
    </row>
    <row r="23210" spans="1:4" x14ac:dyDescent="0.25">
      <c r="A23210">
        <v>825940</v>
      </c>
      <c r="C23210" s="1">
        <v>-5117</v>
      </c>
      <c r="D23210" s="1">
        <v>-36633</v>
      </c>
    </row>
    <row r="23211" spans="1:4" x14ac:dyDescent="0.25">
      <c r="A23211">
        <v>825950</v>
      </c>
      <c r="C23211" s="1">
        <v>-5167</v>
      </c>
      <c r="D23211" s="1">
        <v>-35483</v>
      </c>
    </row>
    <row r="23212" spans="1:4" x14ac:dyDescent="0.25">
      <c r="A23212">
        <v>825960</v>
      </c>
      <c r="C23212" s="1">
        <v>-5650</v>
      </c>
      <c r="D23212" s="1">
        <v>-35417</v>
      </c>
    </row>
    <row r="23213" spans="1:4" x14ac:dyDescent="0.25">
      <c r="A23213">
        <v>825980</v>
      </c>
      <c r="C23213" s="1">
        <v>-5767</v>
      </c>
      <c r="D23213" s="1">
        <v>-35200</v>
      </c>
    </row>
    <row r="23214" spans="1:4" x14ac:dyDescent="0.25">
      <c r="A23214">
        <v>825990</v>
      </c>
      <c r="C23214" s="1">
        <v>-5911</v>
      </c>
      <c r="D23214" s="1">
        <v>-35248</v>
      </c>
    </row>
    <row r="23215" spans="1:4" x14ac:dyDescent="0.25">
      <c r="A23215">
        <v>825991</v>
      </c>
      <c r="C23215" s="1">
        <v>-26880</v>
      </c>
      <c r="D23215" s="1">
        <v>-48651</v>
      </c>
    </row>
    <row r="23216" spans="1:4" x14ac:dyDescent="0.25">
      <c r="A23216">
        <v>826100</v>
      </c>
      <c r="C23216" s="1">
        <v>-6667</v>
      </c>
      <c r="D23216" s="1">
        <v>-69867</v>
      </c>
    </row>
    <row r="23217" spans="1:4" x14ac:dyDescent="0.25">
      <c r="A23217">
        <v>826400</v>
      </c>
      <c r="C23217" s="1">
        <v>-6233</v>
      </c>
      <c r="D23217" s="1">
        <v>-57777</v>
      </c>
    </row>
    <row r="23218" spans="1:4" x14ac:dyDescent="0.25">
      <c r="A23218">
        <v>826590</v>
      </c>
      <c r="C23218" s="1">
        <v>-7200</v>
      </c>
      <c r="D23218" s="1">
        <v>-48200</v>
      </c>
    </row>
    <row r="23219" spans="1:4" x14ac:dyDescent="0.25">
      <c r="A23219">
        <v>826680</v>
      </c>
      <c r="C23219" s="1">
        <v>-6633</v>
      </c>
      <c r="D23219" s="1">
        <v>-51983</v>
      </c>
    </row>
    <row r="23220" spans="1:4" x14ac:dyDescent="0.25">
      <c r="A23220">
        <v>826780</v>
      </c>
      <c r="C23220" s="1">
        <v>-6767</v>
      </c>
      <c r="D23220" s="1">
        <v>-43017</v>
      </c>
    </row>
    <row r="23221" spans="1:4" x14ac:dyDescent="0.25">
      <c r="A23221">
        <v>826830</v>
      </c>
      <c r="C23221" s="1">
        <v>-6000</v>
      </c>
      <c r="D23221" s="1">
        <v>-40417</v>
      </c>
    </row>
    <row r="23222" spans="1:4" x14ac:dyDescent="0.25">
      <c r="A23222">
        <v>826843</v>
      </c>
      <c r="C23222" s="1">
        <v>-6117</v>
      </c>
      <c r="D23222" s="1">
        <v>-50000</v>
      </c>
    </row>
    <row r="23223" spans="1:4" x14ac:dyDescent="0.25">
      <c r="A23223">
        <v>826860</v>
      </c>
      <c r="C23223" s="1">
        <v>-6367</v>
      </c>
      <c r="D23223" s="1">
        <v>-39300</v>
      </c>
    </row>
    <row r="23224" spans="1:4" x14ac:dyDescent="0.25">
      <c r="A23224">
        <v>826890</v>
      </c>
      <c r="C23224" s="1">
        <v>-6750</v>
      </c>
      <c r="D23224" s="1">
        <v>-38217</v>
      </c>
    </row>
    <row r="23225" spans="1:4" x14ac:dyDescent="0.25">
      <c r="A23225">
        <v>826900</v>
      </c>
      <c r="C23225" s="1">
        <v>-6467</v>
      </c>
      <c r="D23225" s="1">
        <v>-37083</v>
      </c>
    </row>
    <row r="23226" spans="1:4" x14ac:dyDescent="0.25">
      <c r="A23226">
        <v>826910</v>
      </c>
      <c r="C23226" s="1">
        <v>-6117</v>
      </c>
      <c r="D23226" s="1">
        <v>-36817</v>
      </c>
    </row>
    <row r="23227" spans="1:4" x14ac:dyDescent="0.25">
      <c r="A23227">
        <v>826930</v>
      </c>
      <c r="C23227" s="1">
        <v>-6433</v>
      </c>
      <c r="D23227" s="1">
        <v>-36583</v>
      </c>
    </row>
    <row r="23228" spans="1:4" x14ac:dyDescent="0.25">
      <c r="A23228">
        <v>827040</v>
      </c>
      <c r="C23228" s="1">
        <v>-7600</v>
      </c>
      <c r="D23228" s="1">
        <v>-72769</v>
      </c>
    </row>
    <row r="23229" spans="1:4" x14ac:dyDescent="0.25">
      <c r="A23229">
        <v>827230</v>
      </c>
      <c r="C23229" s="1">
        <v>-7250</v>
      </c>
      <c r="D23229" s="1">
        <v>-64833</v>
      </c>
    </row>
    <row r="23230" spans="1:4" x14ac:dyDescent="0.25">
      <c r="A23230">
        <v>827410</v>
      </c>
      <c r="C23230" s="1">
        <v>-7350</v>
      </c>
      <c r="D23230" s="1">
        <v>-57517</v>
      </c>
    </row>
    <row r="23231" spans="1:4" x14ac:dyDescent="0.25">
      <c r="A23231">
        <v>827530</v>
      </c>
      <c r="C23231" s="1">
        <v>-7900</v>
      </c>
      <c r="D23231" s="1">
        <v>-40050</v>
      </c>
    </row>
    <row r="23232" spans="1:4" x14ac:dyDescent="0.25">
      <c r="A23232">
        <v>827600</v>
      </c>
      <c r="C23232" s="1">
        <v>-7050</v>
      </c>
      <c r="D23232" s="1">
        <v>-42067</v>
      </c>
    </row>
    <row r="23233" spans="1:4" x14ac:dyDescent="0.25">
      <c r="A23233">
        <v>827640</v>
      </c>
      <c r="C23233" s="1">
        <v>-7320</v>
      </c>
      <c r="D23233" s="1">
        <v>-47459</v>
      </c>
    </row>
    <row r="23234" spans="1:4" x14ac:dyDescent="0.25">
      <c r="A23234">
        <v>827641</v>
      </c>
      <c r="C23234" s="1">
        <v>-6117</v>
      </c>
      <c r="D23234" s="1">
        <v>-50000</v>
      </c>
    </row>
    <row r="23235" spans="1:4" x14ac:dyDescent="0.25">
      <c r="A23235">
        <v>827650</v>
      </c>
      <c r="C23235" s="1">
        <v>-7333</v>
      </c>
      <c r="D23235" s="1">
        <v>-47467</v>
      </c>
    </row>
    <row r="23236" spans="1:4" x14ac:dyDescent="0.25">
      <c r="A23236">
        <v>827680</v>
      </c>
      <c r="C23236" s="1">
        <v>-7517</v>
      </c>
      <c r="D23236" s="1">
        <v>-46050</v>
      </c>
    </row>
    <row r="23237" spans="1:4" x14ac:dyDescent="0.25">
      <c r="A23237">
        <v>827710</v>
      </c>
      <c r="C23237" s="1">
        <v>-7233</v>
      </c>
      <c r="D23237" s="1">
        <v>-44550</v>
      </c>
    </row>
    <row r="23238" spans="1:4" x14ac:dyDescent="0.25">
      <c r="A23238">
        <v>827770</v>
      </c>
      <c r="C23238" s="1">
        <v>-7000</v>
      </c>
      <c r="D23238" s="1">
        <v>-40383</v>
      </c>
    </row>
    <row r="23239" spans="1:4" x14ac:dyDescent="0.25">
      <c r="A23239">
        <v>827800</v>
      </c>
      <c r="C23239" s="1">
        <v>-7067</v>
      </c>
      <c r="D23239" s="1">
        <v>-41483</v>
      </c>
    </row>
    <row r="23240" spans="1:4" x14ac:dyDescent="0.25">
      <c r="A23240">
        <v>827840</v>
      </c>
      <c r="C23240" s="1">
        <v>-7317</v>
      </c>
      <c r="D23240" s="1">
        <v>-39300</v>
      </c>
    </row>
    <row r="23241" spans="1:4" x14ac:dyDescent="0.25">
      <c r="A23241">
        <v>827890</v>
      </c>
      <c r="C23241" s="1">
        <v>-7850</v>
      </c>
      <c r="D23241" s="1">
        <v>-38133</v>
      </c>
    </row>
    <row r="23242" spans="1:4" x14ac:dyDescent="0.25">
      <c r="A23242">
        <v>827910</v>
      </c>
      <c r="C23242" s="1">
        <v>-7017</v>
      </c>
      <c r="D23242" s="1">
        <v>-37267</v>
      </c>
    </row>
    <row r="23243" spans="1:4" x14ac:dyDescent="0.25">
      <c r="A23243">
        <v>827920</v>
      </c>
      <c r="C23243" s="1">
        <v>-7883</v>
      </c>
      <c r="D23243" s="1">
        <v>-37067</v>
      </c>
    </row>
    <row r="23244" spans="1:4" x14ac:dyDescent="0.25">
      <c r="A23244">
        <v>827940</v>
      </c>
      <c r="C23244" s="1">
        <v>-7550</v>
      </c>
      <c r="D23244" s="1">
        <v>-34817</v>
      </c>
    </row>
    <row r="23245" spans="1:4" x14ac:dyDescent="0.25">
      <c r="A23245">
        <v>827950</v>
      </c>
      <c r="C23245" s="1">
        <v>-7270</v>
      </c>
      <c r="D23245" s="1">
        <v>-35896</v>
      </c>
    </row>
    <row r="23246" spans="1:4" x14ac:dyDescent="0.25">
      <c r="A23246">
        <v>827960</v>
      </c>
      <c r="C23246" s="1">
        <v>-7267</v>
      </c>
      <c r="D23246" s="1">
        <v>-35883</v>
      </c>
    </row>
    <row r="23247" spans="1:4" x14ac:dyDescent="0.25">
      <c r="A23247">
        <v>827970</v>
      </c>
      <c r="C23247" s="1">
        <v>-7833</v>
      </c>
      <c r="D23247" s="1">
        <v>-35717</v>
      </c>
    </row>
    <row r="23248" spans="1:4" x14ac:dyDescent="0.25">
      <c r="A23248">
        <v>827980</v>
      </c>
      <c r="C23248" s="1">
        <v>-7100</v>
      </c>
      <c r="D23248" s="1">
        <v>-34867</v>
      </c>
    </row>
    <row r="23249" spans="1:4" x14ac:dyDescent="0.25">
      <c r="A23249">
        <v>827981</v>
      </c>
      <c r="C23249" s="1">
        <v>-26224</v>
      </c>
      <c r="D23249" s="1">
        <v>-48797</v>
      </c>
    </row>
    <row r="23250" spans="1:4" x14ac:dyDescent="0.25">
      <c r="A23250">
        <v>828070</v>
      </c>
      <c r="C23250" s="1">
        <v>-8167</v>
      </c>
      <c r="D23250" s="1">
        <v>-70767</v>
      </c>
    </row>
    <row r="23251" spans="1:4" x14ac:dyDescent="0.25">
      <c r="A23251">
        <v>828080</v>
      </c>
      <c r="C23251" s="1">
        <v>-8155</v>
      </c>
      <c r="D23251" s="1">
        <v>-70783</v>
      </c>
    </row>
    <row r="23252" spans="1:4" x14ac:dyDescent="0.25">
      <c r="A23252">
        <v>828160</v>
      </c>
      <c r="C23252" s="1">
        <v>-8750</v>
      </c>
      <c r="D23252" s="1">
        <v>-67400</v>
      </c>
    </row>
    <row r="23253" spans="1:4" x14ac:dyDescent="0.25">
      <c r="A23253">
        <v>828240</v>
      </c>
      <c r="C23253" s="1">
        <v>-8709</v>
      </c>
      <c r="D23253" s="1">
        <v>-63902</v>
      </c>
    </row>
    <row r="23254" spans="1:4" x14ac:dyDescent="0.25">
      <c r="A23254">
        <v>828250</v>
      </c>
      <c r="C23254" s="1">
        <v>-8767</v>
      </c>
      <c r="D23254" s="1">
        <v>-63917</v>
      </c>
    </row>
    <row r="23255" spans="1:4" x14ac:dyDescent="0.25">
      <c r="A23255">
        <v>828610</v>
      </c>
      <c r="C23255" s="1">
        <v>-8348</v>
      </c>
      <c r="D23255" s="1">
        <v>-49302</v>
      </c>
    </row>
    <row r="23256" spans="1:4" x14ac:dyDescent="0.25">
      <c r="A23256">
        <v>828630</v>
      </c>
      <c r="C23256" s="1">
        <v>-8967</v>
      </c>
      <c r="D23256" s="1">
        <v>-48183</v>
      </c>
    </row>
    <row r="23257" spans="1:4" x14ac:dyDescent="0.25">
      <c r="A23257">
        <v>828790</v>
      </c>
      <c r="C23257" s="1">
        <v>-8350</v>
      </c>
      <c r="D23257" s="1">
        <v>-42250</v>
      </c>
    </row>
    <row r="23258" spans="1:4" x14ac:dyDescent="0.25">
      <c r="A23258">
        <v>828820</v>
      </c>
      <c r="C23258" s="1">
        <v>-8133</v>
      </c>
      <c r="D23258" s="1">
        <v>-41133</v>
      </c>
    </row>
    <row r="23259" spans="1:4" x14ac:dyDescent="0.25">
      <c r="A23259">
        <v>828860</v>
      </c>
      <c r="C23259" s="1">
        <v>-8517</v>
      </c>
      <c r="D23259" s="1">
        <v>-39333</v>
      </c>
    </row>
    <row r="23260" spans="1:4" x14ac:dyDescent="0.25">
      <c r="A23260">
        <v>828930</v>
      </c>
      <c r="C23260" s="1">
        <v>-8883</v>
      </c>
      <c r="D23260" s="1">
        <v>-36517</v>
      </c>
    </row>
    <row r="23261" spans="1:4" x14ac:dyDescent="0.25">
      <c r="A23261">
        <v>828950</v>
      </c>
      <c r="C23261" s="1">
        <v>-8283</v>
      </c>
      <c r="D23261" s="1">
        <v>-35967</v>
      </c>
    </row>
    <row r="23262" spans="1:4" x14ac:dyDescent="0.25">
      <c r="A23262">
        <v>828960</v>
      </c>
      <c r="C23262" s="1">
        <v>-8400</v>
      </c>
      <c r="D23262" s="1">
        <v>-36767</v>
      </c>
    </row>
    <row r="23263" spans="1:4" x14ac:dyDescent="0.25">
      <c r="A23263">
        <v>828981</v>
      </c>
      <c r="C23263" s="1">
        <v>-8116</v>
      </c>
      <c r="D23263" s="1">
        <v>-34916</v>
      </c>
    </row>
    <row r="23264" spans="1:4" x14ac:dyDescent="0.25">
      <c r="A23264">
        <v>828990</v>
      </c>
      <c r="C23264" s="1">
        <v>-8126</v>
      </c>
      <c r="D23264" s="1">
        <v>-34924</v>
      </c>
    </row>
    <row r="23265" spans="1:4" x14ac:dyDescent="0.25">
      <c r="A23265">
        <v>829000</v>
      </c>
      <c r="C23265" s="1">
        <v>-8050</v>
      </c>
      <c r="D23265" s="1">
        <v>-34917</v>
      </c>
    </row>
    <row r="23266" spans="1:4" x14ac:dyDescent="0.25">
      <c r="A23266">
        <v>829150</v>
      </c>
      <c r="C23266" s="1">
        <v>-9967</v>
      </c>
      <c r="D23266" s="1">
        <v>-67800</v>
      </c>
    </row>
    <row r="23267" spans="1:4" x14ac:dyDescent="0.25">
      <c r="A23267">
        <v>829170</v>
      </c>
      <c r="C23267" s="1">
        <v>-9869</v>
      </c>
      <c r="D23267" s="1">
        <v>-67894</v>
      </c>
    </row>
    <row r="23268" spans="1:4" x14ac:dyDescent="0.25">
      <c r="A23268">
        <v>829270</v>
      </c>
      <c r="C23268" s="1">
        <v>-9917</v>
      </c>
      <c r="D23268" s="1">
        <v>-58267</v>
      </c>
    </row>
    <row r="23269" spans="1:4" x14ac:dyDescent="0.25">
      <c r="A23269">
        <v>829300</v>
      </c>
      <c r="C23269" s="1">
        <v>-9334</v>
      </c>
      <c r="D23269" s="1">
        <v>-54965</v>
      </c>
    </row>
    <row r="23270" spans="1:4" x14ac:dyDescent="0.25">
      <c r="A23270">
        <v>829650</v>
      </c>
      <c r="C23270" s="1">
        <v>-9866</v>
      </c>
      <c r="D23270" s="1">
        <v>-56106</v>
      </c>
    </row>
    <row r="23271" spans="1:4" x14ac:dyDescent="0.25">
      <c r="A23271">
        <v>829654</v>
      </c>
      <c r="C23271" s="1">
        <v>-9333</v>
      </c>
      <c r="D23271" s="1">
        <v>-54967</v>
      </c>
    </row>
    <row r="23272" spans="1:4" x14ac:dyDescent="0.25">
      <c r="A23272">
        <v>829700</v>
      </c>
      <c r="C23272" s="1">
        <v>-9117</v>
      </c>
      <c r="D23272" s="1">
        <v>-45950</v>
      </c>
    </row>
    <row r="23273" spans="1:4" x14ac:dyDescent="0.25">
      <c r="A23273">
        <v>829750</v>
      </c>
      <c r="C23273" s="1">
        <v>-9067</v>
      </c>
      <c r="D23273" s="1">
        <v>-44367</v>
      </c>
    </row>
    <row r="23274" spans="1:4" x14ac:dyDescent="0.25">
      <c r="A23274">
        <v>829760</v>
      </c>
      <c r="C23274" s="1">
        <v>-9283</v>
      </c>
      <c r="D23274" s="1">
        <v>-43333</v>
      </c>
    </row>
    <row r="23275" spans="1:4" x14ac:dyDescent="0.25">
      <c r="A23275">
        <v>829790</v>
      </c>
      <c r="C23275" s="1">
        <v>-9633</v>
      </c>
      <c r="D23275" s="1">
        <v>-42100</v>
      </c>
    </row>
    <row r="23276" spans="1:4" x14ac:dyDescent="0.25">
      <c r="A23276">
        <v>829830</v>
      </c>
      <c r="C23276" s="1">
        <v>-9383</v>
      </c>
      <c r="D23276" s="1">
        <v>-40483</v>
      </c>
    </row>
    <row r="23277" spans="1:4" x14ac:dyDescent="0.25">
      <c r="A23277">
        <v>829840</v>
      </c>
      <c r="C23277" s="1">
        <v>-9362</v>
      </c>
      <c r="D23277" s="1">
        <v>-40569</v>
      </c>
    </row>
    <row r="23278" spans="1:4" x14ac:dyDescent="0.25">
      <c r="A23278">
        <v>829860</v>
      </c>
      <c r="C23278" s="1">
        <v>-9401</v>
      </c>
      <c r="D23278" s="1">
        <v>-38251</v>
      </c>
    </row>
    <row r="23279" spans="1:4" x14ac:dyDescent="0.25">
      <c r="A23279">
        <v>829890</v>
      </c>
      <c r="C23279" s="1">
        <v>-9283</v>
      </c>
      <c r="D23279" s="1">
        <v>-37900</v>
      </c>
    </row>
    <row r="23280" spans="1:4" x14ac:dyDescent="0.25">
      <c r="A23280">
        <v>829900</v>
      </c>
      <c r="C23280" s="1">
        <v>-9750</v>
      </c>
      <c r="D23280" s="1">
        <v>-37433</v>
      </c>
    </row>
    <row r="23281" spans="1:4" x14ac:dyDescent="0.25">
      <c r="A23281">
        <v>829910</v>
      </c>
      <c r="C23281" s="1">
        <v>-9583</v>
      </c>
      <c r="D23281" s="1">
        <v>-35900</v>
      </c>
    </row>
    <row r="23282" spans="1:4" x14ac:dyDescent="0.25">
      <c r="A23282">
        <v>829920</v>
      </c>
      <c r="C23282" s="1">
        <v>-9450</v>
      </c>
      <c r="D23282" s="1">
        <v>-36700</v>
      </c>
    </row>
    <row r="23283" spans="1:4" x14ac:dyDescent="0.25">
      <c r="A23283">
        <v>829930</v>
      </c>
      <c r="C23283" s="1">
        <v>-9511</v>
      </c>
      <c r="D23283" s="1">
        <v>-35792</v>
      </c>
    </row>
    <row r="23284" spans="1:4" x14ac:dyDescent="0.25">
      <c r="A23284">
        <v>829940</v>
      </c>
      <c r="C23284" s="1">
        <v>-9667</v>
      </c>
      <c r="D23284" s="1">
        <v>-35700</v>
      </c>
    </row>
    <row r="23285" spans="1:4" x14ac:dyDescent="0.25">
      <c r="A23285">
        <v>829960</v>
      </c>
      <c r="C23285" s="1">
        <v>-9183</v>
      </c>
      <c r="D23285" s="1">
        <v>-35433</v>
      </c>
    </row>
    <row r="23286" spans="1:4" x14ac:dyDescent="0.25">
      <c r="A23286">
        <v>830100</v>
      </c>
      <c r="C23286" s="1">
        <v>-11017</v>
      </c>
      <c r="D23286" s="1">
        <v>-68733</v>
      </c>
    </row>
    <row r="23287" spans="1:4" x14ac:dyDescent="0.25">
      <c r="A23287">
        <v>830320</v>
      </c>
      <c r="C23287" s="1">
        <v>-21950</v>
      </c>
      <c r="D23287" s="1">
        <v>-45317</v>
      </c>
    </row>
    <row r="23288" spans="1:4" x14ac:dyDescent="0.25">
      <c r="A23288">
        <v>830330</v>
      </c>
      <c r="C23288" s="1">
        <v>-10183</v>
      </c>
      <c r="D23288" s="1">
        <v>-48300</v>
      </c>
    </row>
    <row r="23289" spans="1:4" x14ac:dyDescent="0.25">
      <c r="A23289">
        <v>830360</v>
      </c>
      <c r="C23289" s="1">
        <v>-23800</v>
      </c>
      <c r="D23289" s="1">
        <v>-45400</v>
      </c>
    </row>
    <row r="23290" spans="1:4" x14ac:dyDescent="0.25">
      <c r="A23290">
        <v>830580</v>
      </c>
      <c r="C23290" s="1">
        <v>-23517</v>
      </c>
      <c r="D23290" s="1">
        <v>-47117</v>
      </c>
    </row>
    <row r="23291" spans="1:4" x14ac:dyDescent="0.25">
      <c r="A23291">
        <v>830630</v>
      </c>
      <c r="C23291" s="1">
        <v>-10719</v>
      </c>
      <c r="D23291" s="1">
        <v>-48400</v>
      </c>
    </row>
    <row r="23292" spans="1:4" x14ac:dyDescent="0.25">
      <c r="A23292">
        <v>830640</v>
      </c>
      <c r="C23292" s="1">
        <v>-10717</v>
      </c>
      <c r="D23292" s="1">
        <v>-48583</v>
      </c>
    </row>
    <row r="23293" spans="1:4" x14ac:dyDescent="0.25">
      <c r="A23293">
        <v>830650</v>
      </c>
      <c r="C23293" s="1">
        <v>-10283</v>
      </c>
      <c r="D23293" s="1">
        <v>-48350</v>
      </c>
    </row>
    <row r="23294" spans="1:4" x14ac:dyDescent="0.25">
      <c r="A23294">
        <v>830660</v>
      </c>
      <c r="C23294" s="1">
        <v>-23800</v>
      </c>
      <c r="D23294" s="1">
        <v>-45417</v>
      </c>
    </row>
    <row r="23295" spans="1:4" x14ac:dyDescent="0.25">
      <c r="A23295">
        <v>830750</v>
      </c>
      <c r="C23295" s="1">
        <v>-23432</v>
      </c>
      <c r="D23295" s="1">
        <v>-46470</v>
      </c>
    </row>
    <row r="23296" spans="1:4" x14ac:dyDescent="0.25">
      <c r="A23296">
        <v>830760</v>
      </c>
      <c r="C23296" s="1">
        <v>-11017</v>
      </c>
      <c r="D23296" s="1">
        <v>-44517</v>
      </c>
    </row>
    <row r="23297" spans="1:4" x14ac:dyDescent="0.25">
      <c r="A23297">
        <v>830880</v>
      </c>
      <c r="C23297" s="1">
        <v>-10467</v>
      </c>
      <c r="D23297" s="1">
        <v>-40183</v>
      </c>
    </row>
    <row r="23298" spans="1:4" x14ac:dyDescent="0.25">
      <c r="A23298">
        <v>830900</v>
      </c>
      <c r="C23298" s="1">
        <v>-10433</v>
      </c>
      <c r="D23298" s="1">
        <v>-39300</v>
      </c>
    </row>
    <row r="23299" spans="1:4" x14ac:dyDescent="0.25">
      <c r="A23299">
        <v>830920</v>
      </c>
      <c r="C23299" s="1">
        <v>-10650</v>
      </c>
      <c r="D23299" s="1">
        <v>-36167</v>
      </c>
    </row>
    <row r="23300" spans="1:4" x14ac:dyDescent="0.25">
      <c r="A23300">
        <v>830950</v>
      </c>
      <c r="C23300" s="1">
        <v>-10984</v>
      </c>
      <c r="D23300" s="1">
        <v>-37070</v>
      </c>
    </row>
    <row r="23301" spans="1:4" x14ac:dyDescent="0.25">
      <c r="A23301">
        <v>830960</v>
      </c>
      <c r="C23301" s="1">
        <v>-10917</v>
      </c>
      <c r="D23301" s="1">
        <v>-37050</v>
      </c>
    </row>
    <row r="23302" spans="1:4" x14ac:dyDescent="0.25">
      <c r="A23302">
        <v>830970</v>
      </c>
      <c r="C23302" s="1">
        <v>-10200</v>
      </c>
      <c r="D23302" s="1">
        <v>-36867</v>
      </c>
    </row>
    <row r="23303" spans="1:4" x14ac:dyDescent="0.25">
      <c r="A23303">
        <v>831000</v>
      </c>
      <c r="C23303" s="1">
        <v>-11417</v>
      </c>
      <c r="D23303" s="1">
        <v>-61583</v>
      </c>
    </row>
    <row r="23304" spans="1:4" x14ac:dyDescent="0.25">
      <c r="A23304">
        <v>831110</v>
      </c>
      <c r="C23304" s="1">
        <v>-22983</v>
      </c>
      <c r="D23304" s="1">
        <v>-43367</v>
      </c>
    </row>
    <row r="23305" spans="1:4" x14ac:dyDescent="0.25">
      <c r="A23305">
        <v>831170</v>
      </c>
      <c r="C23305" s="1">
        <v>-23067</v>
      </c>
      <c r="D23305" s="1">
        <v>-43150</v>
      </c>
    </row>
    <row r="23306" spans="1:4" x14ac:dyDescent="0.25">
      <c r="A23306">
        <v>831560</v>
      </c>
      <c r="C23306" s="1">
        <v>-11567</v>
      </c>
      <c r="D23306" s="1">
        <v>-50667</v>
      </c>
    </row>
    <row r="23307" spans="1:4" x14ac:dyDescent="0.25">
      <c r="A23307">
        <v>831790</v>
      </c>
      <c r="C23307" s="1">
        <v>-11083</v>
      </c>
      <c r="D23307" s="1">
        <v>-43167</v>
      </c>
    </row>
    <row r="23308" spans="1:4" x14ac:dyDescent="0.25">
      <c r="A23308">
        <v>831820</v>
      </c>
      <c r="C23308" s="1">
        <v>-11300</v>
      </c>
      <c r="D23308" s="1">
        <v>-41867</v>
      </c>
    </row>
    <row r="23309" spans="1:4" x14ac:dyDescent="0.25">
      <c r="A23309">
        <v>831840</v>
      </c>
      <c r="C23309" s="1">
        <v>-11217</v>
      </c>
      <c r="D23309" s="1">
        <v>-41217</v>
      </c>
    </row>
    <row r="23310" spans="1:4" x14ac:dyDescent="0.25">
      <c r="A23310">
        <v>831860</v>
      </c>
      <c r="C23310" s="1">
        <v>-11183</v>
      </c>
      <c r="D23310" s="1">
        <v>-40467</v>
      </c>
    </row>
    <row r="23311" spans="1:4" x14ac:dyDescent="0.25">
      <c r="A23311">
        <v>831900</v>
      </c>
      <c r="C23311" s="1">
        <v>-11633</v>
      </c>
      <c r="D23311" s="1">
        <v>-38967</v>
      </c>
    </row>
    <row r="23312" spans="1:4" x14ac:dyDescent="0.25">
      <c r="A23312">
        <v>831920</v>
      </c>
      <c r="C23312" s="1">
        <v>-11083</v>
      </c>
      <c r="D23312" s="1">
        <v>-38517</v>
      </c>
    </row>
    <row r="23313" spans="1:4" x14ac:dyDescent="0.25">
      <c r="A23313">
        <v>831950</v>
      </c>
      <c r="C23313" s="1">
        <v>-11117</v>
      </c>
      <c r="D23313" s="1">
        <v>-37817</v>
      </c>
    </row>
    <row r="23314" spans="1:4" x14ac:dyDescent="0.25">
      <c r="A23314">
        <v>832000</v>
      </c>
      <c r="C23314" s="1">
        <v>-12417</v>
      </c>
      <c r="D23314" s="1">
        <v>-64383</v>
      </c>
    </row>
    <row r="23315" spans="1:4" x14ac:dyDescent="0.25">
      <c r="A23315">
        <v>832080</v>
      </c>
      <c r="C23315" s="1">
        <v>-12694</v>
      </c>
      <c r="D23315" s="1">
        <v>-60098</v>
      </c>
    </row>
    <row r="23316" spans="1:4" x14ac:dyDescent="0.25">
      <c r="A23316">
        <v>832140</v>
      </c>
      <c r="C23316" s="1">
        <v>-10250</v>
      </c>
      <c r="D23316" s="1">
        <v>-54917</v>
      </c>
    </row>
    <row r="23317" spans="1:4" x14ac:dyDescent="0.25">
      <c r="A23317">
        <v>832200</v>
      </c>
      <c r="C23317" s="1">
        <v>-12000</v>
      </c>
      <c r="D23317" s="1">
        <v>-53400</v>
      </c>
    </row>
    <row r="23318" spans="1:4" x14ac:dyDescent="0.25">
      <c r="A23318">
        <v>832210</v>
      </c>
      <c r="C23318" s="1">
        <v>-12183</v>
      </c>
      <c r="D23318" s="1">
        <v>-38967</v>
      </c>
    </row>
    <row r="23319" spans="1:4" x14ac:dyDescent="0.25">
      <c r="A23319">
        <v>832220</v>
      </c>
      <c r="C23319" s="1">
        <v>-12667</v>
      </c>
      <c r="D23319" s="1">
        <v>-39083</v>
      </c>
    </row>
    <row r="23320" spans="1:4" x14ac:dyDescent="0.25">
      <c r="A23320">
        <v>832280</v>
      </c>
      <c r="C23320" s="1">
        <v>-12050</v>
      </c>
      <c r="D23320" s="1">
        <v>-48533</v>
      </c>
    </row>
    <row r="23321" spans="1:4" x14ac:dyDescent="0.25">
      <c r="A23321">
        <v>832290</v>
      </c>
      <c r="C23321" s="1">
        <v>-13017</v>
      </c>
      <c r="D23321" s="1">
        <v>-38517</v>
      </c>
    </row>
    <row r="23322" spans="1:4" x14ac:dyDescent="0.25">
      <c r="A23322">
        <v>832310</v>
      </c>
      <c r="C23322" s="1">
        <v>-12550</v>
      </c>
      <c r="D23322" s="1">
        <v>-47833</v>
      </c>
    </row>
    <row r="23323" spans="1:4" x14ac:dyDescent="0.25">
      <c r="A23323">
        <v>832315</v>
      </c>
      <c r="C23323" s="1">
        <v>-12482</v>
      </c>
      <c r="D23323" s="1">
        <v>-41277</v>
      </c>
    </row>
    <row r="23324" spans="1:4" x14ac:dyDescent="0.25">
      <c r="A23324">
        <v>832350</v>
      </c>
      <c r="C23324" s="1">
        <v>-12400</v>
      </c>
      <c r="D23324" s="1">
        <v>-46433</v>
      </c>
    </row>
    <row r="23325" spans="1:4" x14ac:dyDescent="0.25">
      <c r="A23325">
        <v>832360</v>
      </c>
      <c r="C23325" s="1">
        <v>-12150</v>
      </c>
      <c r="D23325" s="1">
        <v>-45000</v>
      </c>
    </row>
    <row r="23326" spans="1:4" x14ac:dyDescent="0.25">
      <c r="A23326">
        <v>832420</v>
      </c>
      <c r="C23326" s="1">
        <v>-12567</v>
      </c>
      <c r="D23326" s="1">
        <v>-41383</v>
      </c>
    </row>
    <row r="23327" spans="1:4" x14ac:dyDescent="0.25">
      <c r="A23327">
        <v>832440</v>
      </c>
      <c r="C23327" s="1">
        <v>-12550</v>
      </c>
      <c r="D23327" s="1">
        <v>-40433</v>
      </c>
    </row>
    <row r="23328" spans="1:4" x14ac:dyDescent="0.25">
      <c r="A23328">
        <v>832480</v>
      </c>
      <c r="C23328" s="1">
        <v>-12911</v>
      </c>
      <c r="D23328" s="1">
        <v>-38331</v>
      </c>
    </row>
    <row r="23329" spans="1:4" x14ac:dyDescent="0.25">
      <c r="A23329">
        <v>832490</v>
      </c>
      <c r="C23329" s="1">
        <v>-12283</v>
      </c>
      <c r="D23329" s="1">
        <v>-38550</v>
      </c>
    </row>
    <row r="23330" spans="1:4" hidden="1" x14ac:dyDescent="0.25">
      <c r="A23330">
        <v>832620</v>
      </c>
    </row>
    <row r="23331" spans="1:4" x14ac:dyDescent="0.25">
      <c r="A23331">
        <v>832640</v>
      </c>
      <c r="C23331" s="1">
        <v>-12200</v>
      </c>
      <c r="D23331" s="1">
        <v>-56500</v>
      </c>
    </row>
    <row r="23332" spans="1:4" x14ac:dyDescent="0.25">
      <c r="A23332">
        <v>832700</v>
      </c>
      <c r="C23332" s="1">
        <v>-13500</v>
      </c>
      <c r="D23332" s="1">
        <v>-52500</v>
      </c>
    </row>
    <row r="23333" spans="1:4" x14ac:dyDescent="0.25">
      <c r="A23333">
        <v>832860</v>
      </c>
      <c r="C23333" s="1">
        <v>-13467</v>
      </c>
      <c r="D23333" s="1">
        <v>-44767</v>
      </c>
    </row>
    <row r="23334" spans="1:4" x14ac:dyDescent="0.25">
      <c r="A23334">
        <v>832880</v>
      </c>
      <c r="C23334" s="1">
        <v>-13262</v>
      </c>
      <c r="D23334" s="1">
        <v>-43408</v>
      </c>
    </row>
    <row r="23335" spans="1:4" x14ac:dyDescent="0.25">
      <c r="A23335">
        <v>832890</v>
      </c>
      <c r="C23335" s="1">
        <v>-13267</v>
      </c>
      <c r="D23335" s="1">
        <v>-43417</v>
      </c>
    </row>
    <row r="23336" spans="1:4" x14ac:dyDescent="0.25">
      <c r="A23336">
        <v>832920</v>
      </c>
      <c r="C23336" s="1">
        <v>-13817</v>
      </c>
      <c r="D23336" s="1">
        <v>-41300</v>
      </c>
    </row>
    <row r="23337" spans="1:4" x14ac:dyDescent="0.25">
      <c r="A23337">
        <v>832950</v>
      </c>
      <c r="C23337" s="1">
        <v>-13367</v>
      </c>
      <c r="D23337" s="1">
        <v>-39950</v>
      </c>
    </row>
    <row r="23338" spans="1:4" x14ac:dyDescent="0.25">
      <c r="A23338">
        <v>833020</v>
      </c>
      <c r="C23338" s="1">
        <v>-14250</v>
      </c>
      <c r="D23338" s="1">
        <v>-59250</v>
      </c>
    </row>
    <row r="23339" spans="1:4" x14ac:dyDescent="0.25">
      <c r="A23339">
        <v>833090</v>
      </c>
      <c r="C23339" s="1">
        <v>-14400</v>
      </c>
      <c r="D23339" s="1">
        <v>-56450</v>
      </c>
    </row>
    <row r="23340" spans="1:4" x14ac:dyDescent="0.25">
      <c r="A23340">
        <v>833190</v>
      </c>
      <c r="C23340" s="1">
        <v>-14700</v>
      </c>
      <c r="D23340" s="1">
        <v>-52350</v>
      </c>
    </row>
    <row r="23341" spans="1:4" x14ac:dyDescent="0.25">
      <c r="A23341">
        <v>833320</v>
      </c>
      <c r="C23341" s="1">
        <v>-14100</v>
      </c>
      <c r="D23341" s="1">
        <v>-46367</v>
      </c>
    </row>
    <row r="23342" spans="1:4" x14ac:dyDescent="0.25">
      <c r="A23342">
        <v>833340</v>
      </c>
      <c r="C23342" s="1">
        <v>-14933</v>
      </c>
      <c r="D23342" s="1">
        <v>-46250</v>
      </c>
    </row>
    <row r="23343" spans="1:4" x14ac:dyDescent="0.25">
      <c r="A23343">
        <v>833380</v>
      </c>
      <c r="C23343" s="1">
        <v>-14967</v>
      </c>
      <c r="D23343" s="1">
        <v>-42817</v>
      </c>
    </row>
    <row r="23344" spans="1:4" x14ac:dyDescent="0.25">
      <c r="A23344">
        <v>833390</v>
      </c>
      <c r="C23344" s="1">
        <v>-14050</v>
      </c>
      <c r="D23344" s="1">
        <v>-42617</v>
      </c>
    </row>
    <row r="23345" spans="1:4" x14ac:dyDescent="0.25">
      <c r="A23345">
        <v>833440</v>
      </c>
      <c r="C23345" s="1">
        <v>-14863</v>
      </c>
      <c r="D23345" s="1">
        <v>-40863</v>
      </c>
    </row>
    <row r="23346" spans="1:4" hidden="1" x14ac:dyDescent="0.25">
      <c r="A23346">
        <v>833470</v>
      </c>
    </row>
    <row r="23347" spans="1:4" x14ac:dyDescent="0.25">
      <c r="A23347">
        <v>833480</v>
      </c>
      <c r="C23347" s="1">
        <v>-14800</v>
      </c>
      <c r="D23347" s="1">
        <v>-39067</v>
      </c>
    </row>
    <row r="23348" spans="1:4" x14ac:dyDescent="0.25">
      <c r="A23348">
        <v>833490</v>
      </c>
      <c r="C23348" s="1">
        <v>-14816</v>
      </c>
      <c r="D23348" s="1">
        <v>-39033</v>
      </c>
    </row>
    <row r="23349" spans="1:4" hidden="1" x14ac:dyDescent="0.25">
      <c r="A23349">
        <v>833520</v>
      </c>
    </row>
    <row r="23350" spans="1:4" x14ac:dyDescent="0.25">
      <c r="A23350">
        <v>833580</v>
      </c>
      <c r="C23350" s="1">
        <v>-15833</v>
      </c>
      <c r="D23350" s="1">
        <v>-54383</v>
      </c>
    </row>
    <row r="23351" spans="1:4" x14ac:dyDescent="0.25">
      <c r="A23351">
        <v>833590</v>
      </c>
      <c r="C23351" s="1">
        <v>-15861</v>
      </c>
      <c r="D23351" s="1">
        <v>-52389</v>
      </c>
    </row>
    <row r="23352" spans="1:4" x14ac:dyDescent="0.25">
      <c r="A23352">
        <v>833610</v>
      </c>
      <c r="C23352" s="1">
        <v>-15550</v>
      </c>
      <c r="D23352" s="1">
        <v>-56117</v>
      </c>
    </row>
    <row r="23353" spans="1:4" x14ac:dyDescent="0.25">
      <c r="A23353">
        <v>833620</v>
      </c>
      <c r="C23353" s="1">
        <v>-15653</v>
      </c>
      <c r="D23353" s="1">
        <v>-56117</v>
      </c>
    </row>
    <row r="23354" spans="1:4" x14ac:dyDescent="0.25">
      <c r="A23354">
        <v>833640</v>
      </c>
      <c r="C23354" s="1">
        <v>-15783</v>
      </c>
      <c r="D23354" s="1">
        <v>-56067</v>
      </c>
    </row>
    <row r="23355" spans="1:4" x14ac:dyDescent="0.25">
      <c r="A23355">
        <v>833650</v>
      </c>
      <c r="C23355" s="1">
        <v>-15633</v>
      </c>
      <c r="D23355" s="1">
        <v>-53900</v>
      </c>
    </row>
    <row r="23356" spans="1:4" x14ac:dyDescent="0.25">
      <c r="A23356">
        <v>833680</v>
      </c>
      <c r="C23356" s="1">
        <v>-15900</v>
      </c>
      <c r="D23356" s="1">
        <v>-52233</v>
      </c>
    </row>
    <row r="23357" spans="1:4" x14ac:dyDescent="0.25">
      <c r="A23357">
        <v>833700</v>
      </c>
      <c r="C23357" s="1">
        <v>-15633</v>
      </c>
      <c r="D23357" s="1">
        <v>-53917</v>
      </c>
    </row>
    <row r="23358" spans="1:4" x14ac:dyDescent="0.25">
      <c r="A23358">
        <v>833740</v>
      </c>
      <c r="C23358" s="1">
        <v>-15917</v>
      </c>
      <c r="D23358" s="1">
        <v>-50133</v>
      </c>
    </row>
    <row r="23359" spans="1:4" x14ac:dyDescent="0.25">
      <c r="A23359">
        <v>833750</v>
      </c>
      <c r="C23359" s="1">
        <v>-16050</v>
      </c>
      <c r="D23359" s="1">
        <v>-48050</v>
      </c>
    </row>
    <row r="23360" spans="1:4" x14ac:dyDescent="0.25">
      <c r="A23360">
        <v>833760</v>
      </c>
      <c r="C23360" s="1">
        <v>-15850</v>
      </c>
      <c r="D23360" s="1">
        <v>-48967</v>
      </c>
    </row>
    <row r="23361" spans="1:4" x14ac:dyDescent="0.25">
      <c r="A23361">
        <v>833770</v>
      </c>
      <c r="C23361" s="1">
        <v>-15783</v>
      </c>
      <c r="D23361" s="1">
        <v>-47933</v>
      </c>
    </row>
    <row r="23362" spans="1:4" x14ac:dyDescent="0.25">
      <c r="A23362">
        <v>833780</v>
      </c>
      <c r="C23362" s="1">
        <v>-15863</v>
      </c>
      <c r="D23362" s="1">
        <v>-47913</v>
      </c>
    </row>
    <row r="23363" spans="1:4" x14ac:dyDescent="0.25">
      <c r="A23363">
        <v>833790</v>
      </c>
      <c r="C23363" s="1">
        <v>-15533</v>
      </c>
      <c r="D23363" s="1">
        <v>-47333</v>
      </c>
    </row>
    <row r="23364" spans="1:4" x14ac:dyDescent="0.25">
      <c r="A23364">
        <v>833830</v>
      </c>
      <c r="C23364" s="1">
        <v>-15617</v>
      </c>
      <c r="D23364" s="1">
        <v>-46417</v>
      </c>
    </row>
    <row r="23365" spans="1:4" x14ac:dyDescent="0.25">
      <c r="A23365">
        <v>833840</v>
      </c>
      <c r="C23365" s="1">
        <v>-15900</v>
      </c>
      <c r="D23365" s="1">
        <v>-46050</v>
      </c>
    </row>
    <row r="23366" spans="1:4" x14ac:dyDescent="0.25">
      <c r="A23366">
        <v>833860</v>
      </c>
      <c r="C23366" s="1">
        <v>-15433</v>
      </c>
      <c r="D23366" s="1">
        <v>-44367</v>
      </c>
    </row>
    <row r="23367" spans="1:4" x14ac:dyDescent="0.25">
      <c r="A23367">
        <v>833880</v>
      </c>
      <c r="C23367" s="1">
        <v>-15083</v>
      </c>
      <c r="D23367" s="1">
        <v>-42750</v>
      </c>
    </row>
    <row r="23368" spans="1:4" x14ac:dyDescent="0.25">
      <c r="A23368">
        <v>833890</v>
      </c>
      <c r="C23368" s="1">
        <v>-15050</v>
      </c>
      <c r="D23368" s="1">
        <v>-44017</v>
      </c>
    </row>
    <row r="23369" spans="1:4" x14ac:dyDescent="0.25">
      <c r="A23369">
        <v>833930</v>
      </c>
      <c r="C23369" s="1">
        <v>-16000</v>
      </c>
      <c r="D23369" s="1">
        <v>-41283</v>
      </c>
    </row>
    <row r="23370" spans="1:4" x14ac:dyDescent="0.25">
      <c r="A23370">
        <v>833950</v>
      </c>
      <c r="C23370" s="1">
        <v>-15783</v>
      </c>
      <c r="D23370" s="1">
        <v>-43300</v>
      </c>
    </row>
    <row r="23371" spans="1:4" x14ac:dyDescent="0.25">
      <c r="A23371">
        <v>833980</v>
      </c>
      <c r="C23371" s="1">
        <v>-15667</v>
      </c>
      <c r="D23371" s="1">
        <v>-38950</v>
      </c>
    </row>
    <row r="23372" spans="1:4" x14ac:dyDescent="0.25">
      <c r="A23372">
        <v>834050</v>
      </c>
      <c r="C23372" s="1">
        <v>-16050</v>
      </c>
      <c r="D23372" s="1">
        <v>-57683</v>
      </c>
    </row>
    <row r="23373" spans="1:4" x14ac:dyDescent="0.25">
      <c r="A23373">
        <v>834080</v>
      </c>
      <c r="C23373" s="1">
        <v>-14167</v>
      </c>
      <c r="D23373" s="1">
        <v>-43917</v>
      </c>
    </row>
    <row r="23374" spans="1:4" x14ac:dyDescent="0.25">
      <c r="A23374">
        <v>834100</v>
      </c>
      <c r="C23374" s="1">
        <v>-16450</v>
      </c>
      <c r="D23374" s="1">
        <v>-54567</v>
      </c>
    </row>
    <row r="23375" spans="1:4" x14ac:dyDescent="0.25">
      <c r="A23375">
        <v>834190</v>
      </c>
      <c r="C23375" s="1">
        <v>-16229</v>
      </c>
      <c r="D23375" s="1">
        <v>-48964</v>
      </c>
    </row>
    <row r="23376" spans="1:4" x14ac:dyDescent="0.25">
      <c r="A23376">
        <v>834230</v>
      </c>
      <c r="C23376" s="1">
        <v>-16667</v>
      </c>
      <c r="D23376" s="1">
        <v>-49250</v>
      </c>
    </row>
    <row r="23377" spans="1:4" x14ac:dyDescent="0.25">
      <c r="A23377">
        <v>834240</v>
      </c>
      <c r="C23377" s="1">
        <v>-16632</v>
      </c>
      <c r="D23377" s="1">
        <v>-49221</v>
      </c>
    </row>
    <row r="23378" spans="1:4" x14ac:dyDescent="0.25">
      <c r="A23378">
        <v>834270</v>
      </c>
      <c r="C23378" s="1">
        <v>-16267</v>
      </c>
      <c r="D23378" s="1">
        <v>-47883</v>
      </c>
    </row>
    <row r="23379" spans="1:4" x14ac:dyDescent="0.25">
      <c r="A23379">
        <v>834280</v>
      </c>
      <c r="C23379" s="1">
        <v>-16367</v>
      </c>
      <c r="D23379" s="1">
        <v>-46550</v>
      </c>
    </row>
    <row r="23380" spans="1:4" x14ac:dyDescent="0.25">
      <c r="A23380">
        <v>834370</v>
      </c>
      <c r="C23380" s="1">
        <v>-16707</v>
      </c>
      <c r="D23380" s="1">
        <v>-43819</v>
      </c>
    </row>
    <row r="23381" spans="1:4" x14ac:dyDescent="0.25">
      <c r="A23381">
        <v>834410</v>
      </c>
      <c r="C23381" s="1">
        <v>-16183</v>
      </c>
      <c r="D23381" s="1">
        <v>-42283</v>
      </c>
    </row>
    <row r="23382" spans="1:4" x14ac:dyDescent="0.25">
      <c r="A23382">
        <v>834420</v>
      </c>
      <c r="C23382" s="1">
        <v>-16867</v>
      </c>
      <c r="D23382" s="1">
        <v>-42067</v>
      </c>
    </row>
    <row r="23383" spans="1:4" x14ac:dyDescent="0.25">
      <c r="A23383">
        <v>834460</v>
      </c>
      <c r="C23383" s="1">
        <v>-16733</v>
      </c>
      <c r="D23383" s="1">
        <v>-39550</v>
      </c>
    </row>
    <row r="23384" spans="1:4" x14ac:dyDescent="0.25">
      <c r="A23384">
        <v>834600</v>
      </c>
      <c r="C23384" s="1">
        <v>-16439</v>
      </c>
      <c r="D23384" s="1">
        <v>-39081</v>
      </c>
    </row>
    <row r="23385" spans="1:4" x14ac:dyDescent="0.25">
      <c r="A23385">
        <v>834640</v>
      </c>
      <c r="C23385" s="1">
        <v>-17883</v>
      </c>
      <c r="D23385" s="1">
        <v>-51717</v>
      </c>
    </row>
    <row r="23386" spans="1:4" x14ac:dyDescent="0.25">
      <c r="A23386">
        <v>834700</v>
      </c>
      <c r="C23386" s="1">
        <v>-17917</v>
      </c>
      <c r="D23386" s="1">
        <v>-50917</v>
      </c>
    </row>
    <row r="23387" spans="1:4" x14ac:dyDescent="0.25">
      <c r="A23387">
        <v>834790</v>
      </c>
      <c r="C23387" s="1">
        <v>-17217</v>
      </c>
      <c r="D23387" s="1">
        <v>-46867</v>
      </c>
    </row>
    <row r="23388" spans="1:4" x14ac:dyDescent="0.25">
      <c r="A23388">
        <v>834810</v>
      </c>
      <c r="C23388" s="1">
        <v>-17700</v>
      </c>
      <c r="D23388" s="1">
        <v>-46167</v>
      </c>
    </row>
    <row r="23389" spans="1:4" x14ac:dyDescent="0.25">
      <c r="A23389">
        <v>834830</v>
      </c>
      <c r="C23389" s="1">
        <v>-17333</v>
      </c>
      <c r="D23389" s="1">
        <v>-44950</v>
      </c>
    </row>
    <row r="23390" spans="1:4" x14ac:dyDescent="0.25">
      <c r="A23390">
        <v>834880</v>
      </c>
      <c r="C23390" s="1">
        <v>-17850</v>
      </c>
      <c r="D23390" s="1">
        <v>-42850</v>
      </c>
    </row>
    <row r="23391" spans="1:4" x14ac:dyDescent="0.25">
      <c r="A23391">
        <v>834920</v>
      </c>
      <c r="C23391" s="1">
        <v>-17850</v>
      </c>
      <c r="D23391" s="1">
        <v>-41517</v>
      </c>
    </row>
    <row r="23392" spans="1:4" x14ac:dyDescent="0.25">
      <c r="A23392">
        <v>834970</v>
      </c>
      <c r="C23392" s="1">
        <v>-17652</v>
      </c>
      <c r="D23392" s="1">
        <v>-39253</v>
      </c>
    </row>
    <row r="23393" spans="1:4" x14ac:dyDescent="0.25">
      <c r="A23393">
        <v>834980</v>
      </c>
      <c r="C23393" s="1">
        <v>-17733</v>
      </c>
      <c r="D23393" s="1">
        <v>-39250</v>
      </c>
    </row>
    <row r="23394" spans="1:4" x14ac:dyDescent="0.25">
      <c r="A23394">
        <v>834990</v>
      </c>
      <c r="C23394" s="1">
        <v>-17967</v>
      </c>
      <c r="D23394" s="1">
        <v>-38700</v>
      </c>
    </row>
    <row r="23395" spans="1:4" x14ac:dyDescent="0.25">
      <c r="A23395">
        <v>835120</v>
      </c>
      <c r="C23395" s="1">
        <v>-18500</v>
      </c>
      <c r="D23395" s="1">
        <v>-54767</v>
      </c>
    </row>
    <row r="23396" spans="1:4" x14ac:dyDescent="0.25">
      <c r="A23396">
        <v>835130</v>
      </c>
      <c r="C23396" s="1">
        <v>-18983</v>
      </c>
      <c r="D23396" s="1">
        <v>-56650</v>
      </c>
    </row>
    <row r="23397" spans="1:4" x14ac:dyDescent="0.25">
      <c r="A23397">
        <v>835140</v>
      </c>
      <c r="C23397" s="1">
        <v>-18683</v>
      </c>
      <c r="D23397" s="1">
        <v>-49567</v>
      </c>
    </row>
    <row r="23398" spans="1:4" x14ac:dyDescent="0.25">
      <c r="A23398">
        <v>835220</v>
      </c>
      <c r="C23398" s="1">
        <v>-17717</v>
      </c>
      <c r="D23398" s="1">
        <v>-48167</v>
      </c>
    </row>
    <row r="23399" spans="1:4" hidden="1" x14ac:dyDescent="0.25">
      <c r="A23399">
        <v>835240</v>
      </c>
    </row>
    <row r="23400" spans="1:4" x14ac:dyDescent="0.25">
      <c r="A23400">
        <v>835250</v>
      </c>
      <c r="C23400" s="1">
        <v>-18883</v>
      </c>
      <c r="D23400" s="1">
        <v>-48217</v>
      </c>
    </row>
    <row r="23401" spans="1:4" x14ac:dyDescent="0.25">
      <c r="A23401">
        <v>835253</v>
      </c>
      <c r="C23401" s="1">
        <v>-18883</v>
      </c>
      <c r="D23401" s="1">
        <v>-48217</v>
      </c>
    </row>
    <row r="23402" spans="1:4" x14ac:dyDescent="0.25">
      <c r="A23402">
        <v>835255</v>
      </c>
      <c r="C23402" t="s">
        <v>225</v>
      </c>
      <c r="D23402" s="1">
        <v>-66986</v>
      </c>
    </row>
    <row r="23403" spans="1:4" x14ac:dyDescent="0.25">
      <c r="A23403">
        <v>835260</v>
      </c>
      <c r="C23403" s="1">
        <v>-18183</v>
      </c>
      <c r="D23403" s="1">
        <v>-47950</v>
      </c>
    </row>
    <row r="23404" spans="1:4" x14ac:dyDescent="0.25">
      <c r="A23404">
        <v>835310</v>
      </c>
      <c r="C23404" s="1">
        <v>-18600</v>
      </c>
      <c r="D23404" s="1">
        <v>-46517</v>
      </c>
    </row>
    <row r="23405" spans="1:4" x14ac:dyDescent="0.25">
      <c r="A23405">
        <v>835360</v>
      </c>
      <c r="C23405" s="1">
        <v>-18767</v>
      </c>
      <c r="D23405" s="1">
        <v>-44433</v>
      </c>
    </row>
    <row r="23406" spans="1:4" x14ac:dyDescent="0.25">
      <c r="A23406">
        <v>835380</v>
      </c>
      <c r="C23406" s="1">
        <v>-18250</v>
      </c>
      <c r="D23406" s="1">
        <v>-43600</v>
      </c>
    </row>
    <row r="23407" spans="1:4" x14ac:dyDescent="0.25">
      <c r="A23407">
        <v>835430</v>
      </c>
      <c r="C23407" s="1">
        <v>-18850</v>
      </c>
      <c r="D23407" s="1">
        <v>-41933</v>
      </c>
    </row>
    <row r="23408" spans="1:4" x14ac:dyDescent="0.25">
      <c r="A23408">
        <v>835500</v>
      </c>
      <c r="C23408" s="1">
        <v>-18700</v>
      </c>
      <c r="D23408" s="1">
        <v>-39850</v>
      </c>
    </row>
    <row r="23409" spans="1:4" x14ac:dyDescent="0.25">
      <c r="A23409">
        <v>835520</v>
      </c>
      <c r="C23409" s="1">
        <v>-19012</v>
      </c>
      <c r="D23409" s="1">
        <v>-57673</v>
      </c>
    </row>
    <row r="23410" spans="1:4" x14ac:dyDescent="0.25">
      <c r="A23410">
        <v>835540</v>
      </c>
      <c r="C23410" s="1">
        <v>-19000</v>
      </c>
      <c r="D23410" s="1">
        <v>-57667</v>
      </c>
    </row>
    <row r="23411" spans="1:4" x14ac:dyDescent="0.25">
      <c r="A23411">
        <v>835650</v>
      </c>
      <c r="C23411" s="1">
        <v>-19700</v>
      </c>
      <c r="D23411" s="1">
        <v>-51183</v>
      </c>
    </row>
    <row r="23412" spans="1:4" x14ac:dyDescent="0.25">
      <c r="A23412">
        <v>835660</v>
      </c>
      <c r="C23412" s="1">
        <v>-19833</v>
      </c>
      <c r="D23412" s="1">
        <v>-43917</v>
      </c>
    </row>
    <row r="23413" spans="1:4" x14ac:dyDescent="0.25">
      <c r="A23413">
        <v>835700</v>
      </c>
      <c r="C23413" s="1">
        <v>-19217</v>
      </c>
      <c r="D23413" s="1">
        <v>-45000</v>
      </c>
    </row>
    <row r="23414" spans="1:4" x14ac:dyDescent="0.25">
      <c r="A23414">
        <v>835740</v>
      </c>
      <c r="C23414" s="1">
        <v>-20033</v>
      </c>
      <c r="D23414" s="1">
        <v>-48933</v>
      </c>
    </row>
    <row r="23415" spans="1:4" x14ac:dyDescent="0.25">
      <c r="A23415">
        <v>835760</v>
      </c>
      <c r="C23415" s="1">
        <v>-19765</v>
      </c>
      <c r="D23415" s="1">
        <v>-47965</v>
      </c>
    </row>
    <row r="23416" spans="1:4" x14ac:dyDescent="0.25">
      <c r="A23416">
        <v>835770</v>
      </c>
      <c r="C23416" s="1">
        <v>-19750</v>
      </c>
      <c r="D23416" s="1">
        <v>-47917</v>
      </c>
    </row>
    <row r="23417" spans="1:4" x14ac:dyDescent="0.25">
      <c r="A23417">
        <v>835790</v>
      </c>
      <c r="C23417" s="1">
        <v>-19567</v>
      </c>
      <c r="D23417" s="1">
        <v>-46933</v>
      </c>
    </row>
    <row r="23418" spans="1:4" x14ac:dyDescent="0.25">
      <c r="A23418">
        <v>835810</v>
      </c>
      <c r="C23418" s="1">
        <v>-19883</v>
      </c>
      <c r="D23418" s="1">
        <v>-44417</v>
      </c>
    </row>
    <row r="23419" spans="1:4" x14ac:dyDescent="0.25">
      <c r="A23419">
        <v>835820</v>
      </c>
      <c r="C23419" s="1">
        <v>-20000</v>
      </c>
      <c r="D23419" s="1">
        <v>-45983</v>
      </c>
    </row>
    <row r="23420" spans="1:4" x14ac:dyDescent="0.25">
      <c r="A23420">
        <v>835830</v>
      </c>
      <c r="C23420" s="1">
        <v>-19851</v>
      </c>
      <c r="D23420" s="1">
        <v>-43951</v>
      </c>
    </row>
    <row r="23421" spans="1:4" x14ac:dyDescent="0.25">
      <c r="A23421">
        <v>835860</v>
      </c>
      <c r="C23421" s="1">
        <v>-19467</v>
      </c>
      <c r="D23421" s="1">
        <v>-44250</v>
      </c>
    </row>
    <row r="23422" spans="1:4" x14ac:dyDescent="0.25">
      <c r="A23422">
        <v>835870</v>
      </c>
      <c r="C23422" s="1">
        <v>-19634</v>
      </c>
      <c r="D23422" s="1">
        <v>-43969</v>
      </c>
    </row>
    <row r="23423" spans="1:4" x14ac:dyDescent="0.25">
      <c r="A23423">
        <v>835880</v>
      </c>
      <c r="C23423" s="1">
        <v>-19650</v>
      </c>
      <c r="D23423" s="1">
        <v>-43883</v>
      </c>
    </row>
    <row r="23424" spans="1:4" x14ac:dyDescent="0.25">
      <c r="A23424">
        <v>835890</v>
      </c>
      <c r="C23424" s="1">
        <v>-19033</v>
      </c>
      <c r="D23424" s="1">
        <v>-43433</v>
      </c>
    </row>
    <row r="23425" spans="1:4" x14ac:dyDescent="0.25">
      <c r="A23425">
        <v>835920</v>
      </c>
      <c r="C23425" s="1">
        <v>-19800</v>
      </c>
      <c r="D23425" s="1">
        <v>-42150</v>
      </c>
    </row>
    <row r="23426" spans="1:4" x14ac:dyDescent="0.25">
      <c r="A23426">
        <v>835950</v>
      </c>
      <c r="C23426" s="1">
        <v>-19483</v>
      </c>
      <c r="D23426" s="1">
        <v>-41067</v>
      </c>
    </row>
    <row r="23427" spans="1:4" x14ac:dyDescent="0.25">
      <c r="A23427">
        <v>835970</v>
      </c>
      <c r="C23427" s="1">
        <v>-19400</v>
      </c>
      <c r="D23427" s="1">
        <v>-40067</v>
      </c>
    </row>
    <row r="23428" spans="1:4" x14ac:dyDescent="0.25">
      <c r="A23428">
        <v>835990</v>
      </c>
      <c r="C23428" s="1">
        <v>-24050</v>
      </c>
      <c r="D23428" s="1">
        <v>-46267</v>
      </c>
    </row>
    <row r="23429" spans="1:4" hidden="1" x14ac:dyDescent="0.25">
      <c r="A23429">
        <v>836050</v>
      </c>
    </row>
    <row r="23430" spans="1:4" x14ac:dyDescent="0.25">
      <c r="A23430">
        <v>836080</v>
      </c>
      <c r="C23430" s="1">
        <v>-20467</v>
      </c>
      <c r="D23430" s="1">
        <v>-55800</v>
      </c>
    </row>
    <row r="23431" spans="1:4" x14ac:dyDescent="0.25">
      <c r="A23431">
        <v>836110</v>
      </c>
      <c r="C23431" s="1">
        <v>-20450</v>
      </c>
      <c r="D23431" s="1">
        <v>-54617</v>
      </c>
    </row>
    <row r="23432" spans="1:4" x14ac:dyDescent="0.25">
      <c r="A23432">
        <v>836120</v>
      </c>
      <c r="C23432" s="1">
        <v>-20469</v>
      </c>
      <c r="D23432" s="1">
        <v>-54673</v>
      </c>
    </row>
    <row r="23433" spans="1:4" x14ac:dyDescent="0.25">
      <c r="A23433">
        <v>836150</v>
      </c>
      <c r="C23433" s="1">
        <v>-20450</v>
      </c>
      <c r="D23433" s="1">
        <v>-52883</v>
      </c>
    </row>
    <row r="23434" spans="1:4" x14ac:dyDescent="0.25">
      <c r="A23434">
        <v>836170</v>
      </c>
      <c r="C23434" s="1">
        <v>-20777</v>
      </c>
      <c r="D23434" s="1">
        <v>-51565</v>
      </c>
    </row>
    <row r="23435" spans="1:4" x14ac:dyDescent="0.25">
      <c r="A23435">
        <v>836180</v>
      </c>
      <c r="C23435" s="1">
        <v>-20783</v>
      </c>
      <c r="D23435" s="1">
        <v>-51700</v>
      </c>
    </row>
    <row r="23436" spans="1:4" x14ac:dyDescent="0.25">
      <c r="A23436">
        <v>836230</v>
      </c>
      <c r="C23436" s="1">
        <v>-20417</v>
      </c>
      <c r="D23436" s="1">
        <v>-49983</v>
      </c>
    </row>
    <row r="23437" spans="1:4" x14ac:dyDescent="0.25">
      <c r="A23437">
        <v>836250</v>
      </c>
      <c r="C23437" s="1">
        <v>-20633</v>
      </c>
      <c r="D23437" s="1">
        <v>-48567</v>
      </c>
    </row>
    <row r="23438" spans="1:4" x14ac:dyDescent="0.25">
      <c r="A23438">
        <v>836300</v>
      </c>
      <c r="C23438" s="1">
        <v>-20550</v>
      </c>
      <c r="D23438" s="1">
        <v>-47433</v>
      </c>
    </row>
    <row r="23439" spans="1:4" x14ac:dyDescent="0.25">
      <c r="A23439">
        <v>836340</v>
      </c>
      <c r="C23439" s="1">
        <v>-20700</v>
      </c>
      <c r="D23439" s="1">
        <v>-46333</v>
      </c>
    </row>
    <row r="23440" spans="1:4" x14ac:dyDescent="0.25">
      <c r="A23440">
        <v>836390</v>
      </c>
      <c r="C23440" s="1">
        <v>-20517</v>
      </c>
      <c r="D23440" s="1">
        <v>-41867</v>
      </c>
    </row>
    <row r="23441" spans="1:4" x14ac:dyDescent="0.25">
      <c r="A23441">
        <v>836420</v>
      </c>
      <c r="C23441" s="1">
        <v>-20750</v>
      </c>
      <c r="D23441" s="1">
        <v>-42850</v>
      </c>
    </row>
    <row r="23442" spans="1:4" x14ac:dyDescent="0.25">
      <c r="A23442">
        <v>836440</v>
      </c>
      <c r="C23442" s="1">
        <v>-21843</v>
      </c>
      <c r="D23442" s="1">
        <v>-46568</v>
      </c>
    </row>
    <row r="23443" spans="1:4" x14ac:dyDescent="0.25">
      <c r="A23443">
        <v>836460</v>
      </c>
      <c r="C23443" s="1">
        <v>-20850</v>
      </c>
      <c r="D23443" s="1">
        <v>-41100</v>
      </c>
    </row>
    <row r="23444" spans="1:4" x14ac:dyDescent="0.25">
      <c r="A23444">
        <v>836480</v>
      </c>
      <c r="C23444" s="1">
        <v>-20317</v>
      </c>
      <c r="D23444" s="1">
        <v>-40333</v>
      </c>
    </row>
    <row r="23445" spans="1:4" x14ac:dyDescent="0.25">
      <c r="A23445">
        <v>836490</v>
      </c>
      <c r="C23445" s="1">
        <v>-20258</v>
      </c>
      <c r="D23445" s="1">
        <v>-40286</v>
      </c>
    </row>
    <row r="23446" spans="1:4" x14ac:dyDescent="0.25">
      <c r="A23446">
        <v>836500</v>
      </c>
      <c r="C23446" s="1">
        <v>-20500</v>
      </c>
      <c r="D23446" s="1">
        <v>-29317</v>
      </c>
    </row>
    <row r="23447" spans="1:4" x14ac:dyDescent="0.25">
      <c r="A23447">
        <v>836520</v>
      </c>
      <c r="C23447" s="1">
        <v>-21134</v>
      </c>
      <c r="D23447" s="1">
        <v>-47774</v>
      </c>
    </row>
    <row r="23448" spans="1:4" x14ac:dyDescent="0.25">
      <c r="A23448">
        <v>836540</v>
      </c>
      <c r="C23448" s="1">
        <v>-21717</v>
      </c>
      <c r="D23448" s="1">
        <v>-57883</v>
      </c>
    </row>
    <row r="23449" spans="1:4" x14ac:dyDescent="0.25">
      <c r="A23449">
        <v>836590</v>
      </c>
      <c r="C23449" s="1">
        <v>-22233</v>
      </c>
      <c r="D23449" s="1">
        <v>-54817</v>
      </c>
    </row>
    <row r="23450" spans="1:4" x14ac:dyDescent="0.25">
      <c r="A23450">
        <v>836600</v>
      </c>
      <c r="C23450" s="1">
        <v>-23050</v>
      </c>
      <c r="D23450" s="1">
        <v>-43600</v>
      </c>
    </row>
    <row r="23451" spans="1:4" x14ac:dyDescent="0.25">
      <c r="A23451">
        <v>836630</v>
      </c>
      <c r="C23451" s="1">
        <v>-22883</v>
      </c>
      <c r="D23451" s="1">
        <v>-43033</v>
      </c>
    </row>
    <row r="23452" spans="1:4" x14ac:dyDescent="0.25">
      <c r="A23452">
        <v>836690</v>
      </c>
      <c r="C23452" s="1">
        <v>-21483</v>
      </c>
      <c r="D23452" s="1">
        <v>-47550</v>
      </c>
    </row>
    <row r="23453" spans="1:4" x14ac:dyDescent="0.25">
      <c r="A23453">
        <v>836710</v>
      </c>
      <c r="C23453" s="1">
        <v>-21985</v>
      </c>
      <c r="D23453" s="1">
        <v>-47335</v>
      </c>
    </row>
    <row r="23454" spans="1:4" x14ac:dyDescent="0.25">
      <c r="A23454">
        <v>836720</v>
      </c>
      <c r="C23454" s="1">
        <v>-21200</v>
      </c>
      <c r="D23454" s="1">
        <v>-50433</v>
      </c>
    </row>
    <row r="23455" spans="1:4" x14ac:dyDescent="0.25">
      <c r="A23455">
        <v>836723</v>
      </c>
      <c r="C23455" s="1">
        <v>-16433</v>
      </c>
      <c r="D23455" s="1">
        <v>-39067</v>
      </c>
    </row>
    <row r="23456" spans="1:4" x14ac:dyDescent="0.25">
      <c r="A23456">
        <v>836724</v>
      </c>
      <c r="C23456" s="1">
        <v>-19909</v>
      </c>
      <c r="D23456" s="1">
        <v>-43991</v>
      </c>
    </row>
    <row r="23457" spans="1:4" x14ac:dyDescent="0.25">
      <c r="A23457">
        <v>836725</v>
      </c>
      <c r="C23457" s="1">
        <v>-21812</v>
      </c>
      <c r="D23457" s="1">
        <v>-48133</v>
      </c>
    </row>
    <row r="23458" spans="1:4" x14ac:dyDescent="0.25">
      <c r="A23458">
        <v>836726</v>
      </c>
      <c r="C23458" s="1">
        <v>-25000</v>
      </c>
      <c r="D23458" s="1">
        <v>-53501</v>
      </c>
    </row>
    <row r="23459" spans="1:4" x14ac:dyDescent="0.25">
      <c r="A23459">
        <v>836727</v>
      </c>
      <c r="C23459" s="1">
        <v>-28733</v>
      </c>
      <c r="D23459" s="1">
        <v>-49417</v>
      </c>
    </row>
    <row r="23460" spans="1:4" x14ac:dyDescent="0.25">
      <c r="A23460">
        <v>836728</v>
      </c>
      <c r="C23460" s="1">
        <v>-10786</v>
      </c>
      <c r="D23460" s="1">
        <v>-65285</v>
      </c>
    </row>
    <row r="23461" spans="1:4" x14ac:dyDescent="0.25">
      <c r="A23461">
        <v>836729</v>
      </c>
      <c r="C23461" s="1">
        <v>-25387</v>
      </c>
      <c r="D23461" s="1">
        <v>-51520</v>
      </c>
    </row>
    <row r="23462" spans="1:4" x14ac:dyDescent="0.25">
      <c r="A23462">
        <v>836740</v>
      </c>
      <c r="C23462" s="1">
        <v>-21667</v>
      </c>
      <c r="D23462" s="1">
        <v>-49750</v>
      </c>
    </row>
    <row r="23463" spans="1:4" x14ac:dyDescent="0.25">
      <c r="A23463">
        <v>836760</v>
      </c>
      <c r="C23463" s="1">
        <v>-21133</v>
      </c>
      <c r="D23463" s="1">
        <v>-48967</v>
      </c>
    </row>
    <row r="23464" spans="1:4" hidden="1" x14ac:dyDescent="0.25">
      <c r="A23464">
        <v>836790</v>
      </c>
    </row>
    <row r="23465" spans="1:4" x14ac:dyDescent="0.25">
      <c r="A23465">
        <v>836793</v>
      </c>
      <c r="C23465" s="1">
        <v>-21133</v>
      </c>
      <c r="D23465" s="1">
        <v>-47767</v>
      </c>
    </row>
    <row r="23466" spans="1:4" x14ac:dyDescent="0.25">
      <c r="A23466">
        <v>836810</v>
      </c>
      <c r="C23466" s="1">
        <v>-21917</v>
      </c>
      <c r="D23466" s="1">
        <v>-46383</v>
      </c>
    </row>
    <row r="23467" spans="1:4" x14ac:dyDescent="0.25">
      <c r="A23467">
        <v>836820</v>
      </c>
      <c r="C23467" s="1">
        <v>-21367</v>
      </c>
      <c r="D23467" s="1">
        <v>-46517</v>
      </c>
    </row>
    <row r="23468" spans="1:4" x14ac:dyDescent="0.25">
      <c r="A23468">
        <v>836830</v>
      </c>
      <c r="C23468" s="1">
        <v>-21667</v>
      </c>
      <c r="D23468" s="1">
        <v>-45917</v>
      </c>
    </row>
    <row r="23469" spans="1:4" x14ac:dyDescent="0.25">
      <c r="A23469">
        <v>836840</v>
      </c>
      <c r="C23469" s="1">
        <v>-21850</v>
      </c>
      <c r="D23469" s="1">
        <v>-45300</v>
      </c>
    </row>
    <row r="23470" spans="1:4" x14ac:dyDescent="0.25">
      <c r="A23470">
        <v>836850</v>
      </c>
      <c r="C23470" s="1">
        <v>-21817</v>
      </c>
      <c r="D23470" s="1">
        <v>-42017</v>
      </c>
    </row>
    <row r="23471" spans="1:4" x14ac:dyDescent="0.25">
      <c r="A23471">
        <v>836860</v>
      </c>
      <c r="C23471" s="1">
        <v>-21817</v>
      </c>
      <c r="D23471" s="1">
        <v>-45950</v>
      </c>
    </row>
    <row r="23472" spans="1:4" x14ac:dyDescent="0.25">
      <c r="A23472">
        <v>836870</v>
      </c>
      <c r="C23472" s="1">
        <v>-21233</v>
      </c>
      <c r="D23472" s="1">
        <v>-45000</v>
      </c>
    </row>
    <row r="23473" spans="1:4" x14ac:dyDescent="0.25">
      <c r="A23473">
        <v>836880</v>
      </c>
      <c r="C23473" s="1">
        <v>-21300</v>
      </c>
      <c r="D23473" s="1">
        <v>-44267</v>
      </c>
    </row>
    <row r="23474" spans="1:4" x14ac:dyDescent="0.25">
      <c r="A23474">
        <v>836890</v>
      </c>
      <c r="C23474" s="1">
        <v>-21267</v>
      </c>
      <c r="D23474" s="1">
        <v>-43761</v>
      </c>
    </row>
    <row r="23475" spans="1:4" x14ac:dyDescent="0.25">
      <c r="A23475">
        <v>836920</v>
      </c>
      <c r="C23475" s="1">
        <v>-21792</v>
      </c>
      <c r="D23475" s="1">
        <v>-43387</v>
      </c>
    </row>
    <row r="23476" spans="1:4" x14ac:dyDescent="0.25">
      <c r="A23476">
        <v>836950</v>
      </c>
      <c r="C23476" s="1">
        <v>-21200</v>
      </c>
      <c r="D23476" s="1">
        <v>-41883</v>
      </c>
    </row>
    <row r="23477" spans="1:4" hidden="1" x14ac:dyDescent="0.25">
      <c r="A23477">
        <v>836970</v>
      </c>
    </row>
    <row r="23478" spans="1:4" x14ac:dyDescent="0.25">
      <c r="A23478">
        <v>836980</v>
      </c>
      <c r="C23478" s="1">
        <v>-21698</v>
      </c>
      <c r="D23478" s="1">
        <v>-41302</v>
      </c>
    </row>
    <row r="23479" spans="1:4" hidden="1" x14ac:dyDescent="0.25">
      <c r="A23479">
        <v>836990</v>
      </c>
    </row>
    <row r="23480" spans="1:4" x14ac:dyDescent="0.25">
      <c r="A23480">
        <v>836993</v>
      </c>
      <c r="C23480" s="1">
        <v>-22333</v>
      </c>
      <c r="D23480" s="1">
        <v>-41767</v>
      </c>
    </row>
    <row r="23481" spans="1:4" x14ac:dyDescent="0.25">
      <c r="A23481">
        <v>837000</v>
      </c>
      <c r="C23481" s="1">
        <v>-22050</v>
      </c>
      <c r="D23481" s="1">
        <v>-41050</v>
      </c>
    </row>
    <row r="23482" spans="1:4" x14ac:dyDescent="0.25">
      <c r="A23482">
        <v>837020</v>
      </c>
      <c r="C23482" s="1">
        <v>-22533</v>
      </c>
      <c r="D23482" s="1">
        <v>-55700</v>
      </c>
    </row>
    <row r="23483" spans="1:4" x14ac:dyDescent="0.25">
      <c r="A23483">
        <v>837030</v>
      </c>
      <c r="C23483" s="1">
        <v>-22550</v>
      </c>
      <c r="D23483" s="1">
        <v>-55703</v>
      </c>
    </row>
    <row r="23484" spans="1:4" x14ac:dyDescent="0.25">
      <c r="A23484">
        <v>837040</v>
      </c>
      <c r="C23484" s="1">
        <v>-22317</v>
      </c>
      <c r="D23484" s="1">
        <v>-53933</v>
      </c>
    </row>
    <row r="23485" spans="1:4" x14ac:dyDescent="0.25">
      <c r="A23485">
        <v>837080</v>
      </c>
      <c r="C23485" s="1">
        <v>-22792</v>
      </c>
      <c r="D23485" s="1">
        <v>-45205</v>
      </c>
    </row>
    <row r="23486" spans="1:4" x14ac:dyDescent="0.25">
      <c r="A23486">
        <v>837085</v>
      </c>
      <c r="C23486" s="1">
        <v>-22983</v>
      </c>
      <c r="D23486" s="1">
        <v>-46533</v>
      </c>
    </row>
    <row r="23487" spans="1:4" x14ac:dyDescent="0.25">
      <c r="A23487">
        <v>837086</v>
      </c>
      <c r="C23487" s="1">
        <v>-23183</v>
      </c>
      <c r="D23487" s="1">
        <v>-46933</v>
      </c>
    </row>
    <row r="23488" spans="1:4" x14ac:dyDescent="0.25">
      <c r="A23488">
        <v>837140</v>
      </c>
      <c r="C23488" s="1">
        <v>-22733</v>
      </c>
      <c r="D23488" s="1">
        <v>-45583</v>
      </c>
    </row>
    <row r="23489" spans="1:4" x14ac:dyDescent="0.25">
      <c r="A23489">
        <v>837160</v>
      </c>
      <c r="C23489" s="1">
        <v>-22175</v>
      </c>
      <c r="D23489" s="1">
        <v>-51425</v>
      </c>
    </row>
    <row r="23490" spans="1:4" x14ac:dyDescent="0.25">
      <c r="A23490">
        <v>837180</v>
      </c>
      <c r="C23490" s="1">
        <v>-22033</v>
      </c>
      <c r="D23490" s="1">
        <v>-42367</v>
      </c>
    </row>
    <row r="23491" spans="1:4" x14ac:dyDescent="0.25">
      <c r="A23491">
        <v>837190</v>
      </c>
      <c r="C23491" s="1">
        <v>-22983</v>
      </c>
      <c r="D23491" s="1">
        <v>-42033</v>
      </c>
    </row>
    <row r="23492" spans="1:4" x14ac:dyDescent="0.25">
      <c r="A23492">
        <v>837210</v>
      </c>
      <c r="C23492" s="1">
        <v>-23007</v>
      </c>
      <c r="D23492" s="1">
        <v>-47135</v>
      </c>
    </row>
    <row r="23493" spans="1:4" x14ac:dyDescent="0.25">
      <c r="A23493">
        <v>837220</v>
      </c>
      <c r="C23493" s="1">
        <v>-22345</v>
      </c>
      <c r="D23493" s="1">
        <v>-49054</v>
      </c>
    </row>
    <row r="23494" spans="1:4" x14ac:dyDescent="0.25">
      <c r="A23494">
        <v>837260</v>
      </c>
      <c r="C23494" s="1">
        <v>-22017</v>
      </c>
      <c r="D23494" s="1">
        <v>-47883</v>
      </c>
    </row>
    <row r="23495" spans="1:4" x14ac:dyDescent="0.25">
      <c r="A23495">
        <v>837290</v>
      </c>
      <c r="C23495" s="1">
        <v>-22900</v>
      </c>
      <c r="D23495" s="1">
        <v>-47083</v>
      </c>
    </row>
    <row r="23496" spans="1:4" x14ac:dyDescent="0.25">
      <c r="A23496">
        <v>837320</v>
      </c>
      <c r="C23496" s="1">
        <v>-22283</v>
      </c>
      <c r="D23496" s="1">
        <v>-46550</v>
      </c>
    </row>
    <row r="23497" spans="1:4" x14ac:dyDescent="0.25">
      <c r="A23497">
        <v>837360</v>
      </c>
      <c r="C23497" s="1">
        <v>-22100</v>
      </c>
      <c r="D23497" s="1">
        <v>-45017</v>
      </c>
    </row>
    <row r="23498" spans="1:4" x14ac:dyDescent="0.25">
      <c r="A23498">
        <v>837380</v>
      </c>
      <c r="C23498" s="1">
        <v>-22483</v>
      </c>
      <c r="D23498" s="1">
        <v>-44467</v>
      </c>
    </row>
    <row r="23499" spans="1:4" x14ac:dyDescent="0.25">
      <c r="A23499">
        <v>837390</v>
      </c>
      <c r="C23499" s="1">
        <v>-22483</v>
      </c>
      <c r="D23499" s="1">
        <v>-44083</v>
      </c>
    </row>
    <row r="23500" spans="1:4" x14ac:dyDescent="0.25">
      <c r="A23500">
        <v>837410</v>
      </c>
      <c r="C23500" s="1">
        <v>-22932</v>
      </c>
      <c r="D23500" s="1">
        <v>-43719</v>
      </c>
    </row>
    <row r="23501" spans="1:4" x14ac:dyDescent="0.25">
      <c r="A23501">
        <v>837420</v>
      </c>
      <c r="C23501" s="1">
        <v>-22400</v>
      </c>
      <c r="D23501" s="1">
        <v>-43667</v>
      </c>
    </row>
    <row r="23502" spans="1:4" x14ac:dyDescent="0.25">
      <c r="A23502">
        <v>837430</v>
      </c>
      <c r="C23502" s="1">
        <v>-22917</v>
      </c>
      <c r="D23502" s="1">
        <v>-43167</v>
      </c>
    </row>
    <row r="23503" spans="1:4" x14ac:dyDescent="0.25">
      <c r="A23503">
        <v>837440</v>
      </c>
      <c r="C23503" s="1">
        <v>-23067</v>
      </c>
      <c r="D23503" s="1">
        <v>-43150</v>
      </c>
    </row>
    <row r="23504" spans="1:4" x14ac:dyDescent="0.25">
      <c r="A23504">
        <v>837450</v>
      </c>
      <c r="C23504" s="1">
        <v>-22283</v>
      </c>
      <c r="D23504" s="1">
        <v>-42533</v>
      </c>
    </row>
    <row r="23505" spans="1:4" x14ac:dyDescent="0.25">
      <c r="A23505">
        <v>837460</v>
      </c>
      <c r="C23505" s="1">
        <v>-22809</v>
      </c>
      <c r="D23505" s="1">
        <v>-43244</v>
      </c>
    </row>
    <row r="23506" spans="1:4" hidden="1" x14ac:dyDescent="0.25">
      <c r="A23506">
        <v>837470</v>
      </c>
    </row>
    <row r="23507" spans="1:4" x14ac:dyDescent="0.25">
      <c r="A23507">
        <v>837480</v>
      </c>
      <c r="C23507" s="1">
        <v>-22875</v>
      </c>
      <c r="D23507" s="1">
        <v>-43385</v>
      </c>
    </row>
    <row r="23508" spans="1:4" x14ac:dyDescent="0.25">
      <c r="A23508">
        <v>837490</v>
      </c>
      <c r="C23508" s="1">
        <v>-22333</v>
      </c>
      <c r="D23508" s="1">
        <v>-41750</v>
      </c>
    </row>
    <row r="23509" spans="1:4" x14ac:dyDescent="0.25">
      <c r="A23509">
        <v>837500</v>
      </c>
      <c r="C23509" s="1">
        <v>-22517</v>
      </c>
      <c r="D23509" s="1">
        <v>-43183</v>
      </c>
    </row>
    <row r="23510" spans="1:4" x14ac:dyDescent="0.25">
      <c r="A23510">
        <v>837550</v>
      </c>
      <c r="C23510" s="1">
        <v>-22910</v>
      </c>
      <c r="D23510" s="1">
        <v>-43163</v>
      </c>
    </row>
    <row r="23511" spans="1:4" x14ac:dyDescent="0.25">
      <c r="A23511">
        <v>837590</v>
      </c>
      <c r="C23511" s="1">
        <v>-22813</v>
      </c>
      <c r="D23511" s="1">
        <v>-42093</v>
      </c>
    </row>
    <row r="23512" spans="1:4" x14ac:dyDescent="0.25">
      <c r="A23512">
        <v>837660</v>
      </c>
      <c r="C23512" s="1">
        <v>-23383</v>
      </c>
      <c r="D23512" s="1">
        <v>-51183</v>
      </c>
    </row>
    <row r="23513" spans="1:4" x14ac:dyDescent="0.25">
      <c r="A23513">
        <v>837670</v>
      </c>
      <c r="C23513" s="1">
        <v>-23476</v>
      </c>
      <c r="D23513" s="1">
        <v>-52016</v>
      </c>
    </row>
    <row r="23514" spans="1:4" x14ac:dyDescent="0.25">
      <c r="A23514">
        <v>837680</v>
      </c>
      <c r="C23514" s="1">
        <v>-23334</v>
      </c>
      <c r="D23514" s="1">
        <v>-51130</v>
      </c>
    </row>
    <row r="23515" spans="1:4" x14ac:dyDescent="0.25">
      <c r="A23515">
        <v>837690</v>
      </c>
      <c r="C23515" s="1">
        <v>-23150</v>
      </c>
      <c r="D23515" s="1">
        <v>-49967</v>
      </c>
    </row>
    <row r="23516" spans="1:4" x14ac:dyDescent="0.25">
      <c r="A23516">
        <v>837730</v>
      </c>
      <c r="C23516" s="1">
        <v>-23100</v>
      </c>
      <c r="D23516" s="1">
        <v>-48917</v>
      </c>
    </row>
    <row r="23517" spans="1:4" x14ac:dyDescent="0.25">
      <c r="A23517">
        <v>837740</v>
      </c>
      <c r="C23517" s="1">
        <v>-23950</v>
      </c>
      <c r="D23517" s="1">
        <v>-48883</v>
      </c>
    </row>
    <row r="23518" spans="1:4" x14ac:dyDescent="0.25">
      <c r="A23518">
        <v>837750</v>
      </c>
      <c r="C23518" s="1">
        <v>-24083</v>
      </c>
      <c r="D23518" s="1">
        <v>-54250</v>
      </c>
    </row>
    <row r="23519" spans="1:4" x14ac:dyDescent="0.25">
      <c r="A23519">
        <v>837753</v>
      </c>
      <c r="C23519" s="1">
        <v>-23433</v>
      </c>
      <c r="D23519" s="1">
        <v>-46467</v>
      </c>
    </row>
    <row r="23520" spans="1:4" x14ac:dyDescent="0.25">
      <c r="A23520">
        <v>837780</v>
      </c>
      <c r="C23520" s="1">
        <v>-22922</v>
      </c>
      <c r="D23520" s="1">
        <v>-42074</v>
      </c>
    </row>
    <row r="23521" spans="1:4" x14ac:dyDescent="0.25">
      <c r="A23521">
        <v>837790</v>
      </c>
      <c r="C23521" s="1">
        <v>-23509</v>
      </c>
      <c r="D23521" s="1">
        <v>-46638</v>
      </c>
    </row>
    <row r="23522" spans="1:4" x14ac:dyDescent="0.25">
      <c r="A23522">
        <v>837800</v>
      </c>
      <c r="C23522" s="1">
        <v>-23627</v>
      </c>
      <c r="D23522" s="1">
        <v>-46655</v>
      </c>
    </row>
    <row r="23523" spans="1:4" x14ac:dyDescent="0.25">
      <c r="A23523">
        <v>837810</v>
      </c>
      <c r="C23523" s="1">
        <v>-23500</v>
      </c>
      <c r="D23523" s="1">
        <v>-46617</v>
      </c>
    </row>
    <row r="23524" spans="1:4" x14ac:dyDescent="0.25">
      <c r="A23524">
        <v>837820</v>
      </c>
      <c r="C23524" s="1">
        <v>-23933</v>
      </c>
      <c r="D23524" s="1">
        <v>-46317</v>
      </c>
    </row>
    <row r="23525" spans="1:4" x14ac:dyDescent="0.25">
      <c r="A23525">
        <v>837830</v>
      </c>
      <c r="C23525" s="1">
        <v>-24050</v>
      </c>
      <c r="D23525" s="1">
        <v>-52367</v>
      </c>
    </row>
    <row r="23526" spans="1:4" x14ac:dyDescent="0.25">
      <c r="A23526">
        <v>837840</v>
      </c>
      <c r="C23526" s="1">
        <v>-23017</v>
      </c>
      <c r="D23526" s="1">
        <v>-45567</v>
      </c>
    </row>
    <row r="23527" spans="1:4" x14ac:dyDescent="0.25">
      <c r="A23527">
        <v>837860</v>
      </c>
      <c r="C23527" s="1">
        <v>-23450</v>
      </c>
      <c r="D23527" s="1">
        <v>-45067</v>
      </c>
    </row>
    <row r="23528" spans="1:4" x14ac:dyDescent="0.25">
      <c r="A23528">
        <v>837870</v>
      </c>
      <c r="C23528" s="1">
        <v>-24050</v>
      </c>
      <c r="D23528" s="1">
        <v>-46267</v>
      </c>
    </row>
    <row r="23529" spans="1:4" x14ac:dyDescent="0.25">
      <c r="A23529">
        <v>837880</v>
      </c>
      <c r="C23529" s="1">
        <v>-23017</v>
      </c>
      <c r="D23529" s="1">
        <v>-44317</v>
      </c>
    </row>
    <row r="23530" spans="1:4" hidden="1" x14ac:dyDescent="0.25">
      <c r="A23530">
        <v>838000</v>
      </c>
    </row>
    <row r="23531" spans="1:4" x14ac:dyDescent="0.25">
      <c r="A23531">
        <v>838090</v>
      </c>
      <c r="C23531" s="1">
        <v>-23233</v>
      </c>
      <c r="D23531" s="1">
        <v>-45833</v>
      </c>
    </row>
    <row r="23532" spans="1:4" x14ac:dyDescent="0.25">
      <c r="A23532">
        <v>838093</v>
      </c>
      <c r="C23532" s="1">
        <v>-23229</v>
      </c>
      <c r="D23532" s="1">
        <v>-45862</v>
      </c>
    </row>
    <row r="23533" spans="1:4" x14ac:dyDescent="0.25">
      <c r="A23533">
        <v>838110</v>
      </c>
      <c r="C23533" s="1">
        <v>-24400</v>
      </c>
      <c r="D23533" s="1">
        <v>-50833</v>
      </c>
    </row>
    <row r="23534" spans="1:4" x14ac:dyDescent="0.25">
      <c r="A23534">
        <v>838130</v>
      </c>
      <c r="C23534" s="1">
        <v>-24783</v>
      </c>
      <c r="D23534" s="1">
        <v>-50000</v>
      </c>
    </row>
    <row r="23535" spans="1:4" x14ac:dyDescent="0.25">
      <c r="A23535">
        <v>838140</v>
      </c>
      <c r="C23535" s="1">
        <v>-24250</v>
      </c>
      <c r="D23535" s="1">
        <v>-49700</v>
      </c>
    </row>
    <row r="23536" spans="1:4" x14ac:dyDescent="0.25">
      <c r="A23536">
        <v>838180</v>
      </c>
      <c r="C23536" s="1">
        <v>-23925</v>
      </c>
      <c r="D23536" s="1">
        <v>-46288</v>
      </c>
    </row>
    <row r="23537" spans="1:4" x14ac:dyDescent="0.25">
      <c r="A23537">
        <v>838210</v>
      </c>
      <c r="C23537" s="1">
        <v>-24717</v>
      </c>
      <c r="D23537" s="1">
        <v>-47550</v>
      </c>
    </row>
    <row r="23538" spans="1:4" x14ac:dyDescent="0.25">
      <c r="A23538">
        <v>838250</v>
      </c>
      <c r="C23538" s="1">
        <v>-25483</v>
      </c>
      <c r="D23538" s="1">
        <v>-48317</v>
      </c>
    </row>
    <row r="23539" spans="1:4" x14ac:dyDescent="0.25">
      <c r="A23539">
        <v>838260</v>
      </c>
      <c r="C23539" s="1">
        <v>-25533</v>
      </c>
      <c r="D23539" s="1">
        <v>-54600</v>
      </c>
    </row>
    <row r="23540" spans="1:4" x14ac:dyDescent="0.25">
      <c r="A23540">
        <v>838270</v>
      </c>
      <c r="C23540" s="1">
        <v>-25596</v>
      </c>
      <c r="D23540" s="1">
        <v>-54487</v>
      </c>
    </row>
    <row r="23541" spans="1:4" x14ac:dyDescent="0.25">
      <c r="A23541">
        <v>838280</v>
      </c>
      <c r="C23541" s="1">
        <v>-24733</v>
      </c>
      <c r="D23541" s="1">
        <v>-53733</v>
      </c>
    </row>
    <row r="23542" spans="1:4" x14ac:dyDescent="0.25">
      <c r="A23542">
        <v>838290</v>
      </c>
      <c r="C23542" s="1">
        <v>-23217</v>
      </c>
      <c r="D23542" s="1">
        <v>-45867</v>
      </c>
    </row>
    <row r="23543" spans="1:4" x14ac:dyDescent="0.25">
      <c r="A23543">
        <v>838310</v>
      </c>
      <c r="C23543" s="1">
        <v>-25333</v>
      </c>
      <c r="D23543" s="1">
        <v>-54250</v>
      </c>
    </row>
    <row r="23544" spans="1:4" x14ac:dyDescent="0.25">
      <c r="A23544">
        <v>838340</v>
      </c>
      <c r="C23544" s="1">
        <v>-25400</v>
      </c>
      <c r="D23544" s="1">
        <v>-51467</v>
      </c>
    </row>
    <row r="23545" spans="1:4" x14ac:dyDescent="0.25">
      <c r="A23545">
        <v>838345</v>
      </c>
      <c r="C23545" s="1">
        <v>-21774</v>
      </c>
      <c r="D23545" s="1">
        <v>-48405</v>
      </c>
    </row>
    <row r="23546" spans="1:4" x14ac:dyDescent="0.25">
      <c r="A23546">
        <v>838360</v>
      </c>
      <c r="C23546" s="1">
        <v>-25467</v>
      </c>
      <c r="D23546" s="1">
        <v>-50633</v>
      </c>
    </row>
    <row r="23547" spans="1:4" x14ac:dyDescent="0.25">
      <c r="A23547">
        <v>838370</v>
      </c>
      <c r="C23547" s="1">
        <v>-25100</v>
      </c>
      <c r="D23547" s="1">
        <v>-50167</v>
      </c>
    </row>
    <row r="23548" spans="1:4" x14ac:dyDescent="0.25">
      <c r="A23548">
        <v>838400</v>
      </c>
      <c r="C23548" s="1">
        <v>-25528</v>
      </c>
      <c r="D23548" s="1">
        <v>-49176</v>
      </c>
    </row>
    <row r="23549" spans="1:4" x14ac:dyDescent="0.25">
      <c r="A23549">
        <v>838420</v>
      </c>
      <c r="C23549" s="1">
        <v>-25405</v>
      </c>
      <c r="D23549" s="1">
        <v>-49232</v>
      </c>
    </row>
    <row r="23550" spans="1:4" x14ac:dyDescent="0.25">
      <c r="A23550">
        <v>838440</v>
      </c>
      <c r="C23550" s="1">
        <v>-25517</v>
      </c>
      <c r="D23550" s="1">
        <v>-48517</v>
      </c>
    </row>
    <row r="23551" spans="1:4" x14ac:dyDescent="0.25">
      <c r="A23551">
        <v>838510</v>
      </c>
      <c r="C23551" s="1">
        <v>-23483</v>
      </c>
      <c r="D23551" s="1">
        <v>-47433</v>
      </c>
    </row>
    <row r="23552" spans="1:4" x14ac:dyDescent="0.25">
      <c r="A23552">
        <v>838570</v>
      </c>
      <c r="C23552" s="1">
        <v>-23967</v>
      </c>
      <c r="D23552" s="1">
        <v>-45550</v>
      </c>
    </row>
    <row r="23553" spans="1:4" x14ac:dyDescent="0.25">
      <c r="A23553">
        <v>838600</v>
      </c>
      <c r="C23553" s="1">
        <v>-26483</v>
      </c>
      <c r="D23553" s="1">
        <v>-51983</v>
      </c>
    </row>
    <row r="23554" spans="1:4" hidden="1" x14ac:dyDescent="0.25">
      <c r="A23554">
        <v>838620</v>
      </c>
    </row>
    <row r="23555" spans="1:4" x14ac:dyDescent="0.25">
      <c r="A23555">
        <v>838640</v>
      </c>
      <c r="C23555" s="1">
        <v>-26233</v>
      </c>
      <c r="D23555" s="1">
        <v>-51067</v>
      </c>
    </row>
    <row r="23556" spans="1:4" x14ac:dyDescent="0.25">
      <c r="A23556">
        <v>838670</v>
      </c>
      <c r="C23556" s="1">
        <v>-26100</v>
      </c>
      <c r="D23556" s="1">
        <v>-49800</v>
      </c>
    </row>
    <row r="23557" spans="1:4" x14ac:dyDescent="0.25">
      <c r="A23557">
        <v>838690</v>
      </c>
      <c r="C23557" s="1">
        <v>-26250</v>
      </c>
      <c r="D23557" s="1">
        <v>-50800</v>
      </c>
    </row>
    <row r="23558" spans="1:4" hidden="1" x14ac:dyDescent="0.25">
      <c r="A23558">
        <v>838710</v>
      </c>
    </row>
    <row r="23559" spans="1:4" x14ac:dyDescent="0.25">
      <c r="A23559">
        <v>838720</v>
      </c>
      <c r="C23559" s="1">
        <v>-26900</v>
      </c>
      <c r="D23559" s="1">
        <v>-49217</v>
      </c>
    </row>
    <row r="23560" spans="1:4" x14ac:dyDescent="0.25">
      <c r="A23560">
        <v>838740</v>
      </c>
      <c r="C23560" s="1">
        <v>-26250</v>
      </c>
      <c r="D23560" s="1">
        <v>-48650</v>
      </c>
    </row>
    <row r="23561" spans="1:4" x14ac:dyDescent="0.25">
      <c r="A23561">
        <v>838810</v>
      </c>
      <c r="C23561" s="1">
        <v>-27183</v>
      </c>
      <c r="D23561" s="1">
        <v>-53233</v>
      </c>
    </row>
    <row r="23562" spans="1:4" x14ac:dyDescent="0.25">
      <c r="A23562">
        <v>838830</v>
      </c>
      <c r="C23562" s="1">
        <v>-27117</v>
      </c>
      <c r="D23562" s="1">
        <v>-52617</v>
      </c>
    </row>
    <row r="23563" spans="1:4" x14ac:dyDescent="0.25">
      <c r="A23563">
        <v>838850</v>
      </c>
      <c r="C23563" s="1">
        <v>-16967</v>
      </c>
      <c r="D23563" s="1">
        <v>-48950</v>
      </c>
    </row>
    <row r="23564" spans="1:4" x14ac:dyDescent="0.25">
      <c r="A23564">
        <v>838870</v>
      </c>
      <c r="C23564" s="1">
        <v>-27400</v>
      </c>
      <c r="D23564" s="1">
        <v>-51200</v>
      </c>
    </row>
    <row r="23565" spans="1:4" x14ac:dyDescent="0.25">
      <c r="A23565">
        <v>838890</v>
      </c>
      <c r="C23565" s="1">
        <v>-27200</v>
      </c>
      <c r="D23565" s="1">
        <v>-50950</v>
      </c>
    </row>
    <row r="23566" spans="1:4" x14ac:dyDescent="0.25">
      <c r="A23566">
        <v>838910</v>
      </c>
      <c r="C23566" s="1">
        <v>-27817</v>
      </c>
      <c r="D23566" s="1">
        <v>-50333</v>
      </c>
    </row>
    <row r="23567" spans="1:4" x14ac:dyDescent="0.25">
      <c r="A23567">
        <v>838930</v>
      </c>
      <c r="C23567" s="1">
        <v>-22233</v>
      </c>
      <c r="D23567" s="1">
        <v>-43333</v>
      </c>
    </row>
    <row r="23568" spans="1:4" x14ac:dyDescent="0.25">
      <c r="A23568">
        <v>838950</v>
      </c>
      <c r="C23568" s="1">
        <v>-27300</v>
      </c>
      <c r="D23568" s="1">
        <v>-48350</v>
      </c>
    </row>
    <row r="23569" spans="1:4" x14ac:dyDescent="0.25">
      <c r="A23569">
        <v>838970</v>
      </c>
      <c r="C23569" s="1">
        <v>-27583</v>
      </c>
      <c r="D23569" s="1">
        <v>-48567</v>
      </c>
    </row>
    <row r="23570" spans="1:4" x14ac:dyDescent="0.25">
      <c r="A23570">
        <v>838990</v>
      </c>
      <c r="C23570" s="1">
        <v>-27670</v>
      </c>
      <c r="D23570" s="1">
        <v>-48547</v>
      </c>
    </row>
    <row r="23571" spans="1:4" x14ac:dyDescent="0.25">
      <c r="A23571">
        <v>839070</v>
      </c>
      <c r="C23571" s="1">
        <v>-28400</v>
      </c>
      <c r="D23571" s="1">
        <v>-55017</v>
      </c>
    </row>
    <row r="23572" spans="1:4" x14ac:dyDescent="0.25">
      <c r="A23572">
        <v>839120</v>
      </c>
      <c r="C23572" s="1">
        <v>-28633</v>
      </c>
      <c r="D23572" s="1">
        <v>-53600</v>
      </c>
    </row>
    <row r="23573" spans="1:4" x14ac:dyDescent="0.25">
      <c r="A23573">
        <v>839140</v>
      </c>
      <c r="C23573" s="1">
        <v>-28244</v>
      </c>
      <c r="D23573" s="1">
        <v>-52327</v>
      </c>
    </row>
    <row r="23574" spans="1:4" x14ac:dyDescent="0.25">
      <c r="A23574">
        <v>839160</v>
      </c>
      <c r="C23574" s="1">
        <v>-28417</v>
      </c>
      <c r="D23574" s="1">
        <v>-51583</v>
      </c>
    </row>
    <row r="23575" spans="1:4" x14ac:dyDescent="0.25">
      <c r="A23575">
        <v>839180</v>
      </c>
      <c r="C23575" s="1">
        <v>-28550</v>
      </c>
      <c r="D23575" s="1">
        <v>-50867</v>
      </c>
    </row>
    <row r="23576" spans="1:4" x14ac:dyDescent="0.25">
      <c r="A23576">
        <v>839190</v>
      </c>
      <c r="C23576" s="1">
        <v>-28667</v>
      </c>
      <c r="D23576" s="1">
        <v>-50433</v>
      </c>
    </row>
    <row r="23577" spans="1:4" x14ac:dyDescent="0.25">
      <c r="A23577">
        <v>839200</v>
      </c>
      <c r="C23577" s="1">
        <v>-28283</v>
      </c>
      <c r="D23577" s="1">
        <v>-49917</v>
      </c>
    </row>
    <row r="23578" spans="1:4" x14ac:dyDescent="0.25">
      <c r="A23578">
        <v>839230</v>
      </c>
      <c r="C23578" s="1">
        <v>-28517</v>
      </c>
      <c r="D23578" s="1">
        <v>-49317</v>
      </c>
    </row>
    <row r="23579" spans="1:4" x14ac:dyDescent="0.25">
      <c r="A23579">
        <v>839240</v>
      </c>
      <c r="C23579" s="1">
        <v>-28483</v>
      </c>
      <c r="D23579" s="1">
        <v>-48800</v>
      </c>
    </row>
    <row r="23580" spans="1:4" x14ac:dyDescent="0.25">
      <c r="A23580">
        <v>839250</v>
      </c>
      <c r="C23580" s="1">
        <v>-28600</v>
      </c>
      <c r="D23580" s="1">
        <v>-48817</v>
      </c>
    </row>
    <row r="23581" spans="1:4" x14ac:dyDescent="0.25">
      <c r="A23581">
        <v>839260</v>
      </c>
      <c r="C23581" s="1">
        <v>-26867</v>
      </c>
      <c r="D23581" s="1">
        <v>-48633</v>
      </c>
    </row>
    <row r="23582" spans="1:4" x14ac:dyDescent="0.25">
      <c r="A23582">
        <v>839270</v>
      </c>
      <c r="C23582" s="1">
        <v>-29750</v>
      </c>
      <c r="D23582" s="1">
        <v>-57083</v>
      </c>
    </row>
    <row r="23583" spans="1:4" x14ac:dyDescent="0.25">
      <c r="A23583">
        <v>839280</v>
      </c>
      <c r="C23583" s="1">
        <v>-29782</v>
      </c>
      <c r="D23583" s="1">
        <v>-57038</v>
      </c>
    </row>
    <row r="23584" spans="1:4" x14ac:dyDescent="0.25">
      <c r="A23584">
        <v>839310</v>
      </c>
      <c r="C23584" s="1">
        <v>-29683</v>
      </c>
      <c r="D23584" s="1">
        <v>-55517</v>
      </c>
    </row>
    <row r="23585" spans="1:4" x14ac:dyDescent="0.25">
      <c r="A23585">
        <v>839360</v>
      </c>
      <c r="C23585" s="1">
        <v>-29700</v>
      </c>
      <c r="D23585" s="1">
        <v>-53700</v>
      </c>
    </row>
    <row r="23586" spans="1:4" x14ac:dyDescent="0.25">
      <c r="A23586">
        <v>839370</v>
      </c>
      <c r="C23586" s="1">
        <v>-29711</v>
      </c>
      <c r="D23586" s="1">
        <v>-53688</v>
      </c>
    </row>
    <row r="23587" spans="1:4" x14ac:dyDescent="0.25">
      <c r="A23587">
        <v>839420</v>
      </c>
      <c r="C23587" s="1">
        <v>-29167</v>
      </c>
      <c r="D23587" s="1">
        <v>-51200</v>
      </c>
    </row>
    <row r="23588" spans="1:4" x14ac:dyDescent="0.25">
      <c r="A23588">
        <v>839480</v>
      </c>
      <c r="C23588" s="1">
        <v>-29333</v>
      </c>
      <c r="D23588" s="1">
        <v>-49733</v>
      </c>
    </row>
    <row r="23589" spans="1:4" x14ac:dyDescent="0.25">
      <c r="A23589">
        <v>839520</v>
      </c>
      <c r="C23589" s="1">
        <v>-29933</v>
      </c>
      <c r="D23589" s="1">
        <v>-51133</v>
      </c>
    </row>
    <row r="23590" spans="1:4" x14ac:dyDescent="0.25">
      <c r="A23590">
        <v>839530</v>
      </c>
      <c r="C23590" s="1">
        <v>-30883</v>
      </c>
      <c r="D23590" s="1">
        <v>-55533</v>
      </c>
    </row>
    <row r="23591" spans="1:4" x14ac:dyDescent="0.25">
      <c r="A23591">
        <v>839640</v>
      </c>
      <c r="C23591" s="1">
        <v>-30533</v>
      </c>
      <c r="D23591" s="1">
        <v>-52517</v>
      </c>
    </row>
    <row r="23592" spans="1:4" x14ac:dyDescent="0.25">
      <c r="A23592">
        <v>839670</v>
      </c>
      <c r="C23592" s="1">
        <v>-29946</v>
      </c>
      <c r="D23592" s="1">
        <v>-51144</v>
      </c>
    </row>
    <row r="23593" spans="1:4" x14ac:dyDescent="0.25">
      <c r="A23593">
        <v>839700</v>
      </c>
      <c r="C23593" s="1">
        <v>-31250</v>
      </c>
      <c r="D23593" s="1">
        <v>-50900</v>
      </c>
    </row>
    <row r="23594" spans="1:4" x14ac:dyDescent="0.25">
      <c r="A23594">
        <v>839710</v>
      </c>
      <c r="C23594" s="1">
        <v>-29994</v>
      </c>
      <c r="D23594" s="1">
        <v>-51171</v>
      </c>
    </row>
    <row r="23595" spans="1:4" x14ac:dyDescent="0.25">
      <c r="A23595">
        <v>839730</v>
      </c>
      <c r="C23595" s="1">
        <v>-9367</v>
      </c>
      <c r="D23595" s="1">
        <v>-37200</v>
      </c>
    </row>
    <row r="23596" spans="1:4" x14ac:dyDescent="0.25">
      <c r="A23596">
        <v>839750</v>
      </c>
      <c r="C23596" s="1">
        <v>-15717</v>
      </c>
      <c r="D23596" s="1">
        <v>-52750</v>
      </c>
    </row>
    <row r="23597" spans="1:4" x14ac:dyDescent="0.25">
      <c r="A23597">
        <v>839800</v>
      </c>
      <c r="C23597" s="1">
        <v>-31333</v>
      </c>
      <c r="D23597" s="1">
        <v>-54100</v>
      </c>
    </row>
    <row r="23598" spans="1:4" x14ac:dyDescent="0.25">
      <c r="A23598">
        <v>839810</v>
      </c>
      <c r="C23598" s="1">
        <v>-31391</v>
      </c>
      <c r="D23598" s="1">
        <v>-54112</v>
      </c>
    </row>
    <row r="23599" spans="1:4" hidden="1" x14ac:dyDescent="0.25">
      <c r="A23599">
        <v>839820</v>
      </c>
    </row>
    <row r="23600" spans="1:4" x14ac:dyDescent="0.25">
      <c r="A23600">
        <v>839850</v>
      </c>
      <c r="C23600" s="1">
        <v>-31718</v>
      </c>
      <c r="D23600" s="1">
        <v>-52328</v>
      </c>
    </row>
    <row r="23601" spans="1:4" x14ac:dyDescent="0.25">
      <c r="A23601">
        <v>839950</v>
      </c>
      <c r="C23601" s="1">
        <v>-32017</v>
      </c>
      <c r="D23601" s="1">
        <v>-52083</v>
      </c>
    </row>
    <row r="23602" spans="1:4" x14ac:dyDescent="0.25">
      <c r="A23602">
        <v>839970</v>
      </c>
      <c r="C23602" s="1">
        <v>-33517</v>
      </c>
      <c r="D23602" s="1">
        <v>-53350</v>
      </c>
    </row>
    <row r="23603" spans="1:4" x14ac:dyDescent="0.25">
      <c r="A23603">
        <v>839980</v>
      </c>
      <c r="C23603" s="1">
        <v>-33750</v>
      </c>
      <c r="D23603" s="1">
        <v>-53367</v>
      </c>
    </row>
    <row r="23604" spans="1:4" x14ac:dyDescent="0.25">
      <c r="A23604">
        <v>839985</v>
      </c>
      <c r="C23604" s="1">
        <v>-4250</v>
      </c>
      <c r="D23604" s="1">
        <v>-56000</v>
      </c>
    </row>
    <row r="23605" spans="1:4" x14ac:dyDescent="0.25">
      <c r="A23605">
        <v>839995</v>
      </c>
      <c r="C23605" t="s">
        <v>224</v>
      </c>
      <c r="D23605" s="1">
        <v>-52600</v>
      </c>
    </row>
    <row r="23606" spans="1:4" x14ac:dyDescent="0.25">
      <c r="A23606">
        <v>840010</v>
      </c>
      <c r="C23606" t="s">
        <v>226</v>
      </c>
      <c r="D23606" s="1">
        <v>-90266</v>
      </c>
    </row>
    <row r="23607" spans="1:4" x14ac:dyDescent="0.25">
      <c r="A23607">
        <v>840050</v>
      </c>
      <c r="C23607" t="s">
        <v>227</v>
      </c>
      <c r="D23607" s="1">
        <v>-80400</v>
      </c>
    </row>
    <row r="23608" spans="1:4" x14ac:dyDescent="0.25">
      <c r="A23608">
        <v>840051</v>
      </c>
      <c r="C23608" s="1">
        <v>-2642</v>
      </c>
      <c r="D23608" s="1">
        <v>-77157</v>
      </c>
    </row>
    <row r="23609" spans="1:4" x14ac:dyDescent="0.25">
      <c r="A23609">
        <v>840052</v>
      </c>
      <c r="C23609" s="1">
        <v>-2056</v>
      </c>
      <c r="D23609" s="1">
        <v>-77157</v>
      </c>
    </row>
    <row r="23610" spans="1:4" x14ac:dyDescent="0.25">
      <c r="A23610">
        <v>840060</v>
      </c>
      <c r="C23610" s="1">
        <v>-1500</v>
      </c>
      <c r="D23610" s="1">
        <v>-78067</v>
      </c>
    </row>
    <row r="23611" spans="1:4" x14ac:dyDescent="0.25">
      <c r="A23611">
        <v>840070</v>
      </c>
      <c r="C23611" t="s">
        <v>228</v>
      </c>
      <c r="D23611" s="1">
        <v>-90267</v>
      </c>
    </row>
    <row r="23612" spans="1:4" x14ac:dyDescent="0.25">
      <c r="A23612">
        <v>840080</v>
      </c>
      <c r="C23612" t="s">
        <v>229</v>
      </c>
      <c r="D23612" s="1">
        <v>-89617</v>
      </c>
    </row>
    <row r="23613" spans="1:4" x14ac:dyDescent="0.25">
      <c r="A23613">
        <v>840090</v>
      </c>
      <c r="C23613" s="1">
        <v>-1000</v>
      </c>
      <c r="D23613" s="1">
        <v>-91083</v>
      </c>
    </row>
    <row r="23614" spans="1:4" x14ac:dyDescent="0.25">
      <c r="A23614">
        <v>840100</v>
      </c>
      <c r="C23614" t="s">
        <v>230</v>
      </c>
      <c r="D23614" s="1">
        <v>-89617</v>
      </c>
    </row>
    <row r="23615" spans="1:4" x14ac:dyDescent="0.25">
      <c r="A23615">
        <v>840120</v>
      </c>
      <c r="C23615" t="s">
        <v>209</v>
      </c>
      <c r="D23615" s="1">
        <v>-80700</v>
      </c>
    </row>
    <row r="23616" spans="1:4" x14ac:dyDescent="0.25">
      <c r="A23616">
        <v>840122</v>
      </c>
      <c r="C23616" t="s">
        <v>186</v>
      </c>
      <c r="D23616" s="1">
        <v>-80400</v>
      </c>
    </row>
    <row r="23617" spans="1:4" x14ac:dyDescent="0.25">
      <c r="A23617">
        <v>840130</v>
      </c>
      <c r="C23617" t="s">
        <v>231</v>
      </c>
      <c r="D23617" s="1">
        <v>-79667</v>
      </c>
    </row>
    <row r="23618" spans="1:4" x14ac:dyDescent="0.25">
      <c r="A23618">
        <v>840150</v>
      </c>
      <c r="C23618" t="s">
        <v>134</v>
      </c>
      <c r="D23618" s="1">
        <v>-80117</v>
      </c>
    </row>
    <row r="23619" spans="1:4" x14ac:dyDescent="0.25">
      <c r="A23619">
        <v>840180</v>
      </c>
      <c r="C23619" t="s">
        <v>232</v>
      </c>
      <c r="D23619" s="1">
        <v>-79617</v>
      </c>
    </row>
    <row r="23620" spans="1:4" x14ac:dyDescent="0.25">
      <c r="A23620">
        <v>840250</v>
      </c>
      <c r="C23620" t="s">
        <v>233</v>
      </c>
      <c r="D23620" s="1">
        <v>-76867</v>
      </c>
    </row>
    <row r="23621" spans="1:4" x14ac:dyDescent="0.25">
      <c r="A23621">
        <v>840260</v>
      </c>
      <c r="C23621" t="s">
        <v>234</v>
      </c>
      <c r="D23621" s="1">
        <v>-79633</v>
      </c>
    </row>
    <row r="23622" spans="1:4" x14ac:dyDescent="0.25">
      <c r="A23622">
        <v>840270</v>
      </c>
      <c r="C23622" t="s">
        <v>235</v>
      </c>
      <c r="D23622" s="1">
        <v>-77708</v>
      </c>
    </row>
    <row r="23623" spans="1:4" x14ac:dyDescent="0.25">
      <c r="A23623">
        <v>840320</v>
      </c>
      <c r="C23623" t="s">
        <v>236</v>
      </c>
      <c r="D23623" s="1">
        <v>-77700</v>
      </c>
    </row>
    <row r="23624" spans="1:4" x14ac:dyDescent="0.25">
      <c r="A23624">
        <v>840340</v>
      </c>
      <c r="C23624" t="s">
        <v>188</v>
      </c>
      <c r="D23624" s="1">
        <v>-76883</v>
      </c>
    </row>
    <row r="23625" spans="1:4" x14ac:dyDescent="0.25">
      <c r="A23625">
        <v>840350</v>
      </c>
      <c r="C23625" t="s">
        <v>237</v>
      </c>
      <c r="D23625" s="1">
        <v>-77933</v>
      </c>
    </row>
    <row r="23626" spans="1:4" x14ac:dyDescent="0.25">
      <c r="A23626">
        <v>840360</v>
      </c>
      <c r="C23626" t="s">
        <v>238</v>
      </c>
      <c r="D23626" s="1">
        <v>-77817</v>
      </c>
    </row>
    <row r="23627" spans="1:4" x14ac:dyDescent="0.25">
      <c r="A23627">
        <v>840430</v>
      </c>
      <c r="C23627" t="s">
        <v>239</v>
      </c>
      <c r="D23627" s="1">
        <v>-78136</v>
      </c>
    </row>
    <row r="23628" spans="1:4" x14ac:dyDescent="0.25">
      <c r="A23628">
        <v>840450</v>
      </c>
      <c r="C23628" t="s">
        <v>240</v>
      </c>
      <c r="D23628" s="1">
        <v>-78733</v>
      </c>
    </row>
    <row r="23629" spans="1:4" x14ac:dyDescent="0.25">
      <c r="A23629">
        <v>840480</v>
      </c>
      <c r="C23629" t="s">
        <v>229</v>
      </c>
      <c r="D23629" s="1">
        <v>-78600</v>
      </c>
    </row>
    <row r="23630" spans="1:4" x14ac:dyDescent="0.25">
      <c r="A23630">
        <v>840500</v>
      </c>
      <c r="C23630" t="s">
        <v>166</v>
      </c>
      <c r="D23630" s="1">
        <v>-79367</v>
      </c>
    </row>
    <row r="23631" spans="1:4" x14ac:dyDescent="0.25">
      <c r="A23631">
        <v>840510</v>
      </c>
      <c r="C23631" t="s">
        <v>208</v>
      </c>
      <c r="D23631" s="1">
        <v>-78250</v>
      </c>
    </row>
    <row r="23632" spans="1:4" x14ac:dyDescent="0.25">
      <c r="A23632">
        <v>840515</v>
      </c>
      <c r="C23632" t="s">
        <v>228</v>
      </c>
      <c r="D23632" s="1">
        <v>-90267</v>
      </c>
    </row>
    <row r="23633" spans="1:4" x14ac:dyDescent="0.25">
      <c r="A23633">
        <v>840560</v>
      </c>
      <c r="C23633" t="s">
        <v>241</v>
      </c>
      <c r="D23633" s="1">
        <v>-78233</v>
      </c>
    </row>
    <row r="23634" spans="1:4" x14ac:dyDescent="0.25">
      <c r="A23634">
        <v>840630</v>
      </c>
      <c r="C23634" t="s">
        <v>188</v>
      </c>
      <c r="D23634" s="1">
        <v>-76883</v>
      </c>
    </row>
    <row r="23635" spans="1:4" x14ac:dyDescent="0.25">
      <c r="A23635">
        <v>840690</v>
      </c>
      <c r="C23635" t="s">
        <v>242</v>
      </c>
      <c r="D23635" s="1">
        <v>-79214</v>
      </c>
    </row>
    <row r="23636" spans="1:4" x14ac:dyDescent="0.25">
      <c r="A23636">
        <v>840710</v>
      </c>
      <c r="C23636" t="s">
        <v>243</v>
      </c>
      <c r="D23636" s="1">
        <v>-78488</v>
      </c>
    </row>
    <row r="23637" spans="1:4" x14ac:dyDescent="0.25">
      <c r="A23637">
        <v>840720</v>
      </c>
      <c r="C23637" t="s">
        <v>219</v>
      </c>
      <c r="D23637" s="1">
        <v>-78483</v>
      </c>
    </row>
    <row r="23638" spans="1:4" x14ac:dyDescent="0.25">
      <c r="A23638">
        <v>840725</v>
      </c>
      <c r="C23638" t="s">
        <v>221</v>
      </c>
      <c r="D23638" s="1">
        <v>-78367</v>
      </c>
    </row>
    <row r="23639" spans="1:4" x14ac:dyDescent="0.25">
      <c r="A23639">
        <v>840750</v>
      </c>
      <c r="C23639" t="s">
        <v>176</v>
      </c>
      <c r="D23639" s="1">
        <v>-76600</v>
      </c>
    </row>
    <row r="23640" spans="1:4" x14ac:dyDescent="0.25">
      <c r="A23640">
        <v>840760</v>
      </c>
      <c r="C23640" t="s">
        <v>185</v>
      </c>
      <c r="D23640" s="1">
        <v>-78367</v>
      </c>
    </row>
    <row r="23641" spans="1:4" x14ac:dyDescent="0.25">
      <c r="A23641">
        <v>840880</v>
      </c>
      <c r="C23641" t="s">
        <v>210</v>
      </c>
      <c r="D23641" s="1">
        <v>-78550</v>
      </c>
    </row>
    <row r="23642" spans="1:4" x14ac:dyDescent="0.25">
      <c r="A23642">
        <v>840990</v>
      </c>
      <c r="C23642" t="s">
        <v>244</v>
      </c>
      <c r="D23642" s="1">
        <v>-76950</v>
      </c>
    </row>
    <row r="23643" spans="1:4" x14ac:dyDescent="0.25">
      <c r="A23643">
        <v>841000</v>
      </c>
      <c r="C23643" t="s">
        <v>245</v>
      </c>
      <c r="D23643" s="1">
        <v>-76987</v>
      </c>
    </row>
    <row r="23644" spans="1:4" x14ac:dyDescent="0.25">
      <c r="A23644">
        <v>841010</v>
      </c>
      <c r="C23644" t="s">
        <v>186</v>
      </c>
      <c r="D23644" s="1">
        <v>-80417</v>
      </c>
    </row>
    <row r="23645" spans="1:4" x14ac:dyDescent="0.25">
      <c r="A23645">
        <v>841020</v>
      </c>
      <c r="C23645" t="s">
        <v>223</v>
      </c>
      <c r="D23645" s="1">
        <v>-80133</v>
      </c>
    </row>
    <row r="23646" spans="1:4" x14ac:dyDescent="0.25">
      <c r="A23646">
        <v>841050</v>
      </c>
      <c r="C23646" t="s">
        <v>246</v>
      </c>
      <c r="D23646" s="1">
        <v>-79333</v>
      </c>
    </row>
    <row r="23647" spans="1:4" x14ac:dyDescent="0.25">
      <c r="A23647">
        <v>841110</v>
      </c>
      <c r="C23647" s="1">
        <v>-1033</v>
      </c>
      <c r="D23647" s="1">
        <v>-80467</v>
      </c>
    </row>
    <row r="23648" spans="1:4" x14ac:dyDescent="0.25">
      <c r="A23648">
        <v>841115</v>
      </c>
      <c r="C23648" s="1">
        <v>-1033</v>
      </c>
      <c r="D23648" s="1">
        <v>-80467</v>
      </c>
    </row>
    <row r="23649" spans="1:4" x14ac:dyDescent="0.25">
      <c r="A23649">
        <v>841170</v>
      </c>
      <c r="C23649" t="s">
        <v>209</v>
      </c>
      <c r="D23649" s="1">
        <v>-80683</v>
      </c>
    </row>
    <row r="23650" spans="1:4" x14ac:dyDescent="0.25">
      <c r="A23650">
        <v>841200</v>
      </c>
      <c r="C23650" t="s">
        <v>230</v>
      </c>
      <c r="D23650" s="1">
        <v>-78600</v>
      </c>
    </row>
    <row r="23651" spans="1:4" x14ac:dyDescent="0.25">
      <c r="A23651">
        <v>841230</v>
      </c>
      <c r="C23651" t="s">
        <v>247</v>
      </c>
      <c r="D23651" s="1">
        <v>-78616</v>
      </c>
    </row>
    <row r="23652" spans="1:4" x14ac:dyDescent="0.25">
      <c r="A23652">
        <v>841290</v>
      </c>
      <c r="C23652" s="1">
        <v>-2150</v>
      </c>
      <c r="D23652" s="1">
        <v>-79883</v>
      </c>
    </row>
    <row r="23653" spans="1:4" x14ac:dyDescent="0.25">
      <c r="A23653">
        <v>841310</v>
      </c>
      <c r="C23653" t="s">
        <v>248</v>
      </c>
      <c r="D23653" s="1">
        <v>-75517</v>
      </c>
    </row>
    <row r="23654" spans="1:4" x14ac:dyDescent="0.25">
      <c r="A23654">
        <v>841320</v>
      </c>
      <c r="C23654" t="s">
        <v>229</v>
      </c>
      <c r="D23654" s="1">
        <v>-75417</v>
      </c>
    </row>
    <row r="23655" spans="1:4" x14ac:dyDescent="0.25">
      <c r="A23655">
        <v>841350</v>
      </c>
      <c r="C23655" s="1">
        <v>-1033</v>
      </c>
      <c r="D23655" s="1">
        <v>-80450</v>
      </c>
    </row>
    <row r="23656" spans="1:4" x14ac:dyDescent="0.25">
      <c r="A23656">
        <v>841370</v>
      </c>
      <c r="C23656" s="1">
        <v>-1042</v>
      </c>
      <c r="D23656" s="1">
        <v>-80472</v>
      </c>
    </row>
    <row r="23657" spans="1:4" x14ac:dyDescent="0.25">
      <c r="A23657">
        <v>841380</v>
      </c>
      <c r="C23657" s="1">
        <v>-1133</v>
      </c>
      <c r="D23657" s="1">
        <v>-78967</v>
      </c>
    </row>
    <row r="23658" spans="1:4" x14ac:dyDescent="0.25">
      <c r="A23658">
        <v>841390</v>
      </c>
      <c r="C23658" s="1">
        <v>-2883</v>
      </c>
      <c r="D23658" s="1">
        <v>-78967</v>
      </c>
    </row>
    <row r="23659" spans="1:4" x14ac:dyDescent="0.25">
      <c r="A23659">
        <v>841400</v>
      </c>
      <c r="C23659" s="1">
        <v>-1100</v>
      </c>
      <c r="D23659" s="1">
        <v>-79483</v>
      </c>
    </row>
    <row r="23660" spans="1:4" x14ac:dyDescent="0.25">
      <c r="A23660">
        <v>841420</v>
      </c>
      <c r="C23660" s="1">
        <v>-1133</v>
      </c>
      <c r="D23660" s="1">
        <v>-79083</v>
      </c>
    </row>
    <row r="23661" spans="1:4" x14ac:dyDescent="0.25">
      <c r="A23661">
        <v>841430</v>
      </c>
      <c r="C23661" s="1">
        <v>-1017</v>
      </c>
      <c r="D23661" s="1">
        <v>-78583</v>
      </c>
    </row>
    <row r="23662" spans="1:4" x14ac:dyDescent="0.25">
      <c r="A23662">
        <v>841470</v>
      </c>
      <c r="C23662" s="1">
        <v>-1212</v>
      </c>
      <c r="D23662" s="1">
        <v>-78575</v>
      </c>
    </row>
    <row r="23663" spans="1:4" x14ac:dyDescent="0.25">
      <c r="A23663">
        <v>841490</v>
      </c>
      <c r="C23663" t="s">
        <v>234</v>
      </c>
      <c r="D23663" s="1">
        <v>-77817</v>
      </c>
    </row>
    <row r="23664" spans="1:4" x14ac:dyDescent="0.25">
      <c r="A23664">
        <v>841600</v>
      </c>
      <c r="C23664" s="1">
        <v>-1350</v>
      </c>
      <c r="D23664" s="1">
        <v>-78600</v>
      </c>
    </row>
    <row r="23665" spans="1:4" x14ac:dyDescent="0.25">
      <c r="A23665">
        <v>841630</v>
      </c>
      <c r="C23665" s="1">
        <v>-1500</v>
      </c>
      <c r="D23665" s="1">
        <v>-78050</v>
      </c>
    </row>
    <row r="23666" spans="1:4" x14ac:dyDescent="0.25">
      <c r="A23666">
        <v>841760</v>
      </c>
      <c r="C23666" s="1">
        <v>-1653</v>
      </c>
      <c r="D23666" s="1">
        <v>-78656</v>
      </c>
    </row>
    <row r="23667" spans="1:4" x14ac:dyDescent="0.25">
      <c r="A23667">
        <v>841770</v>
      </c>
      <c r="C23667" s="1">
        <v>-1750</v>
      </c>
      <c r="D23667" s="1">
        <v>-78667</v>
      </c>
    </row>
    <row r="23668" spans="1:4" x14ac:dyDescent="0.25">
      <c r="A23668">
        <v>841790</v>
      </c>
      <c r="C23668" s="1">
        <v>-1500</v>
      </c>
      <c r="D23668" s="1">
        <v>-77900</v>
      </c>
    </row>
    <row r="23669" spans="1:4" x14ac:dyDescent="0.25">
      <c r="A23669">
        <v>841890</v>
      </c>
      <c r="C23669" s="1">
        <v>-1983</v>
      </c>
      <c r="D23669" s="1">
        <v>-79067</v>
      </c>
    </row>
    <row r="23670" spans="1:4" x14ac:dyDescent="0.25">
      <c r="A23670">
        <v>841900</v>
      </c>
      <c r="C23670" s="1">
        <v>-1883</v>
      </c>
      <c r="D23670" s="1">
        <v>-79517</v>
      </c>
    </row>
    <row r="23671" spans="1:4" x14ac:dyDescent="0.25">
      <c r="A23671">
        <v>841980</v>
      </c>
      <c r="C23671" s="1">
        <v>-2067</v>
      </c>
      <c r="D23671" s="1">
        <v>-76976</v>
      </c>
    </row>
    <row r="23672" spans="1:4" x14ac:dyDescent="0.25">
      <c r="A23672">
        <v>842000</v>
      </c>
      <c r="C23672" s="1">
        <v>-2205</v>
      </c>
      <c r="D23672" s="1">
        <v>-80989</v>
      </c>
    </row>
    <row r="23673" spans="1:4" x14ac:dyDescent="0.25">
      <c r="A23673">
        <v>842020</v>
      </c>
      <c r="C23673" s="1">
        <v>-2117</v>
      </c>
      <c r="D23673" s="1">
        <v>-79600</v>
      </c>
    </row>
    <row r="23674" spans="1:4" x14ac:dyDescent="0.25">
      <c r="A23674">
        <v>842030</v>
      </c>
      <c r="C23674" s="1">
        <v>-2157</v>
      </c>
      <c r="D23674" s="1">
        <v>-79884</v>
      </c>
    </row>
    <row r="23675" spans="1:4" x14ac:dyDescent="0.25">
      <c r="A23675">
        <v>842040</v>
      </c>
      <c r="C23675" s="1">
        <v>-2150</v>
      </c>
      <c r="D23675" s="1">
        <v>-79883</v>
      </c>
    </row>
    <row r="23676" spans="1:4" x14ac:dyDescent="0.25">
      <c r="A23676">
        <v>842044</v>
      </c>
      <c r="C23676" s="1">
        <v>-2752</v>
      </c>
      <c r="D23676" s="1">
        <v>-78264</v>
      </c>
    </row>
    <row r="23677" spans="1:4" x14ac:dyDescent="0.25">
      <c r="A23677">
        <v>842051</v>
      </c>
      <c r="C23677" s="1">
        <v>-4383</v>
      </c>
      <c r="D23677" s="1">
        <v>-79967</v>
      </c>
    </row>
    <row r="23678" spans="1:4" x14ac:dyDescent="0.25">
      <c r="A23678">
        <v>842140</v>
      </c>
      <c r="C23678" s="1">
        <v>-2367</v>
      </c>
      <c r="D23678" s="1">
        <v>-79367</v>
      </c>
    </row>
    <row r="23679" spans="1:4" x14ac:dyDescent="0.25">
      <c r="A23679">
        <v>842170</v>
      </c>
      <c r="C23679" s="1">
        <v>-2299</v>
      </c>
      <c r="D23679" s="1">
        <v>-78121</v>
      </c>
    </row>
    <row r="23680" spans="1:4" x14ac:dyDescent="0.25">
      <c r="A23680">
        <v>842190</v>
      </c>
      <c r="C23680" s="1">
        <v>-2483</v>
      </c>
      <c r="D23680" s="1">
        <v>-78183</v>
      </c>
    </row>
    <row r="23681" spans="1:4" x14ac:dyDescent="0.25">
      <c r="A23681">
        <v>842200</v>
      </c>
      <c r="C23681" s="1">
        <v>-2383</v>
      </c>
      <c r="D23681" s="1">
        <v>-77467</v>
      </c>
    </row>
    <row r="23682" spans="1:4" x14ac:dyDescent="0.25">
      <c r="A23682">
        <v>842260</v>
      </c>
      <c r="C23682" s="1">
        <v>-2550</v>
      </c>
      <c r="D23682" s="1">
        <v>-78933</v>
      </c>
    </row>
    <row r="23683" spans="1:4" x14ac:dyDescent="0.25">
      <c r="A23683">
        <v>842290</v>
      </c>
      <c r="C23683" s="1">
        <v>-2717</v>
      </c>
      <c r="D23683" s="1">
        <v>-78617</v>
      </c>
    </row>
    <row r="23684" spans="1:4" x14ac:dyDescent="0.25">
      <c r="A23684">
        <v>842350</v>
      </c>
      <c r="C23684" s="1">
        <v>-2767</v>
      </c>
      <c r="D23684" s="1">
        <v>-78750</v>
      </c>
    </row>
    <row r="23685" spans="1:4" x14ac:dyDescent="0.25">
      <c r="A23685">
        <v>842355</v>
      </c>
      <c r="C23685" s="1">
        <v>-4000</v>
      </c>
      <c r="D23685" s="1">
        <v>-79367</v>
      </c>
    </row>
    <row r="23686" spans="1:4" x14ac:dyDescent="0.25">
      <c r="A23686">
        <v>842390</v>
      </c>
      <c r="C23686" s="1">
        <v>-2889</v>
      </c>
      <c r="D23686" s="1">
        <v>-78984</v>
      </c>
    </row>
    <row r="23687" spans="1:4" x14ac:dyDescent="0.25">
      <c r="A23687">
        <v>842400</v>
      </c>
      <c r="C23687" s="1">
        <v>-2883</v>
      </c>
      <c r="D23687" s="1">
        <v>-78767</v>
      </c>
    </row>
    <row r="23688" spans="1:4" x14ac:dyDescent="0.25">
      <c r="A23688">
        <v>842480</v>
      </c>
      <c r="C23688" s="1">
        <v>-3269</v>
      </c>
      <c r="D23688" s="1">
        <v>-79962</v>
      </c>
    </row>
    <row r="23689" spans="1:4" x14ac:dyDescent="0.25">
      <c r="A23689">
        <v>842520</v>
      </c>
      <c r="C23689" s="1">
        <v>-3433</v>
      </c>
      <c r="D23689" s="1">
        <v>-79983</v>
      </c>
    </row>
    <row r="23690" spans="1:4" x14ac:dyDescent="0.25">
      <c r="A23690">
        <v>842530</v>
      </c>
      <c r="C23690" s="1">
        <v>-3423</v>
      </c>
      <c r="D23690" s="1">
        <v>-78567</v>
      </c>
    </row>
    <row r="23691" spans="1:4" x14ac:dyDescent="0.25">
      <c r="A23691">
        <v>842550</v>
      </c>
      <c r="C23691" s="1">
        <v>-4383</v>
      </c>
      <c r="D23691" s="1">
        <v>-79933</v>
      </c>
    </row>
    <row r="23692" spans="1:4" x14ac:dyDescent="0.25">
      <c r="A23692">
        <v>842570</v>
      </c>
      <c r="C23692" s="1">
        <v>-3700</v>
      </c>
      <c r="D23692" s="1">
        <v>-79617</v>
      </c>
    </row>
    <row r="23693" spans="1:4" x14ac:dyDescent="0.25">
      <c r="A23693">
        <v>842590</v>
      </c>
      <c r="C23693" s="1">
        <v>-3700</v>
      </c>
      <c r="D23693" s="1">
        <v>-79300</v>
      </c>
    </row>
    <row r="23694" spans="1:4" x14ac:dyDescent="0.25">
      <c r="A23694">
        <v>842650</v>
      </c>
      <c r="C23694" s="1">
        <v>-3996</v>
      </c>
      <c r="D23694" s="1">
        <v>-79372</v>
      </c>
    </row>
    <row r="23695" spans="1:4" x14ac:dyDescent="0.25">
      <c r="A23695">
        <v>842700</v>
      </c>
      <c r="C23695" s="1">
        <v>-4033</v>
      </c>
      <c r="D23695" s="1">
        <v>-79200</v>
      </c>
    </row>
    <row r="23696" spans="1:4" x14ac:dyDescent="0.25">
      <c r="A23696">
        <v>842780</v>
      </c>
      <c r="C23696" s="1">
        <v>-4333</v>
      </c>
      <c r="D23696" s="1">
        <v>-79617</v>
      </c>
    </row>
    <row r="23697" spans="1:4" x14ac:dyDescent="0.25">
      <c r="A23697">
        <v>842790</v>
      </c>
      <c r="C23697" s="1">
        <v>-4378</v>
      </c>
      <c r="D23697" s="1">
        <v>-79941</v>
      </c>
    </row>
    <row r="23698" spans="1:4" x14ac:dyDescent="0.25">
      <c r="A23698">
        <v>843010</v>
      </c>
      <c r="C23698" t="s">
        <v>221</v>
      </c>
      <c r="D23698" s="1">
        <v>-75250</v>
      </c>
    </row>
    <row r="23699" spans="1:4" x14ac:dyDescent="0.25">
      <c r="A23699">
        <v>843100</v>
      </c>
      <c r="C23699" s="1">
        <v>-2583</v>
      </c>
      <c r="D23699" s="1">
        <v>-72750</v>
      </c>
    </row>
    <row r="23700" spans="1:4" x14ac:dyDescent="0.25">
      <c r="A23700">
        <v>843310</v>
      </c>
      <c r="C23700" s="1">
        <v>-2796</v>
      </c>
      <c r="D23700" s="1">
        <v>-76467</v>
      </c>
    </row>
    <row r="23701" spans="1:4" x14ac:dyDescent="0.25">
      <c r="A23701">
        <v>843470</v>
      </c>
      <c r="C23701" s="1">
        <v>-6450</v>
      </c>
      <c r="D23701" s="1">
        <v>-78967</v>
      </c>
    </row>
    <row r="23702" spans="1:4" x14ac:dyDescent="0.25">
      <c r="A23702">
        <v>843700</v>
      </c>
      <c r="C23702" s="1">
        <v>-3553</v>
      </c>
      <c r="D23702" s="1">
        <v>-80381</v>
      </c>
    </row>
    <row r="23703" spans="1:4" x14ac:dyDescent="0.25">
      <c r="A23703">
        <v>843710</v>
      </c>
      <c r="C23703" s="1">
        <v>-3667</v>
      </c>
      <c r="D23703" s="1">
        <v>-80667</v>
      </c>
    </row>
    <row r="23704" spans="1:4" x14ac:dyDescent="0.25">
      <c r="A23704">
        <v>843770</v>
      </c>
      <c r="C23704" s="1">
        <v>-3785</v>
      </c>
      <c r="D23704" s="1">
        <v>-73309</v>
      </c>
    </row>
    <row r="23705" spans="1:4" x14ac:dyDescent="0.25">
      <c r="A23705">
        <v>843900</v>
      </c>
      <c r="C23705" s="1">
        <v>-4577</v>
      </c>
      <c r="D23705" s="1">
        <v>-81254</v>
      </c>
    </row>
    <row r="23706" spans="1:4" x14ac:dyDescent="0.25">
      <c r="A23706">
        <v>843903</v>
      </c>
      <c r="C23706" s="1">
        <v>-4567</v>
      </c>
      <c r="D23706" s="1">
        <v>-77917</v>
      </c>
    </row>
    <row r="23707" spans="1:4" x14ac:dyDescent="0.25">
      <c r="A23707">
        <v>844000</v>
      </c>
      <c r="C23707" s="1">
        <v>-5117</v>
      </c>
      <c r="D23707" s="1">
        <v>-81117</v>
      </c>
    </row>
    <row r="23708" spans="1:4" x14ac:dyDescent="0.25">
      <c r="A23708">
        <v>844010</v>
      </c>
      <c r="C23708" s="1">
        <v>-5206</v>
      </c>
      <c r="D23708" s="1">
        <v>-80616</v>
      </c>
    </row>
    <row r="23709" spans="1:4" x14ac:dyDescent="0.25">
      <c r="A23709">
        <v>844050</v>
      </c>
      <c r="C23709" s="1">
        <v>-5233</v>
      </c>
      <c r="D23709" s="1">
        <v>-79450</v>
      </c>
    </row>
    <row r="23710" spans="1:4" x14ac:dyDescent="0.25">
      <c r="A23710">
        <v>844100</v>
      </c>
      <c r="C23710" s="1">
        <v>-5583</v>
      </c>
      <c r="D23710" s="1">
        <v>-78767</v>
      </c>
    </row>
    <row r="23711" spans="1:4" x14ac:dyDescent="0.25">
      <c r="A23711">
        <v>844160</v>
      </c>
      <c r="C23711" s="1">
        <v>-5183</v>
      </c>
      <c r="D23711" s="1">
        <v>-80600</v>
      </c>
    </row>
    <row r="23712" spans="1:4" x14ac:dyDescent="0.25">
      <c r="A23712">
        <v>844250</v>
      </c>
      <c r="C23712" s="1">
        <v>-5894</v>
      </c>
      <c r="D23712" s="1">
        <v>-76118</v>
      </c>
    </row>
    <row r="23713" spans="1:4" x14ac:dyDescent="0.25">
      <c r="A23713">
        <v>844350</v>
      </c>
      <c r="C23713" s="1">
        <v>-6033</v>
      </c>
      <c r="D23713" s="1">
        <v>-76967</v>
      </c>
    </row>
    <row r="23714" spans="1:4" x14ac:dyDescent="0.25">
      <c r="A23714">
        <v>844355</v>
      </c>
      <c r="C23714" s="1">
        <v>-6050</v>
      </c>
      <c r="D23714" s="1">
        <v>-77150</v>
      </c>
    </row>
    <row r="23715" spans="1:4" x14ac:dyDescent="0.25">
      <c r="A23715">
        <v>844400</v>
      </c>
      <c r="C23715" s="1">
        <v>-6068</v>
      </c>
      <c r="D23715" s="1">
        <v>-77160</v>
      </c>
    </row>
    <row r="23716" spans="1:4" x14ac:dyDescent="0.25">
      <c r="A23716">
        <v>844440</v>
      </c>
      <c r="C23716" s="1">
        <v>-6202</v>
      </c>
      <c r="D23716" s="1">
        <v>-77856</v>
      </c>
    </row>
    <row r="23717" spans="1:4" x14ac:dyDescent="0.25">
      <c r="A23717">
        <v>844520</v>
      </c>
      <c r="C23717" s="1">
        <v>-6787</v>
      </c>
      <c r="D23717" s="1">
        <v>-79828</v>
      </c>
    </row>
    <row r="23718" spans="1:4" x14ac:dyDescent="0.25">
      <c r="A23718">
        <v>844550</v>
      </c>
      <c r="C23718" s="1">
        <v>-6509</v>
      </c>
      <c r="D23718" s="1">
        <v>-76373</v>
      </c>
    </row>
    <row r="23719" spans="1:4" x14ac:dyDescent="0.25">
      <c r="A23719">
        <v>844720</v>
      </c>
      <c r="C23719" s="1">
        <v>-7139</v>
      </c>
      <c r="D23719" s="1">
        <v>-78489</v>
      </c>
    </row>
    <row r="23720" spans="1:4" x14ac:dyDescent="0.25">
      <c r="A23720">
        <v>844740</v>
      </c>
      <c r="C23720" s="1">
        <v>-7169</v>
      </c>
      <c r="D23720" s="1">
        <v>-76729</v>
      </c>
    </row>
    <row r="23721" spans="1:4" x14ac:dyDescent="0.25">
      <c r="A23721">
        <v>845010</v>
      </c>
      <c r="C23721" s="1">
        <v>-8081</v>
      </c>
      <c r="D23721" s="1">
        <v>-79109</v>
      </c>
    </row>
    <row r="23722" spans="1:4" x14ac:dyDescent="0.25">
      <c r="A23722">
        <v>845050</v>
      </c>
      <c r="C23722" s="1">
        <v>-8133</v>
      </c>
      <c r="D23722" s="1">
        <v>-78167</v>
      </c>
    </row>
    <row r="23723" spans="1:4" x14ac:dyDescent="0.25">
      <c r="A23723">
        <v>845150</v>
      </c>
      <c r="C23723" s="1">
        <v>-8378</v>
      </c>
      <c r="D23723" s="1">
        <v>-74574</v>
      </c>
    </row>
    <row r="23724" spans="1:4" x14ac:dyDescent="0.25">
      <c r="A23724">
        <v>845310</v>
      </c>
      <c r="C23724" s="1">
        <v>-9150</v>
      </c>
      <c r="D23724" s="1">
        <v>-78524</v>
      </c>
    </row>
    <row r="23725" spans="1:4" x14ac:dyDescent="0.25">
      <c r="A23725">
        <v>845340</v>
      </c>
      <c r="C23725" s="1">
        <v>-9133</v>
      </c>
      <c r="D23725" s="1">
        <v>-75950</v>
      </c>
    </row>
    <row r="23726" spans="1:4" x14ac:dyDescent="0.25">
      <c r="A23726">
        <v>845420</v>
      </c>
      <c r="C23726" s="1">
        <v>-9347</v>
      </c>
      <c r="D23726" s="1">
        <v>-77598</v>
      </c>
    </row>
    <row r="23727" spans="1:4" x14ac:dyDescent="0.25">
      <c r="A23727">
        <v>845600</v>
      </c>
      <c r="C23727" s="1">
        <v>-9768</v>
      </c>
      <c r="D23727" s="1">
        <v>-70706</v>
      </c>
    </row>
    <row r="23728" spans="1:4" x14ac:dyDescent="0.25">
      <c r="A23728">
        <v>845640</v>
      </c>
      <c r="C23728" s="1">
        <v>-9879</v>
      </c>
      <c r="D23728" s="1">
        <v>-76205</v>
      </c>
    </row>
    <row r="23729" spans="1:4" x14ac:dyDescent="0.25">
      <c r="A23729">
        <v>845645</v>
      </c>
      <c r="C23729" s="1">
        <v>-9900</v>
      </c>
      <c r="D23729" s="1">
        <v>-76233</v>
      </c>
    </row>
    <row r="23730" spans="1:4" x14ac:dyDescent="0.25">
      <c r="A23730">
        <v>845720</v>
      </c>
      <c r="C23730" s="1">
        <v>-10667</v>
      </c>
      <c r="D23730" s="1">
        <v>-77833</v>
      </c>
    </row>
    <row r="23731" spans="1:4" x14ac:dyDescent="0.25">
      <c r="A23731">
        <v>845800</v>
      </c>
      <c r="C23731" s="1">
        <v>-11333</v>
      </c>
      <c r="D23731" s="1">
        <v>-74550</v>
      </c>
    </row>
    <row r="23732" spans="1:4" x14ac:dyDescent="0.25">
      <c r="A23732">
        <v>845805</v>
      </c>
      <c r="C23732" s="1">
        <v>-11850</v>
      </c>
      <c r="D23732" s="1">
        <v>-72933</v>
      </c>
    </row>
    <row r="23733" spans="1:4" x14ac:dyDescent="0.25">
      <c r="A23733">
        <v>845820</v>
      </c>
      <c r="C23733" s="1">
        <v>-9333</v>
      </c>
      <c r="D23733" s="1">
        <v>-76183</v>
      </c>
    </row>
    <row r="23734" spans="1:4" x14ac:dyDescent="0.25">
      <c r="A23734">
        <v>845930</v>
      </c>
      <c r="C23734" s="1">
        <v>-10729</v>
      </c>
      <c r="D23734" s="1">
        <v>-73767</v>
      </c>
    </row>
    <row r="23735" spans="1:4" x14ac:dyDescent="0.25">
      <c r="A23735">
        <v>846030</v>
      </c>
      <c r="C23735" s="1">
        <v>-11083</v>
      </c>
      <c r="D23735" s="1">
        <v>-75283</v>
      </c>
    </row>
    <row r="23736" spans="1:4" x14ac:dyDescent="0.25">
      <c r="A23736">
        <v>846130</v>
      </c>
      <c r="C23736" s="1">
        <v>-11483</v>
      </c>
      <c r="D23736" s="1">
        <v>-75900</v>
      </c>
    </row>
    <row r="23737" spans="1:4" x14ac:dyDescent="0.25">
      <c r="A23737">
        <v>846230</v>
      </c>
      <c r="C23737" s="1">
        <v>-11783</v>
      </c>
      <c r="D23737" s="1">
        <v>-75467</v>
      </c>
    </row>
    <row r="23738" spans="1:4" x14ac:dyDescent="0.25">
      <c r="A23738">
        <v>846231</v>
      </c>
      <c r="C23738" s="1">
        <v>-11783</v>
      </c>
      <c r="D23738" s="1">
        <v>-75473</v>
      </c>
    </row>
    <row r="23739" spans="1:4" x14ac:dyDescent="0.25">
      <c r="A23739">
        <v>846280</v>
      </c>
      <c r="C23739" s="1">
        <v>-12022</v>
      </c>
      <c r="D23739" s="1">
        <v>-77114</v>
      </c>
    </row>
    <row r="23740" spans="1:4" x14ac:dyDescent="0.25">
      <c r="A23740">
        <v>846285</v>
      </c>
      <c r="C23740" s="1">
        <v>-12150</v>
      </c>
      <c r="D23740" s="1">
        <v>-77000</v>
      </c>
    </row>
    <row r="23741" spans="1:4" x14ac:dyDescent="0.25">
      <c r="A23741">
        <v>846300</v>
      </c>
      <c r="C23741" s="1">
        <v>-12033</v>
      </c>
      <c r="D23741" s="1">
        <v>-75317</v>
      </c>
    </row>
    <row r="23742" spans="1:4" x14ac:dyDescent="0.25">
      <c r="A23742">
        <v>846310</v>
      </c>
      <c r="C23742" s="1">
        <v>-11900</v>
      </c>
      <c r="D23742" s="1">
        <v>-76967</v>
      </c>
    </row>
    <row r="23743" spans="1:4" x14ac:dyDescent="0.25">
      <c r="A23743">
        <v>846330</v>
      </c>
      <c r="C23743" s="1">
        <v>-12067</v>
      </c>
      <c r="D23743" s="1">
        <v>-75233</v>
      </c>
    </row>
    <row r="23744" spans="1:4" x14ac:dyDescent="0.25">
      <c r="A23744">
        <v>846580</v>
      </c>
      <c r="C23744" s="1">
        <v>-12614</v>
      </c>
      <c r="D23744" s="1">
        <v>-69229</v>
      </c>
    </row>
    <row r="23745" spans="1:4" x14ac:dyDescent="0.25">
      <c r="A23745">
        <v>846655</v>
      </c>
      <c r="C23745" s="1">
        <v>-13033</v>
      </c>
      <c r="D23745" s="1">
        <v>-71267</v>
      </c>
    </row>
    <row r="23746" spans="1:4" x14ac:dyDescent="0.25">
      <c r="A23746">
        <v>846730</v>
      </c>
      <c r="C23746" s="1">
        <v>-13155</v>
      </c>
      <c r="D23746" s="1">
        <v>-74204</v>
      </c>
    </row>
    <row r="23747" spans="1:4" x14ac:dyDescent="0.25">
      <c r="A23747">
        <v>846770</v>
      </c>
      <c r="C23747" s="1">
        <v>-13267</v>
      </c>
      <c r="D23747" s="1">
        <v>-70667</v>
      </c>
    </row>
    <row r="23748" spans="1:4" x14ac:dyDescent="0.25">
      <c r="A23748">
        <v>846860</v>
      </c>
      <c r="C23748" s="1">
        <v>-13536</v>
      </c>
      <c r="D23748" s="1">
        <v>-71939</v>
      </c>
    </row>
    <row r="23749" spans="1:4" x14ac:dyDescent="0.25">
      <c r="A23749">
        <v>846865</v>
      </c>
      <c r="C23749" s="1">
        <v>-13700</v>
      </c>
      <c r="D23749" s="1">
        <v>-73350</v>
      </c>
    </row>
    <row r="23750" spans="1:4" x14ac:dyDescent="0.25">
      <c r="A23750">
        <v>846880</v>
      </c>
      <c r="C23750" s="1">
        <v>-13706</v>
      </c>
      <c r="D23750" s="1">
        <v>-73350</v>
      </c>
    </row>
    <row r="23751" spans="1:4" x14ac:dyDescent="0.25">
      <c r="A23751">
        <v>846910</v>
      </c>
      <c r="C23751" s="1">
        <v>-13745</v>
      </c>
      <c r="D23751" s="1">
        <v>-76220</v>
      </c>
    </row>
    <row r="23752" spans="1:4" x14ac:dyDescent="0.25">
      <c r="A23752">
        <v>847050</v>
      </c>
      <c r="C23752" s="1">
        <v>-14700</v>
      </c>
      <c r="D23752" s="1">
        <v>-74133</v>
      </c>
    </row>
    <row r="23753" spans="1:4" x14ac:dyDescent="0.25">
      <c r="A23753">
        <v>847200</v>
      </c>
      <c r="C23753" s="1">
        <v>-14854</v>
      </c>
      <c r="D23753" s="1">
        <v>-74962</v>
      </c>
    </row>
    <row r="23754" spans="1:4" x14ac:dyDescent="0.25">
      <c r="A23754">
        <v>847210</v>
      </c>
      <c r="C23754" s="1">
        <v>-15383</v>
      </c>
      <c r="D23754" s="1">
        <v>-75167</v>
      </c>
    </row>
    <row r="23755" spans="1:4" x14ac:dyDescent="0.25">
      <c r="A23755">
        <v>847310</v>
      </c>
      <c r="C23755" s="1">
        <v>-15533</v>
      </c>
      <c r="D23755" s="1">
        <v>-74917</v>
      </c>
    </row>
    <row r="23756" spans="1:4" x14ac:dyDescent="0.25">
      <c r="A23756">
        <v>847350</v>
      </c>
      <c r="C23756" s="1">
        <v>-15467</v>
      </c>
      <c r="D23756" s="1">
        <v>-70158</v>
      </c>
    </row>
    <row r="23757" spans="1:4" x14ac:dyDescent="0.25">
      <c r="A23757">
        <v>847465</v>
      </c>
      <c r="C23757" s="1">
        <v>-15767</v>
      </c>
      <c r="D23757" s="1">
        <v>-73417</v>
      </c>
    </row>
    <row r="23758" spans="1:4" x14ac:dyDescent="0.25">
      <c r="A23758">
        <v>847520</v>
      </c>
      <c r="C23758" s="1">
        <v>-16341</v>
      </c>
      <c r="D23758" s="1">
        <v>-71583</v>
      </c>
    </row>
    <row r="23759" spans="1:4" x14ac:dyDescent="0.25">
      <c r="A23759">
        <v>847570</v>
      </c>
      <c r="C23759" s="1">
        <v>-16433</v>
      </c>
      <c r="D23759" s="1">
        <v>-73100</v>
      </c>
    </row>
    <row r="23760" spans="1:4" x14ac:dyDescent="0.25">
      <c r="A23760">
        <v>847600</v>
      </c>
      <c r="C23760" s="1">
        <v>-16733</v>
      </c>
      <c r="D23760" s="1">
        <v>-69717</v>
      </c>
    </row>
    <row r="23761" spans="1:4" x14ac:dyDescent="0.25">
      <c r="A23761">
        <v>847610</v>
      </c>
      <c r="C23761" s="1">
        <v>-17033</v>
      </c>
      <c r="D23761" s="1">
        <v>-72017</v>
      </c>
    </row>
    <row r="23762" spans="1:4" x14ac:dyDescent="0.25">
      <c r="A23762">
        <v>847615</v>
      </c>
      <c r="C23762" s="1">
        <v>-17179</v>
      </c>
      <c r="D23762" s="1">
        <v>-70931</v>
      </c>
    </row>
    <row r="23763" spans="1:4" x14ac:dyDescent="0.25">
      <c r="A23763">
        <v>847710</v>
      </c>
      <c r="C23763" s="1">
        <v>-17700</v>
      </c>
      <c r="D23763" s="1">
        <v>-71350</v>
      </c>
    </row>
    <row r="23764" spans="1:4" x14ac:dyDescent="0.25">
      <c r="A23764">
        <v>847730</v>
      </c>
      <c r="C23764" s="1">
        <v>-17695</v>
      </c>
      <c r="D23764" s="1">
        <v>-71344</v>
      </c>
    </row>
    <row r="23765" spans="1:4" x14ac:dyDescent="0.25">
      <c r="A23765">
        <v>847750</v>
      </c>
      <c r="C23765" s="1">
        <v>-17700</v>
      </c>
      <c r="D23765" s="1">
        <v>-71383</v>
      </c>
    </row>
    <row r="23766" spans="1:4" x14ac:dyDescent="0.25">
      <c r="A23766">
        <v>847820</v>
      </c>
      <c r="C23766" s="1">
        <v>-18053</v>
      </c>
      <c r="D23766" s="1">
        <v>-70276</v>
      </c>
    </row>
    <row r="23767" spans="1:4" x14ac:dyDescent="0.25">
      <c r="A23767">
        <v>847826</v>
      </c>
      <c r="C23767" s="1">
        <v>17967</v>
      </c>
      <c r="D23767" s="1">
        <v>-66617</v>
      </c>
    </row>
    <row r="23768" spans="1:4" x14ac:dyDescent="0.25">
      <c r="A23768">
        <v>847920</v>
      </c>
      <c r="C23768" s="1">
        <v>-18650</v>
      </c>
      <c r="D23768" s="1">
        <v>-70233</v>
      </c>
    </row>
    <row r="23769" spans="1:4" x14ac:dyDescent="0.25">
      <c r="A23769">
        <v>850330</v>
      </c>
      <c r="C23769" s="1">
        <v>-10817</v>
      </c>
      <c r="D23769" s="1">
        <v>-65350</v>
      </c>
    </row>
    <row r="23770" spans="1:4" x14ac:dyDescent="0.25">
      <c r="A23770">
        <v>850335</v>
      </c>
      <c r="C23770" s="1">
        <v>-10533</v>
      </c>
      <c r="D23770" s="1">
        <v>-65233</v>
      </c>
    </row>
    <row r="23771" spans="1:4" x14ac:dyDescent="0.25">
      <c r="A23771">
        <v>850410</v>
      </c>
      <c r="C23771" s="1">
        <v>-11040</v>
      </c>
      <c r="D23771" s="1">
        <v>-68783</v>
      </c>
    </row>
    <row r="23772" spans="1:4" x14ac:dyDescent="0.25">
      <c r="A23772">
        <v>850430</v>
      </c>
      <c r="C23772" s="1">
        <v>-11017</v>
      </c>
      <c r="D23772" s="1">
        <v>-66117</v>
      </c>
    </row>
    <row r="23773" spans="1:4" x14ac:dyDescent="0.25">
      <c r="A23773">
        <v>851040</v>
      </c>
      <c r="C23773" s="1">
        <v>-13067</v>
      </c>
      <c r="D23773" s="1">
        <v>-64667</v>
      </c>
    </row>
    <row r="23774" spans="1:4" x14ac:dyDescent="0.25">
      <c r="A23774">
        <v>851090</v>
      </c>
      <c r="C23774" s="1">
        <v>-13300</v>
      </c>
      <c r="D23774" s="1">
        <v>-64700</v>
      </c>
    </row>
    <row r="23775" spans="1:4" x14ac:dyDescent="0.25">
      <c r="A23775">
        <v>851140</v>
      </c>
      <c r="C23775" s="1">
        <v>-13333</v>
      </c>
      <c r="D23775" s="1">
        <v>-64150</v>
      </c>
    </row>
    <row r="23776" spans="1:4" x14ac:dyDescent="0.25">
      <c r="A23776">
        <v>851160</v>
      </c>
      <c r="C23776" s="1">
        <v>-13750</v>
      </c>
      <c r="D23776" s="1">
        <v>-65433</v>
      </c>
    </row>
    <row r="23777" spans="1:4" x14ac:dyDescent="0.25">
      <c r="A23777">
        <v>851175</v>
      </c>
      <c r="C23777" s="1">
        <v>-13767</v>
      </c>
      <c r="D23777" s="1">
        <v>-65450</v>
      </c>
    </row>
    <row r="23778" spans="1:4" x14ac:dyDescent="0.25">
      <c r="A23778">
        <v>851230</v>
      </c>
      <c r="C23778" s="1">
        <v>-13762</v>
      </c>
      <c r="D23778" s="1">
        <v>-65435</v>
      </c>
    </row>
    <row r="23779" spans="1:4" x14ac:dyDescent="0.25">
      <c r="A23779">
        <v>851390</v>
      </c>
      <c r="C23779" s="1">
        <v>-14067</v>
      </c>
      <c r="D23779" s="1">
        <v>-66783</v>
      </c>
    </row>
    <row r="23780" spans="1:4" x14ac:dyDescent="0.25">
      <c r="A23780">
        <v>851400</v>
      </c>
      <c r="C23780" s="1">
        <v>-14300</v>
      </c>
      <c r="D23780" s="1">
        <v>-67367</v>
      </c>
    </row>
    <row r="23781" spans="1:4" x14ac:dyDescent="0.25">
      <c r="A23781">
        <v>851410</v>
      </c>
      <c r="C23781" s="1">
        <v>-14483</v>
      </c>
      <c r="D23781" s="1">
        <v>-67483</v>
      </c>
    </row>
    <row r="23782" spans="1:4" x14ac:dyDescent="0.25">
      <c r="A23782">
        <v>851510</v>
      </c>
      <c r="C23782" s="1">
        <v>-14733</v>
      </c>
      <c r="D23782" s="1">
        <v>-68417</v>
      </c>
    </row>
    <row r="23783" spans="1:4" x14ac:dyDescent="0.25">
      <c r="A23783">
        <v>851515</v>
      </c>
      <c r="C23783" s="1">
        <v>-13583</v>
      </c>
      <c r="D23783" s="1">
        <v>-63583</v>
      </c>
    </row>
    <row r="23784" spans="1:4" x14ac:dyDescent="0.25">
      <c r="A23784">
        <v>851516</v>
      </c>
      <c r="C23784" s="1">
        <v>-14067</v>
      </c>
      <c r="D23784" s="1">
        <v>-66783</v>
      </c>
    </row>
    <row r="23785" spans="1:4" x14ac:dyDescent="0.25">
      <c r="A23785">
        <v>851520</v>
      </c>
      <c r="C23785" s="1">
        <v>-14867</v>
      </c>
      <c r="D23785" s="1">
        <v>-66750</v>
      </c>
    </row>
    <row r="23786" spans="1:4" x14ac:dyDescent="0.25">
      <c r="A23786">
        <v>851530</v>
      </c>
      <c r="C23786" s="1">
        <v>-14967</v>
      </c>
      <c r="D23786" s="1">
        <v>-65633</v>
      </c>
    </row>
    <row r="23787" spans="1:4" x14ac:dyDescent="0.25">
      <c r="A23787">
        <v>851540</v>
      </c>
      <c r="C23787" s="1">
        <v>-14819</v>
      </c>
      <c r="D23787" s="1">
        <v>-64918</v>
      </c>
    </row>
    <row r="23788" spans="1:4" x14ac:dyDescent="0.25">
      <c r="A23788">
        <v>851710</v>
      </c>
      <c r="C23788" s="1">
        <v>-15533</v>
      </c>
      <c r="D23788" s="1">
        <v>-68000</v>
      </c>
    </row>
    <row r="23789" spans="1:4" x14ac:dyDescent="0.25">
      <c r="A23789">
        <v>851750</v>
      </c>
      <c r="C23789" s="1">
        <v>-15717</v>
      </c>
      <c r="D23789" s="1">
        <v>-63100</v>
      </c>
    </row>
    <row r="23790" spans="1:4" x14ac:dyDescent="0.25">
      <c r="A23790">
        <v>851950</v>
      </c>
      <c r="C23790" s="1">
        <v>-16267</v>
      </c>
      <c r="D23790" s="1">
        <v>-62467</v>
      </c>
    </row>
    <row r="23791" spans="1:4" x14ac:dyDescent="0.25">
      <c r="A23791">
        <v>851960</v>
      </c>
      <c r="C23791" s="1">
        <v>-16250</v>
      </c>
      <c r="D23791" s="1">
        <v>-62100</v>
      </c>
    </row>
    <row r="23792" spans="1:4" x14ac:dyDescent="0.25">
      <c r="A23792">
        <v>852000</v>
      </c>
      <c r="C23792" s="1">
        <v>-16517</v>
      </c>
      <c r="D23792" s="1">
        <v>-68300</v>
      </c>
    </row>
    <row r="23793" spans="1:4" x14ac:dyDescent="0.25">
      <c r="A23793">
        <v>852010</v>
      </c>
      <c r="C23793" s="1">
        <v>-16513</v>
      </c>
      <c r="D23793" s="1">
        <v>-68192</v>
      </c>
    </row>
    <row r="23794" spans="1:4" x14ac:dyDescent="0.25">
      <c r="A23794">
        <v>852030</v>
      </c>
      <c r="C23794" s="1">
        <v>-16517</v>
      </c>
      <c r="D23794" s="1">
        <v>-68050</v>
      </c>
    </row>
    <row r="23795" spans="1:4" x14ac:dyDescent="0.25">
      <c r="A23795">
        <v>852050</v>
      </c>
      <c r="C23795" s="1">
        <v>-16767</v>
      </c>
      <c r="D23795" s="1">
        <v>-65183</v>
      </c>
    </row>
    <row r="23796" spans="1:4" x14ac:dyDescent="0.25">
      <c r="A23796">
        <v>852070</v>
      </c>
      <c r="C23796" s="1">
        <v>-16367</v>
      </c>
      <c r="D23796" s="1">
        <v>-60950</v>
      </c>
    </row>
    <row r="23797" spans="1:4" x14ac:dyDescent="0.25">
      <c r="A23797">
        <v>852100</v>
      </c>
      <c r="C23797" s="1">
        <v>-16333</v>
      </c>
      <c r="D23797" s="1">
        <v>-58383</v>
      </c>
    </row>
    <row r="23798" spans="1:4" hidden="1" x14ac:dyDescent="0.25">
      <c r="A23798">
        <v>852150</v>
      </c>
    </row>
    <row r="23799" spans="1:4" x14ac:dyDescent="0.25">
      <c r="A23799">
        <v>852224</v>
      </c>
      <c r="C23799" t="s">
        <v>0</v>
      </c>
      <c r="D23799" t="s">
        <v>1</v>
      </c>
    </row>
    <row r="23800" spans="1:4" x14ac:dyDescent="0.25">
      <c r="A23800">
        <v>852230</v>
      </c>
      <c r="C23800" s="1">
        <v>-17421</v>
      </c>
      <c r="D23800" s="1">
        <v>-66177</v>
      </c>
    </row>
    <row r="23801" spans="1:4" x14ac:dyDescent="0.25">
      <c r="A23801">
        <v>852300</v>
      </c>
      <c r="C23801" s="1">
        <v>-17583</v>
      </c>
      <c r="D23801" s="1">
        <v>-69450</v>
      </c>
    </row>
    <row r="23802" spans="1:4" x14ac:dyDescent="0.25">
      <c r="A23802">
        <v>852420</v>
      </c>
      <c r="C23802" s="1">
        <v>-17963</v>
      </c>
      <c r="D23802" s="1">
        <v>-67076</v>
      </c>
    </row>
    <row r="23803" spans="1:4" x14ac:dyDescent="0.25">
      <c r="A23803">
        <v>852440</v>
      </c>
      <c r="C23803" s="1">
        <v>-17645</v>
      </c>
      <c r="D23803" s="1">
        <v>-63135</v>
      </c>
    </row>
    <row r="23804" spans="1:4" x14ac:dyDescent="0.25">
      <c r="A23804">
        <v>852450</v>
      </c>
      <c r="C23804" s="1">
        <v>-17812</v>
      </c>
      <c r="D23804" s="1">
        <v>-63171</v>
      </c>
    </row>
    <row r="23805" spans="1:4" x14ac:dyDescent="0.25">
      <c r="A23805">
        <v>852470</v>
      </c>
      <c r="C23805" s="1">
        <v>-17833</v>
      </c>
      <c r="D23805" s="1">
        <v>-60750</v>
      </c>
    </row>
    <row r="23806" spans="1:4" x14ac:dyDescent="0.25">
      <c r="A23806">
        <v>852640</v>
      </c>
      <c r="C23806" s="1">
        <v>-18467</v>
      </c>
      <c r="D23806" s="1">
        <v>-64100</v>
      </c>
    </row>
    <row r="23807" spans="1:4" x14ac:dyDescent="0.25">
      <c r="A23807">
        <v>852680</v>
      </c>
      <c r="C23807" s="1">
        <v>-18317</v>
      </c>
      <c r="D23807" s="1">
        <v>-59750</v>
      </c>
    </row>
    <row r="23808" spans="1:4" x14ac:dyDescent="0.25">
      <c r="A23808">
        <v>852830</v>
      </c>
      <c r="C23808" s="1">
        <v>-19007</v>
      </c>
      <c r="D23808" s="1">
        <v>-65289</v>
      </c>
    </row>
    <row r="23809" spans="1:4" x14ac:dyDescent="0.25">
      <c r="A23809">
        <v>852890</v>
      </c>
      <c r="C23809" s="1">
        <v>-18975</v>
      </c>
      <c r="D23809" s="1">
        <v>-57821</v>
      </c>
    </row>
    <row r="23810" spans="1:4" x14ac:dyDescent="0.25">
      <c r="A23810">
        <v>852930</v>
      </c>
      <c r="C23810" s="1">
        <v>-19543</v>
      </c>
      <c r="D23810" s="1">
        <v>-65724</v>
      </c>
    </row>
    <row r="23811" spans="1:4" x14ac:dyDescent="0.25">
      <c r="A23811">
        <v>853000</v>
      </c>
      <c r="C23811" s="1">
        <v>-19700</v>
      </c>
      <c r="D23811" s="1">
        <v>-66783</v>
      </c>
    </row>
    <row r="23812" spans="1:4" x14ac:dyDescent="0.25">
      <c r="A23812">
        <v>853005</v>
      </c>
      <c r="C23812" t="s">
        <v>0</v>
      </c>
      <c r="D23812" t="s">
        <v>1</v>
      </c>
    </row>
    <row r="23813" spans="1:4" x14ac:dyDescent="0.25">
      <c r="A23813">
        <v>853120</v>
      </c>
      <c r="C23813" s="1">
        <v>-19783</v>
      </c>
      <c r="D23813" s="1">
        <v>-63917</v>
      </c>
    </row>
    <row r="23814" spans="1:4" x14ac:dyDescent="0.25">
      <c r="A23814">
        <v>853150</v>
      </c>
      <c r="C23814" s="1">
        <v>-20050</v>
      </c>
      <c r="D23814" s="1">
        <v>-63567</v>
      </c>
    </row>
    <row r="23815" spans="1:4" x14ac:dyDescent="0.25">
      <c r="A23815">
        <v>853220</v>
      </c>
      <c r="C23815" s="1">
        <v>-20583</v>
      </c>
      <c r="D23815" s="1">
        <v>-66800</v>
      </c>
    </row>
    <row r="23816" spans="1:4" x14ac:dyDescent="0.25">
      <c r="A23816">
        <v>853450</v>
      </c>
      <c r="C23816" s="1">
        <v>-21255</v>
      </c>
      <c r="D23816" s="1">
        <v>-63406</v>
      </c>
    </row>
    <row r="23817" spans="1:4" x14ac:dyDescent="0.25">
      <c r="A23817">
        <v>853640</v>
      </c>
      <c r="C23817" s="1">
        <v>-21556</v>
      </c>
      <c r="D23817" s="1">
        <v>-64701</v>
      </c>
    </row>
    <row r="23818" spans="1:4" x14ac:dyDescent="0.25">
      <c r="A23818">
        <v>853645</v>
      </c>
      <c r="C23818" t="s">
        <v>0</v>
      </c>
      <c r="D23818" t="s">
        <v>1</v>
      </c>
    </row>
    <row r="23819" spans="1:4" x14ac:dyDescent="0.25">
      <c r="A23819">
        <v>853650</v>
      </c>
      <c r="C23819" s="1">
        <v>-21961</v>
      </c>
      <c r="D23819" s="1">
        <v>-63652</v>
      </c>
    </row>
    <row r="23820" spans="1:4" x14ac:dyDescent="0.25">
      <c r="A23820">
        <v>853730</v>
      </c>
      <c r="C23820" s="1">
        <v>-22083</v>
      </c>
      <c r="D23820" s="1">
        <v>-65600</v>
      </c>
    </row>
    <row r="23821" spans="1:4" x14ac:dyDescent="0.25">
      <c r="A23821">
        <v>853940</v>
      </c>
      <c r="C23821" s="1">
        <v>-22767</v>
      </c>
      <c r="D23821" s="1">
        <v>-64317</v>
      </c>
    </row>
    <row r="23822" spans="1:4" x14ac:dyDescent="0.25">
      <c r="A23822">
        <v>854050</v>
      </c>
      <c r="C23822" s="1">
        <v>-18467</v>
      </c>
      <c r="D23822" s="1">
        <v>-70317</v>
      </c>
    </row>
    <row r="23823" spans="1:4" x14ac:dyDescent="0.25">
      <c r="A23823">
        <v>854060</v>
      </c>
      <c r="C23823" s="1">
        <v>-18349</v>
      </c>
      <c r="D23823" s="1">
        <v>-70339</v>
      </c>
    </row>
    <row r="23824" spans="1:4" x14ac:dyDescent="0.25">
      <c r="A23824">
        <v>854100</v>
      </c>
      <c r="C23824" s="1">
        <v>-26467</v>
      </c>
      <c r="D23824" s="1">
        <v>-69433</v>
      </c>
    </row>
    <row r="23825" spans="1:4" x14ac:dyDescent="0.25">
      <c r="A23825">
        <v>854170</v>
      </c>
      <c r="C23825" s="1">
        <v>-20533</v>
      </c>
      <c r="D23825" s="1">
        <v>-70183</v>
      </c>
    </row>
    <row r="23826" spans="1:4" x14ac:dyDescent="0.25">
      <c r="A23826">
        <v>854180</v>
      </c>
      <c r="C23826" s="1">
        <v>-20535</v>
      </c>
      <c r="D23826" s="1">
        <v>-70181</v>
      </c>
    </row>
    <row r="23827" spans="1:4" x14ac:dyDescent="0.25">
      <c r="A23827">
        <v>854320</v>
      </c>
      <c r="C23827" s="1">
        <v>-22500</v>
      </c>
      <c r="D23827" s="1">
        <v>-68900</v>
      </c>
    </row>
    <row r="23828" spans="1:4" x14ac:dyDescent="0.25">
      <c r="A23828">
        <v>854420</v>
      </c>
      <c r="C23828" s="1">
        <v>-23444</v>
      </c>
      <c r="D23828" s="1">
        <v>-70445</v>
      </c>
    </row>
    <row r="23829" spans="1:4" x14ac:dyDescent="0.25">
      <c r="A23829">
        <v>854425</v>
      </c>
      <c r="C23829" s="1">
        <v>-22433</v>
      </c>
      <c r="D23829" s="1">
        <v>-68917</v>
      </c>
    </row>
    <row r="23830" spans="1:4" x14ac:dyDescent="0.25">
      <c r="A23830">
        <v>854480</v>
      </c>
      <c r="C23830" s="1">
        <v>-29917</v>
      </c>
      <c r="D23830" s="1">
        <v>-71200</v>
      </c>
    </row>
    <row r="23831" spans="1:4" x14ac:dyDescent="0.25">
      <c r="A23831">
        <v>854520</v>
      </c>
      <c r="C23831" s="1">
        <v>-26294</v>
      </c>
      <c r="D23831" s="1">
        <v>-80096</v>
      </c>
    </row>
    <row r="23832" spans="1:4" x14ac:dyDescent="0.25">
      <c r="A23832">
        <v>854590</v>
      </c>
      <c r="C23832" s="1">
        <v>-40611</v>
      </c>
      <c r="D23832" s="1">
        <v>-73061</v>
      </c>
    </row>
    <row r="23833" spans="1:4" x14ac:dyDescent="0.25">
      <c r="A23833">
        <v>854591</v>
      </c>
      <c r="C23833" s="1">
        <v>-43894</v>
      </c>
      <c r="D23833" s="1">
        <v>-73740</v>
      </c>
    </row>
    <row r="23834" spans="1:4" x14ac:dyDescent="0.25">
      <c r="A23834">
        <v>854595</v>
      </c>
      <c r="C23834" s="1">
        <v>-27261</v>
      </c>
      <c r="D23834" s="1">
        <v>-70779</v>
      </c>
    </row>
    <row r="23835" spans="1:4" x14ac:dyDescent="0.25">
      <c r="A23835">
        <v>854600</v>
      </c>
      <c r="C23835" s="1">
        <v>-26333</v>
      </c>
      <c r="D23835" s="1">
        <v>-70607</v>
      </c>
    </row>
    <row r="23836" spans="1:4" x14ac:dyDescent="0.25">
      <c r="A23836">
        <v>854640</v>
      </c>
      <c r="C23836" s="1">
        <v>-32850</v>
      </c>
      <c r="D23836" s="1">
        <v>-70150</v>
      </c>
    </row>
    <row r="23837" spans="1:4" x14ac:dyDescent="0.25">
      <c r="A23837">
        <v>854660</v>
      </c>
      <c r="C23837" s="1">
        <v>-27067</v>
      </c>
      <c r="D23837" s="1">
        <v>-70800</v>
      </c>
    </row>
    <row r="23838" spans="1:4" x14ac:dyDescent="0.25">
      <c r="A23838">
        <v>854670</v>
      </c>
      <c r="C23838" s="1">
        <v>-27250</v>
      </c>
      <c r="D23838" s="1">
        <v>-70770</v>
      </c>
    </row>
    <row r="23839" spans="1:4" x14ac:dyDescent="0.25">
      <c r="A23839">
        <v>854680</v>
      </c>
      <c r="C23839" s="1">
        <v>-27150</v>
      </c>
      <c r="D23839" s="1">
        <v>-109417</v>
      </c>
    </row>
    <row r="23840" spans="1:4" x14ac:dyDescent="0.25">
      <c r="A23840">
        <v>854690</v>
      </c>
      <c r="C23840" s="1">
        <v>-27165</v>
      </c>
      <c r="D23840" s="1">
        <v>-109422</v>
      </c>
    </row>
    <row r="23841" spans="1:4" x14ac:dyDescent="0.25">
      <c r="A23841">
        <v>854700</v>
      </c>
      <c r="C23841" s="1">
        <v>-27296</v>
      </c>
      <c r="D23841" s="1">
        <v>-70414</v>
      </c>
    </row>
    <row r="23842" spans="1:4" x14ac:dyDescent="0.25">
      <c r="A23842">
        <v>854705</v>
      </c>
      <c r="C23842" s="1">
        <v>-27350</v>
      </c>
      <c r="D23842" s="1">
        <v>-70333</v>
      </c>
    </row>
    <row r="23843" spans="1:4" hidden="1" x14ac:dyDescent="0.25">
      <c r="A23843">
        <v>854800</v>
      </c>
    </row>
    <row r="23844" spans="1:4" x14ac:dyDescent="0.25">
      <c r="A23844">
        <v>854860</v>
      </c>
      <c r="C23844" s="1">
        <v>-28596</v>
      </c>
      <c r="D23844" s="1">
        <v>-70756</v>
      </c>
    </row>
    <row r="23845" spans="1:4" x14ac:dyDescent="0.25">
      <c r="A23845">
        <v>854880</v>
      </c>
      <c r="C23845" s="1">
        <v>-29916</v>
      </c>
      <c r="D23845" s="1">
        <v>-71200</v>
      </c>
    </row>
    <row r="23846" spans="1:4" x14ac:dyDescent="0.25">
      <c r="A23846">
        <v>854990</v>
      </c>
      <c r="C23846" s="1">
        <v>-28083</v>
      </c>
      <c r="D23846" s="1">
        <v>-70750</v>
      </c>
    </row>
    <row r="23847" spans="1:4" x14ac:dyDescent="0.25">
      <c r="A23847">
        <v>855000</v>
      </c>
      <c r="C23847" s="1">
        <v>-29950</v>
      </c>
      <c r="D23847" s="1">
        <v>-71367</v>
      </c>
    </row>
    <row r="23848" spans="1:4" x14ac:dyDescent="0.25">
      <c r="A23848">
        <v>855080</v>
      </c>
      <c r="C23848" s="1">
        <v>-30567</v>
      </c>
      <c r="D23848" s="1">
        <v>-71183</v>
      </c>
    </row>
    <row r="23849" spans="1:4" x14ac:dyDescent="0.25">
      <c r="A23849">
        <v>855410</v>
      </c>
      <c r="C23849" s="1">
        <v>-32833</v>
      </c>
      <c r="D23849" s="1">
        <v>-70083</v>
      </c>
    </row>
    <row r="23850" spans="1:4" x14ac:dyDescent="0.25">
      <c r="A23850">
        <v>855420</v>
      </c>
      <c r="C23850" s="1">
        <v>-32833</v>
      </c>
      <c r="D23850" s="1">
        <v>-70133</v>
      </c>
    </row>
    <row r="23851" spans="1:4" x14ac:dyDescent="0.25">
      <c r="A23851">
        <v>855430</v>
      </c>
      <c r="C23851" s="1">
        <v>-32790</v>
      </c>
      <c r="D23851" s="1">
        <v>-71522</v>
      </c>
    </row>
    <row r="23852" spans="1:4" x14ac:dyDescent="0.25">
      <c r="A23852">
        <v>855436</v>
      </c>
      <c r="C23852" s="1">
        <v>-33667</v>
      </c>
      <c r="D23852" s="1">
        <v>-78929</v>
      </c>
    </row>
    <row r="23853" spans="1:4" x14ac:dyDescent="0.25">
      <c r="A23853">
        <v>855450</v>
      </c>
      <c r="C23853" s="1">
        <v>-32800</v>
      </c>
      <c r="D23853" s="1">
        <v>-70083</v>
      </c>
    </row>
    <row r="23854" spans="1:4" x14ac:dyDescent="0.25">
      <c r="A23854">
        <v>855480</v>
      </c>
      <c r="C23854" s="1">
        <v>-32817</v>
      </c>
      <c r="D23854" s="1">
        <v>-70600</v>
      </c>
    </row>
    <row r="23855" spans="1:4" hidden="1" x14ac:dyDescent="0.25">
      <c r="A23855">
        <v>855560</v>
      </c>
    </row>
    <row r="23856" spans="1:4" x14ac:dyDescent="0.25">
      <c r="A23856">
        <v>855580</v>
      </c>
      <c r="C23856" s="1">
        <v>-33033</v>
      </c>
      <c r="D23856" s="1">
        <v>-71633</v>
      </c>
    </row>
    <row r="23857" spans="1:4" hidden="1" x14ac:dyDescent="0.25">
      <c r="A23857">
        <v>855600</v>
      </c>
    </row>
    <row r="23858" spans="1:4" x14ac:dyDescent="0.25">
      <c r="A23858">
        <v>855610</v>
      </c>
      <c r="C23858" s="1">
        <v>-33050</v>
      </c>
      <c r="D23858" s="1">
        <v>-71583</v>
      </c>
    </row>
    <row r="23859" spans="1:4" x14ac:dyDescent="0.25">
      <c r="A23859">
        <v>855620</v>
      </c>
      <c r="C23859" s="1">
        <v>-33050</v>
      </c>
      <c r="D23859" s="1">
        <v>-71417</v>
      </c>
    </row>
    <row r="23860" spans="1:4" x14ac:dyDescent="0.25">
      <c r="A23860">
        <v>855740</v>
      </c>
      <c r="C23860" s="1">
        <v>-33393</v>
      </c>
      <c r="D23860" s="1">
        <v>-70786</v>
      </c>
    </row>
    <row r="23861" spans="1:4" x14ac:dyDescent="0.25">
      <c r="A23861">
        <v>855770</v>
      </c>
      <c r="C23861" s="1">
        <v>-33433</v>
      </c>
      <c r="D23861" s="1">
        <v>-70683</v>
      </c>
    </row>
    <row r="23862" spans="1:4" x14ac:dyDescent="0.25">
      <c r="A23862">
        <v>855780</v>
      </c>
      <c r="C23862" s="1">
        <v>-33167</v>
      </c>
      <c r="D23862" s="1">
        <v>-70283</v>
      </c>
    </row>
    <row r="23863" spans="1:4" x14ac:dyDescent="0.25">
      <c r="A23863">
        <v>855790</v>
      </c>
      <c r="C23863" s="1">
        <v>-33493</v>
      </c>
      <c r="D23863" s="1">
        <v>-70698</v>
      </c>
    </row>
    <row r="23864" spans="1:4" x14ac:dyDescent="0.25">
      <c r="A23864">
        <v>855800</v>
      </c>
      <c r="C23864" s="1">
        <v>-33456</v>
      </c>
      <c r="D23864" s="1">
        <v>-70547</v>
      </c>
    </row>
    <row r="23865" spans="1:4" x14ac:dyDescent="0.25">
      <c r="A23865">
        <v>855810</v>
      </c>
      <c r="C23865" s="1">
        <v>-33567</v>
      </c>
      <c r="D23865" s="1">
        <v>-70683</v>
      </c>
    </row>
    <row r="23866" spans="1:4" x14ac:dyDescent="0.25">
      <c r="A23866">
        <v>855850</v>
      </c>
      <c r="C23866" s="1">
        <v>-33633</v>
      </c>
      <c r="D23866" s="1">
        <v>-78833</v>
      </c>
    </row>
    <row r="23867" spans="1:4" x14ac:dyDescent="0.25">
      <c r="A23867">
        <v>855860</v>
      </c>
      <c r="C23867" s="1">
        <v>-33650</v>
      </c>
      <c r="D23867" s="1">
        <v>-71617</v>
      </c>
    </row>
    <row r="23868" spans="1:4" x14ac:dyDescent="0.25">
      <c r="A23868">
        <v>856040</v>
      </c>
      <c r="C23868" s="1">
        <v>-34083</v>
      </c>
      <c r="D23868" s="1">
        <v>-70367</v>
      </c>
    </row>
    <row r="23869" spans="1:4" x14ac:dyDescent="0.25">
      <c r="A23869">
        <v>856050</v>
      </c>
      <c r="C23869" s="1">
        <v>-34233</v>
      </c>
      <c r="D23869" s="1">
        <v>-70667</v>
      </c>
    </row>
    <row r="23870" spans="1:4" x14ac:dyDescent="0.25">
      <c r="A23870">
        <v>856080</v>
      </c>
      <c r="C23870" s="1">
        <v>-34167</v>
      </c>
      <c r="D23870" s="1">
        <v>-70767</v>
      </c>
    </row>
    <row r="23871" spans="1:4" x14ac:dyDescent="0.25">
      <c r="A23871">
        <v>856200</v>
      </c>
      <c r="C23871" s="1">
        <v>-35417</v>
      </c>
      <c r="D23871" s="1">
        <v>-71650</v>
      </c>
    </row>
    <row r="23872" spans="1:4" x14ac:dyDescent="0.25">
      <c r="A23872">
        <v>856210</v>
      </c>
      <c r="C23872" s="1">
        <v>-34583</v>
      </c>
      <c r="D23872" s="1">
        <v>-71000</v>
      </c>
    </row>
    <row r="23873" spans="1:4" x14ac:dyDescent="0.25">
      <c r="A23873">
        <v>856290</v>
      </c>
      <c r="C23873" s="1">
        <v>-34967</v>
      </c>
      <c r="D23873" s="1">
        <v>-71217</v>
      </c>
    </row>
    <row r="23874" spans="1:4" x14ac:dyDescent="0.25">
      <c r="A23874">
        <v>856300</v>
      </c>
      <c r="C23874" s="1">
        <v>-33017</v>
      </c>
      <c r="D23874" s="1">
        <v>-70750</v>
      </c>
    </row>
    <row r="23875" spans="1:4" x14ac:dyDescent="0.25">
      <c r="A23875">
        <v>856310</v>
      </c>
      <c r="C23875" s="1">
        <v>-35017</v>
      </c>
      <c r="D23875" s="1">
        <v>-70500</v>
      </c>
    </row>
    <row r="23876" spans="1:4" x14ac:dyDescent="0.25">
      <c r="A23876">
        <v>856400</v>
      </c>
      <c r="C23876" s="1">
        <v>-35300</v>
      </c>
      <c r="D23876" s="1">
        <v>-72400</v>
      </c>
    </row>
    <row r="23877" spans="1:4" hidden="1" x14ac:dyDescent="0.25">
      <c r="A23877">
        <v>856480</v>
      </c>
    </row>
    <row r="23878" spans="1:4" x14ac:dyDescent="0.25">
      <c r="A23878">
        <v>856570</v>
      </c>
      <c r="C23878" s="1">
        <v>-35850</v>
      </c>
      <c r="D23878" s="1">
        <v>-71550</v>
      </c>
    </row>
    <row r="23879" spans="1:4" x14ac:dyDescent="0.25">
      <c r="A23879">
        <v>856720</v>
      </c>
      <c r="C23879" s="1">
        <v>-36582</v>
      </c>
      <c r="D23879" s="1">
        <v>-72031</v>
      </c>
    </row>
    <row r="23880" spans="1:4" hidden="1" x14ac:dyDescent="0.25">
      <c r="A23880">
        <v>856725</v>
      </c>
    </row>
    <row r="23881" spans="1:4" x14ac:dyDescent="0.25">
      <c r="A23881">
        <v>856770</v>
      </c>
      <c r="C23881" s="1">
        <v>-36617</v>
      </c>
      <c r="D23881" s="1">
        <v>-73100</v>
      </c>
    </row>
    <row r="23882" spans="1:4" hidden="1" x14ac:dyDescent="0.25">
      <c r="A23882">
        <v>856790</v>
      </c>
    </row>
    <row r="23883" spans="1:4" x14ac:dyDescent="0.25">
      <c r="A23883">
        <v>856800</v>
      </c>
      <c r="C23883" s="1">
        <v>-35283</v>
      </c>
      <c r="D23883" s="1">
        <v>-72883</v>
      </c>
    </row>
    <row r="23884" spans="1:4" x14ac:dyDescent="0.25">
      <c r="A23884">
        <v>856820</v>
      </c>
      <c r="C23884" s="1">
        <v>-36773</v>
      </c>
      <c r="D23884" s="1">
        <v>-73063</v>
      </c>
    </row>
    <row r="23885" spans="1:4" x14ac:dyDescent="0.25">
      <c r="A23885">
        <v>856830</v>
      </c>
      <c r="C23885" s="1">
        <v>-36817</v>
      </c>
      <c r="D23885" s="1">
        <v>-73033</v>
      </c>
    </row>
    <row r="23886" spans="1:4" x14ac:dyDescent="0.25">
      <c r="A23886">
        <v>856840</v>
      </c>
      <c r="C23886" s="1">
        <v>-35167</v>
      </c>
      <c r="D23886" s="1">
        <v>-72950</v>
      </c>
    </row>
    <row r="23887" spans="1:4" x14ac:dyDescent="0.25">
      <c r="A23887">
        <v>857030</v>
      </c>
      <c r="C23887" s="1">
        <v>-37402</v>
      </c>
      <c r="D23887" s="1">
        <v>-72425</v>
      </c>
    </row>
    <row r="23888" spans="1:4" x14ac:dyDescent="0.25">
      <c r="A23888">
        <v>857040</v>
      </c>
      <c r="C23888" s="1">
        <v>-36533</v>
      </c>
      <c r="D23888" s="1">
        <v>-71650</v>
      </c>
    </row>
    <row r="23889" spans="1:4" x14ac:dyDescent="0.25">
      <c r="A23889">
        <v>857250</v>
      </c>
      <c r="C23889" s="1">
        <v>-38233</v>
      </c>
      <c r="D23889" s="1">
        <v>-72350</v>
      </c>
    </row>
    <row r="23890" spans="1:4" x14ac:dyDescent="0.25">
      <c r="A23890">
        <v>857270</v>
      </c>
      <c r="C23890" s="1">
        <v>-38250</v>
      </c>
      <c r="D23890" s="1">
        <v>-72683</v>
      </c>
    </row>
    <row r="23891" spans="1:4" x14ac:dyDescent="0.25">
      <c r="A23891">
        <v>857320</v>
      </c>
      <c r="C23891" s="1">
        <v>-38367</v>
      </c>
      <c r="D23891" s="1">
        <v>-73900</v>
      </c>
    </row>
    <row r="23892" spans="1:4" x14ac:dyDescent="0.25">
      <c r="A23892">
        <v>857420</v>
      </c>
      <c r="C23892" s="1">
        <v>-38250</v>
      </c>
      <c r="D23892" s="1">
        <v>-71417</v>
      </c>
    </row>
    <row r="23893" spans="1:4" x14ac:dyDescent="0.25">
      <c r="A23893">
        <v>857430</v>
      </c>
      <c r="C23893" s="1">
        <v>-38767</v>
      </c>
      <c r="D23893" s="1">
        <v>-72637</v>
      </c>
    </row>
    <row r="23894" spans="1:4" x14ac:dyDescent="0.25">
      <c r="A23894">
        <v>857440</v>
      </c>
      <c r="C23894" s="1">
        <v>-38933</v>
      </c>
      <c r="D23894" s="1">
        <v>-72650</v>
      </c>
    </row>
    <row r="23895" spans="1:4" x14ac:dyDescent="0.25">
      <c r="A23895">
        <v>857490</v>
      </c>
      <c r="C23895" s="1">
        <v>-37100</v>
      </c>
      <c r="D23895" s="1">
        <v>-72767</v>
      </c>
    </row>
    <row r="23896" spans="1:4" x14ac:dyDescent="0.25">
      <c r="A23896">
        <v>857571</v>
      </c>
      <c r="C23896" s="1">
        <v>-39293</v>
      </c>
      <c r="D23896" s="1">
        <v>-71916</v>
      </c>
    </row>
    <row r="23897" spans="1:4" x14ac:dyDescent="0.25">
      <c r="A23897">
        <v>857580</v>
      </c>
      <c r="C23897" s="1">
        <v>-39350</v>
      </c>
      <c r="D23897" s="1">
        <v>-72633</v>
      </c>
    </row>
    <row r="23898" spans="1:4" x14ac:dyDescent="0.25">
      <c r="A23898">
        <v>857660</v>
      </c>
      <c r="C23898" s="1">
        <v>-39650</v>
      </c>
      <c r="D23898" s="1">
        <v>-73086</v>
      </c>
    </row>
    <row r="23899" spans="1:4" x14ac:dyDescent="0.25">
      <c r="A23899">
        <v>857670</v>
      </c>
      <c r="C23899" s="1">
        <v>-39783</v>
      </c>
      <c r="D23899" s="1">
        <v>-73217</v>
      </c>
    </row>
    <row r="23900" spans="1:4" x14ac:dyDescent="0.25">
      <c r="A23900">
        <v>857820</v>
      </c>
      <c r="C23900" s="1">
        <v>-40600</v>
      </c>
      <c r="D23900" s="1">
        <v>-73050</v>
      </c>
    </row>
    <row r="23901" spans="1:4" x14ac:dyDescent="0.25">
      <c r="A23901">
        <v>857825</v>
      </c>
      <c r="C23901" s="1">
        <v>-42333</v>
      </c>
      <c r="D23901" s="1">
        <v>-73717</v>
      </c>
    </row>
    <row r="23902" spans="1:4" x14ac:dyDescent="0.25">
      <c r="A23902">
        <v>857990</v>
      </c>
      <c r="C23902" s="1">
        <v>-41439</v>
      </c>
      <c r="D23902" s="1">
        <v>-73094</v>
      </c>
    </row>
    <row r="23903" spans="1:4" x14ac:dyDescent="0.25">
      <c r="A23903">
        <v>858000</v>
      </c>
      <c r="C23903" s="1">
        <v>-40533</v>
      </c>
      <c r="D23903" s="1">
        <v>-71067</v>
      </c>
    </row>
    <row r="23904" spans="1:4" x14ac:dyDescent="0.25">
      <c r="A23904">
        <v>858010</v>
      </c>
      <c r="C23904" s="1">
        <v>-41467</v>
      </c>
      <c r="D23904" s="1">
        <v>-72817</v>
      </c>
    </row>
    <row r="23905" spans="1:4" hidden="1" x14ac:dyDescent="0.25">
      <c r="A23905">
        <v>858120</v>
      </c>
    </row>
    <row r="23906" spans="1:4" x14ac:dyDescent="0.25">
      <c r="A23906">
        <v>858180</v>
      </c>
      <c r="C23906" s="1">
        <v>-41900</v>
      </c>
      <c r="D23906" s="1">
        <v>-73800</v>
      </c>
    </row>
    <row r="23907" spans="1:4" x14ac:dyDescent="0.25">
      <c r="A23907">
        <v>858190</v>
      </c>
      <c r="C23907" s="1">
        <v>-41900</v>
      </c>
      <c r="D23907" s="1">
        <v>-73800</v>
      </c>
    </row>
    <row r="23908" spans="1:4" x14ac:dyDescent="0.25">
      <c r="A23908">
        <v>858200</v>
      </c>
      <c r="C23908" s="1">
        <v>-42083</v>
      </c>
      <c r="D23908" s="1">
        <v>-71867</v>
      </c>
    </row>
    <row r="23909" spans="1:4" x14ac:dyDescent="0.25">
      <c r="A23909">
        <v>858203</v>
      </c>
      <c r="C23909" s="1">
        <v>-42083</v>
      </c>
      <c r="D23909" s="1">
        <v>-71933</v>
      </c>
    </row>
    <row r="23910" spans="1:4" x14ac:dyDescent="0.25">
      <c r="A23910">
        <v>858250</v>
      </c>
      <c r="C23910" s="1">
        <v>-42483</v>
      </c>
      <c r="D23910" s="1">
        <v>-73767</v>
      </c>
    </row>
    <row r="23911" spans="1:4" x14ac:dyDescent="0.25">
      <c r="A23911">
        <v>858300</v>
      </c>
      <c r="C23911" s="1">
        <v>-42917</v>
      </c>
      <c r="D23911" s="1">
        <v>-72700</v>
      </c>
    </row>
    <row r="23912" spans="1:4" x14ac:dyDescent="0.25">
      <c r="A23912">
        <v>858310</v>
      </c>
      <c r="C23912" s="1">
        <v>-43117</v>
      </c>
      <c r="D23912" s="1">
        <v>-73633</v>
      </c>
    </row>
    <row r="23913" spans="1:4" x14ac:dyDescent="0.25">
      <c r="A23913">
        <v>858320</v>
      </c>
      <c r="C23913" s="1">
        <v>-43200</v>
      </c>
      <c r="D23913" s="1">
        <v>-71817</v>
      </c>
    </row>
    <row r="23914" spans="1:4" x14ac:dyDescent="0.25">
      <c r="A23914">
        <v>858325</v>
      </c>
      <c r="C23914" s="1">
        <v>-54933</v>
      </c>
      <c r="D23914" s="1">
        <v>-67633</v>
      </c>
    </row>
    <row r="23915" spans="1:4" x14ac:dyDescent="0.25">
      <c r="A23915">
        <v>858326</v>
      </c>
      <c r="C23915" s="1">
        <v>-43117</v>
      </c>
      <c r="D23915" s="1">
        <v>-73633</v>
      </c>
    </row>
    <row r="23916" spans="1:4" x14ac:dyDescent="0.25">
      <c r="A23916">
        <v>858327</v>
      </c>
      <c r="C23916" s="1">
        <v>-34167</v>
      </c>
      <c r="D23916" s="1">
        <v>-70783</v>
      </c>
    </row>
    <row r="23917" spans="1:4" x14ac:dyDescent="0.25">
      <c r="A23917">
        <v>858340</v>
      </c>
      <c r="C23917" s="1">
        <v>-43567</v>
      </c>
      <c r="D23917" s="1">
        <v>-74833</v>
      </c>
    </row>
    <row r="23918" spans="1:4" x14ac:dyDescent="0.25">
      <c r="A23918">
        <v>858360</v>
      </c>
      <c r="C23918" s="1">
        <v>-43617</v>
      </c>
      <c r="D23918" s="1">
        <v>-71817</v>
      </c>
    </row>
    <row r="23919" spans="1:4" x14ac:dyDescent="0.25">
      <c r="A23919">
        <v>858450</v>
      </c>
      <c r="C23919" s="1">
        <v>-44550</v>
      </c>
      <c r="D23919" s="1">
        <v>-71400</v>
      </c>
    </row>
    <row r="23920" spans="1:4" x14ac:dyDescent="0.25">
      <c r="A23920">
        <v>858610</v>
      </c>
      <c r="C23920" s="1">
        <v>-48600</v>
      </c>
      <c r="D23920" s="1">
        <v>-71300</v>
      </c>
    </row>
    <row r="23921" spans="1:4" x14ac:dyDescent="0.25">
      <c r="A23921">
        <v>858620</v>
      </c>
      <c r="C23921" s="1">
        <v>-45400</v>
      </c>
      <c r="D23921" s="1">
        <v>-72700</v>
      </c>
    </row>
    <row r="23922" spans="1:4" x14ac:dyDescent="0.25">
      <c r="A23922">
        <v>858640</v>
      </c>
      <c r="C23922" s="1">
        <v>-45594</v>
      </c>
      <c r="D23922" s="1">
        <v>-72106</v>
      </c>
    </row>
    <row r="23923" spans="1:4" x14ac:dyDescent="0.25">
      <c r="A23923">
        <v>858740</v>
      </c>
      <c r="C23923" s="1">
        <v>-45916</v>
      </c>
      <c r="D23923" s="1">
        <v>-71689</v>
      </c>
    </row>
    <row r="23924" spans="1:4" x14ac:dyDescent="0.25">
      <c r="A23924">
        <v>858860</v>
      </c>
      <c r="C23924" s="1">
        <v>-46583</v>
      </c>
      <c r="D23924" s="1">
        <v>-71687</v>
      </c>
    </row>
    <row r="23925" spans="1:4" x14ac:dyDescent="0.25">
      <c r="A23925">
        <v>858890</v>
      </c>
      <c r="C23925" s="1">
        <v>-46800</v>
      </c>
      <c r="D23925" s="1">
        <v>-75633</v>
      </c>
    </row>
    <row r="23926" spans="1:4" x14ac:dyDescent="0.25">
      <c r="A23926">
        <v>858920</v>
      </c>
      <c r="C23926" s="1">
        <v>-47244</v>
      </c>
      <c r="D23926" s="1">
        <v>-72588</v>
      </c>
    </row>
    <row r="23927" spans="1:4" x14ac:dyDescent="0.25">
      <c r="A23927">
        <v>858960</v>
      </c>
      <c r="C23927" s="1">
        <v>-52383</v>
      </c>
      <c r="D23927" s="1">
        <v>-75117</v>
      </c>
    </row>
    <row r="23928" spans="1:4" x14ac:dyDescent="0.25">
      <c r="A23928">
        <v>859070</v>
      </c>
      <c r="C23928" s="1">
        <v>-49133</v>
      </c>
      <c r="D23928" s="1">
        <v>-74450</v>
      </c>
    </row>
    <row r="23929" spans="1:4" x14ac:dyDescent="0.25">
      <c r="A23929">
        <v>859150</v>
      </c>
      <c r="C23929" s="1">
        <v>-50950</v>
      </c>
      <c r="D23929" s="1">
        <v>-72417</v>
      </c>
    </row>
    <row r="23930" spans="1:4" hidden="1" x14ac:dyDescent="0.25">
      <c r="A23930">
        <v>859200</v>
      </c>
    </row>
    <row r="23931" spans="1:4" x14ac:dyDescent="0.25">
      <c r="A23931">
        <v>859210</v>
      </c>
      <c r="C23931" s="1">
        <v>-51671</v>
      </c>
      <c r="D23931" s="1">
        <v>-72528</v>
      </c>
    </row>
    <row r="23932" spans="1:4" x14ac:dyDescent="0.25">
      <c r="A23932">
        <v>859211</v>
      </c>
      <c r="C23932" s="1">
        <v>-22498</v>
      </c>
      <c r="D23932" s="1">
        <v>-68904</v>
      </c>
    </row>
    <row r="23933" spans="1:4" x14ac:dyDescent="0.25">
      <c r="A23933">
        <v>859212</v>
      </c>
      <c r="C23933" s="1">
        <v>-32950</v>
      </c>
      <c r="D23933" s="1">
        <v>-71479</v>
      </c>
    </row>
    <row r="23934" spans="1:4" x14ac:dyDescent="0.25">
      <c r="A23934">
        <v>859300</v>
      </c>
      <c r="C23934" s="1">
        <v>-52400</v>
      </c>
      <c r="D23934" s="1">
        <v>-75100</v>
      </c>
    </row>
    <row r="23935" spans="1:4" x14ac:dyDescent="0.25">
      <c r="A23935">
        <v>859310</v>
      </c>
      <c r="C23935" s="1">
        <v>-52400</v>
      </c>
      <c r="D23935" s="1">
        <v>-68433</v>
      </c>
    </row>
    <row r="23936" spans="1:4" x14ac:dyDescent="0.25">
      <c r="A23936">
        <v>859340</v>
      </c>
      <c r="C23936" s="1">
        <v>-53003</v>
      </c>
      <c r="D23936" s="1">
        <v>-70855</v>
      </c>
    </row>
    <row r="23937" spans="1:4" x14ac:dyDescent="0.25">
      <c r="A23937">
        <v>859350</v>
      </c>
      <c r="C23937" s="1">
        <v>-53150</v>
      </c>
      <c r="D23937" s="1">
        <v>-70900</v>
      </c>
    </row>
    <row r="23938" spans="1:4" x14ac:dyDescent="0.25">
      <c r="A23938">
        <v>859360</v>
      </c>
      <c r="C23938" s="1">
        <v>-53250</v>
      </c>
      <c r="D23938" s="1">
        <v>-70333</v>
      </c>
    </row>
    <row r="23939" spans="1:4" x14ac:dyDescent="0.25">
      <c r="A23939">
        <v>859363</v>
      </c>
      <c r="C23939" s="1">
        <v>-53254</v>
      </c>
      <c r="D23939" s="1">
        <v>-70319</v>
      </c>
    </row>
    <row r="23940" spans="1:4" hidden="1" x14ac:dyDescent="0.25">
      <c r="A23940">
        <v>859370</v>
      </c>
    </row>
    <row r="23941" spans="1:4" x14ac:dyDescent="0.25">
      <c r="A23941">
        <v>859410</v>
      </c>
      <c r="C23941" s="1">
        <v>-53150</v>
      </c>
      <c r="D23941" s="1">
        <v>-70883</v>
      </c>
    </row>
    <row r="23942" spans="1:4" x14ac:dyDescent="0.25">
      <c r="A23942">
        <v>859670</v>
      </c>
      <c r="C23942" s="1">
        <v>-54933</v>
      </c>
      <c r="D23942" s="1">
        <v>-67633</v>
      </c>
    </row>
    <row r="23943" spans="1:4" x14ac:dyDescent="0.25">
      <c r="A23943">
        <v>859680</v>
      </c>
      <c r="C23943" s="1">
        <v>-54933</v>
      </c>
      <c r="D23943" s="1">
        <v>-67617</v>
      </c>
    </row>
    <row r="23944" spans="1:4" x14ac:dyDescent="0.25">
      <c r="A23944">
        <v>859690</v>
      </c>
      <c r="C23944" s="1">
        <v>-54933</v>
      </c>
      <c r="D23944" s="1">
        <v>-68533</v>
      </c>
    </row>
    <row r="23945" spans="1:4" x14ac:dyDescent="0.25">
      <c r="A23945">
        <v>859700</v>
      </c>
      <c r="C23945" s="1">
        <v>-55950</v>
      </c>
      <c r="D23945" s="1">
        <v>-67283</v>
      </c>
    </row>
    <row r="23946" spans="1:4" x14ac:dyDescent="0.25">
      <c r="A23946">
        <v>859720</v>
      </c>
      <c r="C23946" s="1">
        <v>-56500</v>
      </c>
      <c r="D23946" s="1">
        <v>-68667</v>
      </c>
    </row>
    <row r="23947" spans="1:4" x14ac:dyDescent="0.25">
      <c r="A23947">
        <v>859840</v>
      </c>
      <c r="C23947" s="1">
        <v>-62250</v>
      </c>
      <c r="D23947" s="1">
        <v>-58933</v>
      </c>
    </row>
    <row r="23948" spans="1:4" x14ac:dyDescent="0.25">
      <c r="A23948">
        <v>859860</v>
      </c>
      <c r="C23948" s="1">
        <v>-62500</v>
      </c>
      <c r="D23948" s="1">
        <v>-59683</v>
      </c>
    </row>
    <row r="23949" spans="1:4" x14ac:dyDescent="0.25">
      <c r="A23949">
        <v>859880</v>
      </c>
      <c r="C23949" s="1">
        <v>-63317</v>
      </c>
      <c r="D23949" s="1">
        <v>-57900</v>
      </c>
    </row>
    <row r="23950" spans="1:4" x14ac:dyDescent="0.25">
      <c r="A23950">
        <v>859950</v>
      </c>
      <c r="C23950" s="1">
        <v>-64817</v>
      </c>
      <c r="D23950" s="1">
        <v>-62867</v>
      </c>
    </row>
    <row r="23951" spans="1:4" x14ac:dyDescent="0.25">
      <c r="A23951">
        <v>860040</v>
      </c>
      <c r="C23951" s="1">
        <v>-19917</v>
      </c>
      <c r="D23951" s="1">
        <v>-60767</v>
      </c>
    </row>
    <row r="23952" spans="1:4" x14ac:dyDescent="0.25">
      <c r="A23952">
        <v>860110</v>
      </c>
      <c r="C23952" s="1">
        <v>-19533</v>
      </c>
      <c r="D23952" s="1">
        <v>-59367</v>
      </c>
    </row>
    <row r="23953" spans="1:4" x14ac:dyDescent="0.25">
      <c r="A23953">
        <v>860170</v>
      </c>
      <c r="C23953" s="1">
        <v>-20717</v>
      </c>
      <c r="D23953" s="1">
        <v>-61917</v>
      </c>
    </row>
    <row r="23954" spans="1:4" x14ac:dyDescent="0.25">
      <c r="A23954">
        <v>860330</v>
      </c>
      <c r="C23954" s="1">
        <v>-20233</v>
      </c>
      <c r="D23954" s="1">
        <v>-58167</v>
      </c>
    </row>
    <row r="23955" spans="1:4" x14ac:dyDescent="0.25">
      <c r="A23955">
        <v>860335</v>
      </c>
      <c r="C23955" s="1">
        <v>-26881</v>
      </c>
      <c r="D23955" s="1">
        <v>-58318</v>
      </c>
    </row>
    <row r="23956" spans="1:4" x14ac:dyDescent="0.25">
      <c r="A23956">
        <v>860336</v>
      </c>
      <c r="C23956" s="1">
        <v>-22642</v>
      </c>
      <c r="D23956" s="1">
        <v>-55830</v>
      </c>
    </row>
    <row r="23957" spans="1:4" x14ac:dyDescent="0.25">
      <c r="A23957">
        <v>860337</v>
      </c>
      <c r="C23957" s="1">
        <v>-25240</v>
      </c>
      <c r="D23957" s="1">
        <v>-57519</v>
      </c>
    </row>
    <row r="23958" spans="1:4" x14ac:dyDescent="0.25">
      <c r="A23958">
        <v>860380</v>
      </c>
      <c r="C23958" s="1">
        <v>-21333</v>
      </c>
      <c r="D23958" s="1">
        <v>-61500</v>
      </c>
    </row>
    <row r="23959" spans="1:4" x14ac:dyDescent="0.25">
      <c r="A23959">
        <v>860650</v>
      </c>
      <c r="C23959" s="1">
        <v>-22550</v>
      </c>
      <c r="D23959" s="1">
        <v>-61550</v>
      </c>
    </row>
    <row r="23960" spans="1:4" x14ac:dyDescent="0.25">
      <c r="A23960">
        <v>860680</v>
      </c>
      <c r="C23960" s="1">
        <v>-22045</v>
      </c>
      <c r="D23960" s="1">
        <v>-60622</v>
      </c>
    </row>
    <row r="23961" spans="1:4" x14ac:dyDescent="0.25">
      <c r="A23961">
        <v>860700</v>
      </c>
      <c r="C23961" s="1">
        <v>-22367</v>
      </c>
      <c r="D23961" s="1">
        <v>-60050</v>
      </c>
    </row>
    <row r="23962" spans="1:4" x14ac:dyDescent="0.25">
      <c r="A23962">
        <v>860860</v>
      </c>
      <c r="C23962" s="1">
        <v>-22283</v>
      </c>
      <c r="D23962" s="1">
        <v>-57933</v>
      </c>
    </row>
    <row r="23963" spans="1:4" x14ac:dyDescent="0.25">
      <c r="A23963">
        <v>860880</v>
      </c>
      <c r="C23963" s="1">
        <v>-21267</v>
      </c>
      <c r="D23963" s="1">
        <v>-56183</v>
      </c>
    </row>
    <row r="23964" spans="1:4" x14ac:dyDescent="0.25">
      <c r="A23964">
        <v>860970</v>
      </c>
      <c r="C23964" s="1">
        <v>-23633</v>
      </c>
      <c r="D23964" s="1">
        <v>-55833</v>
      </c>
    </row>
    <row r="23965" spans="1:4" x14ac:dyDescent="0.25">
      <c r="A23965">
        <v>861070</v>
      </c>
      <c r="C23965" s="1">
        <v>-23567</v>
      </c>
      <c r="D23965" s="1">
        <v>-60567</v>
      </c>
    </row>
    <row r="23966" spans="1:4" x14ac:dyDescent="0.25">
      <c r="A23966">
        <v>861250</v>
      </c>
      <c r="C23966" s="1">
        <v>-23383</v>
      </c>
      <c r="D23966" s="1">
        <v>-58900</v>
      </c>
    </row>
    <row r="23967" spans="1:4" x14ac:dyDescent="0.25">
      <c r="A23967">
        <v>861280</v>
      </c>
      <c r="C23967" s="1">
        <v>-23500</v>
      </c>
      <c r="D23967" s="1">
        <v>-58783</v>
      </c>
    </row>
    <row r="23968" spans="1:4" x14ac:dyDescent="0.25">
      <c r="A23968">
        <v>861340</v>
      </c>
      <c r="C23968" s="1">
        <v>-23442</v>
      </c>
      <c r="D23968" s="1">
        <v>-57427</v>
      </c>
    </row>
    <row r="23969" spans="1:4" x14ac:dyDescent="0.25">
      <c r="A23969">
        <v>861350</v>
      </c>
      <c r="C23969" s="1">
        <v>-23050</v>
      </c>
      <c r="D23969" s="1">
        <v>-56983</v>
      </c>
    </row>
    <row r="23970" spans="1:4" x14ac:dyDescent="0.25">
      <c r="A23970">
        <v>861700</v>
      </c>
      <c r="C23970" s="1">
        <v>-24750</v>
      </c>
      <c r="D23970" s="1">
        <v>-58833</v>
      </c>
    </row>
    <row r="23971" spans="1:4" x14ac:dyDescent="0.25">
      <c r="A23971">
        <v>861840</v>
      </c>
      <c r="C23971" s="1">
        <v>-24100</v>
      </c>
      <c r="D23971" s="1">
        <v>-57167</v>
      </c>
    </row>
    <row r="23972" spans="1:4" x14ac:dyDescent="0.25">
      <c r="A23972">
        <v>861850</v>
      </c>
      <c r="C23972" s="1">
        <v>-24067</v>
      </c>
      <c r="D23972" s="1">
        <v>-57083</v>
      </c>
    </row>
    <row r="23973" spans="1:4" x14ac:dyDescent="0.25">
      <c r="A23973">
        <v>861920</v>
      </c>
      <c r="C23973" s="1">
        <v>-24667</v>
      </c>
      <c r="D23973" s="1">
        <v>-56433</v>
      </c>
    </row>
    <row r="23974" spans="1:4" x14ac:dyDescent="0.25">
      <c r="A23974">
        <v>862000</v>
      </c>
      <c r="C23974" s="1">
        <v>-24133</v>
      </c>
      <c r="D23974" s="1">
        <v>-55650</v>
      </c>
    </row>
    <row r="23975" spans="1:4" x14ac:dyDescent="0.25">
      <c r="A23975">
        <v>862100</v>
      </c>
      <c r="C23975" s="1">
        <v>-24033</v>
      </c>
      <c r="D23975" s="1">
        <v>-54350</v>
      </c>
    </row>
    <row r="23976" spans="1:4" x14ac:dyDescent="0.25">
      <c r="A23976">
        <v>862170</v>
      </c>
      <c r="C23976" s="1">
        <v>-24717</v>
      </c>
      <c r="D23976" s="1">
        <v>-56350</v>
      </c>
    </row>
    <row r="23977" spans="1:4" x14ac:dyDescent="0.25">
      <c r="A23977">
        <v>862180</v>
      </c>
      <c r="C23977" s="1">
        <v>-25240</v>
      </c>
      <c r="D23977" s="1">
        <v>-57519</v>
      </c>
    </row>
    <row r="23978" spans="1:4" x14ac:dyDescent="0.25">
      <c r="A23978">
        <v>862182</v>
      </c>
      <c r="C23978" s="1">
        <v>-25450</v>
      </c>
      <c r="D23978" s="1">
        <v>-54850</v>
      </c>
    </row>
    <row r="23979" spans="1:4" x14ac:dyDescent="0.25">
      <c r="A23979">
        <v>862183</v>
      </c>
      <c r="C23979" s="1">
        <v>-25450</v>
      </c>
      <c r="D23979" s="1">
        <v>-54833</v>
      </c>
    </row>
    <row r="23980" spans="1:4" x14ac:dyDescent="0.25">
      <c r="A23980">
        <v>862200</v>
      </c>
      <c r="C23980" s="1">
        <v>-25400</v>
      </c>
      <c r="D23980" s="1">
        <v>-57100</v>
      </c>
    </row>
    <row r="23981" spans="1:4" x14ac:dyDescent="0.25">
      <c r="A23981">
        <v>862210</v>
      </c>
      <c r="C23981" s="1">
        <v>-25633</v>
      </c>
      <c r="D23981" s="1">
        <v>-57133</v>
      </c>
    </row>
    <row r="23982" spans="1:4" x14ac:dyDescent="0.25">
      <c r="A23982">
        <v>862230</v>
      </c>
      <c r="C23982" s="1">
        <v>-25800</v>
      </c>
      <c r="D23982" s="1">
        <v>-57217</v>
      </c>
    </row>
    <row r="23983" spans="1:4" x14ac:dyDescent="0.25">
      <c r="A23983">
        <v>862280</v>
      </c>
      <c r="C23983" s="1">
        <v>-25583</v>
      </c>
      <c r="D23983" s="1">
        <v>-54550</v>
      </c>
    </row>
    <row r="23984" spans="1:4" x14ac:dyDescent="0.25">
      <c r="A23984">
        <v>862330</v>
      </c>
      <c r="C23984" s="1">
        <v>-25767</v>
      </c>
      <c r="D23984" s="1">
        <v>-56433</v>
      </c>
    </row>
    <row r="23985" spans="1:4" x14ac:dyDescent="0.25">
      <c r="A23985">
        <v>862340</v>
      </c>
      <c r="C23985" s="1">
        <v>-25467</v>
      </c>
      <c r="D23985" s="1">
        <v>-56400</v>
      </c>
    </row>
    <row r="23986" spans="1:4" x14ac:dyDescent="0.25">
      <c r="A23986">
        <v>862400</v>
      </c>
      <c r="C23986" s="1">
        <v>-25967</v>
      </c>
      <c r="D23986" s="1">
        <v>-57217</v>
      </c>
    </row>
    <row r="23987" spans="1:4" x14ac:dyDescent="0.25">
      <c r="A23987">
        <v>862460</v>
      </c>
      <c r="C23987" s="1">
        <v>-25450</v>
      </c>
      <c r="D23987" s="1">
        <v>-54833</v>
      </c>
    </row>
    <row r="23988" spans="1:4" x14ac:dyDescent="0.25">
      <c r="A23988">
        <v>862470</v>
      </c>
      <c r="C23988" s="1">
        <v>-25517</v>
      </c>
      <c r="D23988" s="1">
        <v>-54783</v>
      </c>
    </row>
    <row r="23989" spans="1:4" x14ac:dyDescent="0.25">
      <c r="A23989">
        <v>862480</v>
      </c>
      <c r="C23989" s="1">
        <v>-25533</v>
      </c>
      <c r="D23989" s="1">
        <v>-54600</v>
      </c>
    </row>
    <row r="23990" spans="1:4" x14ac:dyDescent="0.25">
      <c r="A23990">
        <v>862510</v>
      </c>
      <c r="C23990" s="1">
        <v>-26217</v>
      </c>
      <c r="D23990" s="1">
        <v>-56983</v>
      </c>
    </row>
    <row r="23991" spans="1:4" x14ac:dyDescent="0.25">
      <c r="A23991">
        <v>862550</v>
      </c>
      <c r="C23991" s="1">
        <v>-26850</v>
      </c>
      <c r="D23991" s="1">
        <v>-58317</v>
      </c>
    </row>
    <row r="23992" spans="1:4" x14ac:dyDescent="0.25">
      <c r="A23992">
        <v>862600</v>
      </c>
      <c r="C23992" s="1">
        <v>-26667</v>
      </c>
      <c r="D23992" s="1">
        <v>-57150</v>
      </c>
    </row>
    <row r="23993" spans="1:4" x14ac:dyDescent="0.25">
      <c r="A23993">
        <v>862680</v>
      </c>
      <c r="C23993" s="1">
        <v>-26183</v>
      </c>
      <c r="D23993" s="1">
        <v>-56367</v>
      </c>
    </row>
    <row r="23994" spans="1:4" x14ac:dyDescent="0.25">
      <c r="A23994">
        <v>862750</v>
      </c>
      <c r="C23994" s="1">
        <v>-26917</v>
      </c>
      <c r="D23994" s="1">
        <v>-55667</v>
      </c>
    </row>
    <row r="23995" spans="1:4" x14ac:dyDescent="0.25">
      <c r="A23995">
        <v>862850</v>
      </c>
      <c r="C23995" s="1">
        <v>-26933</v>
      </c>
      <c r="D23995" s="1">
        <v>-55200</v>
      </c>
    </row>
    <row r="23996" spans="1:4" x14ac:dyDescent="0.25">
      <c r="A23996">
        <v>862880</v>
      </c>
      <c r="C23996" s="1">
        <v>-27217</v>
      </c>
      <c r="D23996" s="1">
        <v>-58267</v>
      </c>
    </row>
    <row r="23997" spans="1:4" x14ac:dyDescent="0.25">
      <c r="A23997">
        <v>862940</v>
      </c>
      <c r="C23997" s="1">
        <v>-27200</v>
      </c>
      <c r="D23997" s="1">
        <v>-55783</v>
      </c>
    </row>
    <row r="23998" spans="1:4" x14ac:dyDescent="0.25">
      <c r="A23998">
        <v>862960</v>
      </c>
      <c r="C23998" s="1">
        <v>-27400</v>
      </c>
      <c r="D23998" s="1">
        <v>-56450</v>
      </c>
    </row>
    <row r="23999" spans="1:4" x14ac:dyDescent="0.25">
      <c r="A23999">
        <v>862970</v>
      </c>
      <c r="C23999" s="1">
        <v>-27317</v>
      </c>
      <c r="D23999" s="1">
        <v>-55833</v>
      </c>
    </row>
    <row r="24000" spans="1:4" x14ac:dyDescent="0.25">
      <c r="A24000">
        <v>863150</v>
      </c>
      <c r="C24000" s="1">
        <v>-30267</v>
      </c>
      <c r="D24000" s="1">
        <v>-57583</v>
      </c>
    </row>
    <row r="24001" spans="1:4" x14ac:dyDescent="0.25">
      <c r="A24001">
        <v>863300</v>
      </c>
      <c r="C24001" s="1">
        <v>-30401</v>
      </c>
      <c r="D24001" s="1">
        <v>-56508</v>
      </c>
    </row>
    <row r="24002" spans="1:4" x14ac:dyDescent="0.25">
      <c r="A24002">
        <v>863500</v>
      </c>
      <c r="C24002" s="1">
        <v>-30975</v>
      </c>
      <c r="D24002" s="1">
        <v>-55476</v>
      </c>
    </row>
    <row r="24003" spans="1:4" x14ac:dyDescent="0.25">
      <c r="A24003">
        <v>863600</v>
      </c>
      <c r="C24003" s="1">
        <v>-31433</v>
      </c>
      <c r="D24003" s="1">
        <v>-57983</v>
      </c>
    </row>
    <row r="24004" spans="1:4" x14ac:dyDescent="0.25">
      <c r="A24004">
        <v>863700</v>
      </c>
      <c r="C24004" s="1">
        <v>-31749</v>
      </c>
      <c r="D24004" s="1">
        <v>-55926</v>
      </c>
    </row>
    <row r="24005" spans="1:4" x14ac:dyDescent="0.25">
      <c r="A24005">
        <v>864250</v>
      </c>
      <c r="C24005" s="1">
        <v>-32367</v>
      </c>
      <c r="D24005" s="1">
        <v>-58050</v>
      </c>
    </row>
    <row r="24006" spans="1:4" x14ac:dyDescent="0.25">
      <c r="A24006">
        <v>864300</v>
      </c>
      <c r="C24006" s="1">
        <v>-32365</v>
      </c>
      <c r="D24006" s="1">
        <v>-58061</v>
      </c>
    </row>
    <row r="24007" spans="1:4" x14ac:dyDescent="0.25">
      <c r="A24007">
        <v>864400</v>
      </c>
      <c r="C24007" s="1">
        <v>-32338</v>
      </c>
      <c r="D24007" s="1">
        <v>-54217</v>
      </c>
    </row>
    <row r="24008" spans="1:4" x14ac:dyDescent="0.25">
      <c r="A24008">
        <v>864500</v>
      </c>
      <c r="C24008" s="1">
        <v>-32683</v>
      </c>
      <c r="D24008" s="1">
        <v>-57633</v>
      </c>
    </row>
    <row r="24009" spans="1:4" x14ac:dyDescent="0.25">
      <c r="A24009">
        <v>864600</v>
      </c>
      <c r="C24009" s="1">
        <v>-32800</v>
      </c>
      <c r="D24009" s="1">
        <v>-56517</v>
      </c>
    </row>
    <row r="24010" spans="1:4" x14ac:dyDescent="0.25">
      <c r="A24010">
        <v>864805</v>
      </c>
      <c r="C24010" s="1">
        <v>-34867</v>
      </c>
      <c r="D24010" s="1">
        <v>-55100</v>
      </c>
    </row>
    <row r="24011" spans="1:4" x14ac:dyDescent="0.25">
      <c r="A24011">
        <v>864900</v>
      </c>
      <c r="C24011" s="1">
        <v>-33250</v>
      </c>
      <c r="D24011" s="1">
        <v>-58067</v>
      </c>
    </row>
    <row r="24012" spans="1:4" x14ac:dyDescent="0.25">
      <c r="A24012">
        <v>865000</v>
      </c>
      <c r="C24012" s="1">
        <v>-33217</v>
      </c>
      <c r="D24012" s="1">
        <v>-54383</v>
      </c>
    </row>
    <row r="24013" spans="1:4" x14ac:dyDescent="0.25">
      <c r="A24013">
        <v>865300</v>
      </c>
      <c r="C24013" s="1">
        <v>-33359</v>
      </c>
      <c r="D24013" s="1">
        <v>-56499</v>
      </c>
    </row>
    <row r="24014" spans="1:4" x14ac:dyDescent="0.25">
      <c r="A24014">
        <v>865450</v>
      </c>
      <c r="C24014" s="1">
        <v>-34083</v>
      </c>
      <c r="D24014" s="1">
        <v>-56233</v>
      </c>
    </row>
    <row r="24015" spans="1:4" x14ac:dyDescent="0.25">
      <c r="A24015">
        <v>865500</v>
      </c>
      <c r="C24015" s="1">
        <v>-34350</v>
      </c>
      <c r="D24015" s="1">
        <v>-56717</v>
      </c>
    </row>
    <row r="24016" spans="1:4" x14ac:dyDescent="0.25">
      <c r="A24016">
        <v>865550</v>
      </c>
      <c r="C24016" s="1">
        <v>-34333</v>
      </c>
      <c r="D24016" s="1">
        <v>-55217</v>
      </c>
    </row>
    <row r="24017" spans="1:4" x14ac:dyDescent="0.25">
      <c r="A24017">
        <v>865600</v>
      </c>
      <c r="C24017" s="1">
        <v>-34456</v>
      </c>
      <c r="D24017" s="1">
        <v>-57771</v>
      </c>
    </row>
    <row r="24018" spans="1:4" x14ac:dyDescent="0.25">
      <c r="A24018">
        <v>865650</v>
      </c>
      <c r="C24018" s="1">
        <v>-34483</v>
      </c>
      <c r="D24018" s="1">
        <v>-54300</v>
      </c>
    </row>
    <row r="24019" spans="1:4" x14ac:dyDescent="0.25">
      <c r="A24019">
        <v>865750</v>
      </c>
      <c r="C24019" s="1">
        <v>-34789</v>
      </c>
      <c r="D24019" s="1">
        <v>-56265</v>
      </c>
    </row>
    <row r="24020" spans="1:4" x14ac:dyDescent="0.25">
      <c r="A24020">
        <v>865800</v>
      </c>
      <c r="C24020" s="1">
        <v>-34838</v>
      </c>
      <c r="D24020" s="1">
        <v>-56031</v>
      </c>
    </row>
    <row r="24021" spans="1:4" x14ac:dyDescent="0.25">
      <c r="A24021">
        <v>865820</v>
      </c>
      <c r="C24021" s="1">
        <v>-34867</v>
      </c>
      <c r="D24021" s="1">
        <v>-55100</v>
      </c>
    </row>
    <row r="24022" spans="1:4" x14ac:dyDescent="0.25">
      <c r="A24022">
        <v>865823</v>
      </c>
      <c r="C24022" s="1">
        <v>-34855</v>
      </c>
      <c r="D24022" s="1">
        <v>-55094</v>
      </c>
    </row>
    <row r="24023" spans="1:4" x14ac:dyDescent="0.25">
      <c r="A24023">
        <v>865850</v>
      </c>
      <c r="C24023" s="1">
        <v>-34850</v>
      </c>
      <c r="D24023" s="1">
        <v>-56200</v>
      </c>
    </row>
    <row r="24024" spans="1:4" x14ac:dyDescent="0.25">
      <c r="A24024">
        <v>865860</v>
      </c>
      <c r="C24024" s="1">
        <v>-34867</v>
      </c>
      <c r="D24024" s="1">
        <v>-55100</v>
      </c>
    </row>
    <row r="24025" spans="1:4" x14ac:dyDescent="0.25">
      <c r="A24025">
        <v>865950</v>
      </c>
      <c r="C24025" s="1">
        <v>-34967</v>
      </c>
      <c r="D24025" s="1">
        <v>-54950</v>
      </c>
    </row>
    <row r="24026" spans="1:4" x14ac:dyDescent="0.25">
      <c r="A24026">
        <v>865955</v>
      </c>
      <c r="C24026" s="1">
        <v>-34914</v>
      </c>
      <c r="D24026" s="1">
        <v>-54921</v>
      </c>
    </row>
    <row r="24027" spans="1:4" x14ac:dyDescent="0.25">
      <c r="A24027">
        <v>866640</v>
      </c>
      <c r="C24027" s="1">
        <v>-13450</v>
      </c>
      <c r="D24027" s="1">
        <v>-56667</v>
      </c>
    </row>
    <row r="24028" spans="1:4" x14ac:dyDescent="0.25">
      <c r="A24028">
        <v>867125</v>
      </c>
      <c r="C24028" s="1">
        <v>-17733</v>
      </c>
      <c r="D24028" s="1">
        <v>-48600</v>
      </c>
    </row>
    <row r="24029" spans="1:4" x14ac:dyDescent="0.25">
      <c r="A24029">
        <v>868900</v>
      </c>
      <c r="C24029" s="1">
        <v>-22042</v>
      </c>
      <c r="D24029" s="1">
        <v>-41052</v>
      </c>
    </row>
    <row r="24030" spans="1:4" x14ac:dyDescent="0.25">
      <c r="A24030">
        <v>868905</v>
      </c>
      <c r="C24030" s="1">
        <v>-22100</v>
      </c>
      <c r="D24030" s="1">
        <v>-39917</v>
      </c>
    </row>
    <row r="24031" spans="1:4" x14ac:dyDescent="0.25">
      <c r="A24031">
        <v>868910</v>
      </c>
      <c r="C24031" s="1">
        <v>-22343</v>
      </c>
      <c r="D24031" s="1">
        <v>-41766</v>
      </c>
    </row>
    <row r="24032" spans="1:4" x14ac:dyDescent="0.25">
      <c r="A24032">
        <v>870070</v>
      </c>
      <c r="C24032" s="1">
        <v>-22151</v>
      </c>
      <c r="D24032" s="1">
        <v>-65578</v>
      </c>
    </row>
    <row r="24033" spans="1:4" x14ac:dyDescent="0.25">
      <c r="A24033">
        <v>870160</v>
      </c>
      <c r="C24033" s="1">
        <v>-23153</v>
      </c>
      <c r="D24033" s="1">
        <v>-64329</v>
      </c>
    </row>
    <row r="24034" spans="1:4" x14ac:dyDescent="0.25">
      <c r="A24034">
        <v>870210</v>
      </c>
      <c r="C24034" s="1">
        <v>-23250</v>
      </c>
      <c r="D24034" s="1">
        <v>-64300</v>
      </c>
    </row>
    <row r="24035" spans="1:4" x14ac:dyDescent="0.25">
      <c r="A24035">
        <v>870220</v>
      </c>
      <c r="C24035" s="1">
        <v>-22620</v>
      </c>
      <c r="D24035" s="1">
        <v>-63794</v>
      </c>
    </row>
    <row r="24036" spans="1:4" x14ac:dyDescent="0.25">
      <c r="A24036">
        <v>870221</v>
      </c>
      <c r="C24036" s="1">
        <v>-29210</v>
      </c>
      <c r="D24036" s="1">
        <v>-59680</v>
      </c>
    </row>
    <row r="24037" spans="1:4" x14ac:dyDescent="0.25">
      <c r="A24037">
        <v>870320</v>
      </c>
      <c r="C24037" s="1">
        <v>-25217</v>
      </c>
      <c r="D24037" s="1">
        <v>-68217</v>
      </c>
    </row>
    <row r="24038" spans="1:4" x14ac:dyDescent="0.25">
      <c r="A24038">
        <v>870460</v>
      </c>
      <c r="C24038" s="1">
        <v>-24393</v>
      </c>
      <c r="D24038" s="1">
        <v>-65098</v>
      </c>
    </row>
    <row r="24039" spans="1:4" x14ac:dyDescent="0.25">
      <c r="A24039">
        <v>870470</v>
      </c>
      <c r="C24039" s="1">
        <v>-24856</v>
      </c>
      <c r="D24039" s="1">
        <v>-65486</v>
      </c>
    </row>
    <row r="24040" spans="1:4" x14ac:dyDescent="0.25">
      <c r="A24040">
        <v>870475</v>
      </c>
      <c r="C24040" s="1">
        <v>-24750</v>
      </c>
      <c r="D24040" s="1">
        <v>-65433</v>
      </c>
    </row>
    <row r="24041" spans="1:4" x14ac:dyDescent="0.25">
      <c r="A24041">
        <v>870520</v>
      </c>
      <c r="C24041" s="1">
        <v>-25783</v>
      </c>
      <c r="D24041" s="1">
        <v>-64983</v>
      </c>
    </row>
    <row r="24042" spans="1:4" x14ac:dyDescent="0.25">
      <c r="A24042">
        <v>870650</v>
      </c>
      <c r="C24042" s="1">
        <v>-24167</v>
      </c>
      <c r="D24042" s="1">
        <v>-62900</v>
      </c>
    </row>
    <row r="24043" spans="1:4" x14ac:dyDescent="0.25">
      <c r="A24043">
        <v>870780</v>
      </c>
      <c r="C24043" s="1">
        <v>-24721</v>
      </c>
      <c r="D24043" s="1">
        <v>-60549</v>
      </c>
    </row>
    <row r="24044" spans="1:4" x14ac:dyDescent="0.25">
      <c r="A24044">
        <v>870970</v>
      </c>
      <c r="C24044" s="1">
        <v>-25737</v>
      </c>
      <c r="D24044" s="1">
        <v>-54473</v>
      </c>
    </row>
    <row r="24045" spans="1:4" x14ac:dyDescent="0.25">
      <c r="A24045">
        <v>871160</v>
      </c>
      <c r="C24045" s="1">
        <v>-26800</v>
      </c>
      <c r="D24045" s="1">
        <v>-65200</v>
      </c>
    </row>
    <row r="24046" spans="1:4" x14ac:dyDescent="0.25">
      <c r="A24046">
        <v>871200</v>
      </c>
      <c r="C24046" s="1">
        <v>-26833</v>
      </c>
      <c r="D24046" s="1">
        <v>-65200</v>
      </c>
    </row>
    <row r="24047" spans="1:4" x14ac:dyDescent="0.25">
      <c r="A24047">
        <v>871210</v>
      </c>
      <c r="C24047" s="1">
        <v>-26841</v>
      </c>
      <c r="D24047" s="1">
        <v>-65105</v>
      </c>
    </row>
    <row r="24048" spans="1:4" x14ac:dyDescent="0.25">
      <c r="A24048">
        <v>871270</v>
      </c>
      <c r="C24048" s="1">
        <v>-27450</v>
      </c>
      <c r="D24048" s="1">
        <v>-64883</v>
      </c>
    </row>
    <row r="24049" spans="1:4" x14ac:dyDescent="0.25">
      <c r="A24049">
        <v>871290</v>
      </c>
      <c r="C24049" s="1">
        <v>-27766</v>
      </c>
      <c r="D24049" s="1">
        <v>-64310</v>
      </c>
    </row>
    <row r="24050" spans="1:4" x14ac:dyDescent="0.25">
      <c r="A24050">
        <v>871460</v>
      </c>
      <c r="C24050" s="1">
        <v>-27567</v>
      </c>
      <c r="D24050" s="1">
        <v>-60733</v>
      </c>
    </row>
    <row r="24051" spans="1:4" x14ac:dyDescent="0.25">
      <c r="A24051">
        <v>871480</v>
      </c>
      <c r="C24051" s="1">
        <v>-26733</v>
      </c>
      <c r="D24051" s="1">
        <v>-60483</v>
      </c>
    </row>
    <row r="24052" spans="1:4" x14ac:dyDescent="0.25">
      <c r="A24052">
        <v>871490</v>
      </c>
      <c r="C24052" s="1">
        <v>-26757</v>
      </c>
      <c r="D24052" s="1">
        <v>-60493</v>
      </c>
    </row>
    <row r="24053" spans="1:4" x14ac:dyDescent="0.25">
      <c r="A24053">
        <v>871550</v>
      </c>
      <c r="C24053" s="1">
        <v>-27450</v>
      </c>
      <c r="D24053" s="1">
        <v>-59056</v>
      </c>
    </row>
    <row r="24054" spans="1:4" x14ac:dyDescent="0.25">
      <c r="A24054">
        <v>871570</v>
      </c>
      <c r="C24054" s="1">
        <v>-27450</v>
      </c>
      <c r="D24054" s="1">
        <v>-58967</v>
      </c>
    </row>
    <row r="24055" spans="1:4" x14ac:dyDescent="0.25">
      <c r="A24055">
        <v>871610</v>
      </c>
      <c r="C24055" s="1">
        <v>-26150</v>
      </c>
      <c r="D24055" s="1">
        <v>-58183</v>
      </c>
    </row>
    <row r="24056" spans="1:4" x14ac:dyDescent="0.25">
      <c r="A24056">
        <v>871620</v>
      </c>
      <c r="C24056" s="1">
        <v>-26213</v>
      </c>
      <c r="D24056" s="1">
        <v>-58228</v>
      </c>
    </row>
    <row r="24057" spans="1:4" x14ac:dyDescent="0.25">
      <c r="A24057">
        <v>871630</v>
      </c>
      <c r="C24057" s="1">
        <v>-26250</v>
      </c>
      <c r="D24057" s="1">
        <v>-53817</v>
      </c>
    </row>
    <row r="24058" spans="1:4" x14ac:dyDescent="0.25">
      <c r="A24058">
        <v>871660</v>
      </c>
      <c r="C24058" s="1">
        <v>-27446</v>
      </c>
      <c r="D24058" s="1">
        <v>-58762</v>
      </c>
    </row>
    <row r="24059" spans="1:4" x14ac:dyDescent="0.25">
      <c r="A24059">
        <v>871710</v>
      </c>
      <c r="C24059" s="1">
        <v>-27750</v>
      </c>
      <c r="D24059" s="1">
        <v>-57633</v>
      </c>
    </row>
    <row r="24060" spans="1:4" x14ac:dyDescent="0.25">
      <c r="A24060">
        <v>871730</v>
      </c>
      <c r="C24060" s="1">
        <v>-27583</v>
      </c>
      <c r="D24060" s="1">
        <v>-56667</v>
      </c>
    </row>
    <row r="24061" spans="1:4" x14ac:dyDescent="0.25">
      <c r="A24061">
        <v>871780</v>
      </c>
      <c r="C24061" s="1">
        <v>-27386</v>
      </c>
      <c r="D24061" s="1">
        <v>-55971</v>
      </c>
    </row>
    <row r="24062" spans="1:4" x14ac:dyDescent="0.25">
      <c r="A24062">
        <v>871870</v>
      </c>
      <c r="C24062" s="1">
        <v>-27483</v>
      </c>
      <c r="D24062" s="1">
        <v>-55133</v>
      </c>
    </row>
    <row r="24063" spans="1:4" x14ac:dyDescent="0.25">
      <c r="A24063">
        <v>871960</v>
      </c>
      <c r="C24063" s="1">
        <v>-27583</v>
      </c>
      <c r="D24063" s="1">
        <v>-66317</v>
      </c>
    </row>
    <row r="24064" spans="1:4" x14ac:dyDescent="0.25">
      <c r="A24064">
        <v>872000</v>
      </c>
      <c r="C24064" s="1">
        <v>-28633</v>
      </c>
      <c r="D24064" s="1">
        <v>-65117</v>
      </c>
    </row>
    <row r="24065" spans="1:4" x14ac:dyDescent="0.25">
      <c r="A24065">
        <v>872110</v>
      </c>
      <c r="C24065" s="1">
        <v>-28038</v>
      </c>
      <c r="D24065" s="1">
        <v>-67580</v>
      </c>
    </row>
    <row r="24066" spans="1:4" x14ac:dyDescent="0.25">
      <c r="A24066">
        <v>872130</v>
      </c>
      <c r="C24066" s="1">
        <v>-29233</v>
      </c>
      <c r="D24066" s="1">
        <v>-67433</v>
      </c>
    </row>
    <row r="24067" spans="1:4" x14ac:dyDescent="0.25">
      <c r="A24067">
        <v>872140</v>
      </c>
      <c r="C24067" s="1">
        <v>-29224</v>
      </c>
      <c r="D24067" s="1">
        <v>-67439</v>
      </c>
    </row>
    <row r="24068" spans="1:4" x14ac:dyDescent="0.25">
      <c r="A24068">
        <v>872170</v>
      </c>
      <c r="C24068" s="1">
        <v>-29382</v>
      </c>
      <c r="D24068" s="1">
        <v>-66796</v>
      </c>
    </row>
    <row r="24069" spans="1:4" x14ac:dyDescent="0.25">
      <c r="A24069">
        <v>872200</v>
      </c>
      <c r="C24069" s="1">
        <v>-28450</v>
      </c>
      <c r="D24069" s="1">
        <v>-65767</v>
      </c>
    </row>
    <row r="24070" spans="1:4" x14ac:dyDescent="0.25">
      <c r="A24070">
        <v>872220</v>
      </c>
      <c r="C24070" s="1">
        <v>-28596</v>
      </c>
      <c r="D24070" s="1">
        <v>-65752</v>
      </c>
    </row>
    <row r="24071" spans="1:4" x14ac:dyDescent="0.25">
      <c r="A24071">
        <v>872440</v>
      </c>
      <c r="C24071" s="1">
        <v>-29900</v>
      </c>
      <c r="D24071" s="1">
        <v>-63683</v>
      </c>
    </row>
    <row r="24072" spans="1:4" x14ac:dyDescent="0.25">
      <c r="A24072">
        <v>872570</v>
      </c>
      <c r="C24072" s="1">
        <v>-29883</v>
      </c>
      <c r="D24072" s="1">
        <v>-61950</v>
      </c>
    </row>
    <row r="24073" spans="1:4" x14ac:dyDescent="0.25">
      <c r="A24073">
        <v>872700</v>
      </c>
      <c r="C24073" s="1">
        <v>-29183</v>
      </c>
      <c r="D24073" s="1">
        <v>-59700</v>
      </c>
    </row>
    <row r="24074" spans="1:4" x14ac:dyDescent="0.25">
      <c r="A24074">
        <v>872730</v>
      </c>
      <c r="C24074" s="1">
        <v>-29100</v>
      </c>
      <c r="D24074" s="1">
        <v>-59217</v>
      </c>
    </row>
    <row r="24075" spans="1:4" x14ac:dyDescent="0.25">
      <c r="A24075">
        <v>872731</v>
      </c>
      <c r="C24075" s="1">
        <v>-29117</v>
      </c>
      <c r="D24075" s="1">
        <v>-59217</v>
      </c>
    </row>
    <row r="24076" spans="1:4" x14ac:dyDescent="0.25">
      <c r="A24076">
        <v>872733</v>
      </c>
      <c r="C24076" s="1">
        <v>-29100</v>
      </c>
      <c r="D24076" s="1">
        <v>-59217</v>
      </c>
    </row>
    <row r="24077" spans="1:4" x14ac:dyDescent="0.25">
      <c r="A24077">
        <v>872810</v>
      </c>
      <c r="C24077" s="1">
        <v>-29217</v>
      </c>
      <c r="D24077" s="1">
        <v>-58083</v>
      </c>
    </row>
    <row r="24078" spans="1:4" x14ac:dyDescent="0.25">
      <c r="A24078">
        <v>872814</v>
      </c>
      <c r="C24078" s="1">
        <v>-29217</v>
      </c>
      <c r="D24078" s="1">
        <v>-58100</v>
      </c>
    </row>
    <row r="24079" spans="1:4" x14ac:dyDescent="0.25">
      <c r="A24079">
        <v>872860</v>
      </c>
      <c r="C24079" s="1">
        <v>-29771</v>
      </c>
      <c r="D24079" s="1">
        <v>-57979</v>
      </c>
    </row>
    <row r="24080" spans="1:4" x14ac:dyDescent="0.25">
      <c r="A24080">
        <v>872890</v>
      </c>
      <c r="C24080" s="1">
        <v>-29689</v>
      </c>
      <c r="D24080" s="1">
        <v>-57152</v>
      </c>
    </row>
    <row r="24081" spans="1:4" x14ac:dyDescent="0.25">
      <c r="A24081">
        <v>873050</v>
      </c>
      <c r="C24081" s="1">
        <v>-30250</v>
      </c>
      <c r="D24081" s="1">
        <v>-68750</v>
      </c>
    </row>
    <row r="24082" spans="1:4" x14ac:dyDescent="0.25">
      <c r="A24082">
        <v>873110</v>
      </c>
      <c r="C24082" s="1">
        <v>-31571</v>
      </c>
      <c r="D24082" s="1">
        <v>-68418</v>
      </c>
    </row>
    <row r="24083" spans="1:4" x14ac:dyDescent="0.25">
      <c r="A24083">
        <v>873120</v>
      </c>
      <c r="C24083" s="1">
        <v>-31583</v>
      </c>
      <c r="D24083" s="1">
        <v>-68533</v>
      </c>
    </row>
    <row r="24084" spans="1:4" x14ac:dyDescent="0.25">
      <c r="A24084">
        <v>873200</v>
      </c>
      <c r="C24084" s="1">
        <v>-30367</v>
      </c>
      <c r="D24084" s="1">
        <v>-66283</v>
      </c>
    </row>
    <row r="24085" spans="1:4" x14ac:dyDescent="0.25">
      <c r="A24085">
        <v>873205</v>
      </c>
      <c r="C24085" s="1">
        <v>-30345</v>
      </c>
      <c r="D24085" s="1">
        <v>-66294</v>
      </c>
    </row>
    <row r="24086" spans="1:4" x14ac:dyDescent="0.25">
      <c r="A24086">
        <v>873220</v>
      </c>
      <c r="C24086" s="1">
        <v>-31333</v>
      </c>
      <c r="D24086" s="1">
        <v>-66600</v>
      </c>
    </row>
    <row r="24087" spans="1:4" x14ac:dyDescent="0.25">
      <c r="A24087">
        <v>873280</v>
      </c>
      <c r="C24087" s="1">
        <v>-31945</v>
      </c>
      <c r="D24087" s="1">
        <v>-65146</v>
      </c>
    </row>
    <row r="24088" spans="1:4" x14ac:dyDescent="0.25">
      <c r="A24088">
        <v>873290</v>
      </c>
      <c r="C24088" s="1">
        <v>-32385</v>
      </c>
      <c r="D24088" s="1">
        <v>-65187</v>
      </c>
    </row>
    <row r="24089" spans="1:4" x14ac:dyDescent="0.25">
      <c r="A24089">
        <v>873360</v>
      </c>
      <c r="C24089" s="1">
        <v>-31000</v>
      </c>
      <c r="D24089" s="1">
        <v>-64533</v>
      </c>
    </row>
    <row r="24090" spans="1:4" x14ac:dyDescent="0.25">
      <c r="A24090">
        <v>873440</v>
      </c>
      <c r="C24090" s="1">
        <v>-31324</v>
      </c>
      <c r="D24090" s="1">
        <v>-64208</v>
      </c>
    </row>
    <row r="24091" spans="1:4" x14ac:dyDescent="0.25">
      <c r="A24091">
        <v>873450</v>
      </c>
      <c r="C24091" s="1">
        <v>-31400</v>
      </c>
      <c r="D24091" s="1">
        <v>-64183</v>
      </c>
    </row>
    <row r="24092" spans="1:4" x14ac:dyDescent="0.25">
      <c r="A24092">
        <v>873470</v>
      </c>
      <c r="C24092" s="1">
        <v>-31445</v>
      </c>
      <c r="D24092" s="1">
        <v>-64283</v>
      </c>
    </row>
    <row r="24093" spans="1:4" x14ac:dyDescent="0.25">
      <c r="A24093">
        <v>873490</v>
      </c>
      <c r="C24093" s="1">
        <v>-31667</v>
      </c>
      <c r="D24093" s="1">
        <v>-63883</v>
      </c>
    </row>
    <row r="24094" spans="1:4" x14ac:dyDescent="0.25">
      <c r="A24094">
        <v>873590</v>
      </c>
      <c r="C24094" s="1">
        <v>-31183</v>
      </c>
      <c r="D24094" s="1">
        <v>-61550</v>
      </c>
    </row>
    <row r="24095" spans="1:4" x14ac:dyDescent="0.25">
      <c r="A24095">
        <v>873710</v>
      </c>
      <c r="C24095" s="1">
        <v>-31712</v>
      </c>
      <c r="D24095" s="1">
        <v>-60812</v>
      </c>
    </row>
    <row r="24096" spans="1:4" x14ac:dyDescent="0.25">
      <c r="A24096">
        <v>873740</v>
      </c>
      <c r="C24096" s="1">
        <v>-31795</v>
      </c>
      <c r="D24096" s="1">
        <v>-60480</v>
      </c>
    </row>
    <row r="24097" spans="1:4" x14ac:dyDescent="0.25">
      <c r="A24097">
        <v>873850</v>
      </c>
      <c r="C24097" s="1">
        <v>-31850</v>
      </c>
      <c r="D24097" s="1">
        <v>-59083</v>
      </c>
    </row>
    <row r="24098" spans="1:4" x14ac:dyDescent="0.25">
      <c r="A24098">
        <v>873870</v>
      </c>
      <c r="C24098" s="1">
        <v>-30083</v>
      </c>
      <c r="D24098" s="1">
        <v>-58767</v>
      </c>
    </row>
    <row r="24099" spans="1:4" x14ac:dyDescent="0.25">
      <c r="A24099">
        <v>873930</v>
      </c>
      <c r="C24099" s="1">
        <v>-30272</v>
      </c>
      <c r="D24099" s="1">
        <v>-57640</v>
      </c>
    </row>
    <row r="24100" spans="1:4" x14ac:dyDescent="0.25">
      <c r="A24100">
        <v>873950</v>
      </c>
      <c r="C24100" s="1">
        <v>-31297</v>
      </c>
      <c r="D24100" s="1">
        <v>-57997</v>
      </c>
    </row>
    <row r="24101" spans="1:4" x14ac:dyDescent="0.25">
      <c r="A24101">
        <v>874000</v>
      </c>
      <c r="C24101" s="1">
        <v>-32833</v>
      </c>
      <c r="D24101" s="1">
        <v>-70083</v>
      </c>
    </row>
    <row r="24102" spans="1:4" x14ac:dyDescent="0.25">
      <c r="A24102">
        <v>874020</v>
      </c>
      <c r="C24102" s="1">
        <v>-32817</v>
      </c>
      <c r="D24102" s="1">
        <v>-69900</v>
      </c>
    </row>
    <row r="24103" spans="1:4" x14ac:dyDescent="0.25">
      <c r="A24103">
        <v>874050</v>
      </c>
      <c r="C24103" s="1">
        <v>-32600</v>
      </c>
      <c r="D24103" s="1">
        <v>-69333</v>
      </c>
    </row>
    <row r="24104" spans="1:4" x14ac:dyDescent="0.25">
      <c r="A24104">
        <v>874120</v>
      </c>
      <c r="C24104" s="1">
        <v>-33767</v>
      </c>
      <c r="D24104" s="1">
        <v>-69033</v>
      </c>
    </row>
    <row r="24105" spans="1:4" hidden="1" x14ac:dyDescent="0.25">
      <c r="A24105">
        <v>874125</v>
      </c>
    </row>
    <row r="24106" spans="1:4" x14ac:dyDescent="0.25">
      <c r="A24106">
        <v>874160</v>
      </c>
      <c r="C24106" s="1">
        <v>-33083</v>
      </c>
      <c r="D24106" s="1">
        <v>-68417</v>
      </c>
    </row>
    <row r="24107" spans="1:4" x14ac:dyDescent="0.25">
      <c r="A24107">
        <v>874180</v>
      </c>
      <c r="C24107" s="1">
        <v>-32832</v>
      </c>
      <c r="D24107" s="1">
        <v>-68793</v>
      </c>
    </row>
    <row r="24108" spans="1:4" hidden="1" x14ac:dyDescent="0.25">
      <c r="A24108">
        <v>874185</v>
      </c>
    </row>
    <row r="24109" spans="1:4" x14ac:dyDescent="0.25">
      <c r="A24109">
        <v>874200</v>
      </c>
      <c r="C24109" s="1">
        <v>-32883</v>
      </c>
      <c r="D24109" s="1">
        <v>-68850</v>
      </c>
    </row>
    <row r="24110" spans="1:4" x14ac:dyDescent="0.25">
      <c r="A24110">
        <v>874270</v>
      </c>
      <c r="C24110" s="1">
        <v>-33467</v>
      </c>
      <c r="D24110" s="1">
        <v>-67550</v>
      </c>
    </row>
    <row r="24111" spans="1:4" x14ac:dyDescent="0.25">
      <c r="A24111">
        <v>874360</v>
      </c>
      <c r="C24111" s="1">
        <v>-33273</v>
      </c>
      <c r="D24111" s="1">
        <v>-66356</v>
      </c>
    </row>
    <row r="24112" spans="1:4" x14ac:dyDescent="0.25">
      <c r="A24112">
        <v>874440</v>
      </c>
      <c r="C24112" s="1">
        <v>-32383</v>
      </c>
      <c r="D24112" s="1">
        <v>-65183</v>
      </c>
    </row>
    <row r="24113" spans="1:4" x14ac:dyDescent="0.25">
      <c r="A24113">
        <v>874480</v>
      </c>
      <c r="C24113" s="1">
        <v>-33730</v>
      </c>
      <c r="D24113" s="1">
        <v>-65387</v>
      </c>
    </row>
    <row r="24114" spans="1:4" x14ac:dyDescent="0.25">
      <c r="A24114">
        <v>874500</v>
      </c>
      <c r="C24114" s="1">
        <v>-32183</v>
      </c>
      <c r="D24114" s="1">
        <v>-64383</v>
      </c>
    </row>
    <row r="24115" spans="1:4" x14ac:dyDescent="0.25">
      <c r="A24115">
        <v>874530</v>
      </c>
      <c r="C24115" s="1">
        <v>-33085</v>
      </c>
      <c r="D24115" s="1">
        <v>-64261</v>
      </c>
    </row>
    <row r="24116" spans="1:4" hidden="1" x14ac:dyDescent="0.25">
      <c r="A24116">
        <v>874600</v>
      </c>
    </row>
    <row r="24117" spans="1:4" x14ac:dyDescent="0.25">
      <c r="A24117">
        <v>874670</v>
      </c>
      <c r="C24117" s="1">
        <v>-32684</v>
      </c>
      <c r="D24117" s="1">
        <v>-62158</v>
      </c>
    </row>
    <row r="24118" spans="1:4" x14ac:dyDescent="0.25">
      <c r="A24118">
        <v>874680</v>
      </c>
      <c r="C24118" s="1">
        <v>-33667</v>
      </c>
      <c r="D24118" s="1">
        <v>-61967</v>
      </c>
    </row>
    <row r="24119" spans="1:4" x14ac:dyDescent="0.25">
      <c r="A24119">
        <v>874700</v>
      </c>
      <c r="C24119" s="1">
        <v>-32500</v>
      </c>
      <c r="D24119" s="1">
        <v>-61667</v>
      </c>
    </row>
    <row r="24120" spans="1:4" x14ac:dyDescent="0.25">
      <c r="A24120">
        <v>874780</v>
      </c>
      <c r="C24120" s="1">
        <v>-32617</v>
      </c>
      <c r="D24120" s="1">
        <v>-60183</v>
      </c>
    </row>
    <row r="24121" spans="1:4" x14ac:dyDescent="0.25">
      <c r="A24121">
        <v>874800</v>
      </c>
      <c r="C24121" s="1">
        <v>-32904</v>
      </c>
      <c r="D24121" s="1">
        <v>-60785</v>
      </c>
    </row>
    <row r="24122" spans="1:4" x14ac:dyDescent="0.25">
      <c r="A24122">
        <v>874970</v>
      </c>
      <c r="C24122" s="1">
        <v>-33010</v>
      </c>
      <c r="D24122" s="1">
        <v>-58613</v>
      </c>
    </row>
    <row r="24123" spans="1:4" x14ac:dyDescent="0.25">
      <c r="A24123">
        <v>874980</v>
      </c>
      <c r="C24123" s="1">
        <v>-33583</v>
      </c>
      <c r="D24123" s="1">
        <v>-59267</v>
      </c>
    </row>
    <row r="24124" spans="1:4" x14ac:dyDescent="0.25">
      <c r="A24124">
        <v>875000</v>
      </c>
      <c r="C24124" t="s">
        <v>0</v>
      </c>
      <c r="D24124" t="s">
        <v>1</v>
      </c>
    </row>
    <row r="24125" spans="1:4" x14ac:dyDescent="0.25">
      <c r="A24125">
        <v>875020</v>
      </c>
      <c r="C24125" s="1">
        <v>-35150</v>
      </c>
      <c r="D24125" s="1">
        <v>-70200</v>
      </c>
    </row>
    <row r="24126" spans="1:4" x14ac:dyDescent="0.25">
      <c r="A24126">
        <v>875060</v>
      </c>
      <c r="C24126" s="1">
        <v>-35494</v>
      </c>
      <c r="D24126" s="1">
        <v>-69574</v>
      </c>
    </row>
    <row r="24127" spans="1:4" x14ac:dyDescent="0.25">
      <c r="A24127">
        <v>875090</v>
      </c>
      <c r="C24127" s="1">
        <v>-34588</v>
      </c>
      <c r="D24127" s="1">
        <v>-68403</v>
      </c>
    </row>
    <row r="24128" spans="1:4" x14ac:dyDescent="0.25">
      <c r="A24128">
        <v>875120</v>
      </c>
      <c r="C24128" s="1">
        <v>-35000</v>
      </c>
      <c r="D24128" s="1">
        <v>-67650</v>
      </c>
    </row>
    <row r="24129" spans="1:4" x14ac:dyDescent="0.25">
      <c r="A24129">
        <v>875320</v>
      </c>
      <c r="C24129" s="1">
        <v>-35696</v>
      </c>
      <c r="D24129" s="1">
        <v>-63758</v>
      </c>
    </row>
    <row r="24130" spans="1:4" x14ac:dyDescent="0.25">
      <c r="A24130">
        <v>875340</v>
      </c>
      <c r="C24130" s="1">
        <v>-34135</v>
      </c>
      <c r="D24130" s="1">
        <v>-63362</v>
      </c>
    </row>
    <row r="24131" spans="1:4" x14ac:dyDescent="0.25">
      <c r="A24131">
        <v>875440</v>
      </c>
      <c r="C24131" s="1">
        <v>-35845</v>
      </c>
      <c r="D24131" s="1">
        <v>-61858</v>
      </c>
    </row>
    <row r="24132" spans="1:4" x14ac:dyDescent="0.25">
      <c r="A24132">
        <v>875480</v>
      </c>
      <c r="C24132" s="1">
        <v>-34546</v>
      </c>
      <c r="D24132" s="1">
        <v>-60931</v>
      </c>
    </row>
    <row r="24133" spans="1:4" hidden="1" x14ac:dyDescent="0.25">
      <c r="A24133">
        <v>875485</v>
      </c>
    </row>
    <row r="24134" spans="1:4" hidden="1" x14ac:dyDescent="0.25">
      <c r="A24134">
        <v>875486</v>
      </c>
    </row>
    <row r="24135" spans="1:4" x14ac:dyDescent="0.25">
      <c r="A24135">
        <v>875500</v>
      </c>
      <c r="C24135" s="1">
        <v>-35450</v>
      </c>
      <c r="D24135" s="1">
        <v>-60883</v>
      </c>
    </row>
    <row r="24136" spans="1:4" x14ac:dyDescent="0.25">
      <c r="A24136">
        <v>875530</v>
      </c>
      <c r="C24136" s="1">
        <v>-34453</v>
      </c>
      <c r="D24136" s="1">
        <v>-58590</v>
      </c>
    </row>
    <row r="24137" spans="1:4" x14ac:dyDescent="0.25">
      <c r="A24137">
        <v>875630</v>
      </c>
      <c r="C24137" s="1">
        <v>-36067</v>
      </c>
      <c r="D24137" s="1">
        <v>-59100</v>
      </c>
    </row>
    <row r="24138" spans="1:4" x14ac:dyDescent="0.25">
      <c r="A24138">
        <v>875680</v>
      </c>
      <c r="C24138" s="1">
        <v>-34501</v>
      </c>
      <c r="D24138" s="1">
        <v>-58604</v>
      </c>
    </row>
    <row r="24139" spans="1:4" x14ac:dyDescent="0.25">
      <c r="A24139">
        <v>875690</v>
      </c>
      <c r="C24139" s="1">
        <v>-34550</v>
      </c>
      <c r="D24139" s="1">
        <v>-58733</v>
      </c>
    </row>
    <row r="24140" spans="1:4" x14ac:dyDescent="0.25">
      <c r="A24140">
        <v>875710</v>
      </c>
      <c r="C24140" s="1">
        <v>-34610</v>
      </c>
      <c r="D24140" s="1">
        <v>-58613</v>
      </c>
    </row>
    <row r="24141" spans="1:4" x14ac:dyDescent="0.25">
      <c r="A24141">
        <v>875720</v>
      </c>
      <c r="C24141" s="1">
        <v>-34567</v>
      </c>
      <c r="D24141" s="1">
        <v>-58783</v>
      </c>
    </row>
    <row r="24142" spans="1:4" x14ac:dyDescent="0.25">
      <c r="A24142">
        <v>875740</v>
      </c>
      <c r="C24142" s="1">
        <v>-34683</v>
      </c>
      <c r="D24142" s="1">
        <v>-58650</v>
      </c>
    </row>
    <row r="24143" spans="1:4" x14ac:dyDescent="0.25">
      <c r="A24143">
        <v>875760</v>
      </c>
      <c r="C24143" s="1">
        <v>-34822</v>
      </c>
      <c r="D24143" s="1">
        <v>-58536</v>
      </c>
    </row>
    <row r="24144" spans="1:4" x14ac:dyDescent="0.25">
      <c r="A24144">
        <v>875800</v>
      </c>
      <c r="C24144" s="1">
        <v>-34183</v>
      </c>
      <c r="D24144" s="1">
        <v>-58267</v>
      </c>
    </row>
    <row r="24145" spans="1:4" x14ac:dyDescent="0.25">
      <c r="A24145">
        <v>875820</v>
      </c>
      <c r="C24145" s="1">
        <v>-34559</v>
      </c>
      <c r="D24145" s="1">
        <v>-58416</v>
      </c>
    </row>
    <row r="24146" spans="1:4" x14ac:dyDescent="0.25">
      <c r="A24146">
        <v>875850</v>
      </c>
      <c r="C24146" s="1">
        <v>-34583</v>
      </c>
      <c r="D24146" s="1">
        <v>-58483</v>
      </c>
    </row>
    <row r="24147" spans="1:4" x14ac:dyDescent="0.25">
      <c r="A24147">
        <v>875890</v>
      </c>
      <c r="C24147" s="1">
        <v>-34667</v>
      </c>
      <c r="D24147" s="1">
        <v>-57983</v>
      </c>
    </row>
    <row r="24148" spans="1:4" x14ac:dyDescent="0.25">
      <c r="A24148">
        <v>875930</v>
      </c>
      <c r="C24148" s="1">
        <v>-34972</v>
      </c>
      <c r="D24148" s="1">
        <v>-57895</v>
      </c>
    </row>
    <row r="24149" spans="1:4" x14ac:dyDescent="0.25">
      <c r="A24149">
        <v>875960</v>
      </c>
      <c r="C24149" s="1">
        <v>-35367</v>
      </c>
      <c r="D24149" s="1">
        <v>-57283</v>
      </c>
    </row>
    <row r="24150" spans="1:4" hidden="1" x14ac:dyDescent="0.25">
      <c r="A24150">
        <v>875970</v>
      </c>
    </row>
    <row r="24151" spans="1:4" x14ac:dyDescent="0.25">
      <c r="A24151">
        <v>875980</v>
      </c>
      <c r="C24151" s="1">
        <v>-35167</v>
      </c>
      <c r="D24151" s="1">
        <v>-56250</v>
      </c>
    </row>
    <row r="24152" spans="1:4" x14ac:dyDescent="0.25">
      <c r="A24152">
        <v>876160</v>
      </c>
      <c r="C24152" s="1">
        <v>-36217</v>
      </c>
      <c r="D24152" s="1">
        <v>-65433</v>
      </c>
    </row>
    <row r="24153" spans="1:4" x14ac:dyDescent="0.25">
      <c r="A24153">
        <v>876190</v>
      </c>
      <c r="C24153" s="1">
        <v>-37367</v>
      </c>
      <c r="D24153" s="1">
        <v>-64583</v>
      </c>
    </row>
    <row r="24154" spans="1:4" x14ac:dyDescent="0.25">
      <c r="A24154">
        <v>876230</v>
      </c>
      <c r="C24154" s="1">
        <v>-36588</v>
      </c>
      <c r="D24154" s="1">
        <v>-64276</v>
      </c>
    </row>
    <row r="24155" spans="1:4" x14ac:dyDescent="0.25">
      <c r="A24155">
        <v>876370</v>
      </c>
      <c r="C24155" s="1">
        <v>-37433</v>
      </c>
      <c r="D24155" s="1">
        <v>-61883</v>
      </c>
    </row>
    <row r="24156" spans="1:4" x14ac:dyDescent="0.25">
      <c r="A24156">
        <v>876390</v>
      </c>
      <c r="C24156" s="1">
        <v>-36187</v>
      </c>
      <c r="D24156" s="1">
        <v>-61076</v>
      </c>
    </row>
    <row r="24157" spans="1:4" x14ac:dyDescent="0.25">
      <c r="A24157">
        <v>876400</v>
      </c>
      <c r="C24157" s="1">
        <v>-36200</v>
      </c>
      <c r="D24157" s="1">
        <v>-61067</v>
      </c>
    </row>
    <row r="24158" spans="1:4" x14ac:dyDescent="0.25">
      <c r="A24158">
        <v>876410</v>
      </c>
      <c r="C24158" s="1">
        <v>-36833</v>
      </c>
      <c r="D24158" s="1">
        <v>-59883</v>
      </c>
    </row>
    <row r="24159" spans="1:4" x14ac:dyDescent="0.25">
      <c r="A24159">
        <v>876420</v>
      </c>
      <c r="C24159" s="1">
        <v>-36750</v>
      </c>
      <c r="D24159" s="1">
        <v>-59833</v>
      </c>
    </row>
    <row r="24160" spans="1:4" x14ac:dyDescent="0.25">
      <c r="A24160">
        <v>876430</v>
      </c>
      <c r="C24160" s="1">
        <v>-36883</v>
      </c>
      <c r="D24160" s="1">
        <v>-60217</v>
      </c>
    </row>
    <row r="24161" spans="1:4" x14ac:dyDescent="0.25">
      <c r="A24161">
        <v>876450</v>
      </c>
      <c r="C24161" s="1">
        <v>-37237</v>
      </c>
      <c r="D24161" s="1">
        <v>-59228</v>
      </c>
    </row>
    <row r="24162" spans="1:4" x14ac:dyDescent="0.25">
      <c r="A24162">
        <v>876460</v>
      </c>
      <c r="C24162" s="1">
        <v>-37533</v>
      </c>
      <c r="D24162" s="1">
        <v>-59567</v>
      </c>
    </row>
    <row r="24163" spans="1:4" x14ac:dyDescent="0.25">
      <c r="A24163">
        <v>876480</v>
      </c>
      <c r="C24163" s="1">
        <v>-36350</v>
      </c>
      <c r="D24163" s="1">
        <v>-57733</v>
      </c>
    </row>
    <row r="24164" spans="1:4" x14ac:dyDescent="0.25">
      <c r="A24164">
        <v>876490</v>
      </c>
      <c r="C24164" s="1">
        <v>-37717</v>
      </c>
      <c r="D24164" s="1">
        <v>-59783</v>
      </c>
    </row>
    <row r="24165" spans="1:4" hidden="1" x14ac:dyDescent="0.25">
      <c r="A24165">
        <v>876570</v>
      </c>
    </row>
    <row r="24166" spans="1:4" x14ac:dyDescent="0.25">
      <c r="A24166">
        <v>876580</v>
      </c>
      <c r="C24166" s="1">
        <v>-36550</v>
      </c>
      <c r="D24166" s="1">
        <v>-56683</v>
      </c>
    </row>
    <row r="24167" spans="1:4" x14ac:dyDescent="0.25">
      <c r="A24167">
        <v>876630</v>
      </c>
      <c r="C24167" s="1">
        <v>-37235</v>
      </c>
      <c r="D24167" s="1">
        <v>-57029</v>
      </c>
    </row>
    <row r="24168" spans="1:4" x14ac:dyDescent="0.25">
      <c r="A24168">
        <v>876730</v>
      </c>
      <c r="C24168" s="1">
        <v>-38133</v>
      </c>
      <c r="D24168" s="1">
        <v>-65917</v>
      </c>
    </row>
    <row r="24169" spans="1:4" x14ac:dyDescent="0.25">
      <c r="A24169">
        <v>876790</v>
      </c>
      <c r="C24169" s="1">
        <v>-37600</v>
      </c>
      <c r="D24169" s="1">
        <v>-62383</v>
      </c>
    </row>
    <row r="24170" spans="1:4" x14ac:dyDescent="0.25">
      <c r="A24170">
        <v>876880</v>
      </c>
      <c r="C24170" s="1">
        <v>-38387</v>
      </c>
      <c r="D24170" s="1">
        <v>-60330</v>
      </c>
    </row>
    <row r="24171" spans="1:4" x14ac:dyDescent="0.25">
      <c r="A24171">
        <v>876920</v>
      </c>
      <c r="C24171" s="1">
        <v>-37934</v>
      </c>
      <c r="D24171" s="1">
        <v>-57573</v>
      </c>
    </row>
    <row r="24172" spans="1:4" x14ac:dyDescent="0.25">
      <c r="A24172">
        <v>876960</v>
      </c>
      <c r="C24172" s="1">
        <v>-38050</v>
      </c>
      <c r="D24172" s="1">
        <v>-57550</v>
      </c>
    </row>
    <row r="24173" spans="1:4" x14ac:dyDescent="0.25">
      <c r="A24173">
        <v>877150</v>
      </c>
      <c r="C24173" s="1">
        <v>-38949</v>
      </c>
      <c r="D24173" s="1">
        <v>-68156</v>
      </c>
    </row>
    <row r="24174" spans="1:4" hidden="1" x14ac:dyDescent="0.25">
      <c r="A24174">
        <v>877330</v>
      </c>
    </row>
    <row r="24175" spans="1:4" x14ac:dyDescent="0.25">
      <c r="A24175">
        <v>877360</v>
      </c>
      <c r="C24175" s="1">
        <v>-39017</v>
      </c>
      <c r="D24175" s="1">
        <v>-64083</v>
      </c>
    </row>
    <row r="24176" spans="1:4" x14ac:dyDescent="0.25">
      <c r="A24176">
        <v>877430</v>
      </c>
      <c r="C24176" s="1">
        <v>-39383</v>
      </c>
      <c r="D24176" s="1">
        <v>-62017</v>
      </c>
    </row>
    <row r="24177" spans="1:4" x14ac:dyDescent="0.25">
      <c r="A24177">
        <v>877480</v>
      </c>
      <c r="C24177" s="1">
        <v>-38733</v>
      </c>
      <c r="D24177" s="1">
        <v>-62167</v>
      </c>
    </row>
    <row r="24178" spans="1:4" x14ac:dyDescent="0.25">
      <c r="A24178">
        <v>877500</v>
      </c>
      <c r="C24178" s="1">
        <v>-38725</v>
      </c>
      <c r="D24178" s="1">
        <v>-62169</v>
      </c>
    </row>
    <row r="24179" spans="1:4" x14ac:dyDescent="0.25">
      <c r="A24179">
        <v>877580</v>
      </c>
      <c r="C24179" s="1">
        <v>-38483</v>
      </c>
      <c r="D24179" s="1">
        <v>-58833</v>
      </c>
    </row>
    <row r="24180" spans="1:4" x14ac:dyDescent="0.25">
      <c r="A24180">
        <v>877590</v>
      </c>
      <c r="C24180" s="1">
        <v>-38900</v>
      </c>
      <c r="D24180" s="1">
        <v>-70050</v>
      </c>
    </row>
    <row r="24181" spans="1:4" x14ac:dyDescent="0.25">
      <c r="A24181">
        <v>877610</v>
      </c>
      <c r="C24181" s="1">
        <v>-40075</v>
      </c>
      <c r="D24181" s="1">
        <v>-71137</v>
      </c>
    </row>
    <row r="24182" spans="1:4" x14ac:dyDescent="0.25">
      <c r="A24182">
        <v>877630</v>
      </c>
      <c r="C24182" s="1">
        <v>-41250</v>
      </c>
      <c r="D24182" s="1">
        <v>-71617</v>
      </c>
    </row>
    <row r="24183" spans="1:4" x14ac:dyDescent="0.25">
      <c r="A24183">
        <v>877650</v>
      </c>
      <c r="C24183" s="1">
        <v>-41151</v>
      </c>
      <c r="D24183" s="1">
        <v>-71158</v>
      </c>
    </row>
    <row r="24184" spans="1:4" x14ac:dyDescent="0.25">
      <c r="A24184">
        <v>877680</v>
      </c>
      <c r="C24184" s="1">
        <v>-40033</v>
      </c>
      <c r="D24184" s="1">
        <v>-70050</v>
      </c>
    </row>
    <row r="24185" spans="1:4" x14ac:dyDescent="0.25">
      <c r="A24185">
        <v>877681</v>
      </c>
      <c r="C24185" s="1">
        <v>-40033</v>
      </c>
      <c r="D24185" s="1">
        <v>-70050</v>
      </c>
    </row>
    <row r="24186" spans="1:4" x14ac:dyDescent="0.25">
      <c r="A24186">
        <v>877740</v>
      </c>
      <c r="C24186" s="1">
        <v>-41250</v>
      </c>
      <c r="D24186" s="1">
        <v>-68733</v>
      </c>
    </row>
    <row r="24187" spans="1:4" x14ac:dyDescent="0.25">
      <c r="A24187">
        <v>877744</v>
      </c>
      <c r="C24187" s="1">
        <v>-41967</v>
      </c>
      <c r="D24187" s="1">
        <v>-71517</v>
      </c>
    </row>
    <row r="24188" spans="1:4" x14ac:dyDescent="0.25">
      <c r="A24188">
        <v>877750</v>
      </c>
      <c r="C24188" t="s">
        <v>0</v>
      </c>
      <c r="D24188" t="s">
        <v>1</v>
      </c>
    </row>
    <row r="24189" spans="1:4" x14ac:dyDescent="0.25">
      <c r="A24189">
        <v>877840</v>
      </c>
      <c r="C24189" s="1">
        <v>-40783</v>
      </c>
      <c r="D24189" s="1">
        <v>-65100</v>
      </c>
    </row>
    <row r="24190" spans="1:4" x14ac:dyDescent="0.25">
      <c r="A24190">
        <v>877895</v>
      </c>
      <c r="C24190" s="1">
        <v>-42759</v>
      </c>
      <c r="D24190" s="1">
        <v>-65103</v>
      </c>
    </row>
    <row r="24191" spans="1:4" x14ac:dyDescent="0.25">
      <c r="A24191">
        <v>877900</v>
      </c>
      <c r="C24191" s="1">
        <v>-39217</v>
      </c>
      <c r="D24191" s="1">
        <v>-61017</v>
      </c>
    </row>
    <row r="24192" spans="1:4" x14ac:dyDescent="0.25">
      <c r="A24192">
        <v>877910</v>
      </c>
      <c r="C24192" s="1">
        <v>-40869</v>
      </c>
      <c r="D24192" s="1">
        <v>-63000</v>
      </c>
    </row>
    <row r="24193" spans="1:4" x14ac:dyDescent="0.25">
      <c r="A24193">
        <v>878000</v>
      </c>
      <c r="C24193" s="1">
        <v>-41943</v>
      </c>
      <c r="D24193" s="1">
        <v>-71532</v>
      </c>
    </row>
    <row r="24194" spans="1:4" x14ac:dyDescent="0.25">
      <c r="A24194">
        <v>878030</v>
      </c>
      <c r="C24194" s="1">
        <v>-42908</v>
      </c>
      <c r="D24194" s="1">
        <v>-71139</v>
      </c>
    </row>
    <row r="24195" spans="1:4" x14ac:dyDescent="0.25">
      <c r="A24195">
        <v>878034</v>
      </c>
      <c r="C24195" s="1">
        <v>-42033</v>
      </c>
      <c r="D24195" s="1">
        <v>-71167</v>
      </c>
    </row>
    <row r="24196" spans="1:4" x14ac:dyDescent="0.25">
      <c r="A24196">
        <v>878070</v>
      </c>
      <c r="C24196" s="1">
        <v>-44050</v>
      </c>
      <c r="D24196" s="1">
        <v>-70433</v>
      </c>
    </row>
    <row r="24197" spans="1:4" x14ac:dyDescent="0.25">
      <c r="A24197">
        <v>878074</v>
      </c>
      <c r="C24197" s="1">
        <v>-44033</v>
      </c>
      <c r="D24197" s="1">
        <v>-70467</v>
      </c>
    </row>
    <row r="24198" spans="1:4" x14ac:dyDescent="0.25">
      <c r="A24198">
        <v>878140</v>
      </c>
      <c r="C24198" s="1">
        <v>-43817</v>
      </c>
      <c r="D24198" s="1">
        <v>-68883</v>
      </c>
    </row>
    <row r="24199" spans="1:4" x14ac:dyDescent="0.25">
      <c r="A24199">
        <v>878230</v>
      </c>
      <c r="C24199" s="1">
        <v>-42733</v>
      </c>
      <c r="D24199" s="1">
        <v>-65067</v>
      </c>
    </row>
    <row r="24200" spans="1:4" x14ac:dyDescent="0.25">
      <c r="A24200">
        <v>878250</v>
      </c>
      <c r="C24200" s="1">
        <v>-42767</v>
      </c>
      <c r="D24200" s="1">
        <v>-65033</v>
      </c>
    </row>
    <row r="24201" spans="1:4" x14ac:dyDescent="0.25">
      <c r="A24201">
        <v>878280</v>
      </c>
      <c r="C24201" s="1">
        <v>-43211</v>
      </c>
      <c r="D24201" s="1">
        <v>-65270</v>
      </c>
    </row>
    <row r="24202" spans="1:4" x14ac:dyDescent="0.25">
      <c r="A24202">
        <v>878520</v>
      </c>
      <c r="C24202" s="1">
        <v>-46517</v>
      </c>
      <c r="D24202" s="1">
        <v>-71017</v>
      </c>
    </row>
    <row r="24203" spans="1:4" x14ac:dyDescent="0.25">
      <c r="A24203">
        <v>878523</v>
      </c>
      <c r="C24203" s="1">
        <v>-46583</v>
      </c>
      <c r="D24203" s="1">
        <v>-70017</v>
      </c>
    </row>
    <row r="24204" spans="1:4" x14ac:dyDescent="0.25">
      <c r="A24204">
        <v>878524</v>
      </c>
      <c r="C24204" s="1">
        <v>-45717</v>
      </c>
      <c r="D24204" s="1">
        <v>-70233</v>
      </c>
    </row>
    <row r="24205" spans="1:4" x14ac:dyDescent="0.25">
      <c r="A24205">
        <v>878525</v>
      </c>
      <c r="C24205" s="1">
        <v>-45017</v>
      </c>
      <c r="D24205" s="1">
        <v>-70817</v>
      </c>
    </row>
    <row r="24206" spans="1:4" x14ac:dyDescent="0.25">
      <c r="A24206">
        <v>878526</v>
      </c>
      <c r="C24206" s="1">
        <v>-45567</v>
      </c>
      <c r="D24206" s="1">
        <v>-69067</v>
      </c>
    </row>
    <row r="24207" spans="1:4" x14ac:dyDescent="0.25">
      <c r="A24207">
        <v>878527</v>
      </c>
      <c r="C24207" s="1">
        <v>-46533</v>
      </c>
      <c r="D24207" s="1">
        <v>-71000</v>
      </c>
    </row>
    <row r="24208" spans="1:4" x14ac:dyDescent="0.25">
      <c r="A24208">
        <v>878600</v>
      </c>
      <c r="C24208" s="1">
        <v>-45785</v>
      </c>
      <c r="D24208" s="1">
        <v>-67466</v>
      </c>
    </row>
    <row r="24209" spans="1:4" x14ac:dyDescent="0.25">
      <c r="A24209">
        <v>878690</v>
      </c>
      <c r="C24209" t="s">
        <v>0</v>
      </c>
      <c r="D24209" t="s">
        <v>1</v>
      </c>
    </row>
    <row r="24210" spans="1:4" x14ac:dyDescent="0.25">
      <c r="A24210">
        <v>878710</v>
      </c>
      <c r="C24210" s="1">
        <v>-44767</v>
      </c>
      <c r="D24210" s="1">
        <v>-65700</v>
      </c>
    </row>
    <row r="24211" spans="1:4" x14ac:dyDescent="0.25">
      <c r="A24211">
        <v>878800</v>
      </c>
      <c r="C24211" s="1">
        <v>-48783</v>
      </c>
      <c r="D24211" s="1">
        <v>-70167</v>
      </c>
    </row>
    <row r="24212" spans="1:4" x14ac:dyDescent="0.25">
      <c r="A24212">
        <v>878900</v>
      </c>
      <c r="C24212" s="1">
        <v>-51700</v>
      </c>
      <c r="D24212" s="1">
        <v>-57867</v>
      </c>
    </row>
    <row r="24213" spans="1:4" x14ac:dyDescent="0.25">
      <c r="A24213">
        <v>878960</v>
      </c>
      <c r="C24213" s="1">
        <v>-47735</v>
      </c>
      <c r="D24213" s="1">
        <v>-65904</v>
      </c>
    </row>
    <row r="24214" spans="1:4" x14ac:dyDescent="0.25">
      <c r="A24214">
        <v>879030</v>
      </c>
      <c r="C24214" s="1">
        <v>-50333</v>
      </c>
      <c r="D24214" s="1">
        <v>-72300</v>
      </c>
    </row>
    <row r="24215" spans="1:4" x14ac:dyDescent="0.25">
      <c r="A24215">
        <v>879035</v>
      </c>
      <c r="C24215" s="1">
        <v>-50280</v>
      </c>
      <c r="D24215" s="1">
        <v>-72053</v>
      </c>
    </row>
    <row r="24216" spans="1:4" x14ac:dyDescent="0.25">
      <c r="A24216">
        <v>879040</v>
      </c>
      <c r="C24216" s="1">
        <v>-50267</v>
      </c>
      <c r="D24216" s="1">
        <v>-72050</v>
      </c>
    </row>
    <row r="24217" spans="1:4" x14ac:dyDescent="0.25">
      <c r="A24217">
        <v>879090</v>
      </c>
      <c r="C24217" s="1">
        <v>-49307</v>
      </c>
      <c r="D24217" s="1">
        <v>-67803</v>
      </c>
    </row>
    <row r="24218" spans="1:4" x14ac:dyDescent="0.25">
      <c r="A24218">
        <v>879120</v>
      </c>
      <c r="C24218" s="1">
        <v>-50017</v>
      </c>
      <c r="D24218" s="1">
        <v>-68579</v>
      </c>
    </row>
    <row r="24219" spans="1:4" x14ac:dyDescent="0.25">
      <c r="A24219">
        <v>879170</v>
      </c>
      <c r="C24219" s="1">
        <v>-51600</v>
      </c>
      <c r="D24219" s="1">
        <v>-72217</v>
      </c>
    </row>
    <row r="24220" spans="1:4" x14ac:dyDescent="0.25">
      <c r="A24220">
        <v>879174</v>
      </c>
      <c r="C24220" s="1">
        <v>-51600</v>
      </c>
      <c r="D24220" s="1">
        <v>-72217</v>
      </c>
    </row>
    <row r="24221" spans="1:4" x14ac:dyDescent="0.25">
      <c r="A24221">
        <v>879250</v>
      </c>
      <c r="C24221" s="1">
        <v>-51609</v>
      </c>
      <c r="D24221" s="1">
        <v>-69313</v>
      </c>
    </row>
    <row r="24222" spans="1:4" x14ac:dyDescent="0.25">
      <c r="A24222">
        <v>879260</v>
      </c>
      <c r="C24222" s="1">
        <v>-51633</v>
      </c>
      <c r="D24222" s="1">
        <v>-69217</v>
      </c>
    </row>
    <row r="24223" spans="1:4" x14ac:dyDescent="0.25">
      <c r="A24223">
        <v>879280</v>
      </c>
      <c r="C24223" s="1">
        <v>-52333</v>
      </c>
      <c r="D24223" s="1">
        <v>-68350</v>
      </c>
    </row>
    <row r="24224" spans="1:4" hidden="1" x14ac:dyDescent="0.25">
      <c r="A24224">
        <v>879290</v>
      </c>
    </row>
    <row r="24225" spans="1:4" x14ac:dyDescent="0.25">
      <c r="A24225">
        <v>879340</v>
      </c>
      <c r="C24225" s="1">
        <v>-53778</v>
      </c>
      <c r="D24225" s="1">
        <v>-67749</v>
      </c>
    </row>
    <row r="24226" spans="1:4" x14ac:dyDescent="0.25">
      <c r="A24226">
        <v>879360</v>
      </c>
      <c r="C24226" s="1">
        <v>-54700</v>
      </c>
      <c r="D24226" s="1">
        <v>-67250</v>
      </c>
    </row>
    <row r="24227" spans="1:4" x14ac:dyDescent="0.25">
      <c r="A24227">
        <v>879380</v>
      </c>
      <c r="C24227" s="1">
        <v>-54843</v>
      </c>
      <c r="D24227" s="1">
        <v>-68296</v>
      </c>
    </row>
    <row r="24228" spans="1:4" hidden="1" x14ac:dyDescent="0.25">
      <c r="A24228">
        <v>879460</v>
      </c>
    </row>
    <row r="24229" spans="1:4" x14ac:dyDescent="0.25">
      <c r="A24229">
        <v>879490</v>
      </c>
      <c r="C24229" s="1">
        <v>-54800</v>
      </c>
      <c r="D24229" s="1">
        <v>-64367</v>
      </c>
    </row>
    <row r="24230" spans="1:4" hidden="1" x14ac:dyDescent="0.25">
      <c r="A24230">
        <v>879520</v>
      </c>
    </row>
    <row r="24231" spans="1:4" hidden="1" x14ac:dyDescent="0.25">
      <c r="A24231">
        <v>879580</v>
      </c>
    </row>
    <row r="24232" spans="1:4" hidden="1" x14ac:dyDescent="0.25">
      <c r="A24232">
        <v>880220</v>
      </c>
    </row>
    <row r="24233" spans="1:4" x14ac:dyDescent="0.25">
      <c r="A24233">
        <v>888700</v>
      </c>
      <c r="C24233" s="1">
        <v>-51417</v>
      </c>
      <c r="D24233" s="1">
        <v>-60567</v>
      </c>
    </row>
    <row r="24234" spans="1:4" x14ac:dyDescent="0.25">
      <c r="A24234">
        <v>888780</v>
      </c>
      <c r="C24234" s="1">
        <v>-51317</v>
      </c>
      <c r="D24234" s="1">
        <v>-59600</v>
      </c>
    </row>
    <row r="24235" spans="1:4" x14ac:dyDescent="0.25">
      <c r="A24235">
        <v>888800</v>
      </c>
      <c r="C24235" s="1">
        <v>-51350</v>
      </c>
      <c r="D24235" s="1">
        <v>-60683</v>
      </c>
    </row>
    <row r="24236" spans="1:4" x14ac:dyDescent="0.25">
      <c r="A24236">
        <v>888810</v>
      </c>
      <c r="C24236" s="1">
        <v>-51667</v>
      </c>
      <c r="D24236" s="1">
        <v>-58100</v>
      </c>
    </row>
    <row r="24237" spans="1:4" x14ac:dyDescent="0.25">
      <c r="A24237">
        <v>888820</v>
      </c>
      <c r="C24237" s="1">
        <v>-51900</v>
      </c>
      <c r="D24237" s="1">
        <v>-60900</v>
      </c>
    </row>
    <row r="24238" spans="1:4" x14ac:dyDescent="0.25">
      <c r="A24238">
        <v>888830</v>
      </c>
      <c r="C24238" s="1">
        <v>-51900</v>
      </c>
      <c r="D24238" s="1">
        <v>-60917</v>
      </c>
    </row>
    <row r="24239" spans="1:4" x14ac:dyDescent="0.25">
      <c r="A24239">
        <v>888840</v>
      </c>
      <c r="C24239" s="1">
        <v>-51950</v>
      </c>
      <c r="D24239" s="1">
        <v>-60050</v>
      </c>
    </row>
    <row r="24240" spans="1:4" x14ac:dyDescent="0.25">
      <c r="A24240">
        <v>888860</v>
      </c>
      <c r="C24240" s="1">
        <v>-50700</v>
      </c>
      <c r="D24240" s="1">
        <v>-58400</v>
      </c>
    </row>
    <row r="24241" spans="1:4" x14ac:dyDescent="0.25">
      <c r="A24241">
        <v>888880</v>
      </c>
      <c r="C24241" s="1">
        <v>-51817</v>
      </c>
      <c r="D24241" s="1">
        <v>-58967</v>
      </c>
    </row>
    <row r="24242" spans="1:4" x14ac:dyDescent="0.25">
      <c r="A24242">
        <v>888890</v>
      </c>
      <c r="C24242" s="1">
        <v>-51823</v>
      </c>
      <c r="D24242" s="1">
        <v>-58447</v>
      </c>
    </row>
    <row r="24243" spans="1:4" x14ac:dyDescent="0.25">
      <c r="A24243">
        <v>888900</v>
      </c>
      <c r="C24243" s="1">
        <v>-51700</v>
      </c>
      <c r="D24243" s="1">
        <v>-57867</v>
      </c>
    </row>
    <row r="24244" spans="1:4" x14ac:dyDescent="0.25">
      <c r="A24244">
        <v>888910</v>
      </c>
      <c r="C24244" s="1">
        <v>-51686</v>
      </c>
      <c r="D24244" s="1">
        <v>-57778</v>
      </c>
    </row>
    <row r="24245" spans="1:4" x14ac:dyDescent="0.25">
      <c r="A24245">
        <v>888920</v>
      </c>
      <c r="C24245" s="1">
        <v>-51683</v>
      </c>
      <c r="D24245" s="1">
        <v>-57867</v>
      </c>
    </row>
    <row r="24246" spans="1:4" x14ac:dyDescent="0.25">
      <c r="A24246">
        <v>888940</v>
      </c>
      <c r="C24246" s="1">
        <v>-52150</v>
      </c>
      <c r="D24246" s="1">
        <v>-60600</v>
      </c>
    </row>
    <row r="24247" spans="1:4" x14ac:dyDescent="0.25">
      <c r="A24247">
        <v>888970</v>
      </c>
      <c r="C24247" s="1">
        <v>-52433</v>
      </c>
      <c r="D24247" s="1">
        <v>-59083</v>
      </c>
    </row>
    <row r="24248" spans="1:4" x14ac:dyDescent="0.25">
      <c r="A24248">
        <v>889000</v>
      </c>
      <c r="C24248" s="1">
        <v>-54000</v>
      </c>
      <c r="D24248" s="1">
        <v>-38050</v>
      </c>
    </row>
    <row r="24249" spans="1:4" x14ac:dyDescent="0.25">
      <c r="A24249">
        <v>889020</v>
      </c>
      <c r="C24249" s="1">
        <v>-54267</v>
      </c>
      <c r="D24249" s="1">
        <v>-36500</v>
      </c>
    </row>
    <row r="24250" spans="1:4" x14ac:dyDescent="0.25">
      <c r="A24250">
        <v>889030</v>
      </c>
      <c r="C24250" s="1">
        <v>-54283</v>
      </c>
      <c r="D24250" s="1">
        <v>-36500</v>
      </c>
    </row>
    <row r="24251" spans="1:4" x14ac:dyDescent="0.25">
      <c r="A24251">
        <v>889250</v>
      </c>
      <c r="C24251" s="1">
        <v>-60717</v>
      </c>
      <c r="D24251" s="1">
        <v>-45600</v>
      </c>
    </row>
    <row r="24252" spans="1:4" x14ac:dyDescent="0.25">
      <c r="A24252">
        <v>889340</v>
      </c>
      <c r="C24252" s="1">
        <v>-62067</v>
      </c>
      <c r="D24252" s="1">
        <v>-58400</v>
      </c>
    </row>
    <row r="24253" spans="1:4" x14ac:dyDescent="0.25">
      <c r="A24253">
        <v>889380</v>
      </c>
      <c r="C24253" s="1">
        <v>-61017</v>
      </c>
      <c r="D24253" s="1">
        <v>-59433</v>
      </c>
    </row>
    <row r="24254" spans="1:4" x14ac:dyDescent="0.25">
      <c r="A24254">
        <v>889400</v>
      </c>
      <c r="C24254" s="1">
        <v>-62600</v>
      </c>
      <c r="D24254" s="1">
        <v>-55017</v>
      </c>
    </row>
    <row r="24255" spans="1:4" x14ac:dyDescent="0.25">
      <c r="A24255">
        <v>889420</v>
      </c>
      <c r="C24255" s="1">
        <v>-63517</v>
      </c>
      <c r="D24255" s="1">
        <v>-57383</v>
      </c>
    </row>
    <row r="24256" spans="1:4" x14ac:dyDescent="0.25">
      <c r="A24256">
        <v>889460</v>
      </c>
      <c r="C24256" s="1">
        <v>-59450</v>
      </c>
      <c r="D24256" s="1">
        <v>-27267</v>
      </c>
    </row>
    <row r="24257" spans="1:4" x14ac:dyDescent="0.25">
      <c r="A24257">
        <v>889490</v>
      </c>
      <c r="C24257" s="1">
        <v>-64817</v>
      </c>
      <c r="D24257" s="1">
        <v>-63500</v>
      </c>
    </row>
    <row r="24258" spans="1:4" x14ac:dyDescent="0.25">
      <c r="A24258">
        <v>889520</v>
      </c>
      <c r="C24258" s="1">
        <v>-65250</v>
      </c>
      <c r="D24258" s="1">
        <v>-64267</v>
      </c>
    </row>
    <row r="24259" spans="1:4" x14ac:dyDescent="0.25">
      <c r="A24259">
        <v>889560</v>
      </c>
      <c r="C24259" s="1">
        <v>-66883</v>
      </c>
      <c r="D24259" s="1">
        <v>-66950</v>
      </c>
    </row>
    <row r="24260" spans="1:4" x14ac:dyDescent="0.25">
      <c r="A24260">
        <v>889580</v>
      </c>
      <c r="C24260" s="1">
        <v>-67767</v>
      </c>
      <c r="D24260" s="1">
        <v>-67917</v>
      </c>
    </row>
    <row r="24261" spans="1:4" x14ac:dyDescent="0.25">
      <c r="A24261">
        <v>889590</v>
      </c>
      <c r="C24261" s="1">
        <v>-67650</v>
      </c>
      <c r="D24261" s="1">
        <v>-67233</v>
      </c>
    </row>
    <row r="24262" spans="1:4" x14ac:dyDescent="0.25">
      <c r="A24262">
        <v>889610</v>
      </c>
      <c r="C24262" s="1">
        <v>-68183</v>
      </c>
      <c r="D24262" s="1">
        <v>-67017</v>
      </c>
    </row>
    <row r="24263" spans="1:4" x14ac:dyDescent="0.25">
      <c r="A24263">
        <v>889620</v>
      </c>
      <c r="C24263" s="1">
        <v>-71333</v>
      </c>
      <c r="D24263" s="1">
        <v>-68350</v>
      </c>
    </row>
    <row r="24264" spans="1:4" x14ac:dyDescent="0.25">
      <c r="A24264">
        <v>889630</v>
      </c>
      <c r="C24264" s="1">
        <v>-63400</v>
      </c>
      <c r="D24264" s="1">
        <v>-56983</v>
      </c>
    </row>
    <row r="24265" spans="1:4" x14ac:dyDescent="0.25">
      <c r="A24265">
        <v>889650</v>
      </c>
      <c r="C24265" s="1">
        <v>-63683</v>
      </c>
      <c r="D24265" s="1">
        <v>-61033</v>
      </c>
    </row>
    <row r="24266" spans="1:4" x14ac:dyDescent="0.25">
      <c r="A24266">
        <v>889670</v>
      </c>
      <c r="C24266" s="1">
        <v>-77967</v>
      </c>
      <c r="D24266" s="1">
        <v>-38800</v>
      </c>
    </row>
    <row r="24267" spans="1:4" x14ac:dyDescent="0.25">
      <c r="A24267">
        <v>889680</v>
      </c>
      <c r="C24267" s="1">
        <v>-60733</v>
      </c>
      <c r="D24267" s="1">
        <v>-44733</v>
      </c>
    </row>
    <row r="24268" spans="1:4" x14ac:dyDescent="0.25">
      <c r="A24268">
        <v>889700</v>
      </c>
      <c r="C24268" s="1">
        <v>-64967</v>
      </c>
      <c r="D24268" s="1">
        <v>-60050</v>
      </c>
    </row>
    <row r="24269" spans="1:4" x14ac:dyDescent="0.25">
      <c r="A24269">
        <v>889710</v>
      </c>
      <c r="C24269" s="1">
        <v>-64883</v>
      </c>
      <c r="D24269" s="1">
        <v>-62883</v>
      </c>
    </row>
    <row r="24270" spans="1:4" x14ac:dyDescent="0.25">
      <c r="A24270">
        <v>889740</v>
      </c>
      <c r="C24270" s="1">
        <v>-62983</v>
      </c>
      <c r="D24270" s="1">
        <v>-60567</v>
      </c>
    </row>
    <row r="24271" spans="1:4" x14ac:dyDescent="0.25">
      <c r="A24271">
        <v>889810</v>
      </c>
      <c r="C24271" s="1">
        <v>-56283</v>
      </c>
      <c r="D24271" s="1">
        <v>-27583</v>
      </c>
    </row>
    <row r="24272" spans="1:4" x14ac:dyDescent="0.25">
      <c r="A24272">
        <v>889860</v>
      </c>
      <c r="C24272" s="1">
        <v>-59450</v>
      </c>
      <c r="D24272" s="1">
        <v>-27317</v>
      </c>
    </row>
    <row r="24273" spans="1:4" x14ac:dyDescent="0.25">
      <c r="A24273">
        <v>890010</v>
      </c>
      <c r="C24273" s="1">
        <v>-70300</v>
      </c>
      <c r="D24273" s="1">
        <v>-2350</v>
      </c>
    </row>
    <row r="24274" spans="1:4" x14ac:dyDescent="0.25">
      <c r="A24274">
        <v>890020</v>
      </c>
      <c r="C24274" s="1">
        <v>-70667</v>
      </c>
      <c r="D24274" s="1">
        <v>-8250</v>
      </c>
    </row>
    <row r="24275" spans="1:4" x14ac:dyDescent="0.25">
      <c r="A24275">
        <v>890030</v>
      </c>
      <c r="C24275" s="1">
        <v>-71150</v>
      </c>
      <c r="D24275" s="1">
        <v>-6683</v>
      </c>
    </row>
    <row r="24276" spans="1:4" x14ac:dyDescent="0.25">
      <c r="A24276">
        <v>890040</v>
      </c>
      <c r="C24276" s="1">
        <v>-71700</v>
      </c>
      <c r="D24276" s="1">
        <v>-2800</v>
      </c>
    </row>
    <row r="24277" spans="1:4" x14ac:dyDescent="0.25">
      <c r="A24277">
        <v>890090</v>
      </c>
      <c r="B24277">
        <v>90001</v>
      </c>
      <c r="C24277" s="1">
        <v>-90000</v>
      </c>
      <c r="D24277" t="s">
        <v>1</v>
      </c>
    </row>
    <row r="24278" spans="1:4" x14ac:dyDescent="0.25">
      <c r="A24278">
        <v>890090</v>
      </c>
      <c r="C24278" s="1">
        <v>-90000</v>
      </c>
      <c r="D24278" t="s">
        <v>1</v>
      </c>
    </row>
    <row r="24279" spans="1:4" x14ac:dyDescent="0.25">
      <c r="A24279">
        <v>890130</v>
      </c>
      <c r="C24279" s="1">
        <v>-82767</v>
      </c>
      <c r="D24279" s="1">
        <v>-13050</v>
      </c>
    </row>
    <row r="24280" spans="1:4" x14ac:dyDescent="0.25">
      <c r="A24280">
        <v>890140</v>
      </c>
      <c r="C24280" s="1">
        <v>-73050</v>
      </c>
      <c r="D24280" s="1">
        <v>-13383</v>
      </c>
    </row>
    <row r="24281" spans="1:4" x14ac:dyDescent="0.25">
      <c r="A24281">
        <v>890160</v>
      </c>
      <c r="C24281" s="1">
        <v>-73117</v>
      </c>
      <c r="D24281" s="1">
        <v>-13150</v>
      </c>
    </row>
    <row r="24282" spans="1:4" x14ac:dyDescent="0.25">
      <c r="A24282">
        <v>890180</v>
      </c>
      <c r="C24282" s="1">
        <v>-74483</v>
      </c>
      <c r="D24282" s="1">
        <v>-11517</v>
      </c>
    </row>
    <row r="24283" spans="1:4" x14ac:dyDescent="0.25">
      <c r="A24283">
        <v>890200</v>
      </c>
      <c r="C24283" s="1">
        <v>-75580</v>
      </c>
      <c r="D24283" s="1">
        <v>-26170</v>
      </c>
    </row>
    <row r="24284" spans="1:4" x14ac:dyDescent="0.25">
      <c r="A24284">
        <v>890220</v>
      </c>
      <c r="C24284" s="1">
        <v>-75450</v>
      </c>
      <c r="D24284" s="1">
        <v>-26217</v>
      </c>
    </row>
    <row r="24285" spans="1:4" x14ac:dyDescent="0.25">
      <c r="A24285">
        <v>890240</v>
      </c>
      <c r="C24285" s="1">
        <v>-77517</v>
      </c>
      <c r="D24285" s="1">
        <v>-23733</v>
      </c>
    </row>
    <row r="24286" spans="1:4" x14ac:dyDescent="0.25">
      <c r="A24286">
        <v>890270</v>
      </c>
      <c r="C24286" s="1">
        <v>-71950</v>
      </c>
      <c r="D24286" s="1">
        <v>23350</v>
      </c>
    </row>
    <row r="24287" spans="1:4" x14ac:dyDescent="0.25">
      <c r="A24287">
        <v>890340</v>
      </c>
      <c r="C24287" s="1">
        <v>-77867</v>
      </c>
      <c r="D24287" s="1">
        <v>-34617</v>
      </c>
    </row>
    <row r="24288" spans="1:4" x14ac:dyDescent="0.25">
      <c r="A24288">
        <v>890420</v>
      </c>
      <c r="C24288" s="1">
        <v>-60717</v>
      </c>
      <c r="D24288" s="1">
        <v>-45600</v>
      </c>
    </row>
    <row r="24289" spans="1:4" x14ac:dyDescent="0.25">
      <c r="A24289">
        <v>890430</v>
      </c>
      <c r="C24289" s="1">
        <v>-77700</v>
      </c>
      <c r="D24289" s="1">
        <v>-41100</v>
      </c>
    </row>
    <row r="24290" spans="1:4" x14ac:dyDescent="0.25">
      <c r="A24290">
        <v>890440</v>
      </c>
      <c r="C24290" s="1">
        <v>-77567</v>
      </c>
      <c r="D24290" s="1">
        <v>-40217</v>
      </c>
    </row>
    <row r="24291" spans="1:4" x14ac:dyDescent="0.25">
      <c r="A24291">
        <v>890450</v>
      </c>
      <c r="C24291" s="1">
        <v>-77900</v>
      </c>
      <c r="D24291" s="1">
        <v>-45983</v>
      </c>
    </row>
    <row r="24292" spans="1:4" x14ac:dyDescent="0.25">
      <c r="A24292">
        <v>890490</v>
      </c>
      <c r="C24292" s="1">
        <v>-85667</v>
      </c>
      <c r="D24292" s="1">
        <v>-46383</v>
      </c>
    </row>
    <row r="24293" spans="1:4" x14ac:dyDescent="0.25">
      <c r="A24293">
        <v>890500</v>
      </c>
      <c r="C24293" s="1">
        <v>-62183</v>
      </c>
      <c r="D24293" s="1">
        <v>-58883</v>
      </c>
    </row>
    <row r="24294" spans="1:4" x14ac:dyDescent="0.25">
      <c r="A24294">
        <v>890510</v>
      </c>
      <c r="C24294" s="1">
        <v>-63467</v>
      </c>
      <c r="D24294" s="1">
        <v>-56283</v>
      </c>
    </row>
    <row r="24295" spans="1:4" x14ac:dyDescent="0.25">
      <c r="A24295">
        <v>890520</v>
      </c>
      <c r="C24295" s="1">
        <v>-62167</v>
      </c>
      <c r="D24295" s="1">
        <v>-58467</v>
      </c>
    </row>
    <row r="24296" spans="1:4" x14ac:dyDescent="0.25">
      <c r="A24296">
        <v>890530</v>
      </c>
      <c r="C24296" s="1">
        <v>-62233</v>
      </c>
      <c r="D24296" s="1">
        <v>-58633</v>
      </c>
    </row>
    <row r="24297" spans="1:4" x14ac:dyDescent="0.25">
      <c r="A24297">
        <v>890540</v>
      </c>
      <c r="C24297" s="1">
        <v>-62183</v>
      </c>
      <c r="D24297" s="1">
        <v>-58850</v>
      </c>
    </row>
    <row r="24298" spans="1:4" x14ac:dyDescent="0.25">
      <c r="A24298">
        <v>890550</v>
      </c>
      <c r="C24298" s="1">
        <v>-64233</v>
      </c>
      <c r="D24298" s="1">
        <v>-56717</v>
      </c>
    </row>
    <row r="24299" spans="1:4" x14ac:dyDescent="0.25">
      <c r="A24299">
        <v>890560</v>
      </c>
      <c r="C24299" s="1">
        <v>-62183</v>
      </c>
      <c r="D24299" s="1">
        <v>-58983</v>
      </c>
    </row>
    <row r="24300" spans="1:4" x14ac:dyDescent="0.25">
      <c r="A24300">
        <v>890570</v>
      </c>
      <c r="C24300" s="1">
        <v>-62500</v>
      </c>
      <c r="D24300" s="1">
        <v>-59683</v>
      </c>
    </row>
    <row r="24301" spans="1:4" x14ac:dyDescent="0.25">
      <c r="A24301">
        <v>890580</v>
      </c>
      <c r="C24301" s="1">
        <v>-62217</v>
      </c>
      <c r="D24301" s="1">
        <v>-58967</v>
      </c>
    </row>
    <row r="24302" spans="1:4" x14ac:dyDescent="0.25">
      <c r="A24302">
        <v>890590</v>
      </c>
      <c r="C24302" s="1">
        <v>-63317</v>
      </c>
      <c r="D24302" s="1">
        <v>-56683</v>
      </c>
    </row>
    <row r="24303" spans="1:4" x14ac:dyDescent="0.25">
      <c r="A24303">
        <v>890600</v>
      </c>
      <c r="C24303" s="1">
        <v>-64150</v>
      </c>
      <c r="D24303" s="1">
        <v>-60950</v>
      </c>
    </row>
    <row r="24304" spans="1:4" x14ac:dyDescent="0.25">
      <c r="A24304">
        <v>890610</v>
      </c>
      <c r="B24304">
        <v>89061</v>
      </c>
      <c r="C24304" s="1">
        <v>-64766</v>
      </c>
      <c r="D24304" s="1">
        <v>-64083</v>
      </c>
    </row>
    <row r="24305" spans="1:4" x14ac:dyDescent="0.25">
      <c r="A24305">
        <v>890610</v>
      </c>
      <c r="C24305" s="1">
        <v>-64767</v>
      </c>
      <c r="D24305" s="1">
        <v>-64083</v>
      </c>
    </row>
    <row r="24306" spans="1:4" x14ac:dyDescent="0.25">
      <c r="A24306">
        <v>890620</v>
      </c>
      <c r="C24306" s="1">
        <v>-67567</v>
      </c>
      <c r="D24306" s="1">
        <v>-68117</v>
      </c>
    </row>
    <row r="24307" spans="1:4" x14ac:dyDescent="0.25">
      <c r="A24307">
        <v>890630</v>
      </c>
      <c r="C24307" s="1">
        <v>-65250</v>
      </c>
      <c r="D24307" s="1">
        <v>-64267</v>
      </c>
    </row>
    <row r="24308" spans="1:4" x14ac:dyDescent="0.25">
      <c r="A24308">
        <v>890640</v>
      </c>
      <c r="C24308" s="1">
        <v>-62667</v>
      </c>
      <c r="D24308" s="1">
        <v>-60383</v>
      </c>
    </row>
    <row r="24309" spans="1:4" x14ac:dyDescent="0.25">
      <c r="A24309">
        <v>890650</v>
      </c>
      <c r="C24309" s="1">
        <v>-71317</v>
      </c>
      <c r="D24309" s="1">
        <v>-68283</v>
      </c>
    </row>
    <row r="24310" spans="1:4" x14ac:dyDescent="0.25">
      <c r="A24310">
        <v>890660</v>
      </c>
      <c r="C24310" s="1">
        <v>-68117</v>
      </c>
      <c r="D24310" s="1">
        <v>-67133</v>
      </c>
    </row>
    <row r="24311" spans="1:4" x14ac:dyDescent="0.25">
      <c r="A24311">
        <v>890810</v>
      </c>
      <c r="C24311" s="1">
        <v>-80300</v>
      </c>
      <c r="D24311" s="1">
        <v>-81333</v>
      </c>
    </row>
    <row r="24312" spans="1:4" x14ac:dyDescent="0.25">
      <c r="A24312">
        <v>890830</v>
      </c>
      <c r="B24312">
        <v>57801</v>
      </c>
      <c r="C24312" s="1">
        <v>-75917</v>
      </c>
      <c r="D24312" s="1">
        <v>-83917</v>
      </c>
    </row>
    <row r="24313" spans="1:4" x14ac:dyDescent="0.25">
      <c r="A24313">
        <v>890870</v>
      </c>
      <c r="C24313" s="1">
        <v>-85200</v>
      </c>
      <c r="D24313" s="1">
        <v>-87883</v>
      </c>
    </row>
    <row r="24314" spans="1:4" x14ac:dyDescent="0.25">
      <c r="A24314">
        <v>891080</v>
      </c>
      <c r="C24314" s="1">
        <v>-89000</v>
      </c>
      <c r="D24314" s="1">
        <v>-1017</v>
      </c>
    </row>
    <row r="24315" spans="1:4" x14ac:dyDescent="0.25">
      <c r="A24315">
        <v>891250</v>
      </c>
      <c r="B24315">
        <v>68201</v>
      </c>
      <c r="C24315" s="1">
        <v>-80017</v>
      </c>
      <c r="D24315" s="1">
        <v>-119533</v>
      </c>
    </row>
    <row r="24316" spans="1:4" x14ac:dyDescent="0.25">
      <c r="A24316">
        <v>891320</v>
      </c>
      <c r="C24316" s="1">
        <v>-74767</v>
      </c>
      <c r="D24316" s="1">
        <v>-136800</v>
      </c>
    </row>
    <row r="24317" spans="1:4" x14ac:dyDescent="0.25">
      <c r="A24317">
        <v>891750</v>
      </c>
      <c r="C24317" s="1">
        <v>-78800</v>
      </c>
      <c r="D24317" s="1">
        <v>-174667</v>
      </c>
    </row>
    <row r="24318" spans="1:4" x14ac:dyDescent="0.25">
      <c r="A24318">
        <v>892080</v>
      </c>
      <c r="C24318" s="1">
        <v>-90000</v>
      </c>
      <c r="D24318" t="s">
        <v>1</v>
      </c>
    </row>
    <row r="24319" spans="1:4" x14ac:dyDescent="0.25">
      <c r="A24319">
        <v>892140</v>
      </c>
      <c r="C24319" s="1">
        <v>-72870</v>
      </c>
      <c r="D24319" s="1">
        <v>-19030</v>
      </c>
    </row>
    <row r="24320" spans="1:4" x14ac:dyDescent="0.25">
      <c r="A24320">
        <v>892500</v>
      </c>
      <c r="C24320" s="1">
        <v>-62083</v>
      </c>
      <c r="D24320" s="1">
        <v>-58400</v>
      </c>
    </row>
    <row r="24321" spans="1:4" x14ac:dyDescent="0.25">
      <c r="A24321">
        <v>892510</v>
      </c>
      <c r="C24321" s="1">
        <v>-62217</v>
      </c>
      <c r="D24321" s="1">
        <v>-58750</v>
      </c>
    </row>
    <row r="24322" spans="1:4" x14ac:dyDescent="0.25">
      <c r="A24322">
        <v>892520</v>
      </c>
      <c r="C24322" s="1">
        <v>-62083</v>
      </c>
      <c r="D24322" s="1">
        <v>-58383</v>
      </c>
    </row>
    <row r="24323" spans="1:4" x14ac:dyDescent="0.25">
      <c r="A24323">
        <v>892530</v>
      </c>
      <c r="C24323" s="1">
        <v>-63183</v>
      </c>
      <c r="D24323" s="1">
        <v>-55400</v>
      </c>
    </row>
    <row r="24324" spans="1:4" x14ac:dyDescent="0.25">
      <c r="A24324">
        <v>892570</v>
      </c>
      <c r="C24324" s="1">
        <v>-75867</v>
      </c>
      <c r="D24324" s="1">
        <v>-59150</v>
      </c>
    </row>
    <row r="24325" spans="1:4" x14ac:dyDescent="0.25">
      <c r="A24325">
        <v>892580</v>
      </c>
      <c r="C24325" s="1">
        <v>-77083</v>
      </c>
      <c r="D24325" s="1">
        <v>-51217</v>
      </c>
    </row>
    <row r="24326" spans="1:4" x14ac:dyDescent="0.25">
      <c r="A24326">
        <v>892590</v>
      </c>
      <c r="C24326" s="1">
        <v>-83167</v>
      </c>
      <c r="D24326" s="1">
        <v>-59583</v>
      </c>
    </row>
    <row r="24327" spans="1:4" x14ac:dyDescent="0.25">
      <c r="A24327">
        <v>892610</v>
      </c>
      <c r="C24327" s="1">
        <v>-64067</v>
      </c>
      <c r="D24327" s="1">
        <v>-61617</v>
      </c>
    </row>
    <row r="24328" spans="1:4" x14ac:dyDescent="0.25">
      <c r="A24328">
        <v>892620</v>
      </c>
      <c r="C24328" s="1">
        <v>-67017</v>
      </c>
      <c r="D24328" s="1">
        <v>-61467</v>
      </c>
    </row>
    <row r="24329" spans="1:4" x14ac:dyDescent="0.25">
      <c r="A24329">
        <v>892640</v>
      </c>
      <c r="C24329" s="1">
        <v>-71433</v>
      </c>
      <c r="D24329" s="1">
        <v>-68933</v>
      </c>
    </row>
    <row r="24330" spans="1:4" x14ac:dyDescent="0.25">
      <c r="A24330">
        <v>892660</v>
      </c>
      <c r="C24330" s="1">
        <v>-72200</v>
      </c>
      <c r="D24330" s="1">
        <v>-60167</v>
      </c>
    </row>
    <row r="24331" spans="1:4" x14ac:dyDescent="0.25">
      <c r="A24331">
        <v>892680</v>
      </c>
      <c r="C24331" s="1">
        <v>-75017</v>
      </c>
      <c r="D24331" s="1">
        <v>-62533</v>
      </c>
    </row>
    <row r="24332" spans="1:4" x14ac:dyDescent="0.25">
      <c r="A24332">
        <v>892690</v>
      </c>
      <c r="C24332" s="1">
        <v>-64783</v>
      </c>
      <c r="D24332" s="1">
        <v>-64067</v>
      </c>
    </row>
    <row r="24333" spans="1:4" x14ac:dyDescent="0.25">
      <c r="A24333">
        <v>892720</v>
      </c>
      <c r="C24333" s="1">
        <v>-74800</v>
      </c>
      <c r="D24333" s="1">
        <v>-71483</v>
      </c>
    </row>
    <row r="24334" spans="1:4" x14ac:dyDescent="0.25">
      <c r="A24334">
        <v>892840</v>
      </c>
      <c r="C24334" s="1">
        <v>-75917</v>
      </c>
      <c r="D24334" s="1">
        <v>-83917</v>
      </c>
    </row>
    <row r="24335" spans="1:4" x14ac:dyDescent="0.25">
      <c r="A24335">
        <v>893140</v>
      </c>
      <c r="C24335" s="1">
        <v>-84600</v>
      </c>
      <c r="D24335" s="1">
        <v>-115817</v>
      </c>
    </row>
    <row r="24336" spans="1:4" x14ac:dyDescent="0.25">
      <c r="A24336">
        <v>893240</v>
      </c>
      <c r="C24336" s="1">
        <v>-80000</v>
      </c>
      <c r="D24336" s="1">
        <v>-119400</v>
      </c>
    </row>
    <row r="24337" spans="1:4" x14ac:dyDescent="0.25">
      <c r="A24337">
        <v>893270</v>
      </c>
      <c r="C24337" s="1">
        <v>-73200</v>
      </c>
      <c r="D24337" s="1">
        <v>-127050</v>
      </c>
    </row>
    <row r="24338" spans="1:4" x14ac:dyDescent="0.25">
      <c r="A24338">
        <v>893290</v>
      </c>
      <c r="C24338" s="1">
        <v>-83000</v>
      </c>
      <c r="D24338" s="1">
        <v>-121383</v>
      </c>
    </row>
    <row r="24339" spans="1:4" x14ac:dyDescent="0.25">
      <c r="A24339">
        <v>893320</v>
      </c>
      <c r="C24339" s="1">
        <v>-82617</v>
      </c>
      <c r="D24339" s="1">
        <v>-137083</v>
      </c>
    </row>
    <row r="24340" spans="1:4" x14ac:dyDescent="0.25">
      <c r="A24340">
        <v>893450</v>
      </c>
      <c r="C24340" s="1">
        <v>-81650</v>
      </c>
      <c r="D24340" s="1">
        <v>-148783</v>
      </c>
    </row>
    <row r="24341" spans="1:4" x14ac:dyDescent="0.25">
      <c r="A24341">
        <v>893710</v>
      </c>
      <c r="C24341" s="1">
        <v>-67367</v>
      </c>
      <c r="D24341" s="1">
        <v>-179967</v>
      </c>
    </row>
    <row r="24342" spans="1:4" x14ac:dyDescent="0.25">
      <c r="A24342">
        <v>893740</v>
      </c>
      <c r="C24342" s="1">
        <v>-78350</v>
      </c>
      <c r="D24342" s="1">
        <v>-173367</v>
      </c>
    </row>
    <row r="24343" spans="1:4" x14ac:dyDescent="0.25">
      <c r="A24343">
        <v>893760</v>
      </c>
      <c r="C24343" s="1">
        <v>-79983</v>
      </c>
      <c r="D24343" s="1">
        <v>-178600</v>
      </c>
    </row>
    <row r="24344" spans="1:4" x14ac:dyDescent="0.25">
      <c r="A24344">
        <v>893770</v>
      </c>
      <c r="C24344" s="1">
        <v>-82517</v>
      </c>
      <c r="D24344" s="1">
        <v>-174450</v>
      </c>
    </row>
    <row r="24345" spans="1:4" hidden="1" x14ac:dyDescent="0.25">
      <c r="A24345">
        <v>894540</v>
      </c>
    </row>
    <row r="24346" spans="1:4" x14ac:dyDescent="0.25">
      <c r="A24346">
        <v>895040</v>
      </c>
      <c r="C24346" s="1">
        <v>-72017</v>
      </c>
      <c r="D24346" s="1">
        <v>2383</v>
      </c>
    </row>
    <row r="24347" spans="1:4" x14ac:dyDescent="0.25">
      <c r="A24347">
        <v>895070</v>
      </c>
      <c r="C24347" s="1">
        <v>-75000</v>
      </c>
      <c r="D24347" t="s">
        <v>1</v>
      </c>
    </row>
    <row r="24348" spans="1:4" x14ac:dyDescent="0.25">
      <c r="A24348">
        <v>895100</v>
      </c>
      <c r="C24348" s="1">
        <v>-70133</v>
      </c>
      <c r="D24348" s="1">
        <v>12000</v>
      </c>
    </row>
    <row r="24349" spans="1:4" x14ac:dyDescent="0.25">
      <c r="A24349">
        <v>895120</v>
      </c>
      <c r="C24349" s="1">
        <v>-70767</v>
      </c>
      <c r="D24349" s="1">
        <v>11833</v>
      </c>
    </row>
    <row r="24350" spans="1:4" x14ac:dyDescent="0.25">
      <c r="A24350">
        <v>895140</v>
      </c>
      <c r="C24350" s="1">
        <v>-70767</v>
      </c>
      <c r="D24350" s="1">
        <v>11750</v>
      </c>
    </row>
    <row r="24351" spans="1:4" x14ac:dyDescent="0.25">
      <c r="A24351">
        <v>895240</v>
      </c>
      <c r="C24351" s="1">
        <v>-71533</v>
      </c>
      <c r="D24351" s="1">
        <v>24133</v>
      </c>
    </row>
    <row r="24352" spans="1:4" x14ac:dyDescent="0.25">
      <c r="A24352">
        <v>895280</v>
      </c>
      <c r="C24352" s="1">
        <v>-82767</v>
      </c>
      <c r="D24352" s="1">
        <v>28583</v>
      </c>
    </row>
    <row r="24353" spans="1:4" x14ac:dyDescent="0.25">
      <c r="A24353">
        <v>895320</v>
      </c>
      <c r="C24353" s="1">
        <v>-69000</v>
      </c>
      <c r="D24353" s="1">
        <v>39583</v>
      </c>
    </row>
    <row r="24354" spans="1:4" x14ac:dyDescent="0.25">
      <c r="A24354">
        <v>895360</v>
      </c>
      <c r="C24354" s="1">
        <v>-78650</v>
      </c>
      <c r="D24354" s="1">
        <v>35633</v>
      </c>
    </row>
    <row r="24355" spans="1:4" x14ac:dyDescent="0.25">
      <c r="A24355">
        <v>895420</v>
      </c>
      <c r="C24355" s="1">
        <v>-67667</v>
      </c>
      <c r="D24355" s="1">
        <v>45850</v>
      </c>
    </row>
    <row r="24356" spans="1:4" x14ac:dyDescent="0.25">
      <c r="A24356">
        <v>895440</v>
      </c>
      <c r="C24356" s="1">
        <v>-70700</v>
      </c>
      <c r="D24356" s="1">
        <v>44333</v>
      </c>
    </row>
    <row r="24357" spans="1:4" x14ac:dyDescent="0.25">
      <c r="A24357">
        <v>895580</v>
      </c>
      <c r="C24357" s="1">
        <v>-82117</v>
      </c>
      <c r="D24357" s="1">
        <v>55033</v>
      </c>
    </row>
    <row r="24358" spans="1:4" x14ac:dyDescent="0.25">
      <c r="A24358">
        <v>895640</v>
      </c>
      <c r="C24358" s="1">
        <v>-67600</v>
      </c>
      <c r="D24358" s="1">
        <v>62867</v>
      </c>
    </row>
    <row r="24359" spans="1:4" x14ac:dyDescent="0.25">
      <c r="A24359">
        <v>895650</v>
      </c>
      <c r="C24359" s="1">
        <v>-67717</v>
      </c>
      <c r="D24359" s="1">
        <v>62800</v>
      </c>
    </row>
    <row r="24360" spans="1:4" x14ac:dyDescent="0.25">
      <c r="A24360">
        <v>895670</v>
      </c>
      <c r="C24360" s="1">
        <v>-70233</v>
      </c>
      <c r="D24360" s="1">
        <v>65850</v>
      </c>
    </row>
    <row r="24361" spans="1:4" x14ac:dyDescent="0.25">
      <c r="A24361">
        <v>895680</v>
      </c>
      <c r="C24361" s="1">
        <v>-76050</v>
      </c>
      <c r="D24361" s="1">
        <v>65017</v>
      </c>
    </row>
    <row r="24362" spans="1:4" x14ac:dyDescent="0.25">
      <c r="A24362">
        <v>895700</v>
      </c>
      <c r="C24362" s="1">
        <v>-68467</v>
      </c>
      <c r="D24362" s="1">
        <v>78817</v>
      </c>
    </row>
    <row r="24363" spans="1:4" x14ac:dyDescent="0.25">
      <c r="A24363">
        <v>895710</v>
      </c>
      <c r="C24363" s="1">
        <v>-68583</v>
      </c>
      <c r="D24363" s="1">
        <v>77967</v>
      </c>
    </row>
    <row r="24364" spans="1:4" x14ac:dyDescent="0.25">
      <c r="A24364">
        <v>895720</v>
      </c>
      <c r="C24364" s="1">
        <v>-68850</v>
      </c>
      <c r="D24364" s="1">
        <v>78033</v>
      </c>
    </row>
    <row r="24365" spans="1:4" x14ac:dyDescent="0.25">
      <c r="A24365">
        <v>895730</v>
      </c>
      <c r="C24365" s="1">
        <v>-69367</v>
      </c>
      <c r="D24365" s="1">
        <v>76367</v>
      </c>
    </row>
    <row r="24366" spans="1:4" x14ac:dyDescent="0.25">
      <c r="A24366">
        <v>895740</v>
      </c>
      <c r="C24366" s="1">
        <v>-69383</v>
      </c>
      <c r="D24366" s="1">
        <v>76383</v>
      </c>
    </row>
    <row r="24367" spans="1:4" x14ac:dyDescent="0.25">
      <c r="A24367">
        <v>895750</v>
      </c>
      <c r="C24367" s="1">
        <v>-69750</v>
      </c>
      <c r="D24367" s="1">
        <v>73700</v>
      </c>
    </row>
    <row r="24368" spans="1:4" x14ac:dyDescent="0.25">
      <c r="A24368">
        <v>895760</v>
      </c>
      <c r="C24368" s="1">
        <v>-70833</v>
      </c>
      <c r="D24368" s="1">
        <v>77067</v>
      </c>
    </row>
    <row r="24369" spans="1:4" x14ac:dyDescent="0.25">
      <c r="A24369">
        <v>895770</v>
      </c>
      <c r="C24369" s="1">
        <v>-80370</v>
      </c>
      <c r="D24369" s="1">
        <v>77370</v>
      </c>
    </row>
    <row r="24370" spans="1:4" x14ac:dyDescent="0.25">
      <c r="A24370">
        <v>895780</v>
      </c>
      <c r="C24370" s="1">
        <v>-76420</v>
      </c>
      <c r="D24370" s="1">
        <v>77020</v>
      </c>
    </row>
    <row r="24371" spans="1:4" x14ac:dyDescent="0.25">
      <c r="A24371">
        <v>895860</v>
      </c>
      <c r="C24371" s="1">
        <v>-69117</v>
      </c>
      <c r="D24371" s="1">
        <v>85983</v>
      </c>
    </row>
    <row r="24372" spans="1:4" x14ac:dyDescent="0.25">
      <c r="A24372">
        <v>895920</v>
      </c>
      <c r="C24372" s="1">
        <v>-66550</v>
      </c>
      <c r="D24372" s="1">
        <v>93017</v>
      </c>
    </row>
    <row r="24373" spans="1:4" x14ac:dyDescent="0.25">
      <c r="A24373">
        <v>895980</v>
      </c>
      <c r="C24373" s="1">
        <v>-82017</v>
      </c>
      <c r="D24373" s="1">
        <v>96767</v>
      </c>
    </row>
    <row r="24374" spans="1:4" x14ac:dyDescent="0.25">
      <c r="A24374">
        <v>896000</v>
      </c>
      <c r="C24374" s="1">
        <v>-66250</v>
      </c>
      <c r="D24374" s="1">
        <v>100600</v>
      </c>
    </row>
    <row r="24375" spans="1:4" x14ac:dyDescent="0.25">
      <c r="A24375">
        <v>896010</v>
      </c>
      <c r="C24375" s="1">
        <v>-66267</v>
      </c>
      <c r="D24375" s="1">
        <v>100750</v>
      </c>
    </row>
    <row r="24376" spans="1:4" x14ac:dyDescent="0.25">
      <c r="A24376">
        <v>896060</v>
      </c>
      <c r="C24376" s="1">
        <v>-78450</v>
      </c>
      <c r="D24376" s="1">
        <v>106867</v>
      </c>
    </row>
    <row r="24377" spans="1:4" x14ac:dyDescent="0.25">
      <c r="A24377">
        <v>896100</v>
      </c>
      <c r="C24377" s="1">
        <v>-65850</v>
      </c>
      <c r="D24377" s="1">
        <v>113067</v>
      </c>
    </row>
    <row r="24378" spans="1:4" x14ac:dyDescent="0.25">
      <c r="A24378">
        <v>896110</v>
      </c>
      <c r="C24378" s="1">
        <v>-66283</v>
      </c>
      <c r="D24378" s="1">
        <v>110533</v>
      </c>
    </row>
    <row r="24379" spans="1:4" x14ac:dyDescent="0.25">
      <c r="A24379">
        <v>896120</v>
      </c>
      <c r="C24379" s="1">
        <v>-66283</v>
      </c>
      <c r="D24379" s="1">
        <v>110800</v>
      </c>
    </row>
    <row r="24380" spans="1:4" x14ac:dyDescent="0.25">
      <c r="A24380">
        <v>896140</v>
      </c>
      <c r="C24380" s="1">
        <v>-66700</v>
      </c>
      <c r="D24380" s="1">
        <v>111500</v>
      </c>
    </row>
    <row r="24381" spans="1:4" x14ac:dyDescent="0.25">
      <c r="A24381">
        <v>896150</v>
      </c>
      <c r="C24381" s="1">
        <v>-66683</v>
      </c>
      <c r="D24381" s="1">
        <v>111533</v>
      </c>
    </row>
    <row r="24382" spans="1:4" x14ac:dyDescent="0.25">
      <c r="A24382">
        <v>896180</v>
      </c>
      <c r="C24382" s="1">
        <v>-66667</v>
      </c>
      <c r="D24382" s="1">
        <v>112017</v>
      </c>
    </row>
    <row r="24383" spans="1:4" x14ac:dyDescent="0.25">
      <c r="A24383">
        <v>896200</v>
      </c>
      <c r="C24383" s="1">
        <v>-66733</v>
      </c>
      <c r="D24383" s="1">
        <v>114499</v>
      </c>
    </row>
    <row r="24384" spans="1:4" x14ac:dyDescent="0.25">
      <c r="A24384">
        <v>896250</v>
      </c>
      <c r="C24384" s="1">
        <v>-75100</v>
      </c>
      <c r="D24384" s="1">
        <v>123400</v>
      </c>
    </row>
    <row r="24385" spans="1:4" x14ac:dyDescent="0.25">
      <c r="A24385">
        <v>896270</v>
      </c>
      <c r="C24385" s="1">
        <v>-77233</v>
      </c>
      <c r="D24385" s="1">
        <v>123517</v>
      </c>
    </row>
    <row r="24386" spans="1:4" x14ac:dyDescent="0.25">
      <c r="A24386">
        <v>896280</v>
      </c>
      <c r="C24386" s="1">
        <v>-83867</v>
      </c>
      <c r="D24386" s="1">
        <v>129617</v>
      </c>
    </row>
    <row r="24387" spans="1:4" x14ac:dyDescent="0.25">
      <c r="A24387">
        <v>896370</v>
      </c>
      <c r="C24387" s="1">
        <v>-69517</v>
      </c>
      <c r="D24387" s="1">
        <v>130017</v>
      </c>
    </row>
    <row r="24388" spans="1:4" x14ac:dyDescent="0.25">
      <c r="A24388">
        <v>896420</v>
      </c>
      <c r="C24388" s="1">
        <v>-66667</v>
      </c>
      <c r="D24388" s="1">
        <v>140017</v>
      </c>
    </row>
    <row r="24389" spans="1:4" x14ac:dyDescent="0.25">
      <c r="A24389">
        <v>896430</v>
      </c>
      <c r="C24389" s="1">
        <v>-66817</v>
      </c>
      <c r="D24389" s="1">
        <v>141383</v>
      </c>
    </row>
    <row r="24390" spans="1:4" x14ac:dyDescent="0.25">
      <c r="A24390">
        <v>896440</v>
      </c>
      <c r="C24390" s="1">
        <v>-66950</v>
      </c>
      <c r="D24390" s="1">
        <v>143933</v>
      </c>
    </row>
    <row r="24391" spans="1:4" x14ac:dyDescent="0.25">
      <c r="A24391">
        <v>896460</v>
      </c>
      <c r="C24391" s="1">
        <v>-71650</v>
      </c>
      <c r="D24391" s="1">
        <v>148650</v>
      </c>
    </row>
    <row r="24392" spans="1:4" x14ac:dyDescent="0.25">
      <c r="A24392">
        <v>896480</v>
      </c>
      <c r="C24392" s="1">
        <v>-75533</v>
      </c>
      <c r="D24392" s="1">
        <v>145867</v>
      </c>
    </row>
    <row r="24393" spans="1:4" x14ac:dyDescent="0.25">
      <c r="A24393">
        <v>896570</v>
      </c>
      <c r="C24393" s="1">
        <v>-69500</v>
      </c>
      <c r="D24393" s="1">
        <v>159383</v>
      </c>
    </row>
    <row r="24394" spans="1:4" x14ac:dyDescent="0.25">
      <c r="A24394">
        <v>896590</v>
      </c>
      <c r="C24394" s="1">
        <v>-73633</v>
      </c>
      <c r="D24394" s="1">
        <v>160650</v>
      </c>
    </row>
    <row r="24395" spans="1:4" x14ac:dyDescent="0.25">
      <c r="A24395">
        <v>896600</v>
      </c>
      <c r="C24395" s="1">
        <v>-66283</v>
      </c>
      <c r="D24395" s="1">
        <v>162333</v>
      </c>
    </row>
    <row r="24396" spans="1:4" x14ac:dyDescent="0.25">
      <c r="A24396">
        <v>896610</v>
      </c>
      <c r="C24396" s="1">
        <v>-73517</v>
      </c>
      <c r="D24396" s="1">
        <v>169750</v>
      </c>
    </row>
    <row r="24397" spans="1:4" x14ac:dyDescent="0.25">
      <c r="A24397">
        <v>896620</v>
      </c>
      <c r="C24397" s="1">
        <v>-74700</v>
      </c>
      <c r="D24397" s="1">
        <v>164100</v>
      </c>
    </row>
    <row r="24398" spans="1:4" x14ac:dyDescent="0.25">
      <c r="A24398">
        <v>896630</v>
      </c>
      <c r="C24398" s="1">
        <v>-77533</v>
      </c>
      <c r="D24398" s="1">
        <v>161667</v>
      </c>
    </row>
    <row r="24399" spans="1:4" x14ac:dyDescent="0.25">
      <c r="A24399">
        <v>896640</v>
      </c>
      <c r="B24399">
        <v>87601</v>
      </c>
      <c r="C24399" s="1">
        <v>-77883</v>
      </c>
      <c r="D24399" s="1">
        <v>166733</v>
      </c>
    </row>
    <row r="24400" spans="1:4" x14ac:dyDescent="0.25">
      <c r="A24400">
        <v>896640</v>
      </c>
      <c r="C24400" s="1">
        <v>-77850</v>
      </c>
      <c r="D24400" s="1">
        <v>166667</v>
      </c>
    </row>
    <row r="24401" spans="1:4" x14ac:dyDescent="0.25">
      <c r="A24401">
        <v>896650</v>
      </c>
      <c r="C24401" s="1">
        <v>-77850</v>
      </c>
      <c r="D24401" s="1">
        <v>166750</v>
      </c>
    </row>
    <row r="24402" spans="1:4" x14ac:dyDescent="0.25">
      <c r="A24402">
        <v>896660</v>
      </c>
      <c r="C24402" s="1">
        <v>-76717</v>
      </c>
      <c r="D24402" s="1">
        <v>162967</v>
      </c>
    </row>
    <row r="24403" spans="1:4" x14ac:dyDescent="0.25">
      <c r="A24403">
        <v>896670</v>
      </c>
      <c r="C24403" s="1">
        <v>-77950</v>
      </c>
      <c r="D24403" s="1">
        <v>166500</v>
      </c>
    </row>
    <row r="24404" spans="1:4" x14ac:dyDescent="0.25">
      <c r="A24404">
        <v>896680</v>
      </c>
      <c r="B24404">
        <v>414</v>
      </c>
      <c r="C24404" s="1">
        <v>-77950</v>
      </c>
      <c r="D24404" s="1">
        <v>166517</v>
      </c>
    </row>
    <row r="24405" spans="1:4" x14ac:dyDescent="0.25">
      <c r="A24405">
        <v>896680</v>
      </c>
      <c r="C24405" s="1">
        <v>-77963</v>
      </c>
      <c r="D24405" s="1">
        <v>166525</v>
      </c>
    </row>
    <row r="24406" spans="1:4" x14ac:dyDescent="0.25">
      <c r="A24406">
        <v>896690</v>
      </c>
      <c r="C24406" s="1">
        <v>-77854</v>
      </c>
      <c r="D24406" s="1">
        <v>166469</v>
      </c>
    </row>
    <row r="24407" spans="1:4" x14ac:dyDescent="0.25">
      <c r="A24407">
        <v>896700</v>
      </c>
      <c r="C24407" s="1">
        <v>-77867</v>
      </c>
      <c r="D24407" s="1">
        <v>167057</v>
      </c>
    </row>
    <row r="24408" spans="1:4" x14ac:dyDescent="0.25">
      <c r="A24408">
        <v>896710</v>
      </c>
      <c r="C24408" s="1">
        <v>-89983</v>
      </c>
      <c r="D24408" t="s">
        <v>1</v>
      </c>
    </row>
    <row r="24409" spans="1:4" x14ac:dyDescent="0.25">
      <c r="A24409">
        <v>896740</v>
      </c>
      <c r="C24409" s="1">
        <v>-77867</v>
      </c>
      <c r="D24409" s="1">
        <v>167057</v>
      </c>
    </row>
    <row r="24410" spans="1:4" x14ac:dyDescent="0.25">
      <c r="A24410">
        <v>897050</v>
      </c>
      <c r="C24410" s="1">
        <v>-81500</v>
      </c>
      <c r="D24410" s="1">
        <v>3733</v>
      </c>
    </row>
    <row r="24411" spans="1:4" x14ac:dyDescent="0.25">
      <c r="A24411">
        <v>897340</v>
      </c>
      <c r="C24411" s="1">
        <v>-77317</v>
      </c>
      <c r="D24411" s="1">
        <v>39700</v>
      </c>
    </row>
    <row r="24412" spans="1:4" x14ac:dyDescent="0.25">
      <c r="A24412">
        <v>897440</v>
      </c>
      <c r="C24412" s="1">
        <v>-74017</v>
      </c>
      <c r="D24412" s="1">
        <v>43050</v>
      </c>
    </row>
    <row r="24413" spans="1:4" x14ac:dyDescent="0.25">
      <c r="A24413">
        <v>897570</v>
      </c>
      <c r="C24413" s="1">
        <v>-73833</v>
      </c>
      <c r="D24413" s="1">
        <v>55667</v>
      </c>
    </row>
    <row r="24414" spans="1:4" x14ac:dyDescent="0.25">
      <c r="A24414">
        <v>897580</v>
      </c>
      <c r="C24414" s="1">
        <v>-71300</v>
      </c>
      <c r="D24414" s="1">
        <v>59217</v>
      </c>
    </row>
    <row r="24415" spans="1:4" x14ac:dyDescent="0.25">
      <c r="A24415">
        <v>897620</v>
      </c>
      <c r="C24415" s="1">
        <v>-68650</v>
      </c>
      <c r="D24415" s="1">
        <v>61117</v>
      </c>
    </row>
    <row r="24416" spans="1:4" x14ac:dyDescent="0.25">
      <c r="A24416">
        <v>897670</v>
      </c>
      <c r="C24416" s="1">
        <v>-70900</v>
      </c>
      <c r="D24416" s="1">
        <v>69867</v>
      </c>
    </row>
    <row r="24417" spans="1:4" x14ac:dyDescent="0.25">
      <c r="A24417">
        <v>897680</v>
      </c>
      <c r="C24417" s="1">
        <v>-78550</v>
      </c>
      <c r="D24417" s="1">
        <v>166650</v>
      </c>
    </row>
    <row r="24418" spans="1:4" x14ac:dyDescent="0.25">
      <c r="A24418">
        <v>897690</v>
      </c>
      <c r="C24418" s="1">
        <v>-78467</v>
      </c>
      <c r="D24418" s="1">
        <v>168383</v>
      </c>
    </row>
    <row r="24419" spans="1:4" x14ac:dyDescent="0.25">
      <c r="A24419">
        <v>897740</v>
      </c>
      <c r="C24419" s="1">
        <v>-73450</v>
      </c>
      <c r="D24419" s="1">
        <v>76783</v>
      </c>
    </row>
    <row r="24420" spans="1:4" x14ac:dyDescent="0.25">
      <c r="A24420">
        <v>897990</v>
      </c>
      <c r="C24420" s="1">
        <v>-89000</v>
      </c>
      <c r="D24420" s="1">
        <v>89667</v>
      </c>
    </row>
    <row r="24421" spans="1:4" x14ac:dyDescent="0.25">
      <c r="A24421">
        <v>898030</v>
      </c>
      <c r="C24421" s="1">
        <v>-68500</v>
      </c>
      <c r="D24421" s="1">
        <v>102183</v>
      </c>
    </row>
    <row r="24422" spans="1:4" x14ac:dyDescent="0.25">
      <c r="A24422">
        <v>898050</v>
      </c>
      <c r="C24422" s="1">
        <v>-74133</v>
      </c>
      <c r="D24422" s="1">
        <v>109833</v>
      </c>
    </row>
    <row r="24423" spans="1:4" x14ac:dyDescent="0.25">
      <c r="A24423">
        <v>898070</v>
      </c>
      <c r="C24423" s="1">
        <v>-66550</v>
      </c>
      <c r="D24423" s="1">
        <v>107750</v>
      </c>
    </row>
    <row r="24424" spans="1:4" x14ac:dyDescent="0.25">
      <c r="A24424">
        <v>898090</v>
      </c>
      <c r="C24424" s="1">
        <v>-66283</v>
      </c>
      <c r="D24424" s="1">
        <v>110767</v>
      </c>
    </row>
    <row r="24425" spans="1:4" x14ac:dyDescent="0.25">
      <c r="A24425">
        <v>898100</v>
      </c>
      <c r="C24425" s="1">
        <v>-66283</v>
      </c>
      <c r="D24425" s="1">
        <v>110783</v>
      </c>
    </row>
    <row r="24426" spans="1:4" x14ac:dyDescent="0.25">
      <c r="A24426">
        <v>898110</v>
      </c>
      <c r="C24426" s="1">
        <v>-66733</v>
      </c>
      <c r="D24426" s="1">
        <v>112833</v>
      </c>
    </row>
    <row r="24427" spans="1:4" x14ac:dyDescent="0.25">
      <c r="A24427">
        <v>898120</v>
      </c>
      <c r="C24427" s="1">
        <v>-68400</v>
      </c>
      <c r="D24427" s="1">
        <v>112217</v>
      </c>
    </row>
    <row r="24428" spans="1:4" x14ac:dyDescent="0.25">
      <c r="A24428">
        <v>898130</v>
      </c>
      <c r="C24428" s="1">
        <v>-71600</v>
      </c>
      <c r="D24428" s="1">
        <v>111267</v>
      </c>
    </row>
    <row r="24429" spans="1:4" x14ac:dyDescent="0.25">
      <c r="A24429">
        <v>898140</v>
      </c>
      <c r="C24429" s="1">
        <v>-66017</v>
      </c>
      <c r="D24429" s="1">
        <v>111083</v>
      </c>
    </row>
    <row r="24430" spans="1:4" x14ac:dyDescent="0.25">
      <c r="A24430">
        <v>898150</v>
      </c>
      <c r="C24430" s="1">
        <v>-66583</v>
      </c>
      <c r="D24430" s="1">
        <v>110700</v>
      </c>
    </row>
    <row r="24431" spans="1:4" x14ac:dyDescent="0.25">
      <c r="A24431">
        <v>898160</v>
      </c>
      <c r="C24431" s="1">
        <v>-66767</v>
      </c>
      <c r="D24431" s="1">
        <v>112817</v>
      </c>
    </row>
    <row r="24432" spans="1:4" x14ac:dyDescent="0.25">
      <c r="A24432">
        <v>898280</v>
      </c>
      <c r="C24432" s="1">
        <v>-75117</v>
      </c>
      <c r="D24432" s="1">
        <v>123367</v>
      </c>
    </row>
    <row r="24433" spans="1:4" x14ac:dyDescent="0.25">
      <c r="A24433">
        <v>898320</v>
      </c>
      <c r="C24433" s="1">
        <v>-66717</v>
      </c>
      <c r="D24433" s="1">
        <v>139833</v>
      </c>
    </row>
    <row r="24434" spans="1:4" x14ac:dyDescent="0.25">
      <c r="A24434">
        <v>898340</v>
      </c>
      <c r="C24434" s="1">
        <v>-67400</v>
      </c>
      <c r="D24434" s="1">
        <v>138733</v>
      </c>
    </row>
    <row r="24435" spans="1:4" x14ac:dyDescent="0.25">
      <c r="A24435">
        <v>898360</v>
      </c>
      <c r="C24435" s="1">
        <v>-70433</v>
      </c>
      <c r="D24435" s="1">
        <v>134150</v>
      </c>
    </row>
    <row r="24436" spans="1:4" x14ac:dyDescent="0.25">
      <c r="A24436">
        <v>898470</v>
      </c>
      <c r="C24436" s="1">
        <v>-67617</v>
      </c>
      <c r="D24436" s="1">
        <v>146183</v>
      </c>
    </row>
    <row r="24437" spans="1:4" x14ac:dyDescent="0.25">
      <c r="A24437">
        <v>898600</v>
      </c>
      <c r="C24437" s="1">
        <v>-74233</v>
      </c>
      <c r="D24437" s="1">
        <v>160283</v>
      </c>
    </row>
    <row r="24438" spans="1:4" x14ac:dyDescent="0.25">
      <c r="A24438">
        <v>898610</v>
      </c>
      <c r="C24438" s="1">
        <v>-74483</v>
      </c>
      <c r="D24438" s="1">
        <v>160483</v>
      </c>
    </row>
    <row r="24439" spans="1:4" x14ac:dyDescent="0.25">
      <c r="A24439">
        <v>898620</v>
      </c>
      <c r="C24439" s="1">
        <v>-74700</v>
      </c>
      <c r="D24439" s="1">
        <v>161567</v>
      </c>
    </row>
    <row r="24440" spans="1:4" x14ac:dyDescent="0.25">
      <c r="A24440">
        <v>898630</v>
      </c>
      <c r="C24440" s="1">
        <v>-80033</v>
      </c>
      <c r="D24440" s="1">
        <v>-178633</v>
      </c>
    </row>
    <row r="24441" spans="1:4" x14ac:dyDescent="0.25">
      <c r="A24441">
        <v>898640</v>
      </c>
      <c r="C24441" s="1">
        <v>-74950</v>
      </c>
      <c r="D24441" s="1">
        <v>163683</v>
      </c>
    </row>
    <row r="24442" spans="1:4" x14ac:dyDescent="0.25">
      <c r="A24442">
        <v>898650</v>
      </c>
      <c r="C24442" s="1">
        <v>-76133</v>
      </c>
      <c r="D24442" s="1">
        <v>168383</v>
      </c>
    </row>
    <row r="24443" spans="1:4" x14ac:dyDescent="0.25">
      <c r="A24443">
        <v>898660</v>
      </c>
      <c r="C24443" s="1">
        <v>-77433</v>
      </c>
      <c r="D24443" s="1">
        <v>163750</v>
      </c>
    </row>
    <row r="24444" spans="1:4" x14ac:dyDescent="0.25">
      <c r="A24444">
        <v>898670</v>
      </c>
      <c r="C24444" s="1">
        <v>-77500</v>
      </c>
      <c r="D24444" s="1">
        <v>167150</v>
      </c>
    </row>
    <row r="24445" spans="1:4" x14ac:dyDescent="0.25">
      <c r="A24445">
        <v>898680</v>
      </c>
      <c r="C24445" s="1">
        <v>-79900</v>
      </c>
      <c r="D24445" s="1">
        <v>169983</v>
      </c>
    </row>
    <row r="24446" spans="1:4" x14ac:dyDescent="0.25">
      <c r="A24446">
        <v>898690</v>
      </c>
      <c r="C24446" s="1">
        <v>-79950</v>
      </c>
      <c r="D24446" s="1">
        <v>165117</v>
      </c>
    </row>
    <row r="24447" spans="1:4" x14ac:dyDescent="0.25">
      <c r="A24447">
        <v>898720</v>
      </c>
      <c r="C24447" s="1">
        <v>-77900</v>
      </c>
      <c r="D24447" s="1">
        <v>170817</v>
      </c>
    </row>
    <row r="24448" spans="1:4" x14ac:dyDescent="0.25">
      <c r="A24448">
        <v>898730</v>
      </c>
      <c r="C24448" s="1">
        <v>-83133</v>
      </c>
      <c r="D24448" s="1">
        <v>174167</v>
      </c>
    </row>
    <row r="24449" spans="1:4" x14ac:dyDescent="0.25">
      <c r="A24449">
        <v>898790</v>
      </c>
      <c r="C24449" s="1">
        <v>-71883</v>
      </c>
      <c r="D24449" s="1">
        <v>171200</v>
      </c>
    </row>
    <row r="24450" spans="1:4" x14ac:dyDescent="0.25">
      <c r="A24450">
        <v>899610</v>
      </c>
      <c r="C24450" s="1">
        <v>-68183</v>
      </c>
      <c r="D24450" s="1">
        <v>-67017</v>
      </c>
    </row>
    <row r="24451" spans="1:4" hidden="1" x14ac:dyDescent="0.25">
      <c r="A24451">
        <v>899700</v>
      </c>
    </row>
    <row r="24452" spans="1:4" x14ac:dyDescent="0.25">
      <c r="A24452">
        <v>899710</v>
      </c>
      <c r="C24452" s="1">
        <v>-64867</v>
      </c>
      <c r="D24452" s="1">
        <v>-62867</v>
      </c>
    </row>
    <row r="24453" spans="1:4" x14ac:dyDescent="0.25">
      <c r="A24453">
        <v>899790</v>
      </c>
      <c r="C24453" t="s">
        <v>0</v>
      </c>
      <c r="D24453" t="s">
        <v>1</v>
      </c>
    </row>
    <row r="24454" spans="1:4" x14ac:dyDescent="0.25">
      <c r="A24454">
        <v>910660</v>
      </c>
      <c r="B24454">
        <v>22701</v>
      </c>
      <c r="C24454" s="1">
        <v>28200</v>
      </c>
      <c r="D24454" s="1">
        <v>-177383</v>
      </c>
    </row>
    <row r="24455" spans="1:4" x14ac:dyDescent="0.25">
      <c r="A24455">
        <v>910660</v>
      </c>
      <c r="C24455" s="1">
        <v>28217</v>
      </c>
      <c r="D24455" s="1">
        <v>-177367</v>
      </c>
    </row>
    <row r="24456" spans="1:4" x14ac:dyDescent="0.25">
      <c r="A24456">
        <v>911170</v>
      </c>
      <c r="C24456" s="1">
        <v>21483</v>
      </c>
      <c r="D24456" s="1">
        <v>-158033</v>
      </c>
    </row>
    <row r="24457" spans="1:4" x14ac:dyDescent="0.25">
      <c r="A24457">
        <v>911310</v>
      </c>
      <c r="C24457" s="1">
        <v>24283</v>
      </c>
      <c r="D24457" s="1">
        <v>153967</v>
      </c>
    </row>
    <row r="24458" spans="1:4" x14ac:dyDescent="0.25">
      <c r="A24458">
        <v>911550</v>
      </c>
      <c r="C24458" s="1">
        <v>23867</v>
      </c>
      <c r="D24458" s="1">
        <v>-166283</v>
      </c>
    </row>
    <row r="24459" spans="1:4" x14ac:dyDescent="0.25">
      <c r="A24459">
        <v>911580</v>
      </c>
      <c r="C24459" s="1">
        <v>22217</v>
      </c>
      <c r="D24459" s="1">
        <v>-159450</v>
      </c>
    </row>
    <row r="24460" spans="1:4" x14ac:dyDescent="0.25">
      <c r="A24460">
        <v>911610</v>
      </c>
      <c r="C24460" s="1">
        <v>22150</v>
      </c>
      <c r="D24460" s="1">
        <v>-159650</v>
      </c>
    </row>
    <row r="24461" spans="1:4" x14ac:dyDescent="0.25">
      <c r="A24461">
        <v>911620</v>
      </c>
      <c r="B24461">
        <v>22501</v>
      </c>
      <c r="C24461" s="1">
        <v>22033</v>
      </c>
      <c r="D24461" s="1">
        <v>-159783</v>
      </c>
    </row>
    <row r="24462" spans="1:4" x14ac:dyDescent="0.25">
      <c r="A24462">
        <v>911630</v>
      </c>
      <c r="B24462">
        <v>22526</v>
      </c>
      <c r="C24462" s="1">
        <v>21900</v>
      </c>
      <c r="D24462" s="1">
        <v>-159600</v>
      </c>
    </row>
    <row r="24463" spans="1:4" x14ac:dyDescent="0.25">
      <c r="A24463">
        <v>911630</v>
      </c>
      <c r="C24463" s="1">
        <v>21900</v>
      </c>
      <c r="D24463" s="1">
        <v>-159600</v>
      </c>
    </row>
    <row r="24464" spans="1:4" x14ac:dyDescent="0.25">
      <c r="A24464">
        <v>911649</v>
      </c>
      <c r="C24464" s="1">
        <v>21983</v>
      </c>
      <c r="D24464" s="1">
        <v>-159333</v>
      </c>
    </row>
    <row r="24465" spans="1:4" x14ac:dyDescent="0.25">
      <c r="A24465">
        <v>911650</v>
      </c>
      <c r="B24465">
        <v>22536</v>
      </c>
      <c r="C24465" s="1">
        <v>21984</v>
      </c>
      <c r="D24465" s="1">
        <v>-159341</v>
      </c>
    </row>
    <row r="24466" spans="1:4" x14ac:dyDescent="0.25">
      <c r="A24466">
        <v>911660</v>
      </c>
      <c r="C24466" s="1">
        <v>21883</v>
      </c>
      <c r="D24466" s="1">
        <v>-159417</v>
      </c>
    </row>
    <row r="24467" spans="1:4" x14ac:dyDescent="0.25">
      <c r="A24467">
        <v>911665</v>
      </c>
      <c r="C24467" s="1">
        <v>21867</v>
      </c>
      <c r="D24467" s="1">
        <v>-159450</v>
      </c>
    </row>
    <row r="24468" spans="1:4" x14ac:dyDescent="0.25">
      <c r="A24468">
        <v>911670</v>
      </c>
      <c r="C24468" s="1">
        <v>21917</v>
      </c>
      <c r="D24468" s="1">
        <v>-159650</v>
      </c>
    </row>
    <row r="24469" spans="1:4" x14ac:dyDescent="0.25">
      <c r="A24469">
        <v>911680</v>
      </c>
      <c r="C24469" s="1">
        <v>22083</v>
      </c>
      <c r="D24469" s="1">
        <v>-159317</v>
      </c>
    </row>
    <row r="24470" spans="1:4" x14ac:dyDescent="0.25">
      <c r="A24470">
        <v>911681</v>
      </c>
      <c r="C24470" s="1">
        <v>21583</v>
      </c>
      <c r="D24470" s="1">
        <v>-158117</v>
      </c>
    </row>
    <row r="24471" spans="1:4" x14ac:dyDescent="0.25">
      <c r="A24471">
        <v>911690</v>
      </c>
      <c r="C24471" s="1">
        <v>21683</v>
      </c>
      <c r="D24471" s="1">
        <v>-158033</v>
      </c>
    </row>
    <row r="24472" spans="1:4" x14ac:dyDescent="0.25">
      <c r="A24472">
        <v>911700</v>
      </c>
      <c r="B24472">
        <v>22508</v>
      </c>
      <c r="C24472" s="1">
        <v>21487</v>
      </c>
      <c r="D24472" s="1">
        <v>-158028</v>
      </c>
    </row>
    <row r="24473" spans="1:4" x14ac:dyDescent="0.25">
      <c r="A24473">
        <v>911700</v>
      </c>
      <c r="C24473" s="1">
        <v>21483</v>
      </c>
      <c r="D24473" s="1">
        <v>-158033</v>
      </c>
    </row>
    <row r="24474" spans="1:4" x14ac:dyDescent="0.25">
      <c r="A24474">
        <v>911720</v>
      </c>
      <c r="C24474" s="1">
        <v>21433</v>
      </c>
      <c r="D24474" s="1">
        <v>-158133</v>
      </c>
    </row>
    <row r="24475" spans="1:4" x14ac:dyDescent="0.25">
      <c r="A24475">
        <v>911760</v>
      </c>
      <c r="B24475">
        <v>22519</v>
      </c>
      <c r="C24475" s="1">
        <v>21450</v>
      </c>
      <c r="D24475" s="1">
        <v>-157768</v>
      </c>
    </row>
    <row r="24476" spans="1:4" x14ac:dyDescent="0.25">
      <c r="A24476">
        <v>911780</v>
      </c>
      <c r="B24476">
        <v>22514</v>
      </c>
      <c r="C24476" s="1">
        <v>21317</v>
      </c>
      <c r="D24476" s="1">
        <v>-158067</v>
      </c>
    </row>
    <row r="24477" spans="1:4" x14ac:dyDescent="0.25">
      <c r="A24477">
        <v>911780</v>
      </c>
      <c r="B24477">
        <v>22551</v>
      </c>
      <c r="C24477" s="1">
        <v>21317</v>
      </c>
      <c r="D24477" s="1">
        <v>-158067</v>
      </c>
    </row>
    <row r="24478" spans="1:4" x14ac:dyDescent="0.25">
      <c r="A24478">
        <v>911780</v>
      </c>
      <c r="C24478" s="1">
        <v>21317</v>
      </c>
      <c r="D24478" s="1">
        <v>-158067</v>
      </c>
    </row>
    <row r="24479" spans="1:4" x14ac:dyDescent="0.25">
      <c r="A24479">
        <v>911800</v>
      </c>
      <c r="C24479" s="1">
        <v>21333</v>
      </c>
      <c r="D24479" s="1">
        <v>-157950</v>
      </c>
    </row>
    <row r="24480" spans="1:4" x14ac:dyDescent="0.25">
      <c r="A24480">
        <v>911803</v>
      </c>
      <c r="C24480" s="1">
        <v>21316</v>
      </c>
      <c r="D24480" s="1">
        <v>-157927</v>
      </c>
    </row>
    <row r="24481" spans="1:4" x14ac:dyDescent="0.25">
      <c r="A24481">
        <v>911810</v>
      </c>
      <c r="C24481" s="1">
        <v>21317</v>
      </c>
      <c r="D24481" s="1">
        <v>-157817</v>
      </c>
    </row>
    <row r="24482" spans="1:4" x14ac:dyDescent="0.25">
      <c r="A24482">
        <v>911820</v>
      </c>
      <c r="B24482">
        <v>22521</v>
      </c>
      <c r="C24482" s="1">
        <v>21324</v>
      </c>
      <c r="D24482" s="1">
        <v>-157929</v>
      </c>
    </row>
    <row r="24483" spans="1:4" x14ac:dyDescent="0.25">
      <c r="A24483">
        <v>911840</v>
      </c>
      <c r="C24483" s="1">
        <v>21333</v>
      </c>
      <c r="D24483" s="1">
        <v>-157717</v>
      </c>
    </row>
    <row r="24484" spans="1:4" x14ac:dyDescent="0.25">
      <c r="A24484">
        <v>911860</v>
      </c>
      <c r="B24484">
        <v>22534</v>
      </c>
      <c r="C24484" s="1">
        <v>21155</v>
      </c>
      <c r="D24484" s="1">
        <v>-157096</v>
      </c>
    </row>
    <row r="24485" spans="1:4" x14ac:dyDescent="0.25">
      <c r="A24485">
        <v>911860</v>
      </c>
      <c r="C24485" s="1">
        <v>21150</v>
      </c>
      <c r="D24485" s="1">
        <v>-157100</v>
      </c>
    </row>
    <row r="24486" spans="1:4" x14ac:dyDescent="0.25">
      <c r="A24486">
        <v>911880</v>
      </c>
      <c r="C24486" s="1">
        <v>20833</v>
      </c>
      <c r="D24486" s="1">
        <v>-156333</v>
      </c>
    </row>
    <row r="24487" spans="1:4" x14ac:dyDescent="0.25">
      <c r="A24487">
        <v>911890</v>
      </c>
      <c r="C24487" s="1">
        <v>20917</v>
      </c>
      <c r="D24487" s="1">
        <v>-156683</v>
      </c>
    </row>
    <row r="24488" spans="1:4" x14ac:dyDescent="0.25">
      <c r="A24488">
        <v>911900</v>
      </c>
      <c r="B24488">
        <v>22516</v>
      </c>
      <c r="C24488" s="1">
        <v>20900</v>
      </c>
      <c r="D24488" s="1">
        <v>-156429</v>
      </c>
    </row>
    <row r="24489" spans="1:4" x14ac:dyDescent="0.25">
      <c r="A24489">
        <v>911903</v>
      </c>
      <c r="B24489">
        <v>22516</v>
      </c>
      <c r="C24489" s="1">
        <v>20900</v>
      </c>
      <c r="D24489" s="1">
        <v>-156429</v>
      </c>
    </row>
    <row r="24490" spans="1:4" x14ac:dyDescent="0.25">
      <c r="A24490">
        <v>911904</v>
      </c>
      <c r="B24490">
        <v>22552</v>
      </c>
      <c r="C24490" s="1">
        <v>20963</v>
      </c>
      <c r="D24490" s="1">
        <v>-156675</v>
      </c>
    </row>
    <row r="24491" spans="1:4" x14ac:dyDescent="0.25">
      <c r="A24491">
        <v>911904</v>
      </c>
      <c r="C24491" s="1">
        <v>20950</v>
      </c>
      <c r="D24491" s="1">
        <v>-156667</v>
      </c>
    </row>
    <row r="24492" spans="1:4" x14ac:dyDescent="0.25">
      <c r="A24492">
        <v>911905</v>
      </c>
      <c r="B24492">
        <v>22524</v>
      </c>
      <c r="C24492" s="1">
        <v>20790</v>
      </c>
      <c r="D24492" s="1">
        <v>-156949</v>
      </c>
    </row>
    <row r="24493" spans="1:4" x14ac:dyDescent="0.25">
      <c r="A24493">
        <v>911905</v>
      </c>
      <c r="C24493" s="1">
        <v>20783</v>
      </c>
      <c r="D24493" s="1">
        <v>-156950</v>
      </c>
    </row>
    <row r="24494" spans="1:4" x14ac:dyDescent="0.25">
      <c r="A24494">
        <v>911907</v>
      </c>
      <c r="C24494" s="1">
        <v>20796</v>
      </c>
      <c r="D24494" s="1">
        <v>-156014</v>
      </c>
    </row>
    <row r="24495" spans="1:4" x14ac:dyDescent="0.25">
      <c r="A24495">
        <v>911910</v>
      </c>
      <c r="C24495" s="1">
        <v>20700</v>
      </c>
      <c r="D24495" s="1">
        <v>-156450</v>
      </c>
    </row>
    <row r="24496" spans="1:4" x14ac:dyDescent="0.25">
      <c r="A24496">
        <v>911940</v>
      </c>
      <c r="C24496" s="1">
        <v>20550</v>
      </c>
      <c r="D24496" s="1">
        <v>-156583</v>
      </c>
    </row>
    <row r="24497" spans="1:4" x14ac:dyDescent="0.25">
      <c r="A24497">
        <v>911950</v>
      </c>
      <c r="C24497" s="1">
        <v>20250</v>
      </c>
      <c r="D24497" s="1">
        <v>-155883</v>
      </c>
    </row>
    <row r="24498" spans="1:4" x14ac:dyDescent="0.25">
      <c r="A24498">
        <v>911961</v>
      </c>
      <c r="C24498" s="1">
        <v>20267</v>
      </c>
      <c r="D24498" s="1">
        <v>-155867</v>
      </c>
    </row>
    <row r="24499" spans="1:4" x14ac:dyDescent="0.25">
      <c r="A24499">
        <v>911975</v>
      </c>
      <c r="B24499">
        <v>21510</v>
      </c>
      <c r="C24499" s="1">
        <v>19736</v>
      </c>
      <c r="D24499" s="1">
        <v>-156049</v>
      </c>
    </row>
    <row r="24500" spans="1:4" x14ac:dyDescent="0.25">
      <c r="A24500">
        <v>911975</v>
      </c>
      <c r="C24500" s="1">
        <v>19733</v>
      </c>
      <c r="D24500" s="1">
        <v>-156033</v>
      </c>
    </row>
    <row r="24501" spans="1:4" x14ac:dyDescent="0.25">
      <c r="A24501">
        <v>911976</v>
      </c>
      <c r="C24501" s="1">
        <v>20001</v>
      </c>
      <c r="D24501" s="1">
        <v>-155668</v>
      </c>
    </row>
    <row r="24502" spans="1:4" x14ac:dyDescent="0.25">
      <c r="A24502">
        <v>911977</v>
      </c>
      <c r="B24502">
        <v>21508</v>
      </c>
      <c r="C24502" s="1">
        <v>19760</v>
      </c>
      <c r="D24502" s="1">
        <v>-155554</v>
      </c>
    </row>
    <row r="24503" spans="1:4" x14ac:dyDescent="0.25">
      <c r="A24503">
        <v>911977</v>
      </c>
      <c r="C24503" s="1">
        <v>19750</v>
      </c>
      <c r="D24503" s="1">
        <v>-155550</v>
      </c>
    </row>
    <row r="24504" spans="1:4" x14ac:dyDescent="0.25">
      <c r="A24504">
        <v>911978</v>
      </c>
      <c r="C24504" s="1">
        <v>19767</v>
      </c>
      <c r="D24504" s="1">
        <v>-155550</v>
      </c>
    </row>
    <row r="24505" spans="1:4" x14ac:dyDescent="0.25">
      <c r="A24505">
        <v>911990</v>
      </c>
      <c r="C24505" s="1">
        <v>20100</v>
      </c>
      <c r="D24505" s="1">
        <v>-155467</v>
      </c>
    </row>
    <row r="24506" spans="1:4" x14ac:dyDescent="0.25">
      <c r="A24506">
        <v>912020</v>
      </c>
      <c r="C24506" s="1">
        <v>10200</v>
      </c>
      <c r="D24506" s="1">
        <v>139800</v>
      </c>
    </row>
    <row r="24507" spans="1:4" x14ac:dyDescent="0.25">
      <c r="A24507">
        <v>912030</v>
      </c>
      <c r="C24507" s="1">
        <v>10033</v>
      </c>
      <c r="D24507" s="1">
        <v>139800</v>
      </c>
    </row>
    <row r="24508" spans="1:4" x14ac:dyDescent="0.25">
      <c r="A24508">
        <v>912040</v>
      </c>
      <c r="C24508" s="1">
        <v>10033</v>
      </c>
      <c r="D24508" s="1">
        <v>139800</v>
      </c>
    </row>
    <row r="24509" spans="1:4" x14ac:dyDescent="0.25">
      <c r="A24509">
        <v>912113</v>
      </c>
      <c r="C24509" s="1">
        <v>15000</v>
      </c>
      <c r="D24509" s="1">
        <v>145633</v>
      </c>
    </row>
    <row r="24510" spans="1:4" x14ac:dyDescent="0.25">
      <c r="A24510">
        <v>912120</v>
      </c>
      <c r="B24510">
        <v>41415</v>
      </c>
      <c r="C24510" s="1">
        <v>13483</v>
      </c>
      <c r="D24510" s="1">
        <v>144800</v>
      </c>
    </row>
    <row r="24511" spans="1:4" x14ac:dyDescent="0.25">
      <c r="A24511">
        <v>912170</v>
      </c>
      <c r="C24511" s="1">
        <v>13550</v>
      </c>
      <c r="D24511" s="1">
        <v>144833</v>
      </c>
    </row>
    <row r="24512" spans="1:4" x14ac:dyDescent="0.25">
      <c r="A24512">
        <v>912180</v>
      </c>
      <c r="B24512">
        <v>41414</v>
      </c>
      <c r="C24512" s="1">
        <v>13583</v>
      </c>
      <c r="D24512" s="1">
        <v>144917</v>
      </c>
    </row>
    <row r="24513" spans="1:4" x14ac:dyDescent="0.25">
      <c r="A24513">
        <v>912180</v>
      </c>
      <c r="C24513" s="1">
        <v>13567</v>
      </c>
      <c r="D24513" s="1">
        <v>144917</v>
      </c>
    </row>
    <row r="24514" spans="1:4" x14ac:dyDescent="0.25">
      <c r="A24514">
        <v>912210</v>
      </c>
      <c r="B24514">
        <v>41419</v>
      </c>
      <c r="C24514" s="1">
        <v>14172</v>
      </c>
      <c r="D24514" s="1">
        <v>145243</v>
      </c>
    </row>
    <row r="24515" spans="1:4" x14ac:dyDescent="0.25">
      <c r="A24515">
        <v>912210</v>
      </c>
      <c r="C24515" s="1">
        <v>14167</v>
      </c>
      <c r="D24515" s="1">
        <v>145250</v>
      </c>
    </row>
    <row r="24516" spans="1:4" x14ac:dyDescent="0.25">
      <c r="A24516">
        <v>912213</v>
      </c>
      <c r="C24516" s="1">
        <v>14167</v>
      </c>
      <c r="D24516" s="1">
        <v>145233</v>
      </c>
    </row>
    <row r="24517" spans="1:4" x14ac:dyDescent="0.25">
      <c r="A24517">
        <v>912220</v>
      </c>
      <c r="C24517" s="1">
        <v>18900</v>
      </c>
      <c r="D24517" s="1">
        <v>145600</v>
      </c>
    </row>
    <row r="24518" spans="1:4" x14ac:dyDescent="0.25">
      <c r="A24518">
        <v>912310</v>
      </c>
      <c r="B24518">
        <v>41413</v>
      </c>
      <c r="C24518" s="1">
        <v>15000</v>
      </c>
      <c r="D24518" s="1">
        <v>145633</v>
      </c>
    </row>
    <row r="24519" spans="1:4" x14ac:dyDescent="0.25">
      <c r="A24519">
        <v>912320</v>
      </c>
      <c r="B24519">
        <v>41408</v>
      </c>
      <c r="C24519" s="1">
        <v>15117</v>
      </c>
      <c r="D24519" s="1">
        <v>145733</v>
      </c>
    </row>
    <row r="24520" spans="1:4" x14ac:dyDescent="0.25">
      <c r="A24520">
        <v>912320</v>
      </c>
      <c r="B24520">
        <v>41418</v>
      </c>
      <c r="C24520" s="1">
        <v>15117</v>
      </c>
      <c r="D24520" s="1">
        <v>145717</v>
      </c>
    </row>
    <row r="24521" spans="1:4" x14ac:dyDescent="0.25">
      <c r="A24521">
        <v>912320</v>
      </c>
      <c r="C24521" s="1">
        <v>15117</v>
      </c>
      <c r="D24521" s="1">
        <v>145733</v>
      </c>
    </row>
    <row r="24522" spans="1:4" x14ac:dyDescent="0.25">
      <c r="A24522">
        <v>912324</v>
      </c>
      <c r="C24522" s="1">
        <v>15117</v>
      </c>
      <c r="D24522" s="1">
        <v>145733</v>
      </c>
    </row>
    <row r="24523" spans="1:4" x14ac:dyDescent="0.25">
      <c r="A24523">
        <v>912330</v>
      </c>
      <c r="C24523" s="1">
        <v>14967</v>
      </c>
      <c r="D24523" s="1">
        <v>145600</v>
      </c>
    </row>
    <row r="24524" spans="1:4" x14ac:dyDescent="0.25">
      <c r="A24524">
        <v>912333</v>
      </c>
      <c r="B24524">
        <v>41420</v>
      </c>
      <c r="C24524" s="1">
        <v>14999</v>
      </c>
      <c r="D24524" s="1">
        <v>145621</v>
      </c>
    </row>
    <row r="24525" spans="1:4" x14ac:dyDescent="0.25">
      <c r="A24525">
        <v>912333</v>
      </c>
      <c r="C24525" s="1">
        <v>15000</v>
      </c>
      <c r="D24525" s="1">
        <v>145617</v>
      </c>
    </row>
    <row r="24526" spans="1:4" x14ac:dyDescent="0.25">
      <c r="A24526">
        <v>912340</v>
      </c>
      <c r="C24526" s="1">
        <v>20050</v>
      </c>
      <c r="D24526" s="1">
        <v>145217</v>
      </c>
    </row>
    <row r="24527" spans="1:4" x14ac:dyDescent="0.25">
      <c r="A24527">
        <v>912450</v>
      </c>
      <c r="B24527">
        <v>41606</v>
      </c>
      <c r="C24527" s="1">
        <v>19283</v>
      </c>
      <c r="D24527" s="1">
        <v>166650</v>
      </c>
    </row>
    <row r="24528" spans="1:4" x14ac:dyDescent="0.25">
      <c r="A24528">
        <v>912450</v>
      </c>
      <c r="C24528" s="1">
        <v>19283</v>
      </c>
      <c r="D24528" s="1">
        <v>166650</v>
      </c>
    </row>
    <row r="24529" spans="1:4" x14ac:dyDescent="0.25">
      <c r="A24529">
        <v>912460</v>
      </c>
      <c r="B24529">
        <v>41606</v>
      </c>
      <c r="C24529" s="1">
        <v>19283</v>
      </c>
      <c r="D24529" s="1">
        <v>166650</v>
      </c>
    </row>
    <row r="24530" spans="1:4" x14ac:dyDescent="0.25">
      <c r="A24530">
        <v>912500</v>
      </c>
      <c r="C24530" s="1">
        <v>11350</v>
      </c>
      <c r="D24530" s="1">
        <v>162350</v>
      </c>
    </row>
    <row r="24531" spans="1:4" x14ac:dyDescent="0.25">
      <c r="A24531">
        <v>912510</v>
      </c>
      <c r="C24531" s="1">
        <v>11367</v>
      </c>
      <c r="D24531" s="1">
        <v>162350</v>
      </c>
    </row>
    <row r="24532" spans="1:4" x14ac:dyDescent="0.25">
      <c r="A24532">
        <v>912540</v>
      </c>
      <c r="C24532" s="1">
        <v>11517</v>
      </c>
      <c r="D24532" s="1">
        <v>165550</v>
      </c>
    </row>
    <row r="24533" spans="1:4" x14ac:dyDescent="0.25">
      <c r="A24533">
        <v>912580</v>
      </c>
      <c r="C24533" s="1">
        <v>11233</v>
      </c>
      <c r="D24533" s="1">
        <v>169850</v>
      </c>
    </row>
    <row r="24534" spans="1:4" x14ac:dyDescent="0.25">
      <c r="A24534">
        <v>912590</v>
      </c>
      <c r="C24534" s="1">
        <v>11233</v>
      </c>
      <c r="D24534" s="1">
        <v>169683</v>
      </c>
    </row>
    <row r="24535" spans="1:4" x14ac:dyDescent="0.25">
      <c r="A24535">
        <v>912750</v>
      </c>
      <c r="B24535">
        <v>21603</v>
      </c>
      <c r="C24535" s="1">
        <v>16733</v>
      </c>
      <c r="D24535" s="1">
        <v>-169517</v>
      </c>
    </row>
    <row r="24536" spans="1:4" x14ac:dyDescent="0.25">
      <c r="A24536">
        <v>912750</v>
      </c>
      <c r="C24536" s="1">
        <v>16733</v>
      </c>
      <c r="D24536" s="1">
        <v>-169517</v>
      </c>
    </row>
    <row r="24537" spans="1:4" x14ac:dyDescent="0.25">
      <c r="A24537">
        <v>912760</v>
      </c>
      <c r="C24537" s="1">
        <v>7067</v>
      </c>
      <c r="D24537" s="1">
        <v>171267</v>
      </c>
    </row>
    <row r="24538" spans="1:4" x14ac:dyDescent="0.25">
      <c r="A24538">
        <v>912810</v>
      </c>
      <c r="C24538" s="1">
        <v>19650</v>
      </c>
      <c r="D24538" s="1">
        <v>-156000</v>
      </c>
    </row>
    <row r="24539" spans="1:4" x14ac:dyDescent="0.25">
      <c r="A24539">
        <v>912830</v>
      </c>
      <c r="C24539" s="1">
        <v>19867</v>
      </c>
      <c r="D24539" s="1">
        <v>-155650</v>
      </c>
    </row>
    <row r="24540" spans="1:4" x14ac:dyDescent="0.25">
      <c r="A24540">
        <v>912834</v>
      </c>
      <c r="C24540" s="1">
        <v>19617</v>
      </c>
      <c r="D24540" s="1">
        <v>-155967</v>
      </c>
    </row>
    <row r="24541" spans="1:4" x14ac:dyDescent="0.25">
      <c r="A24541">
        <v>912840</v>
      </c>
      <c r="C24541" s="1">
        <v>19900</v>
      </c>
      <c r="D24541" s="1">
        <v>-155750</v>
      </c>
    </row>
    <row r="24542" spans="1:4" x14ac:dyDescent="0.25">
      <c r="A24542">
        <v>912850</v>
      </c>
      <c r="B24542">
        <v>21504</v>
      </c>
      <c r="C24542" s="1">
        <v>19719</v>
      </c>
      <c r="D24542" s="1">
        <v>-155053</v>
      </c>
    </row>
    <row r="24543" spans="1:4" x14ac:dyDescent="0.25">
      <c r="A24543">
        <v>912853</v>
      </c>
      <c r="B24543">
        <v>21504</v>
      </c>
      <c r="C24543" s="1">
        <v>19719</v>
      </c>
      <c r="D24543" s="1">
        <v>-155053</v>
      </c>
    </row>
    <row r="24544" spans="1:4" x14ac:dyDescent="0.25">
      <c r="A24544">
        <v>912870</v>
      </c>
      <c r="C24544" s="1">
        <v>19517</v>
      </c>
      <c r="D24544" s="1">
        <v>-154817</v>
      </c>
    </row>
    <row r="24545" spans="1:4" x14ac:dyDescent="0.25">
      <c r="A24545">
        <v>912890</v>
      </c>
      <c r="C24545" s="1">
        <v>19400</v>
      </c>
      <c r="D24545" s="1">
        <v>-155283</v>
      </c>
    </row>
    <row r="24546" spans="1:4" x14ac:dyDescent="0.25">
      <c r="A24546">
        <v>912910</v>
      </c>
      <c r="C24546" s="1">
        <v>19467</v>
      </c>
      <c r="D24546" s="1">
        <v>-155350</v>
      </c>
    </row>
    <row r="24547" spans="1:4" x14ac:dyDescent="0.25">
      <c r="A24547">
        <v>912930</v>
      </c>
      <c r="C24547" s="1">
        <v>19100</v>
      </c>
      <c r="D24547" s="1">
        <v>-155750</v>
      </c>
    </row>
    <row r="24548" spans="1:4" x14ac:dyDescent="0.25">
      <c r="A24548">
        <v>912940</v>
      </c>
      <c r="C24548" s="1">
        <v>19000</v>
      </c>
      <c r="D24548" s="1">
        <v>-155667</v>
      </c>
    </row>
    <row r="24549" spans="1:4" x14ac:dyDescent="0.25">
      <c r="A24549">
        <v>912944</v>
      </c>
      <c r="C24549" s="1">
        <v>19200</v>
      </c>
      <c r="D24549" s="1">
        <v>-155483</v>
      </c>
    </row>
    <row r="24550" spans="1:4" x14ac:dyDescent="0.25">
      <c r="A24550">
        <v>913140</v>
      </c>
      <c r="C24550" s="1">
        <v>5333</v>
      </c>
      <c r="D24550" s="1">
        <v>132383</v>
      </c>
    </row>
    <row r="24551" spans="1:4" x14ac:dyDescent="0.25">
      <c r="A24551">
        <v>913150</v>
      </c>
      <c r="C24551" s="1">
        <v>6683</v>
      </c>
      <c r="D24551" s="1">
        <v>143083</v>
      </c>
    </row>
    <row r="24552" spans="1:4" x14ac:dyDescent="0.25">
      <c r="A24552">
        <v>913170</v>
      </c>
      <c r="C24552" s="1">
        <v>7383</v>
      </c>
      <c r="D24552" s="1">
        <v>143917</v>
      </c>
    </row>
    <row r="24553" spans="1:4" x14ac:dyDescent="0.25">
      <c r="A24553">
        <v>913200</v>
      </c>
      <c r="C24553" s="1">
        <v>8583</v>
      </c>
      <c r="D24553" s="1">
        <v>149650</v>
      </c>
    </row>
    <row r="24554" spans="1:4" x14ac:dyDescent="0.25">
      <c r="A24554">
        <v>913240</v>
      </c>
      <c r="C24554" s="1">
        <v>7350</v>
      </c>
      <c r="D24554" s="1">
        <v>149200</v>
      </c>
    </row>
    <row r="24555" spans="1:4" x14ac:dyDescent="0.25">
      <c r="A24555">
        <v>913250</v>
      </c>
      <c r="C24555" s="1">
        <v>6700</v>
      </c>
      <c r="D24555" s="1">
        <v>149300</v>
      </c>
    </row>
    <row r="24556" spans="1:4" x14ac:dyDescent="0.25">
      <c r="A24556">
        <v>913280</v>
      </c>
      <c r="C24556" s="1">
        <v>8583</v>
      </c>
      <c r="D24556" s="1">
        <v>149650</v>
      </c>
    </row>
    <row r="24557" spans="1:4" x14ac:dyDescent="0.25">
      <c r="A24557">
        <v>913290</v>
      </c>
      <c r="C24557" s="1">
        <v>8550</v>
      </c>
      <c r="D24557" s="1">
        <v>151900</v>
      </c>
    </row>
    <row r="24558" spans="1:4" x14ac:dyDescent="0.25">
      <c r="A24558">
        <v>913340</v>
      </c>
      <c r="B24558">
        <v>40505</v>
      </c>
      <c r="C24558" s="1">
        <v>7450</v>
      </c>
      <c r="D24558" s="1">
        <v>151833</v>
      </c>
    </row>
    <row r="24559" spans="1:4" x14ac:dyDescent="0.25">
      <c r="A24559">
        <v>913360</v>
      </c>
      <c r="C24559" s="1">
        <v>6883</v>
      </c>
      <c r="D24559" s="1">
        <v>152717</v>
      </c>
    </row>
    <row r="24560" spans="1:4" x14ac:dyDescent="0.25">
      <c r="A24560">
        <v>913380</v>
      </c>
      <c r="C24560" s="1">
        <v>5333</v>
      </c>
      <c r="D24560" s="1">
        <v>153733</v>
      </c>
    </row>
    <row r="24561" spans="1:4" x14ac:dyDescent="0.25">
      <c r="A24561">
        <v>913390</v>
      </c>
      <c r="C24561" s="1">
        <v>5500</v>
      </c>
      <c r="D24561" s="1">
        <v>153817</v>
      </c>
    </row>
    <row r="24562" spans="1:4" x14ac:dyDescent="0.25">
      <c r="A24562">
        <v>913430</v>
      </c>
      <c r="C24562" s="1">
        <v>7633</v>
      </c>
      <c r="D24562" s="1">
        <v>155167</v>
      </c>
    </row>
    <row r="24563" spans="1:4" x14ac:dyDescent="0.25">
      <c r="A24563">
        <v>913480</v>
      </c>
      <c r="B24563">
        <v>40504</v>
      </c>
      <c r="C24563" s="1">
        <v>6967</v>
      </c>
      <c r="D24563" s="1">
        <v>158217</v>
      </c>
    </row>
    <row r="24564" spans="1:4" x14ac:dyDescent="0.25">
      <c r="A24564">
        <v>913481</v>
      </c>
      <c r="C24564" s="1">
        <v>6967</v>
      </c>
      <c r="D24564" s="1">
        <v>158217</v>
      </c>
    </row>
    <row r="24565" spans="1:4" x14ac:dyDescent="0.25">
      <c r="A24565">
        <v>913500</v>
      </c>
      <c r="C24565" s="1">
        <v>6067</v>
      </c>
      <c r="D24565" s="1">
        <v>159783</v>
      </c>
    </row>
    <row r="24566" spans="1:4" x14ac:dyDescent="0.25">
      <c r="A24566">
        <v>913520</v>
      </c>
      <c r="C24566" s="1">
        <v>6217</v>
      </c>
      <c r="D24566" s="1">
        <v>160700</v>
      </c>
    </row>
    <row r="24567" spans="1:4" x14ac:dyDescent="0.25">
      <c r="A24567">
        <v>913530</v>
      </c>
      <c r="C24567" s="1">
        <v>6217</v>
      </c>
      <c r="D24567" s="1">
        <v>160700</v>
      </c>
    </row>
    <row r="24568" spans="1:4" x14ac:dyDescent="0.25">
      <c r="A24568">
        <v>913540</v>
      </c>
      <c r="C24568" s="1">
        <v>9767</v>
      </c>
      <c r="D24568" s="1">
        <v>160983</v>
      </c>
    </row>
    <row r="24569" spans="1:4" x14ac:dyDescent="0.25">
      <c r="A24569">
        <v>913550</v>
      </c>
      <c r="C24569" s="1">
        <v>5350</v>
      </c>
      <c r="D24569" s="1">
        <v>162950</v>
      </c>
    </row>
    <row r="24570" spans="1:4" x14ac:dyDescent="0.25">
      <c r="A24570">
        <v>913560</v>
      </c>
      <c r="B24570">
        <v>493</v>
      </c>
      <c r="C24570" s="1">
        <v>5354</v>
      </c>
      <c r="D24570" s="1">
        <v>162953</v>
      </c>
    </row>
    <row r="24571" spans="1:4" x14ac:dyDescent="0.25">
      <c r="A24571">
        <v>913560</v>
      </c>
      <c r="C24571" s="1">
        <v>5357</v>
      </c>
      <c r="D24571" s="1">
        <v>162958</v>
      </c>
    </row>
    <row r="24572" spans="1:4" x14ac:dyDescent="0.25">
      <c r="A24572">
        <v>913570</v>
      </c>
      <c r="C24572" s="1">
        <v>9500</v>
      </c>
      <c r="D24572" s="1">
        <v>138083</v>
      </c>
    </row>
    <row r="24573" spans="1:4" x14ac:dyDescent="0.25">
      <c r="A24573">
        <v>913650</v>
      </c>
      <c r="C24573" s="1">
        <v>8900</v>
      </c>
      <c r="D24573" s="1">
        <v>165733</v>
      </c>
    </row>
    <row r="24574" spans="1:4" x14ac:dyDescent="0.25">
      <c r="A24574">
        <v>913660</v>
      </c>
      <c r="B24574">
        <v>40604</v>
      </c>
      <c r="C24574" s="1">
        <v>8733</v>
      </c>
      <c r="D24574" s="1">
        <v>167733</v>
      </c>
    </row>
    <row r="24575" spans="1:4" x14ac:dyDescent="0.25">
      <c r="A24575">
        <v>913670</v>
      </c>
      <c r="C24575" s="1">
        <v>7267</v>
      </c>
      <c r="D24575" s="1">
        <v>168833</v>
      </c>
    </row>
    <row r="24576" spans="1:4" x14ac:dyDescent="0.25">
      <c r="A24576">
        <v>913680</v>
      </c>
      <c r="C24576" s="1">
        <v>7267</v>
      </c>
      <c r="D24576" s="1">
        <v>168833</v>
      </c>
    </row>
    <row r="24577" spans="1:4" x14ac:dyDescent="0.25">
      <c r="A24577">
        <v>913690</v>
      </c>
      <c r="C24577" s="1">
        <v>5917</v>
      </c>
      <c r="D24577" s="1">
        <v>169650</v>
      </c>
    </row>
    <row r="24578" spans="1:4" x14ac:dyDescent="0.25">
      <c r="A24578">
        <v>913691</v>
      </c>
      <c r="C24578" s="1">
        <v>7083</v>
      </c>
      <c r="D24578" s="1">
        <v>171133</v>
      </c>
    </row>
    <row r="24579" spans="1:4" x14ac:dyDescent="0.25">
      <c r="A24579">
        <v>913710</v>
      </c>
      <c r="C24579" s="1">
        <v>9467</v>
      </c>
      <c r="D24579" s="1">
        <v>170250</v>
      </c>
    </row>
    <row r="24580" spans="1:4" x14ac:dyDescent="0.25">
      <c r="A24580">
        <v>913740</v>
      </c>
      <c r="C24580" s="1">
        <v>8900</v>
      </c>
      <c r="D24580" s="1">
        <v>170850</v>
      </c>
    </row>
    <row r="24581" spans="1:4" x14ac:dyDescent="0.25">
      <c r="A24581">
        <v>913750</v>
      </c>
      <c r="C24581" s="1">
        <v>7117</v>
      </c>
      <c r="D24581" s="1">
        <v>171350</v>
      </c>
    </row>
    <row r="24582" spans="1:4" x14ac:dyDescent="0.25">
      <c r="A24582">
        <v>913760</v>
      </c>
      <c r="B24582">
        <v>40710</v>
      </c>
      <c r="C24582" s="1">
        <v>7083</v>
      </c>
      <c r="D24582" s="1">
        <v>171383</v>
      </c>
    </row>
    <row r="24583" spans="1:4" x14ac:dyDescent="0.25">
      <c r="A24583">
        <v>913770</v>
      </c>
      <c r="C24583" s="1">
        <v>6100</v>
      </c>
      <c r="D24583" s="1">
        <v>171400</v>
      </c>
    </row>
    <row r="24584" spans="1:4" x14ac:dyDescent="0.25">
      <c r="A24584">
        <v>913780</v>
      </c>
      <c r="C24584" s="1">
        <v>6083</v>
      </c>
      <c r="D24584" s="1">
        <v>171733</v>
      </c>
    </row>
    <row r="24585" spans="1:4" x14ac:dyDescent="0.25">
      <c r="A24585">
        <v>913850</v>
      </c>
      <c r="C24585" s="1">
        <v>5883</v>
      </c>
      <c r="D24585" s="1">
        <v>-162050</v>
      </c>
    </row>
    <row r="24586" spans="1:4" x14ac:dyDescent="0.25">
      <c r="A24586">
        <v>914080</v>
      </c>
      <c r="B24586">
        <v>40309</v>
      </c>
      <c r="C24586" s="1">
        <v>7333</v>
      </c>
      <c r="D24586" s="1">
        <v>134483</v>
      </c>
    </row>
    <row r="24587" spans="1:4" x14ac:dyDescent="0.25">
      <c r="A24587">
        <v>914080</v>
      </c>
      <c r="B24587">
        <v>40310</v>
      </c>
      <c r="C24587" s="1">
        <v>7367</v>
      </c>
      <c r="D24587" s="1">
        <v>134544</v>
      </c>
    </row>
    <row r="24588" spans="1:4" x14ac:dyDescent="0.25">
      <c r="A24588">
        <v>914081</v>
      </c>
      <c r="B24588">
        <v>40309</v>
      </c>
      <c r="C24588" s="1">
        <v>7333</v>
      </c>
      <c r="D24588" s="1">
        <v>134483</v>
      </c>
    </row>
    <row r="24589" spans="1:4" x14ac:dyDescent="0.25">
      <c r="A24589">
        <v>914081</v>
      </c>
      <c r="C24589" s="1">
        <v>7330</v>
      </c>
      <c r="D24589" s="1">
        <v>134483</v>
      </c>
    </row>
    <row r="24590" spans="1:4" x14ac:dyDescent="0.25">
      <c r="A24590">
        <v>914100</v>
      </c>
      <c r="C24590" s="1">
        <v>3017</v>
      </c>
      <c r="D24590" s="1">
        <v>131183</v>
      </c>
    </row>
    <row r="24591" spans="1:4" x14ac:dyDescent="0.25">
      <c r="A24591">
        <v>914110</v>
      </c>
      <c r="C24591" s="1">
        <v>8300</v>
      </c>
      <c r="D24591" s="1">
        <v>137483</v>
      </c>
    </row>
    <row r="24592" spans="1:4" x14ac:dyDescent="0.25">
      <c r="A24592">
        <v>914130</v>
      </c>
      <c r="B24592">
        <v>40308</v>
      </c>
      <c r="C24592" s="1">
        <v>9483</v>
      </c>
      <c r="D24592" s="1">
        <v>138083</v>
      </c>
    </row>
    <row r="24593" spans="1:4" x14ac:dyDescent="0.25">
      <c r="A24593">
        <v>914240</v>
      </c>
      <c r="C24593" s="1">
        <v>-12567</v>
      </c>
      <c r="D24593" s="1">
        <v>131300</v>
      </c>
    </row>
    <row r="24594" spans="1:4" x14ac:dyDescent="0.25">
      <c r="A24594">
        <v>914250</v>
      </c>
      <c r="C24594" s="1">
        <v>3850</v>
      </c>
      <c r="D24594" s="1">
        <v>155017</v>
      </c>
    </row>
    <row r="24595" spans="1:4" x14ac:dyDescent="0.25">
      <c r="A24595">
        <v>914340</v>
      </c>
      <c r="C24595" s="1">
        <v>1083</v>
      </c>
      <c r="D24595" s="1">
        <v>154767</v>
      </c>
    </row>
    <row r="24596" spans="1:4" x14ac:dyDescent="0.25">
      <c r="A24596">
        <v>914420</v>
      </c>
      <c r="C24596" s="1">
        <v>4600</v>
      </c>
      <c r="D24596" s="1">
        <v>168683</v>
      </c>
    </row>
    <row r="24597" spans="1:4" x14ac:dyDescent="0.25">
      <c r="A24597">
        <v>914870</v>
      </c>
      <c r="C24597" s="1">
        <v>3850</v>
      </c>
      <c r="D24597" s="1">
        <v>-159367</v>
      </c>
    </row>
    <row r="24598" spans="1:4" x14ac:dyDescent="0.25">
      <c r="A24598">
        <v>914900</v>
      </c>
      <c r="C24598" s="1">
        <v>1986</v>
      </c>
      <c r="D24598" s="1">
        <v>-157350</v>
      </c>
    </row>
    <row r="24599" spans="1:4" x14ac:dyDescent="0.25">
      <c r="A24599">
        <v>914920</v>
      </c>
      <c r="C24599" s="1">
        <v>2000</v>
      </c>
      <c r="D24599" s="1">
        <v>-157400</v>
      </c>
    </row>
    <row r="24600" spans="1:4" x14ac:dyDescent="0.25">
      <c r="A24600">
        <v>915020</v>
      </c>
      <c r="C24600" s="1">
        <v>-6700</v>
      </c>
      <c r="D24600" s="1">
        <v>156383</v>
      </c>
    </row>
    <row r="24601" spans="1:4" x14ac:dyDescent="0.25">
      <c r="A24601">
        <v>915030</v>
      </c>
      <c r="C24601" s="1">
        <v>-8328</v>
      </c>
      <c r="D24601" s="1">
        <v>157263</v>
      </c>
    </row>
    <row r="24602" spans="1:4" x14ac:dyDescent="0.25">
      <c r="A24602">
        <v>915070</v>
      </c>
      <c r="C24602" s="1">
        <v>-8783</v>
      </c>
      <c r="D24602" s="1">
        <v>160733</v>
      </c>
    </row>
    <row r="24603" spans="1:4" x14ac:dyDescent="0.25">
      <c r="A24603">
        <v>915170</v>
      </c>
      <c r="C24603" s="1">
        <v>-9417</v>
      </c>
      <c r="D24603" s="1">
        <v>159967</v>
      </c>
    </row>
    <row r="24604" spans="1:4" x14ac:dyDescent="0.25">
      <c r="A24604">
        <v>915190</v>
      </c>
      <c r="C24604" s="1">
        <v>-9430</v>
      </c>
      <c r="D24604" s="1">
        <v>159970</v>
      </c>
    </row>
    <row r="24605" spans="1:4" x14ac:dyDescent="0.25">
      <c r="A24605">
        <v>915200</v>
      </c>
      <c r="C24605" s="1">
        <v>-9428</v>
      </c>
      <c r="D24605" s="1">
        <v>160055</v>
      </c>
    </row>
    <row r="24606" spans="1:4" x14ac:dyDescent="0.25">
      <c r="A24606">
        <v>915270</v>
      </c>
      <c r="C24606" s="1">
        <v>-10417</v>
      </c>
      <c r="D24606" s="1">
        <v>161917</v>
      </c>
    </row>
    <row r="24607" spans="1:4" x14ac:dyDescent="0.25">
      <c r="A24607">
        <v>915300</v>
      </c>
      <c r="C24607" t="s">
        <v>179</v>
      </c>
      <c r="D24607" s="1">
        <v>166917</v>
      </c>
    </row>
    <row r="24608" spans="1:4" x14ac:dyDescent="0.25">
      <c r="A24608">
        <v>915310</v>
      </c>
      <c r="C24608" t="s">
        <v>249</v>
      </c>
      <c r="D24608" s="1">
        <v>166917</v>
      </c>
    </row>
    <row r="24609" spans="1:4" x14ac:dyDescent="0.25">
      <c r="A24609">
        <v>915320</v>
      </c>
      <c r="C24609" t="s">
        <v>250</v>
      </c>
      <c r="D24609" s="1">
        <v>166917</v>
      </c>
    </row>
    <row r="24610" spans="1:4" x14ac:dyDescent="0.25">
      <c r="A24610">
        <v>915330</v>
      </c>
      <c r="C24610" t="s">
        <v>230</v>
      </c>
      <c r="D24610" s="1">
        <v>169533</v>
      </c>
    </row>
    <row r="24611" spans="1:4" x14ac:dyDescent="0.25">
      <c r="A24611">
        <v>915410</v>
      </c>
      <c r="C24611" s="1">
        <v>-10700</v>
      </c>
      <c r="D24611" s="1">
        <v>165800</v>
      </c>
    </row>
    <row r="24612" spans="1:4" x14ac:dyDescent="0.25">
      <c r="A24612">
        <v>915500</v>
      </c>
      <c r="C24612" s="1">
        <v>-13317</v>
      </c>
      <c r="D24612" s="1">
        <v>166617</v>
      </c>
    </row>
    <row r="24613" spans="1:4" x14ac:dyDescent="0.25">
      <c r="A24613">
        <v>915510</v>
      </c>
      <c r="C24613" s="1">
        <v>-13850</v>
      </c>
      <c r="D24613" s="1">
        <v>167550</v>
      </c>
    </row>
    <row r="24614" spans="1:4" x14ac:dyDescent="0.25">
      <c r="A24614">
        <v>915515</v>
      </c>
      <c r="C24614" s="1">
        <v>-15300</v>
      </c>
      <c r="D24614" s="1">
        <v>167967</v>
      </c>
    </row>
    <row r="24615" spans="1:4" x14ac:dyDescent="0.25">
      <c r="A24615">
        <v>915530</v>
      </c>
      <c r="C24615" s="1">
        <v>-15283</v>
      </c>
      <c r="D24615" s="1">
        <v>167983</v>
      </c>
    </row>
    <row r="24616" spans="1:4" x14ac:dyDescent="0.25">
      <c r="A24616">
        <v>915540</v>
      </c>
      <c r="C24616" s="1">
        <v>-15501</v>
      </c>
      <c r="D24616" s="1">
        <v>167223</v>
      </c>
    </row>
    <row r="24617" spans="1:4" x14ac:dyDescent="0.25">
      <c r="A24617">
        <v>915550</v>
      </c>
      <c r="C24617" s="1">
        <v>-16417</v>
      </c>
      <c r="D24617" s="1">
        <v>167800</v>
      </c>
    </row>
    <row r="24618" spans="1:4" x14ac:dyDescent="0.25">
      <c r="A24618">
        <v>915570</v>
      </c>
      <c r="C24618" s="1">
        <v>-17699</v>
      </c>
      <c r="D24618" s="1">
        <v>168320</v>
      </c>
    </row>
    <row r="24619" spans="1:4" x14ac:dyDescent="0.25">
      <c r="A24619">
        <v>915580</v>
      </c>
      <c r="C24619" s="1">
        <v>-17750</v>
      </c>
      <c r="D24619" s="1">
        <v>168300</v>
      </c>
    </row>
    <row r="24620" spans="1:4" x14ac:dyDescent="0.25">
      <c r="A24620">
        <v>915590</v>
      </c>
      <c r="C24620" s="1">
        <v>-17757</v>
      </c>
      <c r="D24620" s="1">
        <v>168300</v>
      </c>
    </row>
    <row r="24621" spans="1:4" x14ac:dyDescent="0.25">
      <c r="A24621">
        <v>915600</v>
      </c>
      <c r="C24621" s="1">
        <v>-19500</v>
      </c>
      <c r="D24621" s="1">
        <v>169233</v>
      </c>
    </row>
    <row r="24622" spans="1:4" x14ac:dyDescent="0.25">
      <c r="A24622">
        <v>915620</v>
      </c>
      <c r="C24622" s="1">
        <v>-18783</v>
      </c>
      <c r="D24622" s="1">
        <v>168817</v>
      </c>
    </row>
    <row r="24623" spans="1:4" x14ac:dyDescent="0.25">
      <c r="A24623">
        <v>915650</v>
      </c>
      <c r="C24623" s="1">
        <v>-19455</v>
      </c>
      <c r="D24623" s="1">
        <v>169224</v>
      </c>
    </row>
    <row r="24624" spans="1:4" x14ac:dyDescent="0.25">
      <c r="A24624">
        <v>915680</v>
      </c>
      <c r="C24624" s="1">
        <v>-20233</v>
      </c>
      <c r="D24624" s="1">
        <v>169767</v>
      </c>
    </row>
    <row r="24625" spans="1:4" x14ac:dyDescent="0.25">
      <c r="A24625">
        <v>915700</v>
      </c>
      <c r="C24625" s="1">
        <v>-18483</v>
      </c>
      <c r="D24625" s="1">
        <v>163083</v>
      </c>
    </row>
    <row r="24626" spans="1:4" x14ac:dyDescent="0.25">
      <c r="A24626">
        <v>915710</v>
      </c>
      <c r="C24626" s="1">
        <v>-20460</v>
      </c>
      <c r="D24626" s="1">
        <v>164215</v>
      </c>
    </row>
    <row r="24627" spans="1:4" x14ac:dyDescent="0.25">
      <c r="A24627">
        <v>915730</v>
      </c>
      <c r="C24627" s="1">
        <v>-19717</v>
      </c>
      <c r="D24627" s="1">
        <v>163650</v>
      </c>
    </row>
    <row r="24628" spans="1:4" x14ac:dyDescent="0.25">
      <c r="A24628">
        <v>915740</v>
      </c>
      <c r="C24628" s="1">
        <v>-19967</v>
      </c>
      <c r="D24628" s="1">
        <v>158483</v>
      </c>
    </row>
    <row r="24629" spans="1:4" x14ac:dyDescent="0.25">
      <c r="A24629">
        <v>915770</v>
      </c>
      <c r="C24629" s="1">
        <v>-20546</v>
      </c>
      <c r="D24629" s="1">
        <v>164256</v>
      </c>
    </row>
    <row r="24630" spans="1:4" x14ac:dyDescent="0.25">
      <c r="A24630">
        <v>915790</v>
      </c>
      <c r="C24630" s="1">
        <v>-20641</v>
      </c>
      <c r="D24630" s="1">
        <v>166573</v>
      </c>
    </row>
    <row r="24631" spans="1:4" x14ac:dyDescent="0.25">
      <c r="A24631">
        <v>915820</v>
      </c>
      <c r="C24631" s="1">
        <v>-20775</v>
      </c>
      <c r="D24631" s="1">
        <v>167240</v>
      </c>
    </row>
    <row r="24632" spans="1:4" x14ac:dyDescent="0.25">
      <c r="A24632">
        <v>915830</v>
      </c>
      <c r="C24632" s="1">
        <v>-20933</v>
      </c>
      <c r="D24632" s="1">
        <v>165317</v>
      </c>
    </row>
    <row r="24633" spans="1:4" x14ac:dyDescent="0.25">
      <c r="A24633">
        <v>915870</v>
      </c>
      <c r="C24633" s="1">
        <v>-21482</v>
      </c>
      <c r="D24633" s="1">
        <v>168038</v>
      </c>
    </row>
    <row r="24634" spans="1:4" x14ac:dyDescent="0.25">
      <c r="A24634">
        <v>915900</v>
      </c>
      <c r="C24634" s="1">
        <v>-22015</v>
      </c>
      <c r="D24634" s="1">
        <v>166213</v>
      </c>
    </row>
    <row r="24635" spans="1:4" x14ac:dyDescent="0.25">
      <c r="A24635">
        <v>915915</v>
      </c>
      <c r="C24635" s="1">
        <v>-22258</v>
      </c>
      <c r="D24635" s="1">
        <v>166473</v>
      </c>
    </row>
    <row r="24636" spans="1:4" x14ac:dyDescent="0.25">
      <c r="A24636">
        <v>915920</v>
      </c>
      <c r="C24636" s="1">
        <v>-22267</v>
      </c>
      <c r="D24636" s="1">
        <v>166450</v>
      </c>
    </row>
    <row r="24637" spans="1:4" x14ac:dyDescent="0.25">
      <c r="A24637">
        <v>915925</v>
      </c>
      <c r="C24637" s="1">
        <v>-20790</v>
      </c>
      <c r="D24637" s="1">
        <v>165259</v>
      </c>
    </row>
    <row r="24638" spans="1:4" x14ac:dyDescent="0.25">
      <c r="A24638">
        <v>915960</v>
      </c>
      <c r="C24638" s="1">
        <v>-22589</v>
      </c>
      <c r="D24638" s="1">
        <v>167456</v>
      </c>
    </row>
    <row r="24639" spans="1:4" x14ac:dyDescent="0.25">
      <c r="A24639">
        <v>915980</v>
      </c>
      <c r="C24639" s="1">
        <v>-22333</v>
      </c>
      <c r="D24639" s="1">
        <v>171333</v>
      </c>
    </row>
    <row r="24640" spans="1:4" x14ac:dyDescent="0.25">
      <c r="A24640">
        <v>916010</v>
      </c>
      <c r="C24640" s="1">
        <v>3033</v>
      </c>
      <c r="D24640" s="1">
        <v>172783</v>
      </c>
    </row>
    <row r="24641" spans="1:4" x14ac:dyDescent="0.25">
      <c r="A24641">
        <v>916020</v>
      </c>
      <c r="C24641" t="s">
        <v>224</v>
      </c>
      <c r="D24641" s="1">
        <v>169533</v>
      </c>
    </row>
    <row r="24642" spans="1:4" x14ac:dyDescent="0.25">
      <c r="A24642">
        <v>916090</v>
      </c>
      <c r="C24642" s="1">
        <v>1350</v>
      </c>
      <c r="D24642" s="1">
        <v>172917</v>
      </c>
    </row>
    <row r="24643" spans="1:4" x14ac:dyDescent="0.25">
      <c r="A24643">
        <v>916100</v>
      </c>
      <c r="C24643" s="1">
        <v>1382</v>
      </c>
      <c r="D24643" s="1">
        <v>173147</v>
      </c>
    </row>
    <row r="24644" spans="1:4" x14ac:dyDescent="0.25">
      <c r="A24644">
        <v>916110</v>
      </c>
      <c r="C24644" s="1">
        <v>1350</v>
      </c>
      <c r="D24644" s="1">
        <v>172933</v>
      </c>
    </row>
    <row r="24645" spans="1:4" x14ac:dyDescent="0.25">
      <c r="A24645">
        <v>916120</v>
      </c>
      <c r="C24645" s="1">
        <v>1383</v>
      </c>
      <c r="D24645" s="1">
        <v>173150</v>
      </c>
    </row>
    <row r="24646" spans="1:4" x14ac:dyDescent="0.25">
      <c r="A24646">
        <v>916230</v>
      </c>
      <c r="C24646" s="1">
        <v>-1350</v>
      </c>
      <c r="D24646" s="1">
        <v>176000</v>
      </c>
    </row>
    <row r="24647" spans="1:4" x14ac:dyDescent="0.25">
      <c r="A24647">
        <v>916290</v>
      </c>
      <c r="C24647" s="1">
        <v>-2667</v>
      </c>
      <c r="D24647" s="1">
        <v>176833</v>
      </c>
    </row>
    <row r="24648" spans="1:4" x14ac:dyDescent="0.25">
      <c r="A24648">
        <v>916310</v>
      </c>
      <c r="C24648" s="1">
        <v>-5667</v>
      </c>
      <c r="D24648" s="1">
        <v>176133</v>
      </c>
    </row>
    <row r="24649" spans="1:4" x14ac:dyDescent="0.25">
      <c r="A24649">
        <v>916360</v>
      </c>
      <c r="C24649" s="1">
        <v>-7233</v>
      </c>
      <c r="D24649" s="1">
        <v>177150</v>
      </c>
    </row>
    <row r="24650" spans="1:4" x14ac:dyDescent="0.25">
      <c r="A24650">
        <v>916420</v>
      </c>
      <c r="C24650" s="1">
        <v>-8500</v>
      </c>
      <c r="D24650" s="1">
        <v>179217</v>
      </c>
    </row>
    <row r="24651" spans="1:4" x14ac:dyDescent="0.25">
      <c r="A24651">
        <v>916430</v>
      </c>
      <c r="B24651">
        <v>80705</v>
      </c>
      <c r="C24651" s="1">
        <v>-8517</v>
      </c>
      <c r="D24651" s="1">
        <v>179217</v>
      </c>
    </row>
    <row r="24652" spans="1:4" x14ac:dyDescent="0.25">
      <c r="A24652">
        <v>916430</v>
      </c>
      <c r="C24652" s="1">
        <v>-8517</v>
      </c>
      <c r="D24652" s="1">
        <v>179217</v>
      </c>
    </row>
    <row r="24653" spans="1:4" x14ac:dyDescent="0.25">
      <c r="A24653">
        <v>916440</v>
      </c>
      <c r="C24653" s="1">
        <v>-8517</v>
      </c>
      <c r="D24653" s="1">
        <v>179233</v>
      </c>
    </row>
    <row r="24654" spans="1:4" x14ac:dyDescent="0.25">
      <c r="A24654">
        <v>916480</v>
      </c>
      <c r="C24654" s="1">
        <v>-10750</v>
      </c>
      <c r="D24654" s="1">
        <v>179500</v>
      </c>
    </row>
    <row r="24655" spans="1:4" x14ac:dyDescent="0.25">
      <c r="A24655">
        <v>916500</v>
      </c>
      <c r="C24655" s="1">
        <v>-12500</v>
      </c>
      <c r="D24655" s="1">
        <v>177050</v>
      </c>
    </row>
    <row r="24656" spans="1:4" x14ac:dyDescent="0.25">
      <c r="A24656">
        <v>916520</v>
      </c>
      <c r="C24656" s="1">
        <v>-16133</v>
      </c>
      <c r="D24656" s="1">
        <v>-179983</v>
      </c>
    </row>
    <row r="24657" spans="1:4" x14ac:dyDescent="0.25">
      <c r="A24657">
        <v>916560</v>
      </c>
      <c r="C24657" s="1">
        <v>-16433</v>
      </c>
      <c r="D24657" s="1">
        <v>179417</v>
      </c>
    </row>
    <row r="24658" spans="1:4" x14ac:dyDescent="0.25">
      <c r="A24658">
        <v>916570</v>
      </c>
      <c r="C24658" s="1">
        <v>-16467</v>
      </c>
      <c r="D24658" s="1">
        <v>179340</v>
      </c>
    </row>
    <row r="24659" spans="1:4" x14ac:dyDescent="0.25">
      <c r="A24659">
        <v>916590</v>
      </c>
      <c r="C24659" s="1">
        <v>-17000</v>
      </c>
      <c r="D24659" s="1">
        <v>178700</v>
      </c>
    </row>
    <row r="24660" spans="1:4" x14ac:dyDescent="0.25">
      <c r="A24660">
        <v>916600</v>
      </c>
      <c r="C24660" s="1">
        <v>-16700</v>
      </c>
      <c r="D24660" s="1">
        <v>177583</v>
      </c>
    </row>
    <row r="24661" spans="1:4" x14ac:dyDescent="0.25">
      <c r="A24661">
        <v>916630</v>
      </c>
      <c r="C24661" s="1">
        <v>-16817</v>
      </c>
      <c r="D24661" s="1">
        <v>179350</v>
      </c>
    </row>
    <row r="24662" spans="1:4" x14ac:dyDescent="0.25">
      <c r="A24662">
        <v>916650</v>
      </c>
      <c r="C24662" s="1">
        <v>-16683</v>
      </c>
      <c r="D24662" s="1">
        <v>-179867</v>
      </c>
    </row>
    <row r="24663" spans="1:4" x14ac:dyDescent="0.25">
      <c r="A24663">
        <v>916690</v>
      </c>
      <c r="C24663" s="1">
        <v>-17350</v>
      </c>
      <c r="D24663" s="1">
        <v>178217</v>
      </c>
    </row>
    <row r="24664" spans="1:4" x14ac:dyDescent="0.25">
      <c r="A24664">
        <v>916700</v>
      </c>
      <c r="C24664" s="1">
        <v>-17150</v>
      </c>
      <c r="D24664" s="1">
        <v>176900</v>
      </c>
    </row>
    <row r="24665" spans="1:4" x14ac:dyDescent="0.25">
      <c r="A24665">
        <v>916760</v>
      </c>
      <c r="C24665" s="1">
        <v>-17233</v>
      </c>
      <c r="D24665" s="1">
        <v>-178950</v>
      </c>
    </row>
    <row r="24666" spans="1:4" x14ac:dyDescent="0.25">
      <c r="A24666">
        <v>916780</v>
      </c>
      <c r="C24666" s="1">
        <v>-17683</v>
      </c>
      <c r="D24666" s="1">
        <v>178833</v>
      </c>
    </row>
    <row r="24667" spans="1:4" x14ac:dyDescent="0.25">
      <c r="A24667">
        <v>916790</v>
      </c>
      <c r="C24667" s="1">
        <v>-17600</v>
      </c>
      <c r="D24667" s="1">
        <v>177450</v>
      </c>
    </row>
    <row r="24668" spans="1:4" x14ac:dyDescent="0.25">
      <c r="A24668">
        <v>916800</v>
      </c>
      <c r="C24668" s="1">
        <v>-17755</v>
      </c>
      <c r="D24668" s="1">
        <v>177443</v>
      </c>
    </row>
    <row r="24669" spans="1:4" x14ac:dyDescent="0.25">
      <c r="A24669">
        <v>916820</v>
      </c>
      <c r="C24669" s="1">
        <v>-18150</v>
      </c>
      <c r="D24669" s="1">
        <v>178417</v>
      </c>
    </row>
    <row r="24670" spans="1:4" x14ac:dyDescent="0.25">
      <c r="A24670">
        <v>916830</v>
      </c>
      <c r="C24670" s="1">
        <v>-18043</v>
      </c>
      <c r="D24670" s="1">
        <v>178559</v>
      </c>
    </row>
    <row r="24671" spans="1:4" x14ac:dyDescent="0.25">
      <c r="A24671">
        <v>916890</v>
      </c>
      <c r="C24671" s="1">
        <v>-18133</v>
      </c>
      <c r="D24671" s="1">
        <v>178433</v>
      </c>
    </row>
    <row r="24672" spans="1:4" x14ac:dyDescent="0.25">
      <c r="A24672">
        <v>916900</v>
      </c>
      <c r="C24672" s="1">
        <v>-18150</v>
      </c>
      <c r="D24672" s="1">
        <v>178450</v>
      </c>
    </row>
    <row r="24673" spans="1:4" x14ac:dyDescent="0.25">
      <c r="A24673">
        <v>916910</v>
      </c>
      <c r="C24673" s="1">
        <v>-18233</v>
      </c>
      <c r="D24673" s="1">
        <v>-178800</v>
      </c>
    </row>
    <row r="24674" spans="1:4" x14ac:dyDescent="0.25">
      <c r="A24674">
        <v>916930</v>
      </c>
      <c r="C24674" s="1">
        <v>-19050</v>
      </c>
      <c r="D24674" s="1">
        <v>178167</v>
      </c>
    </row>
    <row r="24675" spans="1:4" x14ac:dyDescent="0.25">
      <c r="A24675">
        <v>916970</v>
      </c>
      <c r="C24675" s="1">
        <v>-19133</v>
      </c>
      <c r="D24675" s="1">
        <v>179750</v>
      </c>
    </row>
    <row r="24676" spans="1:4" x14ac:dyDescent="0.25">
      <c r="A24676">
        <v>916990</v>
      </c>
      <c r="C24676" s="1">
        <v>-20667</v>
      </c>
      <c r="D24676" s="1">
        <v>-178717</v>
      </c>
    </row>
    <row r="24677" spans="1:4" x14ac:dyDescent="0.25">
      <c r="A24677">
        <v>917000</v>
      </c>
      <c r="C24677" s="1">
        <v>-2767</v>
      </c>
      <c r="D24677" s="1">
        <v>-171717</v>
      </c>
    </row>
    <row r="24678" spans="1:4" x14ac:dyDescent="0.25">
      <c r="A24678">
        <v>917001</v>
      </c>
      <c r="C24678" s="1">
        <v>-2767</v>
      </c>
      <c r="D24678" s="1">
        <v>-171717</v>
      </c>
    </row>
    <row r="24679" spans="1:4" x14ac:dyDescent="0.25">
      <c r="A24679">
        <v>917010</v>
      </c>
      <c r="C24679" s="1">
        <v>-2767</v>
      </c>
      <c r="D24679" s="1">
        <v>-171717</v>
      </c>
    </row>
    <row r="24680" spans="1:4" x14ac:dyDescent="0.25">
      <c r="A24680">
        <v>917200</v>
      </c>
      <c r="C24680" s="1">
        <v>-8533</v>
      </c>
      <c r="D24680" s="1">
        <v>-172517</v>
      </c>
    </row>
    <row r="24681" spans="1:4" x14ac:dyDescent="0.25">
      <c r="A24681">
        <v>917230</v>
      </c>
      <c r="C24681" s="1">
        <v>-9200</v>
      </c>
      <c r="D24681" s="1">
        <v>-171900</v>
      </c>
    </row>
    <row r="24682" spans="1:4" x14ac:dyDescent="0.25">
      <c r="A24682">
        <v>917240</v>
      </c>
      <c r="C24682" s="1">
        <v>-9200</v>
      </c>
      <c r="D24682" s="1">
        <v>-171917</v>
      </c>
    </row>
    <row r="24683" spans="1:4" x14ac:dyDescent="0.25">
      <c r="A24683">
        <v>917270</v>
      </c>
      <c r="C24683" s="1">
        <v>-9383</v>
      </c>
      <c r="D24683" s="1">
        <v>-171267</v>
      </c>
    </row>
    <row r="24684" spans="1:4" x14ac:dyDescent="0.25">
      <c r="A24684">
        <v>917280</v>
      </c>
      <c r="C24684" s="1">
        <v>-9383</v>
      </c>
      <c r="D24684" s="1">
        <v>-171250</v>
      </c>
    </row>
    <row r="24685" spans="1:4" x14ac:dyDescent="0.25">
      <c r="A24685">
        <v>917350</v>
      </c>
      <c r="C24685" s="1">
        <v>-13450</v>
      </c>
      <c r="D24685" s="1">
        <v>-172400</v>
      </c>
    </row>
    <row r="24686" spans="1:4" x14ac:dyDescent="0.25">
      <c r="A24686">
        <v>917360</v>
      </c>
      <c r="C24686" s="1">
        <v>-13750</v>
      </c>
      <c r="D24686" s="1">
        <v>-172250</v>
      </c>
    </row>
    <row r="24687" spans="1:4" x14ac:dyDescent="0.25">
      <c r="A24687">
        <v>917370</v>
      </c>
      <c r="C24687" s="1">
        <v>-13533</v>
      </c>
      <c r="D24687" s="1">
        <v>-172717</v>
      </c>
    </row>
    <row r="24688" spans="1:4" x14ac:dyDescent="0.25">
      <c r="A24688">
        <v>917380</v>
      </c>
      <c r="C24688" s="1">
        <v>-13833</v>
      </c>
      <c r="D24688" s="1">
        <v>-172000</v>
      </c>
    </row>
    <row r="24689" spans="1:4" x14ac:dyDescent="0.25">
      <c r="A24689">
        <v>917390</v>
      </c>
      <c r="C24689" s="1">
        <v>-13833</v>
      </c>
      <c r="D24689" s="1">
        <v>-172017</v>
      </c>
    </row>
    <row r="24690" spans="1:4" x14ac:dyDescent="0.25">
      <c r="A24690">
        <v>917400</v>
      </c>
      <c r="C24690" s="1">
        <v>-13850</v>
      </c>
      <c r="D24690" s="1">
        <v>-172117</v>
      </c>
    </row>
    <row r="24691" spans="1:4" x14ac:dyDescent="0.25">
      <c r="A24691">
        <v>917410</v>
      </c>
      <c r="C24691" s="1">
        <v>-13883</v>
      </c>
      <c r="D24691" s="1">
        <v>-171600</v>
      </c>
    </row>
    <row r="24692" spans="1:4" x14ac:dyDescent="0.25">
      <c r="A24692">
        <v>917420</v>
      </c>
      <c r="C24692" s="1">
        <v>-14033</v>
      </c>
      <c r="D24692" s="1">
        <v>-171767</v>
      </c>
    </row>
    <row r="24693" spans="1:4" x14ac:dyDescent="0.25">
      <c r="A24693">
        <v>917430</v>
      </c>
      <c r="C24693" s="1">
        <v>-13950</v>
      </c>
      <c r="D24693" s="1">
        <v>-171600</v>
      </c>
    </row>
    <row r="24694" spans="1:4" x14ac:dyDescent="0.25">
      <c r="A24694">
        <v>917530</v>
      </c>
      <c r="C24694" s="1">
        <v>-13238</v>
      </c>
      <c r="D24694" s="1">
        <v>-176199</v>
      </c>
    </row>
    <row r="24695" spans="1:4" x14ac:dyDescent="0.25">
      <c r="A24695">
        <v>917540</v>
      </c>
      <c r="C24695" s="1">
        <v>-14317</v>
      </c>
      <c r="D24695" s="1">
        <v>-178117</v>
      </c>
    </row>
    <row r="24696" spans="1:4" x14ac:dyDescent="0.25">
      <c r="A24696">
        <v>917550</v>
      </c>
      <c r="C24696" s="1">
        <v>-13483</v>
      </c>
      <c r="D24696" s="1">
        <v>-172767</v>
      </c>
    </row>
    <row r="24697" spans="1:4" x14ac:dyDescent="0.25">
      <c r="A24697">
        <v>917560</v>
      </c>
      <c r="C24697" s="1">
        <v>-13817</v>
      </c>
      <c r="D24697" s="1">
        <v>-171750</v>
      </c>
    </row>
    <row r="24698" spans="1:4" x14ac:dyDescent="0.25">
      <c r="A24698">
        <v>917570</v>
      </c>
      <c r="C24698" s="1">
        <v>-13600</v>
      </c>
      <c r="D24698" s="1">
        <v>-172217</v>
      </c>
    </row>
    <row r="24699" spans="1:4" x14ac:dyDescent="0.25">
      <c r="A24699">
        <v>917580</v>
      </c>
      <c r="C24699" s="1">
        <v>-13817</v>
      </c>
      <c r="D24699" s="1">
        <v>-171983</v>
      </c>
    </row>
    <row r="24700" spans="1:4" x14ac:dyDescent="0.25">
      <c r="A24700">
        <v>917590</v>
      </c>
      <c r="C24700" s="1">
        <v>-13830</v>
      </c>
      <c r="D24700" s="1">
        <v>-172008</v>
      </c>
    </row>
    <row r="24701" spans="1:4" x14ac:dyDescent="0.25">
      <c r="A24701">
        <v>917600</v>
      </c>
      <c r="C24701" s="1">
        <v>-13500</v>
      </c>
      <c r="D24701" s="1">
        <v>-172633</v>
      </c>
    </row>
    <row r="24702" spans="1:4" x14ac:dyDescent="0.25">
      <c r="A24702">
        <v>917620</v>
      </c>
      <c r="C24702" s="1">
        <v>-13800</v>
      </c>
      <c r="D24702" s="1">
        <v>-171783</v>
      </c>
    </row>
    <row r="24703" spans="1:4" x14ac:dyDescent="0.25">
      <c r="A24703">
        <v>917630</v>
      </c>
      <c r="C24703" s="1">
        <v>-14050</v>
      </c>
      <c r="D24703" s="1">
        <v>-171450</v>
      </c>
    </row>
    <row r="24704" spans="1:4" x14ac:dyDescent="0.25">
      <c r="A24704">
        <v>917640</v>
      </c>
      <c r="C24704" s="1">
        <v>-14333</v>
      </c>
      <c r="D24704" s="1">
        <v>-170833</v>
      </c>
    </row>
    <row r="24705" spans="1:4" x14ac:dyDescent="0.25">
      <c r="A24705">
        <v>917650</v>
      </c>
      <c r="B24705">
        <v>61705</v>
      </c>
      <c r="C24705" s="1">
        <v>-14331</v>
      </c>
      <c r="D24705" s="1">
        <v>-170714</v>
      </c>
    </row>
    <row r="24706" spans="1:4" x14ac:dyDescent="0.25">
      <c r="A24706">
        <v>917660</v>
      </c>
      <c r="C24706" s="1">
        <v>-14317</v>
      </c>
      <c r="D24706" s="1">
        <v>-170567</v>
      </c>
    </row>
    <row r="24707" spans="1:4" x14ac:dyDescent="0.25">
      <c r="A24707">
        <v>917680</v>
      </c>
      <c r="C24707" s="1">
        <v>-14183</v>
      </c>
      <c r="D24707" s="1">
        <v>-169500</v>
      </c>
    </row>
    <row r="24708" spans="1:4" x14ac:dyDescent="0.25">
      <c r="A24708">
        <v>917720</v>
      </c>
      <c r="C24708" s="1">
        <v>-15567</v>
      </c>
      <c r="D24708" s="1">
        <v>-175617</v>
      </c>
    </row>
    <row r="24709" spans="1:4" x14ac:dyDescent="0.25">
      <c r="A24709">
        <v>917760</v>
      </c>
      <c r="C24709" s="1">
        <v>-15950</v>
      </c>
      <c r="D24709" s="1">
        <v>-173767</v>
      </c>
    </row>
    <row r="24710" spans="1:4" x14ac:dyDescent="0.25">
      <c r="A24710">
        <v>917790</v>
      </c>
      <c r="C24710" s="1">
        <v>-18583</v>
      </c>
      <c r="D24710" s="1">
        <v>-173967</v>
      </c>
    </row>
    <row r="24711" spans="1:4" x14ac:dyDescent="0.25">
      <c r="A24711">
        <v>917800</v>
      </c>
      <c r="C24711" s="1">
        <v>-18650</v>
      </c>
      <c r="D24711" s="1">
        <v>-173983</v>
      </c>
    </row>
    <row r="24712" spans="1:4" x14ac:dyDescent="0.25">
      <c r="A24712">
        <v>917830</v>
      </c>
      <c r="C24712" s="1">
        <v>-18585</v>
      </c>
      <c r="D24712" s="1">
        <v>-173962</v>
      </c>
    </row>
    <row r="24713" spans="1:4" x14ac:dyDescent="0.25">
      <c r="A24713">
        <v>917840</v>
      </c>
      <c r="C24713" s="1">
        <v>-19777</v>
      </c>
      <c r="D24713" s="1">
        <v>-174341</v>
      </c>
    </row>
    <row r="24714" spans="1:4" x14ac:dyDescent="0.25">
      <c r="A24714">
        <v>917850</v>
      </c>
      <c r="C24714" s="1">
        <v>-19950</v>
      </c>
      <c r="D24714" s="1">
        <v>-174700</v>
      </c>
    </row>
    <row r="24715" spans="1:4" x14ac:dyDescent="0.25">
      <c r="A24715">
        <v>917860</v>
      </c>
      <c r="C24715" s="1">
        <v>-20250</v>
      </c>
      <c r="D24715" s="1">
        <v>-174800</v>
      </c>
    </row>
    <row r="24716" spans="1:4" x14ac:dyDescent="0.25">
      <c r="A24716">
        <v>917880</v>
      </c>
      <c r="C24716" s="1">
        <v>-21133</v>
      </c>
      <c r="D24716" s="1">
        <v>-175183</v>
      </c>
    </row>
    <row r="24717" spans="1:4" x14ac:dyDescent="0.25">
      <c r="A24717">
        <v>917890</v>
      </c>
      <c r="C24717" s="1">
        <v>-21133</v>
      </c>
      <c r="D24717" s="1">
        <v>-175183</v>
      </c>
    </row>
    <row r="24718" spans="1:4" x14ac:dyDescent="0.25">
      <c r="A24718">
        <v>917920</v>
      </c>
      <c r="B24718">
        <v>487</v>
      </c>
      <c r="C24718" s="1">
        <v>-21230</v>
      </c>
      <c r="D24718" s="1">
        <v>-175150</v>
      </c>
    </row>
    <row r="24719" spans="1:4" x14ac:dyDescent="0.25">
      <c r="A24719">
        <v>917920</v>
      </c>
      <c r="C24719" s="1">
        <v>-21241</v>
      </c>
      <c r="D24719" s="1">
        <v>-175150</v>
      </c>
    </row>
    <row r="24720" spans="1:4" x14ac:dyDescent="0.25">
      <c r="A24720">
        <v>918000</v>
      </c>
      <c r="C24720" s="1">
        <v>-9017</v>
      </c>
      <c r="D24720" s="1">
        <v>-158067</v>
      </c>
    </row>
    <row r="24721" spans="1:4" x14ac:dyDescent="0.25">
      <c r="A24721">
        <v>918010</v>
      </c>
      <c r="C24721" s="1">
        <v>-9033</v>
      </c>
      <c r="D24721" s="1">
        <v>-158050</v>
      </c>
    </row>
    <row r="24722" spans="1:4" x14ac:dyDescent="0.25">
      <c r="A24722">
        <v>918020</v>
      </c>
      <c r="C24722" s="1">
        <v>-9033</v>
      </c>
      <c r="D24722" s="1">
        <v>-158050</v>
      </c>
    </row>
    <row r="24723" spans="1:4" x14ac:dyDescent="0.25">
      <c r="A24723">
        <v>918040</v>
      </c>
      <c r="C24723" s="1">
        <v>-10050</v>
      </c>
      <c r="D24723" s="1">
        <v>-161100</v>
      </c>
    </row>
    <row r="24724" spans="1:4" x14ac:dyDescent="0.25">
      <c r="A24724">
        <v>918080</v>
      </c>
      <c r="C24724" s="1">
        <v>-10400</v>
      </c>
      <c r="D24724" s="1">
        <v>-161050</v>
      </c>
    </row>
    <row r="24725" spans="1:4" x14ac:dyDescent="0.25">
      <c r="A24725">
        <v>918090</v>
      </c>
      <c r="C24725" s="1">
        <v>-10433</v>
      </c>
      <c r="D24725" s="1">
        <v>-161017</v>
      </c>
    </row>
    <row r="24726" spans="1:4" x14ac:dyDescent="0.25">
      <c r="A24726">
        <v>918110</v>
      </c>
      <c r="C24726" s="1">
        <v>-10883</v>
      </c>
      <c r="D24726" s="1">
        <v>-165817</v>
      </c>
    </row>
    <row r="24727" spans="1:4" x14ac:dyDescent="0.25">
      <c r="A24727">
        <v>918120</v>
      </c>
      <c r="C24727" s="1">
        <v>-10883</v>
      </c>
      <c r="D24727" s="1">
        <v>-165817</v>
      </c>
    </row>
    <row r="24728" spans="1:4" x14ac:dyDescent="0.25">
      <c r="A24728">
        <v>918190</v>
      </c>
      <c r="C24728" s="1">
        <v>-13233</v>
      </c>
      <c r="D24728" s="1">
        <v>-163083</v>
      </c>
    </row>
    <row r="24729" spans="1:4" x14ac:dyDescent="0.25">
      <c r="A24729">
        <v>918220</v>
      </c>
      <c r="C24729" s="1">
        <v>-19080</v>
      </c>
      <c r="D24729" s="1">
        <v>-169926</v>
      </c>
    </row>
    <row r="24730" spans="1:4" x14ac:dyDescent="0.25">
      <c r="A24730">
        <v>918240</v>
      </c>
      <c r="C24730" s="1">
        <v>-19083</v>
      </c>
      <c r="D24730" s="1">
        <v>-169933</v>
      </c>
    </row>
    <row r="24731" spans="1:4" x14ac:dyDescent="0.25">
      <c r="A24731">
        <v>918260</v>
      </c>
      <c r="C24731" s="1">
        <v>-18067</v>
      </c>
      <c r="D24731" s="1">
        <v>-163183</v>
      </c>
    </row>
    <row r="24732" spans="1:4" x14ac:dyDescent="0.25">
      <c r="A24732">
        <v>918300</v>
      </c>
      <c r="C24732" s="1">
        <v>-18831</v>
      </c>
      <c r="D24732" s="1">
        <v>-159764</v>
      </c>
    </row>
    <row r="24733" spans="1:4" x14ac:dyDescent="0.25">
      <c r="A24733">
        <v>918310</v>
      </c>
      <c r="C24733" s="1">
        <v>-18833</v>
      </c>
      <c r="D24733" s="1">
        <v>-159767</v>
      </c>
    </row>
    <row r="24734" spans="1:4" x14ac:dyDescent="0.25">
      <c r="A24734">
        <v>918400</v>
      </c>
      <c r="C24734" s="1">
        <v>-20133</v>
      </c>
      <c r="D24734" s="1">
        <v>-157350</v>
      </c>
    </row>
    <row r="24735" spans="1:4" x14ac:dyDescent="0.25">
      <c r="A24735">
        <v>918410</v>
      </c>
      <c r="C24735" s="1">
        <v>-20167</v>
      </c>
      <c r="D24735" s="1">
        <v>-157350</v>
      </c>
    </row>
    <row r="24736" spans="1:4" x14ac:dyDescent="0.25">
      <c r="A24736">
        <v>918430</v>
      </c>
      <c r="C24736" s="1">
        <v>-21203</v>
      </c>
      <c r="D24736" s="1">
        <v>-159806</v>
      </c>
    </row>
    <row r="24737" spans="1:4" x14ac:dyDescent="0.25">
      <c r="A24737">
        <v>918440</v>
      </c>
      <c r="C24737" s="1">
        <v>-21200</v>
      </c>
      <c r="D24737" s="1">
        <v>-159783</v>
      </c>
    </row>
    <row r="24738" spans="1:4" x14ac:dyDescent="0.25">
      <c r="A24738">
        <v>918470</v>
      </c>
      <c r="C24738" s="1">
        <v>-21917</v>
      </c>
      <c r="D24738" s="1">
        <v>-157950</v>
      </c>
    </row>
    <row r="24739" spans="1:4" x14ac:dyDescent="0.25">
      <c r="A24739">
        <v>918480</v>
      </c>
      <c r="C24739" s="1">
        <v>-21917</v>
      </c>
      <c r="D24739" s="1">
        <v>-157950</v>
      </c>
    </row>
    <row r="24740" spans="1:4" x14ac:dyDescent="0.25">
      <c r="A24740">
        <v>919010</v>
      </c>
      <c r="C24740" t="s">
        <v>251</v>
      </c>
      <c r="D24740" s="1">
        <v>-160017</v>
      </c>
    </row>
    <row r="24741" spans="1:4" x14ac:dyDescent="0.25">
      <c r="A24741">
        <v>919020</v>
      </c>
      <c r="C24741" s="1">
        <v>-4050</v>
      </c>
      <c r="D24741" s="1">
        <v>-155000</v>
      </c>
    </row>
    <row r="24742" spans="1:4" x14ac:dyDescent="0.25">
      <c r="A24742">
        <v>919030</v>
      </c>
      <c r="C24742" s="1">
        <v>-4050</v>
      </c>
      <c r="D24742" s="1">
        <v>-155000</v>
      </c>
    </row>
    <row r="24743" spans="1:4" hidden="1" x14ac:dyDescent="0.25">
      <c r="A24743">
        <v>919120</v>
      </c>
    </row>
    <row r="24744" spans="1:4" x14ac:dyDescent="0.25">
      <c r="A24744">
        <v>919200</v>
      </c>
      <c r="C24744" s="1">
        <v>-8917</v>
      </c>
      <c r="D24744" s="1">
        <v>-140100</v>
      </c>
    </row>
    <row r="24745" spans="1:4" x14ac:dyDescent="0.25">
      <c r="A24745">
        <v>919250</v>
      </c>
      <c r="C24745" s="1">
        <v>-9800</v>
      </c>
      <c r="D24745" s="1">
        <v>-139033</v>
      </c>
    </row>
    <row r="24746" spans="1:4" x14ac:dyDescent="0.25">
      <c r="A24746">
        <v>919280</v>
      </c>
      <c r="C24746" s="1">
        <v>-14800</v>
      </c>
      <c r="D24746" s="1">
        <v>-138817</v>
      </c>
    </row>
    <row r="24747" spans="1:4" x14ac:dyDescent="0.25">
      <c r="A24747">
        <v>919290</v>
      </c>
      <c r="C24747" s="1">
        <v>-16433</v>
      </c>
      <c r="D24747" s="1">
        <v>-151750</v>
      </c>
    </row>
    <row r="24748" spans="1:4" x14ac:dyDescent="0.25">
      <c r="A24748">
        <v>919300</v>
      </c>
      <c r="C24748" s="1">
        <v>-16444</v>
      </c>
      <c r="D24748" s="1">
        <v>-151751</v>
      </c>
    </row>
    <row r="24749" spans="1:4" x14ac:dyDescent="0.25">
      <c r="A24749">
        <v>919310</v>
      </c>
      <c r="C24749" s="1">
        <v>-16767</v>
      </c>
      <c r="D24749" s="1">
        <v>-153950</v>
      </c>
    </row>
    <row r="24750" spans="1:4" x14ac:dyDescent="0.25">
      <c r="A24750">
        <v>919380</v>
      </c>
      <c r="C24750" s="1">
        <v>-17554</v>
      </c>
      <c r="D24750" s="1">
        <v>-149607</v>
      </c>
    </row>
    <row r="24751" spans="1:4" x14ac:dyDescent="0.25">
      <c r="A24751">
        <v>919410</v>
      </c>
      <c r="C24751" s="1">
        <v>-14954</v>
      </c>
      <c r="D24751" s="1">
        <v>-147661</v>
      </c>
    </row>
    <row r="24752" spans="1:4" x14ac:dyDescent="0.25">
      <c r="A24752">
        <v>919430</v>
      </c>
      <c r="C24752" s="1">
        <v>-14483</v>
      </c>
      <c r="D24752" s="1">
        <v>-145033</v>
      </c>
    </row>
    <row r="24753" spans="1:4" x14ac:dyDescent="0.25">
      <c r="A24753">
        <v>919440</v>
      </c>
      <c r="C24753" s="1">
        <v>-18075</v>
      </c>
      <c r="D24753" s="1">
        <v>-140946</v>
      </c>
    </row>
    <row r="24754" spans="1:4" x14ac:dyDescent="0.25">
      <c r="A24754">
        <v>919450</v>
      </c>
      <c r="C24754" s="1">
        <v>-19900</v>
      </c>
      <c r="D24754" s="1">
        <v>-145000</v>
      </c>
    </row>
    <row r="24755" spans="1:4" x14ac:dyDescent="0.25">
      <c r="A24755">
        <v>919480</v>
      </c>
      <c r="C24755" s="1">
        <v>-23133</v>
      </c>
      <c r="D24755" s="1">
        <v>-134967</v>
      </c>
    </row>
    <row r="24756" spans="1:4" x14ac:dyDescent="0.25">
      <c r="A24756">
        <v>919483</v>
      </c>
      <c r="C24756" s="1">
        <v>-23080</v>
      </c>
      <c r="D24756" s="1">
        <v>-134890</v>
      </c>
    </row>
    <row r="24757" spans="1:4" x14ac:dyDescent="0.25">
      <c r="A24757">
        <v>919500</v>
      </c>
      <c r="C24757" s="1">
        <v>-22433</v>
      </c>
      <c r="D24757" s="1">
        <v>-151367</v>
      </c>
    </row>
    <row r="24758" spans="1:4" x14ac:dyDescent="0.25">
      <c r="A24758">
        <v>919510</v>
      </c>
      <c r="C24758" s="1">
        <v>-22650</v>
      </c>
      <c r="D24758" s="1">
        <v>-152783</v>
      </c>
    </row>
    <row r="24759" spans="1:4" x14ac:dyDescent="0.25">
      <c r="A24759">
        <v>919520</v>
      </c>
      <c r="C24759" s="1">
        <v>-21817</v>
      </c>
      <c r="D24759" s="1">
        <v>-138800</v>
      </c>
    </row>
    <row r="24760" spans="1:4" x14ac:dyDescent="0.25">
      <c r="A24760">
        <v>919530</v>
      </c>
      <c r="C24760" s="1">
        <v>-21483</v>
      </c>
      <c r="D24760" s="1">
        <v>-135450</v>
      </c>
    </row>
    <row r="24761" spans="1:4" x14ac:dyDescent="0.25">
      <c r="A24761">
        <v>919540</v>
      </c>
      <c r="C24761" s="1">
        <v>-23365</v>
      </c>
      <c r="D24761" s="1">
        <v>-149524</v>
      </c>
    </row>
    <row r="24762" spans="1:4" x14ac:dyDescent="0.25">
      <c r="A24762">
        <v>919550</v>
      </c>
      <c r="C24762" s="1">
        <v>-21450</v>
      </c>
      <c r="D24762" s="1">
        <v>-136417</v>
      </c>
    </row>
    <row r="24763" spans="1:4" x14ac:dyDescent="0.25">
      <c r="A24763">
        <v>919580</v>
      </c>
      <c r="C24763" s="1">
        <v>-27617</v>
      </c>
      <c r="D24763" s="1">
        <v>-144333</v>
      </c>
    </row>
    <row r="24764" spans="1:4" x14ac:dyDescent="0.25">
      <c r="A24764">
        <v>919600</v>
      </c>
      <c r="C24764" s="1">
        <v>-25067</v>
      </c>
      <c r="D24764" s="1">
        <v>-130100</v>
      </c>
    </row>
    <row r="24765" spans="1:4" x14ac:dyDescent="0.25">
      <c r="A24765">
        <v>919610</v>
      </c>
      <c r="C24765" s="1">
        <v>-25067</v>
      </c>
      <c r="D24765" s="1">
        <v>-130100</v>
      </c>
    </row>
    <row r="24766" spans="1:4" x14ac:dyDescent="0.25">
      <c r="A24766">
        <v>919620</v>
      </c>
      <c r="C24766" s="1">
        <v>-25067</v>
      </c>
      <c r="D24766" s="1">
        <v>-130100</v>
      </c>
    </row>
    <row r="24767" spans="1:4" x14ac:dyDescent="0.25">
      <c r="A24767">
        <v>919640</v>
      </c>
      <c r="C24767" s="1">
        <v>-25067</v>
      </c>
      <c r="D24767" s="1">
        <v>-130100</v>
      </c>
    </row>
    <row r="24768" spans="1:4" x14ac:dyDescent="0.25">
      <c r="A24768">
        <v>920010</v>
      </c>
      <c r="C24768" s="1">
        <v>-6083</v>
      </c>
      <c r="D24768" s="1">
        <v>141183</v>
      </c>
    </row>
    <row r="24769" spans="1:4" x14ac:dyDescent="0.25">
      <c r="A24769">
        <v>920030</v>
      </c>
      <c r="C24769" s="1">
        <v>-9083</v>
      </c>
      <c r="D24769" s="1">
        <v>143200</v>
      </c>
    </row>
    <row r="24770" spans="1:4" x14ac:dyDescent="0.25">
      <c r="A24770">
        <v>920040</v>
      </c>
      <c r="C24770" s="1">
        <v>-3584</v>
      </c>
      <c r="D24770" s="1">
        <v>143669</v>
      </c>
    </row>
    <row r="24771" spans="1:4" x14ac:dyDescent="0.25">
      <c r="A24771">
        <v>920050</v>
      </c>
      <c r="C24771" s="1">
        <v>-5833</v>
      </c>
      <c r="D24771" s="1">
        <v>144300</v>
      </c>
    </row>
    <row r="24772" spans="1:4" x14ac:dyDescent="0.25">
      <c r="A24772">
        <v>920060</v>
      </c>
      <c r="C24772" s="1">
        <v>-5483</v>
      </c>
      <c r="D24772" s="1">
        <v>144600</v>
      </c>
    </row>
    <row r="24773" spans="1:4" x14ac:dyDescent="0.25">
      <c r="A24773">
        <v>920100</v>
      </c>
      <c r="C24773" s="1">
        <v>-6067</v>
      </c>
      <c r="D24773" s="1">
        <v>145383</v>
      </c>
    </row>
    <row r="24774" spans="1:4" x14ac:dyDescent="0.25">
      <c r="A24774">
        <v>920140</v>
      </c>
      <c r="C24774" s="1">
        <v>-5207</v>
      </c>
      <c r="D24774" s="1">
        <v>145789</v>
      </c>
    </row>
    <row r="24775" spans="1:4" x14ac:dyDescent="0.25">
      <c r="A24775">
        <v>920145</v>
      </c>
      <c r="C24775" s="1">
        <v>-5827</v>
      </c>
      <c r="D24775" s="1">
        <v>144296</v>
      </c>
    </row>
    <row r="24776" spans="1:4" x14ac:dyDescent="0.25">
      <c r="A24776">
        <v>920147</v>
      </c>
      <c r="C24776" s="1">
        <v>-6082</v>
      </c>
      <c r="D24776" s="1">
        <v>145392</v>
      </c>
    </row>
    <row r="24777" spans="1:4" x14ac:dyDescent="0.25">
      <c r="A24777">
        <v>920148</v>
      </c>
      <c r="C24777" s="1">
        <v>-2062</v>
      </c>
      <c r="D24777" s="1">
        <v>147424</v>
      </c>
    </row>
    <row r="24778" spans="1:4" x14ac:dyDescent="0.25">
      <c r="A24778">
        <v>920220</v>
      </c>
      <c r="C24778" s="1">
        <v>-2700</v>
      </c>
      <c r="D24778" s="1">
        <v>141317</v>
      </c>
    </row>
    <row r="24779" spans="1:4" x14ac:dyDescent="0.25">
      <c r="A24779">
        <v>920350</v>
      </c>
      <c r="C24779" s="1">
        <v>-9443</v>
      </c>
      <c r="D24779" s="1">
        <v>147220</v>
      </c>
    </row>
    <row r="24780" spans="1:4" x14ac:dyDescent="0.25">
      <c r="A24780">
        <v>920360</v>
      </c>
      <c r="C24780" s="1">
        <v>-2417</v>
      </c>
      <c r="D24780" s="1">
        <v>147383</v>
      </c>
    </row>
    <row r="24781" spans="1:4" x14ac:dyDescent="0.25">
      <c r="A24781">
        <v>920400</v>
      </c>
      <c r="C24781" s="1">
        <v>-2017</v>
      </c>
      <c r="D24781" s="1">
        <v>146983</v>
      </c>
    </row>
    <row r="24782" spans="1:4" x14ac:dyDescent="0.25">
      <c r="A24782">
        <v>920440</v>
      </c>
      <c r="C24782" s="1">
        <v>-2050</v>
      </c>
      <c r="D24782" s="1">
        <v>147417</v>
      </c>
    </row>
    <row r="24783" spans="1:4" x14ac:dyDescent="0.25">
      <c r="A24783">
        <v>920470</v>
      </c>
      <c r="C24783" s="1">
        <v>-6570</v>
      </c>
      <c r="D24783" s="1">
        <v>146726</v>
      </c>
    </row>
    <row r="24784" spans="1:4" x14ac:dyDescent="0.25">
      <c r="A24784">
        <v>920510</v>
      </c>
      <c r="C24784" s="1">
        <v>-6650</v>
      </c>
      <c r="D24784" s="1">
        <v>143883</v>
      </c>
    </row>
    <row r="24785" spans="1:4" x14ac:dyDescent="0.25">
      <c r="A24785">
        <v>920680</v>
      </c>
      <c r="C24785" s="1">
        <v>-9967</v>
      </c>
      <c r="D24785" s="1">
        <v>149383</v>
      </c>
    </row>
    <row r="24786" spans="1:4" x14ac:dyDescent="0.25">
      <c r="A24786">
        <v>920690</v>
      </c>
      <c r="C24786" s="1">
        <v>-10050</v>
      </c>
      <c r="D24786" s="1">
        <v>151000</v>
      </c>
    </row>
    <row r="24787" spans="1:4" x14ac:dyDescent="0.25">
      <c r="A24787">
        <v>920700</v>
      </c>
      <c r="C24787" s="1">
        <v>-10617</v>
      </c>
      <c r="D24787" s="1">
        <v>150667</v>
      </c>
    </row>
    <row r="24788" spans="1:4" x14ac:dyDescent="0.25">
      <c r="A24788">
        <v>920720</v>
      </c>
      <c r="C24788" s="1">
        <v>-5467</v>
      </c>
      <c r="D24788" s="1">
        <v>150400</v>
      </c>
    </row>
    <row r="24789" spans="1:4" x14ac:dyDescent="0.25">
      <c r="A24789">
        <v>920750</v>
      </c>
      <c r="C24789" s="1">
        <v>-5483</v>
      </c>
      <c r="D24789" s="1">
        <v>150400</v>
      </c>
    </row>
    <row r="24790" spans="1:4" x14ac:dyDescent="0.25">
      <c r="A24790">
        <v>920760</v>
      </c>
      <c r="C24790" s="1">
        <v>-2567</v>
      </c>
      <c r="D24790" s="1">
        <v>150817</v>
      </c>
    </row>
    <row r="24791" spans="1:4" x14ac:dyDescent="0.25">
      <c r="A24791">
        <v>920770</v>
      </c>
      <c r="C24791" s="1">
        <v>-10317</v>
      </c>
      <c r="D24791" s="1">
        <v>150333</v>
      </c>
    </row>
    <row r="24792" spans="1:4" x14ac:dyDescent="0.25">
      <c r="A24792">
        <v>920800</v>
      </c>
      <c r="C24792" s="1">
        <v>-9667</v>
      </c>
      <c r="D24792" s="1">
        <v>150783</v>
      </c>
    </row>
    <row r="24793" spans="1:4" x14ac:dyDescent="0.25">
      <c r="A24793">
        <v>920820</v>
      </c>
      <c r="C24793" s="1">
        <v>-3317</v>
      </c>
      <c r="D24793" s="1">
        <v>154667</v>
      </c>
    </row>
    <row r="24794" spans="1:4" x14ac:dyDescent="0.25">
      <c r="A24794">
        <v>920840</v>
      </c>
      <c r="C24794" s="1">
        <v>-4017</v>
      </c>
      <c r="D24794" s="1">
        <v>153667</v>
      </c>
    </row>
    <row r="24795" spans="1:4" x14ac:dyDescent="0.25">
      <c r="A24795">
        <v>920870</v>
      </c>
      <c r="C24795" s="1">
        <v>-10683</v>
      </c>
      <c r="D24795" s="1">
        <v>152833</v>
      </c>
    </row>
    <row r="24796" spans="1:4" x14ac:dyDescent="0.25">
      <c r="A24796">
        <v>920900</v>
      </c>
      <c r="C24796" s="1">
        <v>-11317</v>
      </c>
      <c r="D24796" s="1">
        <v>154233</v>
      </c>
    </row>
    <row r="24797" spans="1:4" x14ac:dyDescent="0.25">
      <c r="A24797">
        <v>920920</v>
      </c>
      <c r="C24797" s="1">
        <v>-11300</v>
      </c>
      <c r="D24797" s="1">
        <v>153267</v>
      </c>
    </row>
    <row r="24798" spans="1:4" x14ac:dyDescent="0.25">
      <c r="A24798">
        <v>921000</v>
      </c>
      <c r="C24798" s="1">
        <v>-4333</v>
      </c>
      <c r="D24798" s="1">
        <v>152367</v>
      </c>
    </row>
    <row r="24799" spans="1:4" x14ac:dyDescent="0.25">
      <c r="A24799">
        <v>921030</v>
      </c>
      <c r="C24799" s="1">
        <v>-14117</v>
      </c>
      <c r="D24799" s="1">
        <v>123533</v>
      </c>
    </row>
    <row r="24800" spans="1:4" x14ac:dyDescent="0.25">
      <c r="A24800">
        <v>921200</v>
      </c>
      <c r="C24800" s="1">
        <v>-12433</v>
      </c>
      <c r="D24800" s="1">
        <v>130867</v>
      </c>
    </row>
    <row r="24801" spans="1:4" hidden="1" x14ac:dyDescent="0.25">
      <c r="A24801">
        <v>921240</v>
      </c>
    </row>
    <row r="24802" spans="1:4" x14ac:dyDescent="0.25">
      <c r="A24802">
        <v>930030</v>
      </c>
      <c r="C24802" s="1">
        <v>-34433</v>
      </c>
      <c r="D24802" s="1">
        <v>172683</v>
      </c>
    </row>
    <row r="24803" spans="1:4" x14ac:dyDescent="0.25">
      <c r="A24803">
        <v>930040</v>
      </c>
      <c r="C24803" s="1">
        <v>-34433</v>
      </c>
      <c r="D24803" s="1">
        <v>172683</v>
      </c>
    </row>
    <row r="24804" spans="1:4" x14ac:dyDescent="0.25">
      <c r="A24804">
        <v>930110</v>
      </c>
      <c r="C24804" s="1">
        <v>-35067</v>
      </c>
      <c r="D24804" s="1">
        <v>173283</v>
      </c>
    </row>
    <row r="24805" spans="1:4" x14ac:dyDescent="0.25">
      <c r="A24805">
        <v>930120</v>
      </c>
      <c r="C24805" s="1">
        <v>-35133</v>
      </c>
      <c r="D24805" s="1">
        <v>173267</v>
      </c>
    </row>
    <row r="24806" spans="1:4" x14ac:dyDescent="0.25">
      <c r="A24806">
        <v>930230</v>
      </c>
      <c r="C24806" s="1">
        <v>-35117</v>
      </c>
      <c r="D24806" s="1">
        <v>174017</v>
      </c>
    </row>
    <row r="24807" spans="1:4" x14ac:dyDescent="0.25">
      <c r="A24807">
        <v>930250</v>
      </c>
      <c r="C24807" s="1">
        <v>-35167</v>
      </c>
      <c r="D24807" s="1">
        <v>174333</v>
      </c>
    </row>
    <row r="24808" spans="1:4" x14ac:dyDescent="0.25">
      <c r="A24808">
        <v>930640</v>
      </c>
      <c r="C24808" s="1">
        <v>-36233</v>
      </c>
      <c r="D24808" s="1">
        <v>174250</v>
      </c>
    </row>
    <row r="24809" spans="1:4" x14ac:dyDescent="0.25">
      <c r="A24809">
        <v>930690</v>
      </c>
      <c r="C24809" s="1">
        <v>-35900</v>
      </c>
      <c r="D24809" s="1">
        <v>175100</v>
      </c>
    </row>
    <row r="24810" spans="1:4" x14ac:dyDescent="0.25">
      <c r="A24810">
        <v>930750</v>
      </c>
      <c r="C24810" s="1">
        <v>-36217</v>
      </c>
      <c r="D24810" s="1">
        <v>175050</v>
      </c>
    </row>
    <row r="24811" spans="1:4" x14ac:dyDescent="0.25">
      <c r="A24811">
        <v>931100</v>
      </c>
      <c r="C24811" s="1">
        <v>-37000</v>
      </c>
      <c r="D24811" s="1">
        <v>174800</v>
      </c>
    </row>
    <row r="24812" spans="1:4" x14ac:dyDescent="0.25">
      <c r="A24812">
        <v>931120</v>
      </c>
      <c r="C24812" s="1">
        <v>-36788</v>
      </c>
      <c r="D24812" s="1">
        <v>174630</v>
      </c>
    </row>
    <row r="24813" spans="1:4" x14ac:dyDescent="0.25">
      <c r="A24813">
        <v>931150</v>
      </c>
      <c r="C24813" s="1">
        <v>-36850</v>
      </c>
      <c r="D24813" s="1">
        <v>174767</v>
      </c>
    </row>
    <row r="24814" spans="1:4" x14ac:dyDescent="0.25">
      <c r="A24814">
        <v>931190</v>
      </c>
      <c r="C24814" s="1">
        <v>-37008</v>
      </c>
      <c r="D24814" s="1">
        <v>174792</v>
      </c>
    </row>
    <row r="24815" spans="1:4" x14ac:dyDescent="0.25">
      <c r="A24815">
        <v>931290</v>
      </c>
      <c r="C24815" s="1">
        <v>-36867</v>
      </c>
      <c r="D24815" s="1">
        <v>175667</v>
      </c>
    </row>
    <row r="24816" spans="1:4" x14ac:dyDescent="0.25">
      <c r="A24816">
        <v>931360</v>
      </c>
      <c r="C24816" s="1">
        <v>-37033</v>
      </c>
      <c r="D24816" s="1">
        <v>174967</v>
      </c>
    </row>
    <row r="24817" spans="1:4" x14ac:dyDescent="0.25">
      <c r="A24817">
        <v>931670</v>
      </c>
      <c r="C24817" s="1">
        <v>-37800</v>
      </c>
      <c r="D24817" s="1">
        <v>174850</v>
      </c>
    </row>
    <row r="24818" spans="1:4" x14ac:dyDescent="0.25">
      <c r="A24818">
        <v>931840</v>
      </c>
      <c r="C24818" s="1">
        <v>-37650</v>
      </c>
      <c r="D24818" s="1">
        <v>176183</v>
      </c>
    </row>
    <row r="24819" spans="1:4" x14ac:dyDescent="0.25">
      <c r="A24819">
        <v>931850</v>
      </c>
      <c r="C24819" s="1">
        <v>-37667</v>
      </c>
      <c r="D24819" s="1">
        <v>176200</v>
      </c>
    </row>
    <row r="24820" spans="1:4" x14ac:dyDescent="0.25">
      <c r="A24820">
        <v>931860</v>
      </c>
      <c r="C24820" s="1">
        <v>-37672</v>
      </c>
      <c r="D24820" s="1">
        <v>176196</v>
      </c>
    </row>
    <row r="24821" spans="1:4" x14ac:dyDescent="0.25">
      <c r="A24821">
        <v>931960</v>
      </c>
      <c r="C24821" s="1">
        <v>-37550</v>
      </c>
      <c r="D24821" s="1">
        <v>178300</v>
      </c>
    </row>
    <row r="24822" spans="1:4" x14ac:dyDescent="0.25">
      <c r="A24822">
        <v>931980</v>
      </c>
      <c r="C24822" s="1">
        <v>-37683</v>
      </c>
      <c r="D24822" s="1">
        <v>178550</v>
      </c>
    </row>
    <row r="24823" spans="1:4" x14ac:dyDescent="0.25">
      <c r="A24823">
        <v>931990</v>
      </c>
      <c r="C24823" s="1">
        <v>-37700</v>
      </c>
      <c r="D24823" s="1">
        <v>178550</v>
      </c>
    </row>
    <row r="24824" spans="1:4" x14ac:dyDescent="0.25">
      <c r="A24824">
        <v>932450</v>
      </c>
      <c r="C24824" s="1">
        <v>-38733</v>
      </c>
      <c r="D24824" s="1">
        <v>176067</v>
      </c>
    </row>
    <row r="24825" spans="1:4" x14ac:dyDescent="0.25">
      <c r="A24825">
        <v>932460</v>
      </c>
      <c r="C24825" s="1">
        <v>-38109</v>
      </c>
      <c r="D24825" s="1">
        <v>176317</v>
      </c>
    </row>
    <row r="24826" spans="1:4" x14ac:dyDescent="0.25">
      <c r="A24826">
        <v>932910</v>
      </c>
      <c r="C24826" s="1">
        <v>-38667</v>
      </c>
      <c r="D24826" s="1">
        <v>177983</v>
      </c>
    </row>
    <row r="24827" spans="1:4" x14ac:dyDescent="0.25">
      <c r="A24827">
        <v>932920</v>
      </c>
      <c r="C24827" s="1">
        <v>-38663</v>
      </c>
      <c r="D24827" s="1">
        <v>177978</v>
      </c>
    </row>
    <row r="24828" spans="1:4" x14ac:dyDescent="0.25">
      <c r="A24828">
        <v>933050</v>
      </c>
      <c r="C24828" s="1">
        <v>-39533</v>
      </c>
      <c r="D24828" s="1">
        <v>173433</v>
      </c>
    </row>
    <row r="24829" spans="1:4" x14ac:dyDescent="0.25">
      <c r="A24829">
        <v>933080</v>
      </c>
      <c r="C24829" s="1">
        <v>-39017</v>
      </c>
      <c r="D24829" s="1">
        <v>174183</v>
      </c>
    </row>
    <row r="24830" spans="1:4" x14ac:dyDescent="0.25">
      <c r="A24830">
        <v>933090</v>
      </c>
      <c r="C24830" s="1">
        <v>-39017</v>
      </c>
      <c r="D24830" s="1">
        <v>174183</v>
      </c>
    </row>
    <row r="24831" spans="1:4" x14ac:dyDescent="0.25">
      <c r="A24831">
        <v>933210</v>
      </c>
      <c r="C24831" s="1">
        <v>-39817</v>
      </c>
      <c r="D24831" s="1">
        <v>174600</v>
      </c>
    </row>
    <row r="24832" spans="1:4" x14ac:dyDescent="0.25">
      <c r="A24832">
        <v>933340</v>
      </c>
      <c r="C24832" s="1">
        <v>-39467</v>
      </c>
      <c r="D24832" s="1">
        <v>175683</v>
      </c>
    </row>
    <row r="24833" spans="1:4" x14ac:dyDescent="0.25">
      <c r="A24833">
        <v>933360</v>
      </c>
      <c r="C24833" s="1">
        <v>-39450</v>
      </c>
      <c r="D24833" s="1">
        <v>175667</v>
      </c>
    </row>
    <row r="24834" spans="1:4" x14ac:dyDescent="0.25">
      <c r="A24834">
        <v>933370</v>
      </c>
      <c r="C24834" s="1">
        <v>-39467</v>
      </c>
      <c r="D24834" s="1">
        <v>175683</v>
      </c>
    </row>
    <row r="24835" spans="1:4" x14ac:dyDescent="0.25">
      <c r="A24835">
        <v>933390</v>
      </c>
      <c r="C24835" s="1">
        <v>-39433</v>
      </c>
      <c r="D24835" s="1">
        <v>175650</v>
      </c>
    </row>
    <row r="24836" spans="1:4" x14ac:dyDescent="0.25">
      <c r="A24836">
        <v>933469</v>
      </c>
      <c r="C24836" s="1">
        <v>-23430</v>
      </c>
      <c r="D24836" s="1">
        <v>144280</v>
      </c>
    </row>
    <row r="24837" spans="1:4" x14ac:dyDescent="0.25">
      <c r="A24837">
        <v>933720</v>
      </c>
      <c r="C24837" s="1">
        <v>-39467</v>
      </c>
      <c r="D24837" s="1">
        <v>176867</v>
      </c>
    </row>
    <row r="24838" spans="1:4" x14ac:dyDescent="0.25">
      <c r="A24838">
        <v>933730</v>
      </c>
      <c r="C24838" s="1">
        <v>-39467</v>
      </c>
      <c r="D24838" s="1">
        <v>176867</v>
      </c>
    </row>
    <row r="24839" spans="1:4" x14ac:dyDescent="0.25">
      <c r="A24839">
        <v>933740</v>
      </c>
      <c r="C24839" s="1">
        <v>-39483</v>
      </c>
      <c r="D24839" s="1">
        <v>176917</v>
      </c>
    </row>
    <row r="24840" spans="1:4" x14ac:dyDescent="0.25">
      <c r="A24840">
        <v>934010</v>
      </c>
      <c r="C24840" s="1">
        <v>-40206</v>
      </c>
      <c r="D24840" s="1">
        <v>175388</v>
      </c>
    </row>
    <row r="24841" spans="1:4" x14ac:dyDescent="0.25">
      <c r="A24841">
        <v>934040</v>
      </c>
      <c r="C24841" s="1">
        <v>-40317</v>
      </c>
      <c r="D24841" s="1">
        <v>175600</v>
      </c>
    </row>
    <row r="24842" spans="1:4" x14ac:dyDescent="0.25">
      <c r="A24842">
        <v>934170</v>
      </c>
      <c r="C24842" s="1">
        <v>-40905</v>
      </c>
      <c r="D24842" s="1">
        <v>174989</v>
      </c>
    </row>
    <row r="24843" spans="1:4" x14ac:dyDescent="0.25">
      <c r="A24843">
        <v>934200</v>
      </c>
      <c r="C24843" s="1">
        <v>-40900</v>
      </c>
      <c r="D24843" s="1">
        <v>174983</v>
      </c>
    </row>
    <row r="24844" spans="1:4" x14ac:dyDescent="0.25">
      <c r="A24844">
        <v>934310</v>
      </c>
      <c r="C24844" s="1">
        <v>-41317</v>
      </c>
      <c r="D24844" s="1">
        <v>174650</v>
      </c>
    </row>
    <row r="24845" spans="1:4" x14ac:dyDescent="0.25">
      <c r="A24845">
        <v>934340</v>
      </c>
      <c r="C24845" s="1">
        <v>-41283</v>
      </c>
      <c r="D24845" s="1">
        <v>174767</v>
      </c>
    </row>
    <row r="24846" spans="1:4" x14ac:dyDescent="0.25">
      <c r="A24846">
        <v>934360</v>
      </c>
      <c r="B24846">
        <v>488</v>
      </c>
      <c r="C24846" s="1">
        <v>-41300</v>
      </c>
      <c r="D24846" s="1">
        <v>174800</v>
      </c>
    </row>
    <row r="24847" spans="1:4" x14ac:dyDescent="0.25">
      <c r="A24847">
        <v>934360</v>
      </c>
      <c r="C24847" s="1">
        <v>-41327</v>
      </c>
      <c r="D24847" s="1">
        <v>174805</v>
      </c>
    </row>
    <row r="24848" spans="1:4" x14ac:dyDescent="0.25">
      <c r="A24848">
        <v>934390</v>
      </c>
      <c r="C24848" s="1">
        <v>-41333</v>
      </c>
      <c r="D24848" s="1">
        <v>174800</v>
      </c>
    </row>
    <row r="24849" spans="1:4" x14ac:dyDescent="0.25">
      <c r="A24849">
        <v>934710</v>
      </c>
      <c r="C24849" s="1">
        <v>-41083</v>
      </c>
      <c r="D24849" s="1">
        <v>175617</v>
      </c>
    </row>
    <row r="24850" spans="1:4" x14ac:dyDescent="0.25">
      <c r="A24850">
        <v>934980</v>
      </c>
      <c r="C24850" s="1">
        <v>-40900</v>
      </c>
      <c r="D24850" s="1">
        <v>176200</v>
      </c>
    </row>
    <row r="24851" spans="1:4" x14ac:dyDescent="0.25">
      <c r="A24851">
        <v>935150</v>
      </c>
      <c r="C24851" s="1">
        <v>-41733</v>
      </c>
      <c r="D24851" s="1">
        <v>171567</v>
      </c>
    </row>
    <row r="24852" spans="1:4" x14ac:dyDescent="0.25">
      <c r="A24852">
        <v>935160</v>
      </c>
      <c r="C24852" s="1">
        <v>-41750</v>
      </c>
      <c r="D24852" s="1">
        <v>171600</v>
      </c>
    </row>
    <row r="24853" spans="1:4" x14ac:dyDescent="0.25">
      <c r="A24853">
        <v>935260</v>
      </c>
      <c r="C24853" s="1">
        <v>-40550</v>
      </c>
      <c r="D24853" s="1">
        <v>173000</v>
      </c>
    </row>
    <row r="24854" spans="1:4" x14ac:dyDescent="0.25">
      <c r="A24854">
        <v>935270</v>
      </c>
      <c r="C24854" s="1">
        <v>-40550</v>
      </c>
      <c r="D24854" s="1">
        <v>173000</v>
      </c>
    </row>
    <row r="24855" spans="1:4" x14ac:dyDescent="0.25">
      <c r="A24855">
        <v>935450</v>
      </c>
      <c r="C24855" s="1">
        <v>-41300</v>
      </c>
      <c r="D24855" s="1">
        <v>173217</v>
      </c>
    </row>
    <row r="24856" spans="1:4" x14ac:dyDescent="0.25">
      <c r="A24856">
        <v>935460</v>
      </c>
      <c r="C24856" s="1">
        <v>-41300</v>
      </c>
      <c r="D24856" s="1">
        <v>173200</v>
      </c>
    </row>
    <row r="24857" spans="1:4" x14ac:dyDescent="0.25">
      <c r="A24857">
        <v>935570</v>
      </c>
      <c r="C24857" s="1">
        <v>-42083</v>
      </c>
      <c r="D24857" s="1">
        <v>173250</v>
      </c>
    </row>
    <row r="24858" spans="1:4" x14ac:dyDescent="0.25">
      <c r="A24858">
        <v>935610</v>
      </c>
      <c r="C24858" s="1">
        <v>-40667</v>
      </c>
      <c r="D24858" s="1">
        <v>174000</v>
      </c>
    </row>
    <row r="24859" spans="1:4" x14ac:dyDescent="0.25">
      <c r="A24859">
        <v>935730</v>
      </c>
      <c r="C24859" s="1">
        <v>-41283</v>
      </c>
      <c r="D24859" s="1">
        <v>173817</v>
      </c>
    </row>
    <row r="24860" spans="1:4" x14ac:dyDescent="0.25">
      <c r="A24860">
        <v>935740</v>
      </c>
      <c r="C24860" s="1">
        <v>-41283</v>
      </c>
      <c r="D24860" s="1">
        <v>174000</v>
      </c>
    </row>
    <row r="24861" spans="1:4" x14ac:dyDescent="0.25">
      <c r="A24861">
        <v>935770</v>
      </c>
      <c r="C24861" s="1">
        <v>-41517</v>
      </c>
      <c r="D24861" s="1">
        <v>173867</v>
      </c>
    </row>
    <row r="24862" spans="1:4" x14ac:dyDescent="0.25">
      <c r="A24862">
        <v>935970</v>
      </c>
      <c r="C24862" s="1">
        <v>-41717</v>
      </c>
      <c r="D24862" s="1">
        <v>174267</v>
      </c>
    </row>
    <row r="24863" spans="1:4" x14ac:dyDescent="0.25">
      <c r="A24863">
        <v>935980</v>
      </c>
      <c r="C24863" s="1">
        <v>-41733</v>
      </c>
      <c r="D24863" s="1">
        <v>174200</v>
      </c>
    </row>
    <row r="24864" spans="1:4" x14ac:dyDescent="0.25">
      <c r="A24864">
        <v>936140</v>
      </c>
      <c r="C24864" s="1">
        <v>-42717</v>
      </c>
      <c r="D24864" s="1">
        <v>170983</v>
      </c>
    </row>
    <row r="24865" spans="1:4" x14ac:dyDescent="0.25">
      <c r="A24865">
        <v>936150</v>
      </c>
      <c r="C24865" s="1">
        <v>-42717</v>
      </c>
      <c r="D24865" s="1">
        <v>170983</v>
      </c>
    </row>
    <row r="24866" spans="1:4" x14ac:dyDescent="0.25">
      <c r="A24866">
        <v>936580</v>
      </c>
      <c r="C24866" s="1">
        <v>-42767</v>
      </c>
      <c r="D24866" s="1">
        <v>172883</v>
      </c>
    </row>
    <row r="24867" spans="1:4" x14ac:dyDescent="0.25">
      <c r="A24867">
        <v>936780</v>
      </c>
      <c r="C24867" s="1">
        <v>-42417</v>
      </c>
      <c r="D24867" s="1">
        <v>173700</v>
      </c>
    </row>
    <row r="24868" spans="1:4" x14ac:dyDescent="0.25">
      <c r="A24868">
        <v>937080</v>
      </c>
      <c r="C24868" s="1">
        <v>-43867</v>
      </c>
      <c r="D24868" s="1">
        <v>169000</v>
      </c>
    </row>
    <row r="24869" spans="1:4" x14ac:dyDescent="0.25">
      <c r="A24869">
        <v>937090</v>
      </c>
      <c r="C24869" s="1">
        <v>-43867</v>
      </c>
      <c r="D24869" s="1">
        <v>169000</v>
      </c>
    </row>
    <row r="24870" spans="1:4" x14ac:dyDescent="0.25">
      <c r="A24870">
        <v>937130</v>
      </c>
      <c r="C24870" s="1">
        <v>-47980</v>
      </c>
      <c r="D24870" s="1">
        <v>168620</v>
      </c>
    </row>
    <row r="24871" spans="1:4" x14ac:dyDescent="0.25">
      <c r="A24871">
        <v>937510</v>
      </c>
      <c r="C24871" s="1">
        <v>-44667</v>
      </c>
      <c r="D24871" s="1">
        <v>170350</v>
      </c>
    </row>
    <row r="24872" spans="1:4" x14ac:dyDescent="0.25">
      <c r="A24872">
        <v>937550</v>
      </c>
      <c r="C24872" s="1">
        <v>-44100</v>
      </c>
      <c r="D24872" s="1">
        <v>170817</v>
      </c>
    </row>
    <row r="24873" spans="1:4" x14ac:dyDescent="0.25">
      <c r="A24873">
        <v>937610</v>
      </c>
      <c r="C24873" s="1">
        <v>-43517</v>
      </c>
      <c r="D24873" s="1">
        <v>171933</v>
      </c>
    </row>
    <row r="24874" spans="1:4" x14ac:dyDescent="0.25">
      <c r="A24874">
        <v>937720</v>
      </c>
      <c r="C24874" s="1">
        <v>-44300</v>
      </c>
      <c r="D24874" s="1">
        <v>171217</v>
      </c>
    </row>
    <row r="24875" spans="1:4" x14ac:dyDescent="0.25">
      <c r="A24875">
        <v>937730</v>
      </c>
      <c r="C24875" s="1">
        <v>-44300</v>
      </c>
      <c r="D24875" s="1">
        <v>171233</v>
      </c>
    </row>
    <row r="24876" spans="1:4" x14ac:dyDescent="0.25">
      <c r="A24876">
        <v>937750</v>
      </c>
      <c r="C24876" s="1">
        <v>-44400</v>
      </c>
      <c r="D24876" s="1">
        <v>171250</v>
      </c>
    </row>
    <row r="24877" spans="1:4" x14ac:dyDescent="0.25">
      <c r="A24877">
        <v>937800</v>
      </c>
      <c r="C24877" s="1">
        <v>-43489</v>
      </c>
      <c r="D24877" s="1">
        <v>172532</v>
      </c>
    </row>
    <row r="24878" spans="1:4" x14ac:dyDescent="0.25">
      <c r="A24878">
        <v>937810</v>
      </c>
      <c r="C24878" s="1">
        <v>-43483</v>
      </c>
      <c r="D24878" s="1">
        <v>172517</v>
      </c>
    </row>
    <row r="24879" spans="1:4" x14ac:dyDescent="0.25">
      <c r="A24879">
        <v>937830</v>
      </c>
      <c r="C24879" s="1">
        <v>-43550</v>
      </c>
      <c r="D24879" s="1">
        <v>172550</v>
      </c>
    </row>
    <row r="24880" spans="1:4" x14ac:dyDescent="0.25">
      <c r="A24880">
        <v>937960</v>
      </c>
      <c r="C24880" s="1">
        <v>-44967</v>
      </c>
      <c r="D24880" s="1">
        <v>171083</v>
      </c>
    </row>
    <row r="24881" spans="1:4" x14ac:dyDescent="0.25">
      <c r="A24881">
        <v>938000</v>
      </c>
      <c r="C24881" s="1">
        <v>-45217</v>
      </c>
      <c r="D24881" s="1">
        <v>166883</v>
      </c>
    </row>
    <row r="24882" spans="1:4" x14ac:dyDescent="0.25">
      <c r="A24882">
        <v>938050</v>
      </c>
      <c r="C24882" s="1">
        <v>-46150</v>
      </c>
      <c r="D24882" s="1">
        <v>166600</v>
      </c>
    </row>
    <row r="24883" spans="1:4" x14ac:dyDescent="0.25">
      <c r="A24883">
        <v>938060</v>
      </c>
      <c r="C24883" s="1">
        <v>-46167</v>
      </c>
      <c r="D24883" s="1">
        <v>166633</v>
      </c>
    </row>
    <row r="24884" spans="1:4" x14ac:dyDescent="0.25">
      <c r="A24884">
        <v>938310</v>
      </c>
      <c r="C24884" s="1">
        <v>-45017</v>
      </c>
      <c r="D24884" s="1">
        <v>168733</v>
      </c>
    </row>
    <row r="24885" spans="1:4" x14ac:dyDescent="0.25">
      <c r="A24885">
        <v>938400</v>
      </c>
      <c r="C24885" s="1">
        <v>-46467</v>
      </c>
      <c r="D24885" s="1">
        <v>167850</v>
      </c>
    </row>
    <row r="24886" spans="1:4" x14ac:dyDescent="0.25">
      <c r="A24886">
        <v>938440</v>
      </c>
      <c r="C24886" s="1">
        <v>-46412</v>
      </c>
      <c r="D24886" s="1">
        <v>168313</v>
      </c>
    </row>
    <row r="24887" spans="1:4" x14ac:dyDescent="0.25">
      <c r="A24887">
        <v>938450</v>
      </c>
      <c r="C24887" s="1">
        <v>-46417</v>
      </c>
      <c r="D24887" s="1">
        <v>168333</v>
      </c>
    </row>
    <row r="24888" spans="1:4" x14ac:dyDescent="0.25">
      <c r="A24888">
        <v>938630</v>
      </c>
      <c r="C24888" s="1">
        <v>-46100</v>
      </c>
      <c r="D24888" s="1">
        <v>168933</v>
      </c>
    </row>
    <row r="24889" spans="1:4" x14ac:dyDescent="0.25">
      <c r="A24889">
        <v>938870</v>
      </c>
      <c r="C24889" s="1">
        <v>-46450</v>
      </c>
      <c r="D24889" s="1">
        <v>169817</v>
      </c>
    </row>
    <row r="24890" spans="1:4" x14ac:dyDescent="0.25">
      <c r="A24890">
        <v>938910</v>
      </c>
      <c r="C24890" s="1">
        <v>-45917</v>
      </c>
      <c r="D24890" s="1">
        <v>170183</v>
      </c>
    </row>
    <row r="24891" spans="1:4" x14ac:dyDescent="0.25">
      <c r="A24891">
        <v>938960</v>
      </c>
      <c r="C24891" s="1">
        <v>-45767</v>
      </c>
      <c r="D24891" s="1">
        <v>170733</v>
      </c>
    </row>
    <row r="24892" spans="1:4" x14ac:dyDescent="0.25">
      <c r="A24892">
        <v>939090</v>
      </c>
      <c r="C24892" s="1">
        <v>-47267</v>
      </c>
      <c r="D24892" s="1">
        <v>167450</v>
      </c>
    </row>
    <row r="24893" spans="1:4" x14ac:dyDescent="0.25">
      <c r="A24893">
        <v>939290</v>
      </c>
      <c r="C24893" s="1">
        <v>-50483</v>
      </c>
      <c r="D24893" s="1">
        <v>166300</v>
      </c>
    </row>
    <row r="24894" spans="1:4" x14ac:dyDescent="0.25">
      <c r="A24894">
        <v>939440</v>
      </c>
      <c r="C24894" s="1">
        <v>-52550</v>
      </c>
      <c r="D24894" s="1">
        <v>169150</v>
      </c>
    </row>
    <row r="24895" spans="1:4" x14ac:dyDescent="0.25">
      <c r="A24895">
        <v>939450</v>
      </c>
      <c r="C24895" s="1">
        <v>-52550</v>
      </c>
      <c r="D24895" s="1">
        <v>169167</v>
      </c>
    </row>
    <row r="24896" spans="1:4" x14ac:dyDescent="0.25">
      <c r="A24896">
        <v>939470</v>
      </c>
      <c r="C24896" s="1">
        <v>-52550</v>
      </c>
      <c r="D24896" s="1">
        <v>169150</v>
      </c>
    </row>
    <row r="24897" spans="1:4" x14ac:dyDescent="0.25">
      <c r="A24897">
        <v>939840</v>
      </c>
      <c r="C24897" s="1">
        <v>-43950</v>
      </c>
      <c r="D24897" s="1">
        <v>-176567</v>
      </c>
    </row>
    <row r="24898" spans="1:4" x14ac:dyDescent="0.25">
      <c r="A24898">
        <v>939850</v>
      </c>
      <c r="C24898" s="1">
        <v>-43817</v>
      </c>
      <c r="D24898" s="1">
        <v>-176483</v>
      </c>
    </row>
    <row r="24899" spans="1:4" x14ac:dyDescent="0.25">
      <c r="A24899">
        <v>939860</v>
      </c>
      <c r="C24899" s="1">
        <v>-43810</v>
      </c>
      <c r="D24899" s="1">
        <v>-176457</v>
      </c>
    </row>
    <row r="24900" spans="1:4" x14ac:dyDescent="0.25">
      <c r="A24900">
        <v>939870</v>
      </c>
      <c r="C24900" s="1">
        <v>-43950</v>
      </c>
      <c r="D24900" s="1">
        <v>-176567</v>
      </c>
    </row>
    <row r="24901" spans="1:4" x14ac:dyDescent="0.25">
      <c r="A24901">
        <v>939940</v>
      </c>
      <c r="C24901" s="1">
        <v>-29250</v>
      </c>
      <c r="D24901" s="1">
        <v>-177933</v>
      </c>
    </row>
    <row r="24902" spans="1:4" x14ac:dyDescent="0.25">
      <c r="A24902">
        <v>939950</v>
      </c>
      <c r="C24902" s="1">
        <v>-31533</v>
      </c>
      <c r="D24902" s="1">
        <v>159083</v>
      </c>
    </row>
    <row r="24903" spans="1:4" x14ac:dyDescent="0.25">
      <c r="A24903">
        <v>939960</v>
      </c>
      <c r="C24903" s="1">
        <v>-29050</v>
      </c>
      <c r="D24903" s="1">
        <v>167933</v>
      </c>
    </row>
    <row r="24904" spans="1:4" x14ac:dyDescent="0.25">
      <c r="A24904">
        <v>939970</v>
      </c>
      <c r="C24904" s="1">
        <v>-29250</v>
      </c>
      <c r="D24904" s="1">
        <v>-177933</v>
      </c>
    </row>
    <row r="24905" spans="1:4" x14ac:dyDescent="0.25">
      <c r="A24905">
        <v>939980</v>
      </c>
      <c r="C24905" s="1">
        <v>-54500</v>
      </c>
      <c r="D24905" s="1">
        <v>158950</v>
      </c>
    </row>
    <row r="24906" spans="1:4" x14ac:dyDescent="0.25">
      <c r="A24906">
        <v>940010</v>
      </c>
      <c r="C24906" s="1">
        <v>-6133</v>
      </c>
      <c r="D24906" s="1">
        <v>141300</v>
      </c>
    </row>
    <row r="24907" spans="1:4" x14ac:dyDescent="0.25">
      <c r="A24907">
        <v>940020</v>
      </c>
      <c r="C24907" s="1">
        <v>-3150</v>
      </c>
      <c r="D24907" s="1">
        <v>142350</v>
      </c>
    </row>
    <row r="24908" spans="1:4" x14ac:dyDescent="0.25">
      <c r="A24908">
        <v>940030</v>
      </c>
      <c r="C24908" s="1">
        <v>-9067</v>
      </c>
      <c r="D24908" s="1">
        <v>143200</v>
      </c>
    </row>
    <row r="24909" spans="1:4" x14ac:dyDescent="0.25">
      <c r="A24909">
        <v>940040</v>
      </c>
      <c r="C24909" s="1">
        <v>-3567</v>
      </c>
      <c r="D24909" s="1">
        <v>143633</v>
      </c>
    </row>
    <row r="24910" spans="1:4" x14ac:dyDescent="0.25">
      <c r="A24910">
        <v>940050</v>
      </c>
      <c r="C24910" s="1">
        <v>-5817</v>
      </c>
      <c r="D24910" s="1">
        <v>144283</v>
      </c>
    </row>
    <row r="24911" spans="1:4" x14ac:dyDescent="0.25">
      <c r="A24911">
        <v>940080</v>
      </c>
      <c r="C24911" s="1">
        <v>-8717</v>
      </c>
      <c r="D24911" s="1">
        <v>141633</v>
      </c>
    </row>
    <row r="24912" spans="1:4" x14ac:dyDescent="0.25">
      <c r="A24912">
        <v>940120</v>
      </c>
      <c r="C24912" s="1">
        <v>-7950</v>
      </c>
      <c r="D24912" s="1">
        <v>145767</v>
      </c>
    </row>
    <row r="24913" spans="1:4" x14ac:dyDescent="0.25">
      <c r="A24913">
        <v>940140</v>
      </c>
      <c r="C24913" s="1">
        <v>-5217</v>
      </c>
      <c r="D24913" s="1">
        <v>145800</v>
      </c>
    </row>
    <row r="24914" spans="1:4" x14ac:dyDescent="0.25">
      <c r="A24914">
        <v>940200</v>
      </c>
      <c r="C24914" s="1">
        <v>-7167</v>
      </c>
      <c r="D24914" s="1">
        <v>146000</v>
      </c>
    </row>
    <row r="24915" spans="1:4" x14ac:dyDescent="0.25">
      <c r="A24915">
        <v>940220</v>
      </c>
      <c r="C24915" s="1">
        <v>-2700</v>
      </c>
      <c r="D24915" s="1">
        <v>141317</v>
      </c>
    </row>
    <row r="24916" spans="1:4" x14ac:dyDescent="0.25">
      <c r="A24916">
        <v>940270</v>
      </c>
      <c r="C24916" s="1">
        <v>-6733</v>
      </c>
      <c r="D24916" s="1">
        <v>147000</v>
      </c>
    </row>
    <row r="24917" spans="1:4" x14ac:dyDescent="0.25">
      <c r="A24917">
        <v>940310</v>
      </c>
      <c r="C24917" s="1">
        <v>-6367</v>
      </c>
      <c r="D24917" s="1">
        <v>143300</v>
      </c>
    </row>
    <row r="24918" spans="1:4" x14ac:dyDescent="0.25">
      <c r="A24918">
        <v>940320</v>
      </c>
      <c r="C24918" s="1">
        <v>-5117</v>
      </c>
      <c r="D24918" s="1">
        <v>144750</v>
      </c>
    </row>
    <row r="24919" spans="1:4" x14ac:dyDescent="0.25">
      <c r="A24919">
        <v>940350</v>
      </c>
      <c r="C24919" s="1">
        <v>-9433</v>
      </c>
      <c r="D24919" s="1">
        <v>147217</v>
      </c>
    </row>
    <row r="24920" spans="1:4" x14ac:dyDescent="0.25">
      <c r="A24920">
        <v>940440</v>
      </c>
      <c r="C24920" s="1">
        <v>-2067</v>
      </c>
      <c r="D24920" s="1">
        <v>147433</v>
      </c>
    </row>
    <row r="24921" spans="1:4" x14ac:dyDescent="0.25">
      <c r="A24921">
        <v>940470</v>
      </c>
      <c r="C24921" s="1">
        <v>-6567</v>
      </c>
      <c r="D24921" s="1">
        <v>146717</v>
      </c>
    </row>
    <row r="24922" spans="1:4" x14ac:dyDescent="0.25">
      <c r="A24922">
        <v>940481</v>
      </c>
      <c r="C24922" s="1">
        <v>-6617</v>
      </c>
      <c r="D24922" s="1">
        <v>147850</v>
      </c>
    </row>
    <row r="24923" spans="1:4" x14ac:dyDescent="0.25">
      <c r="A24923">
        <v>940500</v>
      </c>
      <c r="C24923" s="1">
        <v>-5650</v>
      </c>
      <c r="D24923" s="1">
        <v>147800</v>
      </c>
    </row>
    <row r="24924" spans="1:4" x14ac:dyDescent="0.25">
      <c r="A24924">
        <v>940510</v>
      </c>
      <c r="C24924" s="1">
        <v>-6650</v>
      </c>
      <c r="D24924" s="1">
        <v>143883</v>
      </c>
    </row>
    <row r="24925" spans="1:4" x14ac:dyDescent="0.25">
      <c r="A24925">
        <v>940560</v>
      </c>
      <c r="C24925" s="1">
        <v>-8750</v>
      </c>
      <c r="D24925" s="1">
        <v>148250</v>
      </c>
    </row>
    <row r="24926" spans="1:4" x14ac:dyDescent="0.25">
      <c r="A24926">
        <v>940691</v>
      </c>
      <c r="C24926" s="1">
        <v>-6200</v>
      </c>
      <c r="D24926" s="1">
        <v>149550</v>
      </c>
    </row>
    <row r="24927" spans="1:4" x14ac:dyDescent="0.25">
      <c r="A24927">
        <v>940760</v>
      </c>
      <c r="C24927" s="1">
        <v>-2567</v>
      </c>
      <c r="D24927" s="1">
        <v>150817</v>
      </c>
    </row>
    <row r="24928" spans="1:4" x14ac:dyDescent="0.25">
      <c r="A24928">
        <v>940820</v>
      </c>
      <c r="C24928" s="1">
        <v>-3317</v>
      </c>
      <c r="D24928" s="1">
        <v>154667</v>
      </c>
    </row>
    <row r="24929" spans="1:4" x14ac:dyDescent="0.25">
      <c r="A24929">
        <v>940830</v>
      </c>
      <c r="C24929" s="1">
        <v>-3667</v>
      </c>
      <c r="D24929" s="1">
        <v>152450</v>
      </c>
    </row>
    <row r="24930" spans="1:4" x14ac:dyDescent="0.25">
      <c r="A24930">
        <v>940850</v>
      </c>
      <c r="C24930" s="1">
        <v>-4200</v>
      </c>
      <c r="D24930" s="1">
        <v>152183</v>
      </c>
    </row>
    <row r="24931" spans="1:4" x14ac:dyDescent="0.25">
      <c r="A24931">
        <v>940870</v>
      </c>
      <c r="C24931" s="1">
        <v>-10700</v>
      </c>
      <c r="D24931" s="1">
        <v>152833</v>
      </c>
    </row>
    <row r="24932" spans="1:4" x14ac:dyDescent="0.25">
      <c r="A24932">
        <v>940890</v>
      </c>
      <c r="C24932" s="1">
        <v>-10750</v>
      </c>
      <c r="D24932" s="1">
        <v>151733</v>
      </c>
    </row>
    <row r="24933" spans="1:4" x14ac:dyDescent="0.25">
      <c r="A24933">
        <v>940900</v>
      </c>
      <c r="C24933" s="1">
        <v>-11317</v>
      </c>
      <c r="D24933" s="1">
        <v>154233</v>
      </c>
    </row>
    <row r="24934" spans="1:4" x14ac:dyDescent="0.25">
      <c r="A24934">
        <v>940970</v>
      </c>
      <c r="C24934" s="1">
        <v>-6317</v>
      </c>
      <c r="D24934" s="1">
        <v>155717</v>
      </c>
    </row>
    <row r="24935" spans="1:4" x14ac:dyDescent="0.25">
      <c r="A24935">
        <v>941000</v>
      </c>
      <c r="C24935" s="1">
        <v>-14300</v>
      </c>
      <c r="D24935" s="1">
        <v>126633</v>
      </c>
    </row>
    <row r="24936" spans="1:4" x14ac:dyDescent="0.25">
      <c r="A24936">
        <v>941010</v>
      </c>
      <c r="C24936" s="1">
        <v>-14300</v>
      </c>
      <c r="D24936" s="1">
        <v>126650</v>
      </c>
    </row>
    <row r="24937" spans="1:4" x14ac:dyDescent="0.25">
      <c r="A24937">
        <v>941020</v>
      </c>
      <c r="C24937" s="1">
        <v>-13750</v>
      </c>
      <c r="D24937" s="1">
        <v>126150</v>
      </c>
    </row>
    <row r="24938" spans="1:4" x14ac:dyDescent="0.25">
      <c r="A24938">
        <v>941030</v>
      </c>
      <c r="C24938" s="1">
        <v>-14117</v>
      </c>
      <c r="D24938" s="1">
        <v>123533</v>
      </c>
    </row>
    <row r="24939" spans="1:4" x14ac:dyDescent="0.25">
      <c r="A24939">
        <v>941049</v>
      </c>
      <c r="C24939" s="1">
        <v>-14820</v>
      </c>
      <c r="D24939" s="1">
        <v>125830</v>
      </c>
    </row>
    <row r="24940" spans="1:4" x14ac:dyDescent="0.25">
      <c r="A24940">
        <v>941050</v>
      </c>
      <c r="C24940" s="1">
        <v>-12617</v>
      </c>
      <c r="D24940" s="1">
        <v>131050</v>
      </c>
    </row>
    <row r="24941" spans="1:4" x14ac:dyDescent="0.25">
      <c r="A24941">
        <v>941060</v>
      </c>
      <c r="C24941" s="1">
        <v>-14717</v>
      </c>
      <c r="D24941" s="1">
        <v>134750</v>
      </c>
    </row>
    <row r="24942" spans="1:4" x14ac:dyDescent="0.25">
      <c r="A24942">
        <v>941080</v>
      </c>
      <c r="C24942" s="1">
        <v>-11167</v>
      </c>
      <c r="D24942" s="1">
        <v>132483</v>
      </c>
    </row>
    <row r="24943" spans="1:4" x14ac:dyDescent="0.25">
      <c r="A24943">
        <v>941090</v>
      </c>
      <c r="C24943" s="1">
        <v>-11550</v>
      </c>
      <c r="D24943" s="1">
        <v>132550</v>
      </c>
    </row>
    <row r="24944" spans="1:4" x14ac:dyDescent="0.25">
      <c r="A24944">
        <v>941100</v>
      </c>
      <c r="C24944" s="1">
        <v>-12333</v>
      </c>
      <c r="D24944" s="1">
        <v>133433</v>
      </c>
    </row>
    <row r="24945" spans="1:4" x14ac:dyDescent="0.25">
      <c r="A24945">
        <v>941110</v>
      </c>
      <c r="C24945" s="1">
        <v>-14233</v>
      </c>
      <c r="D24945" s="1">
        <v>129450</v>
      </c>
    </row>
    <row r="24946" spans="1:4" x14ac:dyDescent="0.25">
      <c r="A24946">
        <v>941160</v>
      </c>
      <c r="C24946" s="1">
        <v>-12633</v>
      </c>
      <c r="D24946" s="1">
        <v>130367</v>
      </c>
    </row>
    <row r="24947" spans="1:4" x14ac:dyDescent="0.25">
      <c r="A24947">
        <v>941170</v>
      </c>
      <c r="C24947" s="1">
        <v>-13733</v>
      </c>
      <c r="D24947" s="1">
        <v>130683</v>
      </c>
    </row>
    <row r="24948" spans="1:4" x14ac:dyDescent="0.25">
      <c r="A24948">
        <v>941180</v>
      </c>
      <c r="C24948" s="1">
        <v>-13817</v>
      </c>
      <c r="D24948" s="1">
        <v>131833</v>
      </c>
    </row>
    <row r="24949" spans="1:4" x14ac:dyDescent="0.25">
      <c r="A24949">
        <v>941190</v>
      </c>
      <c r="C24949" s="1">
        <v>-11400</v>
      </c>
      <c r="D24949" s="1">
        <v>130417</v>
      </c>
    </row>
    <row r="24950" spans="1:4" x14ac:dyDescent="0.25">
      <c r="A24950">
        <v>941200</v>
      </c>
      <c r="C24950" s="1">
        <v>-12415</v>
      </c>
      <c r="D24950" s="1">
        <v>130877</v>
      </c>
    </row>
    <row r="24951" spans="1:4" x14ac:dyDescent="0.25">
      <c r="A24951">
        <v>941205</v>
      </c>
      <c r="C24951" s="1">
        <v>-12400</v>
      </c>
      <c r="D24951" s="1">
        <v>130883</v>
      </c>
    </row>
    <row r="24952" spans="1:4" x14ac:dyDescent="0.25">
      <c r="A24952">
        <v>941210</v>
      </c>
      <c r="C24952" s="1">
        <v>-13167</v>
      </c>
      <c r="D24952" s="1">
        <v>130117</v>
      </c>
    </row>
    <row r="24953" spans="1:4" x14ac:dyDescent="0.25">
      <c r="A24953">
        <v>941220</v>
      </c>
      <c r="C24953" s="1">
        <v>-11783</v>
      </c>
      <c r="D24953" s="1">
        <v>130017</v>
      </c>
    </row>
    <row r="24954" spans="1:4" x14ac:dyDescent="0.25">
      <c r="A24954">
        <v>941230</v>
      </c>
      <c r="C24954" s="1">
        <v>-12233</v>
      </c>
      <c r="D24954" s="1">
        <v>131033</v>
      </c>
    </row>
    <row r="24955" spans="1:4" x14ac:dyDescent="0.25">
      <c r="A24955">
        <v>941240</v>
      </c>
      <c r="C24955" s="1">
        <v>-12567</v>
      </c>
      <c r="D24955" s="1">
        <v>131300</v>
      </c>
    </row>
    <row r="24956" spans="1:4" x14ac:dyDescent="0.25">
      <c r="A24956">
        <v>941250</v>
      </c>
      <c r="C24956" s="1">
        <v>-13050</v>
      </c>
      <c r="D24956" s="1">
        <v>131017</v>
      </c>
    </row>
    <row r="24957" spans="1:4" x14ac:dyDescent="0.25">
      <c r="A24957">
        <v>941270</v>
      </c>
      <c r="C24957" s="1">
        <v>-12233</v>
      </c>
      <c r="D24957" s="1">
        <v>131883</v>
      </c>
    </row>
    <row r="24958" spans="1:4" x14ac:dyDescent="0.25">
      <c r="A24958">
        <v>941280</v>
      </c>
      <c r="C24958" s="1">
        <v>-13833</v>
      </c>
      <c r="D24958" s="1">
        <v>131183</v>
      </c>
    </row>
    <row r="24959" spans="1:4" x14ac:dyDescent="0.25">
      <c r="A24959">
        <v>941290</v>
      </c>
      <c r="C24959" s="1">
        <v>-11317</v>
      </c>
      <c r="D24959" s="1">
        <v>131767</v>
      </c>
    </row>
    <row r="24960" spans="1:4" x14ac:dyDescent="0.25">
      <c r="A24960">
        <v>941300</v>
      </c>
      <c r="C24960" s="1">
        <v>-14950</v>
      </c>
      <c r="D24960" s="1">
        <v>130800</v>
      </c>
    </row>
    <row r="24961" spans="1:4" x14ac:dyDescent="0.25">
      <c r="A24961">
        <v>941310</v>
      </c>
      <c r="C24961" s="1">
        <v>-14521</v>
      </c>
      <c r="D24961" s="1">
        <v>132378</v>
      </c>
    </row>
    <row r="24962" spans="1:4" x14ac:dyDescent="0.25">
      <c r="A24962">
        <v>941320</v>
      </c>
      <c r="C24962" s="1">
        <v>-14467</v>
      </c>
      <c r="D24962" s="1">
        <v>132267</v>
      </c>
    </row>
    <row r="24963" spans="1:4" x14ac:dyDescent="0.25">
      <c r="A24963">
        <v>941325</v>
      </c>
      <c r="C24963" s="1">
        <v>-14450</v>
      </c>
      <c r="D24963" s="1">
        <v>132283</v>
      </c>
    </row>
    <row r="24964" spans="1:4" x14ac:dyDescent="0.25">
      <c r="A24964">
        <v>941330</v>
      </c>
      <c r="C24964" s="1">
        <v>-11150</v>
      </c>
      <c r="D24964" s="1">
        <v>132583</v>
      </c>
    </row>
    <row r="24965" spans="1:4" x14ac:dyDescent="0.25">
      <c r="A24965">
        <v>941340</v>
      </c>
      <c r="C24965" s="1">
        <v>-11150</v>
      </c>
      <c r="D24965" s="1">
        <v>132133</v>
      </c>
    </row>
    <row r="24966" spans="1:4" x14ac:dyDescent="0.25">
      <c r="A24966">
        <v>941350</v>
      </c>
      <c r="C24966" s="1">
        <v>-11050</v>
      </c>
      <c r="D24966" s="1">
        <v>132983</v>
      </c>
    </row>
    <row r="24967" spans="1:4" x14ac:dyDescent="0.25">
      <c r="A24967">
        <v>941370</v>
      </c>
      <c r="C24967" s="1">
        <v>-12667</v>
      </c>
      <c r="D24967" s="1">
        <v>132900</v>
      </c>
    </row>
    <row r="24968" spans="1:4" x14ac:dyDescent="0.25">
      <c r="A24968">
        <v>941380</v>
      </c>
      <c r="C24968" s="1">
        <v>-12333</v>
      </c>
      <c r="D24968" s="1">
        <v>133050</v>
      </c>
    </row>
    <row r="24969" spans="1:4" x14ac:dyDescent="0.25">
      <c r="A24969">
        <v>941390</v>
      </c>
      <c r="C24969" s="1">
        <v>-11650</v>
      </c>
      <c r="D24969" s="1">
        <v>133383</v>
      </c>
    </row>
    <row r="24970" spans="1:4" x14ac:dyDescent="0.25">
      <c r="A24970">
        <v>941400</v>
      </c>
      <c r="C24970" s="1">
        <v>-12117</v>
      </c>
      <c r="D24970" s="1">
        <v>134900</v>
      </c>
    </row>
    <row r="24971" spans="1:4" x14ac:dyDescent="0.25">
      <c r="A24971">
        <v>941410</v>
      </c>
      <c r="C24971" s="1">
        <v>-13333</v>
      </c>
      <c r="D24971" s="1">
        <v>133083</v>
      </c>
    </row>
    <row r="24972" spans="1:4" x14ac:dyDescent="0.25">
      <c r="A24972">
        <v>941420</v>
      </c>
      <c r="C24972" s="1">
        <v>-12050</v>
      </c>
      <c r="D24972" s="1">
        <v>134217</v>
      </c>
    </row>
    <row r="24973" spans="1:4" x14ac:dyDescent="0.25">
      <c r="A24973">
        <v>941430</v>
      </c>
      <c r="C24973" s="1">
        <v>-13667</v>
      </c>
      <c r="D24973" s="1">
        <v>134333</v>
      </c>
    </row>
    <row r="24974" spans="1:4" x14ac:dyDescent="0.25">
      <c r="A24974">
        <v>941440</v>
      </c>
      <c r="C24974" s="1">
        <v>-14750</v>
      </c>
      <c r="D24974" s="1">
        <v>134533</v>
      </c>
    </row>
    <row r="24975" spans="1:4" x14ac:dyDescent="0.25">
      <c r="A24975">
        <v>941450</v>
      </c>
      <c r="C24975" s="1">
        <v>-14917</v>
      </c>
      <c r="D24975" s="1">
        <v>134000</v>
      </c>
    </row>
    <row r="24976" spans="1:4" x14ac:dyDescent="0.25">
      <c r="A24976">
        <v>941460</v>
      </c>
      <c r="C24976" s="1">
        <v>-12033</v>
      </c>
      <c r="D24976" s="1">
        <v>135567</v>
      </c>
    </row>
    <row r="24977" spans="1:4" x14ac:dyDescent="0.25">
      <c r="A24977">
        <v>941470</v>
      </c>
      <c r="C24977" s="1">
        <v>-11017</v>
      </c>
      <c r="D24977" s="1">
        <v>136750</v>
      </c>
    </row>
    <row r="24978" spans="1:4" x14ac:dyDescent="0.25">
      <c r="A24978">
        <v>941480</v>
      </c>
      <c r="C24978" s="1">
        <v>-14733</v>
      </c>
      <c r="D24978" s="1">
        <v>134733</v>
      </c>
    </row>
    <row r="24979" spans="1:4" x14ac:dyDescent="0.25">
      <c r="A24979">
        <v>941490</v>
      </c>
      <c r="C24979" s="1">
        <v>-13850</v>
      </c>
      <c r="D24979" s="1">
        <v>136417</v>
      </c>
    </row>
    <row r="24980" spans="1:4" x14ac:dyDescent="0.25">
      <c r="A24980">
        <v>941500</v>
      </c>
      <c r="C24980" s="1">
        <v>-12283</v>
      </c>
      <c r="D24980" s="1">
        <v>136817</v>
      </c>
    </row>
    <row r="24981" spans="1:4" x14ac:dyDescent="0.25">
      <c r="A24981">
        <v>941510</v>
      </c>
      <c r="C24981" s="1">
        <v>-13650</v>
      </c>
      <c r="D24981" s="1">
        <v>136933</v>
      </c>
    </row>
    <row r="24982" spans="1:4" x14ac:dyDescent="0.25">
      <c r="A24982">
        <v>941520</v>
      </c>
      <c r="C24982" s="1">
        <v>-16083</v>
      </c>
      <c r="D24982" s="1">
        <v>136300</v>
      </c>
    </row>
    <row r="24983" spans="1:4" x14ac:dyDescent="0.25">
      <c r="A24983">
        <v>941530</v>
      </c>
      <c r="C24983" s="1">
        <v>-13975</v>
      </c>
      <c r="D24983" s="1">
        <v>136460</v>
      </c>
    </row>
    <row r="24984" spans="1:4" x14ac:dyDescent="0.25">
      <c r="A24984">
        <v>941700</v>
      </c>
      <c r="C24984" s="1">
        <v>-12683</v>
      </c>
      <c r="D24984" s="1">
        <v>141917</v>
      </c>
    </row>
    <row r="24985" spans="1:4" x14ac:dyDescent="0.25">
      <c r="A24985">
        <v>941710</v>
      </c>
      <c r="C24985" s="1">
        <v>-12679</v>
      </c>
      <c r="D24985" s="1">
        <v>141925</v>
      </c>
    </row>
    <row r="24986" spans="1:4" x14ac:dyDescent="0.25">
      <c r="A24986">
        <v>941713</v>
      </c>
      <c r="C24986" s="1">
        <v>-12683</v>
      </c>
      <c r="D24986" s="1">
        <v>141933</v>
      </c>
    </row>
    <row r="24987" spans="1:4" x14ac:dyDescent="0.25">
      <c r="A24987">
        <v>941740</v>
      </c>
      <c r="C24987" s="1">
        <v>-10583</v>
      </c>
      <c r="D24987" s="1">
        <v>142283</v>
      </c>
    </row>
    <row r="24988" spans="1:4" x14ac:dyDescent="0.25">
      <c r="A24988">
        <v>941750</v>
      </c>
      <c r="C24988" s="1">
        <v>-10567</v>
      </c>
      <c r="D24988" s="1">
        <v>142217</v>
      </c>
    </row>
    <row r="24989" spans="1:4" x14ac:dyDescent="0.25">
      <c r="A24989">
        <v>941820</v>
      </c>
      <c r="C24989" s="1">
        <v>-10050</v>
      </c>
      <c r="D24989" s="1">
        <v>143067</v>
      </c>
    </row>
    <row r="24990" spans="1:4" x14ac:dyDescent="0.25">
      <c r="A24990">
        <v>941830</v>
      </c>
      <c r="C24990" s="1">
        <v>-13767</v>
      </c>
      <c r="D24990" s="1">
        <v>143117</v>
      </c>
    </row>
    <row r="24991" spans="1:4" x14ac:dyDescent="0.25">
      <c r="A24991">
        <v>941840</v>
      </c>
      <c r="C24991" s="1">
        <v>-13750</v>
      </c>
      <c r="D24991" s="1">
        <v>143117</v>
      </c>
    </row>
    <row r="24992" spans="1:4" x14ac:dyDescent="0.25">
      <c r="A24992">
        <v>941850</v>
      </c>
      <c r="C24992" s="1">
        <v>-13950</v>
      </c>
      <c r="D24992" s="1">
        <v>143200</v>
      </c>
    </row>
    <row r="24993" spans="1:4" x14ac:dyDescent="0.25">
      <c r="A24993">
        <v>941860</v>
      </c>
      <c r="C24993" s="1">
        <v>-12783</v>
      </c>
      <c r="D24993" s="1">
        <v>143300</v>
      </c>
    </row>
    <row r="24994" spans="1:4" x14ac:dyDescent="0.25">
      <c r="A24994">
        <v>941870</v>
      </c>
      <c r="C24994" s="1">
        <v>-14783</v>
      </c>
      <c r="D24994" s="1">
        <v>143500</v>
      </c>
    </row>
    <row r="24995" spans="1:4" x14ac:dyDescent="0.25">
      <c r="A24995">
        <v>941880</v>
      </c>
      <c r="C24995" s="1">
        <v>-14967</v>
      </c>
      <c r="D24995" s="1">
        <v>145317</v>
      </c>
    </row>
    <row r="24996" spans="1:4" x14ac:dyDescent="0.25">
      <c r="A24996">
        <v>942000</v>
      </c>
      <c r="C24996" s="1">
        <v>-19733</v>
      </c>
      <c r="D24996" s="1">
        <v>120850</v>
      </c>
    </row>
    <row r="24997" spans="1:4" x14ac:dyDescent="0.25">
      <c r="A24997">
        <v>942010</v>
      </c>
      <c r="C24997" s="1">
        <v>-16450</v>
      </c>
      <c r="D24997" s="1">
        <v>123000</v>
      </c>
    </row>
    <row r="24998" spans="1:4" x14ac:dyDescent="0.25">
      <c r="A24998">
        <v>942020</v>
      </c>
      <c r="C24998" s="1">
        <v>-18683</v>
      </c>
      <c r="D24998" s="1">
        <v>121783</v>
      </c>
    </row>
    <row r="24999" spans="1:4" x14ac:dyDescent="0.25">
      <c r="A24999">
        <v>942030</v>
      </c>
      <c r="C24999" s="1">
        <v>-17945</v>
      </c>
      <c r="D24999" s="1">
        <v>122232</v>
      </c>
    </row>
    <row r="25000" spans="1:4" x14ac:dyDescent="0.25">
      <c r="A25000">
        <v>942040</v>
      </c>
      <c r="C25000" s="1">
        <v>-17583</v>
      </c>
      <c r="D25000" s="1">
        <v>123817</v>
      </c>
    </row>
    <row r="25001" spans="1:4" x14ac:dyDescent="0.25">
      <c r="A25001">
        <v>942050</v>
      </c>
      <c r="C25001" s="1">
        <v>-17300</v>
      </c>
      <c r="D25001" s="1">
        <v>123617</v>
      </c>
    </row>
    <row r="25002" spans="1:4" x14ac:dyDescent="0.25">
      <c r="A25002">
        <v>942060</v>
      </c>
      <c r="C25002" s="1">
        <v>-18183</v>
      </c>
      <c r="D25002" s="1">
        <v>125567</v>
      </c>
    </row>
    <row r="25003" spans="1:4" x14ac:dyDescent="0.25">
      <c r="A25003">
        <v>942070</v>
      </c>
      <c r="C25003" s="1">
        <v>-17533</v>
      </c>
      <c r="D25003" s="1">
        <v>118950</v>
      </c>
    </row>
    <row r="25004" spans="1:4" x14ac:dyDescent="0.25">
      <c r="A25004">
        <v>942080</v>
      </c>
      <c r="C25004" s="1">
        <v>-15483</v>
      </c>
      <c r="D25004" s="1">
        <v>124517</v>
      </c>
    </row>
    <row r="25005" spans="1:4" x14ac:dyDescent="0.25">
      <c r="A25005">
        <v>942090</v>
      </c>
      <c r="C25005" s="1">
        <v>-18717</v>
      </c>
      <c r="D25005" s="1">
        <v>125967</v>
      </c>
    </row>
    <row r="25006" spans="1:4" x14ac:dyDescent="0.25">
      <c r="A25006">
        <v>942100</v>
      </c>
      <c r="C25006" s="1">
        <v>-15517</v>
      </c>
      <c r="D25006" s="1">
        <v>123150</v>
      </c>
    </row>
    <row r="25007" spans="1:4" x14ac:dyDescent="0.25">
      <c r="A25007">
        <v>942110</v>
      </c>
      <c r="C25007" s="1">
        <v>-16417</v>
      </c>
      <c r="D25007" s="1">
        <v>126100</v>
      </c>
    </row>
    <row r="25008" spans="1:4" x14ac:dyDescent="0.25">
      <c r="A25008">
        <v>942120</v>
      </c>
      <c r="C25008" s="1">
        <v>-18233</v>
      </c>
      <c r="D25008" s="1">
        <v>127667</v>
      </c>
    </row>
    <row r="25009" spans="1:4" x14ac:dyDescent="0.25">
      <c r="A25009">
        <v>942130</v>
      </c>
      <c r="C25009" s="1">
        <v>-17017</v>
      </c>
      <c r="D25009" s="1">
        <v>128217</v>
      </c>
    </row>
    <row r="25010" spans="1:4" x14ac:dyDescent="0.25">
      <c r="A25010">
        <v>942140</v>
      </c>
      <c r="C25010" s="1">
        <v>-15483</v>
      </c>
      <c r="D25010" s="1">
        <v>128117</v>
      </c>
    </row>
    <row r="25011" spans="1:4" x14ac:dyDescent="0.25">
      <c r="A25011">
        <v>942150</v>
      </c>
      <c r="C25011" s="1">
        <v>-15383</v>
      </c>
      <c r="D25011" s="1">
        <v>126317</v>
      </c>
    </row>
    <row r="25012" spans="1:4" x14ac:dyDescent="0.25">
      <c r="A25012">
        <v>942160</v>
      </c>
      <c r="C25012" s="1">
        <v>-15778</v>
      </c>
      <c r="D25012" s="1">
        <v>128708</v>
      </c>
    </row>
    <row r="25013" spans="1:4" x14ac:dyDescent="0.25">
      <c r="A25013">
        <v>942170</v>
      </c>
      <c r="C25013" s="1">
        <v>-16633</v>
      </c>
      <c r="D25013" s="1">
        <v>128450</v>
      </c>
    </row>
    <row r="25014" spans="1:4" x14ac:dyDescent="0.25">
      <c r="A25014">
        <v>942180</v>
      </c>
      <c r="C25014" s="1">
        <v>-17850</v>
      </c>
      <c r="D25014" s="1">
        <v>129633</v>
      </c>
    </row>
    <row r="25015" spans="1:4" x14ac:dyDescent="0.25">
      <c r="A25015">
        <v>942200</v>
      </c>
      <c r="C25015" s="1">
        <v>-15650</v>
      </c>
      <c r="D25015" s="1">
        <v>130467</v>
      </c>
    </row>
    <row r="25016" spans="1:4" x14ac:dyDescent="0.25">
      <c r="A25016">
        <v>942250</v>
      </c>
      <c r="C25016" s="1">
        <v>-15750</v>
      </c>
      <c r="D25016" s="1">
        <v>131917</v>
      </c>
    </row>
    <row r="25017" spans="1:4" x14ac:dyDescent="0.25">
      <c r="A25017">
        <v>942290</v>
      </c>
      <c r="C25017" s="1">
        <v>-17383</v>
      </c>
      <c r="D25017" s="1">
        <v>131117</v>
      </c>
    </row>
    <row r="25018" spans="1:4" x14ac:dyDescent="0.25">
      <c r="A25018">
        <v>942300</v>
      </c>
      <c r="C25018" s="1">
        <v>-16117</v>
      </c>
      <c r="D25018" s="1">
        <v>130950</v>
      </c>
    </row>
    <row r="25019" spans="1:4" x14ac:dyDescent="0.25">
      <c r="A25019">
        <v>942310</v>
      </c>
      <c r="C25019" s="1">
        <v>-18333</v>
      </c>
      <c r="D25019" s="1">
        <v>130633</v>
      </c>
    </row>
    <row r="25020" spans="1:4" x14ac:dyDescent="0.25">
      <c r="A25020">
        <v>942320</v>
      </c>
      <c r="C25020" s="1">
        <v>-16400</v>
      </c>
      <c r="D25020" s="1">
        <v>131017</v>
      </c>
    </row>
    <row r="25021" spans="1:4" x14ac:dyDescent="0.25">
      <c r="A25021">
        <v>942340</v>
      </c>
      <c r="C25021" s="1">
        <v>-16250</v>
      </c>
      <c r="D25021" s="1">
        <v>133367</v>
      </c>
    </row>
    <row r="25022" spans="1:4" x14ac:dyDescent="0.25">
      <c r="A25022">
        <v>942360</v>
      </c>
      <c r="C25022" s="1">
        <v>-17550</v>
      </c>
      <c r="D25022" s="1">
        <v>133533</v>
      </c>
    </row>
    <row r="25023" spans="1:4" x14ac:dyDescent="0.25">
      <c r="A25023">
        <v>942370</v>
      </c>
      <c r="C25023" s="1">
        <v>-15583</v>
      </c>
      <c r="D25023" s="1">
        <v>133217</v>
      </c>
    </row>
    <row r="25024" spans="1:4" x14ac:dyDescent="0.25">
      <c r="A25024">
        <v>942380</v>
      </c>
      <c r="C25024" s="1">
        <v>-19633</v>
      </c>
      <c r="D25024" s="1">
        <v>134183</v>
      </c>
    </row>
    <row r="25025" spans="1:4" x14ac:dyDescent="0.25">
      <c r="A25025">
        <v>942390</v>
      </c>
      <c r="C25025" s="1">
        <v>-16433</v>
      </c>
      <c r="D25025" s="1">
        <v>136067</v>
      </c>
    </row>
    <row r="25026" spans="1:4" x14ac:dyDescent="0.25">
      <c r="A25026">
        <v>942420</v>
      </c>
      <c r="C25026" s="1">
        <v>-18650</v>
      </c>
      <c r="D25026" s="1">
        <v>135950</v>
      </c>
    </row>
    <row r="25027" spans="1:4" x14ac:dyDescent="0.25">
      <c r="A25027">
        <v>942480</v>
      </c>
      <c r="C25027" s="1">
        <v>-15750</v>
      </c>
      <c r="D25027" s="1">
        <v>136800</v>
      </c>
    </row>
    <row r="25028" spans="1:4" x14ac:dyDescent="0.25">
      <c r="A25028">
        <v>942550</v>
      </c>
      <c r="C25028" s="1">
        <v>-19917</v>
      </c>
      <c r="D25028" s="1">
        <v>138117</v>
      </c>
    </row>
    <row r="25029" spans="1:4" x14ac:dyDescent="0.25">
      <c r="A25029">
        <v>942560</v>
      </c>
      <c r="C25029" s="1">
        <v>-16667</v>
      </c>
      <c r="D25029" s="1">
        <v>139167</v>
      </c>
    </row>
    <row r="25030" spans="1:4" x14ac:dyDescent="0.25">
      <c r="A25030">
        <v>942570</v>
      </c>
      <c r="C25030" s="1">
        <v>-17117</v>
      </c>
      <c r="D25030" s="1">
        <v>139600</v>
      </c>
    </row>
    <row r="25031" spans="1:4" x14ac:dyDescent="0.25">
      <c r="A25031">
        <v>942580</v>
      </c>
      <c r="C25031" s="1">
        <v>-17200</v>
      </c>
      <c r="D25031" s="1">
        <v>137933</v>
      </c>
    </row>
    <row r="25032" spans="1:4" x14ac:dyDescent="0.25">
      <c r="A25032">
        <v>942590</v>
      </c>
      <c r="C25032" s="1">
        <v>-17750</v>
      </c>
      <c r="D25032" s="1">
        <v>139550</v>
      </c>
    </row>
    <row r="25033" spans="1:4" x14ac:dyDescent="0.25">
      <c r="A25033">
        <v>942600</v>
      </c>
      <c r="C25033" s="1">
        <v>-17750</v>
      </c>
      <c r="D25033" s="1">
        <v>139533</v>
      </c>
    </row>
    <row r="25034" spans="1:4" x14ac:dyDescent="0.25">
      <c r="A25034">
        <v>942610</v>
      </c>
      <c r="C25034" s="1">
        <v>-18750</v>
      </c>
      <c r="D25034" s="1">
        <v>138700</v>
      </c>
    </row>
    <row r="25035" spans="1:4" x14ac:dyDescent="0.25">
      <c r="A25035">
        <v>942660</v>
      </c>
      <c r="C25035" s="1">
        <v>-17683</v>
      </c>
      <c r="D25035" s="1">
        <v>141067</v>
      </c>
    </row>
    <row r="25036" spans="1:4" x14ac:dyDescent="0.25">
      <c r="A25036">
        <v>942670</v>
      </c>
      <c r="C25036" s="1">
        <v>-17667</v>
      </c>
      <c r="D25036" s="1">
        <v>141083</v>
      </c>
    </row>
    <row r="25037" spans="1:4" x14ac:dyDescent="0.25">
      <c r="A25037">
        <v>942680</v>
      </c>
      <c r="C25037" s="1">
        <v>-15483</v>
      </c>
      <c r="D25037" s="1">
        <v>141750</v>
      </c>
    </row>
    <row r="25038" spans="1:4" x14ac:dyDescent="0.25">
      <c r="A25038">
        <v>942690</v>
      </c>
      <c r="C25038" s="1">
        <v>-18200</v>
      </c>
      <c r="D25038" s="1">
        <v>142233</v>
      </c>
    </row>
    <row r="25039" spans="1:4" x14ac:dyDescent="0.25">
      <c r="A25039">
        <v>942700</v>
      </c>
      <c r="C25039" s="1">
        <v>-21033</v>
      </c>
      <c r="D25039" s="1">
        <v>141800</v>
      </c>
    </row>
    <row r="25040" spans="1:4" x14ac:dyDescent="0.25">
      <c r="A25040">
        <v>942740</v>
      </c>
      <c r="C25040" s="1">
        <v>-18300</v>
      </c>
      <c r="D25040" s="1">
        <v>143533</v>
      </c>
    </row>
    <row r="25041" spans="1:4" x14ac:dyDescent="0.25">
      <c r="A25041">
        <v>942750</v>
      </c>
      <c r="C25041" s="1">
        <v>-18300</v>
      </c>
      <c r="D25041" s="1">
        <v>143550</v>
      </c>
    </row>
    <row r="25042" spans="1:4" x14ac:dyDescent="0.25">
      <c r="A25042">
        <v>942760</v>
      </c>
      <c r="C25042" s="1">
        <v>-16000</v>
      </c>
      <c r="D25042" s="1">
        <v>144067</v>
      </c>
    </row>
    <row r="25043" spans="1:4" x14ac:dyDescent="0.25">
      <c r="A25043">
        <v>942770</v>
      </c>
      <c r="C25043" s="1">
        <v>-18150</v>
      </c>
      <c r="D25043" s="1">
        <v>144317</v>
      </c>
    </row>
    <row r="25044" spans="1:4" x14ac:dyDescent="0.25">
      <c r="A25044">
        <v>942830</v>
      </c>
      <c r="C25044" s="1">
        <v>-15433</v>
      </c>
      <c r="D25044" s="1">
        <v>145183</v>
      </c>
    </row>
    <row r="25045" spans="1:4" x14ac:dyDescent="0.25">
      <c r="A25045">
        <v>942840</v>
      </c>
      <c r="C25045" s="1">
        <v>-16717</v>
      </c>
      <c r="D25045" s="1">
        <v>146117</v>
      </c>
    </row>
    <row r="25046" spans="1:4" x14ac:dyDescent="0.25">
      <c r="A25046">
        <v>942850</v>
      </c>
      <c r="C25046" s="1">
        <v>-16383</v>
      </c>
      <c r="D25046" s="1">
        <v>145567</v>
      </c>
    </row>
    <row r="25047" spans="1:4" x14ac:dyDescent="0.25">
      <c r="A25047">
        <v>942860</v>
      </c>
      <c r="C25047" s="1">
        <v>-17067</v>
      </c>
      <c r="D25047" s="1">
        <v>145417</v>
      </c>
    </row>
    <row r="25048" spans="1:4" x14ac:dyDescent="0.25">
      <c r="A25048">
        <v>942870</v>
      </c>
      <c r="C25048" s="1">
        <v>-16886</v>
      </c>
      <c r="D25048" s="1">
        <v>145755</v>
      </c>
    </row>
    <row r="25049" spans="1:4" x14ac:dyDescent="0.25">
      <c r="A25049">
        <v>942875</v>
      </c>
      <c r="C25049" s="1">
        <v>-16883</v>
      </c>
      <c r="D25049" s="1">
        <v>145767</v>
      </c>
    </row>
    <row r="25050" spans="1:4" x14ac:dyDescent="0.25">
      <c r="A25050">
        <v>942880</v>
      </c>
      <c r="C25050" s="1">
        <v>-16950</v>
      </c>
      <c r="D25050" s="1">
        <v>145750</v>
      </c>
    </row>
    <row r="25051" spans="1:4" x14ac:dyDescent="0.25">
      <c r="A25051">
        <v>942890</v>
      </c>
      <c r="C25051" s="1">
        <v>-16467</v>
      </c>
      <c r="D25051" s="1">
        <v>147867</v>
      </c>
    </row>
    <row r="25052" spans="1:4" x14ac:dyDescent="0.25">
      <c r="A25052">
        <v>942900</v>
      </c>
      <c r="C25052" s="1">
        <v>-17717</v>
      </c>
      <c r="D25052" s="1">
        <v>148450</v>
      </c>
    </row>
    <row r="25053" spans="1:4" x14ac:dyDescent="0.25">
      <c r="A25053">
        <v>942910</v>
      </c>
      <c r="C25053" s="1">
        <v>-17517</v>
      </c>
      <c r="D25053" s="1">
        <v>146033</v>
      </c>
    </row>
    <row r="25054" spans="1:4" x14ac:dyDescent="0.25">
      <c r="A25054">
        <v>942920</v>
      </c>
      <c r="C25054" s="1">
        <v>-18300</v>
      </c>
      <c r="D25054" s="1">
        <v>146033</v>
      </c>
    </row>
    <row r="25055" spans="1:4" x14ac:dyDescent="0.25">
      <c r="A25055">
        <v>942930</v>
      </c>
      <c r="C25055" s="1">
        <v>-17133</v>
      </c>
      <c r="D25055" s="1">
        <v>152150</v>
      </c>
    </row>
    <row r="25056" spans="1:4" x14ac:dyDescent="0.25">
      <c r="A25056">
        <v>942940</v>
      </c>
      <c r="C25056" s="1">
        <v>-19253</v>
      </c>
      <c r="D25056" s="1">
        <v>146765</v>
      </c>
    </row>
    <row r="25057" spans="1:4" x14ac:dyDescent="0.25">
      <c r="A25057">
        <v>942945</v>
      </c>
      <c r="C25057" s="1">
        <v>-19250</v>
      </c>
      <c r="D25057" s="1">
        <v>146767</v>
      </c>
    </row>
    <row r="25058" spans="1:4" x14ac:dyDescent="0.25">
      <c r="A25058">
        <v>942950</v>
      </c>
      <c r="C25058" s="1">
        <v>-18517</v>
      </c>
      <c r="D25058" s="1">
        <v>146383</v>
      </c>
    </row>
    <row r="25059" spans="1:4" x14ac:dyDescent="0.25">
      <c r="A25059">
        <v>942960</v>
      </c>
      <c r="C25059" s="1">
        <v>-17117</v>
      </c>
      <c r="D25059" s="1">
        <v>152000</v>
      </c>
    </row>
    <row r="25060" spans="1:4" x14ac:dyDescent="0.25">
      <c r="A25060">
        <v>942970</v>
      </c>
      <c r="C25060" s="1">
        <v>-19183</v>
      </c>
      <c r="D25060" s="1">
        <v>147000</v>
      </c>
    </row>
    <row r="25061" spans="1:4" x14ac:dyDescent="0.25">
      <c r="A25061">
        <v>942979</v>
      </c>
      <c r="C25061" s="1">
        <v>-19180</v>
      </c>
      <c r="D25061" s="1">
        <v>147020</v>
      </c>
    </row>
    <row r="25062" spans="1:4" x14ac:dyDescent="0.25">
      <c r="A25062">
        <v>942980</v>
      </c>
      <c r="C25062" s="1">
        <v>-19083</v>
      </c>
      <c r="D25062" s="1">
        <v>152383</v>
      </c>
    </row>
    <row r="25063" spans="1:4" x14ac:dyDescent="0.25">
      <c r="A25063">
        <v>942990</v>
      </c>
      <c r="C25063" s="1">
        <v>-16288</v>
      </c>
      <c r="D25063" s="1">
        <v>149965</v>
      </c>
    </row>
    <row r="25064" spans="1:4" x14ac:dyDescent="0.25">
      <c r="A25064">
        <v>943000</v>
      </c>
      <c r="C25064" s="1">
        <v>-24883</v>
      </c>
      <c r="D25064" s="1">
        <v>113667</v>
      </c>
    </row>
    <row r="25065" spans="1:4" x14ac:dyDescent="0.25">
      <c r="A25065">
        <v>943020</v>
      </c>
      <c r="C25065" s="1">
        <v>-22236</v>
      </c>
      <c r="D25065" s="1">
        <v>114089</v>
      </c>
    </row>
    <row r="25066" spans="1:4" x14ac:dyDescent="0.25">
      <c r="A25066">
        <v>943025</v>
      </c>
      <c r="C25066" s="1">
        <v>-22233</v>
      </c>
      <c r="D25066" s="1">
        <v>114100</v>
      </c>
    </row>
    <row r="25067" spans="1:4" x14ac:dyDescent="0.25">
      <c r="A25067">
        <v>943030</v>
      </c>
      <c r="C25067" s="1">
        <v>-21450</v>
      </c>
      <c r="D25067" s="1">
        <v>115017</v>
      </c>
    </row>
    <row r="25068" spans="1:4" x14ac:dyDescent="0.25">
      <c r="A25068">
        <v>943040</v>
      </c>
      <c r="C25068" s="1">
        <v>-20817</v>
      </c>
      <c r="D25068" s="1">
        <v>115383</v>
      </c>
    </row>
    <row r="25069" spans="1:4" x14ac:dyDescent="0.25">
      <c r="A25069">
        <v>943050</v>
      </c>
      <c r="C25069" s="1">
        <v>-21633</v>
      </c>
      <c r="D25069" s="1">
        <v>115117</v>
      </c>
    </row>
    <row r="25070" spans="1:4" x14ac:dyDescent="0.25">
      <c r="A25070">
        <v>943060</v>
      </c>
      <c r="C25070" s="1">
        <v>-21183</v>
      </c>
      <c r="D25070" s="1">
        <v>115967</v>
      </c>
    </row>
    <row r="25071" spans="1:4" x14ac:dyDescent="0.25">
      <c r="A25071">
        <v>943070</v>
      </c>
      <c r="C25071" s="1">
        <v>-20367</v>
      </c>
      <c r="D25071" s="1">
        <v>116850</v>
      </c>
    </row>
    <row r="25072" spans="1:4" x14ac:dyDescent="0.25">
      <c r="A25072">
        <v>943080</v>
      </c>
      <c r="C25072" s="1">
        <v>-20750</v>
      </c>
      <c r="D25072" s="1">
        <v>117150</v>
      </c>
    </row>
    <row r="25073" spans="1:4" x14ac:dyDescent="0.25">
      <c r="A25073">
        <v>943090</v>
      </c>
      <c r="C25073" s="1">
        <v>-20783</v>
      </c>
      <c r="D25073" s="1">
        <v>117150</v>
      </c>
    </row>
    <row r="25074" spans="1:4" x14ac:dyDescent="0.25">
      <c r="A25074">
        <v>943100</v>
      </c>
      <c r="C25074" s="1">
        <v>-19583</v>
      </c>
      <c r="D25074" s="1">
        <v>119100</v>
      </c>
    </row>
    <row r="25075" spans="1:4" x14ac:dyDescent="0.25">
      <c r="A25075">
        <v>943110</v>
      </c>
      <c r="C25075" s="1">
        <v>-20100</v>
      </c>
      <c r="D25075" s="1">
        <v>119583</v>
      </c>
    </row>
    <row r="25076" spans="1:4" x14ac:dyDescent="0.25">
      <c r="A25076">
        <v>943120</v>
      </c>
      <c r="C25076" s="1">
        <v>-20378</v>
      </c>
      <c r="D25076" s="1">
        <v>118626</v>
      </c>
    </row>
    <row r="25077" spans="1:4" x14ac:dyDescent="0.25">
      <c r="A25077">
        <v>943130</v>
      </c>
      <c r="C25077" s="1">
        <v>-22250</v>
      </c>
      <c r="D25077" s="1">
        <v>118333</v>
      </c>
    </row>
    <row r="25078" spans="1:4" x14ac:dyDescent="0.25">
      <c r="A25078">
        <v>943140</v>
      </c>
      <c r="C25078" s="1">
        <v>-21633</v>
      </c>
      <c r="D25078" s="1">
        <v>116333</v>
      </c>
    </row>
    <row r="25079" spans="1:4" x14ac:dyDescent="0.25">
      <c r="A25079">
        <v>943150</v>
      </c>
      <c r="C25079" s="1">
        <v>-20133</v>
      </c>
      <c r="D25079" s="1">
        <v>127983</v>
      </c>
    </row>
    <row r="25080" spans="1:4" x14ac:dyDescent="0.25">
      <c r="A25080">
        <v>943160</v>
      </c>
      <c r="C25080" s="1">
        <v>-23167</v>
      </c>
      <c r="D25080" s="1">
        <v>117750</v>
      </c>
    </row>
    <row r="25081" spans="1:4" x14ac:dyDescent="0.25">
      <c r="A25081">
        <v>943170</v>
      </c>
      <c r="C25081" s="1">
        <v>-23417</v>
      </c>
      <c r="D25081" s="1">
        <v>119800</v>
      </c>
    </row>
    <row r="25082" spans="1:4" x14ac:dyDescent="0.25">
      <c r="A25082">
        <v>943180</v>
      </c>
      <c r="C25082" s="1">
        <v>-23033</v>
      </c>
      <c r="D25082" s="1">
        <v>115033</v>
      </c>
    </row>
    <row r="25083" spans="1:4" x14ac:dyDescent="0.25">
      <c r="A25083">
        <v>943190</v>
      </c>
      <c r="C25083" s="1">
        <v>-21717</v>
      </c>
      <c r="D25083" s="1">
        <v>122217</v>
      </c>
    </row>
    <row r="25084" spans="1:4" x14ac:dyDescent="0.25">
      <c r="A25084">
        <v>943200</v>
      </c>
      <c r="C25084" s="1">
        <v>-20150</v>
      </c>
      <c r="D25084" s="1">
        <v>127983</v>
      </c>
    </row>
    <row r="25085" spans="1:4" x14ac:dyDescent="0.25">
      <c r="A25085">
        <v>943210</v>
      </c>
      <c r="C25085" s="1">
        <v>-23267</v>
      </c>
      <c r="D25085" s="1">
        <v>129367</v>
      </c>
    </row>
    <row r="25086" spans="1:4" x14ac:dyDescent="0.25">
      <c r="A25086">
        <v>943220</v>
      </c>
      <c r="C25086" s="1">
        <v>-23200</v>
      </c>
      <c r="D25086" s="1">
        <v>131917</v>
      </c>
    </row>
    <row r="25087" spans="1:4" x14ac:dyDescent="0.25">
      <c r="A25087">
        <v>943230</v>
      </c>
      <c r="C25087" s="1">
        <v>-24300</v>
      </c>
      <c r="D25087" s="1">
        <v>131550</v>
      </c>
    </row>
    <row r="25088" spans="1:4" x14ac:dyDescent="0.25">
      <c r="A25088">
        <v>943240</v>
      </c>
      <c r="C25088" s="1">
        <v>-22250</v>
      </c>
      <c r="D25088" s="1">
        <v>131800</v>
      </c>
    </row>
    <row r="25089" spans="1:4" x14ac:dyDescent="0.25">
      <c r="A25089">
        <v>943250</v>
      </c>
      <c r="C25089" s="1">
        <v>-21000</v>
      </c>
      <c r="D25089" s="1">
        <v>134400</v>
      </c>
    </row>
    <row r="25090" spans="1:4" x14ac:dyDescent="0.25">
      <c r="A25090">
        <v>943260</v>
      </c>
      <c r="C25090" s="1">
        <v>-23807</v>
      </c>
      <c r="D25090" s="1">
        <v>133902</v>
      </c>
    </row>
    <row r="25091" spans="1:4" x14ac:dyDescent="0.25">
      <c r="A25091">
        <v>943265</v>
      </c>
      <c r="C25091" s="1">
        <v>-23800</v>
      </c>
      <c r="D25091" s="1">
        <v>133917</v>
      </c>
    </row>
    <row r="25092" spans="1:4" x14ac:dyDescent="0.25">
      <c r="A25092">
        <v>943270</v>
      </c>
      <c r="C25092" s="1">
        <v>-22950</v>
      </c>
      <c r="D25092" s="1">
        <v>136150</v>
      </c>
    </row>
    <row r="25093" spans="1:4" x14ac:dyDescent="0.25">
      <c r="A25093">
        <v>943280</v>
      </c>
      <c r="C25093" s="1">
        <v>-22450</v>
      </c>
      <c r="D25093" s="1">
        <v>133633</v>
      </c>
    </row>
    <row r="25094" spans="1:4" x14ac:dyDescent="0.25">
      <c r="A25094">
        <v>943290</v>
      </c>
      <c r="C25094" s="1">
        <v>-21600</v>
      </c>
      <c r="D25094" s="1">
        <v>138300</v>
      </c>
    </row>
    <row r="25095" spans="1:4" x14ac:dyDescent="0.25">
      <c r="A25095">
        <v>943320</v>
      </c>
      <c r="C25095" s="1">
        <v>-20664</v>
      </c>
      <c r="D25095" s="1">
        <v>139489</v>
      </c>
    </row>
    <row r="25096" spans="1:4" x14ac:dyDescent="0.25">
      <c r="A25096">
        <v>943330</v>
      </c>
      <c r="C25096" s="1">
        <v>-22917</v>
      </c>
      <c r="D25096" s="1">
        <v>139900</v>
      </c>
    </row>
    <row r="25097" spans="1:4" x14ac:dyDescent="0.25">
      <c r="A25097">
        <v>943340</v>
      </c>
      <c r="C25097" s="1">
        <v>-24367</v>
      </c>
      <c r="D25097" s="1">
        <v>139467</v>
      </c>
    </row>
    <row r="25098" spans="1:4" x14ac:dyDescent="0.25">
      <c r="A25098">
        <v>943350</v>
      </c>
      <c r="C25098" s="1">
        <v>-20667</v>
      </c>
      <c r="D25098" s="1">
        <v>140500</v>
      </c>
    </row>
    <row r="25099" spans="1:4" x14ac:dyDescent="0.25">
      <c r="A25099">
        <v>943360</v>
      </c>
      <c r="C25099" s="1">
        <v>-21800</v>
      </c>
      <c r="D25099" s="1">
        <v>139917</v>
      </c>
    </row>
    <row r="25100" spans="1:4" x14ac:dyDescent="0.25">
      <c r="A25100">
        <v>943370</v>
      </c>
      <c r="C25100" s="1">
        <v>-20667</v>
      </c>
      <c r="D25100" s="1">
        <v>141733</v>
      </c>
    </row>
    <row r="25101" spans="1:4" x14ac:dyDescent="0.25">
      <c r="A25101">
        <v>943380</v>
      </c>
      <c r="C25101" s="1">
        <v>-21833</v>
      </c>
      <c r="D25101" s="1">
        <v>140883</v>
      </c>
    </row>
    <row r="25102" spans="1:4" x14ac:dyDescent="0.25">
      <c r="A25102">
        <v>943390</v>
      </c>
      <c r="C25102" s="1">
        <v>-22383</v>
      </c>
      <c r="D25102" s="1">
        <v>143033</v>
      </c>
    </row>
    <row r="25103" spans="1:4" x14ac:dyDescent="0.25">
      <c r="A25103">
        <v>943400</v>
      </c>
      <c r="C25103" s="1">
        <v>-20733</v>
      </c>
      <c r="D25103" s="1">
        <v>143133</v>
      </c>
    </row>
    <row r="25104" spans="1:4" x14ac:dyDescent="0.25">
      <c r="A25104">
        <v>943410</v>
      </c>
      <c r="C25104" s="1">
        <v>-20702</v>
      </c>
      <c r="D25104" s="1">
        <v>143115</v>
      </c>
    </row>
    <row r="25105" spans="1:4" x14ac:dyDescent="0.25">
      <c r="A25105">
        <v>943420</v>
      </c>
      <c r="C25105" s="1">
        <v>-22367</v>
      </c>
      <c r="D25105" s="1">
        <v>143083</v>
      </c>
    </row>
    <row r="25106" spans="1:4" x14ac:dyDescent="0.25">
      <c r="A25106">
        <v>943430</v>
      </c>
      <c r="C25106" s="1">
        <v>-20817</v>
      </c>
      <c r="D25106" s="1">
        <v>144233</v>
      </c>
    </row>
    <row r="25107" spans="1:4" x14ac:dyDescent="0.25">
      <c r="A25107">
        <v>943440</v>
      </c>
      <c r="C25107" s="1">
        <v>-21600</v>
      </c>
      <c r="D25107" s="1">
        <v>138367</v>
      </c>
    </row>
    <row r="25108" spans="1:4" x14ac:dyDescent="0.25">
      <c r="A25108">
        <v>943450</v>
      </c>
      <c r="C25108" s="1">
        <v>-24267</v>
      </c>
      <c r="D25108" s="1">
        <v>144433</v>
      </c>
    </row>
    <row r="25109" spans="1:4" x14ac:dyDescent="0.25">
      <c r="A25109">
        <v>943460</v>
      </c>
      <c r="C25109" s="1">
        <v>-23433</v>
      </c>
      <c r="D25109" s="1">
        <v>144283</v>
      </c>
    </row>
    <row r="25110" spans="1:4" x14ac:dyDescent="0.25">
      <c r="A25110">
        <v>943500</v>
      </c>
      <c r="C25110" s="1">
        <v>-23550</v>
      </c>
      <c r="D25110" s="1">
        <v>145283</v>
      </c>
    </row>
    <row r="25111" spans="1:4" x14ac:dyDescent="0.25">
      <c r="A25111">
        <v>943510</v>
      </c>
      <c r="C25111" s="1">
        <v>-24417</v>
      </c>
      <c r="D25111" s="1">
        <v>145467</v>
      </c>
    </row>
    <row r="25112" spans="1:4" x14ac:dyDescent="0.25">
      <c r="A25112">
        <v>943549</v>
      </c>
      <c r="C25112" s="1">
        <v>-21950</v>
      </c>
      <c r="D25112" s="1">
        <v>146950</v>
      </c>
    </row>
    <row r="25113" spans="1:4" x14ac:dyDescent="0.25">
      <c r="A25113">
        <v>943550</v>
      </c>
      <c r="C25113" s="1">
        <v>-24883</v>
      </c>
      <c r="D25113" s="1">
        <v>146250</v>
      </c>
    </row>
    <row r="25114" spans="1:4" x14ac:dyDescent="0.25">
      <c r="A25114">
        <v>943560</v>
      </c>
      <c r="C25114" s="1">
        <v>-20033</v>
      </c>
      <c r="D25114" s="1">
        <v>146267</v>
      </c>
    </row>
    <row r="25115" spans="1:4" x14ac:dyDescent="0.25">
      <c r="A25115">
        <v>943580</v>
      </c>
      <c r="C25115" s="1">
        <v>-22000</v>
      </c>
      <c r="D25115" s="1">
        <v>148033</v>
      </c>
    </row>
    <row r="25116" spans="1:4" x14ac:dyDescent="0.25">
      <c r="A25116">
        <v>943590</v>
      </c>
      <c r="C25116" s="1">
        <v>-22817</v>
      </c>
      <c r="D25116" s="1">
        <v>147633</v>
      </c>
    </row>
    <row r="25117" spans="1:4" x14ac:dyDescent="0.25">
      <c r="A25117">
        <v>943600</v>
      </c>
      <c r="C25117" s="1">
        <v>-20550</v>
      </c>
      <c r="D25117" s="1">
        <v>147833</v>
      </c>
    </row>
    <row r="25118" spans="1:4" x14ac:dyDescent="0.25">
      <c r="A25118">
        <v>943620</v>
      </c>
      <c r="C25118" s="1">
        <v>-23600</v>
      </c>
      <c r="D25118" s="1">
        <v>148867</v>
      </c>
    </row>
    <row r="25119" spans="1:4" x14ac:dyDescent="0.25">
      <c r="A25119">
        <v>943630</v>
      </c>
      <c r="C25119" s="1">
        <v>-23567</v>
      </c>
      <c r="D25119" s="1">
        <v>148183</v>
      </c>
    </row>
    <row r="25120" spans="1:4" x14ac:dyDescent="0.25">
      <c r="A25120">
        <v>943640</v>
      </c>
      <c r="C25120" s="1">
        <v>-24450</v>
      </c>
      <c r="D25120" s="1">
        <v>148617</v>
      </c>
    </row>
    <row r="25121" spans="1:4" x14ac:dyDescent="0.25">
      <c r="A25121">
        <v>943650</v>
      </c>
      <c r="C25121" s="1">
        <v>-20495</v>
      </c>
      <c r="D25121" s="1">
        <v>148552</v>
      </c>
    </row>
    <row r="25122" spans="1:4" x14ac:dyDescent="0.25">
      <c r="A25122">
        <v>943660</v>
      </c>
      <c r="C25122" s="1">
        <v>-20017</v>
      </c>
      <c r="D25122" s="1">
        <v>148200</v>
      </c>
    </row>
    <row r="25123" spans="1:4" x14ac:dyDescent="0.25">
      <c r="A25123">
        <v>943670</v>
      </c>
      <c r="C25123" s="1">
        <v>-21172</v>
      </c>
      <c r="D25123" s="1">
        <v>149180</v>
      </c>
    </row>
    <row r="25124" spans="1:4" x14ac:dyDescent="0.25">
      <c r="A25124">
        <v>943680</v>
      </c>
      <c r="C25124" s="1">
        <v>-20350</v>
      </c>
      <c r="D25124" s="1">
        <v>148950</v>
      </c>
    </row>
    <row r="25125" spans="1:4" x14ac:dyDescent="0.25">
      <c r="A25125">
        <v>943690</v>
      </c>
      <c r="C25125" s="1">
        <v>-22350</v>
      </c>
      <c r="D25125" s="1">
        <v>149533</v>
      </c>
    </row>
    <row r="25126" spans="1:4" x14ac:dyDescent="0.25">
      <c r="A25126">
        <v>943700</v>
      </c>
      <c r="C25126" s="1">
        <v>-22733</v>
      </c>
      <c r="D25126" s="1">
        <v>150650</v>
      </c>
    </row>
    <row r="25127" spans="1:4" x14ac:dyDescent="0.25">
      <c r="A25127">
        <v>943710</v>
      </c>
      <c r="C25127" s="1">
        <v>-20533</v>
      </c>
      <c r="D25127" s="1">
        <v>150383</v>
      </c>
    </row>
    <row r="25128" spans="1:4" x14ac:dyDescent="0.25">
      <c r="A25128">
        <v>943720</v>
      </c>
      <c r="C25128" s="1">
        <v>-21667</v>
      </c>
      <c r="D25128" s="1">
        <v>150267</v>
      </c>
    </row>
    <row r="25129" spans="1:4" x14ac:dyDescent="0.25">
      <c r="A25129">
        <v>943730</v>
      </c>
      <c r="C25129" s="1">
        <v>-23133</v>
      </c>
      <c r="D25129" s="1">
        <v>150750</v>
      </c>
    </row>
    <row r="25130" spans="1:4" x14ac:dyDescent="0.25">
      <c r="A25130">
        <v>943740</v>
      </c>
      <c r="C25130" s="1">
        <v>-23382</v>
      </c>
      <c r="D25130" s="1">
        <v>150475</v>
      </c>
    </row>
    <row r="25131" spans="1:4" x14ac:dyDescent="0.25">
      <c r="A25131">
        <v>943750</v>
      </c>
      <c r="C25131" s="1">
        <v>-24183</v>
      </c>
      <c r="D25131" s="1">
        <v>149817</v>
      </c>
    </row>
    <row r="25132" spans="1:4" x14ac:dyDescent="0.25">
      <c r="A25132">
        <v>943760</v>
      </c>
      <c r="C25132" s="1">
        <v>-24483</v>
      </c>
      <c r="D25132" s="1">
        <v>150567</v>
      </c>
    </row>
    <row r="25133" spans="1:4" x14ac:dyDescent="0.25">
      <c r="A25133">
        <v>943770</v>
      </c>
      <c r="C25133" s="1">
        <v>-24900</v>
      </c>
      <c r="D25133" s="1">
        <v>151100</v>
      </c>
    </row>
    <row r="25134" spans="1:4" x14ac:dyDescent="0.25">
      <c r="A25134">
        <v>943780</v>
      </c>
      <c r="C25134" s="1">
        <v>-23533</v>
      </c>
      <c r="D25134" s="1">
        <v>151283</v>
      </c>
    </row>
    <row r="25135" spans="1:4" x14ac:dyDescent="0.25">
      <c r="A25135">
        <v>943790</v>
      </c>
      <c r="C25135" s="1">
        <v>-21967</v>
      </c>
      <c r="D25135" s="1">
        <v>152467</v>
      </c>
    </row>
    <row r="25136" spans="1:4" x14ac:dyDescent="0.25">
      <c r="A25136">
        <v>943800</v>
      </c>
      <c r="C25136" s="1">
        <v>-23850</v>
      </c>
      <c r="D25136" s="1">
        <v>151267</v>
      </c>
    </row>
    <row r="25137" spans="1:4" x14ac:dyDescent="0.25">
      <c r="A25137">
        <v>943810</v>
      </c>
      <c r="C25137" s="1">
        <v>-23867</v>
      </c>
      <c r="D25137" s="1">
        <v>151217</v>
      </c>
    </row>
    <row r="25138" spans="1:4" x14ac:dyDescent="0.25">
      <c r="A25138">
        <v>943840</v>
      </c>
      <c r="C25138" s="1">
        <v>-24150</v>
      </c>
      <c r="D25138" s="1">
        <v>151883</v>
      </c>
    </row>
    <row r="25139" spans="1:4" x14ac:dyDescent="0.25">
      <c r="A25139">
        <v>943860</v>
      </c>
      <c r="C25139" s="1">
        <v>-23450</v>
      </c>
      <c r="D25139" s="1">
        <v>151917</v>
      </c>
    </row>
    <row r="25140" spans="1:4" x14ac:dyDescent="0.25">
      <c r="A25140">
        <v>943870</v>
      </c>
      <c r="C25140" s="1">
        <v>-24900</v>
      </c>
      <c r="D25140" s="1">
        <v>152317</v>
      </c>
    </row>
    <row r="25141" spans="1:4" x14ac:dyDescent="0.25">
      <c r="A25141">
        <v>943880</v>
      </c>
      <c r="C25141" s="1">
        <v>-24117</v>
      </c>
      <c r="D25141" s="1">
        <v>152717</v>
      </c>
    </row>
    <row r="25142" spans="1:4" x14ac:dyDescent="0.25">
      <c r="A25142">
        <v>943900</v>
      </c>
      <c r="C25142" s="1">
        <v>-24717</v>
      </c>
      <c r="D25142" s="1">
        <v>153200</v>
      </c>
    </row>
    <row r="25143" spans="1:4" x14ac:dyDescent="0.25">
      <c r="A25143">
        <v>943930</v>
      </c>
      <c r="C25143" s="1">
        <v>-20933</v>
      </c>
      <c r="D25143" s="1">
        <v>154400</v>
      </c>
    </row>
    <row r="25144" spans="1:4" x14ac:dyDescent="0.25">
      <c r="A25144">
        <v>943940</v>
      </c>
      <c r="C25144" s="1">
        <v>-23250</v>
      </c>
      <c r="D25144" s="1">
        <v>155533</v>
      </c>
    </row>
    <row r="25145" spans="1:4" x14ac:dyDescent="0.25">
      <c r="A25145">
        <v>943950</v>
      </c>
      <c r="C25145" s="1">
        <v>-22783</v>
      </c>
      <c r="D25145" s="1">
        <v>147617</v>
      </c>
    </row>
    <row r="25146" spans="1:4" x14ac:dyDescent="0.25">
      <c r="A25146">
        <v>943960</v>
      </c>
      <c r="C25146" s="1">
        <v>-24467</v>
      </c>
      <c r="D25146" s="1">
        <v>148633</v>
      </c>
    </row>
    <row r="25147" spans="1:4" x14ac:dyDescent="0.25">
      <c r="A25147">
        <v>943990</v>
      </c>
      <c r="C25147" s="1">
        <v>-23933</v>
      </c>
      <c r="D25147" s="1">
        <v>147517</v>
      </c>
    </row>
    <row r="25148" spans="1:4" x14ac:dyDescent="0.25">
      <c r="A25148">
        <v>944010</v>
      </c>
      <c r="C25148" s="1">
        <v>-27717</v>
      </c>
      <c r="D25148" s="1">
        <v>114167</v>
      </c>
    </row>
    <row r="25149" spans="1:4" x14ac:dyDescent="0.25">
      <c r="A25149">
        <v>944020</v>
      </c>
      <c r="C25149" s="1">
        <v>-25917</v>
      </c>
      <c r="D25149" s="1">
        <v>113517</v>
      </c>
    </row>
    <row r="25150" spans="1:4" x14ac:dyDescent="0.25">
      <c r="A25150">
        <v>944030</v>
      </c>
      <c r="C25150" s="1">
        <v>-28796</v>
      </c>
      <c r="D25150" s="1">
        <v>114708</v>
      </c>
    </row>
    <row r="25151" spans="1:4" x14ac:dyDescent="0.25">
      <c r="A25151">
        <v>944040</v>
      </c>
      <c r="C25151" s="1">
        <v>-29267</v>
      </c>
      <c r="D25151" s="1">
        <v>117683</v>
      </c>
    </row>
    <row r="25152" spans="1:4" x14ac:dyDescent="0.25">
      <c r="A25152">
        <v>944050</v>
      </c>
      <c r="C25152" s="1">
        <v>-28300</v>
      </c>
      <c r="D25152" s="1">
        <v>113600</v>
      </c>
    </row>
    <row r="25153" spans="1:4" x14ac:dyDescent="0.25">
      <c r="A25153">
        <v>944100</v>
      </c>
      <c r="C25153" s="1">
        <v>-25050</v>
      </c>
      <c r="D25153" s="1">
        <v>115217</v>
      </c>
    </row>
    <row r="25154" spans="1:4" x14ac:dyDescent="0.25">
      <c r="A25154">
        <v>944110</v>
      </c>
      <c r="C25154" s="1">
        <v>-28533</v>
      </c>
      <c r="D25154" s="1">
        <v>115517</v>
      </c>
    </row>
    <row r="25155" spans="1:4" x14ac:dyDescent="0.25">
      <c r="A25155">
        <v>944140</v>
      </c>
      <c r="C25155" s="1">
        <v>-29817</v>
      </c>
      <c r="D25155" s="1">
        <v>115267</v>
      </c>
    </row>
    <row r="25156" spans="1:4" x14ac:dyDescent="0.25">
      <c r="A25156">
        <v>944150</v>
      </c>
      <c r="C25156" s="1">
        <v>-29683</v>
      </c>
      <c r="D25156" s="1">
        <v>115883</v>
      </c>
    </row>
    <row r="25157" spans="1:4" x14ac:dyDescent="0.25">
      <c r="A25157">
        <v>944160</v>
      </c>
      <c r="C25157" s="1">
        <v>-29217</v>
      </c>
      <c r="D25157" s="1">
        <v>116000</v>
      </c>
    </row>
    <row r="25158" spans="1:4" x14ac:dyDescent="0.25">
      <c r="A25158">
        <v>944170</v>
      </c>
      <c r="C25158" s="1">
        <v>-29200</v>
      </c>
      <c r="D25158" s="1">
        <v>116017</v>
      </c>
    </row>
    <row r="25159" spans="1:4" x14ac:dyDescent="0.25">
      <c r="A25159">
        <v>944220</v>
      </c>
      <c r="C25159" s="1">
        <v>-26883</v>
      </c>
      <c r="D25159" s="1">
        <v>115950</v>
      </c>
    </row>
    <row r="25160" spans="1:4" hidden="1" x14ac:dyDescent="0.25">
      <c r="A25160">
        <v>944230</v>
      </c>
    </row>
    <row r="25161" spans="1:4" x14ac:dyDescent="0.25">
      <c r="A25161">
        <v>944280</v>
      </c>
      <c r="C25161" s="1">
        <v>-28050</v>
      </c>
      <c r="D25161" s="1">
        <v>117833</v>
      </c>
    </row>
    <row r="25162" spans="1:4" x14ac:dyDescent="0.25">
      <c r="A25162">
        <v>944290</v>
      </c>
      <c r="C25162" s="1">
        <v>-28117</v>
      </c>
      <c r="D25162" s="1">
        <v>117833</v>
      </c>
    </row>
    <row r="25163" spans="1:4" x14ac:dyDescent="0.25">
      <c r="A25163">
        <v>944300</v>
      </c>
      <c r="C25163" s="1">
        <v>-26614</v>
      </c>
      <c r="D25163" s="1">
        <v>118537</v>
      </c>
    </row>
    <row r="25164" spans="1:4" x14ac:dyDescent="0.25">
      <c r="A25164">
        <v>944310</v>
      </c>
      <c r="C25164" s="1">
        <v>-25450</v>
      </c>
      <c r="D25164" s="1">
        <v>117117</v>
      </c>
    </row>
    <row r="25165" spans="1:4" x14ac:dyDescent="0.25">
      <c r="A25165">
        <v>944390</v>
      </c>
      <c r="C25165" s="1">
        <v>-26583</v>
      </c>
      <c r="D25165" s="1">
        <v>120217</v>
      </c>
    </row>
    <row r="25166" spans="1:4" x14ac:dyDescent="0.25">
      <c r="A25166">
        <v>944400</v>
      </c>
      <c r="C25166" s="1">
        <v>-27283</v>
      </c>
      <c r="D25166" s="1">
        <v>120100</v>
      </c>
    </row>
    <row r="25167" spans="1:4" x14ac:dyDescent="0.25">
      <c r="A25167">
        <v>944440</v>
      </c>
      <c r="C25167" s="1">
        <v>-28500</v>
      </c>
      <c r="D25167" s="1">
        <v>119750</v>
      </c>
    </row>
    <row r="25168" spans="1:4" x14ac:dyDescent="0.25">
      <c r="A25168">
        <v>944450</v>
      </c>
      <c r="C25168" s="1">
        <v>-28150</v>
      </c>
      <c r="D25168" s="1">
        <v>123650</v>
      </c>
    </row>
    <row r="25169" spans="1:4" x14ac:dyDescent="0.25">
      <c r="A25169">
        <v>944460</v>
      </c>
      <c r="C25169" s="1">
        <v>-29683</v>
      </c>
      <c r="D25169" s="1">
        <v>121017</v>
      </c>
    </row>
    <row r="25170" spans="1:4" x14ac:dyDescent="0.25">
      <c r="A25170">
        <v>944470</v>
      </c>
      <c r="C25170" s="1">
        <v>-29667</v>
      </c>
      <c r="D25170" s="1">
        <v>119267</v>
      </c>
    </row>
    <row r="25171" spans="1:4" x14ac:dyDescent="0.25">
      <c r="A25171">
        <v>944480</v>
      </c>
      <c r="C25171" s="1">
        <v>-28883</v>
      </c>
      <c r="D25171" s="1">
        <v>121333</v>
      </c>
    </row>
    <row r="25172" spans="1:4" x14ac:dyDescent="0.25">
      <c r="A25172">
        <v>944490</v>
      </c>
      <c r="C25172" s="1">
        <v>-28617</v>
      </c>
      <c r="D25172" s="1">
        <v>122417</v>
      </c>
    </row>
    <row r="25173" spans="1:4" x14ac:dyDescent="0.25">
      <c r="A25173">
        <v>944500</v>
      </c>
      <c r="C25173" s="1">
        <v>-28883</v>
      </c>
      <c r="D25173" s="1">
        <v>121317</v>
      </c>
    </row>
    <row r="25174" spans="1:4" x14ac:dyDescent="0.25">
      <c r="A25174">
        <v>944510</v>
      </c>
      <c r="C25174" s="1">
        <v>-25783</v>
      </c>
      <c r="D25174" s="1">
        <v>122967</v>
      </c>
    </row>
    <row r="25175" spans="1:4" x14ac:dyDescent="0.25">
      <c r="A25175">
        <v>944570</v>
      </c>
      <c r="C25175" s="1">
        <v>-26133</v>
      </c>
      <c r="D25175" s="1">
        <v>126583</v>
      </c>
    </row>
    <row r="25176" spans="1:4" x14ac:dyDescent="0.25">
      <c r="A25176">
        <v>944580</v>
      </c>
      <c r="C25176" s="1">
        <v>-29000</v>
      </c>
      <c r="D25176" s="1">
        <v>134750</v>
      </c>
    </row>
    <row r="25177" spans="1:4" x14ac:dyDescent="0.25">
      <c r="A25177">
        <v>944610</v>
      </c>
      <c r="C25177" s="1">
        <v>-25033</v>
      </c>
      <c r="D25177" s="1">
        <v>128300</v>
      </c>
    </row>
    <row r="25178" spans="1:4" x14ac:dyDescent="0.25">
      <c r="A25178">
        <v>944620</v>
      </c>
      <c r="C25178" s="1">
        <v>-25200</v>
      </c>
      <c r="D25178" s="1">
        <v>130983</v>
      </c>
    </row>
    <row r="25179" spans="1:4" x14ac:dyDescent="0.25">
      <c r="A25179">
        <v>944630</v>
      </c>
      <c r="C25179" s="1">
        <v>-25317</v>
      </c>
      <c r="D25179" s="1">
        <v>131750</v>
      </c>
    </row>
    <row r="25180" spans="1:4" x14ac:dyDescent="0.25">
      <c r="A25180">
        <v>944640</v>
      </c>
      <c r="C25180" s="1">
        <v>-26283</v>
      </c>
      <c r="D25180" s="1">
        <v>132133</v>
      </c>
    </row>
    <row r="25181" spans="1:4" x14ac:dyDescent="0.25">
      <c r="A25181">
        <v>944660</v>
      </c>
      <c r="C25181" s="1">
        <v>-25850</v>
      </c>
      <c r="D25181" s="1">
        <v>133300</v>
      </c>
    </row>
    <row r="25182" spans="1:4" x14ac:dyDescent="0.25">
      <c r="A25182">
        <v>944740</v>
      </c>
      <c r="C25182" s="1">
        <v>-26267</v>
      </c>
      <c r="D25182" s="1">
        <v>132183</v>
      </c>
    </row>
    <row r="25183" spans="1:4" x14ac:dyDescent="0.25">
      <c r="A25183">
        <v>944750</v>
      </c>
      <c r="C25183" s="1">
        <v>-26067</v>
      </c>
      <c r="D25183" s="1">
        <v>135250</v>
      </c>
    </row>
    <row r="25184" spans="1:4" x14ac:dyDescent="0.25">
      <c r="A25184">
        <v>944760</v>
      </c>
      <c r="C25184" s="1">
        <v>-27550</v>
      </c>
      <c r="D25184" s="1">
        <v>135450</v>
      </c>
    </row>
    <row r="25185" spans="1:4" x14ac:dyDescent="0.25">
      <c r="A25185">
        <v>944770</v>
      </c>
      <c r="C25185" s="1">
        <v>-27300</v>
      </c>
      <c r="D25185" s="1">
        <v>133617</v>
      </c>
    </row>
    <row r="25186" spans="1:4" x14ac:dyDescent="0.25">
      <c r="A25186">
        <v>944800</v>
      </c>
      <c r="C25186" s="1">
        <v>-29650</v>
      </c>
      <c r="D25186" s="1">
        <v>138067</v>
      </c>
    </row>
    <row r="25187" spans="1:4" x14ac:dyDescent="0.25">
      <c r="A25187">
        <v>944810</v>
      </c>
      <c r="C25187" s="1">
        <v>-28100</v>
      </c>
      <c r="D25187" s="1">
        <v>140200</v>
      </c>
    </row>
    <row r="25188" spans="1:4" x14ac:dyDescent="0.25">
      <c r="A25188">
        <v>944820</v>
      </c>
      <c r="C25188" s="1">
        <v>-25900</v>
      </c>
      <c r="D25188" s="1">
        <v>139350</v>
      </c>
    </row>
    <row r="25189" spans="1:4" x14ac:dyDescent="0.25">
      <c r="A25189">
        <v>944850</v>
      </c>
      <c r="C25189" s="1">
        <v>-29433</v>
      </c>
      <c r="D25189" s="1">
        <v>142000</v>
      </c>
    </row>
    <row r="25190" spans="1:4" x14ac:dyDescent="0.25">
      <c r="A25190">
        <v>944880</v>
      </c>
      <c r="C25190" s="1">
        <v>-25417</v>
      </c>
      <c r="D25190" s="1">
        <v>142650</v>
      </c>
    </row>
    <row r="25191" spans="1:4" x14ac:dyDescent="0.25">
      <c r="A25191">
        <v>944920</v>
      </c>
      <c r="C25191" s="1">
        <v>-28000</v>
      </c>
      <c r="D25191" s="1">
        <v>143817</v>
      </c>
    </row>
    <row r="25192" spans="1:4" x14ac:dyDescent="0.25">
      <c r="A25192">
        <v>944940</v>
      </c>
      <c r="C25192" s="1">
        <v>-26617</v>
      </c>
      <c r="D25192" s="1">
        <v>144250</v>
      </c>
    </row>
    <row r="25193" spans="1:4" x14ac:dyDescent="0.25">
      <c r="A25193">
        <v>944970</v>
      </c>
      <c r="C25193" s="1">
        <v>-29700</v>
      </c>
      <c r="D25193" s="1">
        <v>144150</v>
      </c>
    </row>
    <row r="25194" spans="1:4" x14ac:dyDescent="0.25">
      <c r="A25194">
        <v>944980</v>
      </c>
      <c r="C25194" s="1">
        <v>-29433</v>
      </c>
      <c r="D25194" s="1">
        <v>147983</v>
      </c>
    </row>
    <row r="25195" spans="1:4" x14ac:dyDescent="0.25">
      <c r="A25195">
        <v>945000</v>
      </c>
      <c r="C25195" s="1">
        <v>-28067</v>
      </c>
      <c r="D25195" s="1">
        <v>145683</v>
      </c>
    </row>
    <row r="25196" spans="1:4" x14ac:dyDescent="0.25">
      <c r="A25196">
        <v>945100</v>
      </c>
      <c r="C25196" s="1">
        <v>-26413</v>
      </c>
      <c r="D25196" s="1">
        <v>146263</v>
      </c>
    </row>
    <row r="25197" spans="1:4" x14ac:dyDescent="0.25">
      <c r="A25197">
        <v>945110</v>
      </c>
      <c r="C25197" s="1">
        <v>-25850</v>
      </c>
      <c r="D25197" s="1">
        <v>148567</v>
      </c>
    </row>
    <row r="25198" spans="1:4" x14ac:dyDescent="0.25">
      <c r="A25198">
        <v>945130</v>
      </c>
      <c r="C25198" s="1">
        <v>-28033</v>
      </c>
      <c r="D25198" s="1">
        <v>147483</v>
      </c>
    </row>
    <row r="25199" spans="1:4" x14ac:dyDescent="0.25">
      <c r="A25199">
        <v>945140</v>
      </c>
      <c r="C25199" s="1">
        <v>-26483</v>
      </c>
      <c r="D25199" s="1">
        <v>147967</v>
      </c>
    </row>
    <row r="25200" spans="1:4" x14ac:dyDescent="0.25">
      <c r="A25200">
        <v>945150</v>
      </c>
      <c r="C25200" s="1">
        <v>-26550</v>
      </c>
      <c r="D25200" s="1">
        <v>148783</v>
      </c>
    </row>
    <row r="25201" spans="1:4" x14ac:dyDescent="0.25">
      <c r="A25201">
        <v>945160</v>
      </c>
      <c r="C25201" s="1">
        <v>-28033</v>
      </c>
      <c r="D25201" s="1">
        <v>148583</v>
      </c>
    </row>
    <row r="25202" spans="1:4" x14ac:dyDescent="0.25">
      <c r="A25202">
        <v>945170</v>
      </c>
      <c r="C25202" s="1">
        <v>-28050</v>
      </c>
      <c r="D25202" s="1">
        <v>148600</v>
      </c>
    </row>
    <row r="25203" spans="1:4" x14ac:dyDescent="0.25">
      <c r="A25203">
        <v>945200</v>
      </c>
      <c r="C25203" s="1">
        <v>-28983</v>
      </c>
      <c r="D25203" s="1">
        <v>148983</v>
      </c>
    </row>
    <row r="25204" spans="1:4" x14ac:dyDescent="0.25">
      <c r="A25204">
        <v>945210</v>
      </c>
      <c r="C25204" s="1">
        <v>-27150</v>
      </c>
      <c r="D25204" s="1">
        <v>149067</v>
      </c>
    </row>
    <row r="25205" spans="1:4" x14ac:dyDescent="0.25">
      <c r="A25205">
        <v>945250</v>
      </c>
      <c r="C25205" s="1">
        <v>-25633</v>
      </c>
      <c r="D25205" s="1">
        <v>149783</v>
      </c>
    </row>
    <row r="25206" spans="1:4" x14ac:dyDescent="0.25">
      <c r="A25206">
        <v>945270</v>
      </c>
      <c r="C25206" s="1">
        <v>-29467</v>
      </c>
      <c r="D25206" s="1">
        <v>149850</v>
      </c>
    </row>
    <row r="25207" spans="1:4" x14ac:dyDescent="0.25">
      <c r="A25207">
        <v>945290</v>
      </c>
      <c r="C25207" s="1">
        <v>-26650</v>
      </c>
      <c r="D25207" s="1">
        <v>150183</v>
      </c>
    </row>
    <row r="25208" spans="1:4" x14ac:dyDescent="0.25">
      <c r="A25208">
        <v>945300</v>
      </c>
      <c r="C25208" s="1">
        <v>-28517</v>
      </c>
      <c r="D25208" s="1">
        <v>150317</v>
      </c>
    </row>
    <row r="25209" spans="1:4" x14ac:dyDescent="0.25">
      <c r="A25209">
        <v>945410</v>
      </c>
      <c r="C25209" s="1">
        <v>-29783</v>
      </c>
      <c r="D25209" s="1">
        <v>151083</v>
      </c>
    </row>
    <row r="25210" spans="1:4" x14ac:dyDescent="0.25">
      <c r="A25210">
        <v>945420</v>
      </c>
      <c r="C25210" s="1">
        <v>-27150</v>
      </c>
      <c r="D25210" s="1">
        <v>151267</v>
      </c>
    </row>
    <row r="25211" spans="1:4" x14ac:dyDescent="0.25">
      <c r="A25211">
        <v>945430</v>
      </c>
      <c r="C25211" s="1">
        <v>-25633</v>
      </c>
      <c r="D25211" s="1">
        <v>151617</v>
      </c>
    </row>
    <row r="25212" spans="1:4" x14ac:dyDescent="0.25">
      <c r="A25212">
        <v>945440</v>
      </c>
      <c r="C25212" s="1">
        <v>-29400</v>
      </c>
      <c r="D25212" s="1">
        <v>151233</v>
      </c>
    </row>
    <row r="25213" spans="1:4" x14ac:dyDescent="0.25">
      <c r="A25213">
        <v>945450</v>
      </c>
      <c r="C25213" s="1">
        <v>-25650</v>
      </c>
      <c r="D25213" s="1">
        <v>151733</v>
      </c>
    </row>
    <row r="25214" spans="1:4" x14ac:dyDescent="0.25">
      <c r="A25214">
        <v>945470</v>
      </c>
      <c r="C25214" s="1">
        <v>-26750</v>
      </c>
      <c r="D25214" s="1">
        <v>152850</v>
      </c>
    </row>
    <row r="25215" spans="1:4" x14ac:dyDescent="0.25">
      <c r="A25215">
        <v>945480</v>
      </c>
      <c r="C25215" s="1">
        <v>-26717</v>
      </c>
      <c r="D25215" s="1">
        <v>152867</v>
      </c>
    </row>
    <row r="25216" spans="1:4" x14ac:dyDescent="0.25">
      <c r="A25216">
        <v>945490</v>
      </c>
      <c r="C25216" s="1">
        <v>-26567</v>
      </c>
      <c r="D25216" s="1">
        <v>151833</v>
      </c>
    </row>
    <row r="25217" spans="1:4" x14ac:dyDescent="0.25">
      <c r="A25217">
        <v>945500</v>
      </c>
      <c r="C25217" s="1">
        <v>-28667</v>
      </c>
      <c r="D25217" s="1">
        <v>151933</v>
      </c>
    </row>
    <row r="25218" spans="1:4" x14ac:dyDescent="0.25">
      <c r="A25218">
        <v>945510</v>
      </c>
      <c r="C25218" s="1">
        <v>-27583</v>
      </c>
      <c r="D25218" s="1">
        <v>151933</v>
      </c>
    </row>
    <row r="25219" spans="1:4" x14ac:dyDescent="0.25">
      <c r="A25219">
        <v>945520</v>
      </c>
      <c r="C25219" s="1">
        <v>-27411</v>
      </c>
      <c r="D25219" s="1">
        <v>151735</v>
      </c>
    </row>
    <row r="25220" spans="1:4" x14ac:dyDescent="0.25">
      <c r="A25220">
        <v>945530</v>
      </c>
      <c r="C25220" s="1">
        <v>-28617</v>
      </c>
      <c r="D25220" s="1">
        <v>151950</v>
      </c>
    </row>
    <row r="25221" spans="1:4" x14ac:dyDescent="0.25">
      <c r="A25221">
        <v>945550</v>
      </c>
      <c r="C25221" s="1">
        <v>-28200</v>
      </c>
      <c r="D25221" s="1">
        <v>152100</v>
      </c>
    </row>
    <row r="25222" spans="1:4" x14ac:dyDescent="0.25">
      <c r="A25222">
        <v>945560</v>
      </c>
      <c r="C25222" s="1">
        <v>-29050</v>
      </c>
      <c r="D25222" s="1">
        <v>152017</v>
      </c>
    </row>
    <row r="25223" spans="1:4" x14ac:dyDescent="0.25">
      <c r="A25223">
        <v>945570</v>
      </c>
      <c r="C25223" s="1">
        <v>-26667</v>
      </c>
      <c r="D25223" s="1">
        <v>152467</v>
      </c>
    </row>
    <row r="25224" spans="1:4" x14ac:dyDescent="0.25">
      <c r="A25224">
        <v>945580</v>
      </c>
      <c r="C25224" s="1">
        <v>-25967</v>
      </c>
      <c r="D25224" s="1">
        <v>152867</v>
      </c>
    </row>
    <row r="25225" spans="1:4" x14ac:dyDescent="0.25">
      <c r="A25225">
        <v>945620</v>
      </c>
      <c r="C25225" s="1">
        <v>-27550</v>
      </c>
      <c r="D25225" s="1">
        <v>152333</v>
      </c>
    </row>
    <row r="25226" spans="1:4" x14ac:dyDescent="0.25">
      <c r="A25226">
        <v>945640</v>
      </c>
      <c r="C25226" s="1">
        <v>-25900</v>
      </c>
      <c r="D25226" s="1">
        <v>153083</v>
      </c>
    </row>
    <row r="25227" spans="1:4" x14ac:dyDescent="0.25">
      <c r="A25227">
        <v>945650</v>
      </c>
      <c r="C25227" s="1">
        <v>-25300</v>
      </c>
      <c r="D25227" s="1">
        <v>152817</v>
      </c>
    </row>
    <row r="25228" spans="1:4" x14ac:dyDescent="0.25">
      <c r="A25228">
        <v>945660</v>
      </c>
      <c r="C25228" s="1">
        <v>-26183</v>
      </c>
      <c r="D25228" s="1">
        <v>152633</v>
      </c>
    </row>
    <row r="25229" spans="1:4" x14ac:dyDescent="0.25">
      <c r="A25229">
        <v>945670</v>
      </c>
      <c r="C25229" s="1">
        <v>-25517</v>
      </c>
      <c r="D25229" s="1">
        <v>152717</v>
      </c>
    </row>
    <row r="25230" spans="1:4" x14ac:dyDescent="0.25">
      <c r="A25230">
        <v>945680</v>
      </c>
      <c r="C25230" s="1">
        <v>-10951</v>
      </c>
      <c r="D25230" s="1">
        <v>142459</v>
      </c>
    </row>
    <row r="25231" spans="1:4" x14ac:dyDescent="0.25">
      <c r="A25231">
        <v>945690</v>
      </c>
      <c r="C25231" s="1">
        <v>-26600</v>
      </c>
      <c r="D25231" s="1">
        <v>153100</v>
      </c>
    </row>
    <row r="25232" spans="1:4" x14ac:dyDescent="0.25">
      <c r="A25232">
        <v>945700</v>
      </c>
      <c r="C25232" s="1">
        <v>-26383</v>
      </c>
      <c r="D25232" s="1">
        <v>153033</v>
      </c>
    </row>
    <row r="25233" spans="1:4" x14ac:dyDescent="0.25">
      <c r="A25233">
        <v>945710</v>
      </c>
      <c r="C25233" s="1">
        <v>-29683</v>
      </c>
      <c r="D25233" s="1">
        <v>152917</v>
      </c>
    </row>
    <row r="25234" spans="1:4" x14ac:dyDescent="0.25">
      <c r="A25234">
        <v>945720</v>
      </c>
      <c r="C25234" s="1">
        <v>-28833</v>
      </c>
      <c r="D25234" s="1">
        <v>153200</v>
      </c>
    </row>
    <row r="25235" spans="1:4" x14ac:dyDescent="0.25">
      <c r="A25235">
        <v>945730</v>
      </c>
      <c r="C25235" s="1">
        <v>-28883</v>
      </c>
      <c r="D25235" s="1">
        <v>153050</v>
      </c>
    </row>
    <row r="25236" spans="1:4" x14ac:dyDescent="0.25">
      <c r="A25236">
        <v>945740</v>
      </c>
      <c r="C25236" s="1">
        <v>-28883</v>
      </c>
      <c r="D25236" s="1">
        <v>153050</v>
      </c>
    </row>
    <row r="25237" spans="1:4" x14ac:dyDescent="0.25">
      <c r="A25237">
        <v>945750</v>
      </c>
      <c r="C25237" s="1">
        <v>-27570</v>
      </c>
      <c r="D25237" s="1">
        <v>153008</v>
      </c>
    </row>
    <row r="25238" spans="1:4" x14ac:dyDescent="0.25">
      <c r="A25238">
        <v>945760</v>
      </c>
      <c r="C25238" s="1">
        <v>-27483</v>
      </c>
      <c r="D25238" s="1">
        <v>153033</v>
      </c>
    </row>
    <row r="25239" spans="1:4" x14ac:dyDescent="0.25">
      <c r="A25239">
        <v>945770</v>
      </c>
      <c r="C25239" s="1">
        <v>-28050</v>
      </c>
      <c r="D25239" s="1">
        <v>153283</v>
      </c>
    </row>
    <row r="25240" spans="1:4" x14ac:dyDescent="0.25">
      <c r="A25240">
        <v>945780</v>
      </c>
      <c r="C25240" s="1">
        <v>-27417</v>
      </c>
      <c r="D25240" s="1">
        <v>153067</v>
      </c>
    </row>
    <row r="25241" spans="1:4" x14ac:dyDescent="0.25">
      <c r="A25241">
        <v>945785</v>
      </c>
      <c r="C25241" s="1">
        <v>-27383</v>
      </c>
      <c r="D25241" s="1">
        <v>153117</v>
      </c>
    </row>
    <row r="25242" spans="1:4" x14ac:dyDescent="0.25">
      <c r="A25242">
        <v>945790</v>
      </c>
      <c r="C25242" s="1">
        <v>-27383</v>
      </c>
      <c r="D25242" s="1">
        <v>153117</v>
      </c>
    </row>
    <row r="25243" spans="1:4" x14ac:dyDescent="0.25">
      <c r="A25243">
        <v>945800</v>
      </c>
      <c r="C25243" s="1">
        <v>-27933</v>
      </c>
      <c r="D25243" s="1">
        <v>153433</v>
      </c>
    </row>
    <row r="25244" spans="1:4" x14ac:dyDescent="0.25">
      <c r="A25244">
        <v>945810</v>
      </c>
      <c r="C25244" s="1">
        <v>-27050</v>
      </c>
      <c r="D25244" s="1">
        <v>153267</v>
      </c>
    </row>
    <row r="25245" spans="1:4" x14ac:dyDescent="0.25">
      <c r="A25245">
        <v>945820</v>
      </c>
      <c r="C25245" s="1">
        <v>-28350</v>
      </c>
      <c r="D25245" s="1">
        <v>153383</v>
      </c>
    </row>
    <row r="25246" spans="1:4" x14ac:dyDescent="0.25">
      <c r="A25246">
        <v>945830</v>
      </c>
      <c r="C25246" s="1">
        <v>-28850</v>
      </c>
      <c r="D25246" s="1">
        <v>153450</v>
      </c>
    </row>
    <row r="25247" spans="1:4" x14ac:dyDescent="0.25">
      <c r="A25247">
        <v>945840</v>
      </c>
      <c r="C25247" s="1">
        <v>-25933</v>
      </c>
      <c r="D25247" s="1">
        <v>153183</v>
      </c>
    </row>
    <row r="25248" spans="1:4" x14ac:dyDescent="0.25">
      <c r="A25248">
        <v>945850</v>
      </c>
      <c r="C25248" s="1">
        <v>-29700</v>
      </c>
      <c r="D25248" s="1">
        <v>151700</v>
      </c>
    </row>
    <row r="25249" spans="1:4" x14ac:dyDescent="0.25">
      <c r="A25249">
        <v>945860</v>
      </c>
      <c r="C25249" s="1">
        <v>-28800</v>
      </c>
      <c r="D25249" s="1">
        <v>153333</v>
      </c>
    </row>
    <row r="25250" spans="1:4" x14ac:dyDescent="0.25">
      <c r="A25250">
        <v>945870</v>
      </c>
      <c r="C25250" s="1">
        <v>-28750</v>
      </c>
      <c r="D25250" s="1">
        <v>152450</v>
      </c>
    </row>
    <row r="25251" spans="1:4" x14ac:dyDescent="0.25">
      <c r="A25251">
        <v>945880</v>
      </c>
      <c r="C25251" s="1">
        <v>-29683</v>
      </c>
      <c r="D25251" s="1">
        <v>151700</v>
      </c>
    </row>
    <row r="25252" spans="1:4" x14ac:dyDescent="0.25">
      <c r="A25252">
        <v>945890</v>
      </c>
      <c r="C25252" s="1">
        <v>-29433</v>
      </c>
      <c r="D25252" s="1">
        <v>153367</v>
      </c>
    </row>
    <row r="25253" spans="1:4" x14ac:dyDescent="0.25">
      <c r="A25253">
        <v>945920</v>
      </c>
      <c r="C25253" s="1">
        <v>-28164</v>
      </c>
      <c r="D25253" s="1">
        <v>153505</v>
      </c>
    </row>
    <row r="25254" spans="1:4" x14ac:dyDescent="0.25">
      <c r="A25254">
        <v>945930</v>
      </c>
      <c r="C25254" s="1">
        <v>-27433</v>
      </c>
      <c r="D25254" s="1">
        <v>153550</v>
      </c>
    </row>
    <row r="25255" spans="1:4" x14ac:dyDescent="0.25">
      <c r="A25255">
        <v>945940</v>
      </c>
      <c r="C25255" s="1">
        <v>-27033</v>
      </c>
      <c r="D25255" s="1">
        <v>153467</v>
      </c>
    </row>
    <row r="25256" spans="1:4" x14ac:dyDescent="0.25">
      <c r="A25256">
        <v>945950</v>
      </c>
      <c r="C25256" s="1">
        <v>-28633</v>
      </c>
      <c r="D25256" s="1">
        <v>153633</v>
      </c>
    </row>
    <row r="25257" spans="1:4" x14ac:dyDescent="0.25">
      <c r="A25257">
        <v>945951</v>
      </c>
      <c r="C25257" s="1">
        <v>-27641</v>
      </c>
      <c r="D25257" s="1">
        <v>152712</v>
      </c>
    </row>
    <row r="25258" spans="1:4" x14ac:dyDescent="0.25">
      <c r="A25258">
        <v>945952</v>
      </c>
      <c r="C25258" s="1">
        <v>-20358</v>
      </c>
      <c r="D25258" s="1">
        <v>148952</v>
      </c>
    </row>
    <row r="25259" spans="1:4" x14ac:dyDescent="0.25">
      <c r="A25259">
        <v>945953</v>
      </c>
      <c r="C25259" s="1">
        <v>-17581</v>
      </c>
      <c r="D25259" s="1">
        <v>123828</v>
      </c>
    </row>
    <row r="25260" spans="1:4" x14ac:dyDescent="0.25">
      <c r="A25260">
        <v>945954</v>
      </c>
      <c r="C25260" s="1">
        <v>-30833</v>
      </c>
      <c r="D25260" s="1">
        <v>128117</v>
      </c>
    </row>
    <row r="25261" spans="1:4" x14ac:dyDescent="0.25">
      <c r="A25261">
        <v>945955</v>
      </c>
      <c r="C25261" s="1">
        <v>-12269</v>
      </c>
      <c r="D25261" s="1">
        <v>136818</v>
      </c>
    </row>
    <row r="25262" spans="1:4" x14ac:dyDescent="0.25">
      <c r="A25262">
        <v>945956</v>
      </c>
      <c r="C25262" s="1">
        <v>-21715</v>
      </c>
      <c r="D25262" s="1">
        <v>122229</v>
      </c>
    </row>
    <row r="25263" spans="1:4" x14ac:dyDescent="0.25">
      <c r="A25263">
        <v>945957</v>
      </c>
      <c r="C25263" s="1">
        <v>-19634</v>
      </c>
      <c r="D25263" s="1">
        <v>134183</v>
      </c>
    </row>
    <row r="25264" spans="1:4" x14ac:dyDescent="0.25">
      <c r="A25264">
        <v>945958</v>
      </c>
      <c r="C25264" s="1">
        <v>-31889</v>
      </c>
      <c r="D25264" s="1">
        <v>152514</v>
      </c>
    </row>
    <row r="25265" spans="1:4" x14ac:dyDescent="0.25">
      <c r="A25265">
        <v>945959</v>
      </c>
      <c r="C25265" s="1">
        <v>-36416</v>
      </c>
      <c r="D25265" s="1">
        <v>146307</v>
      </c>
    </row>
    <row r="25266" spans="1:4" x14ac:dyDescent="0.25">
      <c r="A25266">
        <v>945960</v>
      </c>
      <c r="C25266" s="1">
        <v>-28833</v>
      </c>
      <c r="D25266" s="1">
        <v>153550</v>
      </c>
    </row>
    <row r="25267" spans="1:4" x14ac:dyDescent="0.25">
      <c r="A25267">
        <v>945970</v>
      </c>
      <c r="C25267" s="1">
        <v>-27533</v>
      </c>
      <c r="D25267" s="1">
        <v>153250</v>
      </c>
    </row>
    <row r="25268" spans="1:4" x14ac:dyDescent="0.25">
      <c r="A25268">
        <v>945980</v>
      </c>
      <c r="C25268" s="1">
        <v>-29183</v>
      </c>
      <c r="D25268" s="1">
        <v>153400</v>
      </c>
    </row>
    <row r="25269" spans="1:4" x14ac:dyDescent="0.25">
      <c r="A25269">
        <v>945990</v>
      </c>
      <c r="C25269" s="1">
        <v>-28633</v>
      </c>
      <c r="D25269" s="1">
        <v>153633</v>
      </c>
    </row>
    <row r="25270" spans="1:4" x14ac:dyDescent="0.25">
      <c r="A25270">
        <v>946000</v>
      </c>
      <c r="C25270" s="1">
        <v>-33533</v>
      </c>
      <c r="D25270" s="1">
        <v>115017</v>
      </c>
    </row>
    <row r="25271" spans="1:4" x14ac:dyDescent="0.25">
      <c r="A25271">
        <v>946010</v>
      </c>
      <c r="C25271" s="1">
        <v>-34367</v>
      </c>
      <c r="D25271" s="1">
        <v>115133</v>
      </c>
    </row>
    <row r="25272" spans="1:4" x14ac:dyDescent="0.25">
      <c r="A25272">
        <v>946020</v>
      </c>
      <c r="C25272" s="1">
        <v>-32017</v>
      </c>
      <c r="D25272" s="1">
        <v>115500</v>
      </c>
    </row>
    <row r="25273" spans="1:4" x14ac:dyDescent="0.25">
      <c r="A25273">
        <v>946030</v>
      </c>
      <c r="C25273" s="1">
        <v>-30333</v>
      </c>
      <c r="D25273" s="1">
        <v>115533</v>
      </c>
    </row>
    <row r="25274" spans="1:4" x14ac:dyDescent="0.25">
      <c r="A25274">
        <v>946040</v>
      </c>
      <c r="C25274" s="1">
        <v>-33350</v>
      </c>
      <c r="D25274" s="1">
        <v>115650</v>
      </c>
    </row>
    <row r="25275" spans="1:4" x14ac:dyDescent="0.25">
      <c r="A25275">
        <v>946050</v>
      </c>
      <c r="C25275" s="1">
        <v>-32517</v>
      </c>
      <c r="D25275" s="1">
        <v>115717</v>
      </c>
    </row>
    <row r="25276" spans="1:4" x14ac:dyDescent="0.25">
      <c r="A25276">
        <v>946060</v>
      </c>
      <c r="C25276" s="1">
        <v>-32217</v>
      </c>
      <c r="D25276" s="1">
        <v>115683</v>
      </c>
    </row>
    <row r="25277" spans="1:4" x14ac:dyDescent="0.25">
      <c r="A25277">
        <v>946070</v>
      </c>
      <c r="C25277" s="1">
        <v>-31750</v>
      </c>
      <c r="D25277" s="1">
        <v>115717</v>
      </c>
    </row>
    <row r="25278" spans="1:4" x14ac:dyDescent="0.25">
      <c r="A25278">
        <v>946080</v>
      </c>
      <c r="C25278" s="1">
        <v>-31917</v>
      </c>
      <c r="D25278" s="1">
        <v>115867</v>
      </c>
    </row>
    <row r="25279" spans="1:4" x14ac:dyDescent="0.25">
      <c r="A25279">
        <v>946090</v>
      </c>
      <c r="C25279" s="1">
        <v>-32100</v>
      </c>
      <c r="D25279" s="1">
        <v>115883</v>
      </c>
    </row>
    <row r="25280" spans="1:4" x14ac:dyDescent="0.25">
      <c r="A25280">
        <v>946100</v>
      </c>
      <c r="C25280" s="1">
        <v>-31940</v>
      </c>
      <c r="D25280" s="1">
        <v>115967</v>
      </c>
    </row>
    <row r="25281" spans="1:4" x14ac:dyDescent="0.25">
      <c r="A25281">
        <v>946105</v>
      </c>
      <c r="C25281" s="1">
        <v>-31933</v>
      </c>
      <c r="D25281" s="1">
        <v>115967</v>
      </c>
    </row>
    <row r="25282" spans="1:4" x14ac:dyDescent="0.25">
      <c r="A25282">
        <v>946110</v>
      </c>
      <c r="C25282" s="1">
        <v>-30633</v>
      </c>
      <c r="D25282" s="1">
        <v>116000</v>
      </c>
    </row>
    <row r="25283" spans="1:4" x14ac:dyDescent="0.25">
      <c r="A25283">
        <v>946120</v>
      </c>
      <c r="C25283" s="1">
        <v>-31668</v>
      </c>
      <c r="D25283" s="1">
        <v>116015</v>
      </c>
    </row>
    <row r="25284" spans="1:4" x14ac:dyDescent="0.25">
      <c r="A25284">
        <v>946130</v>
      </c>
      <c r="C25284" s="1">
        <v>-34833</v>
      </c>
      <c r="D25284" s="1">
        <v>116033</v>
      </c>
    </row>
    <row r="25285" spans="1:4" x14ac:dyDescent="0.25">
      <c r="A25285">
        <v>946140</v>
      </c>
      <c r="C25285" s="1">
        <v>-31950</v>
      </c>
      <c r="D25285" s="1">
        <v>115767</v>
      </c>
    </row>
    <row r="25286" spans="1:4" x14ac:dyDescent="0.25">
      <c r="A25286">
        <v>946150</v>
      </c>
      <c r="C25286" s="1">
        <v>-31950</v>
      </c>
      <c r="D25286" s="1">
        <v>116050</v>
      </c>
    </row>
    <row r="25287" spans="1:4" x14ac:dyDescent="0.25">
      <c r="A25287">
        <v>946160</v>
      </c>
      <c r="C25287" s="1">
        <v>-33950</v>
      </c>
      <c r="D25287" s="1">
        <v>116133</v>
      </c>
    </row>
    <row r="25288" spans="1:4" x14ac:dyDescent="0.25">
      <c r="A25288">
        <v>946170</v>
      </c>
      <c r="C25288" s="1">
        <v>-34250</v>
      </c>
      <c r="D25288" s="1">
        <v>116150</v>
      </c>
    </row>
    <row r="25289" spans="1:4" x14ac:dyDescent="0.25">
      <c r="A25289">
        <v>946190</v>
      </c>
      <c r="C25289" s="1">
        <v>-30283</v>
      </c>
      <c r="D25289" s="1">
        <v>116667</v>
      </c>
    </row>
    <row r="25290" spans="1:4" x14ac:dyDescent="0.25">
      <c r="A25290">
        <v>946200</v>
      </c>
      <c r="C25290" s="1">
        <v>-32717</v>
      </c>
      <c r="D25290" s="1">
        <v>116050</v>
      </c>
    </row>
    <row r="25291" spans="1:4" x14ac:dyDescent="0.25">
      <c r="A25291">
        <v>946210</v>
      </c>
      <c r="C25291" s="1">
        <v>-31650</v>
      </c>
      <c r="D25291" s="1">
        <v>116667</v>
      </c>
    </row>
    <row r="25292" spans="1:4" x14ac:dyDescent="0.25">
      <c r="A25292">
        <v>946220</v>
      </c>
      <c r="C25292" s="1">
        <v>-30900</v>
      </c>
      <c r="D25292" s="1">
        <v>116717</v>
      </c>
    </row>
    <row r="25293" spans="1:4" x14ac:dyDescent="0.25">
      <c r="A25293">
        <v>946230</v>
      </c>
      <c r="C25293" s="1">
        <v>-31900</v>
      </c>
      <c r="D25293" s="1">
        <v>116767</v>
      </c>
    </row>
    <row r="25294" spans="1:4" x14ac:dyDescent="0.25">
      <c r="A25294">
        <v>946240</v>
      </c>
      <c r="C25294" s="1">
        <v>-32683</v>
      </c>
      <c r="D25294" s="1">
        <v>116667</v>
      </c>
    </row>
    <row r="25295" spans="1:4" x14ac:dyDescent="0.25">
      <c r="A25295">
        <v>946250</v>
      </c>
      <c r="C25295" s="1">
        <v>-32367</v>
      </c>
      <c r="D25295" s="1">
        <v>117000</v>
      </c>
    </row>
    <row r="25296" spans="1:4" x14ac:dyDescent="0.25">
      <c r="A25296">
        <v>946260</v>
      </c>
      <c r="C25296" s="1">
        <v>-31650</v>
      </c>
      <c r="D25296" s="1">
        <v>117250</v>
      </c>
    </row>
    <row r="25297" spans="1:4" x14ac:dyDescent="0.25">
      <c r="A25297">
        <v>946270</v>
      </c>
      <c r="C25297" s="1">
        <v>-32933</v>
      </c>
      <c r="D25297" s="1">
        <v>117167</v>
      </c>
    </row>
    <row r="25298" spans="1:4" x14ac:dyDescent="0.25">
      <c r="A25298">
        <v>946280</v>
      </c>
      <c r="C25298" s="1">
        <v>-33117</v>
      </c>
      <c r="D25298" s="1">
        <v>118833</v>
      </c>
    </row>
    <row r="25299" spans="1:4" x14ac:dyDescent="0.25">
      <c r="A25299">
        <v>946290</v>
      </c>
      <c r="C25299" s="1">
        <v>-33683</v>
      </c>
      <c r="D25299" s="1">
        <v>117550</v>
      </c>
    </row>
    <row r="25300" spans="1:4" x14ac:dyDescent="0.25">
      <c r="A25300">
        <v>946300</v>
      </c>
      <c r="C25300" s="1">
        <v>-34633</v>
      </c>
      <c r="D25300" s="1">
        <v>117633</v>
      </c>
    </row>
    <row r="25301" spans="1:4" x14ac:dyDescent="0.25">
      <c r="A25301">
        <v>946310</v>
      </c>
      <c r="C25301" s="1">
        <v>-34567</v>
      </c>
      <c r="D25301" s="1">
        <v>117017</v>
      </c>
    </row>
    <row r="25302" spans="1:4" x14ac:dyDescent="0.25">
      <c r="A25302">
        <v>946320</v>
      </c>
      <c r="C25302" s="1">
        <v>-30817</v>
      </c>
      <c r="D25302" s="1">
        <v>117867</v>
      </c>
    </row>
    <row r="25303" spans="1:4" x14ac:dyDescent="0.25">
      <c r="A25303">
        <v>946330</v>
      </c>
      <c r="C25303" s="1">
        <v>-32333</v>
      </c>
      <c r="D25303" s="1">
        <v>117867</v>
      </c>
    </row>
    <row r="25304" spans="1:4" x14ac:dyDescent="0.25">
      <c r="A25304">
        <v>946340</v>
      </c>
      <c r="C25304" s="1">
        <v>-31233</v>
      </c>
      <c r="D25304" s="1">
        <v>119333</v>
      </c>
    </row>
    <row r="25305" spans="1:4" x14ac:dyDescent="0.25">
      <c r="A25305">
        <v>946350</v>
      </c>
      <c r="C25305" s="1">
        <v>-33117</v>
      </c>
      <c r="D25305" s="1">
        <v>118467</v>
      </c>
    </row>
    <row r="25306" spans="1:4" x14ac:dyDescent="0.25">
      <c r="A25306">
        <v>946360</v>
      </c>
      <c r="C25306" s="1">
        <v>-33583</v>
      </c>
      <c r="D25306" s="1">
        <v>120050</v>
      </c>
    </row>
    <row r="25307" spans="1:4" x14ac:dyDescent="0.25">
      <c r="A25307">
        <v>946370</v>
      </c>
      <c r="C25307" s="1">
        <v>-30789</v>
      </c>
      <c r="D25307" s="1">
        <v>121462</v>
      </c>
    </row>
    <row r="25308" spans="1:4" x14ac:dyDescent="0.25">
      <c r="A25308">
        <v>946380</v>
      </c>
      <c r="C25308" s="1">
        <v>-33833</v>
      </c>
      <c r="D25308" s="1">
        <v>121893</v>
      </c>
    </row>
    <row r="25309" spans="1:4" x14ac:dyDescent="0.25">
      <c r="A25309">
        <v>946390</v>
      </c>
      <c r="C25309" s="1">
        <v>-32200</v>
      </c>
      <c r="D25309" s="1">
        <v>121783</v>
      </c>
    </row>
    <row r="25310" spans="1:4" x14ac:dyDescent="0.25">
      <c r="A25310">
        <v>946400</v>
      </c>
      <c r="C25310" s="1">
        <v>-34833</v>
      </c>
      <c r="D25310" s="1">
        <v>116033</v>
      </c>
    </row>
    <row r="25311" spans="1:4" x14ac:dyDescent="0.25">
      <c r="A25311">
        <v>946410</v>
      </c>
      <c r="C25311" s="1">
        <v>-33683</v>
      </c>
      <c r="D25311" s="1">
        <v>117600</v>
      </c>
    </row>
    <row r="25312" spans="1:4" x14ac:dyDescent="0.25">
      <c r="A25312">
        <v>946420</v>
      </c>
      <c r="C25312" s="1">
        <v>-32450</v>
      </c>
      <c r="D25312" s="1">
        <v>123867</v>
      </c>
    </row>
    <row r="25313" spans="1:4" x14ac:dyDescent="0.25">
      <c r="A25313">
        <v>946430</v>
      </c>
      <c r="C25313" s="1">
        <v>-31083</v>
      </c>
      <c r="D25313" s="1">
        <v>125650</v>
      </c>
    </row>
    <row r="25314" spans="1:4" x14ac:dyDescent="0.25">
      <c r="A25314">
        <v>946440</v>
      </c>
      <c r="C25314" s="1">
        <v>-32200</v>
      </c>
      <c r="D25314" s="1">
        <v>127533</v>
      </c>
    </row>
    <row r="25315" spans="1:4" x14ac:dyDescent="0.25">
      <c r="A25315">
        <v>946450</v>
      </c>
      <c r="C25315" s="1">
        <v>-32233</v>
      </c>
      <c r="D25315" s="1">
        <v>126300</v>
      </c>
    </row>
    <row r="25316" spans="1:4" x14ac:dyDescent="0.25">
      <c r="A25316">
        <v>946460</v>
      </c>
      <c r="C25316" s="1">
        <v>-30833</v>
      </c>
      <c r="D25316" s="1">
        <v>128100</v>
      </c>
    </row>
    <row r="25317" spans="1:4" x14ac:dyDescent="0.25">
      <c r="A25317">
        <v>946470</v>
      </c>
      <c r="C25317" s="1">
        <v>-31680</v>
      </c>
      <c r="D25317" s="1">
        <v>128879</v>
      </c>
    </row>
    <row r="25318" spans="1:4" x14ac:dyDescent="0.25">
      <c r="A25318">
        <v>946490</v>
      </c>
      <c r="C25318" s="1">
        <v>-30617</v>
      </c>
      <c r="D25318" s="1">
        <v>130400</v>
      </c>
    </row>
    <row r="25319" spans="1:4" x14ac:dyDescent="0.25">
      <c r="A25319">
        <v>946510</v>
      </c>
      <c r="C25319" s="1">
        <v>-31450</v>
      </c>
      <c r="D25319" s="1">
        <v>130900</v>
      </c>
    </row>
    <row r="25320" spans="1:4" x14ac:dyDescent="0.25">
      <c r="A25320">
        <v>946530</v>
      </c>
      <c r="C25320" s="1">
        <v>-32133</v>
      </c>
      <c r="D25320" s="1">
        <v>133700</v>
      </c>
    </row>
    <row r="25321" spans="1:4" x14ac:dyDescent="0.25">
      <c r="A25321">
        <v>946540</v>
      </c>
      <c r="C25321" s="1">
        <v>-32800</v>
      </c>
      <c r="D25321" s="1">
        <v>134217</v>
      </c>
    </row>
    <row r="25322" spans="1:4" x14ac:dyDescent="0.25">
      <c r="A25322">
        <v>946550</v>
      </c>
      <c r="C25322" s="1">
        <v>-30717</v>
      </c>
      <c r="D25322" s="1">
        <v>134583</v>
      </c>
    </row>
    <row r="25323" spans="1:4" x14ac:dyDescent="0.25">
      <c r="A25323">
        <v>946560</v>
      </c>
      <c r="C25323" s="1">
        <v>-33650</v>
      </c>
      <c r="D25323" s="1">
        <v>134883</v>
      </c>
    </row>
    <row r="25324" spans="1:4" x14ac:dyDescent="0.25">
      <c r="A25324">
        <v>946570</v>
      </c>
      <c r="C25324" s="1">
        <v>-33133</v>
      </c>
      <c r="D25324" s="1">
        <v>135550</v>
      </c>
    </row>
    <row r="25325" spans="1:4" x14ac:dyDescent="0.25">
      <c r="A25325">
        <v>946580</v>
      </c>
      <c r="C25325" s="1">
        <v>-34383</v>
      </c>
      <c r="D25325" s="1">
        <v>135367</v>
      </c>
    </row>
    <row r="25326" spans="1:4" x14ac:dyDescent="0.25">
      <c r="A25326">
        <v>946590</v>
      </c>
      <c r="C25326" s="1">
        <v>-31144</v>
      </c>
      <c r="D25326" s="1">
        <v>136817</v>
      </c>
    </row>
    <row r="25327" spans="1:4" x14ac:dyDescent="0.25">
      <c r="A25327">
        <v>946600</v>
      </c>
      <c r="C25327" s="1">
        <v>-32433</v>
      </c>
      <c r="D25327" s="1">
        <v>136067</v>
      </c>
    </row>
    <row r="25328" spans="1:4" x14ac:dyDescent="0.25">
      <c r="A25328">
        <v>946610</v>
      </c>
      <c r="C25328" s="1">
        <v>-33700</v>
      </c>
      <c r="D25328" s="1">
        <v>136483</v>
      </c>
    </row>
    <row r="25329" spans="1:4" x14ac:dyDescent="0.25">
      <c r="A25329">
        <v>946620</v>
      </c>
      <c r="C25329" s="1">
        <v>-33717</v>
      </c>
      <c r="D25329" s="1">
        <v>136500</v>
      </c>
    </row>
    <row r="25330" spans="1:4" x14ac:dyDescent="0.25">
      <c r="A25330">
        <v>946630</v>
      </c>
      <c r="C25330" s="1">
        <v>-34983</v>
      </c>
      <c r="D25330" s="1">
        <v>137400</v>
      </c>
    </row>
    <row r="25331" spans="1:4" x14ac:dyDescent="0.25">
      <c r="A25331">
        <v>946640</v>
      </c>
      <c r="C25331" s="1">
        <v>-33017</v>
      </c>
      <c r="D25331" s="1">
        <v>137517</v>
      </c>
    </row>
    <row r="25332" spans="1:4" x14ac:dyDescent="0.25">
      <c r="A25332">
        <v>946650</v>
      </c>
      <c r="C25332" s="1">
        <v>-34383</v>
      </c>
      <c r="D25332" s="1">
        <v>137667</v>
      </c>
    </row>
    <row r="25333" spans="1:4" x14ac:dyDescent="0.25">
      <c r="A25333">
        <v>946660</v>
      </c>
      <c r="C25333" s="1">
        <v>-34000</v>
      </c>
      <c r="D25333" s="1">
        <v>137533</v>
      </c>
    </row>
    <row r="25334" spans="1:4" x14ac:dyDescent="0.25">
      <c r="A25334">
        <v>946670</v>
      </c>
      <c r="C25334" s="1">
        <v>-33950</v>
      </c>
      <c r="D25334" s="1">
        <v>137700</v>
      </c>
    </row>
    <row r="25335" spans="1:4" x14ac:dyDescent="0.25">
      <c r="A25335">
        <v>946680</v>
      </c>
      <c r="C25335" s="1">
        <v>-33150</v>
      </c>
      <c r="D25335" s="1">
        <v>136417</v>
      </c>
    </row>
    <row r="25336" spans="1:4" x14ac:dyDescent="0.25">
      <c r="A25336">
        <v>946690</v>
      </c>
      <c r="C25336" s="1">
        <v>-33183</v>
      </c>
      <c r="D25336" s="1">
        <v>138017</v>
      </c>
    </row>
    <row r="25337" spans="1:4" x14ac:dyDescent="0.25">
      <c r="A25337">
        <v>946700</v>
      </c>
      <c r="C25337" s="1">
        <v>-33783</v>
      </c>
      <c r="D25337" s="1">
        <v>138217</v>
      </c>
    </row>
    <row r="25338" spans="1:4" x14ac:dyDescent="0.25">
      <c r="A25338">
        <v>946710</v>
      </c>
      <c r="C25338" s="1">
        <v>-34650</v>
      </c>
      <c r="D25338" s="1">
        <v>138533</v>
      </c>
    </row>
    <row r="25339" spans="1:4" x14ac:dyDescent="0.25">
      <c r="A25339">
        <v>946720</v>
      </c>
      <c r="C25339" s="1">
        <v>-34945</v>
      </c>
      <c r="D25339" s="1">
        <v>138531</v>
      </c>
    </row>
    <row r="25340" spans="1:4" x14ac:dyDescent="0.25">
      <c r="A25340">
        <v>946723</v>
      </c>
      <c r="C25340" s="1">
        <v>-34950</v>
      </c>
      <c r="D25340" s="1">
        <v>138533</v>
      </c>
    </row>
    <row r="25341" spans="1:4" x14ac:dyDescent="0.25">
      <c r="A25341">
        <v>946725</v>
      </c>
      <c r="C25341" s="1">
        <v>-34933</v>
      </c>
      <c r="D25341" s="1">
        <v>138533</v>
      </c>
    </row>
    <row r="25342" spans="1:4" x14ac:dyDescent="0.25">
      <c r="A25342">
        <v>946730</v>
      </c>
      <c r="C25342" s="1">
        <v>-31883</v>
      </c>
      <c r="D25342" s="1">
        <v>138433</v>
      </c>
    </row>
    <row r="25343" spans="1:4" x14ac:dyDescent="0.25">
      <c r="A25343">
        <v>946740</v>
      </c>
      <c r="C25343" s="1">
        <v>-34605</v>
      </c>
      <c r="D25343" s="1">
        <v>135880</v>
      </c>
    </row>
    <row r="25344" spans="1:4" x14ac:dyDescent="0.25">
      <c r="A25344">
        <v>946750</v>
      </c>
      <c r="C25344" s="1">
        <v>-34917</v>
      </c>
      <c r="D25344" s="1">
        <v>138617</v>
      </c>
    </row>
    <row r="25345" spans="1:4" x14ac:dyDescent="0.25">
      <c r="A25345">
        <v>946760</v>
      </c>
      <c r="C25345" s="1">
        <v>-30317</v>
      </c>
      <c r="D25345" s="1">
        <v>139333</v>
      </c>
    </row>
    <row r="25346" spans="1:4" x14ac:dyDescent="0.25">
      <c r="A25346">
        <v>946770</v>
      </c>
      <c r="C25346" s="1">
        <v>-35517</v>
      </c>
      <c r="D25346" s="1">
        <v>138817</v>
      </c>
    </row>
    <row r="25347" spans="1:4" x14ac:dyDescent="0.25">
      <c r="A25347">
        <v>946780</v>
      </c>
      <c r="C25347" s="1">
        <v>-34733</v>
      </c>
      <c r="D25347" s="1">
        <v>138933</v>
      </c>
    </row>
    <row r="25348" spans="1:4" x14ac:dyDescent="0.25">
      <c r="A25348">
        <v>946790</v>
      </c>
      <c r="C25348" s="1">
        <v>-33033</v>
      </c>
      <c r="D25348" s="1">
        <v>138750</v>
      </c>
    </row>
    <row r="25349" spans="1:4" x14ac:dyDescent="0.25">
      <c r="A25349">
        <v>946800</v>
      </c>
      <c r="C25349" s="1">
        <v>-34183</v>
      </c>
      <c r="D25349" s="1">
        <v>139083</v>
      </c>
    </row>
    <row r="25350" spans="1:4" x14ac:dyDescent="0.25">
      <c r="A25350">
        <v>946810</v>
      </c>
      <c r="C25350" s="1">
        <v>-34483</v>
      </c>
      <c r="D25350" s="1">
        <v>139000</v>
      </c>
    </row>
    <row r="25351" spans="1:4" x14ac:dyDescent="0.25">
      <c r="A25351">
        <v>946820</v>
      </c>
      <c r="C25351" s="1">
        <v>-34433</v>
      </c>
      <c r="D25351" s="1">
        <v>140600</v>
      </c>
    </row>
    <row r="25352" spans="1:4" x14ac:dyDescent="0.25">
      <c r="A25352">
        <v>946830</v>
      </c>
      <c r="C25352" s="1">
        <v>-35167</v>
      </c>
      <c r="D25352" s="1">
        <v>138667</v>
      </c>
    </row>
    <row r="25353" spans="1:4" x14ac:dyDescent="0.25">
      <c r="A25353">
        <v>946840</v>
      </c>
      <c r="C25353" s="1">
        <v>-32567</v>
      </c>
      <c r="D25353" s="1">
        <v>139567</v>
      </c>
    </row>
    <row r="25354" spans="1:4" x14ac:dyDescent="0.25">
      <c r="A25354">
        <v>946850</v>
      </c>
      <c r="C25354" s="1">
        <v>-33970</v>
      </c>
      <c r="D25354" s="1">
        <v>137670</v>
      </c>
    </row>
    <row r="25355" spans="1:4" x14ac:dyDescent="0.25">
      <c r="A25355">
        <v>946860</v>
      </c>
      <c r="C25355" s="1">
        <v>-31083</v>
      </c>
      <c r="D25355" s="1">
        <v>141700</v>
      </c>
    </row>
    <row r="25356" spans="1:4" x14ac:dyDescent="0.25">
      <c r="A25356">
        <v>946870</v>
      </c>
      <c r="C25356" s="1">
        <v>-34167</v>
      </c>
      <c r="D25356" s="1">
        <v>140750</v>
      </c>
    </row>
    <row r="25357" spans="1:4" x14ac:dyDescent="0.25">
      <c r="A25357">
        <v>946880</v>
      </c>
      <c r="C25357" s="1">
        <v>-35333</v>
      </c>
      <c r="D25357" s="1">
        <v>140517</v>
      </c>
    </row>
    <row r="25358" spans="1:4" x14ac:dyDescent="0.25">
      <c r="A25358">
        <v>946890</v>
      </c>
      <c r="C25358" s="1">
        <v>-31983</v>
      </c>
      <c r="D25358" s="1">
        <v>141467</v>
      </c>
    </row>
    <row r="25359" spans="1:4" x14ac:dyDescent="0.25">
      <c r="A25359">
        <v>946900</v>
      </c>
      <c r="C25359" s="1">
        <v>-35378</v>
      </c>
      <c r="D25359" s="1">
        <v>140538</v>
      </c>
    </row>
    <row r="25360" spans="1:4" x14ac:dyDescent="0.25">
      <c r="A25360">
        <v>946910</v>
      </c>
      <c r="C25360" s="1">
        <v>-32000</v>
      </c>
      <c r="D25360" s="1">
        <v>141467</v>
      </c>
    </row>
    <row r="25361" spans="1:4" x14ac:dyDescent="0.25">
      <c r="A25361">
        <v>946920</v>
      </c>
      <c r="C25361" s="1">
        <v>-34050</v>
      </c>
      <c r="D25361" s="1">
        <v>141267</v>
      </c>
    </row>
    <row r="25362" spans="1:4" x14ac:dyDescent="0.25">
      <c r="A25362">
        <v>946930</v>
      </c>
      <c r="C25362" s="1">
        <v>-28705</v>
      </c>
      <c r="D25362" s="1">
        <v>121891</v>
      </c>
    </row>
    <row r="25363" spans="1:4" x14ac:dyDescent="0.25">
      <c r="A25363">
        <v>946940</v>
      </c>
      <c r="C25363" s="1">
        <v>-32400</v>
      </c>
      <c r="D25363" s="1">
        <v>142417</v>
      </c>
    </row>
    <row r="25364" spans="1:4" x14ac:dyDescent="0.25">
      <c r="A25364">
        <v>946950</v>
      </c>
      <c r="C25364" s="1">
        <v>-31567</v>
      </c>
      <c r="D25364" s="1">
        <v>143367</v>
      </c>
    </row>
    <row r="25365" spans="1:4" x14ac:dyDescent="0.25">
      <c r="A25365">
        <v>946960</v>
      </c>
      <c r="C25365" s="1">
        <v>-34633</v>
      </c>
      <c r="D25365" s="1">
        <v>143550</v>
      </c>
    </row>
    <row r="25366" spans="1:4" x14ac:dyDescent="0.25">
      <c r="A25366">
        <v>946970</v>
      </c>
      <c r="C25366" s="1">
        <v>-32900</v>
      </c>
      <c r="D25366" s="1">
        <v>144283</v>
      </c>
    </row>
    <row r="25367" spans="1:4" x14ac:dyDescent="0.25">
      <c r="A25367">
        <v>946980</v>
      </c>
      <c r="C25367" s="1">
        <v>-34517</v>
      </c>
      <c r="D25367" s="1">
        <v>144850</v>
      </c>
    </row>
    <row r="25368" spans="1:4" x14ac:dyDescent="0.25">
      <c r="A25368">
        <v>946990</v>
      </c>
      <c r="C25368" s="1">
        <v>-30850</v>
      </c>
      <c r="D25368" s="1">
        <v>143083</v>
      </c>
    </row>
    <row r="25369" spans="1:4" x14ac:dyDescent="0.25">
      <c r="A25369">
        <v>947000</v>
      </c>
      <c r="C25369" s="1">
        <v>-33483</v>
      </c>
      <c r="D25369" s="1">
        <v>145517</v>
      </c>
    </row>
    <row r="25370" spans="1:4" x14ac:dyDescent="0.25">
      <c r="A25370">
        <v>947010</v>
      </c>
      <c r="C25370" s="1">
        <v>-34533</v>
      </c>
      <c r="D25370" s="1">
        <v>144867</v>
      </c>
    </row>
    <row r="25371" spans="1:4" x14ac:dyDescent="0.25">
      <c r="A25371">
        <v>947020</v>
      </c>
      <c r="C25371" s="1">
        <v>-34533</v>
      </c>
      <c r="D25371" s="1">
        <v>144833</v>
      </c>
    </row>
    <row r="25372" spans="1:4" x14ac:dyDescent="0.25">
      <c r="A25372">
        <v>947030</v>
      </c>
      <c r="C25372" s="1">
        <v>-30033</v>
      </c>
      <c r="D25372" s="1">
        <v>145950</v>
      </c>
    </row>
    <row r="25373" spans="1:4" x14ac:dyDescent="0.25">
      <c r="A25373">
        <v>947040</v>
      </c>
      <c r="C25373" s="1">
        <v>-34017</v>
      </c>
      <c r="D25373" s="1">
        <v>147783</v>
      </c>
    </row>
    <row r="25374" spans="1:4" x14ac:dyDescent="0.25">
      <c r="A25374">
        <v>947050</v>
      </c>
      <c r="C25374" s="1">
        <v>-34317</v>
      </c>
      <c r="D25374" s="1">
        <v>146067</v>
      </c>
    </row>
    <row r="25375" spans="1:4" x14ac:dyDescent="0.25">
      <c r="A25375">
        <v>947060</v>
      </c>
      <c r="C25375" s="1">
        <v>-34733</v>
      </c>
      <c r="D25375" s="1">
        <v>146567</v>
      </c>
    </row>
    <row r="25376" spans="1:4" x14ac:dyDescent="0.25">
      <c r="A25376">
        <v>947070</v>
      </c>
      <c r="C25376" s="1">
        <v>-33067</v>
      </c>
      <c r="D25376" s="1">
        <v>147233</v>
      </c>
    </row>
    <row r="25377" spans="1:4" x14ac:dyDescent="0.25">
      <c r="A25377">
        <v>947080</v>
      </c>
      <c r="C25377" s="1">
        <v>-31550</v>
      </c>
      <c r="D25377" s="1">
        <v>147183</v>
      </c>
    </row>
    <row r="25378" spans="1:4" x14ac:dyDescent="0.25">
      <c r="A25378">
        <v>947090</v>
      </c>
      <c r="C25378" s="1">
        <v>-33917</v>
      </c>
      <c r="D25378" s="1">
        <v>147233</v>
      </c>
    </row>
    <row r="25379" spans="1:4" x14ac:dyDescent="0.25">
      <c r="A25379">
        <v>947100</v>
      </c>
      <c r="C25379" s="1">
        <v>-31533</v>
      </c>
      <c r="D25379" s="1">
        <v>145800</v>
      </c>
    </row>
    <row r="25380" spans="1:4" x14ac:dyDescent="0.25">
      <c r="A25380">
        <v>947110</v>
      </c>
      <c r="C25380" s="1">
        <v>-31483</v>
      </c>
      <c r="D25380" s="1">
        <v>145833</v>
      </c>
    </row>
    <row r="25381" spans="1:4" x14ac:dyDescent="0.25">
      <c r="A25381">
        <v>947120</v>
      </c>
      <c r="C25381" s="1">
        <v>-34250</v>
      </c>
      <c r="D25381" s="1">
        <v>148250</v>
      </c>
    </row>
    <row r="25382" spans="1:4" x14ac:dyDescent="0.25">
      <c r="A25382">
        <v>947130</v>
      </c>
      <c r="C25382" s="1">
        <v>-33383</v>
      </c>
      <c r="D25382" s="1">
        <v>148000</v>
      </c>
    </row>
    <row r="25383" spans="1:4" x14ac:dyDescent="0.25">
      <c r="A25383">
        <v>947140</v>
      </c>
      <c r="C25383" s="1">
        <v>-34633</v>
      </c>
      <c r="D25383" s="1">
        <v>148033</v>
      </c>
    </row>
    <row r="25384" spans="1:4" x14ac:dyDescent="0.25">
      <c r="A25384">
        <v>947150</v>
      </c>
      <c r="C25384" s="1">
        <v>-33367</v>
      </c>
      <c r="D25384" s="1">
        <v>147917</v>
      </c>
    </row>
    <row r="25385" spans="1:4" x14ac:dyDescent="0.25">
      <c r="A25385">
        <v>947160</v>
      </c>
      <c r="C25385" s="1">
        <v>-34717</v>
      </c>
      <c r="D25385" s="1">
        <v>149733</v>
      </c>
    </row>
    <row r="25386" spans="1:4" x14ac:dyDescent="0.25">
      <c r="A25386">
        <v>947170</v>
      </c>
      <c r="C25386" s="1">
        <v>-33133</v>
      </c>
      <c r="D25386" s="1">
        <v>148167</v>
      </c>
    </row>
    <row r="25387" spans="1:4" x14ac:dyDescent="0.25">
      <c r="A25387">
        <v>947180</v>
      </c>
      <c r="C25387" s="1">
        <v>-30983</v>
      </c>
      <c r="D25387" s="1">
        <v>148383</v>
      </c>
    </row>
    <row r="25388" spans="1:4" x14ac:dyDescent="0.25">
      <c r="A25388">
        <v>947190</v>
      </c>
      <c r="C25388" s="1">
        <v>-32217</v>
      </c>
      <c r="D25388" s="1">
        <v>148575</v>
      </c>
    </row>
    <row r="25389" spans="1:4" x14ac:dyDescent="0.25">
      <c r="A25389">
        <v>947200</v>
      </c>
      <c r="C25389" s="1">
        <v>-33850</v>
      </c>
      <c r="D25389" s="1">
        <v>148650</v>
      </c>
    </row>
    <row r="25390" spans="1:4" x14ac:dyDescent="0.25">
      <c r="A25390">
        <v>947210</v>
      </c>
      <c r="C25390" s="1">
        <v>-32717</v>
      </c>
      <c r="D25390" s="1">
        <v>148183</v>
      </c>
    </row>
    <row r="25391" spans="1:4" x14ac:dyDescent="0.25">
      <c r="A25391">
        <v>947220</v>
      </c>
      <c r="C25391" s="1">
        <v>-34400</v>
      </c>
      <c r="D25391" s="1">
        <v>147533</v>
      </c>
    </row>
    <row r="25392" spans="1:4" x14ac:dyDescent="0.25">
      <c r="A25392">
        <v>947230</v>
      </c>
      <c r="C25392" s="1">
        <v>-32567</v>
      </c>
      <c r="D25392" s="1">
        <v>148950</v>
      </c>
    </row>
    <row r="25393" spans="1:4" x14ac:dyDescent="0.25">
      <c r="A25393">
        <v>947240</v>
      </c>
      <c r="C25393" s="1">
        <v>-32500</v>
      </c>
      <c r="D25393" s="1">
        <v>148967</v>
      </c>
    </row>
    <row r="25394" spans="1:4" x14ac:dyDescent="0.25">
      <c r="A25394">
        <v>947250</v>
      </c>
      <c r="C25394" s="1">
        <v>-33900</v>
      </c>
      <c r="D25394" s="1">
        <v>148150</v>
      </c>
    </row>
    <row r="25395" spans="1:4" x14ac:dyDescent="0.25">
      <c r="A25395">
        <v>947260</v>
      </c>
      <c r="C25395" s="1">
        <v>-33383</v>
      </c>
      <c r="D25395" s="1">
        <v>149117</v>
      </c>
    </row>
    <row r="25396" spans="1:4" x14ac:dyDescent="0.25">
      <c r="A25396">
        <v>947270</v>
      </c>
      <c r="C25396" s="1">
        <v>-32567</v>
      </c>
      <c r="D25396" s="1">
        <v>149617</v>
      </c>
    </row>
    <row r="25397" spans="1:4" x14ac:dyDescent="0.25">
      <c r="A25397">
        <v>947280</v>
      </c>
      <c r="C25397" s="1">
        <v>-31267</v>
      </c>
      <c r="D25397" s="1">
        <v>149267</v>
      </c>
    </row>
    <row r="25398" spans="1:4" x14ac:dyDescent="0.25">
      <c r="A25398">
        <v>947290</v>
      </c>
      <c r="C25398" s="1">
        <v>-33417</v>
      </c>
      <c r="D25398" s="1">
        <v>149650</v>
      </c>
    </row>
    <row r="25399" spans="1:4" x14ac:dyDescent="0.25">
      <c r="A25399">
        <v>947300</v>
      </c>
      <c r="C25399" s="1">
        <v>-33433</v>
      </c>
      <c r="D25399" s="1">
        <v>149567</v>
      </c>
    </row>
    <row r="25400" spans="1:4" x14ac:dyDescent="0.25">
      <c r="A25400">
        <v>947310</v>
      </c>
      <c r="C25400" s="1">
        <v>-32583</v>
      </c>
      <c r="D25400" s="1">
        <v>149583</v>
      </c>
    </row>
    <row r="25401" spans="1:4" x14ac:dyDescent="0.25">
      <c r="A25401">
        <v>947320</v>
      </c>
      <c r="C25401" s="1">
        <v>-32367</v>
      </c>
      <c r="D25401" s="1">
        <v>149533</v>
      </c>
    </row>
    <row r="25402" spans="1:4" x14ac:dyDescent="0.25">
      <c r="A25402">
        <v>947330</v>
      </c>
      <c r="C25402" s="1">
        <v>-32583</v>
      </c>
      <c r="D25402" s="1">
        <v>151167</v>
      </c>
    </row>
    <row r="25403" spans="1:4" x14ac:dyDescent="0.25">
      <c r="A25403">
        <v>947340</v>
      </c>
      <c r="C25403" s="1">
        <v>-30333</v>
      </c>
      <c r="D25403" s="1">
        <v>149750</v>
      </c>
    </row>
    <row r="25404" spans="1:4" x14ac:dyDescent="0.25">
      <c r="A25404">
        <v>947350</v>
      </c>
      <c r="C25404" s="1">
        <v>-34400</v>
      </c>
      <c r="D25404" s="1">
        <v>149817</v>
      </c>
    </row>
    <row r="25405" spans="1:4" x14ac:dyDescent="0.25">
      <c r="A25405">
        <v>947360</v>
      </c>
      <c r="C25405" s="1">
        <v>-33817</v>
      </c>
      <c r="D25405" s="1">
        <v>150917</v>
      </c>
    </row>
    <row r="25406" spans="1:4" x14ac:dyDescent="0.25">
      <c r="A25406">
        <v>947380</v>
      </c>
      <c r="C25406" s="1">
        <v>-32067</v>
      </c>
      <c r="D25406" s="1">
        <v>150933</v>
      </c>
    </row>
    <row r="25407" spans="1:4" x14ac:dyDescent="0.25">
      <c r="A25407">
        <v>947390</v>
      </c>
      <c r="C25407" s="1">
        <v>-32483</v>
      </c>
      <c r="D25407" s="1">
        <v>150900</v>
      </c>
    </row>
    <row r="25408" spans="1:4" x14ac:dyDescent="0.25">
      <c r="A25408">
        <v>947400</v>
      </c>
      <c r="C25408" s="1">
        <v>-31033</v>
      </c>
      <c r="D25408" s="1">
        <v>150267</v>
      </c>
    </row>
    <row r="25409" spans="1:4" x14ac:dyDescent="0.25">
      <c r="A25409">
        <v>947410</v>
      </c>
      <c r="C25409" s="1">
        <v>-33483</v>
      </c>
      <c r="D25409" s="1">
        <v>150133</v>
      </c>
    </row>
    <row r="25410" spans="1:4" x14ac:dyDescent="0.25">
      <c r="A25410">
        <v>947420</v>
      </c>
      <c r="C25410" s="1">
        <v>-30983</v>
      </c>
      <c r="D25410" s="1">
        <v>150250</v>
      </c>
    </row>
    <row r="25411" spans="1:4" x14ac:dyDescent="0.25">
      <c r="A25411">
        <v>947430</v>
      </c>
      <c r="C25411" s="1">
        <v>-33617</v>
      </c>
      <c r="D25411" s="1">
        <v>150267</v>
      </c>
    </row>
    <row r="25412" spans="1:4" x14ac:dyDescent="0.25">
      <c r="A25412">
        <v>947440</v>
      </c>
      <c r="C25412" s="1">
        <v>-33717</v>
      </c>
      <c r="D25412" s="1">
        <v>150283</v>
      </c>
    </row>
    <row r="25413" spans="1:4" x14ac:dyDescent="0.25">
      <c r="A25413">
        <v>947460</v>
      </c>
      <c r="C25413" s="1">
        <v>-34517</v>
      </c>
      <c r="D25413" s="1">
        <v>150417</v>
      </c>
    </row>
    <row r="25414" spans="1:4" x14ac:dyDescent="0.25">
      <c r="A25414">
        <v>947470</v>
      </c>
      <c r="C25414" s="1">
        <v>-34483</v>
      </c>
      <c r="D25414" s="1">
        <v>150400</v>
      </c>
    </row>
    <row r="25415" spans="1:4" x14ac:dyDescent="0.25">
      <c r="A25415">
        <v>947480</v>
      </c>
      <c r="C25415" s="1">
        <v>-34400</v>
      </c>
      <c r="D25415" s="1">
        <v>150883</v>
      </c>
    </row>
    <row r="25416" spans="1:4" x14ac:dyDescent="0.25">
      <c r="A25416">
        <v>947490</v>
      </c>
      <c r="C25416" s="1">
        <v>-34383</v>
      </c>
      <c r="D25416" s="1">
        <v>150933</v>
      </c>
    </row>
    <row r="25417" spans="1:4" x14ac:dyDescent="0.25">
      <c r="A25417">
        <v>947500</v>
      </c>
      <c r="C25417" s="1">
        <v>-34949</v>
      </c>
      <c r="D25417" s="1">
        <v>150537</v>
      </c>
    </row>
    <row r="25418" spans="1:4" x14ac:dyDescent="0.25">
      <c r="A25418">
        <v>947520</v>
      </c>
      <c r="C25418" s="1">
        <v>-33900</v>
      </c>
      <c r="D25418" s="1">
        <v>150733</v>
      </c>
    </row>
    <row r="25419" spans="1:4" x14ac:dyDescent="0.25">
      <c r="A25419">
        <v>947530</v>
      </c>
      <c r="C25419" s="1">
        <v>-33601</v>
      </c>
      <c r="D25419" s="1">
        <v>150781</v>
      </c>
    </row>
    <row r="25420" spans="1:4" x14ac:dyDescent="0.25">
      <c r="A25420">
        <v>947540</v>
      </c>
      <c r="C25420" s="1">
        <v>-32733</v>
      </c>
      <c r="D25420" s="1">
        <v>150233</v>
      </c>
    </row>
    <row r="25421" spans="1:4" x14ac:dyDescent="0.25">
      <c r="A25421">
        <v>947550</v>
      </c>
      <c r="C25421" s="1">
        <v>-34040</v>
      </c>
      <c r="D25421" s="1">
        <v>150687</v>
      </c>
    </row>
    <row r="25422" spans="1:4" x14ac:dyDescent="0.25">
      <c r="A25422">
        <v>947560</v>
      </c>
      <c r="C25422" s="1">
        <v>-31767</v>
      </c>
      <c r="D25422" s="1">
        <v>150833</v>
      </c>
    </row>
    <row r="25423" spans="1:4" x14ac:dyDescent="0.25">
      <c r="A25423">
        <v>947570</v>
      </c>
      <c r="C25423" s="1">
        <v>-34067</v>
      </c>
      <c r="D25423" s="1">
        <v>150767</v>
      </c>
    </row>
    <row r="25424" spans="1:4" x14ac:dyDescent="0.25">
      <c r="A25424">
        <v>947580</v>
      </c>
      <c r="C25424" s="1">
        <v>-32050</v>
      </c>
      <c r="D25424" s="1">
        <v>150867</v>
      </c>
    </row>
    <row r="25425" spans="1:4" x14ac:dyDescent="0.25">
      <c r="A25425">
        <v>947590</v>
      </c>
      <c r="C25425" s="1">
        <v>-33683</v>
      </c>
      <c r="D25425" s="1">
        <v>151233</v>
      </c>
    </row>
    <row r="25426" spans="1:4" x14ac:dyDescent="0.25">
      <c r="A25426">
        <v>947600</v>
      </c>
      <c r="C25426" s="1">
        <v>-33850</v>
      </c>
      <c r="D25426" s="1">
        <v>150850</v>
      </c>
    </row>
    <row r="25427" spans="1:4" x14ac:dyDescent="0.25">
      <c r="A25427">
        <v>947610</v>
      </c>
      <c r="C25427" s="1">
        <v>-30383</v>
      </c>
      <c r="D25427" s="1">
        <v>150617</v>
      </c>
    </row>
    <row r="25428" spans="1:4" x14ac:dyDescent="0.25">
      <c r="A25428">
        <v>947620</v>
      </c>
      <c r="C25428" s="1">
        <v>-33983</v>
      </c>
      <c r="D25428" s="1">
        <v>150917</v>
      </c>
    </row>
    <row r="25429" spans="1:4" x14ac:dyDescent="0.25">
      <c r="A25429">
        <v>947630</v>
      </c>
      <c r="C25429" s="1">
        <v>-33717</v>
      </c>
      <c r="D25429" s="1">
        <v>150683</v>
      </c>
    </row>
    <row r="25430" spans="1:4" x14ac:dyDescent="0.25">
      <c r="A25430">
        <v>947640</v>
      </c>
      <c r="C25430" s="1">
        <v>-33800</v>
      </c>
      <c r="D25430" s="1">
        <v>151017</v>
      </c>
    </row>
    <row r="25431" spans="1:4" x14ac:dyDescent="0.25">
      <c r="A25431">
        <v>947650</v>
      </c>
      <c r="C25431" s="1">
        <v>-33924</v>
      </c>
      <c r="D25431" s="1">
        <v>150988</v>
      </c>
    </row>
    <row r="25432" spans="1:4" x14ac:dyDescent="0.25">
      <c r="A25432">
        <v>947660</v>
      </c>
      <c r="C25432" s="1">
        <v>-33900</v>
      </c>
      <c r="D25432" s="1">
        <v>151117</v>
      </c>
    </row>
    <row r="25433" spans="1:4" x14ac:dyDescent="0.25">
      <c r="A25433">
        <v>947670</v>
      </c>
      <c r="C25433" s="1">
        <v>-33946</v>
      </c>
      <c r="D25433" s="1">
        <v>151177</v>
      </c>
    </row>
    <row r="25434" spans="1:4" x14ac:dyDescent="0.25">
      <c r="A25434">
        <v>947675</v>
      </c>
      <c r="C25434" s="1">
        <v>-33950</v>
      </c>
      <c r="D25434" s="1">
        <v>151200</v>
      </c>
    </row>
    <row r="25435" spans="1:4" x14ac:dyDescent="0.25">
      <c r="A25435">
        <v>947680</v>
      </c>
      <c r="C25435" s="1">
        <v>-33850</v>
      </c>
      <c r="D25435" s="1">
        <v>151200</v>
      </c>
    </row>
    <row r="25436" spans="1:4" x14ac:dyDescent="0.25">
      <c r="A25436">
        <v>947700</v>
      </c>
      <c r="C25436" s="1">
        <v>-33283</v>
      </c>
      <c r="D25436" s="1">
        <v>151567</v>
      </c>
    </row>
    <row r="25437" spans="1:4" x14ac:dyDescent="0.25">
      <c r="A25437">
        <v>947710</v>
      </c>
      <c r="C25437" s="1">
        <v>-32800</v>
      </c>
      <c r="D25437" s="1">
        <v>151333</v>
      </c>
    </row>
    <row r="25438" spans="1:4" x14ac:dyDescent="0.25">
      <c r="A25438">
        <v>947720</v>
      </c>
      <c r="C25438" s="1">
        <v>-30217</v>
      </c>
      <c r="D25438" s="1">
        <v>151683</v>
      </c>
    </row>
    <row r="25439" spans="1:4" x14ac:dyDescent="0.25">
      <c r="A25439">
        <v>947730</v>
      </c>
      <c r="C25439" s="1">
        <v>-30533</v>
      </c>
      <c r="D25439" s="1">
        <v>151667</v>
      </c>
    </row>
    <row r="25440" spans="1:4" x14ac:dyDescent="0.25">
      <c r="A25440">
        <v>947740</v>
      </c>
      <c r="C25440" s="1">
        <v>-32917</v>
      </c>
      <c r="D25440" s="1">
        <v>151783</v>
      </c>
    </row>
    <row r="25441" spans="1:4" x14ac:dyDescent="0.25">
      <c r="A25441">
        <v>947750</v>
      </c>
      <c r="C25441" s="1">
        <v>-32633</v>
      </c>
      <c r="D25441" s="1">
        <v>151583</v>
      </c>
    </row>
    <row r="25442" spans="1:4" x14ac:dyDescent="0.25">
      <c r="A25442">
        <v>947760</v>
      </c>
      <c r="C25442" s="1">
        <v>-32795</v>
      </c>
      <c r="D25442" s="1">
        <v>151834</v>
      </c>
    </row>
    <row r="25443" spans="1:4" x14ac:dyDescent="0.25">
      <c r="A25443">
        <v>947770</v>
      </c>
      <c r="C25443" s="1">
        <v>-33400</v>
      </c>
      <c r="D25443" s="1">
        <v>151333</v>
      </c>
    </row>
    <row r="25444" spans="1:4" x14ac:dyDescent="0.25">
      <c r="A25444">
        <v>947780</v>
      </c>
      <c r="C25444" s="1">
        <v>-29733</v>
      </c>
      <c r="D25444" s="1">
        <v>151733</v>
      </c>
    </row>
    <row r="25445" spans="1:4" x14ac:dyDescent="0.25">
      <c r="A25445">
        <v>947790</v>
      </c>
      <c r="C25445" s="1">
        <v>-33317</v>
      </c>
      <c r="D25445" s="1">
        <v>151250</v>
      </c>
    </row>
    <row r="25446" spans="1:4" x14ac:dyDescent="0.25">
      <c r="A25446">
        <v>947800</v>
      </c>
      <c r="C25446" s="1">
        <v>-33983</v>
      </c>
      <c r="D25446" s="1">
        <v>151250</v>
      </c>
    </row>
    <row r="25447" spans="1:4" x14ac:dyDescent="0.25">
      <c r="A25447">
        <v>947810</v>
      </c>
      <c r="C25447" s="1">
        <v>-32900</v>
      </c>
      <c r="D25447" s="1">
        <v>151700</v>
      </c>
    </row>
    <row r="25448" spans="1:4" x14ac:dyDescent="0.25">
      <c r="A25448">
        <v>947820</v>
      </c>
      <c r="C25448" s="1">
        <v>-33433</v>
      </c>
      <c r="D25448" s="1">
        <v>151367</v>
      </c>
    </row>
    <row r="25449" spans="1:4" x14ac:dyDescent="0.25">
      <c r="A25449">
        <v>947830</v>
      </c>
      <c r="C25449" s="1">
        <v>-31383</v>
      </c>
      <c r="D25449" s="1">
        <v>152250</v>
      </c>
    </row>
    <row r="25450" spans="1:4" x14ac:dyDescent="0.25">
      <c r="A25450">
        <v>947840</v>
      </c>
      <c r="C25450" s="1">
        <v>-31900</v>
      </c>
      <c r="D25450" s="1">
        <v>152483</v>
      </c>
    </row>
    <row r="25451" spans="1:4" x14ac:dyDescent="0.25">
      <c r="A25451">
        <v>947850</v>
      </c>
      <c r="C25451" s="1">
        <v>-31067</v>
      </c>
      <c r="D25451" s="1">
        <v>152767</v>
      </c>
    </row>
    <row r="25452" spans="1:4" x14ac:dyDescent="0.25">
      <c r="A25452">
        <v>947860</v>
      </c>
      <c r="C25452" s="1">
        <v>-31433</v>
      </c>
      <c r="D25452" s="1">
        <v>152850</v>
      </c>
    </row>
    <row r="25453" spans="1:4" x14ac:dyDescent="0.25">
      <c r="A25453">
        <v>947870</v>
      </c>
      <c r="C25453" s="1">
        <v>-31433</v>
      </c>
      <c r="D25453" s="1">
        <v>152917</v>
      </c>
    </row>
    <row r="25454" spans="1:4" x14ac:dyDescent="0.25">
      <c r="A25454">
        <v>947880</v>
      </c>
      <c r="C25454" s="1">
        <v>-31083</v>
      </c>
      <c r="D25454" s="1">
        <v>152817</v>
      </c>
    </row>
    <row r="25455" spans="1:4" x14ac:dyDescent="0.25">
      <c r="A25455">
        <v>947890</v>
      </c>
      <c r="C25455" s="1">
        <v>-30350</v>
      </c>
      <c r="D25455" s="1">
        <v>152717</v>
      </c>
    </row>
    <row r="25456" spans="1:4" x14ac:dyDescent="0.25">
      <c r="A25456">
        <v>947900</v>
      </c>
      <c r="C25456" s="1">
        <v>-30917</v>
      </c>
      <c r="D25456" s="1">
        <v>153083</v>
      </c>
    </row>
    <row r="25457" spans="1:4" x14ac:dyDescent="0.25">
      <c r="A25457">
        <v>947910</v>
      </c>
      <c r="C25457" s="1">
        <v>-30321</v>
      </c>
      <c r="D25457" s="1">
        <v>153116</v>
      </c>
    </row>
    <row r="25458" spans="1:4" x14ac:dyDescent="0.25">
      <c r="A25458">
        <v>947920</v>
      </c>
      <c r="C25458" s="1">
        <v>-30967</v>
      </c>
      <c r="D25458" s="1">
        <v>151350</v>
      </c>
    </row>
    <row r="25459" spans="1:4" x14ac:dyDescent="0.25">
      <c r="A25459">
        <v>948010</v>
      </c>
      <c r="C25459" s="1">
        <v>-35033</v>
      </c>
      <c r="D25459" s="1">
        <v>117883</v>
      </c>
    </row>
    <row r="25460" spans="1:4" x14ac:dyDescent="0.25">
      <c r="A25460">
        <v>948020</v>
      </c>
      <c r="C25460" s="1">
        <v>-34941</v>
      </c>
      <c r="D25460" s="1">
        <v>117802</v>
      </c>
    </row>
    <row r="25461" spans="1:4" x14ac:dyDescent="0.25">
      <c r="A25461">
        <v>948030</v>
      </c>
      <c r="C25461" s="1">
        <v>-35783</v>
      </c>
      <c r="D25461" s="1">
        <v>137033</v>
      </c>
    </row>
    <row r="25462" spans="1:4" x14ac:dyDescent="0.25">
      <c r="A25462">
        <v>948040</v>
      </c>
      <c r="C25462" s="1">
        <v>-35333</v>
      </c>
      <c r="D25462" s="1">
        <v>136117</v>
      </c>
    </row>
    <row r="25463" spans="1:4" x14ac:dyDescent="0.25">
      <c r="A25463">
        <v>948050</v>
      </c>
      <c r="C25463" s="1">
        <v>-35750</v>
      </c>
      <c r="D25463" s="1">
        <v>136583</v>
      </c>
    </row>
    <row r="25464" spans="1:4" x14ac:dyDescent="0.25">
      <c r="A25464">
        <v>948060</v>
      </c>
      <c r="C25464" s="1">
        <v>-35067</v>
      </c>
      <c r="D25464" s="1">
        <v>138850</v>
      </c>
    </row>
    <row r="25465" spans="1:4" x14ac:dyDescent="0.25">
      <c r="A25465">
        <v>948070</v>
      </c>
      <c r="C25465" s="1">
        <v>-35800</v>
      </c>
      <c r="D25465" s="1">
        <v>137250</v>
      </c>
    </row>
    <row r="25466" spans="1:4" x14ac:dyDescent="0.25">
      <c r="A25466">
        <v>948080</v>
      </c>
      <c r="C25466" s="1">
        <v>-35167</v>
      </c>
      <c r="D25466" s="1">
        <v>138500</v>
      </c>
    </row>
    <row r="25467" spans="1:4" x14ac:dyDescent="0.25">
      <c r="A25467">
        <v>948090</v>
      </c>
      <c r="C25467" s="1">
        <v>-35117</v>
      </c>
      <c r="D25467" s="1">
        <v>137733</v>
      </c>
    </row>
    <row r="25468" spans="1:4" x14ac:dyDescent="0.25">
      <c r="A25468">
        <v>948100</v>
      </c>
      <c r="C25468" s="1">
        <v>-35250</v>
      </c>
      <c r="D25468" s="1">
        <v>138883</v>
      </c>
    </row>
    <row r="25469" spans="1:4" x14ac:dyDescent="0.25">
      <c r="A25469">
        <v>948110</v>
      </c>
      <c r="C25469" s="1">
        <v>-35567</v>
      </c>
      <c r="D25469" s="1">
        <v>138283</v>
      </c>
    </row>
    <row r="25470" spans="1:4" x14ac:dyDescent="0.25">
      <c r="A25470">
        <v>948120</v>
      </c>
      <c r="C25470" s="1">
        <v>-37167</v>
      </c>
      <c r="D25470" s="1">
        <v>139750</v>
      </c>
    </row>
    <row r="25471" spans="1:4" x14ac:dyDescent="0.25">
      <c r="A25471">
        <v>948130</v>
      </c>
      <c r="C25471" s="1">
        <v>-36967</v>
      </c>
      <c r="D25471" s="1">
        <v>139717</v>
      </c>
    </row>
    <row r="25472" spans="1:4" x14ac:dyDescent="0.25">
      <c r="A25472">
        <v>948140</v>
      </c>
      <c r="C25472" s="1">
        <v>-35283</v>
      </c>
      <c r="D25472" s="1">
        <v>138900</v>
      </c>
    </row>
    <row r="25473" spans="1:4" x14ac:dyDescent="0.25">
      <c r="A25473">
        <v>948150</v>
      </c>
      <c r="C25473" s="1">
        <v>-35550</v>
      </c>
      <c r="D25473" s="1">
        <v>138617</v>
      </c>
    </row>
    <row r="25474" spans="1:4" x14ac:dyDescent="0.25">
      <c r="A25474">
        <v>948160</v>
      </c>
      <c r="C25474" s="1">
        <v>-36100</v>
      </c>
      <c r="D25474" s="1">
        <v>140350</v>
      </c>
    </row>
    <row r="25475" spans="1:4" x14ac:dyDescent="0.25">
      <c r="A25475">
        <v>948170</v>
      </c>
      <c r="C25475" s="1">
        <v>-37300</v>
      </c>
      <c r="D25475" s="1">
        <v>140817</v>
      </c>
    </row>
    <row r="25476" spans="1:4" x14ac:dyDescent="0.25">
      <c r="A25476">
        <v>948180</v>
      </c>
      <c r="C25476" s="1">
        <v>-38050</v>
      </c>
      <c r="D25476" s="1">
        <v>140667</v>
      </c>
    </row>
    <row r="25477" spans="1:4" x14ac:dyDescent="0.25">
      <c r="A25477">
        <v>948190</v>
      </c>
      <c r="C25477" s="1">
        <v>-36950</v>
      </c>
      <c r="D25477" s="1">
        <v>140733</v>
      </c>
    </row>
    <row r="25478" spans="1:4" x14ac:dyDescent="0.25">
      <c r="A25478">
        <v>948200</v>
      </c>
      <c r="C25478" s="1">
        <v>-36983</v>
      </c>
      <c r="D25478" s="1">
        <v>140733</v>
      </c>
    </row>
    <row r="25479" spans="1:4" x14ac:dyDescent="0.25">
      <c r="A25479">
        <v>948210</v>
      </c>
      <c r="C25479" s="1">
        <v>-37733</v>
      </c>
      <c r="D25479" s="1">
        <v>140783</v>
      </c>
    </row>
    <row r="25480" spans="1:4" x14ac:dyDescent="0.25">
      <c r="A25480">
        <v>948220</v>
      </c>
      <c r="C25480" s="1">
        <v>-35850</v>
      </c>
      <c r="D25480" s="1">
        <v>138133</v>
      </c>
    </row>
    <row r="25481" spans="1:4" x14ac:dyDescent="0.25">
      <c r="A25481">
        <v>948240</v>
      </c>
      <c r="C25481" s="1">
        <v>-38133</v>
      </c>
      <c r="D25481" s="1">
        <v>141633</v>
      </c>
    </row>
    <row r="25482" spans="1:4" x14ac:dyDescent="0.25">
      <c r="A25482">
        <v>948250</v>
      </c>
      <c r="C25482" s="1">
        <v>-37600</v>
      </c>
      <c r="D25482" s="1">
        <v>141417</v>
      </c>
    </row>
    <row r="25483" spans="1:4" x14ac:dyDescent="0.25">
      <c r="A25483">
        <v>948260</v>
      </c>
      <c r="C25483" s="1">
        <v>-38433</v>
      </c>
      <c r="D25483" s="1">
        <v>141550</v>
      </c>
    </row>
    <row r="25484" spans="1:4" x14ac:dyDescent="0.25">
      <c r="A25484">
        <v>948270</v>
      </c>
      <c r="C25484" s="1">
        <v>-36317</v>
      </c>
      <c r="D25484" s="1">
        <v>141633</v>
      </c>
    </row>
    <row r="25485" spans="1:4" x14ac:dyDescent="0.25">
      <c r="A25485">
        <v>948280</v>
      </c>
      <c r="C25485" s="1">
        <v>-38317</v>
      </c>
      <c r="D25485" s="1">
        <v>141467</v>
      </c>
    </row>
    <row r="25486" spans="1:4" x14ac:dyDescent="0.25">
      <c r="A25486">
        <v>948290</v>
      </c>
      <c r="C25486" s="1">
        <v>-37650</v>
      </c>
      <c r="D25486" s="1">
        <v>142067</v>
      </c>
    </row>
    <row r="25487" spans="1:4" x14ac:dyDescent="0.25">
      <c r="A25487">
        <v>948300</v>
      </c>
      <c r="C25487" s="1">
        <v>-38400</v>
      </c>
      <c r="D25487" s="1">
        <v>142233</v>
      </c>
    </row>
    <row r="25488" spans="1:4" x14ac:dyDescent="0.25">
      <c r="A25488">
        <v>948310</v>
      </c>
      <c r="C25488" s="1">
        <v>-35067</v>
      </c>
      <c r="D25488" s="1">
        <v>142317</v>
      </c>
    </row>
    <row r="25489" spans="1:4" x14ac:dyDescent="0.25">
      <c r="A25489">
        <v>948320</v>
      </c>
      <c r="C25489" s="1">
        <v>-38283</v>
      </c>
      <c r="D25489" s="1">
        <v>142433</v>
      </c>
    </row>
    <row r="25490" spans="1:4" x14ac:dyDescent="0.25">
      <c r="A25490">
        <v>948330</v>
      </c>
      <c r="C25490" s="1">
        <v>-37300</v>
      </c>
      <c r="D25490" s="1">
        <v>142600</v>
      </c>
    </row>
    <row r="25491" spans="1:4" x14ac:dyDescent="0.25">
      <c r="A25491">
        <v>948340</v>
      </c>
      <c r="C25491" s="1">
        <v>-37283</v>
      </c>
      <c r="D25491" s="1">
        <v>142983</v>
      </c>
    </row>
    <row r="25492" spans="1:4" x14ac:dyDescent="0.25">
      <c r="A25492">
        <v>948350</v>
      </c>
      <c r="C25492" s="1">
        <v>-37233</v>
      </c>
      <c r="D25492" s="1">
        <v>143200</v>
      </c>
    </row>
    <row r="25493" spans="1:4" x14ac:dyDescent="0.25">
      <c r="A25493">
        <v>948360</v>
      </c>
      <c r="C25493" s="1">
        <v>-37067</v>
      </c>
      <c r="D25493" s="1">
        <v>142733</v>
      </c>
    </row>
    <row r="25494" spans="1:4" x14ac:dyDescent="0.25">
      <c r="A25494">
        <v>948370</v>
      </c>
      <c r="C25494" s="1">
        <v>-38283</v>
      </c>
      <c r="D25494" s="1">
        <v>142450</v>
      </c>
    </row>
    <row r="25495" spans="1:4" x14ac:dyDescent="0.25">
      <c r="A25495">
        <v>948380</v>
      </c>
      <c r="C25495" s="1">
        <v>-35717</v>
      </c>
      <c r="D25495" s="1">
        <v>142350</v>
      </c>
    </row>
    <row r="25496" spans="1:4" x14ac:dyDescent="0.25">
      <c r="A25496">
        <v>948390</v>
      </c>
      <c r="C25496" s="1">
        <v>-36283</v>
      </c>
      <c r="D25496" s="1">
        <v>143350</v>
      </c>
    </row>
    <row r="25497" spans="1:4" x14ac:dyDescent="0.25">
      <c r="A25497">
        <v>948400</v>
      </c>
      <c r="C25497" s="1">
        <v>-38067</v>
      </c>
      <c r="D25497" s="1">
        <v>142767</v>
      </c>
    </row>
    <row r="25498" spans="1:4" x14ac:dyDescent="0.25">
      <c r="A25498">
        <v>948410</v>
      </c>
      <c r="C25498" s="1">
        <v>-36250</v>
      </c>
      <c r="D25498" s="1">
        <v>142400</v>
      </c>
    </row>
    <row r="25499" spans="1:4" x14ac:dyDescent="0.25">
      <c r="A25499">
        <v>948420</v>
      </c>
      <c r="C25499" s="1">
        <v>-38850</v>
      </c>
      <c r="D25499" s="1">
        <v>143517</v>
      </c>
    </row>
    <row r="25500" spans="1:4" x14ac:dyDescent="0.25">
      <c r="A25500">
        <v>948430</v>
      </c>
      <c r="C25500" s="1">
        <v>-35383</v>
      </c>
      <c r="D25500" s="1">
        <v>143533</v>
      </c>
    </row>
    <row r="25501" spans="1:4" x14ac:dyDescent="0.25">
      <c r="A25501">
        <v>948440</v>
      </c>
      <c r="C25501" s="1">
        <v>-35733</v>
      </c>
      <c r="D25501" s="1">
        <v>143917</v>
      </c>
    </row>
    <row r="25502" spans="1:4" x14ac:dyDescent="0.25">
      <c r="A25502">
        <v>948450</v>
      </c>
      <c r="C25502" s="1">
        <v>-38383</v>
      </c>
      <c r="D25502" s="1">
        <v>143600</v>
      </c>
    </row>
    <row r="25503" spans="1:4" x14ac:dyDescent="0.25">
      <c r="A25503">
        <v>948460</v>
      </c>
      <c r="C25503" s="1">
        <v>-38450</v>
      </c>
      <c r="D25503" s="1">
        <v>144100</v>
      </c>
    </row>
    <row r="25504" spans="1:4" x14ac:dyDescent="0.25">
      <c r="A25504">
        <v>948470</v>
      </c>
      <c r="C25504" s="1">
        <v>-38100</v>
      </c>
      <c r="D25504" s="1">
        <v>144533</v>
      </c>
    </row>
    <row r="25505" spans="1:4" x14ac:dyDescent="0.25">
      <c r="A25505">
        <v>948490</v>
      </c>
      <c r="C25505" s="1">
        <v>-37050</v>
      </c>
      <c r="D25505" s="1">
        <v>143733</v>
      </c>
    </row>
    <row r="25506" spans="1:4" x14ac:dyDescent="0.25">
      <c r="A25506">
        <v>948500</v>
      </c>
      <c r="C25506" s="1">
        <v>-39883</v>
      </c>
      <c r="D25506" s="1">
        <v>143883</v>
      </c>
    </row>
    <row r="25507" spans="1:4" x14ac:dyDescent="0.25">
      <c r="A25507">
        <v>948510</v>
      </c>
      <c r="C25507" s="1">
        <v>-39933</v>
      </c>
      <c r="D25507" s="1">
        <v>143850</v>
      </c>
    </row>
    <row r="25508" spans="1:4" x14ac:dyDescent="0.25">
      <c r="A25508">
        <v>948520</v>
      </c>
      <c r="C25508" s="1">
        <v>-37517</v>
      </c>
      <c r="D25508" s="1">
        <v>143783</v>
      </c>
    </row>
    <row r="25509" spans="1:4" x14ac:dyDescent="0.25">
      <c r="A25509">
        <v>948530</v>
      </c>
      <c r="C25509" s="1">
        <v>-38300</v>
      </c>
      <c r="D25509" s="1">
        <v>144800</v>
      </c>
    </row>
    <row r="25510" spans="1:4" x14ac:dyDescent="0.25">
      <c r="A25510">
        <v>948540</v>
      </c>
      <c r="C25510" s="1">
        <v>-38033</v>
      </c>
      <c r="D25510" s="1">
        <v>144467</v>
      </c>
    </row>
    <row r="25511" spans="1:4" x14ac:dyDescent="0.25">
      <c r="A25511">
        <v>948550</v>
      </c>
      <c r="C25511" s="1">
        <v>-36733</v>
      </c>
      <c r="D25511" s="1">
        <v>144317</v>
      </c>
    </row>
    <row r="25512" spans="1:4" x14ac:dyDescent="0.25">
      <c r="A25512">
        <v>948560</v>
      </c>
      <c r="C25512" s="1">
        <v>-38083</v>
      </c>
      <c r="D25512" s="1">
        <v>144333</v>
      </c>
    </row>
    <row r="25513" spans="1:4" x14ac:dyDescent="0.25">
      <c r="A25513">
        <v>948570</v>
      </c>
      <c r="C25513" s="1">
        <v>-38167</v>
      </c>
      <c r="D25513" s="1">
        <v>144367</v>
      </c>
    </row>
    <row r="25514" spans="1:4" x14ac:dyDescent="0.25">
      <c r="A25514">
        <v>948590</v>
      </c>
      <c r="C25514" s="1">
        <v>-37017</v>
      </c>
      <c r="D25514" s="1">
        <v>144533</v>
      </c>
    </row>
    <row r="25515" spans="1:4" x14ac:dyDescent="0.25">
      <c r="A25515">
        <v>948600</v>
      </c>
      <c r="C25515" s="1">
        <v>-37383</v>
      </c>
      <c r="D25515" s="1">
        <v>144967</v>
      </c>
    </row>
    <row r="25516" spans="1:4" x14ac:dyDescent="0.25">
      <c r="A25516">
        <v>948610</v>
      </c>
      <c r="C25516" s="1">
        <v>-36150</v>
      </c>
      <c r="D25516" s="1">
        <v>144767</v>
      </c>
    </row>
    <row r="25517" spans="1:4" x14ac:dyDescent="0.25">
      <c r="A25517">
        <v>948620</v>
      </c>
      <c r="C25517" s="1">
        <v>-36017</v>
      </c>
      <c r="D25517" s="1">
        <v>146033</v>
      </c>
    </row>
    <row r="25518" spans="1:4" x14ac:dyDescent="0.25">
      <c r="A25518">
        <v>948630</v>
      </c>
      <c r="C25518" s="1">
        <v>-37900</v>
      </c>
      <c r="D25518" s="1">
        <v>144117</v>
      </c>
    </row>
    <row r="25519" spans="1:4" x14ac:dyDescent="0.25">
      <c r="A25519">
        <v>948640</v>
      </c>
      <c r="C25519" s="1">
        <v>-37728</v>
      </c>
      <c r="D25519" s="1">
        <v>144902</v>
      </c>
    </row>
    <row r="25520" spans="1:4" x14ac:dyDescent="0.25">
      <c r="A25520">
        <v>948650</v>
      </c>
      <c r="C25520" s="1">
        <v>-37867</v>
      </c>
      <c r="D25520" s="1">
        <v>144750</v>
      </c>
    </row>
    <row r="25521" spans="1:4" x14ac:dyDescent="0.25">
      <c r="A25521">
        <v>948660</v>
      </c>
      <c r="C25521" s="1">
        <v>-37673</v>
      </c>
      <c r="D25521" s="1">
        <v>144843</v>
      </c>
    </row>
    <row r="25522" spans="1:4" x14ac:dyDescent="0.25">
      <c r="A25522">
        <v>948665</v>
      </c>
      <c r="C25522" s="1">
        <v>-37667</v>
      </c>
      <c r="D25522" s="1">
        <v>144850</v>
      </c>
    </row>
    <row r="25523" spans="1:4" x14ac:dyDescent="0.25">
      <c r="A25523">
        <v>948670</v>
      </c>
      <c r="C25523" s="1">
        <v>-37683</v>
      </c>
      <c r="D25523" s="1">
        <v>144950</v>
      </c>
    </row>
    <row r="25524" spans="1:4" x14ac:dyDescent="0.25">
      <c r="A25524">
        <v>948680</v>
      </c>
      <c r="C25524" s="1">
        <v>-37817</v>
      </c>
      <c r="D25524" s="1">
        <v>144967</v>
      </c>
    </row>
    <row r="25525" spans="1:4" x14ac:dyDescent="0.25">
      <c r="A25525">
        <v>948690</v>
      </c>
      <c r="C25525" s="1">
        <v>-35550</v>
      </c>
      <c r="D25525" s="1">
        <v>144933</v>
      </c>
    </row>
    <row r="25526" spans="1:4" x14ac:dyDescent="0.25">
      <c r="A25526">
        <v>948700</v>
      </c>
      <c r="C25526" s="1">
        <v>-37976</v>
      </c>
      <c r="D25526" s="1">
        <v>145102</v>
      </c>
    </row>
    <row r="25527" spans="1:4" x14ac:dyDescent="0.25">
      <c r="A25527">
        <v>948710</v>
      </c>
      <c r="C25527" s="1">
        <v>-38150</v>
      </c>
      <c r="D25527" s="1">
        <v>145117</v>
      </c>
    </row>
    <row r="25528" spans="1:4" x14ac:dyDescent="0.25">
      <c r="A25528">
        <v>948720</v>
      </c>
      <c r="C25528" s="1">
        <v>-37867</v>
      </c>
      <c r="D25528" s="1">
        <v>145333</v>
      </c>
    </row>
    <row r="25529" spans="1:4" x14ac:dyDescent="0.25">
      <c r="A25529">
        <v>948740</v>
      </c>
      <c r="C25529" s="1">
        <v>-36883</v>
      </c>
      <c r="D25529" s="1">
        <v>145183</v>
      </c>
    </row>
    <row r="25530" spans="1:4" x14ac:dyDescent="0.25">
      <c r="A25530">
        <v>948750</v>
      </c>
      <c r="C25530" s="1">
        <v>-36433</v>
      </c>
      <c r="D25530" s="1">
        <v>145400</v>
      </c>
    </row>
    <row r="25531" spans="1:4" x14ac:dyDescent="0.25">
      <c r="A25531">
        <v>948760</v>
      </c>
      <c r="C25531" s="1">
        <v>-35667</v>
      </c>
      <c r="D25531" s="1">
        <v>145617</v>
      </c>
    </row>
    <row r="25532" spans="1:4" x14ac:dyDescent="0.25">
      <c r="A25532">
        <v>948770</v>
      </c>
      <c r="C25532" s="1">
        <v>-35817</v>
      </c>
      <c r="D25532" s="1">
        <v>145600</v>
      </c>
    </row>
    <row r="25533" spans="1:4" x14ac:dyDescent="0.25">
      <c r="A25533">
        <v>948780</v>
      </c>
      <c r="C25533" s="1">
        <v>-36217</v>
      </c>
      <c r="D25533" s="1">
        <v>147533</v>
      </c>
    </row>
    <row r="25534" spans="1:4" x14ac:dyDescent="0.25">
      <c r="A25534">
        <v>948790</v>
      </c>
      <c r="C25534" s="1">
        <v>-38133</v>
      </c>
      <c r="D25534" s="1">
        <v>145267</v>
      </c>
    </row>
    <row r="25535" spans="1:4" x14ac:dyDescent="0.25">
      <c r="A25535">
        <v>948800</v>
      </c>
      <c r="C25535" s="1">
        <v>-37900</v>
      </c>
      <c r="D25535" s="1">
        <v>145967</v>
      </c>
    </row>
    <row r="25536" spans="1:4" x14ac:dyDescent="0.25">
      <c r="A25536">
        <v>948810</v>
      </c>
      <c r="C25536" s="1">
        <v>-37217</v>
      </c>
      <c r="D25536" s="1">
        <v>145833</v>
      </c>
    </row>
    <row r="25537" spans="1:4" x14ac:dyDescent="0.25">
      <c r="A25537">
        <v>948820</v>
      </c>
      <c r="C25537" s="1">
        <v>-37233</v>
      </c>
      <c r="D25537" s="1">
        <v>145917</v>
      </c>
    </row>
    <row r="25538" spans="1:4" x14ac:dyDescent="0.25">
      <c r="A25538">
        <v>948830</v>
      </c>
      <c r="C25538" s="1">
        <v>-38500</v>
      </c>
      <c r="D25538" s="1">
        <v>145150</v>
      </c>
    </row>
    <row r="25539" spans="1:4" x14ac:dyDescent="0.25">
      <c r="A25539">
        <v>948840</v>
      </c>
      <c r="C25539" s="1">
        <v>-36550</v>
      </c>
      <c r="D25539" s="1">
        <v>145967</v>
      </c>
    </row>
    <row r="25540" spans="1:4" x14ac:dyDescent="0.25">
      <c r="A25540">
        <v>948860</v>
      </c>
      <c r="C25540" s="1">
        <v>-38633</v>
      </c>
      <c r="D25540" s="1">
        <v>145917</v>
      </c>
    </row>
    <row r="25541" spans="1:4" x14ac:dyDescent="0.25">
      <c r="A25541">
        <v>948880</v>
      </c>
      <c r="C25541" s="1">
        <v>-36533</v>
      </c>
      <c r="D25541" s="1">
        <v>147500</v>
      </c>
    </row>
    <row r="25542" spans="1:4" x14ac:dyDescent="0.25">
      <c r="A25542">
        <v>948890</v>
      </c>
      <c r="C25542" s="1">
        <v>-36417</v>
      </c>
      <c r="D25542" s="1">
        <v>146300</v>
      </c>
    </row>
    <row r="25543" spans="1:4" x14ac:dyDescent="0.25">
      <c r="A25543">
        <v>948900</v>
      </c>
      <c r="C25543" s="1">
        <v>-35050</v>
      </c>
      <c r="D25543" s="1">
        <v>148100</v>
      </c>
    </row>
    <row r="25544" spans="1:4" x14ac:dyDescent="0.25">
      <c r="A25544">
        <v>948910</v>
      </c>
      <c r="C25544" s="1">
        <v>-38217</v>
      </c>
      <c r="D25544" s="1">
        <v>146467</v>
      </c>
    </row>
    <row r="25545" spans="1:4" x14ac:dyDescent="0.25">
      <c r="A25545">
        <v>948920</v>
      </c>
      <c r="C25545" s="1">
        <v>-38450</v>
      </c>
      <c r="D25545" s="1">
        <v>145300</v>
      </c>
    </row>
    <row r="25546" spans="1:4" x14ac:dyDescent="0.25">
      <c r="A25546">
        <v>948930</v>
      </c>
      <c r="C25546" s="1">
        <v>-39117</v>
      </c>
      <c r="D25546" s="1">
        <v>146417</v>
      </c>
    </row>
    <row r="25547" spans="1:4" x14ac:dyDescent="0.25">
      <c r="A25547">
        <v>948940</v>
      </c>
      <c r="C25547" s="1">
        <v>-37150</v>
      </c>
      <c r="D25547" s="1">
        <v>146433</v>
      </c>
    </row>
    <row r="25548" spans="1:4" x14ac:dyDescent="0.25">
      <c r="A25548">
        <v>948950</v>
      </c>
      <c r="C25548" s="1">
        <v>-36317</v>
      </c>
      <c r="D25548" s="1">
        <v>146667</v>
      </c>
    </row>
    <row r="25549" spans="1:4" x14ac:dyDescent="0.25">
      <c r="A25549">
        <v>948955</v>
      </c>
      <c r="C25549" s="1">
        <v>-38039</v>
      </c>
      <c r="D25549" s="1">
        <v>144469</v>
      </c>
    </row>
    <row r="25550" spans="1:4" x14ac:dyDescent="0.25">
      <c r="A25550">
        <v>948960</v>
      </c>
      <c r="C25550" s="1">
        <v>-36068</v>
      </c>
      <c r="D25550" s="1">
        <v>146958</v>
      </c>
    </row>
    <row r="25551" spans="1:4" x14ac:dyDescent="0.25">
      <c r="A25551">
        <v>948980</v>
      </c>
      <c r="C25551" s="1">
        <v>-38350</v>
      </c>
      <c r="D25551" s="1">
        <v>145167</v>
      </c>
    </row>
    <row r="25552" spans="1:4" x14ac:dyDescent="0.25">
      <c r="A25552">
        <v>948990</v>
      </c>
      <c r="C25552" s="1">
        <v>-36200</v>
      </c>
      <c r="D25552" s="1">
        <v>147883</v>
      </c>
    </row>
    <row r="25553" spans="1:4" x14ac:dyDescent="0.25">
      <c r="A25553">
        <v>949000</v>
      </c>
      <c r="C25553" s="1">
        <v>-38083</v>
      </c>
      <c r="D25553" s="1">
        <v>146217</v>
      </c>
    </row>
    <row r="25554" spans="1:4" x14ac:dyDescent="0.25">
      <c r="A25554">
        <v>949010</v>
      </c>
      <c r="C25554" s="1">
        <v>-36100</v>
      </c>
      <c r="D25554" s="1">
        <v>147033</v>
      </c>
    </row>
    <row r="25555" spans="1:4" x14ac:dyDescent="0.25">
      <c r="A25555">
        <v>949030</v>
      </c>
      <c r="C25555" s="1">
        <v>-36867</v>
      </c>
      <c r="D25555" s="1">
        <v>147267</v>
      </c>
    </row>
    <row r="25556" spans="1:4" x14ac:dyDescent="0.25">
      <c r="A25556">
        <v>949040</v>
      </c>
      <c r="C25556" s="1">
        <v>-36750</v>
      </c>
      <c r="D25556" s="1">
        <v>147167</v>
      </c>
    </row>
    <row r="25557" spans="1:4" x14ac:dyDescent="0.25">
      <c r="A25557">
        <v>949050</v>
      </c>
      <c r="C25557" s="1">
        <v>-37050</v>
      </c>
      <c r="D25557" s="1">
        <v>147333</v>
      </c>
    </row>
    <row r="25558" spans="1:4" x14ac:dyDescent="0.25">
      <c r="A25558">
        <v>949060</v>
      </c>
      <c r="C25558" s="1">
        <v>-36967</v>
      </c>
      <c r="D25558" s="1">
        <v>147133</v>
      </c>
    </row>
    <row r="25559" spans="1:4" x14ac:dyDescent="0.25">
      <c r="A25559">
        <v>949070</v>
      </c>
      <c r="C25559" s="1">
        <v>-38099</v>
      </c>
      <c r="D25559" s="1">
        <v>147149</v>
      </c>
    </row>
    <row r="25560" spans="1:4" x14ac:dyDescent="0.25">
      <c r="A25560">
        <v>949080</v>
      </c>
      <c r="C25560" s="1">
        <v>-37100</v>
      </c>
      <c r="D25560" s="1">
        <v>147600</v>
      </c>
    </row>
    <row r="25561" spans="1:4" x14ac:dyDescent="0.25">
      <c r="A25561">
        <v>949090</v>
      </c>
      <c r="C25561" s="1">
        <v>-35000</v>
      </c>
      <c r="D25561" s="1">
        <v>148600</v>
      </c>
    </row>
    <row r="25562" spans="1:4" x14ac:dyDescent="0.25">
      <c r="A25562">
        <v>949100</v>
      </c>
      <c r="C25562" s="1">
        <v>-35165</v>
      </c>
      <c r="D25562" s="1">
        <v>147466</v>
      </c>
    </row>
    <row r="25563" spans="1:4" x14ac:dyDescent="0.25">
      <c r="A25563">
        <v>949110</v>
      </c>
      <c r="C25563" s="1">
        <v>-38800</v>
      </c>
      <c r="D25563" s="1">
        <v>146200</v>
      </c>
    </row>
    <row r="25564" spans="1:4" x14ac:dyDescent="0.25">
      <c r="A25564">
        <v>949120</v>
      </c>
      <c r="C25564" s="1">
        <v>-37883</v>
      </c>
      <c r="D25564" s="1">
        <v>147567</v>
      </c>
    </row>
    <row r="25565" spans="1:4" x14ac:dyDescent="0.25">
      <c r="A25565">
        <v>949130</v>
      </c>
      <c r="C25565" s="1">
        <v>-37217</v>
      </c>
      <c r="D25565" s="1">
        <v>148267</v>
      </c>
    </row>
    <row r="25566" spans="1:4" x14ac:dyDescent="0.25">
      <c r="A25566">
        <v>949140</v>
      </c>
      <c r="C25566" s="1">
        <v>-37333</v>
      </c>
      <c r="D25566" s="1">
        <v>149017</v>
      </c>
    </row>
    <row r="25567" spans="1:4" x14ac:dyDescent="0.25">
      <c r="A25567">
        <v>949150</v>
      </c>
      <c r="C25567" s="1">
        <v>-36400</v>
      </c>
      <c r="D25567" s="1">
        <v>148400</v>
      </c>
    </row>
    <row r="25568" spans="1:4" x14ac:dyDescent="0.25">
      <c r="A25568">
        <v>949160</v>
      </c>
      <c r="C25568" s="1">
        <v>-35933</v>
      </c>
      <c r="D25568" s="1">
        <v>148383</v>
      </c>
    </row>
    <row r="25569" spans="1:4" x14ac:dyDescent="0.25">
      <c r="A25569">
        <v>949170</v>
      </c>
      <c r="C25569" s="1">
        <v>-37683</v>
      </c>
      <c r="D25569" s="1">
        <v>148450</v>
      </c>
    </row>
    <row r="25570" spans="1:4" x14ac:dyDescent="0.25">
      <c r="A25570">
        <v>949180</v>
      </c>
      <c r="C25570" s="1">
        <v>-35767</v>
      </c>
      <c r="D25570" s="1">
        <v>148000</v>
      </c>
    </row>
    <row r="25571" spans="1:4" x14ac:dyDescent="0.25">
      <c r="A25571">
        <v>949190</v>
      </c>
      <c r="C25571" s="1">
        <v>-36233</v>
      </c>
      <c r="D25571" s="1">
        <v>148133</v>
      </c>
    </row>
    <row r="25572" spans="1:4" x14ac:dyDescent="0.25">
      <c r="A25572">
        <v>949210</v>
      </c>
      <c r="C25572" s="1">
        <v>-36300</v>
      </c>
      <c r="D25572" s="1">
        <v>148967</v>
      </c>
    </row>
    <row r="25573" spans="1:4" x14ac:dyDescent="0.25">
      <c r="A25573">
        <v>949220</v>
      </c>
      <c r="C25573" s="1">
        <v>-35433</v>
      </c>
      <c r="D25573" s="1">
        <v>148950</v>
      </c>
    </row>
    <row r="25574" spans="1:4" x14ac:dyDescent="0.25">
      <c r="A25574">
        <v>949230</v>
      </c>
      <c r="C25574" s="1">
        <v>-36233</v>
      </c>
      <c r="D25574" s="1">
        <v>149117</v>
      </c>
    </row>
    <row r="25575" spans="1:4" x14ac:dyDescent="0.25">
      <c r="A25575">
        <v>949240</v>
      </c>
      <c r="C25575" s="1">
        <v>-35233</v>
      </c>
      <c r="D25575" s="1">
        <v>149000</v>
      </c>
    </row>
    <row r="25576" spans="1:4" x14ac:dyDescent="0.25">
      <c r="A25576">
        <v>949250</v>
      </c>
      <c r="C25576" s="1">
        <v>-35417</v>
      </c>
      <c r="D25576" s="1">
        <v>149100</v>
      </c>
    </row>
    <row r="25577" spans="1:4" x14ac:dyDescent="0.25">
      <c r="A25577">
        <v>949260</v>
      </c>
      <c r="C25577" s="1">
        <v>-35307</v>
      </c>
      <c r="D25577" s="1">
        <v>149195</v>
      </c>
    </row>
    <row r="25578" spans="1:4" x14ac:dyDescent="0.25">
      <c r="A25578">
        <v>949270</v>
      </c>
      <c r="C25578" s="1">
        <v>-35433</v>
      </c>
      <c r="D25578" s="1">
        <v>149783</v>
      </c>
    </row>
    <row r="25579" spans="1:4" x14ac:dyDescent="0.25">
      <c r="A25579">
        <v>949280</v>
      </c>
      <c r="C25579" s="1">
        <v>-36917</v>
      </c>
      <c r="D25579" s="1">
        <v>149233</v>
      </c>
    </row>
    <row r="25580" spans="1:4" x14ac:dyDescent="0.25">
      <c r="A25580">
        <v>949290</v>
      </c>
      <c r="C25580" s="1">
        <v>-37000</v>
      </c>
      <c r="D25580" s="1">
        <v>149233</v>
      </c>
    </row>
    <row r="25581" spans="1:4" x14ac:dyDescent="0.25">
      <c r="A25581">
        <v>949300</v>
      </c>
      <c r="C25581" s="1">
        <v>-37700</v>
      </c>
      <c r="D25581" s="1">
        <v>148083</v>
      </c>
    </row>
    <row r="25582" spans="1:4" x14ac:dyDescent="0.25">
      <c r="A25582">
        <v>949310</v>
      </c>
      <c r="C25582" s="1">
        <v>-36667</v>
      </c>
      <c r="D25582" s="1">
        <v>149817</v>
      </c>
    </row>
    <row r="25583" spans="1:4" x14ac:dyDescent="0.25">
      <c r="A25583">
        <v>949320</v>
      </c>
      <c r="C25583" s="1">
        <v>-37800</v>
      </c>
      <c r="D25583" s="1">
        <v>149267</v>
      </c>
    </row>
    <row r="25584" spans="1:4" x14ac:dyDescent="0.25">
      <c r="A25584">
        <v>949330</v>
      </c>
      <c r="C25584" s="1">
        <v>-37567</v>
      </c>
      <c r="D25584" s="1">
        <v>149900</v>
      </c>
    </row>
    <row r="25585" spans="1:4" x14ac:dyDescent="0.25">
      <c r="A25585">
        <v>949340</v>
      </c>
      <c r="C25585" s="1">
        <v>-37250</v>
      </c>
      <c r="D25585" s="1">
        <v>150050</v>
      </c>
    </row>
    <row r="25586" spans="1:4" x14ac:dyDescent="0.25">
      <c r="A25586">
        <v>949350</v>
      </c>
      <c r="C25586" s="1">
        <v>-37600</v>
      </c>
      <c r="D25586" s="1">
        <v>149733</v>
      </c>
    </row>
    <row r="25587" spans="1:4" x14ac:dyDescent="0.25">
      <c r="A25587">
        <v>949370</v>
      </c>
      <c r="C25587" s="1">
        <v>-35917</v>
      </c>
      <c r="D25587" s="1">
        <v>150150</v>
      </c>
    </row>
    <row r="25588" spans="1:4" x14ac:dyDescent="0.25">
      <c r="A25588">
        <v>949380</v>
      </c>
      <c r="C25588" s="1">
        <v>-35350</v>
      </c>
      <c r="D25588" s="1">
        <v>150483</v>
      </c>
    </row>
    <row r="25589" spans="1:4" x14ac:dyDescent="0.25">
      <c r="A25589">
        <v>949390</v>
      </c>
      <c r="C25589" s="1">
        <v>-36250</v>
      </c>
      <c r="D25589" s="1">
        <v>150217</v>
      </c>
    </row>
    <row r="25590" spans="1:4" x14ac:dyDescent="0.25">
      <c r="A25590">
        <v>949400</v>
      </c>
      <c r="C25590" s="1">
        <v>-35083</v>
      </c>
      <c r="D25590" s="1">
        <v>150800</v>
      </c>
    </row>
    <row r="25591" spans="1:4" x14ac:dyDescent="0.25">
      <c r="A25591">
        <v>949410</v>
      </c>
      <c r="C25591" s="1">
        <v>-35733</v>
      </c>
      <c r="D25591" s="1">
        <v>150183</v>
      </c>
    </row>
    <row r="25592" spans="1:4" x14ac:dyDescent="0.25">
      <c r="A25592">
        <v>949420</v>
      </c>
      <c r="C25592" s="1">
        <v>-35117</v>
      </c>
      <c r="D25592" s="1">
        <v>150083</v>
      </c>
    </row>
    <row r="25593" spans="1:4" x14ac:dyDescent="0.25">
      <c r="A25593">
        <v>949430</v>
      </c>
      <c r="C25593" s="1">
        <v>-35117</v>
      </c>
      <c r="D25593" s="1">
        <v>150083</v>
      </c>
    </row>
    <row r="25594" spans="1:4" x14ac:dyDescent="0.25">
      <c r="A25594">
        <v>949490</v>
      </c>
      <c r="C25594" s="1">
        <v>-39217</v>
      </c>
      <c r="D25594" s="1">
        <v>146983</v>
      </c>
    </row>
    <row r="25595" spans="1:4" x14ac:dyDescent="0.25">
      <c r="A25595">
        <v>949500</v>
      </c>
      <c r="C25595" s="1">
        <v>-40917</v>
      </c>
      <c r="D25595" s="1">
        <v>144700</v>
      </c>
    </row>
    <row r="25596" spans="1:4" x14ac:dyDescent="0.25">
      <c r="A25596">
        <v>949510</v>
      </c>
      <c r="C25596" s="1">
        <v>-42900</v>
      </c>
      <c r="D25596" s="1">
        <v>147783</v>
      </c>
    </row>
    <row r="25597" spans="1:4" x14ac:dyDescent="0.25">
      <c r="A25597">
        <v>949520</v>
      </c>
      <c r="C25597" s="1">
        <v>-40833</v>
      </c>
      <c r="D25597" s="1">
        <v>145100</v>
      </c>
    </row>
    <row r="25598" spans="1:4" x14ac:dyDescent="0.25">
      <c r="A25598">
        <v>949530</v>
      </c>
      <c r="C25598" s="1">
        <v>-40833</v>
      </c>
      <c r="D25598" s="1">
        <v>145083</v>
      </c>
    </row>
    <row r="25599" spans="1:4" x14ac:dyDescent="0.25">
      <c r="A25599">
        <v>949540</v>
      </c>
      <c r="C25599" s="1">
        <v>-40667</v>
      </c>
      <c r="D25599" s="1">
        <v>144683</v>
      </c>
    </row>
    <row r="25600" spans="1:4" x14ac:dyDescent="0.25">
      <c r="A25600">
        <v>949550</v>
      </c>
      <c r="C25600" s="1">
        <v>-41383</v>
      </c>
      <c r="D25600" s="1">
        <v>146317</v>
      </c>
    </row>
    <row r="25601" spans="1:4" x14ac:dyDescent="0.25">
      <c r="A25601">
        <v>949560</v>
      </c>
      <c r="C25601" s="1">
        <v>-42150</v>
      </c>
      <c r="D25601" s="1">
        <v>145283</v>
      </c>
    </row>
    <row r="25602" spans="1:4" x14ac:dyDescent="0.25">
      <c r="A25602">
        <v>949570</v>
      </c>
      <c r="C25602" s="1">
        <v>-42483</v>
      </c>
      <c r="D25602" s="1">
        <v>146717</v>
      </c>
    </row>
    <row r="25603" spans="1:4" x14ac:dyDescent="0.25">
      <c r="A25603">
        <v>949580</v>
      </c>
      <c r="C25603" s="1">
        <v>-41083</v>
      </c>
      <c r="D25603" s="1">
        <v>145950</v>
      </c>
    </row>
    <row r="25604" spans="1:4" x14ac:dyDescent="0.25">
      <c r="A25604">
        <v>949590</v>
      </c>
      <c r="C25604" s="1">
        <v>-42283</v>
      </c>
      <c r="D25604" s="1">
        <v>146283</v>
      </c>
    </row>
    <row r="25605" spans="1:4" x14ac:dyDescent="0.25">
      <c r="A25605">
        <v>949600</v>
      </c>
      <c r="C25605" s="1">
        <v>-42450</v>
      </c>
      <c r="D25605" s="1">
        <v>147467</v>
      </c>
    </row>
    <row r="25606" spans="1:4" x14ac:dyDescent="0.25">
      <c r="A25606">
        <v>949610</v>
      </c>
      <c r="C25606" s="1">
        <v>-43317</v>
      </c>
      <c r="D25606" s="1">
        <v>147017</v>
      </c>
    </row>
    <row r="25607" spans="1:4" x14ac:dyDescent="0.25">
      <c r="A25607">
        <v>949620</v>
      </c>
      <c r="C25607" s="1">
        <v>-43650</v>
      </c>
      <c r="D25607" s="1">
        <v>146267</v>
      </c>
    </row>
    <row r="25608" spans="1:4" x14ac:dyDescent="0.25">
      <c r="A25608">
        <v>949630</v>
      </c>
      <c r="C25608" s="1">
        <v>-42750</v>
      </c>
      <c r="D25608" s="1">
        <v>146617</v>
      </c>
    </row>
    <row r="25609" spans="1:4" x14ac:dyDescent="0.25">
      <c r="A25609">
        <v>949640</v>
      </c>
      <c r="C25609" s="1">
        <v>-42717</v>
      </c>
      <c r="D25609" s="1">
        <v>146900</v>
      </c>
    </row>
    <row r="25610" spans="1:4" x14ac:dyDescent="0.25">
      <c r="A25610">
        <v>949650</v>
      </c>
      <c r="C25610" s="1">
        <v>-41050</v>
      </c>
      <c r="D25610" s="1">
        <v>146800</v>
      </c>
    </row>
    <row r="25611" spans="1:4" x14ac:dyDescent="0.25">
      <c r="A25611">
        <v>949660</v>
      </c>
      <c r="C25611" s="1">
        <v>-43167</v>
      </c>
      <c r="D25611" s="1">
        <v>146917</v>
      </c>
    </row>
    <row r="25612" spans="1:4" x14ac:dyDescent="0.25">
      <c r="A25612">
        <v>949670</v>
      </c>
      <c r="C25612" s="1">
        <v>-43500</v>
      </c>
      <c r="D25612" s="1">
        <v>147150</v>
      </c>
    </row>
    <row r="25613" spans="1:4" x14ac:dyDescent="0.25">
      <c r="A25613">
        <v>949680</v>
      </c>
      <c r="C25613" s="1">
        <v>-41545</v>
      </c>
      <c r="D25613" s="1">
        <v>147214</v>
      </c>
    </row>
    <row r="25614" spans="1:4" x14ac:dyDescent="0.25">
      <c r="A25614">
        <v>949690</v>
      </c>
      <c r="C25614" s="1">
        <v>-41417</v>
      </c>
      <c r="D25614" s="1">
        <v>147117</v>
      </c>
    </row>
    <row r="25615" spans="1:4" x14ac:dyDescent="0.25">
      <c r="A25615">
        <v>949700</v>
      </c>
      <c r="C25615" s="1">
        <v>-42883</v>
      </c>
      <c r="D25615" s="1">
        <v>147333</v>
      </c>
    </row>
    <row r="25616" spans="1:4" x14ac:dyDescent="0.25">
      <c r="A25616">
        <v>949710</v>
      </c>
      <c r="C25616" s="1">
        <v>-42500</v>
      </c>
      <c r="D25616" s="1">
        <v>147200</v>
      </c>
    </row>
    <row r="25617" spans="1:4" x14ac:dyDescent="0.25">
      <c r="A25617">
        <v>949720</v>
      </c>
      <c r="C25617" s="1">
        <v>-41167</v>
      </c>
      <c r="D25617" s="1">
        <v>147483</v>
      </c>
    </row>
    <row r="25618" spans="1:4" x14ac:dyDescent="0.25">
      <c r="A25618">
        <v>949730</v>
      </c>
      <c r="C25618" s="1">
        <v>-42783</v>
      </c>
      <c r="D25618" s="1">
        <v>146900</v>
      </c>
    </row>
    <row r="25619" spans="1:4" x14ac:dyDescent="0.25">
      <c r="A25619">
        <v>949740</v>
      </c>
      <c r="C25619" s="1">
        <v>-42200</v>
      </c>
      <c r="D25619" s="1">
        <v>145167</v>
      </c>
    </row>
    <row r="25620" spans="1:4" x14ac:dyDescent="0.25">
      <c r="A25620">
        <v>949750</v>
      </c>
      <c r="C25620" s="1">
        <v>-42836</v>
      </c>
      <c r="D25620" s="1">
        <v>147510</v>
      </c>
    </row>
    <row r="25621" spans="1:4" x14ac:dyDescent="0.25">
      <c r="A25621">
        <v>949760</v>
      </c>
      <c r="C25621" s="1">
        <v>-42117</v>
      </c>
      <c r="D25621" s="1">
        <v>146167</v>
      </c>
    </row>
    <row r="25622" spans="1:4" x14ac:dyDescent="0.25">
      <c r="A25622">
        <v>949770</v>
      </c>
      <c r="C25622" s="1">
        <v>-43200</v>
      </c>
      <c r="D25622" s="1">
        <v>146767</v>
      </c>
    </row>
    <row r="25623" spans="1:4" x14ac:dyDescent="0.25">
      <c r="A25623">
        <v>949780</v>
      </c>
      <c r="C25623" s="1">
        <v>-43167</v>
      </c>
      <c r="D25623" s="1">
        <v>147833</v>
      </c>
    </row>
    <row r="25624" spans="1:4" x14ac:dyDescent="0.25">
      <c r="A25624">
        <v>949790</v>
      </c>
      <c r="C25624" s="1">
        <v>-42000</v>
      </c>
      <c r="D25624" s="1">
        <v>147783</v>
      </c>
    </row>
    <row r="25625" spans="1:4" x14ac:dyDescent="0.25">
      <c r="A25625">
        <v>949800</v>
      </c>
      <c r="C25625" s="1">
        <v>-40100</v>
      </c>
      <c r="D25625" s="1">
        <v>148000</v>
      </c>
    </row>
    <row r="25626" spans="1:4" x14ac:dyDescent="0.25">
      <c r="A25626">
        <v>949810</v>
      </c>
      <c r="C25626" s="1">
        <v>-42133</v>
      </c>
      <c r="D25626" s="1">
        <v>148067</v>
      </c>
    </row>
    <row r="25627" spans="1:4" x14ac:dyDescent="0.25">
      <c r="A25627">
        <v>949820</v>
      </c>
      <c r="C25627" s="1">
        <v>-41317</v>
      </c>
      <c r="D25627" s="1">
        <v>148233</v>
      </c>
    </row>
    <row r="25628" spans="1:4" x14ac:dyDescent="0.25">
      <c r="A25628">
        <v>949830</v>
      </c>
      <c r="C25628" s="1">
        <v>-41000</v>
      </c>
      <c r="D25628" s="1">
        <v>148350</v>
      </c>
    </row>
    <row r="25629" spans="1:4" x14ac:dyDescent="0.25">
      <c r="A25629">
        <v>949840</v>
      </c>
      <c r="C25629" s="1">
        <v>-40117</v>
      </c>
      <c r="D25629" s="1">
        <v>148017</v>
      </c>
    </row>
    <row r="25630" spans="1:4" x14ac:dyDescent="0.25">
      <c r="A25630">
        <v>949850</v>
      </c>
      <c r="C25630" s="1">
        <v>-42033</v>
      </c>
      <c r="D25630" s="1">
        <v>147500</v>
      </c>
    </row>
    <row r="25631" spans="1:4" x14ac:dyDescent="0.25">
      <c r="A25631">
        <v>949860</v>
      </c>
      <c r="C25631" s="1">
        <v>-67600</v>
      </c>
      <c r="D25631" s="1">
        <v>62883</v>
      </c>
    </row>
    <row r="25632" spans="1:4" x14ac:dyDescent="0.25">
      <c r="A25632">
        <v>949870</v>
      </c>
      <c r="C25632" s="1">
        <v>-42000</v>
      </c>
      <c r="D25632" s="1">
        <v>148283</v>
      </c>
    </row>
    <row r="25633" spans="1:4" x14ac:dyDescent="0.25">
      <c r="A25633">
        <v>949880</v>
      </c>
      <c r="C25633" s="1">
        <v>-43067</v>
      </c>
      <c r="D25633" s="1">
        <v>147350</v>
      </c>
    </row>
    <row r="25634" spans="1:4" x14ac:dyDescent="0.25">
      <c r="A25634">
        <v>949950</v>
      </c>
      <c r="C25634" s="1">
        <v>-31542</v>
      </c>
      <c r="D25634" s="1">
        <v>159079</v>
      </c>
    </row>
    <row r="25635" spans="1:4" x14ac:dyDescent="0.25">
      <c r="A25635">
        <v>949960</v>
      </c>
      <c r="C25635" s="1">
        <v>-29042</v>
      </c>
      <c r="D25635" s="1">
        <v>167939</v>
      </c>
    </row>
    <row r="25636" spans="1:4" x14ac:dyDescent="0.25">
      <c r="A25636">
        <v>949970</v>
      </c>
      <c r="C25636" s="1">
        <v>-53100</v>
      </c>
      <c r="D25636" s="1">
        <v>73717</v>
      </c>
    </row>
    <row r="25637" spans="1:4" x14ac:dyDescent="0.25">
      <c r="A25637">
        <v>949980</v>
      </c>
      <c r="C25637" s="1">
        <v>-54499</v>
      </c>
      <c r="D25637" s="1">
        <v>158937</v>
      </c>
    </row>
    <row r="25638" spans="1:4" x14ac:dyDescent="0.25">
      <c r="A25638">
        <v>949999</v>
      </c>
      <c r="B25638">
        <v>1</v>
      </c>
      <c r="C25638" s="1">
        <v>-15450</v>
      </c>
      <c r="D25638" s="1">
        <v>128120</v>
      </c>
    </row>
    <row r="25639" spans="1:4" x14ac:dyDescent="0.25">
      <c r="A25639">
        <v>949999</v>
      </c>
      <c r="B25639">
        <v>2</v>
      </c>
      <c r="C25639" s="1">
        <v>-13750</v>
      </c>
      <c r="D25639" s="1">
        <v>126150</v>
      </c>
    </row>
    <row r="25640" spans="1:4" x14ac:dyDescent="0.25">
      <c r="A25640">
        <v>949999</v>
      </c>
      <c r="B25640">
        <v>3</v>
      </c>
      <c r="C25640" s="1">
        <v>-18230</v>
      </c>
      <c r="D25640" s="1">
        <v>127670</v>
      </c>
    </row>
    <row r="25641" spans="1:4" x14ac:dyDescent="0.25">
      <c r="A25641">
        <v>949999</v>
      </c>
      <c r="B25641">
        <v>4</v>
      </c>
      <c r="C25641" s="1">
        <v>-15650</v>
      </c>
      <c r="D25641" s="1">
        <v>128700</v>
      </c>
    </row>
    <row r="25642" spans="1:4" x14ac:dyDescent="0.25">
      <c r="A25642">
        <v>949999</v>
      </c>
      <c r="B25642">
        <v>5</v>
      </c>
      <c r="C25642" s="1">
        <v>-16400</v>
      </c>
      <c r="D25642" s="1">
        <v>122930</v>
      </c>
    </row>
    <row r="25643" spans="1:4" x14ac:dyDescent="0.25">
      <c r="A25643">
        <v>949999</v>
      </c>
      <c r="B25643">
        <v>6</v>
      </c>
      <c r="C25643" s="1">
        <v>-18180</v>
      </c>
      <c r="D25643" s="1">
        <v>125600</v>
      </c>
    </row>
    <row r="25644" spans="1:4" x14ac:dyDescent="0.25">
      <c r="A25644">
        <v>949999</v>
      </c>
      <c r="B25644">
        <v>7</v>
      </c>
      <c r="C25644" s="1">
        <v>-16080</v>
      </c>
      <c r="D25644" s="1">
        <v>123600</v>
      </c>
    </row>
    <row r="25645" spans="1:4" x14ac:dyDescent="0.25">
      <c r="A25645">
        <v>949999</v>
      </c>
      <c r="B25645">
        <v>8</v>
      </c>
      <c r="C25645" s="1">
        <v>-17370</v>
      </c>
      <c r="D25645" s="1">
        <v>123670</v>
      </c>
    </row>
    <row r="25646" spans="1:4" x14ac:dyDescent="0.25">
      <c r="A25646">
        <v>949999</v>
      </c>
      <c r="B25646">
        <v>9</v>
      </c>
      <c r="C25646" s="1">
        <v>-17980</v>
      </c>
      <c r="D25646" s="1">
        <v>124180</v>
      </c>
    </row>
    <row r="25647" spans="1:4" x14ac:dyDescent="0.25">
      <c r="A25647">
        <v>949999</v>
      </c>
      <c r="B25647">
        <v>10</v>
      </c>
      <c r="C25647" s="1">
        <v>-19280</v>
      </c>
      <c r="D25647" s="1">
        <v>121500</v>
      </c>
    </row>
    <row r="25648" spans="1:4" x14ac:dyDescent="0.25">
      <c r="A25648">
        <v>949999</v>
      </c>
      <c r="B25648">
        <v>11</v>
      </c>
      <c r="C25648" s="1">
        <v>-16130</v>
      </c>
      <c r="D25648" s="1">
        <v>123780</v>
      </c>
    </row>
    <row r="25649" spans="1:4" x14ac:dyDescent="0.25">
      <c r="A25649">
        <v>949999</v>
      </c>
      <c r="B25649">
        <v>12</v>
      </c>
      <c r="C25649" s="1">
        <v>-20500</v>
      </c>
      <c r="D25649" s="1">
        <v>120170</v>
      </c>
    </row>
    <row r="25650" spans="1:4" x14ac:dyDescent="0.25">
      <c r="A25650">
        <v>949999</v>
      </c>
      <c r="B25650">
        <v>13</v>
      </c>
      <c r="C25650" s="1">
        <v>-21670</v>
      </c>
      <c r="D25650" s="1">
        <v>115120</v>
      </c>
    </row>
    <row r="25651" spans="1:4" x14ac:dyDescent="0.25">
      <c r="A25651">
        <v>949999</v>
      </c>
      <c r="B25651">
        <v>14</v>
      </c>
      <c r="C25651" s="1">
        <v>-21820</v>
      </c>
      <c r="D25651" s="1">
        <v>114100</v>
      </c>
    </row>
    <row r="25652" spans="1:4" x14ac:dyDescent="0.25">
      <c r="A25652">
        <v>949999</v>
      </c>
      <c r="B25652">
        <v>15</v>
      </c>
      <c r="C25652" s="1">
        <v>-20650</v>
      </c>
      <c r="D25652" s="1">
        <v>116720</v>
      </c>
    </row>
    <row r="25653" spans="1:4" x14ac:dyDescent="0.25">
      <c r="A25653">
        <v>949999</v>
      </c>
      <c r="B25653">
        <v>16</v>
      </c>
      <c r="C25653" s="1">
        <v>-20720</v>
      </c>
      <c r="D25653" s="1">
        <v>116750</v>
      </c>
    </row>
    <row r="25654" spans="1:4" x14ac:dyDescent="0.25">
      <c r="A25654">
        <v>949999</v>
      </c>
      <c r="B25654">
        <v>17</v>
      </c>
      <c r="C25654" s="1">
        <v>-21820</v>
      </c>
      <c r="D25654" s="1">
        <v>114170</v>
      </c>
    </row>
    <row r="25655" spans="1:4" x14ac:dyDescent="0.25">
      <c r="A25655">
        <v>949999</v>
      </c>
      <c r="B25655">
        <v>18</v>
      </c>
      <c r="C25655" s="1">
        <v>-25050</v>
      </c>
      <c r="D25655" s="1">
        <v>115220</v>
      </c>
    </row>
    <row r="25656" spans="1:4" x14ac:dyDescent="0.25">
      <c r="A25656">
        <v>949999</v>
      </c>
      <c r="B25656">
        <v>19</v>
      </c>
      <c r="C25656" s="1">
        <v>-26420</v>
      </c>
      <c r="D25656" s="1">
        <v>114180</v>
      </c>
    </row>
    <row r="25657" spans="1:4" x14ac:dyDescent="0.25">
      <c r="A25657">
        <v>949999</v>
      </c>
      <c r="B25657">
        <v>20</v>
      </c>
      <c r="C25657" s="1">
        <v>-24820</v>
      </c>
      <c r="D25657" s="1">
        <v>113830</v>
      </c>
    </row>
    <row r="25658" spans="1:4" x14ac:dyDescent="0.25">
      <c r="A25658">
        <v>949999</v>
      </c>
      <c r="B25658">
        <v>21</v>
      </c>
      <c r="C25658" s="1">
        <v>-24220</v>
      </c>
      <c r="D25658" s="1">
        <v>113380</v>
      </c>
    </row>
    <row r="25659" spans="1:4" x14ac:dyDescent="0.25">
      <c r="A25659">
        <v>949999</v>
      </c>
      <c r="B25659">
        <v>22</v>
      </c>
      <c r="C25659" s="1">
        <v>-27250</v>
      </c>
      <c r="D25659" s="1">
        <v>117650</v>
      </c>
    </row>
    <row r="25660" spans="1:4" x14ac:dyDescent="0.25">
      <c r="A25660">
        <v>949999</v>
      </c>
      <c r="B25660">
        <v>23</v>
      </c>
      <c r="C25660" s="1">
        <v>-27430</v>
      </c>
      <c r="D25660" s="1">
        <v>117900</v>
      </c>
    </row>
    <row r="25661" spans="1:4" x14ac:dyDescent="0.25">
      <c r="A25661">
        <v>949999</v>
      </c>
      <c r="B25661">
        <v>24</v>
      </c>
      <c r="C25661" s="1">
        <v>-26600</v>
      </c>
      <c r="D25661" s="1">
        <v>118480</v>
      </c>
    </row>
    <row r="25662" spans="1:4" x14ac:dyDescent="0.25">
      <c r="A25662">
        <v>949999</v>
      </c>
      <c r="B25662">
        <v>25</v>
      </c>
      <c r="C25662" s="1">
        <v>-28070</v>
      </c>
      <c r="D25662" s="1">
        <v>117830</v>
      </c>
    </row>
    <row r="25663" spans="1:4" x14ac:dyDescent="0.25">
      <c r="A25663">
        <v>949999</v>
      </c>
      <c r="B25663">
        <v>26</v>
      </c>
      <c r="C25663" s="1">
        <v>-23800</v>
      </c>
      <c r="D25663" s="1">
        <v>120250</v>
      </c>
    </row>
    <row r="25664" spans="1:4" x14ac:dyDescent="0.25">
      <c r="A25664">
        <v>949999</v>
      </c>
      <c r="B25664">
        <v>27</v>
      </c>
      <c r="C25664" s="1">
        <v>-27370</v>
      </c>
      <c r="D25664" s="1">
        <v>116420</v>
      </c>
    </row>
    <row r="25665" spans="1:4" x14ac:dyDescent="0.25">
      <c r="A25665">
        <v>949999</v>
      </c>
      <c r="B25665">
        <v>28</v>
      </c>
      <c r="C25665" s="1">
        <v>-28350</v>
      </c>
      <c r="D25665" s="1">
        <v>116680</v>
      </c>
    </row>
    <row r="25666" spans="1:4" x14ac:dyDescent="0.25">
      <c r="A25666">
        <v>949999</v>
      </c>
      <c r="B25666">
        <v>29</v>
      </c>
      <c r="C25666" s="1">
        <v>-28780</v>
      </c>
      <c r="D25666" s="1">
        <v>114620</v>
      </c>
    </row>
    <row r="25667" spans="1:4" x14ac:dyDescent="0.25">
      <c r="A25667">
        <v>949999</v>
      </c>
      <c r="B25667">
        <v>30</v>
      </c>
      <c r="C25667" s="1">
        <v>-30650</v>
      </c>
      <c r="D25667" s="1">
        <v>116000</v>
      </c>
    </row>
    <row r="25668" spans="1:4" x14ac:dyDescent="0.25">
      <c r="A25668">
        <v>949999</v>
      </c>
      <c r="B25668">
        <v>31</v>
      </c>
      <c r="C25668" s="1">
        <v>-28530</v>
      </c>
      <c r="D25668" s="1">
        <v>115500</v>
      </c>
    </row>
    <row r="25669" spans="1:4" x14ac:dyDescent="0.25">
      <c r="A25669">
        <v>949999</v>
      </c>
      <c r="B25669">
        <v>32</v>
      </c>
      <c r="C25669" s="1">
        <v>-30830</v>
      </c>
      <c r="D25669" s="1">
        <v>116720</v>
      </c>
    </row>
    <row r="25670" spans="1:4" x14ac:dyDescent="0.25">
      <c r="A25670">
        <v>949999</v>
      </c>
      <c r="B25670">
        <v>33</v>
      </c>
      <c r="C25670" s="1">
        <v>-28350</v>
      </c>
      <c r="D25670" s="1">
        <v>114580</v>
      </c>
    </row>
    <row r="25671" spans="1:4" x14ac:dyDescent="0.25">
      <c r="A25671">
        <v>949999</v>
      </c>
      <c r="B25671">
        <v>34</v>
      </c>
      <c r="C25671" s="1">
        <v>-31900</v>
      </c>
      <c r="D25671" s="1">
        <v>115900</v>
      </c>
    </row>
    <row r="25672" spans="1:4" x14ac:dyDescent="0.25">
      <c r="A25672">
        <v>949999</v>
      </c>
      <c r="B25672">
        <v>35</v>
      </c>
      <c r="C25672" s="1">
        <v>-32000</v>
      </c>
      <c r="D25672" s="1">
        <v>115500</v>
      </c>
    </row>
    <row r="25673" spans="1:4" x14ac:dyDescent="0.25">
      <c r="A25673">
        <v>949999</v>
      </c>
      <c r="B25673">
        <v>36</v>
      </c>
      <c r="C25673" s="1">
        <v>-31770</v>
      </c>
      <c r="D25673" s="1">
        <v>116020</v>
      </c>
    </row>
    <row r="25674" spans="1:4" x14ac:dyDescent="0.25">
      <c r="A25674">
        <v>949999</v>
      </c>
      <c r="B25674">
        <v>37</v>
      </c>
      <c r="C25674" s="1">
        <v>-31020</v>
      </c>
      <c r="D25674" s="1">
        <v>115330</v>
      </c>
    </row>
    <row r="25675" spans="1:4" x14ac:dyDescent="0.25">
      <c r="A25675">
        <v>949999</v>
      </c>
      <c r="B25675">
        <v>38</v>
      </c>
      <c r="C25675" s="1">
        <v>-32000</v>
      </c>
      <c r="D25675" s="1">
        <v>115880</v>
      </c>
    </row>
    <row r="25676" spans="1:4" x14ac:dyDescent="0.25">
      <c r="A25676">
        <v>949999</v>
      </c>
      <c r="B25676">
        <v>39</v>
      </c>
      <c r="C25676" s="1">
        <v>-35020</v>
      </c>
      <c r="D25676" s="1">
        <v>117880</v>
      </c>
    </row>
    <row r="25677" spans="1:4" x14ac:dyDescent="0.25">
      <c r="A25677">
        <v>949999</v>
      </c>
      <c r="B25677">
        <v>40</v>
      </c>
      <c r="C25677" s="1">
        <v>-33650</v>
      </c>
      <c r="D25677" s="1">
        <v>115330</v>
      </c>
    </row>
    <row r="25678" spans="1:4" x14ac:dyDescent="0.25">
      <c r="A25678">
        <v>949999</v>
      </c>
      <c r="B25678">
        <v>41</v>
      </c>
      <c r="C25678" s="1">
        <v>-33570</v>
      </c>
      <c r="D25678" s="1">
        <v>115820</v>
      </c>
    </row>
    <row r="25679" spans="1:4" x14ac:dyDescent="0.25">
      <c r="A25679">
        <v>949999</v>
      </c>
      <c r="B25679">
        <v>42</v>
      </c>
      <c r="C25679" s="1">
        <v>-33850</v>
      </c>
      <c r="D25679" s="1">
        <v>121880</v>
      </c>
    </row>
    <row r="25680" spans="1:4" x14ac:dyDescent="0.25">
      <c r="A25680">
        <v>949999</v>
      </c>
      <c r="B25680">
        <v>43</v>
      </c>
      <c r="C25680" s="1">
        <v>-34230</v>
      </c>
      <c r="D25680" s="1">
        <v>116150</v>
      </c>
    </row>
    <row r="25681" spans="1:4" x14ac:dyDescent="0.25">
      <c r="A25681">
        <v>949999</v>
      </c>
      <c r="B25681">
        <v>44</v>
      </c>
      <c r="C25681" s="1">
        <v>-34630</v>
      </c>
      <c r="D25681" s="1">
        <v>117670</v>
      </c>
    </row>
    <row r="25682" spans="1:4" x14ac:dyDescent="0.25">
      <c r="A25682">
        <v>949999</v>
      </c>
      <c r="B25682">
        <v>45</v>
      </c>
      <c r="C25682" s="1">
        <v>-33370</v>
      </c>
      <c r="D25682" s="1">
        <v>116150</v>
      </c>
    </row>
    <row r="25683" spans="1:4" x14ac:dyDescent="0.25">
      <c r="A25683">
        <v>949999</v>
      </c>
      <c r="B25683">
        <v>46</v>
      </c>
      <c r="C25683" s="1">
        <v>-33620</v>
      </c>
      <c r="D25683" s="1">
        <v>121800</v>
      </c>
    </row>
    <row r="25684" spans="1:4" x14ac:dyDescent="0.25">
      <c r="A25684">
        <v>949999</v>
      </c>
      <c r="B25684">
        <v>47</v>
      </c>
      <c r="C25684" s="1">
        <v>-33130</v>
      </c>
      <c r="D25684" s="1">
        <v>115880</v>
      </c>
    </row>
    <row r="25685" spans="1:4" x14ac:dyDescent="0.25">
      <c r="A25685">
        <v>949999</v>
      </c>
      <c r="B25685">
        <v>48</v>
      </c>
      <c r="C25685" s="1">
        <v>-34930</v>
      </c>
      <c r="D25685" s="1">
        <v>117130</v>
      </c>
    </row>
    <row r="25686" spans="1:4" x14ac:dyDescent="0.25">
      <c r="A25686">
        <v>949999</v>
      </c>
      <c r="B25686">
        <v>49</v>
      </c>
      <c r="C25686" s="1">
        <v>-35180</v>
      </c>
      <c r="D25686" s="1">
        <v>117880</v>
      </c>
    </row>
    <row r="25687" spans="1:4" x14ac:dyDescent="0.25">
      <c r="A25687">
        <v>949999</v>
      </c>
      <c r="B25687">
        <v>50</v>
      </c>
      <c r="C25687" s="1">
        <v>-33800</v>
      </c>
      <c r="D25687" s="1">
        <v>115670</v>
      </c>
    </row>
    <row r="25688" spans="1:4" x14ac:dyDescent="0.25">
      <c r="A25688">
        <v>949999</v>
      </c>
      <c r="B25688">
        <v>51</v>
      </c>
      <c r="C25688" s="1">
        <v>-34450</v>
      </c>
      <c r="D25688" s="1">
        <v>116980</v>
      </c>
    </row>
    <row r="25689" spans="1:4" x14ac:dyDescent="0.25">
      <c r="A25689">
        <v>949999</v>
      </c>
      <c r="B25689">
        <v>52</v>
      </c>
      <c r="C25689" s="1">
        <v>-31630</v>
      </c>
      <c r="D25689" s="1">
        <v>117720</v>
      </c>
    </row>
    <row r="25690" spans="1:4" x14ac:dyDescent="0.25">
      <c r="A25690">
        <v>949999</v>
      </c>
      <c r="B25690">
        <v>53</v>
      </c>
      <c r="C25690" s="1">
        <v>-31520</v>
      </c>
      <c r="D25690" s="1">
        <v>118200</v>
      </c>
    </row>
    <row r="25691" spans="1:4" x14ac:dyDescent="0.25">
      <c r="A25691">
        <v>949999</v>
      </c>
      <c r="B25691">
        <v>54</v>
      </c>
      <c r="C25691" s="1">
        <v>-31880</v>
      </c>
      <c r="D25691" s="1">
        <v>116750</v>
      </c>
    </row>
    <row r="25692" spans="1:4" x14ac:dyDescent="0.25">
      <c r="A25692">
        <v>949999</v>
      </c>
      <c r="B25692">
        <v>55</v>
      </c>
      <c r="C25692" s="1">
        <v>-31750</v>
      </c>
      <c r="D25692" s="1">
        <v>116680</v>
      </c>
    </row>
    <row r="25693" spans="1:4" x14ac:dyDescent="0.25">
      <c r="A25693">
        <v>949999</v>
      </c>
      <c r="B25693">
        <v>56</v>
      </c>
      <c r="C25693" s="1">
        <v>-31750</v>
      </c>
      <c r="D25693" s="1">
        <v>116470</v>
      </c>
    </row>
    <row r="25694" spans="1:4" x14ac:dyDescent="0.25">
      <c r="A25694">
        <v>949999</v>
      </c>
      <c r="B25694">
        <v>57</v>
      </c>
      <c r="C25694" s="1">
        <v>-33820</v>
      </c>
      <c r="D25694" s="1">
        <v>117170</v>
      </c>
    </row>
    <row r="25695" spans="1:4" x14ac:dyDescent="0.25">
      <c r="A25695">
        <v>949999</v>
      </c>
      <c r="B25695">
        <v>58</v>
      </c>
      <c r="C25695" s="1">
        <v>-33830</v>
      </c>
      <c r="D25695" s="1">
        <v>117150</v>
      </c>
    </row>
    <row r="25696" spans="1:4" x14ac:dyDescent="0.25">
      <c r="A25696">
        <v>949999</v>
      </c>
      <c r="B25696">
        <v>59</v>
      </c>
      <c r="C25696" s="1">
        <v>-28630</v>
      </c>
      <c r="D25696" s="1">
        <v>122400</v>
      </c>
    </row>
    <row r="25697" spans="1:4" x14ac:dyDescent="0.25">
      <c r="A25697">
        <v>949999</v>
      </c>
      <c r="B25697">
        <v>60</v>
      </c>
      <c r="C25697" s="1">
        <v>-32980</v>
      </c>
      <c r="D25697" s="1">
        <v>121620</v>
      </c>
    </row>
    <row r="25698" spans="1:4" x14ac:dyDescent="0.25">
      <c r="A25698">
        <v>949999</v>
      </c>
      <c r="B25698">
        <v>61</v>
      </c>
      <c r="C25698" s="1">
        <v>-21720</v>
      </c>
      <c r="D25698" s="1">
        <v>122200</v>
      </c>
    </row>
    <row r="25699" spans="1:4" x14ac:dyDescent="0.25">
      <c r="A25699">
        <v>949999</v>
      </c>
      <c r="B25699">
        <v>62</v>
      </c>
      <c r="C25699" s="1">
        <v>-12580</v>
      </c>
      <c r="D25699" s="1">
        <v>131320</v>
      </c>
    </row>
    <row r="25700" spans="1:4" x14ac:dyDescent="0.25">
      <c r="A25700">
        <v>949999</v>
      </c>
      <c r="B25700">
        <v>63</v>
      </c>
      <c r="C25700" s="1">
        <v>-11420</v>
      </c>
      <c r="D25700" s="1">
        <v>130670</v>
      </c>
    </row>
    <row r="25701" spans="1:4" x14ac:dyDescent="0.25">
      <c r="A25701">
        <v>949999</v>
      </c>
      <c r="B25701">
        <v>64</v>
      </c>
      <c r="C25701" s="1">
        <v>-13220</v>
      </c>
      <c r="D25701" s="1">
        <v>131000</v>
      </c>
    </row>
    <row r="25702" spans="1:4" x14ac:dyDescent="0.25">
      <c r="A25702">
        <v>949999</v>
      </c>
      <c r="B25702">
        <v>65</v>
      </c>
      <c r="C25702" s="1">
        <v>-12470</v>
      </c>
      <c r="D25702" s="1">
        <v>130830</v>
      </c>
    </row>
    <row r="25703" spans="1:4" x14ac:dyDescent="0.25">
      <c r="A25703">
        <v>949999</v>
      </c>
      <c r="B25703">
        <v>66</v>
      </c>
      <c r="C25703" s="1">
        <v>-12650</v>
      </c>
      <c r="D25703" s="1">
        <v>130370</v>
      </c>
    </row>
    <row r="25704" spans="1:4" x14ac:dyDescent="0.25">
      <c r="A25704">
        <v>949999</v>
      </c>
      <c r="B25704">
        <v>67</v>
      </c>
      <c r="C25704" s="1">
        <v>-12670</v>
      </c>
      <c r="D25704" s="1">
        <v>132900</v>
      </c>
    </row>
    <row r="25705" spans="1:4" x14ac:dyDescent="0.25">
      <c r="A25705">
        <v>949999</v>
      </c>
      <c r="B25705">
        <v>68</v>
      </c>
      <c r="C25705" s="1">
        <v>-12250</v>
      </c>
      <c r="D25705" s="1">
        <v>136880</v>
      </c>
    </row>
    <row r="25706" spans="1:4" x14ac:dyDescent="0.25">
      <c r="A25706">
        <v>949999</v>
      </c>
      <c r="B25706">
        <v>69</v>
      </c>
      <c r="C25706" s="1">
        <v>-12280</v>
      </c>
      <c r="D25706" s="1">
        <v>136820</v>
      </c>
    </row>
    <row r="25707" spans="1:4" x14ac:dyDescent="0.25">
      <c r="A25707">
        <v>949999</v>
      </c>
      <c r="B25707">
        <v>70</v>
      </c>
      <c r="C25707" s="1">
        <v>-12200</v>
      </c>
      <c r="D25707" s="1">
        <v>136720</v>
      </c>
    </row>
    <row r="25708" spans="1:4" x14ac:dyDescent="0.25">
      <c r="A25708">
        <v>949999</v>
      </c>
      <c r="B25708">
        <v>71</v>
      </c>
      <c r="C25708" s="1">
        <v>-14730</v>
      </c>
      <c r="D25708" s="1">
        <v>134730</v>
      </c>
    </row>
    <row r="25709" spans="1:4" x14ac:dyDescent="0.25">
      <c r="A25709">
        <v>949999</v>
      </c>
      <c r="B25709">
        <v>72</v>
      </c>
      <c r="C25709" s="1">
        <v>-16270</v>
      </c>
      <c r="D25709" s="1">
        <v>133380</v>
      </c>
    </row>
    <row r="25710" spans="1:4" x14ac:dyDescent="0.25">
      <c r="A25710">
        <v>949999</v>
      </c>
      <c r="B25710">
        <v>73</v>
      </c>
      <c r="C25710" s="1">
        <v>-16270</v>
      </c>
      <c r="D25710" s="1">
        <v>133380</v>
      </c>
    </row>
    <row r="25711" spans="1:4" x14ac:dyDescent="0.25">
      <c r="A25711">
        <v>949999</v>
      </c>
      <c r="B25711">
        <v>74</v>
      </c>
      <c r="C25711" s="1">
        <v>-13670</v>
      </c>
      <c r="D25711" s="1">
        <v>134330</v>
      </c>
    </row>
    <row r="25712" spans="1:4" x14ac:dyDescent="0.25">
      <c r="A25712">
        <v>949999</v>
      </c>
      <c r="B25712">
        <v>75</v>
      </c>
      <c r="C25712" s="1">
        <v>-16070</v>
      </c>
      <c r="D25712" s="1">
        <v>136300</v>
      </c>
    </row>
    <row r="25713" spans="1:4" x14ac:dyDescent="0.25">
      <c r="A25713">
        <v>949999</v>
      </c>
      <c r="B25713">
        <v>76</v>
      </c>
      <c r="C25713" s="1">
        <v>-15830</v>
      </c>
      <c r="D25713" s="1">
        <v>137050</v>
      </c>
    </row>
    <row r="25714" spans="1:4" x14ac:dyDescent="0.25">
      <c r="A25714">
        <v>949999</v>
      </c>
      <c r="B25714">
        <v>77</v>
      </c>
      <c r="C25714" s="1">
        <v>-18330</v>
      </c>
      <c r="D25714" s="1">
        <v>130630</v>
      </c>
    </row>
    <row r="25715" spans="1:4" x14ac:dyDescent="0.25">
      <c r="A25715">
        <v>949999</v>
      </c>
      <c r="B25715">
        <v>78</v>
      </c>
      <c r="C25715" s="1">
        <v>-15420</v>
      </c>
      <c r="D25715" s="1">
        <v>129170</v>
      </c>
    </row>
    <row r="25716" spans="1:4" x14ac:dyDescent="0.25">
      <c r="A25716">
        <v>949999</v>
      </c>
      <c r="B25716">
        <v>79</v>
      </c>
      <c r="C25716" s="1">
        <v>-13800</v>
      </c>
      <c r="D25716" s="1">
        <v>131200</v>
      </c>
    </row>
    <row r="25717" spans="1:4" x14ac:dyDescent="0.25">
      <c r="A25717">
        <v>949999</v>
      </c>
      <c r="B25717">
        <v>80</v>
      </c>
      <c r="C25717" s="1">
        <v>-14450</v>
      </c>
      <c r="D25717" s="1">
        <v>132270</v>
      </c>
    </row>
    <row r="25718" spans="1:4" x14ac:dyDescent="0.25">
      <c r="A25718">
        <v>949999</v>
      </c>
      <c r="B25718">
        <v>81</v>
      </c>
      <c r="C25718" s="1">
        <v>-13680</v>
      </c>
      <c r="D25718" s="1">
        <v>130630</v>
      </c>
    </row>
    <row r="25719" spans="1:4" x14ac:dyDescent="0.25">
      <c r="A25719">
        <v>949999</v>
      </c>
      <c r="B25719">
        <v>82</v>
      </c>
      <c r="C25719" s="1">
        <v>-13730</v>
      </c>
      <c r="D25719" s="1">
        <v>131030</v>
      </c>
    </row>
    <row r="25720" spans="1:4" x14ac:dyDescent="0.25">
      <c r="A25720">
        <v>949999</v>
      </c>
      <c r="B25720">
        <v>83</v>
      </c>
      <c r="C25720" s="1">
        <v>-13820</v>
      </c>
      <c r="D25720" s="1">
        <v>131830</v>
      </c>
    </row>
    <row r="25721" spans="1:4" x14ac:dyDescent="0.25">
      <c r="A25721">
        <v>949999</v>
      </c>
      <c r="B25721">
        <v>84</v>
      </c>
      <c r="C25721" s="1">
        <v>-19900</v>
      </c>
      <c r="D25721" s="1">
        <v>136330</v>
      </c>
    </row>
    <row r="25722" spans="1:4" x14ac:dyDescent="0.25">
      <c r="A25722">
        <v>949999</v>
      </c>
      <c r="B25722">
        <v>85</v>
      </c>
      <c r="C25722" s="1">
        <v>-19630</v>
      </c>
      <c r="D25722" s="1">
        <v>134180</v>
      </c>
    </row>
    <row r="25723" spans="1:4" x14ac:dyDescent="0.25">
      <c r="A25723">
        <v>949999</v>
      </c>
      <c r="B25723">
        <v>86</v>
      </c>
      <c r="C25723" s="1">
        <v>-17380</v>
      </c>
      <c r="D25723" s="1">
        <v>133400</v>
      </c>
    </row>
    <row r="25724" spans="1:4" x14ac:dyDescent="0.25">
      <c r="A25724">
        <v>949999</v>
      </c>
      <c r="B25724">
        <v>87</v>
      </c>
      <c r="C25724" s="1">
        <v>-21530</v>
      </c>
      <c r="D25724" s="1">
        <v>133880</v>
      </c>
    </row>
    <row r="25725" spans="1:4" x14ac:dyDescent="0.25">
      <c r="A25725">
        <v>949999</v>
      </c>
      <c r="B25725">
        <v>88</v>
      </c>
      <c r="C25725" s="1">
        <v>-25580</v>
      </c>
      <c r="D25725" s="1">
        <v>134570</v>
      </c>
    </row>
    <row r="25726" spans="1:4" x14ac:dyDescent="0.25">
      <c r="A25726">
        <v>949999</v>
      </c>
      <c r="B25726">
        <v>89</v>
      </c>
      <c r="C25726" s="1">
        <v>-20220</v>
      </c>
      <c r="D25726" s="1">
        <v>130020</v>
      </c>
    </row>
    <row r="25727" spans="1:4" x14ac:dyDescent="0.25">
      <c r="A25727">
        <v>949999</v>
      </c>
      <c r="B25727">
        <v>90</v>
      </c>
      <c r="C25727" s="1">
        <v>-31880</v>
      </c>
      <c r="D25727" s="1">
        <v>137720</v>
      </c>
    </row>
    <row r="25728" spans="1:4" x14ac:dyDescent="0.25">
      <c r="A25728">
        <v>949999</v>
      </c>
      <c r="B25728">
        <v>91</v>
      </c>
      <c r="C25728" s="1">
        <v>-30470</v>
      </c>
      <c r="D25728" s="1">
        <v>138420</v>
      </c>
    </row>
    <row r="25729" spans="1:4" x14ac:dyDescent="0.25">
      <c r="A25729">
        <v>949999</v>
      </c>
      <c r="B25729">
        <v>92</v>
      </c>
      <c r="C25729" s="1">
        <v>-30600</v>
      </c>
      <c r="D25729" s="1">
        <v>138430</v>
      </c>
    </row>
    <row r="25730" spans="1:4" x14ac:dyDescent="0.25">
      <c r="A25730">
        <v>949999</v>
      </c>
      <c r="B25730">
        <v>93</v>
      </c>
      <c r="C25730" s="1">
        <v>-31980</v>
      </c>
      <c r="D25730" s="1">
        <v>132450</v>
      </c>
    </row>
    <row r="25731" spans="1:4" x14ac:dyDescent="0.25">
      <c r="A25731">
        <v>949999</v>
      </c>
      <c r="B25731">
        <v>94</v>
      </c>
      <c r="C25731" s="1">
        <v>-32830</v>
      </c>
      <c r="D25731" s="1">
        <v>135150</v>
      </c>
    </row>
    <row r="25732" spans="1:4" x14ac:dyDescent="0.25">
      <c r="A25732">
        <v>949999</v>
      </c>
      <c r="B25732">
        <v>95</v>
      </c>
      <c r="C25732" s="1">
        <v>-30150</v>
      </c>
      <c r="D25732" s="1">
        <v>131580</v>
      </c>
    </row>
    <row r="25733" spans="1:4" x14ac:dyDescent="0.25">
      <c r="A25733">
        <v>949999</v>
      </c>
      <c r="B25733">
        <v>96</v>
      </c>
      <c r="C25733" s="1">
        <v>-33500</v>
      </c>
      <c r="D25733" s="1">
        <v>135330</v>
      </c>
    </row>
    <row r="25734" spans="1:4" x14ac:dyDescent="0.25">
      <c r="A25734">
        <v>949999</v>
      </c>
      <c r="B25734">
        <v>97</v>
      </c>
      <c r="C25734" s="1">
        <v>-34480</v>
      </c>
      <c r="D25734" s="1">
        <v>135850</v>
      </c>
    </row>
    <row r="25735" spans="1:4" x14ac:dyDescent="0.25">
      <c r="A25735">
        <v>949999</v>
      </c>
      <c r="B25735">
        <v>98</v>
      </c>
      <c r="C25735" s="1">
        <v>-32500</v>
      </c>
      <c r="D25735" s="1">
        <v>137770</v>
      </c>
    </row>
    <row r="25736" spans="1:4" x14ac:dyDescent="0.25">
      <c r="A25736">
        <v>949999</v>
      </c>
      <c r="B25736">
        <v>99</v>
      </c>
      <c r="C25736" s="1">
        <v>-32530</v>
      </c>
      <c r="D25736" s="1">
        <v>137780</v>
      </c>
    </row>
    <row r="25737" spans="1:4" x14ac:dyDescent="0.25">
      <c r="A25737">
        <v>949999</v>
      </c>
      <c r="B25737">
        <v>100</v>
      </c>
      <c r="C25737" s="1">
        <v>34100</v>
      </c>
      <c r="D25737" s="1">
        <v>-93066</v>
      </c>
    </row>
    <row r="25738" spans="1:4" x14ac:dyDescent="0.25">
      <c r="A25738">
        <v>949999</v>
      </c>
      <c r="B25738">
        <v>101</v>
      </c>
      <c r="C25738" s="1">
        <v>-33830</v>
      </c>
      <c r="D25738" s="1">
        <v>138620</v>
      </c>
    </row>
    <row r="25739" spans="1:4" x14ac:dyDescent="0.25">
      <c r="A25739">
        <v>949999</v>
      </c>
      <c r="B25739">
        <v>102</v>
      </c>
      <c r="C25739" s="1">
        <v>-33370</v>
      </c>
      <c r="D25739" s="1">
        <v>138400</v>
      </c>
    </row>
    <row r="25740" spans="1:4" x14ac:dyDescent="0.25">
      <c r="A25740">
        <v>949999</v>
      </c>
      <c r="B25740">
        <v>103</v>
      </c>
      <c r="C25740" s="1">
        <v>-34300</v>
      </c>
      <c r="D25740" s="1">
        <v>137980</v>
      </c>
    </row>
    <row r="25741" spans="1:4" x14ac:dyDescent="0.25">
      <c r="A25741">
        <v>949999</v>
      </c>
      <c r="B25741">
        <v>104</v>
      </c>
      <c r="C25741" s="1">
        <v>-35370</v>
      </c>
      <c r="D25741" s="1">
        <v>136870</v>
      </c>
    </row>
    <row r="25742" spans="1:4" x14ac:dyDescent="0.25">
      <c r="A25742">
        <v>949999</v>
      </c>
      <c r="B25742">
        <v>105</v>
      </c>
      <c r="C25742" s="1">
        <v>-35120</v>
      </c>
      <c r="D25742" s="1">
        <v>137830</v>
      </c>
    </row>
    <row r="25743" spans="1:4" x14ac:dyDescent="0.25">
      <c r="A25743">
        <v>949999</v>
      </c>
      <c r="B25743">
        <v>106</v>
      </c>
      <c r="C25743" s="1">
        <v>-36070</v>
      </c>
      <c r="D25743" s="1">
        <v>136720</v>
      </c>
    </row>
    <row r="25744" spans="1:4" x14ac:dyDescent="0.25">
      <c r="A25744">
        <v>949999</v>
      </c>
      <c r="B25744">
        <v>107</v>
      </c>
      <c r="C25744" s="1">
        <v>-35800</v>
      </c>
      <c r="D25744" s="1">
        <v>137330</v>
      </c>
    </row>
    <row r="25745" spans="1:4" x14ac:dyDescent="0.25">
      <c r="A25745">
        <v>949999</v>
      </c>
      <c r="B25745">
        <v>108</v>
      </c>
      <c r="C25745" s="1">
        <v>-34930</v>
      </c>
      <c r="D25745" s="1">
        <v>138580</v>
      </c>
    </row>
    <row r="25746" spans="1:4" x14ac:dyDescent="0.25">
      <c r="A25746">
        <v>949999</v>
      </c>
      <c r="B25746">
        <v>109</v>
      </c>
      <c r="C25746" s="1">
        <v>-34730</v>
      </c>
      <c r="D25746" s="1">
        <v>138650</v>
      </c>
    </row>
    <row r="25747" spans="1:4" x14ac:dyDescent="0.25">
      <c r="A25747">
        <v>949999</v>
      </c>
      <c r="B25747">
        <v>110</v>
      </c>
      <c r="C25747" s="1">
        <v>-34530</v>
      </c>
      <c r="D25747" s="1">
        <v>138680</v>
      </c>
    </row>
    <row r="25748" spans="1:4" x14ac:dyDescent="0.25">
      <c r="A25748">
        <v>949999</v>
      </c>
      <c r="B25748">
        <v>111</v>
      </c>
      <c r="C25748" s="1">
        <v>-34970</v>
      </c>
      <c r="D25748" s="1">
        <v>138630</v>
      </c>
    </row>
    <row r="25749" spans="1:4" x14ac:dyDescent="0.25">
      <c r="A25749">
        <v>949999</v>
      </c>
      <c r="B25749">
        <v>112</v>
      </c>
      <c r="C25749" s="1">
        <v>-34780</v>
      </c>
      <c r="D25749" s="1">
        <v>138630</v>
      </c>
    </row>
    <row r="25750" spans="1:4" x14ac:dyDescent="0.25">
      <c r="A25750">
        <v>949999</v>
      </c>
      <c r="B25750">
        <v>113</v>
      </c>
      <c r="C25750" s="1">
        <v>-34850</v>
      </c>
      <c r="D25750" s="1">
        <v>138650</v>
      </c>
    </row>
    <row r="25751" spans="1:4" x14ac:dyDescent="0.25">
      <c r="A25751">
        <v>949999</v>
      </c>
      <c r="B25751">
        <v>114</v>
      </c>
      <c r="C25751" s="1">
        <v>-34420</v>
      </c>
      <c r="D25751" s="1">
        <v>138500</v>
      </c>
    </row>
    <row r="25752" spans="1:4" x14ac:dyDescent="0.25">
      <c r="A25752">
        <v>949999</v>
      </c>
      <c r="B25752">
        <v>115</v>
      </c>
      <c r="C25752" s="1">
        <v>-34350</v>
      </c>
      <c r="D25752" s="1">
        <v>138920</v>
      </c>
    </row>
    <row r="25753" spans="1:4" x14ac:dyDescent="0.25">
      <c r="A25753">
        <v>949999</v>
      </c>
      <c r="B25753">
        <v>116</v>
      </c>
      <c r="C25753" s="1">
        <v>-34550</v>
      </c>
      <c r="D25753" s="1">
        <v>138830</v>
      </c>
    </row>
    <row r="25754" spans="1:4" x14ac:dyDescent="0.25">
      <c r="A25754">
        <v>949999</v>
      </c>
      <c r="B25754">
        <v>117</v>
      </c>
      <c r="C25754" s="1">
        <v>-35000</v>
      </c>
      <c r="D25754" s="1">
        <v>138620</v>
      </c>
    </row>
    <row r="25755" spans="1:4" x14ac:dyDescent="0.25">
      <c r="A25755">
        <v>949999</v>
      </c>
      <c r="B25755">
        <v>118</v>
      </c>
      <c r="C25755" s="1">
        <v>-35070</v>
      </c>
      <c r="D25755" s="1">
        <v>138870</v>
      </c>
    </row>
    <row r="25756" spans="1:4" x14ac:dyDescent="0.25">
      <c r="A25756">
        <v>949999</v>
      </c>
      <c r="B25756">
        <v>119</v>
      </c>
      <c r="C25756" s="1">
        <v>-35400</v>
      </c>
      <c r="D25756" s="1">
        <v>138470</v>
      </c>
    </row>
    <row r="25757" spans="1:4" x14ac:dyDescent="0.25">
      <c r="A25757">
        <v>949999</v>
      </c>
      <c r="B25757">
        <v>120</v>
      </c>
      <c r="C25757" s="1">
        <v>-35030</v>
      </c>
      <c r="D25757" s="1">
        <v>138720</v>
      </c>
    </row>
    <row r="25758" spans="1:4" x14ac:dyDescent="0.25">
      <c r="A25758">
        <v>949999</v>
      </c>
      <c r="B25758">
        <v>121</v>
      </c>
      <c r="C25758" s="1">
        <v>-35270</v>
      </c>
      <c r="D25758" s="1">
        <v>138880</v>
      </c>
    </row>
    <row r="25759" spans="1:4" x14ac:dyDescent="0.25">
      <c r="A25759">
        <v>949999</v>
      </c>
      <c r="B25759">
        <v>122</v>
      </c>
      <c r="C25759" s="1">
        <v>-34950</v>
      </c>
      <c r="D25759" s="1">
        <v>138820</v>
      </c>
    </row>
    <row r="25760" spans="1:4" x14ac:dyDescent="0.25">
      <c r="A25760">
        <v>949999</v>
      </c>
      <c r="B25760">
        <v>123</v>
      </c>
      <c r="C25760" s="1">
        <v>-34280</v>
      </c>
      <c r="D25760" s="1">
        <v>140600</v>
      </c>
    </row>
    <row r="25761" spans="1:4" x14ac:dyDescent="0.25">
      <c r="A25761">
        <v>949999</v>
      </c>
      <c r="B25761">
        <v>124</v>
      </c>
      <c r="C25761" s="1">
        <v>-34180</v>
      </c>
      <c r="D25761" s="1">
        <v>140000</v>
      </c>
    </row>
    <row r="25762" spans="1:4" x14ac:dyDescent="0.25">
      <c r="A25762">
        <v>949999</v>
      </c>
      <c r="B25762">
        <v>125</v>
      </c>
      <c r="C25762" s="1">
        <v>-34280</v>
      </c>
      <c r="D25762" s="1">
        <v>140600</v>
      </c>
    </row>
    <row r="25763" spans="1:4" x14ac:dyDescent="0.25">
      <c r="A25763">
        <v>949999</v>
      </c>
      <c r="B25763">
        <v>126</v>
      </c>
      <c r="C25763" s="1">
        <v>-34180</v>
      </c>
      <c r="D25763" s="1">
        <v>140020</v>
      </c>
    </row>
    <row r="25764" spans="1:4" x14ac:dyDescent="0.25">
      <c r="A25764">
        <v>949999</v>
      </c>
      <c r="B25764">
        <v>127</v>
      </c>
      <c r="C25764" s="1">
        <v>-34200</v>
      </c>
      <c r="D25764" s="1">
        <v>139950</v>
      </c>
    </row>
    <row r="25765" spans="1:4" x14ac:dyDescent="0.25">
      <c r="A25765">
        <v>949999</v>
      </c>
      <c r="B25765">
        <v>128</v>
      </c>
      <c r="C25765" s="1">
        <v>-35250</v>
      </c>
      <c r="D25765" s="1">
        <v>139450</v>
      </c>
    </row>
    <row r="25766" spans="1:4" x14ac:dyDescent="0.25">
      <c r="A25766">
        <v>949999</v>
      </c>
      <c r="B25766">
        <v>129</v>
      </c>
      <c r="C25766" s="1">
        <v>-34630</v>
      </c>
      <c r="D25766" s="1">
        <v>140250</v>
      </c>
    </row>
    <row r="25767" spans="1:4" x14ac:dyDescent="0.25">
      <c r="A25767">
        <v>949999</v>
      </c>
      <c r="B25767">
        <v>130</v>
      </c>
      <c r="C25767" s="1">
        <v>-36880</v>
      </c>
      <c r="D25767" s="1">
        <v>140930</v>
      </c>
    </row>
    <row r="25768" spans="1:4" x14ac:dyDescent="0.25">
      <c r="A25768">
        <v>949999</v>
      </c>
      <c r="B25768">
        <v>131</v>
      </c>
      <c r="C25768" s="1">
        <v>-36980</v>
      </c>
      <c r="D25768" s="1">
        <v>140370</v>
      </c>
    </row>
    <row r="25769" spans="1:4" x14ac:dyDescent="0.25">
      <c r="A25769">
        <v>949999</v>
      </c>
      <c r="B25769">
        <v>132</v>
      </c>
      <c r="C25769" s="1">
        <v>-37570</v>
      </c>
      <c r="D25769" s="1">
        <v>140430</v>
      </c>
    </row>
    <row r="25770" spans="1:4" x14ac:dyDescent="0.25">
      <c r="A25770">
        <v>949999</v>
      </c>
      <c r="B25770">
        <v>133</v>
      </c>
      <c r="C25770" s="1">
        <v>-36950</v>
      </c>
      <c r="D25770" s="1">
        <v>139580</v>
      </c>
    </row>
    <row r="25771" spans="1:4" x14ac:dyDescent="0.25">
      <c r="A25771">
        <v>949999</v>
      </c>
      <c r="B25771">
        <v>134</v>
      </c>
      <c r="C25771" s="1">
        <v>-37270</v>
      </c>
      <c r="D25771" s="1">
        <v>140120</v>
      </c>
    </row>
    <row r="25772" spans="1:4" x14ac:dyDescent="0.25">
      <c r="A25772">
        <v>949999</v>
      </c>
      <c r="B25772">
        <v>135</v>
      </c>
      <c r="C25772" s="1">
        <v>-37100</v>
      </c>
      <c r="D25772" s="1">
        <v>140800</v>
      </c>
    </row>
    <row r="25773" spans="1:4" x14ac:dyDescent="0.25">
      <c r="A25773">
        <v>949999</v>
      </c>
      <c r="B25773">
        <v>136</v>
      </c>
      <c r="C25773" s="1">
        <v>-36600</v>
      </c>
      <c r="D25773" s="1">
        <v>140480</v>
      </c>
    </row>
    <row r="25774" spans="1:4" x14ac:dyDescent="0.25">
      <c r="A25774">
        <v>949999</v>
      </c>
      <c r="B25774">
        <v>137</v>
      </c>
      <c r="C25774" s="1">
        <v>-17470</v>
      </c>
      <c r="D25774" s="1">
        <v>140830</v>
      </c>
    </row>
    <row r="25775" spans="1:4" x14ac:dyDescent="0.25">
      <c r="A25775">
        <v>949999</v>
      </c>
      <c r="B25775">
        <v>138</v>
      </c>
      <c r="C25775" s="1">
        <v>-21030</v>
      </c>
      <c r="D25775" s="1">
        <v>141800</v>
      </c>
    </row>
    <row r="25776" spans="1:4" x14ac:dyDescent="0.25">
      <c r="A25776">
        <v>949999</v>
      </c>
      <c r="B25776">
        <v>139</v>
      </c>
      <c r="C25776" s="1">
        <v>-20730</v>
      </c>
      <c r="D25776" s="1">
        <v>139480</v>
      </c>
    </row>
    <row r="25777" spans="1:4" x14ac:dyDescent="0.25">
      <c r="A25777">
        <v>949999</v>
      </c>
      <c r="B25777">
        <v>140</v>
      </c>
      <c r="C25777" s="1">
        <v>-20730</v>
      </c>
      <c r="D25777" s="1">
        <v>139500</v>
      </c>
    </row>
    <row r="25778" spans="1:4" x14ac:dyDescent="0.25">
      <c r="A25778">
        <v>949999</v>
      </c>
      <c r="B25778">
        <v>141</v>
      </c>
      <c r="C25778" s="1">
        <v>-18150</v>
      </c>
      <c r="D25778" s="1">
        <v>144320</v>
      </c>
    </row>
    <row r="25779" spans="1:4" x14ac:dyDescent="0.25">
      <c r="A25779">
        <v>949999</v>
      </c>
      <c r="B25779">
        <v>142</v>
      </c>
      <c r="C25779" s="1">
        <v>-15470</v>
      </c>
      <c r="D25779" s="1">
        <v>145250</v>
      </c>
    </row>
    <row r="25780" spans="1:4" x14ac:dyDescent="0.25">
      <c r="A25780">
        <v>949999</v>
      </c>
      <c r="B25780">
        <v>143</v>
      </c>
      <c r="C25780" s="1">
        <v>-17380</v>
      </c>
      <c r="D25780" s="1">
        <v>145380</v>
      </c>
    </row>
    <row r="25781" spans="1:4" x14ac:dyDescent="0.25">
      <c r="A25781">
        <v>949999</v>
      </c>
      <c r="B25781">
        <v>144</v>
      </c>
      <c r="C25781" s="1">
        <v>-17200</v>
      </c>
      <c r="D25781" s="1">
        <v>145570</v>
      </c>
    </row>
    <row r="25782" spans="1:4" x14ac:dyDescent="0.25">
      <c r="A25782">
        <v>949999</v>
      </c>
      <c r="B25782">
        <v>145</v>
      </c>
      <c r="C25782" s="1">
        <v>-17000</v>
      </c>
      <c r="D25782" s="1">
        <v>145430</v>
      </c>
    </row>
    <row r="25783" spans="1:4" x14ac:dyDescent="0.25">
      <c r="A25783">
        <v>949999</v>
      </c>
      <c r="B25783">
        <v>146</v>
      </c>
      <c r="C25783" s="1">
        <v>-17150</v>
      </c>
      <c r="D25783" s="1">
        <v>145250</v>
      </c>
    </row>
    <row r="25784" spans="1:4" x14ac:dyDescent="0.25">
      <c r="A25784">
        <v>949999</v>
      </c>
      <c r="B25784">
        <v>147</v>
      </c>
      <c r="C25784" s="1">
        <v>-17830</v>
      </c>
      <c r="D25784" s="1">
        <v>145600</v>
      </c>
    </row>
    <row r="25785" spans="1:4" x14ac:dyDescent="0.25">
      <c r="A25785">
        <v>949999</v>
      </c>
      <c r="B25785">
        <v>148</v>
      </c>
      <c r="C25785" s="1">
        <v>-16930</v>
      </c>
      <c r="D25785" s="1">
        <v>146000</v>
      </c>
    </row>
    <row r="25786" spans="1:4" x14ac:dyDescent="0.25">
      <c r="A25786">
        <v>949999</v>
      </c>
      <c r="B25786">
        <v>149</v>
      </c>
      <c r="C25786" s="1">
        <v>-17130</v>
      </c>
      <c r="D25786" s="1">
        <v>145430</v>
      </c>
    </row>
    <row r="25787" spans="1:4" x14ac:dyDescent="0.25">
      <c r="A25787">
        <v>949999</v>
      </c>
      <c r="B25787">
        <v>150</v>
      </c>
      <c r="C25787" s="1">
        <v>-17600</v>
      </c>
      <c r="D25787" s="1">
        <v>146000</v>
      </c>
    </row>
    <row r="25788" spans="1:4" x14ac:dyDescent="0.25">
      <c r="A25788">
        <v>949999</v>
      </c>
      <c r="B25788">
        <v>151</v>
      </c>
      <c r="C25788" s="1">
        <v>-17530</v>
      </c>
      <c r="D25788" s="1">
        <v>145800</v>
      </c>
    </row>
    <row r="25789" spans="1:4" x14ac:dyDescent="0.25">
      <c r="A25789">
        <v>949999</v>
      </c>
      <c r="B25789">
        <v>152</v>
      </c>
      <c r="C25789" s="1">
        <v>-19300</v>
      </c>
      <c r="D25789" s="1">
        <v>146780</v>
      </c>
    </row>
    <row r="25790" spans="1:4" x14ac:dyDescent="0.25">
      <c r="A25790">
        <v>949999</v>
      </c>
      <c r="B25790">
        <v>153</v>
      </c>
      <c r="C25790" s="1">
        <v>-19620</v>
      </c>
      <c r="D25790" s="1">
        <v>147380</v>
      </c>
    </row>
    <row r="25791" spans="1:4" x14ac:dyDescent="0.25">
      <c r="A25791">
        <v>949999</v>
      </c>
      <c r="B25791">
        <v>154</v>
      </c>
      <c r="C25791" s="1">
        <v>-20050</v>
      </c>
      <c r="D25791" s="1">
        <v>148880</v>
      </c>
    </row>
    <row r="25792" spans="1:4" x14ac:dyDescent="0.25">
      <c r="A25792">
        <v>949999</v>
      </c>
      <c r="B25792">
        <v>155</v>
      </c>
      <c r="C25792" s="1">
        <v>-21170</v>
      </c>
      <c r="D25792" s="1">
        <v>149180</v>
      </c>
    </row>
    <row r="25793" spans="1:4" x14ac:dyDescent="0.25">
      <c r="A25793">
        <v>949999</v>
      </c>
      <c r="B25793">
        <v>156</v>
      </c>
      <c r="C25793" s="1">
        <v>-21170</v>
      </c>
      <c r="D25793" s="1">
        <v>149120</v>
      </c>
    </row>
    <row r="25794" spans="1:4" x14ac:dyDescent="0.25">
      <c r="A25794">
        <v>949999</v>
      </c>
      <c r="B25794">
        <v>157</v>
      </c>
      <c r="C25794" s="1">
        <v>-20070</v>
      </c>
      <c r="D25794" s="1">
        <v>147280</v>
      </c>
    </row>
    <row r="25795" spans="1:4" x14ac:dyDescent="0.25">
      <c r="A25795">
        <v>949999</v>
      </c>
      <c r="B25795">
        <v>158</v>
      </c>
      <c r="C25795" s="1">
        <v>-24830</v>
      </c>
      <c r="D25795" s="1">
        <v>149800</v>
      </c>
    </row>
    <row r="25796" spans="1:4" x14ac:dyDescent="0.25">
      <c r="A25796">
        <v>949999</v>
      </c>
      <c r="B25796">
        <v>159</v>
      </c>
      <c r="C25796" s="1">
        <v>-24270</v>
      </c>
      <c r="D25796" s="1">
        <v>144430</v>
      </c>
    </row>
    <row r="25797" spans="1:4" x14ac:dyDescent="0.25">
      <c r="A25797">
        <v>949999</v>
      </c>
      <c r="B25797">
        <v>160</v>
      </c>
      <c r="C25797" s="1">
        <v>-23450</v>
      </c>
      <c r="D25797" s="1">
        <v>144250</v>
      </c>
    </row>
    <row r="25798" spans="1:4" x14ac:dyDescent="0.25">
      <c r="A25798">
        <v>949999</v>
      </c>
      <c r="B25798">
        <v>161</v>
      </c>
      <c r="C25798" s="1">
        <v>-24400</v>
      </c>
      <c r="D25798" s="1">
        <v>150520</v>
      </c>
    </row>
    <row r="25799" spans="1:4" x14ac:dyDescent="0.25">
      <c r="A25799">
        <v>949999</v>
      </c>
      <c r="B25799">
        <v>162</v>
      </c>
      <c r="C25799" s="1">
        <v>-24530</v>
      </c>
      <c r="D25799" s="1">
        <v>151470</v>
      </c>
    </row>
    <row r="25800" spans="1:4" x14ac:dyDescent="0.25">
      <c r="A25800">
        <v>949999</v>
      </c>
      <c r="B25800">
        <v>163</v>
      </c>
      <c r="C25800" s="1">
        <v>-24700</v>
      </c>
      <c r="D25800" s="1">
        <v>151320</v>
      </c>
    </row>
    <row r="25801" spans="1:4" x14ac:dyDescent="0.25">
      <c r="A25801">
        <v>949999</v>
      </c>
      <c r="B25801">
        <v>164</v>
      </c>
      <c r="C25801" s="1">
        <v>-24950</v>
      </c>
      <c r="D25801" s="1">
        <v>150080</v>
      </c>
    </row>
    <row r="25802" spans="1:4" x14ac:dyDescent="0.25">
      <c r="A25802">
        <v>949999</v>
      </c>
      <c r="B25802">
        <v>165</v>
      </c>
      <c r="C25802" s="1">
        <v>-23450</v>
      </c>
      <c r="D25802" s="1">
        <v>151920</v>
      </c>
    </row>
    <row r="25803" spans="1:4" x14ac:dyDescent="0.25">
      <c r="A25803">
        <v>949999</v>
      </c>
      <c r="B25803">
        <v>166</v>
      </c>
      <c r="C25803" s="1">
        <v>-24900</v>
      </c>
      <c r="D25803" s="1">
        <v>152320</v>
      </c>
    </row>
    <row r="25804" spans="1:4" x14ac:dyDescent="0.25">
      <c r="A25804">
        <v>949999</v>
      </c>
      <c r="B25804">
        <v>167</v>
      </c>
      <c r="C25804" s="1">
        <v>-23180</v>
      </c>
      <c r="D25804" s="1">
        <v>151900</v>
      </c>
    </row>
    <row r="25805" spans="1:4" x14ac:dyDescent="0.25">
      <c r="A25805">
        <v>949999</v>
      </c>
      <c r="B25805">
        <v>168</v>
      </c>
      <c r="C25805" s="1">
        <v>-25680</v>
      </c>
      <c r="D25805" s="1">
        <v>150850</v>
      </c>
    </row>
    <row r="25806" spans="1:4" x14ac:dyDescent="0.25">
      <c r="A25806">
        <v>949999</v>
      </c>
      <c r="B25806">
        <v>169</v>
      </c>
      <c r="C25806" s="1">
        <v>-26800</v>
      </c>
      <c r="D25806" s="1">
        <v>153150</v>
      </c>
    </row>
    <row r="25807" spans="1:4" x14ac:dyDescent="0.25">
      <c r="A25807">
        <v>949999</v>
      </c>
      <c r="B25807">
        <v>170</v>
      </c>
      <c r="C25807" s="1">
        <v>-27550</v>
      </c>
      <c r="D25807" s="1">
        <v>152330</v>
      </c>
    </row>
    <row r="25808" spans="1:4" x14ac:dyDescent="0.25">
      <c r="A25808">
        <v>949999</v>
      </c>
      <c r="B25808">
        <v>171</v>
      </c>
      <c r="C25808" s="1">
        <v>-26470</v>
      </c>
      <c r="D25808" s="1">
        <v>152670</v>
      </c>
    </row>
    <row r="25809" spans="1:4" x14ac:dyDescent="0.25">
      <c r="A25809">
        <v>949999</v>
      </c>
      <c r="B25809">
        <v>172</v>
      </c>
      <c r="C25809" s="1">
        <v>-27120</v>
      </c>
      <c r="D25809" s="1">
        <v>152550</v>
      </c>
    </row>
    <row r="25810" spans="1:4" x14ac:dyDescent="0.25">
      <c r="A25810">
        <v>949999</v>
      </c>
      <c r="B25810">
        <v>173</v>
      </c>
      <c r="C25810" s="1">
        <v>-27950</v>
      </c>
      <c r="D25810" s="1">
        <v>153400</v>
      </c>
    </row>
    <row r="25811" spans="1:4" x14ac:dyDescent="0.25">
      <c r="A25811">
        <v>949999</v>
      </c>
      <c r="B25811">
        <v>174</v>
      </c>
      <c r="C25811" s="1">
        <v>-27980</v>
      </c>
      <c r="D25811" s="1">
        <v>153200</v>
      </c>
    </row>
    <row r="25812" spans="1:4" x14ac:dyDescent="0.25">
      <c r="A25812">
        <v>949999</v>
      </c>
      <c r="B25812">
        <v>175</v>
      </c>
      <c r="C25812" s="1">
        <v>-27570</v>
      </c>
      <c r="D25812" s="1">
        <v>153000</v>
      </c>
    </row>
    <row r="25813" spans="1:4" x14ac:dyDescent="0.25">
      <c r="A25813">
        <v>949999</v>
      </c>
      <c r="B25813">
        <v>176</v>
      </c>
      <c r="C25813" s="1">
        <v>-27370</v>
      </c>
      <c r="D25813" s="1">
        <v>152880</v>
      </c>
    </row>
    <row r="25814" spans="1:4" x14ac:dyDescent="0.25">
      <c r="A25814">
        <v>949999</v>
      </c>
      <c r="B25814">
        <v>177</v>
      </c>
      <c r="C25814" s="1">
        <v>-27530</v>
      </c>
      <c r="D25814" s="1">
        <v>153250</v>
      </c>
    </row>
    <row r="25815" spans="1:4" x14ac:dyDescent="0.25">
      <c r="A25815">
        <v>949999</v>
      </c>
      <c r="B25815">
        <v>178</v>
      </c>
      <c r="C25815" s="1">
        <v>-28170</v>
      </c>
      <c r="D25815" s="1">
        <v>153500</v>
      </c>
    </row>
    <row r="25816" spans="1:4" x14ac:dyDescent="0.25">
      <c r="A25816">
        <v>949999</v>
      </c>
      <c r="B25816">
        <v>179</v>
      </c>
      <c r="C25816" s="1">
        <v>-27030</v>
      </c>
      <c r="D25816" s="1">
        <v>152570</v>
      </c>
    </row>
    <row r="25817" spans="1:4" x14ac:dyDescent="0.25">
      <c r="A25817">
        <v>949999</v>
      </c>
      <c r="B25817">
        <v>180</v>
      </c>
      <c r="C25817" s="1">
        <v>-27530</v>
      </c>
      <c r="D25817" s="1">
        <v>152920</v>
      </c>
    </row>
    <row r="25818" spans="1:4" x14ac:dyDescent="0.25">
      <c r="A25818">
        <v>949999</v>
      </c>
      <c r="B25818">
        <v>181</v>
      </c>
      <c r="C25818" s="1">
        <v>-26530</v>
      </c>
      <c r="D25818" s="1">
        <v>153080</v>
      </c>
    </row>
    <row r="25819" spans="1:4" x14ac:dyDescent="0.25">
      <c r="A25819">
        <v>949999</v>
      </c>
      <c r="B25819">
        <v>182</v>
      </c>
      <c r="C25819" s="1">
        <v>-25650</v>
      </c>
      <c r="D25819" s="1">
        <v>151750</v>
      </c>
    </row>
    <row r="25820" spans="1:4" x14ac:dyDescent="0.25">
      <c r="A25820">
        <v>949999</v>
      </c>
      <c r="B25820">
        <v>183</v>
      </c>
      <c r="C25820" s="1">
        <v>-27530</v>
      </c>
      <c r="D25820" s="1">
        <v>152330</v>
      </c>
    </row>
    <row r="25821" spans="1:4" x14ac:dyDescent="0.25">
      <c r="A25821">
        <v>949999</v>
      </c>
      <c r="B25821">
        <v>184</v>
      </c>
      <c r="C25821" s="1">
        <v>-27830</v>
      </c>
      <c r="D25821" s="1">
        <v>153000</v>
      </c>
    </row>
    <row r="25822" spans="1:4" x14ac:dyDescent="0.25">
      <c r="A25822">
        <v>949999</v>
      </c>
      <c r="B25822">
        <v>185</v>
      </c>
      <c r="C25822" s="1">
        <v>-27580</v>
      </c>
      <c r="D25822" s="1">
        <v>152900</v>
      </c>
    </row>
    <row r="25823" spans="1:4" x14ac:dyDescent="0.25">
      <c r="A25823">
        <v>949999</v>
      </c>
      <c r="B25823">
        <v>186</v>
      </c>
      <c r="C25823" s="1">
        <v>-28200</v>
      </c>
      <c r="D25823" s="1">
        <v>152100</v>
      </c>
    </row>
    <row r="25824" spans="1:4" x14ac:dyDescent="0.25">
      <c r="A25824">
        <v>949999</v>
      </c>
      <c r="B25824">
        <v>187</v>
      </c>
      <c r="C25824" s="1">
        <v>-28620</v>
      </c>
      <c r="D25824" s="1">
        <v>151950</v>
      </c>
    </row>
    <row r="25825" spans="1:4" x14ac:dyDescent="0.25">
      <c r="A25825">
        <v>949999</v>
      </c>
      <c r="B25825">
        <v>188</v>
      </c>
      <c r="C25825" s="1">
        <v>-28500</v>
      </c>
      <c r="D25825" s="1">
        <v>150930</v>
      </c>
    </row>
    <row r="25826" spans="1:4" x14ac:dyDescent="0.25">
      <c r="A25826">
        <v>949999</v>
      </c>
      <c r="B25826">
        <v>189</v>
      </c>
      <c r="C25826" s="1">
        <v>-25920</v>
      </c>
      <c r="D25826" s="1">
        <v>144600</v>
      </c>
    </row>
    <row r="25827" spans="1:4" x14ac:dyDescent="0.25">
      <c r="A25827">
        <v>949999</v>
      </c>
      <c r="B25827">
        <v>190</v>
      </c>
      <c r="C25827" s="1">
        <v>-31080</v>
      </c>
      <c r="D25827" s="1">
        <v>141700</v>
      </c>
    </row>
    <row r="25828" spans="1:4" x14ac:dyDescent="0.25">
      <c r="A25828">
        <v>949999</v>
      </c>
      <c r="B25828">
        <v>191</v>
      </c>
      <c r="C25828" s="1">
        <v>-31970</v>
      </c>
      <c r="D25828" s="1">
        <v>141450</v>
      </c>
    </row>
    <row r="25829" spans="1:4" x14ac:dyDescent="0.25">
      <c r="A25829">
        <v>949999</v>
      </c>
      <c r="B25829">
        <v>192</v>
      </c>
      <c r="C25829" s="1">
        <v>-34050</v>
      </c>
      <c r="D25829" s="1">
        <v>141270</v>
      </c>
    </row>
    <row r="25830" spans="1:4" x14ac:dyDescent="0.25">
      <c r="A25830">
        <v>949999</v>
      </c>
      <c r="B25830">
        <v>193</v>
      </c>
      <c r="C25830" s="1">
        <v>-32000</v>
      </c>
      <c r="D25830" s="1">
        <v>141470</v>
      </c>
    </row>
    <row r="25831" spans="1:4" x14ac:dyDescent="0.25">
      <c r="A25831">
        <v>949999</v>
      </c>
      <c r="B25831">
        <v>194</v>
      </c>
      <c r="C25831" s="1">
        <v>-34120</v>
      </c>
      <c r="D25831" s="1">
        <v>141920</v>
      </c>
    </row>
    <row r="25832" spans="1:4" x14ac:dyDescent="0.25">
      <c r="A25832">
        <v>949999</v>
      </c>
      <c r="B25832">
        <v>195</v>
      </c>
      <c r="C25832" s="1">
        <v>-31500</v>
      </c>
      <c r="D25832" s="1">
        <v>145800</v>
      </c>
    </row>
    <row r="25833" spans="1:4" x14ac:dyDescent="0.25">
      <c r="A25833">
        <v>949999</v>
      </c>
      <c r="B25833">
        <v>196</v>
      </c>
      <c r="C25833" s="1">
        <v>-29120</v>
      </c>
      <c r="D25833" s="1">
        <v>147450</v>
      </c>
    </row>
    <row r="25834" spans="1:4" x14ac:dyDescent="0.25">
      <c r="A25834">
        <v>949999</v>
      </c>
      <c r="B25834">
        <v>197</v>
      </c>
      <c r="C25834" s="1">
        <v>-34580</v>
      </c>
      <c r="D25834" s="1">
        <v>142730</v>
      </c>
    </row>
    <row r="25835" spans="1:4" x14ac:dyDescent="0.25">
      <c r="A25835">
        <v>949999</v>
      </c>
      <c r="B25835">
        <v>198</v>
      </c>
      <c r="C25835" s="1">
        <v>-33070</v>
      </c>
      <c r="D25835" s="1">
        <v>147230</v>
      </c>
    </row>
    <row r="25836" spans="1:4" x14ac:dyDescent="0.25">
      <c r="A25836">
        <v>949999</v>
      </c>
      <c r="B25836">
        <v>199</v>
      </c>
      <c r="C25836" s="1">
        <v>-33100</v>
      </c>
      <c r="D25836" s="1">
        <v>147150</v>
      </c>
    </row>
    <row r="25837" spans="1:4" x14ac:dyDescent="0.25">
      <c r="A25837">
        <v>949999</v>
      </c>
      <c r="B25837">
        <v>200</v>
      </c>
      <c r="C25837" s="1">
        <v>-31720</v>
      </c>
      <c r="D25837" s="1">
        <v>148670</v>
      </c>
    </row>
    <row r="25838" spans="1:4" x14ac:dyDescent="0.25">
      <c r="A25838">
        <v>949999</v>
      </c>
      <c r="B25838">
        <v>201</v>
      </c>
      <c r="C25838" s="1">
        <v>-31980</v>
      </c>
      <c r="D25838" s="1">
        <v>147950</v>
      </c>
    </row>
    <row r="25839" spans="1:4" x14ac:dyDescent="0.25">
      <c r="A25839">
        <v>949999</v>
      </c>
      <c r="B25839">
        <v>202</v>
      </c>
      <c r="C25839" s="1">
        <v>-32220</v>
      </c>
      <c r="D25839" s="1">
        <v>148230</v>
      </c>
    </row>
    <row r="25840" spans="1:4" x14ac:dyDescent="0.25">
      <c r="A25840">
        <v>949999</v>
      </c>
      <c r="B25840">
        <v>203</v>
      </c>
      <c r="C25840" s="1">
        <v>-31780</v>
      </c>
      <c r="D25840" s="1">
        <v>147770</v>
      </c>
    </row>
    <row r="25841" spans="1:4" x14ac:dyDescent="0.25">
      <c r="A25841">
        <v>949999</v>
      </c>
      <c r="B25841">
        <v>204</v>
      </c>
      <c r="C25841" s="1">
        <v>-30020</v>
      </c>
      <c r="D25841" s="1">
        <v>148120</v>
      </c>
    </row>
    <row r="25842" spans="1:4" x14ac:dyDescent="0.25">
      <c r="A25842">
        <v>949999</v>
      </c>
      <c r="B25842">
        <v>205</v>
      </c>
      <c r="C25842" s="1">
        <v>-29500</v>
      </c>
      <c r="D25842" s="1">
        <v>149900</v>
      </c>
    </row>
    <row r="25843" spans="1:4" x14ac:dyDescent="0.25">
      <c r="A25843">
        <v>949999</v>
      </c>
      <c r="B25843">
        <v>206</v>
      </c>
      <c r="C25843" s="1">
        <v>-29870</v>
      </c>
      <c r="D25843" s="1">
        <v>150570</v>
      </c>
    </row>
    <row r="25844" spans="1:4" x14ac:dyDescent="0.25">
      <c r="A25844">
        <v>949999</v>
      </c>
      <c r="B25844">
        <v>207</v>
      </c>
      <c r="C25844" s="1">
        <v>-29400</v>
      </c>
      <c r="D25844" s="1">
        <v>151230</v>
      </c>
    </row>
    <row r="25845" spans="1:4" x14ac:dyDescent="0.25">
      <c r="A25845">
        <v>949999</v>
      </c>
      <c r="B25845">
        <v>208</v>
      </c>
      <c r="C25845" s="1">
        <v>-31030</v>
      </c>
      <c r="D25845" s="1">
        <v>150270</v>
      </c>
    </row>
    <row r="25846" spans="1:4" x14ac:dyDescent="0.25">
      <c r="A25846">
        <v>949999</v>
      </c>
      <c r="B25846">
        <v>209</v>
      </c>
      <c r="C25846" s="1">
        <v>-31080</v>
      </c>
      <c r="D25846" s="1">
        <v>150850</v>
      </c>
    </row>
    <row r="25847" spans="1:4" x14ac:dyDescent="0.25">
      <c r="A25847">
        <v>949999</v>
      </c>
      <c r="B25847">
        <v>210</v>
      </c>
      <c r="C25847" s="1">
        <v>-30180</v>
      </c>
      <c r="D25847" s="1">
        <v>151070</v>
      </c>
    </row>
    <row r="25848" spans="1:4" x14ac:dyDescent="0.25">
      <c r="A25848">
        <v>949999</v>
      </c>
      <c r="B25848">
        <v>211</v>
      </c>
      <c r="C25848" s="1">
        <v>-29700</v>
      </c>
      <c r="D25848" s="1">
        <v>151700</v>
      </c>
    </row>
    <row r="25849" spans="1:4" x14ac:dyDescent="0.25">
      <c r="A25849">
        <v>949999</v>
      </c>
      <c r="B25849">
        <v>212</v>
      </c>
      <c r="C25849" s="1">
        <v>-29780</v>
      </c>
      <c r="D25849" s="1">
        <v>151080</v>
      </c>
    </row>
    <row r="25850" spans="1:4" x14ac:dyDescent="0.25">
      <c r="A25850">
        <v>949999</v>
      </c>
      <c r="B25850">
        <v>213</v>
      </c>
      <c r="C25850" s="1">
        <v>-28470</v>
      </c>
      <c r="D25850" s="1">
        <v>152550</v>
      </c>
    </row>
    <row r="25851" spans="1:4" x14ac:dyDescent="0.25">
      <c r="A25851">
        <v>949999</v>
      </c>
      <c r="B25851">
        <v>214</v>
      </c>
      <c r="C25851" s="1">
        <v>-28370</v>
      </c>
      <c r="D25851" s="1">
        <v>153220</v>
      </c>
    </row>
    <row r="25852" spans="1:4" x14ac:dyDescent="0.25">
      <c r="A25852">
        <v>949999</v>
      </c>
      <c r="B25852">
        <v>215</v>
      </c>
      <c r="C25852" s="1">
        <v>-28850</v>
      </c>
      <c r="D25852" s="1">
        <v>153450</v>
      </c>
    </row>
    <row r="25853" spans="1:4" x14ac:dyDescent="0.25">
      <c r="A25853">
        <v>949999</v>
      </c>
      <c r="B25853">
        <v>216</v>
      </c>
      <c r="C25853" s="1">
        <v>-30450</v>
      </c>
      <c r="D25853" s="1">
        <v>152900</v>
      </c>
    </row>
    <row r="25854" spans="1:4" x14ac:dyDescent="0.25">
      <c r="A25854">
        <v>949999</v>
      </c>
      <c r="B25854">
        <v>217</v>
      </c>
      <c r="C25854" s="1">
        <v>-30250</v>
      </c>
      <c r="D25854" s="1">
        <v>152820</v>
      </c>
    </row>
    <row r="25855" spans="1:4" x14ac:dyDescent="0.25">
      <c r="A25855">
        <v>949999</v>
      </c>
      <c r="B25855">
        <v>218</v>
      </c>
      <c r="C25855" s="1">
        <v>-30200</v>
      </c>
      <c r="D25855" s="1">
        <v>153270</v>
      </c>
    </row>
    <row r="25856" spans="1:4" x14ac:dyDescent="0.25">
      <c r="A25856">
        <v>949999</v>
      </c>
      <c r="B25856">
        <v>219</v>
      </c>
      <c r="C25856" s="1">
        <v>-31380</v>
      </c>
      <c r="D25856" s="1">
        <v>152250</v>
      </c>
    </row>
    <row r="25857" spans="1:4" x14ac:dyDescent="0.25">
      <c r="A25857">
        <v>949999</v>
      </c>
      <c r="B25857">
        <v>220</v>
      </c>
      <c r="C25857" s="1">
        <v>-33230</v>
      </c>
      <c r="D25857" s="1">
        <v>151200</v>
      </c>
    </row>
    <row r="25858" spans="1:4" x14ac:dyDescent="0.25">
      <c r="A25858">
        <v>949999</v>
      </c>
      <c r="B25858">
        <v>221</v>
      </c>
      <c r="C25858" s="1">
        <v>-32250</v>
      </c>
      <c r="D25858" s="1">
        <v>150880</v>
      </c>
    </row>
    <row r="25859" spans="1:4" x14ac:dyDescent="0.25">
      <c r="A25859">
        <v>949999</v>
      </c>
      <c r="B25859">
        <v>222</v>
      </c>
      <c r="C25859" s="1">
        <v>-33050</v>
      </c>
      <c r="D25859" s="1">
        <v>151600</v>
      </c>
    </row>
    <row r="25860" spans="1:4" x14ac:dyDescent="0.25">
      <c r="A25860">
        <v>949999</v>
      </c>
      <c r="B25860">
        <v>223</v>
      </c>
      <c r="C25860" s="1">
        <v>-32070</v>
      </c>
      <c r="D25860" s="1">
        <v>150930</v>
      </c>
    </row>
    <row r="25861" spans="1:4" x14ac:dyDescent="0.25">
      <c r="A25861">
        <v>949999</v>
      </c>
      <c r="B25861">
        <v>224</v>
      </c>
      <c r="C25861" s="1">
        <v>-32920</v>
      </c>
      <c r="D25861" s="1">
        <v>151750</v>
      </c>
    </row>
    <row r="25862" spans="1:4" x14ac:dyDescent="0.25">
      <c r="A25862">
        <v>949999</v>
      </c>
      <c r="B25862">
        <v>225</v>
      </c>
      <c r="C25862" s="1">
        <v>-32630</v>
      </c>
      <c r="D25862" s="1">
        <v>151580</v>
      </c>
    </row>
    <row r="25863" spans="1:4" x14ac:dyDescent="0.25">
      <c r="A25863">
        <v>949999</v>
      </c>
      <c r="B25863">
        <v>226</v>
      </c>
      <c r="C25863" s="1">
        <v>-32700</v>
      </c>
      <c r="D25863" s="1">
        <v>151470</v>
      </c>
    </row>
    <row r="25864" spans="1:4" x14ac:dyDescent="0.25">
      <c r="A25864">
        <v>949999</v>
      </c>
      <c r="B25864">
        <v>227</v>
      </c>
      <c r="C25864" s="1">
        <v>-32800</v>
      </c>
      <c r="D25864" s="1">
        <v>151330</v>
      </c>
    </row>
    <row r="25865" spans="1:4" x14ac:dyDescent="0.25">
      <c r="A25865">
        <v>949999</v>
      </c>
      <c r="B25865">
        <v>228</v>
      </c>
      <c r="C25865" s="1">
        <v>-32330</v>
      </c>
      <c r="D25865" s="1">
        <v>151470</v>
      </c>
    </row>
    <row r="25866" spans="1:4" x14ac:dyDescent="0.25">
      <c r="A25866">
        <v>949999</v>
      </c>
      <c r="B25866">
        <v>229</v>
      </c>
      <c r="C25866" s="1">
        <v>-33320</v>
      </c>
      <c r="D25866" s="1">
        <v>151250</v>
      </c>
    </row>
    <row r="25867" spans="1:4" x14ac:dyDescent="0.25">
      <c r="A25867">
        <v>949999</v>
      </c>
      <c r="B25867">
        <v>230</v>
      </c>
      <c r="C25867" s="1">
        <v>-33430</v>
      </c>
      <c r="D25867" s="1">
        <v>149570</v>
      </c>
    </row>
    <row r="25868" spans="1:4" x14ac:dyDescent="0.25">
      <c r="A25868">
        <v>949999</v>
      </c>
      <c r="B25868">
        <v>231</v>
      </c>
      <c r="C25868" s="1">
        <v>-33900</v>
      </c>
      <c r="D25868" s="1">
        <v>148700</v>
      </c>
    </row>
    <row r="25869" spans="1:4" x14ac:dyDescent="0.25">
      <c r="A25869">
        <v>949999</v>
      </c>
      <c r="B25869">
        <v>232</v>
      </c>
      <c r="C25869" s="1">
        <v>-33820</v>
      </c>
      <c r="D25869" s="1">
        <v>148700</v>
      </c>
    </row>
    <row r="25870" spans="1:4" x14ac:dyDescent="0.25">
      <c r="A25870">
        <v>949999</v>
      </c>
      <c r="B25870">
        <v>233</v>
      </c>
      <c r="C25870" s="1">
        <v>-33720</v>
      </c>
      <c r="D25870" s="1">
        <v>150300</v>
      </c>
    </row>
    <row r="25871" spans="1:4" x14ac:dyDescent="0.25">
      <c r="A25871">
        <v>949999</v>
      </c>
      <c r="B25871">
        <v>234</v>
      </c>
      <c r="C25871" s="1">
        <v>-33280</v>
      </c>
      <c r="D25871" s="1">
        <v>149100</v>
      </c>
    </row>
    <row r="25872" spans="1:4" x14ac:dyDescent="0.25">
      <c r="A25872">
        <v>949999</v>
      </c>
      <c r="B25872">
        <v>235</v>
      </c>
      <c r="C25872" s="1">
        <v>-33330</v>
      </c>
      <c r="D25872" s="1">
        <v>149070</v>
      </c>
    </row>
    <row r="25873" spans="1:4" x14ac:dyDescent="0.25">
      <c r="A25873">
        <v>949999</v>
      </c>
      <c r="B25873">
        <v>236</v>
      </c>
      <c r="C25873" s="1">
        <v>-33630</v>
      </c>
      <c r="D25873" s="1">
        <v>150280</v>
      </c>
    </row>
    <row r="25874" spans="1:4" x14ac:dyDescent="0.25">
      <c r="A25874">
        <v>949999</v>
      </c>
      <c r="B25874">
        <v>237</v>
      </c>
      <c r="C25874" s="1">
        <v>-33570</v>
      </c>
      <c r="D25874" s="1">
        <v>148670</v>
      </c>
    </row>
    <row r="25875" spans="1:4" x14ac:dyDescent="0.25">
      <c r="A25875">
        <v>949999</v>
      </c>
      <c r="B25875">
        <v>238</v>
      </c>
      <c r="C25875" s="1">
        <v>-33100</v>
      </c>
      <c r="D25875" s="1">
        <v>148870</v>
      </c>
    </row>
    <row r="25876" spans="1:4" x14ac:dyDescent="0.25">
      <c r="A25876">
        <v>949999</v>
      </c>
      <c r="B25876">
        <v>239</v>
      </c>
      <c r="C25876" s="1">
        <v>-32520</v>
      </c>
      <c r="D25876" s="1">
        <v>148970</v>
      </c>
    </row>
    <row r="25877" spans="1:4" x14ac:dyDescent="0.25">
      <c r="A25877">
        <v>949999</v>
      </c>
      <c r="B25877">
        <v>240</v>
      </c>
      <c r="C25877" s="1">
        <v>-34050</v>
      </c>
      <c r="D25877" s="1">
        <v>150980</v>
      </c>
    </row>
    <row r="25878" spans="1:4" x14ac:dyDescent="0.25">
      <c r="A25878">
        <v>949999</v>
      </c>
      <c r="B25878">
        <v>241</v>
      </c>
      <c r="C25878" s="1">
        <v>-33830</v>
      </c>
      <c r="D25878" s="1">
        <v>151170</v>
      </c>
    </row>
    <row r="25879" spans="1:4" x14ac:dyDescent="0.25">
      <c r="A25879">
        <v>949999</v>
      </c>
      <c r="B25879">
        <v>242</v>
      </c>
      <c r="C25879" s="1">
        <v>-33950</v>
      </c>
      <c r="D25879" s="1">
        <v>150950</v>
      </c>
    </row>
    <row r="25880" spans="1:4" x14ac:dyDescent="0.25">
      <c r="A25880">
        <v>949999</v>
      </c>
      <c r="B25880">
        <v>243</v>
      </c>
      <c r="C25880" s="1">
        <v>-33780</v>
      </c>
      <c r="D25880" s="1">
        <v>151120</v>
      </c>
    </row>
    <row r="25881" spans="1:4" x14ac:dyDescent="0.25">
      <c r="A25881">
        <v>949999</v>
      </c>
      <c r="B25881">
        <v>244</v>
      </c>
      <c r="C25881" s="1">
        <v>-33820</v>
      </c>
      <c r="D25881" s="1">
        <v>150920</v>
      </c>
    </row>
    <row r="25882" spans="1:4" x14ac:dyDescent="0.25">
      <c r="A25882">
        <v>949999</v>
      </c>
      <c r="B25882">
        <v>245</v>
      </c>
      <c r="C25882" s="1">
        <v>-33620</v>
      </c>
      <c r="D25882" s="1">
        <v>150750</v>
      </c>
    </row>
    <row r="25883" spans="1:4" x14ac:dyDescent="0.25">
      <c r="A25883">
        <v>949999</v>
      </c>
      <c r="B25883">
        <v>246</v>
      </c>
      <c r="C25883" s="1">
        <v>-33870</v>
      </c>
      <c r="D25883" s="1">
        <v>150730</v>
      </c>
    </row>
    <row r="25884" spans="1:4" x14ac:dyDescent="0.25">
      <c r="A25884">
        <v>949999</v>
      </c>
      <c r="B25884">
        <v>247</v>
      </c>
      <c r="C25884" s="1">
        <v>-33770</v>
      </c>
      <c r="D25884" s="1">
        <v>150870</v>
      </c>
    </row>
    <row r="25885" spans="1:4" x14ac:dyDescent="0.25">
      <c r="A25885">
        <v>949999</v>
      </c>
      <c r="B25885">
        <v>248</v>
      </c>
      <c r="C25885" s="1">
        <v>-34550</v>
      </c>
      <c r="D25885" s="1">
        <v>150370</v>
      </c>
    </row>
    <row r="25886" spans="1:4" x14ac:dyDescent="0.25">
      <c r="A25886">
        <v>949999</v>
      </c>
      <c r="B25886">
        <v>249</v>
      </c>
      <c r="C25886" s="1">
        <v>-34480</v>
      </c>
      <c r="D25886" s="1">
        <v>150920</v>
      </c>
    </row>
    <row r="25887" spans="1:4" x14ac:dyDescent="0.25">
      <c r="A25887">
        <v>949999</v>
      </c>
      <c r="B25887">
        <v>250</v>
      </c>
      <c r="C25887" s="1">
        <v>-34120</v>
      </c>
      <c r="D25887" s="1">
        <v>150820</v>
      </c>
    </row>
    <row r="25888" spans="1:4" x14ac:dyDescent="0.25">
      <c r="A25888">
        <v>949999</v>
      </c>
      <c r="B25888">
        <v>251</v>
      </c>
      <c r="C25888" s="1">
        <v>-36220</v>
      </c>
      <c r="D25888" s="1">
        <v>150120</v>
      </c>
    </row>
    <row r="25889" spans="1:4" x14ac:dyDescent="0.25">
      <c r="A25889">
        <v>949999</v>
      </c>
      <c r="B25889">
        <v>252</v>
      </c>
      <c r="C25889" s="1">
        <v>-35370</v>
      </c>
      <c r="D25889" s="1">
        <v>150480</v>
      </c>
    </row>
    <row r="25890" spans="1:4" x14ac:dyDescent="0.25">
      <c r="A25890">
        <v>949999</v>
      </c>
      <c r="B25890">
        <v>253</v>
      </c>
      <c r="C25890" s="1">
        <v>-35300</v>
      </c>
      <c r="D25890" s="1">
        <v>149100</v>
      </c>
    </row>
    <row r="25891" spans="1:4" x14ac:dyDescent="0.25">
      <c r="A25891">
        <v>949999</v>
      </c>
      <c r="B25891">
        <v>254</v>
      </c>
      <c r="C25891" s="1">
        <v>-34750</v>
      </c>
      <c r="D25891" s="1">
        <v>149870</v>
      </c>
    </row>
    <row r="25892" spans="1:4" x14ac:dyDescent="0.25">
      <c r="A25892">
        <v>949999</v>
      </c>
      <c r="B25892">
        <v>255</v>
      </c>
      <c r="C25892" s="1">
        <v>-36220</v>
      </c>
      <c r="D25892" s="1">
        <v>149130</v>
      </c>
    </row>
    <row r="25893" spans="1:4" x14ac:dyDescent="0.25">
      <c r="A25893">
        <v>949999</v>
      </c>
      <c r="B25893">
        <v>256</v>
      </c>
      <c r="C25893" s="1">
        <v>-34820</v>
      </c>
      <c r="D25893" s="1">
        <v>149730</v>
      </c>
    </row>
    <row r="25894" spans="1:4" x14ac:dyDescent="0.25">
      <c r="A25894">
        <v>949999</v>
      </c>
      <c r="B25894">
        <v>257</v>
      </c>
      <c r="C25894" s="1">
        <v>-36220</v>
      </c>
      <c r="D25894" s="1">
        <v>149130</v>
      </c>
    </row>
    <row r="25895" spans="1:4" x14ac:dyDescent="0.25">
      <c r="A25895">
        <v>949999</v>
      </c>
      <c r="B25895">
        <v>258</v>
      </c>
      <c r="C25895" s="1">
        <v>-35300</v>
      </c>
      <c r="D25895" s="1">
        <v>148920</v>
      </c>
    </row>
    <row r="25896" spans="1:4" x14ac:dyDescent="0.25">
      <c r="A25896">
        <v>949999</v>
      </c>
      <c r="B25896">
        <v>259</v>
      </c>
      <c r="C25896" s="1">
        <v>-35880</v>
      </c>
      <c r="D25896" s="1">
        <v>148500</v>
      </c>
    </row>
    <row r="25897" spans="1:4" x14ac:dyDescent="0.25">
      <c r="A25897">
        <v>949999</v>
      </c>
      <c r="B25897">
        <v>260</v>
      </c>
      <c r="C25897" s="1">
        <v>-36430</v>
      </c>
      <c r="D25897" s="1">
        <v>148350</v>
      </c>
    </row>
    <row r="25898" spans="1:4" x14ac:dyDescent="0.25">
      <c r="A25898">
        <v>949999</v>
      </c>
      <c r="B25898">
        <v>261</v>
      </c>
      <c r="C25898" s="1">
        <v>-36350</v>
      </c>
      <c r="D25898" s="1">
        <v>148400</v>
      </c>
    </row>
    <row r="25899" spans="1:4" x14ac:dyDescent="0.25">
      <c r="A25899">
        <v>949999</v>
      </c>
      <c r="B25899">
        <v>262</v>
      </c>
      <c r="C25899" s="1">
        <v>-36070</v>
      </c>
      <c r="D25899" s="1">
        <v>146930</v>
      </c>
    </row>
    <row r="25900" spans="1:4" x14ac:dyDescent="0.25">
      <c r="A25900">
        <v>949999</v>
      </c>
      <c r="B25900">
        <v>263</v>
      </c>
      <c r="C25900" s="1">
        <v>-35000</v>
      </c>
      <c r="D25900" s="1">
        <v>148600</v>
      </c>
    </row>
    <row r="25901" spans="1:4" x14ac:dyDescent="0.25">
      <c r="A25901">
        <v>949999</v>
      </c>
      <c r="B25901">
        <v>264</v>
      </c>
      <c r="C25901" s="1">
        <v>-34420</v>
      </c>
      <c r="D25901" s="1">
        <v>147530</v>
      </c>
    </row>
    <row r="25902" spans="1:4" x14ac:dyDescent="0.25">
      <c r="A25902">
        <v>949999</v>
      </c>
      <c r="B25902">
        <v>265</v>
      </c>
      <c r="C25902" s="1">
        <v>-35070</v>
      </c>
      <c r="D25902" s="1">
        <v>148100</v>
      </c>
    </row>
    <row r="25903" spans="1:4" x14ac:dyDescent="0.25">
      <c r="A25903">
        <v>949999</v>
      </c>
      <c r="B25903">
        <v>266</v>
      </c>
      <c r="C25903" s="1">
        <v>-34630</v>
      </c>
      <c r="D25903" s="1">
        <v>148050</v>
      </c>
    </row>
    <row r="25904" spans="1:4" x14ac:dyDescent="0.25">
      <c r="A25904">
        <v>949999</v>
      </c>
      <c r="B25904">
        <v>267</v>
      </c>
      <c r="C25904" s="1">
        <v>-35070</v>
      </c>
      <c r="D25904" s="1">
        <v>148100</v>
      </c>
    </row>
    <row r="25905" spans="1:4" x14ac:dyDescent="0.25">
      <c r="A25905">
        <v>949999</v>
      </c>
      <c r="B25905">
        <v>268</v>
      </c>
      <c r="C25905" s="1">
        <v>-35050</v>
      </c>
      <c r="D25905" s="1">
        <v>147350</v>
      </c>
    </row>
    <row r="25906" spans="1:4" x14ac:dyDescent="0.25">
      <c r="A25906">
        <v>949999</v>
      </c>
      <c r="B25906">
        <v>269</v>
      </c>
      <c r="C25906" s="1">
        <v>-35080</v>
      </c>
      <c r="D25906" s="1">
        <v>148100</v>
      </c>
    </row>
    <row r="25907" spans="1:4" x14ac:dyDescent="0.25">
      <c r="A25907">
        <v>949999</v>
      </c>
      <c r="B25907">
        <v>270</v>
      </c>
      <c r="C25907" s="1">
        <v>-36000</v>
      </c>
      <c r="D25907" s="1">
        <v>146370</v>
      </c>
    </row>
    <row r="25908" spans="1:4" x14ac:dyDescent="0.25">
      <c r="A25908">
        <v>949999</v>
      </c>
      <c r="B25908">
        <v>271</v>
      </c>
      <c r="C25908" s="1">
        <v>-35370</v>
      </c>
      <c r="D25908" s="1">
        <v>145050</v>
      </c>
    </row>
    <row r="25909" spans="1:4" x14ac:dyDescent="0.25">
      <c r="A25909">
        <v>949999</v>
      </c>
      <c r="B25909">
        <v>272</v>
      </c>
      <c r="C25909" s="1">
        <v>-34550</v>
      </c>
      <c r="D25909" s="1">
        <v>146420</v>
      </c>
    </row>
    <row r="25910" spans="1:4" x14ac:dyDescent="0.25">
      <c r="A25910">
        <v>949999</v>
      </c>
      <c r="B25910">
        <v>273</v>
      </c>
      <c r="C25910" s="1">
        <v>-35820</v>
      </c>
      <c r="D25910" s="1">
        <v>144900</v>
      </c>
    </row>
    <row r="25911" spans="1:4" x14ac:dyDescent="0.25">
      <c r="A25911">
        <v>949999</v>
      </c>
      <c r="B25911">
        <v>274</v>
      </c>
      <c r="C25911" s="1">
        <v>-34750</v>
      </c>
      <c r="D25911" s="1">
        <v>146550</v>
      </c>
    </row>
    <row r="25912" spans="1:4" x14ac:dyDescent="0.25">
      <c r="A25912">
        <v>949999</v>
      </c>
      <c r="B25912">
        <v>275</v>
      </c>
      <c r="C25912" s="1">
        <v>-35130</v>
      </c>
      <c r="D25912" s="1">
        <v>147320</v>
      </c>
    </row>
    <row r="25913" spans="1:4" x14ac:dyDescent="0.25">
      <c r="A25913">
        <v>949999</v>
      </c>
      <c r="B25913">
        <v>276</v>
      </c>
      <c r="C25913" s="1">
        <v>-35530</v>
      </c>
      <c r="D25913" s="1">
        <v>144970</v>
      </c>
    </row>
    <row r="25914" spans="1:4" x14ac:dyDescent="0.25">
      <c r="A25914">
        <v>949999</v>
      </c>
      <c r="B25914">
        <v>277</v>
      </c>
      <c r="C25914" s="1">
        <v>-35780</v>
      </c>
      <c r="D25914" s="1">
        <v>145570</v>
      </c>
    </row>
    <row r="25915" spans="1:4" x14ac:dyDescent="0.25">
      <c r="A25915">
        <v>949999</v>
      </c>
      <c r="B25915">
        <v>278</v>
      </c>
      <c r="C25915" s="1">
        <v>-35200</v>
      </c>
      <c r="D25915" s="1">
        <v>147220</v>
      </c>
    </row>
    <row r="25916" spans="1:4" x14ac:dyDescent="0.25">
      <c r="A25916">
        <v>949999</v>
      </c>
      <c r="B25916">
        <v>279</v>
      </c>
      <c r="C25916" s="1">
        <v>-34320</v>
      </c>
      <c r="D25916" s="1">
        <v>146070</v>
      </c>
    </row>
    <row r="25917" spans="1:4" x14ac:dyDescent="0.25">
      <c r="A25917">
        <v>949999</v>
      </c>
      <c r="B25917">
        <v>280</v>
      </c>
      <c r="C25917" s="1">
        <v>-35080</v>
      </c>
      <c r="D25917" s="1">
        <v>144030</v>
      </c>
    </row>
    <row r="25918" spans="1:4" x14ac:dyDescent="0.25">
      <c r="A25918">
        <v>949999</v>
      </c>
      <c r="B25918">
        <v>281</v>
      </c>
      <c r="C25918" s="1">
        <v>-33620</v>
      </c>
      <c r="D25918" s="1">
        <v>146330</v>
      </c>
    </row>
    <row r="25919" spans="1:4" x14ac:dyDescent="0.25">
      <c r="A25919">
        <v>949999</v>
      </c>
      <c r="B25919">
        <v>282</v>
      </c>
      <c r="C25919" s="1">
        <v>-34250</v>
      </c>
      <c r="D25919" s="1">
        <v>146200</v>
      </c>
    </row>
    <row r="25920" spans="1:4" x14ac:dyDescent="0.25">
      <c r="A25920">
        <v>949999</v>
      </c>
      <c r="B25920">
        <v>283</v>
      </c>
      <c r="C25920" s="1">
        <v>-34170</v>
      </c>
      <c r="D25920" s="1">
        <v>142070</v>
      </c>
    </row>
    <row r="25921" spans="1:4" x14ac:dyDescent="0.25">
      <c r="A25921">
        <v>949999</v>
      </c>
      <c r="B25921">
        <v>284</v>
      </c>
      <c r="C25921" s="1">
        <v>-35120</v>
      </c>
      <c r="D25921" s="1">
        <v>142000</v>
      </c>
    </row>
    <row r="25922" spans="1:4" x14ac:dyDescent="0.25">
      <c r="A25922">
        <v>949999</v>
      </c>
      <c r="B25922">
        <v>285</v>
      </c>
      <c r="C25922" s="1">
        <v>-35950</v>
      </c>
      <c r="D25922" s="1">
        <v>142420</v>
      </c>
    </row>
    <row r="25923" spans="1:4" x14ac:dyDescent="0.25">
      <c r="A25923">
        <v>949999</v>
      </c>
      <c r="B25923">
        <v>286</v>
      </c>
      <c r="C25923" s="1">
        <v>-36370</v>
      </c>
      <c r="D25923" s="1">
        <v>140980</v>
      </c>
    </row>
    <row r="25924" spans="1:4" x14ac:dyDescent="0.25">
      <c r="A25924">
        <v>949999</v>
      </c>
      <c r="B25924">
        <v>287</v>
      </c>
      <c r="C25924" s="1">
        <v>-36670</v>
      </c>
      <c r="D25924" s="1">
        <v>142300</v>
      </c>
    </row>
    <row r="25925" spans="1:4" x14ac:dyDescent="0.25">
      <c r="A25925">
        <v>949999</v>
      </c>
      <c r="B25925">
        <v>288</v>
      </c>
      <c r="C25925" s="1">
        <v>-36620</v>
      </c>
      <c r="D25925" s="1">
        <v>143270</v>
      </c>
    </row>
    <row r="25926" spans="1:4" x14ac:dyDescent="0.25">
      <c r="A25926">
        <v>949999</v>
      </c>
      <c r="B25926">
        <v>289</v>
      </c>
      <c r="C25926" s="1">
        <v>-36350</v>
      </c>
      <c r="D25926" s="1">
        <v>144700</v>
      </c>
    </row>
    <row r="25927" spans="1:4" x14ac:dyDescent="0.25">
      <c r="A25927">
        <v>949999</v>
      </c>
      <c r="B25927">
        <v>290</v>
      </c>
      <c r="C25927" s="1">
        <v>-36330</v>
      </c>
      <c r="D25927" s="1">
        <v>145070</v>
      </c>
    </row>
    <row r="25928" spans="1:4" x14ac:dyDescent="0.25">
      <c r="A25928">
        <v>949999</v>
      </c>
      <c r="B25928">
        <v>291</v>
      </c>
      <c r="C25928" s="1">
        <v>-36070</v>
      </c>
      <c r="D25928" s="1">
        <v>145450</v>
      </c>
    </row>
    <row r="25929" spans="1:4" x14ac:dyDescent="0.25">
      <c r="A25929">
        <v>949999</v>
      </c>
      <c r="B25929">
        <v>292</v>
      </c>
      <c r="C25929" s="1">
        <v>-36380</v>
      </c>
      <c r="D25929" s="1">
        <v>145700</v>
      </c>
    </row>
    <row r="25930" spans="1:4" x14ac:dyDescent="0.25">
      <c r="A25930">
        <v>949999</v>
      </c>
      <c r="B25930">
        <v>293</v>
      </c>
      <c r="C25930" s="1">
        <v>-36380</v>
      </c>
      <c r="D25930" s="1">
        <v>145400</v>
      </c>
    </row>
    <row r="25931" spans="1:4" x14ac:dyDescent="0.25">
      <c r="A25931">
        <v>949999</v>
      </c>
      <c r="B25931">
        <v>294</v>
      </c>
      <c r="C25931" s="1">
        <v>-36430</v>
      </c>
      <c r="D25931" s="1">
        <v>145270</v>
      </c>
    </row>
    <row r="25932" spans="1:4" x14ac:dyDescent="0.25">
      <c r="A25932">
        <v>949999</v>
      </c>
      <c r="B25932">
        <v>295</v>
      </c>
      <c r="C25932" s="1">
        <v>-36630</v>
      </c>
      <c r="D25932" s="1">
        <v>144870</v>
      </c>
    </row>
    <row r="25933" spans="1:4" x14ac:dyDescent="0.25">
      <c r="A25933">
        <v>949999</v>
      </c>
      <c r="B25933">
        <v>296</v>
      </c>
      <c r="C25933" s="1">
        <v>-36080</v>
      </c>
      <c r="D25933" s="1">
        <v>146480</v>
      </c>
    </row>
    <row r="25934" spans="1:4" x14ac:dyDescent="0.25">
      <c r="A25934">
        <v>949999</v>
      </c>
      <c r="B25934">
        <v>297</v>
      </c>
      <c r="C25934" s="1">
        <v>-36870</v>
      </c>
      <c r="D25934" s="1">
        <v>145730</v>
      </c>
    </row>
    <row r="25935" spans="1:4" x14ac:dyDescent="0.25">
      <c r="A25935">
        <v>949999</v>
      </c>
      <c r="B25935">
        <v>298</v>
      </c>
      <c r="C25935" s="1">
        <v>-36120</v>
      </c>
      <c r="D25935" s="1">
        <v>146900</v>
      </c>
    </row>
    <row r="25936" spans="1:4" x14ac:dyDescent="0.25">
      <c r="A25936">
        <v>949999</v>
      </c>
      <c r="B25936">
        <v>299</v>
      </c>
      <c r="C25936" s="1">
        <v>-36570</v>
      </c>
      <c r="D25936" s="1">
        <v>147620</v>
      </c>
    </row>
    <row r="25937" spans="1:4" x14ac:dyDescent="0.25">
      <c r="A25937">
        <v>949999</v>
      </c>
      <c r="B25937">
        <v>300</v>
      </c>
      <c r="C25937" s="1">
        <v>-36800</v>
      </c>
      <c r="D25937" s="1">
        <v>147230</v>
      </c>
    </row>
    <row r="25938" spans="1:4" x14ac:dyDescent="0.25">
      <c r="A25938">
        <v>949999</v>
      </c>
      <c r="B25938">
        <v>301</v>
      </c>
      <c r="C25938" s="1">
        <v>-37580</v>
      </c>
      <c r="D25938" s="1">
        <v>146250</v>
      </c>
    </row>
    <row r="25939" spans="1:4" x14ac:dyDescent="0.25">
      <c r="A25939">
        <v>949999</v>
      </c>
      <c r="B25939">
        <v>302</v>
      </c>
      <c r="C25939" s="1">
        <v>-37820</v>
      </c>
      <c r="D25939" s="1">
        <v>147620</v>
      </c>
    </row>
    <row r="25940" spans="1:4" x14ac:dyDescent="0.25">
      <c r="A25940">
        <v>949999</v>
      </c>
      <c r="B25940">
        <v>303</v>
      </c>
      <c r="C25940" s="1">
        <v>-37580</v>
      </c>
      <c r="D25940" s="1">
        <v>147370</v>
      </c>
    </row>
    <row r="25941" spans="1:4" x14ac:dyDescent="0.25">
      <c r="A25941">
        <v>949999</v>
      </c>
      <c r="B25941">
        <v>304</v>
      </c>
      <c r="C25941" s="1">
        <v>-37870</v>
      </c>
      <c r="D25941" s="1">
        <v>147570</v>
      </c>
    </row>
    <row r="25942" spans="1:4" x14ac:dyDescent="0.25">
      <c r="A25942">
        <v>949999</v>
      </c>
      <c r="B25942">
        <v>305</v>
      </c>
      <c r="C25942" s="1">
        <v>-38170</v>
      </c>
      <c r="D25942" s="1">
        <v>145930</v>
      </c>
    </row>
    <row r="25943" spans="1:4" x14ac:dyDescent="0.25">
      <c r="A25943">
        <v>949999</v>
      </c>
      <c r="B25943">
        <v>306</v>
      </c>
      <c r="C25943" s="1">
        <v>-38180</v>
      </c>
      <c r="D25943" s="1">
        <v>146370</v>
      </c>
    </row>
    <row r="25944" spans="1:4" x14ac:dyDescent="0.25">
      <c r="A25944">
        <v>949999</v>
      </c>
      <c r="B25944">
        <v>307</v>
      </c>
      <c r="C25944" s="1">
        <v>-38100</v>
      </c>
      <c r="D25944" s="1">
        <v>146380</v>
      </c>
    </row>
    <row r="25945" spans="1:4" x14ac:dyDescent="0.25">
      <c r="A25945">
        <v>949999</v>
      </c>
      <c r="B25945">
        <v>308</v>
      </c>
      <c r="C25945" s="1">
        <v>-38520</v>
      </c>
      <c r="D25945" s="1">
        <v>146200</v>
      </c>
    </row>
    <row r="25946" spans="1:4" x14ac:dyDescent="0.25">
      <c r="A25946">
        <v>949999</v>
      </c>
      <c r="B25946">
        <v>309</v>
      </c>
      <c r="C25946" s="1">
        <v>-38520</v>
      </c>
      <c r="D25946" s="1">
        <v>146250</v>
      </c>
    </row>
    <row r="25947" spans="1:4" x14ac:dyDescent="0.25">
      <c r="A25947">
        <v>949999</v>
      </c>
      <c r="B25947">
        <v>310</v>
      </c>
      <c r="C25947" s="1">
        <v>-37880</v>
      </c>
      <c r="D25947" s="1">
        <v>146020</v>
      </c>
    </row>
    <row r="25948" spans="1:4" x14ac:dyDescent="0.25">
      <c r="A25948">
        <v>949999</v>
      </c>
      <c r="B25948">
        <v>311</v>
      </c>
      <c r="C25948" s="1">
        <v>-38480</v>
      </c>
      <c r="D25948" s="1">
        <v>146930</v>
      </c>
    </row>
    <row r="25949" spans="1:4" x14ac:dyDescent="0.25">
      <c r="A25949">
        <v>949999</v>
      </c>
      <c r="B25949">
        <v>312</v>
      </c>
      <c r="C25949" s="1">
        <v>-37820</v>
      </c>
      <c r="D25949" s="1">
        <v>145030</v>
      </c>
    </row>
    <row r="25950" spans="1:4" x14ac:dyDescent="0.25">
      <c r="A25950">
        <v>949999</v>
      </c>
      <c r="B25950">
        <v>313</v>
      </c>
      <c r="C25950" s="1">
        <v>-38230</v>
      </c>
      <c r="D25950" s="1">
        <v>145030</v>
      </c>
    </row>
    <row r="25951" spans="1:4" x14ac:dyDescent="0.25">
      <c r="A25951">
        <v>949999</v>
      </c>
      <c r="B25951">
        <v>314</v>
      </c>
      <c r="C25951" s="1">
        <v>-37870</v>
      </c>
      <c r="D25951" s="1">
        <v>145750</v>
      </c>
    </row>
    <row r="25952" spans="1:4" x14ac:dyDescent="0.25">
      <c r="A25952">
        <v>949999</v>
      </c>
      <c r="B25952">
        <v>315</v>
      </c>
      <c r="C25952" s="1">
        <v>-37870</v>
      </c>
      <c r="D25952" s="1">
        <v>145230</v>
      </c>
    </row>
    <row r="25953" spans="1:4" x14ac:dyDescent="0.25">
      <c r="A25953">
        <v>949999</v>
      </c>
      <c r="B25953">
        <v>316</v>
      </c>
      <c r="C25953" s="1">
        <v>-38170</v>
      </c>
      <c r="D25953" s="1">
        <v>145400</v>
      </c>
    </row>
    <row r="25954" spans="1:4" x14ac:dyDescent="0.25">
      <c r="A25954">
        <v>949999</v>
      </c>
      <c r="B25954">
        <v>317</v>
      </c>
      <c r="C25954" s="1">
        <v>-37570</v>
      </c>
      <c r="D25954" s="1">
        <v>145500</v>
      </c>
    </row>
    <row r="25955" spans="1:4" x14ac:dyDescent="0.25">
      <c r="A25955">
        <v>949999</v>
      </c>
      <c r="B25955">
        <v>318</v>
      </c>
      <c r="C25955" s="1">
        <v>-38030</v>
      </c>
      <c r="D25955" s="1">
        <v>145100</v>
      </c>
    </row>
    <row r="25956" spans="1:4" x14ac:dyDescent="0.25">
      <c r="A25956">
        <v>949999</v>
      </c>
      <c r="B25956">
        <v>319</v>
      </c>
      <c r="C25956" s="1">
        <v>-38120</v>
      </c>
      <c r="D25956" s="1">
        <v>145180</v>
      </c>
    </row>
    <row r="25957" spans="1:4" x14ac:dyDescent="0.25">
      <c r="A25957">
        <v>949999</v>
      </c>
      <c r="B25957">
        <v>320</v>
      </c>
      <c r="C25957" s="1">
        <v>-37720</v>
      </c>
      <c r="D25957" s="1">
        <v>145050</v>
      </c>
    </row>
    <row r="25958" spans="1:4" x14ac:dyDescent="0.25">
      <c r="A25958">
        <v>949999</v>
      </c>
      <c r="B25958">
        <v>321</v>
      </c>
      <c r="C25958" s="1">
        <v>-37600</v>
      </c>
      <c r="D25958" s="1">
        <v>144200</v>
      </c>
    </row>
    <row r="25959" spans="1:4" x14ac:dyDescent="0.25">
      <c r="A25959">
        <v>949999</v>
      </c>
      <c r="B25959">
        <v>322</v>
      </c>
      <c r="C25959" s="1">
        <v>-37820</v>
      </c>
      <c r="D25959" s="1">
        <v>144220</v>
      </c>
    </row>
    <row r="25960" spans="1:4" x14ac:dyDescent="0.25">
      <c r="A25960">
        <v>949999</v>
      </c>
      <c r="B25960">
        <v>323</v>
      </c>
      <c r="C25960" s="1">
        <v>-38270</v>
      </c>
      <c r="D25960" s="1">
        <v>144670</v>
      </c>
    </row>
    <row r="25961" spans="1:4" x14ac:dyDescent="0.25">
      <c r="A25961">
        <v>949999</v>
      </c>
      <c r="B25961">
        <v>324</v>
      </c>
      <c r="C25961" s="1">
        <v>-37900</v>
      </c>
      <c r="D25961" s="1">
        <v>144680</v>
      </c>
    </row>
    <row r="25962" spans="1:4" x14ac:dyDescent="0.25">
      <c r="A25962">
        <v>949999</v>
      </c>
      <c r="B25962">
        <v>325</v>
      </c>
      <c r="C25962" s="1">
        <v>-38030</v>
      </c>
      <c r="D25962" s="1">
        <v>144470</v>
      </c>
    </row>
    <row r="25963" spans="1:4" x14ac:dyDescent="0.25">
      <c r="A25963">
        <v>949999</v>
      </c>
      <c r="B25963">
        <v>326</v>
      </c>
      <c r="C25963" s="1">
        <v>-37470</v>
      </c>
      <c r="D25963" s="1">
        <v>144320</v>
      </c>
    </row>
    <row r="25964" spans="1:4" x14ac:dyDescent="0.25">
      <c r="A25964">
        <v>949999</v>
      </c>
      <c r="B25964">
        <v>327</v>
      </c>
      <c r="C25964" s="1">
        <v>-37430</v>
      </c>
      <c r="D25964" s="1">
        <v>143900</v>
      </c>
    </row>
    <row r="25965" spans="1:4" x14ac:dyDescent="0.25">
      <c r="A25965">
        <v>949999</v>
      </c>
      <c r="B25965">
        <v>328</v>
      </c>
      <c r="C25965" s="1">
        <v>-37250</v>
      </c>
      <c r="D25965" s="1">
        <v>144450</v>
      </c>
    </row>
    <row r="25966" spans="1:4" x14ac:dyDescent="0.25">
      <c r="A25966">
        <v>949999</v>
      </c>
      <c r="B25966">
        <v>329</v>
      </c>
      <c r="C25966" s="1">
        <v>-37020</v>
      </c>
      <c r="D25966" s="1">
        <v>145150</v>
      </c>
    </row>
    <row r="25967" spans="1:4" x14ac:dyDescent="0.25">
      <c r="A25967">
        <v>949999</v>
      </c>
      <c r="B25967">
        <v>330</v>
      </c>
      <c r="C25967" s="1">
        <v>-37100</v>
      </c>
      <c r="D25967" s="1">
        <v>145700</v>
      </c>
    </row>
    <row r="25968" spans="1:4" x14ac:dyDescent="0.25">
      <c r="A25968">
        <v>949999</v>
      </c>
      <c r="B25968">
        <v>331</v>
      </c>
      <c r="C25968" s="1">
        <v>-37280</v>
      </c>
      <c r="D25968" s="1">
        <v>142950</v>
      </c>
    </row>
    <row r="25969" spans="1:4" x14ac:dyDescent="0.25">
      <c r="A25969">
        <v>949999</v>
      </c>
      <c r="B25969">
        <v>332</v>
      </c>
      <c r="C25969" s="1">
        <v>-37970</v>
      </c>
      <c r="D25969" s="1">
        <v>143350</v>
      </c>
    </row>
    <row r="25970" spans="1:4" x14ac:dyDescent="0.25">
      <c r="A25970">
        <v>949999</v>
      </c>
      <c r="B25970">
        <v>333</v>
      </c>
      <c r="C25970" s="1">
        <v>-37880</v>
      </c>
      <c r="D25970" s="1">
        <v>143900</v>
      </c>
    </row>
    <row r="25971" spans="1:4" x14ac:dyDescent="0.25">
      <c r="A25971">
        <v>949999</v>
      </c>
      <c r="B25971">
        <v>334</v>
      </c>
      <c r="C25971" s="1">
        <v>-37830</v>
      </c>
      <c r="D25971" s="1">
        <v>143880</v>
      </c>
    </row>
    <row r="25972" spans="1:4" x14ac:dyDescent="0.25">
      <c r="A25972">
        <v>949999</v>
      </c>
      <c r="B25972">
        <v>335</v>
      </c>
      <c r="C25972" s="1">
        <v>-38330</v>
      </c>
      <c r="D25972" s="1">
        <v>143600</v>
      </c>
    </row>
    <row r="25973" spans="1:4" x14ac:dyDescent="0.25">
      <c r="A25973">
        <v>949999</v>
      </c>
      <c r="B25973">
        <v>336</v>
      </c>
      <c r="C25973" s="1">
        <v>-37820</v>
      </c>
      <c r="D25973" s="1">
        <v>142070</v>
      </c>
    </row>
    <row r="25974" spans="1:4" x14ac:dyDescent="0.25">
      <c r="A25974">
        <v>949999</v>
      </c>
      <c r="B25974">
        <v>337</v>
      </c>
      <c r="C25974" s="1">
        <v>-38380</v>
      </c>
      <c r="D25974" s="1">
        <v>141630</v>
      </c>
    </row>
    <row r="25975" spans="1:4" x14ac:dyDescent="0.25">
      <c r="A25975">
        <v>949999</v>
      </c>
      <c r="B25975">
        <v>338</v>
      </c>
      <c r="C25975" s="1">
        <v>-38320</v>
      </c>
      <c r="D25975" s="1">
        <v>141480</v>
      </c>
    </row>
    <row r="25976" spans="1:4" x14ac:dyDescent="0.25">
      <c r="A25976">
        <v>949999</v>
      </c>
      <c r="B25976">
        <v>339</v>
      </c>
      <c r="C25976" s="1">
        <v>-41000</v>
      </c>
      <c r="D25976" s="1">
        <v>147400</v>
      </c>
    </row>
    <row r="25977" spans="1:4" x14ac:dyDescent="0.25">
      <c r="A25977">
        <v>949999</v>
      </c>
      <c r="B25977">
        <v>340</v>
      </c>
      <c r="C25977" s="1">
        <v>-41720</v>
      </c>
      <c r="D25977" s="1">
        <v>147080</v>
      </c>
    </row>
    <row r="25978" spans="1:4" x14ac:dyDescent="0.25">
      <c r="A25978">
        <v>949999</v>
      </c>
      <c r="B25978">
        <v>341</v>
      </c>
      <c r="C25978" s="1">
        <v>-41080</v>
      </c>
      <c r="D25978" s="1">
        <v>145770</v>
      </c>
    </row>
    <row r="25979" spans="1:4" x14ac:dyDescent="0.25">
      <c r="A25979">
        <v>949999</v>
      </c>
      <c r="B25979">
        <v>342</v>
      </c>
      <c r="C25979" s="1">
        <v>-41080</v>
      </c>
      <c r="D25979" s="1">
        <v>145550</v>
      </c>
    </row>
    <row r="25980" spans="1:4" x14ac:dyDescent="0.25">
      <c r="A25980">
        <v>949999</v>
      </c>
      <c r="B25980">
        <v>343</v>
      </c>
      <c r="C25980" s="1">
        <v>-41220</v>
      </c>
      <c r="D25980" s="1">
        <v>146350</v>
      </c>
    </row>
    <row r="25981" spans="1:4" x14ac:dyDescent="0.25">
      <c r="A25981">
        <v>949999</v>
      </c>
      <c r="B25981">
        <v>344</v>
      </c>
      <c r="C25981" s="1">
        <v>-40930</v>
      </c>
      <c r="D25981" s="1">
        <v>144830</v>
      </c>
    </row>
    <row r="25982" spans="1:4" x14ac:dyDescent="0.25">
      <c r="A25982">
        <v>949999</v>
      </c>
      <c r="B25982">
        <v>345</v>
      </c>
      <c r="C25982" s="1">
        <v>-40770</v>
      </c>
      <c r="D25982" s="1">
        <v>145300</v>
      </c>
    </row>
    <row r="25983" spans="1:4" x14ac:dyDescent="0.25">
      <c r="A25983">
        <v>949999</v>
      </c>
      <c r="B25983">
        <v>346</v>
      </c>
      <c r="C25983" s="1">
        <v>-41230</v>
      </c>
      <c r="D25983" s="1">
        <v>145700</v>
      </c>
    </row>
    <row r="25984" spans="1:4" x14ac:dyDescent="0.25">
      <c r="A25984">
        <v>949999</v>
      </c>
      <c r="B25984">
        <v>347</v>
      </c>
      <c r="C25984" s="1">
        <v>-41000</v>
      </c>
      <c r="D25984" s="1">
        <v>145730</v>
      </c>
    </row>
    <row r="25985" spans="1:4" x14ac:dyDescent="0.25">
      <c r="A25985">
        <v>949999</v>
      </c>
      <c r="B25985">
        <v>348</v>
      </c>
      <c r="C25985" s="1">
        <v>-41180</v>
      </c>
      <c r="D25985" s="1">
        <v>146370</v>
      </c>
    </row>
    <row r="25986" spans="1:4" x14ac:dyDescent="0.25">
      <c r="A25986">
        <v>949999</v>
      </c>
      <c r="B25986">
        <v>349</v>
      </c>
      <c r="C25986" s="1">
        <v>-40980</v>
      </c>
      <c r="D25986" s="1">
        <v>145720</v>
      </c>
    </row>
    <row r="25987" spans="1:4" x14ac:dyDescent="0.25">
      <c r="A25987">
        <v>949999</v>
      </c>
      <c r="B25987">
        <v>350</v>
      </c>
      <c r="C25987" s="1">
        <v>-41150</v>
      </c>
      <c r="D25987" s="1">
        <v>147520</v>
      </c>
    </row>
    <row r="25988" spans="1:4" x14ac:dyDescent="0.25">
      <c r="A25988">
        <v>949999</v>
      </c>
      <c r="B25988">
        <v>351</v>
      </c>
      <c r="C25988" s="1">
        <v>-41200</v>
      </c>
      <c r="D25988" s="1">
        <v>146270</v>
      </c>
    </row>
    <row r="25989" spans="1:4" x14ac:dyDescent="0.25">
      <c r="A25989">
        <v>949999</v>
      </c>
      <c r="B25989">
        <v>352</v>
      </c>
      <c r="C25989" s="1">
        <v>-41180</v>
      </c>
      <c r="D25989" s="1">
        <v>146920</v>
      </c>
    </row>
    <row r="25990" spans="1:4" x14ac:dyDescent="0.25">
      <c r="A25990">
        <v>949999</v>
      </c>
      <c r="B25990">
        <v>353</v>
      </c>
      <c r="C25990" s="1">
        <v>-40830</v>
      </c>
      <c r="D25990" s="1">
        <v>145080</v>
      </c>
    </row>
    <row r="25991" spans="1:4" x14ac:dyDescent="0.25">
      <c r="A25991">
        <v>949999</v>
      </c>
      <c r="B25991">
        <v>354</v>
      </c>
      <c r="C25991" s="1">
        <v>-41300</v>
      </c>
      <c r="D25991" s="1">
        <v>145980</v>
      </c>
    </row>
    <row r="25992" spans="1:4" x14ac:dyDescent="0.25">
      <c r="A25992">
        <v>949999</v>
      </c>
      <c r="B25992">
        <v>355</v>
      </c>
      <c r="C25992" s="1">
        <v>-42020</v>
      </c>
      <c r="D25992" s="1">
        <v>147800</v>
      </c>
    </row>
    <row r="25993" spans="1:4" x14ac:dyDescent="0.25">
      <c r="A25993">
        <v>949999</v>
      </c>
      <c r="B25993">
        <v>356</v>
      </c>
      <c r="C25993" s="1">
        <v>-42830</v>
      </c>
      <c r="D25993" s="1">
        <v>147480</v>
      </c>
    </row>
    <row r="25994" spans="1:4" x14ac:dyDescent="0.25">
      <c r="A25994">
        <v>949999</v>
      </c>
      <c r="B25994">
        <v>357</v>
      </c>
      <c r="C25994" s="1">
        <v>-43420</v>
      </c>
      <c r="D25994" s="1">
        <v>146880</v>
      </c>
    </row>
    <row r="25995" spans="1:4" x14ac:dyDescent="0.25">
      <c r="A25995">
        <v>949999</v>
      </c>
      <c r="B25995">
        <v>358</v>
      </c>
      <c r="C25995" s="1">
        <v>-42830</v>
      </c>
      <c r="D25995" s="1">
        <v>147320</v>
      </c>
    </row>
    <row r="25996" spans="1:4" x14ac:dyDescent="0.25">
      <c r="A25996">
        <v>949999</v>
      </c>
      <c r="B25996">
        <v>359</v>
      </c>
      <c r="C25996" s="1">
        <v>-42870</v>
      </c>
      <c r="D25996" s="1">
        <v>147370</v>
      </c>
    </row>
    <row r="25997" spans="1:4" x14ac:dyDescent="0.25">
      <c r="A25997">
        <v>949999</v>
      </c>
      <c r="B25997">
        <v>360</v>
      </c>
      <c r="C25997" s="1">
        <v>-43250</v>
      </c>
      <c r="D25997" s="1">
        <v>148000</v>
      </c>
    </row>
    <row r="25998" spans="1:4" x14ac:dyDescent="0.25">
      <c r="A25998">
        <v>949999</v>
      </c>
      <c r="B25998">
        <v>361</v>
      </c>
      <c r="C25998" s="1">
        <v>-43170</v>
      </c>
      <c r="D25998" s="1">
        <v>146930</v>
      </c>
    </row>
    <row r="25999" spans="1:4" x14ac:dyDescent="0.25">
      <c r="A25999">
        <v>949999</v>
      </c>
      <c r="B25999">
        <v>362</v>
      </c>
      <c r="C25999" s="1">
        <v>-42720</v>
      </c>
      <c r="D25999" s="1">
        <v>146880</v>
      </c>
    </row>
    <row r="26000" spans="1:4" x14ac:dyDescent="0.25">
      <c r="A26000">
        <v>949999</v>
      </c>
      <c r="B26000">
        <v>363</v>
      </c>
      <c r="C26000" s="1">
        <v>-42130</v>
      </c>
      <c r="D26000" s="1">
        <v>146500</v>
      </c>
    </row>
    <row r="26001" spans="1:4" x14ac:dyDescent="0.25">
      <c r="A26001">
        <v>949999</v>
      </c>
      <c r="B26001">
        <v>364</v>
      </c>
      <c r="C26001" s="1">
        <v>-42280</v>
      </c>
      <c r="D26001" s="1">
        <v>146270</v>
      </c>
    </row>
    <row r="26002" spans="1:4" x14ac:dyDescent="0.25">
      <c r="A26002">
        <v>949999</v>
      </c>
      <c r="B26002">
        <v>365</v>
      </c>
      <c r="C26002" s="1">
        <v>-42050</v>
      </c>
      <c r="D26002" s="1">
        <v>146750</v>
      </c>
    </row>
    <row r="26003" spans="1:4" x14ac:dyDescent="0.25">
      <c r="A26003">
        <v>949999</v>
      </c>
      <c r="B26003">
        <v>366</v>
      </c>
      <c r="C26003" s="1">
        <v>-42200</v>
      </c>
      <c r="D26003" s="1">
        <v>145170</v>
      </c>
    </row>
    <row r="26004" spans="1:4" x14ac:dyDescent="0.25">
      <c r="A26004">
        <v>949999</v>
      </c>
      <c r="B26004">
        <v>367</v>
      </c>
      <c r="C26004" s="1">
        <v>-41430</v>
      </c>
      <c r="D26004" s="1">
        <v>145520</v>
      </c>
    </row>
    <row r="26005" spans="1:4" x14ac:dyDescent="0.25">
      <c r="A26005">
        <v>949999</v>
      </c>
      <c r="B26005">
        <v>368</v>
      </c>
      <c r="C26005" s="1">
        <v>-41880</v>
      </c>
      <c r="D26005" s="1">
        <v>145330</v>
      </c>
    </row>
    <row r="26006" spans="1:4" x14ac:dyDescent="0.25">
      <c r="A26006">
        <v>949999</v>
      </c>
      <c r="B26006">
        <v>369</v>
      </c>
      <c r="C26006" s="1">
        <v>-41500</v>
      </c>
      <c r="D26006" s="1">
        <v>145180</v>
      </c>
    </row>
    <row r="26007" spans="1:4" x14ac:dyDescent="0.25">
      <c r="A26007">
        <v>949999</v>
      </c>
      <c r="B26007">
        <v>370</v>
      </c>
      <c r="C26007" s="1">
        <v>-42730</v>
      </c>
      <c r="D26007" s="1">
        <v>145980</v>
      </c>
    </row>
    <row r="26008" spans="1:4" x14ac:dyDescent="0.25">
      <c r="A26008">
        <v>951000</v>
      </c>
      <c r="C26008" s="1">
        <v>-10617</v>
      </c>
      <c r="D26008" s="1">
        <v>125983</v>
      </c>
    </row>
    <row r="26009" spans="1:4" x14ac:dyDescent="0.25">
      <c r="A26009">
        <v>951010</v>
      </c>
      <c r="C26009" s="1">
        <v>-14083</v>
      </c>
      <c r="D26009" s="1">
        <v>126383</v>
      </c>
    </row>
    <row r="26010" spans="1:4" x14ac:dyDescent="0.25">
      <c r="A26010">
        <v>951110</v>
      </c>
      <c r="C26010" s="1">
        <v>-14250</v>
      </c>
      <c r="D26010" s="1">
        <v>129533</v>
      </c>
    </row>
    <row r="26011" spans="1:4" x14ac:dyDescent="0.25">
      <c r="A26011">
        <v>951200</v>
      </c>
      <c r="C26011" s="1">
        <v>-12420</v>
      </c>
      <c r="D26011" s="1">
        <v>130880</v>
      </c>
    </row>
    <row r="26012" spans="1:4" x14ac:dyDescent="0.25">
      <c r="A26012">
        <v>951210</v>
      </c>
      <c r="C26012" s="1">
        <v>-12600</v>
      </c>
      <c r="D26012" s="1">
        <v>131300</v>
      </c>
    </row>
    <row r="26013" spans="1:4" x14ac:dyDescent="0.25">
      <c r="A26013">
        <v>951420</v>
      </c>
      <c r="C26013" s="1">
        <v>-12050</v>
      </c>
      <c r="D26013" s="1">
        <v>134233</v>
      </c>
    </row>
    <row r="26014" spans="1:4" x14ac:dyDescent="0.25">
      <c r="A26014">
        <v>951460</v>
      </c>
      <c r="C26014" s="1">
        <v>-12000</v>
      </c>
      <c r="D26014" s="1">
        <v>135567</v>
      </c>
    </row>
    <row r="26015" spans="1:4" x14ac:dyDescent="0.25">
      <c r="A26015">
        <v>951809</v>
      </c>
      <c r="C26015" s="1">
        <v>-12450</v>
      </c>
      <c r="D26015" s="1">
        <v>142630</v>
      </c>
    </row>
    <row r="26016" spans="1:4" x14ac:dyDescent="0.25">
      <c r="A26016">
        <v>951810</v>
      </c>
      <c r="C26016" s="1">
        <v>-14900</v>
      </c>
      <c r="D26016" s="1">
        <v>141600</v>
      </c>
    </row>
    <row r="26017" spans="1:4" x14ac:dyDescent="0.25">
      <c r="A26017">
        <v>952040</v>
      </c>
      <c r="C26017" s="1">
        <v>-17900</v>
      </c>
      <c r="D26017" s="1">
        <v>122317</v>
      </c>
    </row>
    <row r="26018" spans="1:4" x14ac:dyDescent="0.25">
      <c r="A26018">
        <v>952050</v>
      </c>
      <c r="C26018" s="1">
        <v>-17367</v>
      </c>
      <c r="D26018" s="1">
        <v>123667</v>
      </c>
    </row>
    <row r="26019" spans="1:4" x14ac:dyDescent="0.25">
      <c r="A26019">
        <v>952140</v>
      </c>
      <c r="C26019" s="1">
        <v>-15500</v>
      </c>
      <c r="D26019" s="1">
        <v>128150</v>
      </c>
    </row>
    <row r="26020" spans="1:4" x14ac:dyDescent="0.25">
      <c r="A26020">
        <v>952150</v>
      </c>
      <c r="C26020" s="1">
        <v>-15650</v>
      </c>
      <c r="D26020" s="1">
        <v>128717</v>
      </c>
    </row>
    <row r="26021" spans="1:4" x14ac:dyDescent="0.25">
      <c r="A26021">
        <v>952830</v>
      </c>
      <c r="C26021" s="1">
        <v>-15450</v>
      </c>
      <c r="D26021" s="1">
        <v>145183</v>
      </c>
    </row>
    <row r="26022" spans="1:4" x14ac:dyDescent="0.25">
      <c r="A26022">
        <v>952840</v>
      </c>
      <c r="C26022" s="1">
        <v>-17133</v>
      </c>
      <c r="D26022" s="1">
        <v>145433</v>
      </c>
    </row>
    <row r="26023" spans="1:4" x14ac:dyDescent="0.25">
      <c r="A26023">
        <v>952850</v>
      </c>
      <c r="C26023" s="1">
        <v>-17217</v>
      </c>
      <c r="D26023" s="1">
        <v>145567</v>
      </c>
    </row>
    <row r="26024" spans="1:4" x14ac:dyDescent="0.25">
      <c r="A26024">
        <v>952860</v>
      </c>
      <c r="C26024" s="1">
        <v>-17067</v>
      </c>
      <c r="D26024" s="1">
        <v>145433</v>
      </c>
    </row>
    <row r="26025" spans="1:4" x14ac:dyDescent="0.25">
      <c r="A26025">
        <v>952870</v>
      </c>
      <c r="C26025" s="1">
        <v>-16433</v>
      </c>
      <c r="D26025" s="1">
        <v>145983</v>
      </c>
    </row>
    <row r="26026" spans="1:4" x14ac:dyDescent="0.25">
      <c r="A26026">
        <v>952880</v>
      </c>
      <c r="C26026" s="1">
        <v>-15500</v>
      </c>
      <c r="D26026" s="1">
        <v>147117</v>
      </c>
    </row>
    <row r="26027" spans="1:4" x14ac:dyDescent="0.25">
      <c r="A26027">
        <v>952890</v>
      </c>
      <c r="C26027" s="1">
        <v>-16767</v>
      </c>
      <c r="D26027" s="1">
        <v>145967</v>
      </c>
    </row>
    <row r="26028" spans="1:4" x14ac:dyDescent="0.25">
      <c r="A26028">
        <v>952900</v>
      </c>
      <c r="C26028" s="1">
        <v>-16850</v>
      </c>
      <c r="D26028" s="1">
        <v>146233</v>
      </c>
    </row>
    <row r="26029" spans="1:4" x14ac:dyDescent="0.25">
      <c r="A26029">
        <v>952910</v>
      </c>
      <c r="C26029" s="1">
        <v>-18650</v>
      </c>
      <c r="D26029" s="1">
        <v>146183</v>
      </c>
    </row>
    <row r="26030" spans="1:4" x14ac:dyDescent="0.25">
      <c r="A26030">
        <v>952920</v>
      </c>
      <c r="C26030" s="1">
        <v>-17600</v>
      </c>
      <c r="D26030" s="1">
        <v>146000</v>
      </c>
    </row>
    <row r="26031" spans="1:4" x14ac:dyDescent="0.25">
      <c r="A26031">
        <v>952930</v>
      </c>
      <c r="C26031" s="1">
        <v>-19417</v>
      </c>
      <c r="D26031" s="1">
        <v>146533</v>
      </c>
    </row>
    <row r="26032" spans="1:4" x14ac:dyDescent="0.25">
      <c r="A26032">
        <v>952950</v>
      </c>
      <c r="C26032" s="1">
        <v>-19617</v>
      </c>
      <c r="D26032" s="1">
        <v>147383</v>
      </c>
    </row>
    <row r="26033" spans="1:4" x14ac:dyDescent="0.25">
      <c r="A26033">
        <v>952960</v>
      </c>
      <c r="C26033" s="1">
        <v>-19450</v>
      </c>
      <c r="D26033" s="1">
        <v>147483</v>
      </c>
    </row>
    <row r="26034" spans="1:4" x14ac:dyDescent="0.25">
      <c r="A26034">
        <v>952970</v>
      </c>
      <c r="C26034" s="1">
        <v>-19733</v>
      </c>
      <c r="D26034" s="1">
        <v>149167</v>
      </c>
    </row>
    <row r="26035" spans="1:4" x14ac:dyDescent="0.25">
      <c r="A26035">
        <v>952990</v>
      </c>
      <c r="C26035" s="1">
        <v>-16290</v>
      </c>
      <c r="D26035" s="1">
        <v>149960</v>
      </c>
    </row>
    <row r="26036" spans="1:4" x14ac:dyDescent="0.25">
      <c r="A26036">
        <v>953030</v>
      </c>
      <c r="C26036" s="1">
        <v>-20650</v>
      </c>
      <c r="D26036" s="1">
        <v>115567</v>
      </c>
    </row>
    <row r="26037" spans="1:4" x14ac:dyDescent="0.25">
      <c r="A26037">
        <v>953040</v>
      </c>
      <c r="C26037" s="1">
        <v>-20883</v>
      </c>
      <c r="D26037" s="1">
        <v>115400</v>
      </c>
    </row>
    <row r="26038" spans="1:4" x14ac:dyDescent="0.25">
      <c r="A26038">
        <v>953050</v>
      </c>
      <c r="C26038" s="1">
        <v>-21667</v>
      </c>
      <c r="D26038" s="1">
        <v>115117</v>
      </c>
    </row>
    <row r="26039" spans="1:4" x14ac:dyDescent="0.25">
      <c r="A26039">
        <v>953070</v>
      </c>
      <c r="C26039" s="1">
        <v>-20717</v>
      </c>
      <c r="D26039" s="1">
        <v>116767</v>
      </c>
    </row>
    <row r="26040" spans="1:4" x14ac:dyDescent="0.25">
      <c r="A26040">
        <v>953080</v>
      </c>
      <c r="C26040" s="1">
        <v>-20617</v>
      </c>
      <c r="D26040" s="1">
        <v>116750</v>
      </c>
    </row>
    <row r="26041" spans="1:4" x14ac:dyDescent="0.25">
      <c r="A26041">
        <v>953100</v>
      </c>
      <c r="C26041" s="1">
        <v>-23200</v>
      </c>
      <c r="D26041" s="1">
        <v>117667</v>
      </c>
    </row>
    <row r="26042" spans="1:4" x14ac:dyDescent="0.25">
      <c r="A26042">
        <v>953120</v>
      </c>
      <c r="C26042" s="1">
        <v>-21983</v>
      </c>
      <c r="D26042" s="1">
        <v>119000</v>
      </c>
    </row>
    <row r="26043" spans="1:4" x14ac:dyDescent="0.25">
      <c r="A26043">
        <v>953139</v>
      </c>
      <c r="C26043" s="1">
        <v>-22780</v>
      </c>
      <c r="D26043" s="1">
        <v>119620</v>
      </c>
    </row>
    <row r="26044" spans="1:4" x14ac:dyDescent="0.25">
      <c r="A26044">
        <v>953140</v>
      </c>
      <c r="C26044" s="1">
        <v>-23350</v>
      </c>
      <c r="D26044" s="1">
        <v>119717</v>
      </c>
    </row>
    <row r="26045" spans="1:4" x14ac:dyDescent="0.25">
      <c r="A26045">
        <v>953150</v>
      </c>
      <c r="C26045" s="1">
        <v>-24400</v>
      </c>
      <c r="D26045" s="1">
        <v>116300</v>
      </c>
    </row>
    <row r="26046" spans="1:4" x14ac:dyDescent="0.25">
      <c r="A26046">
        <v>953160</v>
      </c>
      <c r="C26046" s="1">
        <v>-22700</v>
      </c>
      <c r="D26046" s="1">
        <v>117767</v>
      </c>
    </row>
    <row r="26047" spans="1:4" x14ac:dyDescent="0.25">
      <c r="A26047">
        <v>953170</v>
      </c>
      <c r="C26047" s="1">
        <v>-21183</v>
      </c>
      <c r="D26047" s="1">
        <v>119750</v>
      </c>
    </row>
    <row r="26048" spans="1:4" x14ac:dyDescent="0.25">
      <c r="A26048">
        <v>953180</v>
      </c>
      <c r="C26048" s="1">
        <v>-24300</v>
      </c>
      <c r="D26048" s="1">
        <v>116917</v>
      </c>
    </row>
    <row r="26049" spans="1:4" x14ac:dyDescent="0.25">
      <c r="A26049">
        <v>953220</v>
      </c>
      <c r="C26049" s="1">
        <v>-20183</v>
      </c>
      <c r="D26049" s="1">
        <v>130017</v>
      </c>
    </row>
    <row r="26050" spans="1:4" x14ac:dyDescent="0.25">
      <c r="A26050">
        <v>953230</v>
      </c>
      <c r="C26050" s="1">
        <v>-23467</v>
      </c>
      <c r="D26050" s="1">
        <v>134683</v>
      </c>
    </row>
    <row r="26051" spans="1:4" x14ac:dyDescent="0.25">
      <c r="A26051">
        <v>953510</v>
      </c>
      <c r="C26051" s="1">
        <v>-24417</v>
      </c>
      <c r="D26051" s="1">
        <v>145433</v>
      </c>
    </row>
    <row r="26052" spans="1:4" x14ac:dyDescent="0.25">
      <c r="A26052">
        <v>953620</v>
      </c>
      <c r="C26052" s="1">
        <v>-24117</v>
      </c>
      <c r="D26052" s="1">
        <v>148083</v>
      </c>
    </row>
    <row r="26053" spans="1:4" x14ac:dyDescent="0.25">
      <c r="A26053">
        <v>953660</v>
      </c>
      <c r="C26053" s="1">
        <v>-21167</v>
      </c>
      <c r="D26053" s="1">
        <v>149117</v>
      </c>
    </row>
    <row r="26054" spans="1:4" x14ac:dyDescent="0.25">
      <c r="A26054">
        <v>953670</v>
      </c>
      <c r="C26054" s="1">
        <v>-21167</v>
      </c>
      <c r="D26054" s="1">
        <v>149183</v>
      </c>
    </row>
    <row r="26055" spans="1:4" x14ac:dyDescent="0.25">
      <c r="A26055">
        <v>953690</v>
      </c>
      <c r="C26055" s="1">
        <v>-22350</v>
      </c>
      <c r="D26055" s="1">
        <v>149517</v>
      </c>
    </row>
    <row r="26056" spans="1:4" x14ac:dyDescent="0.25">
      <c r="A26056">
        <v>953700</v>
      </c>
      <c r="C26056" s="1">
        <v>-22470</v>
      </c>
      <c r="D26056" s="1">
        <v>150180</v>
      </c>
    </row>
    <row r="26057" spans="1:4" x14ac:dyDescent="0.25">
      <c r="A26057">
        <v>953760</v>
      </c>
      <c r="C26057" s="1">
        <v>-24833</v>
      </c>
      <c r="D26057" s="1">
        <v>149800</v>
      </c>
    </row>
    <row r="26058" spans="1:4" x14ac:dyDescent="0.25">
      <c r="A26058">
        <v>954000</v>
      </c>
      <c r="C26058" s="1">
        <v>-25117</v>
      </c>
      <c r="D26058" s="1">
        <v>119150</v>
      </c>
    </row>
    <row r="26059" spans="1:4" x14ac:dyDescent="0.25">
      <c r="A26059">
        <v>954020</v>
      </c>
      <c r="C26059" s="1">
        <v>-25900</v>
      </c>
      <c r="D26059" s="1">
        <v>113583</v>
      </c>
    </row>
    <row r="26060" spans="1:4" hidden="1" x14ac:dyDescent="0.25">
      <c r="A26060">
        <v>954450</v>
      </c>
    </row>
    <row r="26061" spans="1:4" x14ac:dyDescent="0.25">
      <c r="A26061">
        <v>954480</v>
      </c>
      <c r="C26061" s="1">
        <v>-27850</v>
      </c>
      <c r="D26061" s="1">
        <v>120700</v>
      </c>
    </row>
    <row r="26062" spans="1:4" x14ac:dyDescent="0.25">
      <c r="A26062">
        <v>954580</v>
      </c>
      <c r="C26062" s="1">
        <v>-29033</v>
      </c>
      <c r="D26062" s="1">
        <v>134717</v>
      </c>
    </row>
    <row r="26063" spans="1:4" x14ac:dyDescent="0.25">
      <c r="A26063">
        <v>954620</v>
      </c>
      <c r="C26063" s="1">
        <v>-25367</v>
      </c>
      <c r="D26063" s="1">
        <v>131017</v>
      </c>
    </row>
    <row r="26064" spans="1:4" x14ac:dyDescent="0.25">
      <c r="A26064">
        <v>954800</v>
      </c>
      <c r="C26064" s="1">
        <v>-29667</v>
      </c>
      <c r="D26064" s="1">
        <v>138067</v>
      </c>
    </row>
    <row r="26065" spans="1:4" x14ac:dyDescent="0.25">
      <c r="A26065">
        <v>954810</v>
      </c>
      <c r="C26065" s="1">
        <v>-28100</v>
      </c>
      <c r="D26065" s="1">
        <v>140200</v>
      </c>
    </row>
    <row r="26066" spans="1:4" x14ac:dyDescent="0.25">
      <c r="A26066">
        <v>954820</v>
      </c>
      <c r="C26066" s="1">
        <v>-25898</v>
      </c>
      <c r="D26066" s="1">
        <v>139348</v>
      </c>
    </row>
    <row r="26067" spans="1:4" x14ac:dyDescent="0.25">
      <c r="A26067">
        <v>954850</v>
      </c>
      <c r="C26067" s="1">
        <v>-29451</v>
      </c>
      <c r="D26067" s="1">
        <v>142058</v>
      </c>
    </row>
    <row r="26068" spans="1:4" x14ac:dyDescent="0.25">
      <c r="A26068">
        <v>954870</v>
      </c>
      <c r="C26068" s="1">
        <v>-27417</v>
      </c>
      <c r="D26068" s="1">
        <v>141817</v>
      </c>
    </row>
    <row r="26069" spans="1:4" x14ac:dyDescent="0.25">
      <c r="A26069">
        <v>954920</v>
      </c>
      <c r="C26069" s="1">
        <v>-27986</v>
      </c>
      <c r="D26069" s="1">
        <v>143811</v>
      </c>
    </row>
    <row r="26070" spans="1:4" x14ac:dyDescent="0.25">
      <c r="A26070">
        <v>955020</v>
      </c>
      <c r="C26070" s="1">
        <v>-66667</v>
      </c>
      <c r="D26070" s="1">
        <v>140017</v>
      </c>
    </row>
    <row r="26071" spans="1:4" x14ac:dyDescent="0.25">
      <c r="A26071">
        <v>955120</v>
      </c>
      <c r="C26071" s="1">
        <v>-29950</v>
      </c>
      <c r="D26071" s="1">
        <v>146850</v>
      </c>
    </row>
    <row r="26072" spans="1:4" x14ac:dyDescent="0.25">
      <c r="A26072">
        <v>955200</v>
      </c>
      <c r="C26072" s="1">
        <v>-29550</v>
      </c>
      <c r="D26072" s="1">
        <v>148583</v>
      </c>
    </row>
    <row r="26073" spans="1:4" x14ac:dyDescent="0.25">
      <c r="A26073">
        <v>955270</v>
      </c>
      <c r="C26073" s="1">
        <v>-29491</v>
      </c>
      <c r="D26073" s="1">
        <v>149846</v>
      </c>
    </row>
    <row r="26074" spans="1:4" x14ac:dyDescent="0.25">
      <c r="A26074">
        <v>955290</v>
      </c>
      <c r="C26074" s="1">
        <v>-26650</v>
      </c>
      <c r="D26074" s="1">
        <v>150183</v>
      </c>
    </row>
    <row r="26075" spans="1:4" x14ac:dyDescent="0.25">
      <c r="A26075">
        <v>955330</v>
      </c>
      <c r="C26075" s="1">
        <v>-28850</v>
      </c>
      <c r="D26075" s="1">
        <v>151167</v>
      </c>
    </row>
    <row r="26076" spans="1:4" x14ac:dyDescent="0.25">
      <c r="A26076">
        <v>955410</v>
      </c>
      <c r="C26076" s="1">
        <v>-29783</v>
      </c>
      <c r="D26076" s="1">
        <v>151117</v>
      </c>
    </row>
    <row r="26077" spans="1:4" x14ac:dyDescent="0.25">
      <c r="A26077">
        <v>955430</v>
      </c>
      <c r="C26077" s="1">
        <v>-25617</v>
      </c>
      <c r="D26077" s="1">
        <v>151617</v>
      </c>
    </row>
    <row r="26078" spans="1:4" x14ac:dyDescent="0.25">
      <c r="A26078">
        <v>955510</v>
      </c>
      <c r="C26078" s="1">
        <v>-27550</v>
      </c>
      <c r="D26078" s="1">
        <v>151917</v>
      </c>
    </row>
    <row r="26079" spans="1:4" x14ac:dyDescent="0.25">
      <c r="A26079">
        <v>955550</v>
      </c>
      <c r="C26079" s="1">
        <v>-28217</v>
      </c>
      <c r="D26079" s="1">
        <v>152017</v>
      </c>
    </row>
    <row r="26080" spans="1:4" x14ac:dyDescent="0.25">
      <c r="A26080">
        <v>955650</v>
      </c>
      <c r="C26080" s="1">
        <v>-25317</v>
      </c>
      <c r="D26080" s="1">
        <v>152883</v>
      </c>
    </row>
    <row r="26081" spans="1:4" x14ac:dyDescent="0.25">
      <c r="A26081">
        <v>955660</v>
      </c>
      <c r="C26081" s="1">
        <v>-26950</v>
      </c>
      <c r="D26081" s="1">
        <v>152967</v>
      </c>
    </row>
    <row r="26082" spans="1:4" x14ac:dyDescent="0.25">
      <c r="A26082">
        <v>955700</v>
      </c>
      <c r="C26082" s="1">
        <v>-29750</v>
      </c>
      <c r="D26082" s="1">
        <v>153033</v>
      </c>
    </row>
    <row r="26083" spans="1:4" x14ac:dyDescent="0.25">
      <c r="A26083">
        <v>955710</v>
      </c>
      <c r="C26083" s="1">
        <v>-29617</v>
      </c>
      <c r="D26083" s="1">
        <v>152967</v>
      </c>
    </row>
    <row r="26084" spans="1:4" x14ac:dyDescent="0.25">
      <c r="A26084">
        <v>955720</v>
      </c>
      <c r="C26084" s="1">
        <v>-26650</v>
      </c>
      <c r="D26084" s="1">
        <v>152933</v>
      </c>
    </row>
    <row r="26085" spans="1:4" x14ac:dyDescent="0.25">
      <c r="A26085">
        <v>955730</v>
      </c>
      <c r="C26085" s="1">
        <v>-28350</v>
      </c>
      <c r="D26085" s="1">
        <v>150950</v>
      </c>
    </row>
    <row r="26086" spans="1:4" x14ac:dyDescent="0.25">
      <c r="A26086">
        <v>955740</v>
      </c>
      <c r="C26086" s="1">
        <v>-26383</v>
      </c>
      <c r="D26086" s="1">
        <v>153033</v>
      </c>
    </row>
    <row r="26087" spans="1:4" x14ac:dyDescent="0.25">
      <c r="A26087">
        <v>955750</v>
      </c>
      <c r="C26087" s="1">
        <v>-27967</v>
      </c>
      <c r="D26087" s="1">
        <v>152983</v>
      </c>
    </row>
    <row r="26088" spans="1:4" x14ac:dyDescent="0.25">
      <c r="A26088">
        <v>955810</v>
      </c>
      <c r="C26088" s="1">
        <v>-27700</v>
      </c>
      <c r="D26088" s="1">
        <v>153200</v>
      </c>
    </row>
    <row r="26089" spans="1:4" x14ac:dyDescent="0.25">
      <c r="A26089">
        <v>955900</v>
      </c>
      <c r="C26089" s="1">
        <v>-27250</v>
      </c>
      <c r="D26089" s="1">
        <v>153100</v>
      </c>
    </row>
    <row r="26090" spans="1:4" x14ac:dyDescent="0.25">
      <c r="A26090">
        <v>955910</v>
      </c>
      <c r="C26090" s="1">
        <v>-27217</v>
      </c>
      <c r="D26090" s="1">
        <v>153100</v>
      </c>
    </row>
    <row r="26091" spans="1:4" x14ac:dyDescent="0.25">
      <c r="A26091">
        <v>956000</v>
      </c>
      <c r="C26091" s="1">
        <v>-30300</v>
      </c>
      <c r="D26091" s="1">
        <v>115033</v>
      </c>
    </row>
    <row r="26092" spans="1:4" x14ac:dyDescent="0.25">
      <c r="A26092">
        <v>956010</v>
      </c>
      <c r="C26092" s="1">
        <v>-30833</v>
      </c>
      <c r="D26092" s="1">
        <v>116733</v>
      </c>
    </row>
    <row r="26093" spans="1:4" x14ac:dyDescent="0.25">
      <c r="A26093">
        <v>956020</v>
      </c>
      <c r="C26093" s="1">
        <v>-33633</v>
      </c>
      <c r="D26093" s="1">
        <v>115333</v>
      </c>
    </row>
    <row r="26094" spans="1:4" x14ac:dyDescent="0.25">
      <c r="A26094">
        <v>956030</v>
      </c>
      <c r="C26094" s="1">
        <v>-31617</v>
      </c>
      <c r="D26094" s="1">
        <v>117717</v>
      </c>
    </row>
    <row r="26095" spans="1:4" x14ac:dyDescent="0.25">
      <c r="A26095">
        <v>956040</v>
      </c>
      <c r="C26095" s="1">
        <v>-32050</v>
      </c>
      <c r="D26095" s="1">
        <v>115983</v>
      </c>
    </row>
    <row r="26096" spans="1:4" x14ac:dyDescent="0.25">
      <c r="A26096">
        <v>956050</v>
      </c>
      <c r="C26096" s="1">
        <v>-32050</v>
      </c>
      <c r="D26096" s="1">
        <v>115767</v>
      </c>
    </row>
    <row r="26097" spans="1:4" x14ac:dyDescent="0.25">
      <c r="A26097">
        <v>956060</v>
      </c>
      <c r="C26097" s="1">
        <v>-31017</v>
      </c>
      <c r="D26097" s="1">
        <v>115317</v>
      </c>
    </row>
    <row r="26098" spans="1:4" x14ac:dyDescent="0.25">
      <c r="A26098">
        <v>956070</v>
      </c>
      <c r="C26098" s="1">
        <v>-32233</v>
      </c>
      <c r="D26098" s="1">
        <v>115683</v>
      </c>
    </row>
    <row r="26099" spans="1:4" x14ac:dyDescent="0.25">
      <c r="A26099">
        <v>956080</v>
      </c>
      <c r="C26099" s="1">
        <v>-32217</v>
      </c>
      <c r="D26099" s="1">
        <v>115800</v>
      </c>
    </row>
    <row r="26100" spans="1:4" x14ac:dyDescent="0.25">
      <c r="A26100">
        <v>956100</v>
      </c>
      <c r="C26100" s="1">
        <v>-32017</v>
      </c>
      <c r="D26100" s="1">
        <v>116133</v>
      </c>
    </row>
    <row r="26101" spans="1:4" x14ac:dyDescent="0.25">
      <c r="A26101">
        <v>956110</v>
      </c>
      <c r="C26101" s="1">
        <v>-33683</v>
      </c>
      <c r="D26101" s="1">
        <v>115400</v>
      </c>
    </row>
    <row r="26102" spans="1:4" x14ac:dyDescent="0.25">
      <c r="A26102">
        <v>956120</v>
      </c>
      <c r="C26102" s="1">
        <v>-31467</v>
      </c>
      <c r="D26102" s="1">
        <v>115867</v>
      </c>
    </row>
    <row r="26103" spans="1:4" x14ac:dyDescent="0.25">
      <c r="A26103">
        <v>956130</v>
      </c>
      <c r="C26103" s="1">
        <v>-34450</v>
      </c>
      <c r="D26103" s="1">
        <v>116033</v>
      </c>
    </row>
    <row r="26104" spans="1:4" x14ac:dyDescent="0.25">
      <c r="A26104">
        <v>956140</v>
      </c>
      <c r="C26104" s="1">
        <v>-32433</v>
      </c>
      <c r="D26104" s="1">
        <v>116067</v>
      </c>
    </row>
    <row r="26105" spans="1:4" x14ac:dyDescent="0.25">
      <c r="A26105">
        <v>956150</v>
      </c>
      <c r="C26105" s="1">
        <v>-32100</v>
      </c>
      <c r="D26105" s="1">
        <v>116917</v>
      </c>
    </row>
    <row r="26106" spans="1:4" x14ac:dyDescent="0.25">
      <c r="A26106">
        <v>956160</v>
      </c>
      <c r="C26106" s="1">
        <v>-32533</v>
      </c>
      <c r="D26106" s="1">
        <v>117083</v>
      </c>
    </row>
    <row r="26107" spans="1:4" x14ac:dyDescent="0.25">
      <c r="A26107">
        <v>956170</v>
      </c>
      <c r="C26107" s="1">
        <v>-34583</v>
      </c>
      <c r="D26107" s="1">
        <v>116350</v>
      </c>
    </row>
    <row r="26108" spans="1:4" x14ac:dyDescent="0.25">
      <c r="A26108">
        <v>956180</v>
      </c>
      <c r="C26108" s="1">
        <v>-33300</v>
      </c>
      <c r="D26108" s="1">
        <v>117333</v>
      </c>
    </row>
    <row r="26109" spans="1:4" x14ac:dyDescent="0.25">
      <c r="A26109">
        <v>956190</v>
      </c>
      <c r="C26109" s="1">
        <v>-33833</v>
      </c>
      <c r="D26109" s="1">
        <v>117150</v>
      </c>
    </row>
    <row r="26110" spans="1:4" x14ac:dyDescent="0.25">
      <c r="A26110">
        <v>956210</v>
      </c>
      <c r="C26110" s="1">
        <v>-33367</v>
      </c>
      <c r="D26110" s="1">
        <v>116167</v>
      </c>
    </row>
    <row r="26111" spans="1:4" x14ac:dyDescent="0.25">
      <c r="A26111">
        <v>956220</v>
      </c>
      <c r="C26111" s="1">
        <v>-33567</v>
      </c>
      <c r="D26111" s="1">
        <v>115817</v>
      </c>
    </row>
    <row r="26112" spans="1:4" x14ac:dyDescent="0.25">
      <c r="A26112">
        <v>956230</v>
      </c>
      <c r="C26112" s="1">
        <v>-33800</v>
      </c>
      <c r="D26112" s="1">
        <v>115650</v>
      </c>
    </row>
    <row r="26113" spans="1:4" x14ac:dyDescent="0.25">
      <c r="A26113">
        <v>956240</v>
      </c>
      <c r="C26113" s="1">
        <v>-31467</v>
      </c>
      <c r="D26113" s="1">
        <v>118267</v>
      </c>
    </row>
    <row r="26114" spans="1:4" x14ac:dyDescent="0.25">
      <c r="A26114">
        <v>956250</v>
      </c>
      <c r="C26114" s="1">
        <v>-31617</v>
      </c>
      <c r="D26114" s="1">
        <v>117217</v>
      </c>
    </row>
    <row r="26115" spans="1:4" x14ac:dyDescent="0.25">
      <c r="A26115">
        <v>956260</v>
      </c>
      <c r="C26115" s="1">
        <v>-32067</v>
      </c>
      <c r="D26115" s="1">
        <v>118400</v>
      </c>
    </row>
    <row r="26116" spans="1:4" x14ac:dyDescent="0.25">
      <c r="A26116">
        <v>956270</v>
      </c>
      <c r="C26116" s="1">
        <v>-32450</v>
      </c>
      <c r="D26116" s="1">
        <v>118900</v>
      </c>
    </row>
    <row r="26117" spans="1:4" x14ac:dyDescent="0.25">
      <c r="A26117">
        <v>956280</v>
      </c>
      <c r="C26117" s="1">
        <v>-33950</v>
      </c>
      <c r="D26117" s="1">
        <v>118483</v>
      </c>
    </row>
    <row r="26118" spans="1:4" x14ac:dyDescent="0.25">
      <c r="A26118">
        <v>956290</v>
      </c>
      <c r="C26118" s="1">
        <v>-30283</v>
      </c>
      <c r="D26118" s="1">
        <v>116667</v>
      </c>
    </row>
    <row r="26119" spans="1:4" x14ac:dyDescent="0.25">
      <c r="A26119">
        <v>956300</v>
      </c>
      <c r="C26119" s="1">
        <v>-33650</v>
      </c>
      <c r="D26119" s="1">
        <v>115317</v>
      </c>
    </row>
    <row r="26120" spans="1:4" x14ac:dyDescent="0.25">
      <c r="A26120">
        <v>956310</v>
      </c>
      <c r="C26120" s="1">
        <v>-31300</v>
      </c>
      <c r="D26120" s="1">
        <v>116833</v>
      </c>
    </row>
    <row r="26121" spans="1:4" x14ac:dyDescent="0.25">
      <c r="A26121">
        <v>956320</v>
      </c>
      <c r="C26121" s="1">
        <v>-33950</v>
      </c>
      <c r="D26121" s="1">
        <v>116133</v>
      </c>
    </row>
    <row r="26122" spans="1:4" x14ac:dyDescent="0.25">
      <c r="A26122">
        <v>956330</v>
      </c>
      <c r="C26122" s="1">
        <v>-30383</v>
      </c>
      <c r="D26122" s="1">
        <v>120150</v>
      </c>
    </row>
    <row r="26123" spans="1:4" x14ac:dyDescent="0.25">
      <c r="A26123">
        <v>956340</v>
      </c>
      <c r="C26123" s="1">
        <v>-31233</v>
      </c>
      <c r="D26123" s="1">
        <v>119350</v>
      </c>
    </row>
    <row r="26124" spans="1:4" x14ac:dyDescent="0.25">
      <c r="A26124">
        <v>956350</v>
      </c>
      <c r="C26124" s="1">
        <v>-33933</v>
      </c>
      <c r="D26124" s="1">
        <v>120133</v>
      </c>
    </row>
    <row r="26125" spans="1:4" x14ac:dyDescent="0.25">
      <c r="A26125">
        <v>956360</v>
      </c>
      <c r="C26125" s="1">
        <v>-33883</v>
      </c>
      <c r="D26125" s="1">
        <v>119100</v>
      </c>
    </row>
    <row r="26126" spans="1:4" x14ac:dyDescent="0.25">
      <c r="A26126">
        <v>956370</v>
      </c>
      <c r="C26126" s="1">
        <v>-33100</v>
      </c>
      <c r="D26126" s="1">
        <v>118467</v>
      </c>
    </row>
    <row r="26127" spans="1:4" x14ac:dyDescent="0.25">
      <c r="A26127">
        <v>956380</v>
      </c>
      <c r="C26127" s="1">
        <v>-33683</v>
      </c>
      <c r="D26127" s="1">
        <v>121833</v>
      </c>
    </row>
    <row r="26128" spans="1:4" x14ac:dyDescent="0.25">
      <c r="A26128">
        <v>956390</v>
      </c>
      <c r="C26128" s="1">
        <v>-32983</v>
      </c>
      <c r="D26128" s="1">
        <v>121617</v>
      </c>
    </row>
    <row r="26129" spans="1:4" x14ac:dyDescent="0.25">
      <c r="A26129">
        <v>956400</v>
      </c>
      <c r="C26129" s="1">
        <v>-32667</v>
      </c>
      <c r="D26129" s="1">
        <v>116667</v>
      </c>
    </row>
    <row r="26130" spans="1:4" x14ac:dyDescent="0.25">
      <c r="A26130">
        <v>956410</v>
      </c>
      <c r="C26130" s="1">
        <v>-34033</v>
      </c>
      <c r="D26130" s="1">
        <v>115100</v>
      </c>
    </row>
    <row r="26131" spans="1:4" x14ac:dyDescent="0.25">
      <c r="A26131">
        <v>956420</v>
      </c>
      <c r="C26131" s="1">
        <v>-32217</v>
      </c>
      <c r="D26131" s="1">
        <v>121750</v>
      </c>
    </row>
    <row r="26132" spans="1:4" x14ac:dyDescent="0.25">
      <c r="A26132">
        <v>956430</v>
      </c>
      <c r="C26132" s="1">
        <v>-33083</v>
      </c>
      <c r="D26132" s="1">
        <v>115883</v>
      </c>
    </row>
    <row r="26133" spans="1:4" x14ac:dyDescent="0.25">
      <c r="A26133">
        <v>956440</v>
      </c>
      <c r="C26133" s="1">
        <v>-33550</v>
      </c>
      <c r="D26133" s="1">
        <v>120700</v>
      </c>
    </row>
    <row r="26134" spans="1:4" x14ac:dyDescent="0.25">
      <c r="A26134">
        <v>956450</v>
      </c>
      <c r="C26134" s="1">
        <v>32267</v>
      </c>
      <c r="D26134" s="1">
        <v>125483</v>
      </c>
    </row>
    <row r="26135" spans="1:4" x14ac:dyDescent="0.25">
      <c r="A26135">
        <v>956460</v>
      </c>
      <c r="C26135" s="1">
        <v>-30833</v>
      </c>
      <c r="D26135" s="1">
        <v>128117</v>
      </c>
    </row>
    <row r="26136" spans="1:4" x14ac:dyDescent="0.25">
      <c r="A26136">
        <v>956470</v>
      </c>
      <c r="C26136" s="1">
        <v>-34950</v>
      </c>
      <c r="D26136" s="1">
        <v>116717</v>
      </c>
    </row>
    <row r="26137" spans="1:4" x14ac:dyDescent="0.25">
      <c r="A26137">
        <v>956540</v>
      </c>
      <c r="C26137" s="1">
        <v>-33050</v>
      </c>
      <c r="D26137" s="1">
        <v>135450</v>
      </c>
    </row>
    <row r="26138" spans="1:4" x14ac:dyDescent="0.25">
      <c r="A26138">
        <v>956550</v>
      </c>
      <c r="C26138" s="1">
        <v>-32517</v>
      </c>
      <c r="D26138" s="1">
        <v>136483</v>
      </c>
    </row>
    <row r="26139" spans="1:4" x14ac:dyDescent="0.25">
      <c r="A26139">
        <v>956560</v>
      </c>
      <c r="C26139" s="1">
        <v>-33517</v>
      </c>
      <c r="D26139" s="1">
        <v>135283</v>
      </c>
    </row>
    <row r="26140" spans="1:4" x14ac:dyDescent="0.25">
      <c r="A26140">
        <v>956570</v>
      </c>
      <c r="C26140" s="1">
        <v>-33233</v>
      </c>
      <c r="D26140" s="1">
        <v>138000</v>
      </c>
    </row>
    <row r="26141" spans="1:4" x14ac:dyDescent="0.25">
      <c r="A26141">
        <v>956580</v>
      </c>
      <c r="C26141" s="1">
        <v>-30483</v>
      </c>
      <c r="D26141" s="1">
        <v>136883</v>
      </c>
    </row>
    <row r="26142" spans="1:4" x14ac:dyDescent="0.25">
      <c r="A26142">
        <v>956590</v>
      </c>
      <c r="C26142" s="1">
        <v>-34750</v>
      </c>
      <c r="D26142" s="1">
        <v>137517</v>
      </c>
    </row>
    <row r="26143" spans="1:4" x14ac:dyDescent="0.25">
      <c r="A26143">
        <v>956600</v>
      </c>
      <c r="C26143" s="1">
        <v>-30450</v>
      </c>
      <c r="D26143" s="1">
        <v>137167</v>
      </c>
    </row>
    <row r="26144" spans="1:4" x14ac:dyDescent="0.25">
      <c r="A26144">
        <v>956610</v>
      </c>
      <c r="C26144" s="1">
        <v>-34600</v>
      </c>
      <c r="D26144" s="1">
        <v>135883</v>
      </c>
    </row>
    <row r="26145" spans="1:4" x14ac:dyDescent="0.25">
      <c r="A26145">
        <v>956620</v>
      </c>
      <c r="C26145" s="1">
        <v>-32850</v>
      </c>
      <c r="D26145" s="1">
        <v>135150</v>
      </c>
    </row>
    <row r="26146" spans="1:4" x14ac:dyDescent="0.25">
      <c r="A26146">
        <v>956630</v>
      </c>
      <c r="C26146" s="1">
        <v>-34250</v>
      </c>
      <c r="D26146" s="1">
        <v>135717</v>
      </c>
    </row>
    <row r="26147" spans="1:4" x14ac:dyDescent="0.25">
      <c r="A26147">
        <v>956640</v>
      </c>
      <c r="C26147" s="1">
        <v>-33059</v>
      </c>
      <c r="D26147" s="1">
        <v>137514</v>
      </c>
    </row>
    <row r="26148" spans="1:4" x14ac:dyDescent="0.25">
      <c r="A26148">
        <v>956660</v>
      </c>
      <c r="C26148" s="1">
        <v>-32517</v>
      </c>
      <c r="D26148" s="1">
        <v>137717</v>
      </c>
    </row>
    <row r="26149" spans="1:4" x14ac:dyDescent="0.25">
      <c r="A26149">
        <v>956670</v>
      </c>
      <c r="C26149" s="1">
        <v>-33817</v>
      </c>
      <c r="D26149" s="1">
        <v>138600</v>
      </c>
    </row>
    <row r="26150" spans="1:4" x14ac:dyDescent="0.25">
      <c r="A26150">
        <v>956680</v>
      </c>
      <c r="C26150" s="1">
        <v>-33767</v>
      </c>
      <c r="D26150" s="1">
        <v>140117</v>
      </c>
    </row>
    <row r="26151" spans="1:4" x14ac:dyDescent="0.25">
      <c r="A26151">
        <v>956690</v>
      </c>
      <c r="C26151" s="1">
        <v>-34300</v>
      </c>
      <c r="D26151" s="1">
        <v>138000</v>
      </c>
    </row>
    <row r="26152" spans="1:4" x14ac:dyDescent="0.25">
      <c r="A26152">
        <v>956700</v>
      </c>
      <c r="C26152" s="1">
        <v>-33783</v>
      </c>
      <c r="D26152" s="1">
        <v>138217</v>
      </c>
    </row>
    <row r="26153" spans="1:4" x14ac:dyDescent="0.25">
      <c r="A26153">
        <v>956710</v>
      </c>
      <c r="C26153" s="1">
        <v>-34517</v>
      </c>
      <c r="D26153" s="1">
        <v>138683</v>
      </c>
    </row>
    <row r="26154" spans="1:4" x14ac:dyDescent="0.25">
      <c r="A26154">
        <v>956720</v>
      </c>
      <c r="C26154" s="1">
        <v>-34950</v>
      </c>
      <c r="D26154" s="1">
        <v>138533</v>
      </c>
    </row>
    <row r="26155" spans="1:4" x14ac:dyDescent="0.25">
      <c r="A26155">
        <v>956740</v>
      </c>
      <c r="C26155" s="1">
        <v>-34550</v>
      </c>
      <c r="D26155" s="1">
        <v>138833</v>
      </c>
    </row>
    <row r="26156" spans="1:4" x14ac:dyDescent="0.25">
      <c r="A26156">
        <v>956750</v>
      </c>
      <c r="C26156" s="1">
        <v>-34733</v>
      </c>
      <c r="D26156" s="1">
        <v>138467</v>
      </c>
    </row>
    <row r="26157" spans="1:4" x14ac:dyDescent="0.25">
      <c r="A26157">
        <v>956760</v>
      </c>
      <c r="C26157" s="1">
        <v>-34703</v>
      </c>
      <c r="D26157" s="1">
        <v>138621</v>
      </c>
    </row>
    <row r="26158" spans="1:4" x14ac:dyDescent="0.25">
      <c r="A26158">
        <v>956770</v>
      </c>
      <c r="C26158" s="1">
        <v>-34793</v>
      </c>
      <c r="D26158" s="1">
        <v>138633</v>
      </c>
    </row>
    <row r="26159" spans="1:4" x14ac:dyDescent="0.25">
      <c r="A26159">
        <v>956780</v>
      </c>
      <c r="C26159" s="1">
        <v>-34967</v>
      </c>
      <c r="D26159" s="1">
        <v>138700</v>
      </c>
    </row>
    <row r="26160" spans="1:4" x14ac:dyDescent="0.25">
      <c r="A26160">
        <v>956870</v>
      </c>
      <c r="C26160" s="1">
        <v>-34200</v>
      </c>
      <c r="D26160" s="1">
        <v>140683</v>
      </c>
    </row>
    <row r="26161" spans="1:4" x14ac:dyDescent="0.25">
      <c r="A26161">
        <v>956889</v>
      </c>
      <c r="C26161" s="1">
        <v>-34780</v>
      </c>
      <c r="D26161" s="1">
        <v>140280</v>
      </c>
    </row>
    <row r="26162" spans="1:4" x14ac:dyDescent="0.25">
      <c r="A26162">
        <v>956920</v>
      </c>
      <c r="C26162" s="1">
        <v>-33383</v>
      </c>
      <c r="D26162" s="1">
        <v>142567</v>
      </c>
    </row>
    <row r="26163" spans="1:4" x14ac:dyDescent="0.25">
      <c r="A26163">
        <v>956950</v>
      </c>
      <c r="C26163" s="1">
        <v>-31517</v>
      </c>
      <c r="D26163" s="1">
        <v>143383</v>
      </c>
    </row>
    <row r="26164" spans="1:4" x14ac:dyDescent="0.25">
      <c r="A26164">
        <v>956970</v>
      </c>
      <c r="C26164" s="1">
        <v>-32883</v>
      </c>
      <c r="D26164" s="1">
        <v>144317</v>
      </c>
    </row>
    <row r="26165" spans="1:4" x14ac:dyDescent="0.25">
      <c r="A26165">
        <v>956990</v>
      </c>
      <c r="C26165" s="1">
        <v>-30850</v>
      </c>
      <c r="D26165" s="1">
        <v>143070</v>
      </c>
    </row>
    <row r="26166" spans="1:4" x14ac:dyDescent="0.25">
      <c r="A26166">
        <v>957030</v>
      </c>
      <c r="C26166" s="1">
        <v>-30033</v>
      </c>
      <c r="D26166" s="1">
        <v>145950</v>
      </c>
    </row>
    <row r="26167" spans="1:4" x14ac:dyDescent="0.25">
      <c r="A26167">
        <v>957040</v>
      </c>
      <c r="C26167" s="1">
        <v>-34250</v>
      </c>
      <c r="D26167" s="1">
        <v>146067</v>
      </c>
    </row>
    <row r="26168" spans="1:4" x14ac:dyDescent="0.25">
      <c r="A26168">
        <v>957050</v>
      </c>
      <c r="C26168" s="1">
        <v>-34617</v>
      </c>
      <c r="D26168" s="1">
        <v>146433</v>
      </c>
    </row>
    <row r="26169" spans="1:4" x14ac:dyDescent="0.25">
      <c r="A26169">
        <v>957060</v>
      </c>
      <c r="C26169" s="1">
        <v>-34702</v>
      </c>
      <c r="D26169" s="1">
        <v>146512</v>
      </c>
    </row>
    <row r="26170" spans="1:4" x14ac:dyDescent="0.25">
      <c r="A26170">
        <v>957070</v>
      </c>
      <c r="C26170" s="1">
        <v>-33283</v>
      </c>
      <c r="D26170" s="1">
        <v>146367</v>
      </c>
    </row>
    <row r="26171" spans="1:4" x14ac:dyDescent="0.25">
      <c r="A26171">
        <v>957080</v>
      </c>
      <c r="C26171" s="1">
        <v>-33067</v>
      </c>
      <c r="D26171" s="1">
        <v>147217</v>
      </c>
    </row>
    <row r="26172" spans="1:4" x14ac:dyDescent="0.25">
      <c r="A26172">
        <v>957090</v>
      </c>
      <c r="C26172" s="1">
        <v>-33933</v>
      </c>
      <c r="D26172" s="1">
        <v>147200</v>
      </c>
    </row>
    <row r="26173" spans="1:4" x14ac:dyDescent="0.25">
      <c r="A26173">
        <v>957100</v>
      </c>
      <c r="C26173" s="1">
        <v>-31983</v>
      </c>
      <c r="D26173" s="1">
        <v>147950</v>
      </c>
    </row>
    <row r="26174" spans="1:4" x14ac:dyDescent="0.25">
      <c r="A26174">
        <v>957119</v>
      </c>
      <c r="C26174" s="1">
        <v>-33930</v>
      </c>
      <c r="D26174" s="1">
        <v>147200</v>
      </c>
    </row>
    <row r="26175" spans="1:4" x14ac:dyDescent="0.25">
      <c r="A26175">
        <v>957130</v>
      </c>
      <c r="C26175" s="1">
        <v>-30950</v>
      </c>
      <c r="D26175" s="1">
        <v>149067</v>
      </c>
    </row>
    <row r="26176" spans="1:4" x14ac:dyDescent="0.25">
      <c r="A26176">
        <v>957150</v>
      </c>
      <c r="C26176" s="1">
        <v>-30033</v>
      </c>
      <c r="D26176" s="1">
        <v>148117</v>
      </c>
    </row>
    <row r="26177" spans="1:4" x14ac:dyDescent="0.25">
      <c r="A26177">
        <v>957160</v>
      </c>
      <c r="C26177" s="1">
        <v>-34817</v>
      </c>
      <c r="D26177" s="1">
        <v>149733</v>
      </c>
    </row>
    <row r="26178" spans="1:4" x14ac:dyDescent="0.25">
      <c r="A26178">
        <v>957170</v>
      </c>
      <c r="C26178" s="1">
        <v>-33133</v>
      </c>
      <c r="D26178" s="1">
        <v>148233</v>
      </c>
    </row>
    <row r="26179" spans="1:4" x14ac:dyDescent="0.25">
      <c r="A26179">
        <v>957180</v>
      </c>
      <c r="C26179" s="1">
        <v>-30983</v>
      </c>
      <c r="D26179" s="1">
        <v>148383</v>
      </c>
    </row>
    <row r="26180" spans="1:4" x14ac:dyDescent="0.25">
      <c r="A26180">
        <v>957190</v>
      </c>
      <c r="C26180" s="1">
        <v>-32217</v>
      </c>
      <c r="D26180" s="1">
        <v>148567</v>
      </c>
    </row>
    <row r="26181" spans="1:4" x14ac:dyDescent="0.25">
      <c r="A26181">
        <v>957200</v>
      </c>
      <c r="C26181" s="1">
        <v>-33817</v>
      </c>
      <c r="D26181" s="1">
        <v>148700</v>
      </c>
    </row>
    <row r="26182" spans="1:4" x14ac:dyDescent="0.25">
      <c r="A26182">
        <v>957210</v>
      </c>
      <c r="C26182" s="1">
        <v>-33850</v>
      </c>
      <c r="D26182" s="1">
        <v>148650</v>
      </c>
    </row>
    <row r="26183" spans="1:4" x14ac:dyDescent="0.25">
      <c r="A26183">
        <v>957220</v>
      </c>
      <c r="C26183" s="1">
        <v>-34433</v>
      </c>
      <c r="D26183" s="1">
        <v>147517</v>
      </c>
    </row>
    <row r="26184" spans="1:4" x14ac:dyDescent="0.25">
      <c r="A26184">
        <v>957230</v>
      </c>
      <c r="C26184" s="1">
        <v>-34817</v>
      </c>
      <c r="D26184" s="1">
        <v>148900</v>
      </c>
    </row>
    <row r="26185" spans="1:4" x14ac:dyDescent="0.25">
      <c r="A26185">
        <v>957250</v>
      </c>
      <c r="C26185" s="1">
        <v>-33317</v>
      </c>
      <c r="D26185" s="1">
        <v>149083</v>
      </c>
    </row>
    <row r="26186" spans="1:4" x14ac:dyDescent="0.25">
      <c r="A26186">
        <v>957260</v>
      </c>
      <c r="C26186" s="1">
        <v>-33383</v>
      </c>
      <c r="D26186" s="1">
        <v>149133</v>
      </c>
    </row>
    <row r="26187" spans="1:4" x14ac:dyDescent="0.25">
      <c r="A26187">
        <v>957270</v>
      </c>
      <c r="C26187" s="1">
        <v>-32017</v>
      </c>
      <c r="D26187" s="1">
        <v>149383</v>
      </c>
    </row>
    <row r="26188" spans="1:4" x14ac:dyDescent="0.25">
      <c r="A26188">
        <v>957280</v>
      </c>
      <c r="C26188" s="1">
        <v>-31317</v>
      </c>
      <c r="D26188" s="1">
        <v>149267</v>
      </c>
    </row>
    <row r="26189" spans="1:4" x14ac:dyDescent="0.25">
      <c r="A26189">
        <v>957340</v>
      </c>
      <c r="C26189" s="1">
        <v>-30317</v>
      </c>
      <c r="D26189" s="1">
        <v>149817</v>
      </c>
    </row>
    <row r="26190" spans="1:4" x14ac:dyDescent="0.25">
      <c r="A26190">
        <v>957350</v>
      </c>
      <c r="C26190" s="1">
        <v>-33683</v>
      </c>
      <c r="D26190" s="1">
        <v>149833</v>
      </c>
    </row>
    <row r="26191" spans="1:4" x14ac:dyDescent="0.25">
      <c r="A26191">
        <v>957400</v>
      </c>
      <c r="C26191" s="1">
        <v>-30950</v>
      </c>
      <c r="D26191" s="1">
        <v>150250</v>
      </c>
    </row>
    <row r="26192" spans="1:4" x14ac:dyDescent="0.25">
      <c r="A26192">
        <v>957440</v>
      </c>
      <c r="C26192" s="1">
        <v>-33700</v>
      </c>
      <c r="D26192" s="1">
        <v>150567</v>
      </c>
    </row>
    <row r="26193" spans="1:4" x14ac:dyDescent="0.25">
      <c r="A26193">
        <v>957460</v>
      </c>
      <c r="C26193" s="1">
        <v>-31500</v>
      </c>
      <c r="D26193" s="1">
        <v>150667</v>
      </c>
    </row>
    <row r="26194" spans="1:4" x14ac:dyDescent="0.25">
      <c r="A26194">
        <v>957470</v>
      </c>
      <c r="C26194" s="1">
        <v>-31733</v>
      </c>
      <c r="D26194" s="1">
        <v>150800</v>
      </c>
    </row>
    <row r="26195" spans="1:4" x14ac:dyDescent="0.25">
      <c r="A26195">
        <v>957480</v>
      </c>
      <c r="C26195" s="1">
        <v>-34567</v>
      </c>
      <c r="D26195" s="1">
        <v>150783</v>
      </c>
    </row>
    <row r="26196" spans="1:4" x14ac:dyDescent="0.25">
      <c r="A26196">
        <v>957490</v>
      </c>
      <c r="C26196" s="1">
        <v>-34650</v>
      </c>
      <c r="D26196" s="1">
        <v>150850</v>
      </c>
    </row>
    <row r="26197" spans="1:4" x14ac:dyDescent="0.25">
      <c r="A26197">
        <v>957500</v>
      </c>
      <c r="C26197" s="1">
        <v>-33933</v>
      </c>
      <c r="D26197" s="1">
        <v>150883</v>
      </c>
    </row>
    <row r="26198" spans="1:4" x14ac:dyDescent="0.25">
      <c r="A26198">
        <v>957520</v>
      </c>
      <c r="C26198" s="1">
        <v>-34133</v>
      </c>
      <c r="D26198" s="1">
        <v>151117</v>
      </c>
    </row>
    <row r="26199" spans="1:4" x14ac:dyDescent="0.25">
      <c r="A26199">
        <v>957530</v>
      </c>
      <c r="C26199" s="1">
        <v>-33600</v>
      </c>
      <c r="D26199" s="1">
        <v>150783</v>
      </c>
    </row>
    <row r="26200" spans="1:4" x14ac:dyDescent="0.25">
      <c r="A26200">
        <v>957540</v>
      </c>
      <c r="C26200" s="1">
        <v>-32183</v>
      </c>
      <c r="D26200" s="1">
        <v>150167</v>
      </c>
    </row>
    <row r="26201" spans="1:4" x14ac:dyDescent="0.25">
      <c r="A26201">
        <v>957560</v>
      </c>
      <c r="C26201" s="1">
        <v>-34000</v>
      </c>
      <c r="D26201" s="1">
        <v>151200</v>
      </c>
    </row>
    <row r="26202" spans="1:4" x14ac:dyDescent="0.25">
      <c r="A26202">
        <v>957580</v>
      </c>
      <c r="C26202" s="1">
        <v>-32033</v>
      </c>
      <c r="D26202" s="1">
        <v>150833</v>
      </c>
    </row>
    <row r="26203" spans="1:4" x14ac:dyDescent="0.25">
      <c r="A26203">
        <v>957620</v>
      </c>
      <c r="C26203" s="1">
        <v>-31067</v>
      </c>
      <c r="D26203" s="1">
        <v>150833</v>
      </c>
    </row>
    <row r="26204" spans="1:4" x14ac:dyDescent="0.25">
      <c r="A26204">
        <v>957640</v>
      </c>
      <c r="C26204" s="1">
        <v>-33833</v>
      </c>
      <c r="D26204" s="1">
        <v>151150</v>
      </c>
    </row>
    <row r="26205" spans="1:4" x14ac:dyDescent="0.25">
      <c r="A26205">
        <v>957650</v>
      </c>
      <c r="C26205" s="1">
        <v>-33833</v>
      </c>
      <c r="D26205" s="1">
        <v>151067</v>
      </c>
    </row>
    <row r="26206" spans="1:4" x14ac:dyDescent="0.25">
      <c r="A26206">
        <v>957660</v>
      </c>
      <c r="C26206" s="1">
        <v>-33830</v>
      </c>
      <c r="D26206" s="1">
        <v>151267</v>
      </c>
    </row>
    <row r="26207" spans="1:4" x14ac:dyDescent="0.25">
      <c r="A26207">
        <v>957670</v>
      </c>
      <c r="C26207" s="1">
        <v>-33083</v>
      </c>
      <c r="D26207" s="1">
        <v>151467</v>
      </c>
    </row>
    <row r="26208" spans="1:4" x14ac:dyDescent="0.25">
      <c r="A26208">
        <v>957680</v>
      </c>
      <c r="C26208" s="1">
        <v>-33817</v>
      </c>
      <c r="D26208" s="1">
        <v>151300</v>
      </c>
    </row>
    <row r="26209" spans="1:4" x14ac:dyDescent="0.25">
      <c r="A26209">
        <v>957700</v>
      </c>
      <c r="C26209" s="1">
        <v>-33267</v>
      </c>
      <c r="D26209" s="1">
        <v>151567</v>
      </c>
    </row>
    <row r="26210" spans="1:4" x14ac:dyDescent="0.25">
      <c r="A26210">
        <v>957710</v>
      </c>
      <c r="C26210" s="1">
        <v>-32783</v>
      </c>
      <c r="D26210" s="1">
        <v>151333</v>
      </c>
    </row>
    <row r="26211" spans="1:4" x14ac:dyDescent="0.25">
      <c r="A26211">
        <v>957720</v>
      </c>
      <c r="C26211" s="1">
        <v>-32333</v>
      </c>
      <c r="D26211" s="1">
        <v>151450</v>
      </c>
    </row>
    <row r="26212" spans="1:4" x14ac:dyDescent="0.25">
      <c r="A26212">
        <v>957730</v>
      </c>
      <c r="C26212" s="1">
        <v>-30533</v>
      </c>
      <c r="D26212" s="1">
        <v>151617</v>
      </c>
    </row>
    <row r="26213" spans="1:4" x14ac:dyDescent="0.25">
      <c r="A26213">
        <v>957740</v>
      </c>
      <c r="C26213" s="1">
        <v>-33283</v>
      </c>
      <c r="D26213" s="1">
        <v>151217</v>
      </c>
    </row>
    <row r="26214" spans="1:4" x14ac:dyDescent="0.25">
      <c r="A26214">
        <v>957750</v>
      </c>
      <c r="C26214" s="1">
        <v>-32750</v>
      </c>
      <c r="D26214" s="1">
        <v>151567</v>
      </c>
    </row>
    <row r="26215" spans="1:4" x14ac:dyDescent="0.25">
      <c r="A26215">
        <v>957780</v>
      </c>
      <c r="C26215" s="1">
        <v>-32183</v>
      </c>
      <c r="D26215" s="1">
        <v>152500</v>
      </c>
    </row>
    <row r="26216" spans="1:4" x14ac:dyDescent="0.25">
      <c r="A26216">
        <v>957790</v>
      </c>
      <c r="C26216" s="1">
        <v>-32700</v>
      </c>
      <c r="D26216" s="1">
        <v>152150</v>
      </c>
    </row>
    <row r="26217" spans="1:4" x14ac:dyDescent="0.25">
      <c r="A26217">
        <v>957840</v>
      </c>
      <c r="C26217" s="1">
        <v>-31883</v>
      </c>
      <c r="D26217" s="1">
        <v>152517</v>
      </c>
    </row>
    <row r="26218" spans="1:4" x14ac:dyDescent="0.25">
      <c r="A26218">
        <v>958050</v>
      </c>
      <c r="C26218" s="1">
        <v>-35750</v>
      </c>
      <c r="D26218" s="1">
        <v>136600</v>
      </c>
    </row>
    <row r="26219" spans="1:4" x14ac:dyDescent="0.25">
      <c r="A26219">
        <v>958060</v>
      </c>
      <c r="C26219" s="1">
        <v>-35283</v>
      </c>
      <c r="D26219" s="1">
        <v>136933</v>
      </c>
    </row>
    <row r="26220" spans="1:4" x14ac:dyDescent="0.25">
      <c r="A26220">
        <v>958070</v>
      </c>
      <c r="C26220" s="1">
        <v>-35717</v>
      </c>
      <c r="D26220" s="1">
        <v>137517</v>
      </c>
    </row>
    <row r="26221" spans="1:4" x14ac:dyDescent="0.25">
      <c r="A26221">
        <v>958100</v>
      </c>
      <c r="C26221" s="1">
        <v>-34700</v>
      </c>
      <c r="D26221" s="1">
        <v>138933</v>
      </c>
    </row>
    <row r="26222" spans="1:4" x14ac:dyDescent="0.25">
      <c r="A26222">
        <v>958110</v>
      </c>
      <c r="C26222" s="1">
        <v>-35550</v>
      </c>
      <c r="D26222" s="1">
        <v>138600</v>
      </c>
    </row>
    <row r="26223" spans="1:4" x14ac:dyDescent="0.25">
      <c r="A26223">
        <v>958120</v>
      </c>
      <c r="C26223" s="1">
        <v>-35117</v>
      </c>
      <c r="D26223" s="1">
        <v>139267</v>
      </c>
    </row>
    <row r="26224" spans="1:4" x14ac:dyDescent="0.25">
      <c r="A26224">
        <v>958130</v>
      </c>
      <c r="C26224" s="1">
        <v>-35083</v>
      </c>
      <c r="D26224" s="1">
        <v>139883</v>
      </c>
    </row>
    <row r="26225" spans="1:4" x14ac:dyDescent="0.25">
      <c r="A26225">
        <v>958140</v>
      </c>
      <c r="C26225" s="1">
        <v>-35700</v>
      </c>
      <c r="D26225" s="1">
        <v>139333</v>
      </c>
    </row>
    <row r="26226" spans="1:4" x14ac:dyDescent="0.25">
      <c r="A26226">
        <v>958150</v>
      </c>
      <c r="C26226" s="1">
        <v>-36100</v>
      </c>
      <c r="D26226" s="1">
        <v>140317</v>
      </c>
    </row>
    <row r="26227" spans="1:4" x14ac:dyDescent="0.25">
      <c r="A26227">
        <v>958160</v>
      </c>
      <c r="C26227" s="1">
        <v>-37183</v>
      </c>
      <c r="D26227" s="1">
        <v>139800</v>
      </c>
    </row>
    <row r="26228" spans="1:4" x14ac:dyDescent="0.25">
      <c r="A26228">
        <v>958170</v>
      </c>
      <c r="C26228" s="1">
        <v>-37483</v>
      </c>
      <c r="D26228" s="1">
        <v>140817</v>
      </c>
    </row>
    <row r="26229" spans="1:4" x14ac:dyDescent="0.25">
      <c r="A26229">
        <v>958180</v>
      </c>
      <c r="C26229" s="1">
        <v>-35067</v>
      </c>
      <c r="D26229" s="1">
        <v>139233</v>
      </c>
    </row>
    <row r="26230" spans="1:4" x14ac:dyDescent="0.25">
      <c r="A26230">
        <v>958220</v>
      </c>
      <c r="C26230" s="1">
        <v>-37917</v>
      </c>
      <c r="D26230" s="1">
        <v>141267</v>
      </c>
    </row>
    <row r="26231" spans="1:4" x14ac:dyDescent="0.25">
      <c r="A26231">
        <v>958230</v>
      </c>
      <c r="C26231" s="1">
        <v>-36650</v>
      </c>
      <c r="D26231" s="1">
        <v>140517</v>
      </c>
    </row>
    <row r="26232" spans="1:4" x14ac:dyDescent="0.25">
      <c r="A26232">
        <v>958250</v>
      </c>
      <c r="C26232" s="1">
        <v>-37583</v>
      </c>
      <c r="D26232" s="1">
        <v>141333</v>
      </c>
    </row>
    <row r="26233" spans="1:4" x14ac:dyDescent="0.25">
      <c r="A26233">
        <v>958270</v>
      </c>
      <c r="C26233" s="1">
        <v>-37117</v>
      </c>
      <c r="D26233" s="1">
        <v>141800</v>
      </c>
    </row>
    <row r="26234" spans="1:4" x14ac:dyDescent="0.25">
      <c r="A26234">
        <v>958290</v>
      </c>
      <c r="C26234" s="1">
        <v>-36333</v>
      </c>
      <c r="D26234" s="1">
        <v>141633</v>
      </c>
    </row>
    <row r="26235" spans="1:4" x14ac:dyDescent="0.25">
      <c r="A26235">
        <v>958310</v>
      </c>
      <c r="C26235" s="1">
        <v>-35117</v>
      </c>
      <c r="D26235" s="1">
        <v>142000</v>
      </c>
    </row>
    <row r="26236" spans="1:4" x14ac:dyDescent="0.25">
      <c r="A26236">
        <v>958320</v>
      </c>
      <c r="C26236" s="1">
        <v>-37017</v>
      </c>
      <c r="D26236" s="1">
        <v>141267</v>
      </c>
    </row>
    <row r="26237" spans="1:4" x14ac:dyDescent="0.25">
      <c r="A26237">
        <v>958330</v>
      </c>
      <c r="C26237" s="1">
        <v>-36333</v>
      </c>
      <c r="D26237" s="1">
        <v>145067</v>
      </c>
    </row>
    <row r="26238" spans="1:4" x14ac:dyDescent="0.25">
      <c r="A26238">
        <v>958340</v>
      </c>
      <c r="C26238" s="1">
        <v>-36650</v>
      </c>
      <c r="D26238" s="1">
        <v>142067</v>
      </c>
    </row>
    <row r="26239" spans="1:4" x14ac:dyDescent="0.25">
      <c r="A26239">
        <v>958350</v>
      </c>
      <c r="C26239" s="1">
        <v>-36667</v>
      </c>
      <c r="D26239" s="1">
        <v>142300</v>
      </c>
    </row>
    <row r="26240" spans="1:4" x14ac:dyDescent="0.25">
      <c r="A26240">
        <v>958360</v>
      </c>
      <c r="C26240" s="1">
        <v>-36433</v>
      </c>
      <c r="D26240" s="1">
        <v>145267</v>
      </c>
    </row>
    <row r="26241" spans="1:4" x14ac:dyDescent="0.25">
      <c r="A26241">
        <v>958370</v>
      </c>
      <c r="C26241" s="1">
        <v>-36100</v>
      </c>
      <c r="D26241" s="1">
        <v>146500</v>
      </c>
    </row>
    <row r="26242" spans="1:4" x14ac:dyDescent="0.25">
      <c r="A26242">
        <v>958380</v>
      </c>
      <c r="C26242" s="1">
        <v>-36733</v>
      </c>
      <c r="D26242" s="1">
        <v>146467</v>
      </c>
    </row>
    <row r="26243" spans="1:4" x14ac:dyDescent="0.25">
      <c r="A26243">
        <v>958390</v>
      </c>
      <c r="C26243" s="1">
        <v>-36667</v>
      </c>
      <c r="D26243" s="1">
        <v>142167</v>
      </c>
    </row>
    <row r="26244" spans="1:4" x14ac:dyDescent="0.25">
      <c r="A26244">
        <v>958400</v>
      </c>
      <c r="C26244" s="1">
        <v>-37700</v>
      </c>
      <c r="D26244" s="1">
        <v>142933</v>
      </c>
    </row>
    <row r="26245" spans="1:4" x14ac:dyDescent="0.25">
      <c r="A26245">
        <v>958420</v>
      </c>
      <c r="C26245" s="1">
        <v>-36383</v>
      </c>
      <c r="D26245" s="1">
        <v>143000</v>
      </c>
    </row>
    <row r="26246" spans="1:4" x14ac:dyDescent="0.25">
      <c r="A26246">
        <v>958430</v>
      </c>
      <c r="C26246" s="1">
        <v>-36850</v>
      </c>
      <c r="D26246" s="1">
        <v>145733</v>
      </c>
    </row>
    <row r="26247" spans="1:4" x14ac:dyDescent="0.25">
      <c r="A26247">
        <v>958450</v>
      </c>
      <c r="C26247" s="1">
        <v>-38233</v>
      </c>
      <c r="D26247" s="1">
        <v>143783</v>
      </c>
    </row>
    <row r="26248" spans="1:4" x14ac:dyDescent="0.25">
      <c r="A26248">
        <v>958509</v>
      </c>
      <c r="C26248" s="1">
        <v>-37420</v>
      </c>
      <c r="D26248" s="1">
        <v>144280</v>
      </c>
    </row>
    <row r="26249" spans="1:4" x14ac:dyDescent="0.25">
      <c r="A26249">
        <v>958530</v>
      </c>
      <c r="C26249" s="1">
        <v>-37067</v>
      </c>
      <c r="D26249" s="1">
        <v>144233</v>
      </c>
    </row>
    <row r="26250" spans="1:4" x14ac:dyDescent="0.25">
      <c r="A26250">
        <v>958540</v>
      </c>
      <c r="C26250" s="1">
        <v>-38250</v>
      </c>
      <c r="D26250" s="1">
        <v>145933</v>
      </c>
    </row>
    <row r="26251" spans="1:4" x14ac:dyDescent="0.25">
      <c r="A26251">
        <v>958550</v>
      </c>
      <c r="C26251" s="1">
        <v>-38633</v>
      </c>
      <c r="D26251" s="1">
        <v>143517</v>
      </c>
    </row>
    <row r="26252" spans="1:4" x14ac:dyDescent="0.25">
      <c r="A26252">
        <v>958569</v>
      </c>
      <c r="C26252" s="1">
        <v>-38530</v>
      </c>
      <c r="D26252" s="1">
        <v>143980</v>
      </c>
    </row>
    <row r="26253" spans="1:4" x14ac:dyDescent="0.25">
      <c r="A26253">
        <v>958589</v>
      </c>
      <c r="C26253" s="1">
        <v>-38300</v>
      </c>
      <c r="D26253" s="1">
        <v>144620</v>
      </c>
    </row>
    <row r="26254" spans="1:4" x14ac:dyDescent="0.25">
      <c r="A26254">
        <v>958629</v>
      </c>
      <c r="C26254" s="1">
        <v>-38500</v>
      </c>
      <c r="D26254" s="1">
        <v>144880</v>
      </c>
    </row>
    <row r="26255" spans="1:4" x14ac:dyDescent="0.25">
      <c r="A26255">
        <v>958640</v>
      </c>
      <c r="C26255" s="1">
        <v>-37867</v>
      </c>
      <c r="D26255" s="1">
        <v>144967</v>
      </c>
    </row>
    <row r="26256" spans="1:4" x14ac:dyDescent="0.25">
      <c r="A26256">
        <v>958660</v>
      </c>
      <c r="C26256" s="1">
        <v>-37733</v>
      </c>
      <c r="D26256" s="1">
        <v>144900</v>
      </c>
    </row>
    <row r="26257" spans="1:4" x14ac:dyDescent="0.25">
      <c r="A26257">
        <v>958670</v>
      </c>
      <c r="C26257" s="1">
        <v>-37867</v>
      </c>
      <c r="D26257" s="1">
        <v>145250</v>
      </c>
    </row>
    <row r="26258" spans="1:4" x14ac:dyDescent="0.25">
      <c r="A26258">
        <v>958690</v>
      </c>
      <c r="C26258" s="1">
        <v>-35567</v>
      </c>
      <c r="D26258" s="1">
        <v>144950</v>
      </c>
    </row>
    <row r="26259" spans="1:4" x14ac:dyDescent="0.25">
      <c r="A26259">
        <v>958710</v>
      </c>
      <c r="C26259" s="1">
        <v>-36367</v>
      </c>
      <c r="D26259" s="1">
        <v>145467</v>
      </c>
    </row>
    <row r="26260" spans="1:4" x14ac:dyDescent="0.25">
      <c r="A26260">
        <v>958720</v>
      </c>
      <c r="C26260" s="1">
        <v>-37950</v>
      </c>
      <c r="D26260" s="1">
        <v>144933</v>
      </c>
    </row>
    <row r="26261" spans="1:4" x14ac:dyDescent="0.25">
      <c r="A26261">
        <v>958730</v>
      </c>
      <c r="C26261" s="1">
        <v>-37717</v>
      </c>
      <c r="D26261" s="1">
        <v>145050</v>
      </c>
    </row>
    <row r="26262" spans="1:4" x14ac:dyDescent="0.25">
      <c r="A26262">
        <v>958740</v>
      </c>
      <c r="C26262" s="1">
        <v>-37733</v>
      </c>
      <c r="D26262" s="1">
        <v>145100</v>
      </c>
    </row>
    <row r="26263" spans="1:4" x14ac:dyDescent="0.25">
      <c r="A26263">
        <v>958760</v>
      </c>
      <c r="C26263" s="1">
        <v>-37650</v>
      </c>
      <c r="D26263" s="1">
        <v>145433</v>
      </c>
    </row>
    <row r="26264" spans="1:4" x14ac:dyDescent="0.25">
      <c r="A26264">
        <v>958810</v>
      </c>
      <c r="C26264" s="1">
        <v>-38600</v>
      </c>
      <c r="D26264" s="1">
        <v>145583</v>
      </c>
    </row>
    <row r="26265" spans="1:4" x14ac:dyDescent="0.25">
      <c r="A26265">
        <v>958840</v>
      </c>
      <c r="C26265" s="1">
        <v>-38483</v>
      </c>
      <c r="D26265" s="1">
        <v>146317</v>
      </c>
    </row>
    <row r="26266" spans="1:4" x14ac:dyDescent="0.25">
      <c r="A26266">
        <v>958900</v>
      </c>
      <c r="C26266" s="1">
        <v>-38567</v>
      </c>
      <c r="D26266" s="1">
        <v>146750</v>
      </c>
    </row>
    <row r="26267" spans="1:4" x14ac:dyDescent="0.25">
      <c r="A26267">
        <v>958950</v>
      </c>
      <c r="C26267" s="1">
        <v>-35983</v>
      </c>
      <c r="D26267" s="1">
        <v>146350</v>
      </c>
    </row>
    <row r="26268" spans="1:4" x14ac:dyDescent="0.25">
      <c r="A26268">
        <v>958960</v>
      </c>
      <c r="C26268" s="1">
        <v>-36067</v>
      </c>
      <c r="D26268" s="1">
        <v>146950</v>
      </c>
    </row>
    <row r="26269" spans="1:4" x14ac:dyDescent="0.25">
      <c r="A26269">
        <v>959010</v>
      </c>
      <c r="C26269" s="1">
        <v>-37833</v>
      </c>
      <c r="D26269" s="1">
        <v>146267</v>
      </c>
    </row>
    <row r="26270" spans="1:4" x14ac:dyDescent="0.25">
      <c r="A26270">
        <v>959040</v>
      </c>
      <c r="C26270" s="1">
        <v>-37867</v>
      </c>
      <c r="D26270" s="1">
        <v>148000</v>
      </c>
    </row>
    <row r="26271" spans="1:4" x14ac:dyDescent="0.25">
      <c r="A26271">
        <v>959060</v>
      </c>
      <c r="C26271" s="1">
        <v>-35317</v>
      </c>
      <c r="D26271" s="1">
        <v>148067</v>
      </c>
    </row>
    <row r="26272" spans="1:4" x14ac:dyDescent="0.25">
      <c r="A26272">
        <v>959070</v>
      </c>
      <c r="C26272" s="1">
        <v>-36217</v>
      </c>
      <c r="D26272" s="1">
        <v>148133</v>
      </c>
    </row>
    <row r="26273" spans="1:4" x14ac:dyDescent="0.25">
      <c r="A26273">
        <v>959080</v>
      </c>
      <c r="C26273" s="1">
        <v>-36500</v>
      </c>
      <c r="D26273" s="1">
        <v>148300</v>
      </c>
    </row>
    <row r="26274" spans="1:4" x14ac:dyDescent="0.25">
      <c r="A26274">
        <v>959090</v>
      </c>
      <c r="C26274" s="1">
        <v>-36500</v>
      </c>
      <c r="D26274" s="1">
        <v>148283</v>
      </c>
    </row>
    <row r="26275" spans="1:4" x14ac:dyDescent="0.25">
      <c r="A26275">
        <v>959110</v>
      </c>
      <c r="C26275" s="1">
        <v>-35133</v>
      </c>
      <c r="D26275" s="1">
        <v>147300</v>
      </c>
    </row>
    <row r="26276" spans="1:4" x14ac:dyDescent="0.25">
      <c r="A26276">
        <v>959120</v>
      </c>
      <c r="C26276" s="1">
        <v>-36433</v>
      </c>
      <c r="D26276" s="1">
        <v>148333</v>
      </c>
    </row>
    <row r="26277" spans="1:4" x14ac:dyDescent="0.25">
      <c r="A26277">
        <v>959130</v>
      </c>
      <c r="C26277" s="1">
        <v>-37750</v>
      </c>
      <c r="D26277" s="1">
        <v>147133</v>
      </c>
    </row>
    <row r="26278" spans="1:4" x14ac:dyDescent="0.25">
      <c r="A26278">
        <v>959160</v>
      </c>
      <c r="C26278" s="1">
        <v>-35933</v>
      </c>
      <c r="D26278" s="1">
        <v>148383</v>
      </c>
    </row>
    <row r="26279" spans="1:4" x14ac:dyDescent="0.25">
      <c r="A26279">
        <v>959180</v>
      </c>
      <c r="C26279" s="1">
        <v>-37683</v>
      </c>
      <c r="D26279" s="1">
        <v>148467</v>
      </c>
    </row>
    <row r="26280" spans="1:4" x14ac:dyDescent="0.25">
      <c r="A26280">
        <v>959250</v>
      </c>
      <c r="C26280" s="1">
        <v>-35533</v>
      </c>
      <c r="D26280" s="1">
        <v>148767</v>
      </c>
    </row>
    <row r="26281" spans="1:4" x14ac:dyDescent="0.25">
      <c r="A26281">
        <v>959290</v>
      </c>
      <c r="C26281" s="1">
        <v>-36917</v>
      </c>
      <c r="D26281" s="1">
        <v>149900</v>
      </c>
    </row>
    <row r="26282" spans="1:4" x14ac:dyDescent="0.25">
      <c r="A26282">
        <v>959300</v>
      </c>
      <c r="C26282" s="1">
        <v>-36900</v>
      </c>
      <c r="D26282" s="1">
        <v>149900</v>
      </c>
    </row>
    <row r="26283" spans="1:4" x14ac:dyDescent="0.25">
      <c r="A26283">
        <v>959310</v>
      </c>
      <c r="C26283" s="1">
        <v>-36667</v>
      </c>
      <c r="D26283" s="1">
        <v>149817</v>
      </c>
    </row>
    <row r="26284" spans="1:4" x14ac:dyDescent="0.25">
      <c r="A26284">
        <v>959350</v>
      </c>
      <c r="C26284" s="1">
        <v>-36217</v>
      </c>
      <c r="D26284" s="1">
        <v>150133</v>
      </c>
    </row>
    <row r="26285" spans="1:4" x14ac:dyDescent="0.25">
      <c r="A26285">
        <v>959360</v>
      </c>
      <c r="C26285" s="1">
        <v>-37833</v>
      </c>
      <c r="D26285" s="1">
        <v>144983</v>
      </c>
    </row>
    <row r="26286" spans="1:4" x14ac:dyDescent="0.25">
      <c r="A26286">
        <v>959370</v>
      </c>
      <c r="C26286" s="1">
        <v>-35900</v>
      </c>
      <c r="D26286" s="1">
        <v>150150</v>
      </c>
    </row>
    <row r="26287" spans="1:4" x14ac:dyDescent="0.25">
      <c r="A26287">
        <v>959400</v>
      </c>
      <c r="C26287" s="1">
        <v>-35083</v>
      </c>
      <c r="D26287" s="1">
        <v>150800</v>
      </c>
    </row>
    <row r="26288" spans="1:4" x14ac:dyDescent="0.25">
      <c r="A26288">
        <v>959500</v>
      </c>
      <c r="C26288" s="1">
        <v>-41450</v>
      </c>
      <c r="D26288" s="1">
        <v>145517</v>
      </c>
    </row>
    <row r="26289" spans="1:4" x14ac:dyDescent="0.25">
      <c r="A26289">
        <v>959510</v>
      </c>
      <c r="C26289" s="1">
        <v>-42083</v>
      </c>
      <c r="D26289" s="1">
        <v>145533</v>
      </c>
    </row>
    <row r="26290" spans="1:4" x14ac:dyDescent="0.25">
      <c r="A26290">
        <v>959520</v>
      </c>
      <c r="C26290" s="1">
        <v>-41850</v>
      </c>
      <c r="D26290" s="1">
        <v>145533</v>
      </c>
    </row>
    <row r="26291" spans="1:4" x14ac:dyDescent="0.25">
      <c r="A26291">
        <v>959530</v>
      </c>
      <c r="C26291" s="1">
        <v>-42767</v>
      </c>
      <c r="D26291" s="1">
        <v>146050</v>
      </c>
    </row>
    <row r="26292" spans="1:4" x14ac:dyDescent="0.25">
      <c r="A26292">
        <v>959540</v>
      </c>
      <c r="C26292" s="1">
        <v>-40667</v>
      </c>
      <c r="D26292" s="1">
        <v>144683</v>
      </c>
    </row>
    <row r="26293" spans="1:4" x14ac:dyDescent="0.25">
      <c r="A26293">
        <v>959550</v>
      </c>
      <c r="C26293" s="1">
        <v>-41883</v>
      </c>
      <c r="D26293" s="1">
        <v>146667</v>
      </c>
    </row>
    <row r="26294" spans="1:4" x14ac:dyDescent="0.25">
      <c r="A26294">
        <v>959560</v>
      </c>
      <c r="C26294" s="1">
        <v>-41150</v>
      </c>
      <c r="D26294" s="1">
        <v>145150</v>
      </c>
    </row>
    <row r="26295" spans="1:4" x14ac:dyDescent="0.25">
      <c r="A26295">
        <v>959570</v>
      </c>
      <c r="C26295" s="1">
        <v>-41000</v>
      </c>
      <c r="D26295" s="1">
        <v>145733</v>
      </c>
    </row>
    <row r="26296" spans="1:4" x14ac:dyDescent="0.25">
      <c r="A26296">
        <v>959580</v>
      </c>
      <c r="C26296" s="1">
        <v>-43050</v>
      </c>
      <c r="D26296" s="1">
        <v>146267</v>
      </c>
    </row>
    <row r="26297" spans="1:4" x14ac:dyDescent="0.25">
      <c r="A26297">
        <v>959590</v>
      </c>
      <c r="C26297" s="1">
        <v>-41900</v>
      </c>
      <c r="D26297" s="1">
        <v>146667</v>
      </c>
    </row>
    <row r="26298" spans="1:4" x14ac:dyDescent="0.25">
      <c r="A26298">
        <v>959600</v>
      </c>
      <c r="C26298" s="1">
        <v>-41167</v>
      </c>
      <c r="D26298" s="1">
        <v>146417</v>
      </c>
    </row>
    <row r="26299" spans="1:4" x14ac:dyDescent="0.25">
      <c r="A26299">
        <v>959610</v>
      </c>
      <c r="C26299" s="1">
        <v>-42983</v>
      </c>
      <c r="D26299" s="1">
        <v>145500</v>
      </c>
    </row>
    <row r="26300" spans="1:4" x14ac:dyDescent="0.25">
      <c r="A26300">
        <v>959620</v>
      </c>
      <c r="C26300" s="1">
        <v>-43067</v>
      </c>
      <c r="D26300" s="1">
        <v>146700</v>
      </c>
    </row>
    <row r="26301" spans="1:4" x14ac:dyDescent="0.25">
      <c r="A26301">
        <v>959640</v>
      </c>
      <c r="C26301" s="1">
        <v>-41050</v>
      </c>
      <c r="D26301" s="1">
        <v>146783</v>
      </c>
    </row>
    <row r="26302" spans="1:4" x14ac:dyDescent="0.25">
      <c r="A26302">
        <v>959650</v>
      </c>
      <c r="C26302" s="1">
        <v>-39467</v>
      </c>
      <c r="D26302" s="1">
        <v>147300</v>
      </c>
    </row>
    <row r="26303" spans="1:4" x14ac:dyDescent="0.25">
      <c r="A26303">
        <v>959660</v>
      </c>
      <c r="C26303" s="1">
        <v>-41550</v>
      </c>
      <c r="D26303" s="1">
        <v>147217</v>
      </c>
    </row>
    <row r="26304" spans="1:4" x14ac:dyDescent="0.25">
      <c r="A26304">
        <v>959670</v>
      </c>
      <c r="C26304" s="1">
        <v>-43483</v>
      </c>
      <c r="D26304" s="1">
        <v>147150</v>
      </c>
    </row>
    <row r="26305" spans="1:4" x14ac:dyDescent="0.25">
      <c r="A26305">
        <v>959680</v>
      </c>
      <c r="C26305" s="1">
        <v>-41683</v>
      </c>
      <c r="D26305" s="1">
        <v>147283</v>
      </c>
    </row>
    <row r="26306" spans="1:4" x14ac:dyDescent="0.25">
      <c r="A26306">
        <v>959690</v>
      </c>
      <c r="C26306" s="1">
        <v>-41733</v>
      </c>
      <c r="D26306" s="1">
        <v>147083</v>
      </c>
    </row>
    <row r="26307" spans="1:4" x14ac:dyDescent="0.25">
      <c r="A26307">
        <v>959700</v>
      </c>
      <c r="C26307" s="1">
        <v>-42300</v>
      </c>
      <c r="D26307" s="1">
        <v>146450</v>
      </c>
    </row>
    <row r="26308" spans="1:4" x14ac:dyDescent="0.25">
      <c r="A26308">
        <v>959710</v>
      </c>
      <c r="C26308" s="1">
        <v>-42983</v>
      </c>
      <c r="D26308" s="1">
        <v>147067</v>
      </c>
    </row>
    <row r="26309" spans="1:4" x14ac:dyDescent="0.25">
      <c r="A26309">
        <v>959720</v>
      </c>
      <c r="C26309" s="1">
        <v>-42683</v>
      </c>
      <c r="D26309" s="1">
        <v>147417</v>
      </c>
    </row>
    <row r="26310" spans="1:4" x14ac:dyDescent="0.25">
      <c r="A26310">
        <v>959730</v>
      </c>
      <c r="C26310" s="1">
        <v>-41000</v>
      </c>
      <c r="D26310" s="1">
        <v>147383</v>
      </c>
    </row>
    <row r="26311" spans="1:4" x14ac:dyDescent="0.25">
      <c r="A26311">
        <v>959740</v>
      </c>
      <c r="C26311" s="1">
        <v>-41633</v>
      </c>
      <c r="D26311" s="1">
        <v>147967</v>
      </c>
    </row>
    <row r="26312" spans="1:4" x14ac:dyDescent="0.25">
      <c r="A26312">
        <v>959750</v>
      </c>
      <c r="C26312" s="1">
        <v>-43100</v>
      </c>
      <c r="D26312" s="1">
        <v>147367</v>
      </c>
    </row>
    <row r="26313" spans="1:4" x14ac:dyDescent="0.25">
      <c r="A26313">
        <v>959770</v>
      </c>
      <c r="C26313" s="1">
        <v>-42983</v>
      </c>
      <c r="D26313" s="1">
        <v>147067</v>
      </c>
    </row>
    <row r="26314" spans="1:4" x14ac:dyDescent="0.25">
      <c r="A26314">
        <v>959780</v>
      </c>
      <c r="C26314" s="1">
        <v>-40200</v>
      </c>
      <c r="D26314" s="1">
        <v>148233</v>
      </c>
    </row>
    <row r="26315" spans="1:4" x14ac:dyDescent="0.25">
      <c r="A26315">
        <v>959790</v>
      </c>
      <c r="C26315" s="1">
        <v>-42900</v>
      </c>
      <c r="D26315" s="1">
        <v>147233</v>
      </c>
    </row>
    <row r="26316" spans="1:4" x14ac:dyDescent="0.25">
      <c r="A26316">
        <v>959800</v>
      </c>
      <c r="C26316" s="1">
        <v>-40733</v>
      </c>
      <c r="D26316" s="1">
        <v>148117</v>
      </c>
    </row>
    <row r="26317" spans="1:4" x14ac:dyDescent="0.25">
      <c r="A26317">
        <v>959810</v>
      </c>
      <c r="C26317" s="1">
        <v>-41333</v>
      </c>
      <c r="D26317" s="1">
        <v>148267</v>
      </c>
    </row>
    <row r="26318" spans="1:4" x14ac:dyDescent="0.25">
      <c r="A26318">
        <v>959820</v>
      </c>
      <c r="C26318" s="1">
        <v>-41617</v>
      </c>
      <c r="D26318" s="1">
        <v>147733</v>
      </c>
    </row>
    <row r="26319" spans="1:4" x14ac:dyDescent="0.25">
      <c r="A26319">
        <v>959830</v>
      </c>
      <c r="C26319" s="1">
        <v>-41467</v>
      </c>
      <c r="D26319" s="1">
        <v>148267</v>
      </c>
    </row>
    <row r="26320" spans="1:4" x14ac:dyDescent="0.25">
      <c r="A26320">
        <v>959840</v>
      </c>
      <c r="C26320" s="1">
        <v>-42550</v>
      </c>
      <c r="D26320" s="1">
        <v>147867</v>
      </c>
    </row>
    <row r="26321" spans="1:4" x14ac:dyDescent="0.25">
      <c r="A26321">
        <v>959850</v>
      </c>
      <c r="C26321" s="1">
        <v>-40717</v>
      </c>
      <c r="D26321" s="1">
        <v>148117</v>
      </c>
    </row>
    <row r="26322" spans="1:4" x14ac:dyDescent="0.25">
      <c r="A26322">
        <v>959860</v>
      </c>
      <c r="C26322" s="1">
        <v>-43233</v>
      </c>
      <c r="D26322" s="1">
        <v>148000</v>
      </c>
    </row>
    <row r="26323" spans="1:4" x14ac:dyDescent="0.25">
      <c r="A26323">
        <v>959880</v>
      </c>
      <c r="C26323" s="1">
        <v>-42667</v>
      </c>
      <c r="D26323" s="1">
        <v>148017</v>
      </c>
    </row>
    <row r="26324" spans="1:4" x14ac:dyDescent="0.25">
      <c r="A26324">
        <v>959890</v>
      </c>
      <c r="C26324" s="1">
        <v>-41867</v>
      </c>
      <c r="D26324" s="1">
        <v>148300</v>
      </c>
    </row>
    <row r="26325" spans="1:4" x14ac:dyDescent="0.25">
      <c r="A26325">
        <v>959950</v>
      </c>
      <c r="C26325" s="1">
        <v>-31533</v>
      </c>
      <c r="D26325" s="1">
        <v>159067</v>
      </c>
    </row>
    <row r="26326" spans="1:4" x14ac:dyDescent="0.25">
      <c r="A26326">
        <v>959970</v>
      </c>
      <c r="C26326" s="1">
        <v>-53017</v>
      </c>
      <c r="D26326" s="1">
        <v>73400</v>
      </c>
    </row>
    <row r="26327" spans="1:4" x14ac:dyDescent="0.25">
      <c r="A26327">
        <v>960010</v>
      </c>
      <c r="C26327" s="1">
        <v>5874</v>
      </c>
      <c r="D26327" s="1">
        <v>95340</v>
      </c>
    </row>
    <row r="26328" spans="1:4" x14ac:dyDescent="0.25">
      <c r="A26328">
        <v>960011</v>
      </c>
      <c r="C26328" s="1">
        <v>1217</v>
      </c>
      <c r="D26328" s="1">
        <v>111450</v>
      </c>
    </row>
    <row r="26329" spans="1:4" x14ac:dyDescent="0.25">
      <c r="A26329">
        <v>960090</v>
      </c>
      <c r="C26329" s="1">
        <v>5227</v>
      </c>
      <c r="D26329" s="1">
        <v>96950</v>
      </c>
    </row>
    <row r="26330" spans="1:4" x14ac:dyDescent="0.25">
      <c r="A26330">
        <v>960110</v>
      </c>
      <c r="C26330" s="1">
        <v>5524</v>
      </c>
      <c r="D26330" s="1">
        <v>95420</v>
      </c>
    </row>
    <row r="26331" spans="1:4" x14ac:dyDescent="0.25">
      <c r="A26331">
        <v>960150</v>
      </c>
      <c r="C26331" s="1">
        <v>4250</v>
      </c>
      <c r="D26331" s="1">
        <v>96117</v>
      </c>
    </row>
    <row r="26332" spans="1:4" x14ac:dyDescent="0.25">
      <c r="A26332">
        <v>960330</v>
      </c>
      <c r="C26332" s="1">
        <v>3800</v>
      </c>
      <c r="D26332" s="1">
        <v>98700</v>
      </c>
    </row>
    <row r="26333" spans="1:4" x14ac:dyDescent="0.25">
      <c r="A26333">
        <v>960350</v>
      </c>
      <c r="C26333" s="1">
        <v>3558</v>
      </c>
      <c r="D26333" s="1">
        <v>98672</v>
      </c>
    </row>
    <row r="26334" spans="1:4" x14ac:dyDescent="0.25">
      <c r="A26334">
        <v>960390</v>
      </c>
      <c r="C26334" s="1">
        <v>3367</v>
      </c>
      <c r="D26334" s="1">
        <v>99117</v>
      </c>
    </row>
    <row r="26335" spans="1:4" x14ac:dyDescent="0.25">
      <c r="A26335">
        <v>960450</v>
      </c>
      <c r="C26335" s="1">
        <v>3467</v>
      </c>
      <c r="D26335" s="1">
        <v>97300</v>
      </c>
    </row>
    <row r="26336" spans="1:4" x14ac:dyDescent="0.25">
      <c r="A26336">
        <v>960550</v>
      </c>
      <c r="C26336" s="1">
        <v>2950</v>
      </c>
      <c r="D26336" s="1">
        <v>99067</v>
      </c>
    </row>
    <row r="26337" spans="1:4" x14ac:dyDescent="0.25">
      <c r="A26337">
        <v>960650</v>
      </c>
      <c r="C26337" s="1">
        <v>2017</v>
      </c>
      <c r="D26337" s="1">
        <v>98950</v>
      </c>
    </row>
    <row r="26338" spans="1:4" x14ac:dyDescent="0.25">
      <c r="A26338">
        <v>960730</v>
      </c>
      <c r="C26338" s="1">
        <v>1556</v>
      </c>
      <c r="D26338" s="1">
        <v>98889</v>
      </c>
    </row>
    <row r="26339" spans="1:4" x14ac:dyDescent="0.25">
      <c r="A26339">
        <v>960750</v>
      </c>
      <c r="C26339" s="1">
        <v>1166</v>
      </c>
      <c r="D26339" s="1">
        <v>97705</v>
      </c>
    </row>
    <row r="26340" spans="1:4" x14ac:dyDescent="0.25">
      <c r="A26340">
        <v>960870</v>
      </c>
      <c r="C26340" s="1">
        <v>1117</v>
      </c>
      <c r="D26340" s="1">
        <v>104117</v>
      </c>
    </row>
    <row r="26341" spans="1:4" x14ac:dyDescent="0.25">
      <c r="A26341">
        <v>960910</v>
      </c>
      <c r="C26341" t="s">
        <v>252</v>
      </c>
      <c r="D26341" s="1">
        <v>104532</v>
      </c>
    </row>
    <row r="26342" spans="1:4" x14ac:dyDescent="0.25">
      <c r="A26342">
        <v>961090</v>
      </c>
      <c r="C26342" t="s">
        <v>253</v>
      </c>
      <c r="D26342" s="1">
        <v>101445</v>
      </c>
    </row>
    <row r="26343" spans="1:4" x14ac:dyDescent="0.25">
      <c r="A26343">
        <v>961450</v>
      </c>
      <c r="C26343" s="1">
        <v>3200</v>
      </c>
      <c r="D26343" s="1">
        <v>106250</v>
      </c>
    </row>
    <row r="26344" spans="1:4" x14ac:dyDescent="0.25">
      <c r="A26344">
        <v>961470</v>
      </c>
      <c r="C26344" s="1">
        <v>3909</v>
      </c>
      <c r="D26344" s="1">
        <v>108388</v>
      </c>
    </row>
    <row r="26345" spans="1:4" x14ac:dyDescent="0.25">
      <c r="A26345">
        <v>961630</v>
      </c>
      <c r="C26345" t="s">
        <v>254</v>
      </c>
      <c r="D26345" s="1">
        <v>100352</v>
      </c>
    </row>
    <row r="26346" spans="1:4" x14ac:dyDescent="0.25">
      <c r="A26346">
        <v>961635</v>
      </c>
      <c r="C26346" t="s">
        <v>255</v>
      </c>
      <c r="D26346" s="1">
        <v>100281</v>
      </c>
    </row>
    <row r="26347" spans="1:4" x14ac:dyDescent="0.25">
      <c r="A26347">
        <v>961710</v>
      </c>
      <c r="C26347" t="s">
        <v>256</v>
      </c>
      <c r="D26347" s="1">
        <v>102335</v>
      </c>
    </row>
    <row r="26348" spans="1:4" x14ac:dyDescent="0.25">
      <c r="A26348">
        <v>961790</v>
      </c>
      <c r="C26348" t="s">
        <v>257</v>
      </c>
      <c r="D26348" s="1">
        <v>104579</v>
      </c>
    </row>
    <row r="26349" spans="1:4" x14ac:dyDescent="0.25">
      <c r="A26349">
        <v>961950</v>
      </c>
      <c r="C26349" s="1">
        <v>-1638</v>
      </c>
      <c r="D26349" s="1">
        <v>103644</v>
      </c>
    </row>
    <row r="26350" spans="1:4" x14ac:dyDescent="0.25">
      <c r="A26350">
        <v>962070</v>
      </c>
      <c r="C26350" s="1">
        <v>-2767</v>
      </c>
      <c r="D26350" s="1">
        <v>101367</v>
      </c>
    </row>
    <row r="26351" spans="1:4" x14ac:dyDescent="0.25">
      <c r="A26351">
        <v>962210</v>
      </c>
      <c r="C26351" s="1">
        <v>-2898</v>
      </c>
      <c r="D26351" s="1">
        <v>104701</v>
      </c>
    </row>
    <row r="26352" spans="1:4" x14ac:dyDescent="0.25">
      <c r="A26352">
        <v>962215</v>
      </c>
      <c r="C26352" s="1">
        <v>-2162</v>
      </c>
      <c r="D26352" s="1">
        <v>106139</v>
      </c>
    </row>
    <row r="26353" spans="1:4" x14ac:dyDescent="0.25">
      <c r="A26353">
        <v>962370</v>
      </c>
      <c r="C26353" s="1">
        <v>-2170</v>
      </c>
      <c r="D26353" s="1">
        <v>106130</v>
      </c>
    </row>
    <row r="26354" spans="1:4" x14ac:dyDescent="0.25">
      <c r="A26354">
        <v>962490</v>
      </c>
      <c r="C26354" s="1">
        <v>-2746</v>
      </c>
      <c r="D26354" s="1">
        <v>107755</v>
      </c>
    </row>
    <row r="26355" spans="1:4" x14ac:dyDescent="0.25">
      <c r="A26355">
        <v>962530</v>
      </c>
      <c r="C26355" s="1">
        <v>-3864</v>
      </c>
      <c r="D26355" s="1">
        <v>102339</v>
      </c>
    </row>
    <row r="26356" spans="1:4" x14ac:dyDescent="0.25">
      <c r="A26356">
        <v>962730</v>
      </c>
      <c r="C26356" s="1">
        <v>-4450</v>
      </c>
      <c r="D26356" s="1">
        <v>105183</v>
      </c>
    </row>
    <row r="26357" spans="1:4" x14ac:dyDescent="0.25">
      <c r="A26357">
        <v>962950</v>
      </c>
      <c r="C26357" s="1">
        <v>-5242</v>
      </c>
      <c r="D26357" s="1">
        <v>105179</v>
      </c>
    </row>
    <row r="26358" spans="1:4" x14ac:dyDescent="0.25">
      <c r="A26358">
        <v>963150</v>
      </c>
      <c r="C26358" s="1">
        <v>4944</v>
      </c>
      <c r="D26358" s="1">
        <v>114928</v>
      </c>
    </row>
    <row r="26359" spans="1:4" x14ac:dyDescent="0.25">
      <c r="A26359">
        <v>963154</v>
      </c>
      <c r="C26359" s="1">
        <v>4950</v>
      </c>
      <c r="D26359" s="1">
        <v>114917</v>
      </c>
    </row>
    <row r="26360" spans="1:4" x14ac:dyDescent="0.25">
      <c r="A26360">
        <v>963230</v>
      </c>
      <c r="C26360" s="1">
        <v>4583</v>
      </c>
      <c r="D26360" s="1">
        <v>114200</v>
      </c>
    </row>
    <row r="26361" spans="1:4" x14ac:dyDescent="0.25">
      <c r="A26361">
        <v>964130</v>
      </c>
      <c r="C26361" s="1">
        <v>1485</v>
      </c>
      <c r="D26361" s="1">
        <v>110347</v>
      </c>
    </row>
    <row r="26362" spans="1:4" x14ac:dyDescent="0.25">
      <c r="A26362">
        <v>964210</v>
      </c>
      <c r="C26362" s="1">
        <v>2262</v>
      </c>
      <c r="D26362" s="1">
        <v>111985</v>
      </c>
    </row>
    <row r="26363" spans="1:4" x14ac:dyDescent="0.25">
      <c r="A26363">
        <v>964410</v>
      </c>
      <c r="C26363" s="1">
        <v>3124</v>
      </c>
      <c r="D26363" s="1">
        <v>113020</v>
      </c>
    </row>
    <row r="26364" spans="1:4" x14ac:dyDescent="0.25">
      <c r="A26364">
        <v>964490</v>
      </c>
      <c r="C26364" s="1">
        <v>4322</v>
      </c>
      <c r="D26364" s="1">
        <v>113987</v>
      </c>
    </row>
    <row r="26365" spans="1:4" x14ac:dyDescent="0.25">
      <c r="A26365">
        <v>964650</v>
      </c>
      <c r="C26365" s="1">
        <v>5301</v>
      </c>
      <c r="D26365" s="1">
        <v>115250</v>
      </c>
    </row>
    <row r="26366" spans="1:4" x14ac:dyDescent="0.25">
      <c r="A26366">
        <v>964710</v>
      </c>
      <c r="C26366" s="1">
        <v>5937</v>
      </c>
      <c r="D26366" s="1">
        <v>116051</v>
      </c>
    </row>
    <row r="26367" spans="1:4" x14ac:dyDescent="0.25">
      <c r="A26367">
        <v>964770</v>
      </c>
      <c r="C26367" s="1">
        <v>6917</v>
      </c>
      <c r="D26367" s="1">
        <v>116833</v>
      </c>
    </row>
    <row r="26368" spans="1:4" x14ac:dyDescent="0.25">
      <c r="A26368">
        <v>964810</v>
      </c>
      <c r="C26368" s="1">
        <v>4313</v>
      </c>
      <c r="D26368" s="1">
        <v>118122</v>
      </c>
    </row>
    <row r="26369" spans="1:4" x14ac:dyDescent="0.25">
      <c r="A26369">
        <v>964910</v>
      </c>
      <c r="C26369" s="1">
        <v>5901</v>
      </c>
      <c r="D26369" s="1">
        <v>118059</v>
      </c>
    </row>
    <row r="26370" spans="1:4" x14ac:dyDescent="0.25">
      <c r="A26370">
        <v>965050</v>
      </c>
      <c r="C26370" s="1">
        <v>3733</v>
      </c>
      <c r="D26370" s="1">
        <v>115683</v>
      </c>
    </row>
    <row r="26371" spans="1:4" hidden="1" x14ac:dyDescent="0.25">
      <c r="A26371">
        <v>965070</v>
      </c>
    </row>
    <row r="26372" spans="1:4" x14ac:dyDescent="0.25">
      <c r="A26372">
        <v>965090</v>
      </c>
      <c r="C26372" s="1">
        <v>3333</v>
      </c>
      <c r="D26372" s="1">
        <v>117567</v>
      </c>
    </row>
    <row r="26373" spans="1:4" x14ac:dyDescent="0.25">
      <c r="A26373">
        <v>965250</v>
      </c>
      <c r="C26373" s="1">
        <v>2850</v>
      </c>
      <c r="D26373" s="1">
        <v>117333</v>
      </c>
    </row>
    <row r="26374" spans="1:4" x14ac:dyDescent="0.25">
      <c r="A26374">
        <v>965290</v>
      </c>
      <c r="C26374" s="1">
        <v>2155</v>
      </c>
      <c r="D26374" s="1">
        <v>117432</v>
      </c>
    </row>
    <row r="26375" spans="1:4" x14ac:dyDescent="0.25">
      <c r="A26375">
        <v>965330</v>
      </c>
      <c r="C26375" s="1">
        <v>1083</v>
      </c>
      <c r="D26375" s="1">
        <v>109667</v>
      </c>
    </row>
    <row r="26376" spans="1:4" x14ac:dyDescent="0.25">
      <c r="A26376">
        <v>965350</v>
      </c>
      <c r="C26376" s="1">
        <v>1767</v>
      </c>
      <c r="D26376" s="1">
        <v>109300</v>
      </c>
    </row>
    <row r="26377" spans="1:4" x14ac:dyDescent="0.25">
      <c r="A26377">
        <v>965570</v>
      </c>
      <c r="C26377" t="s">
        <v>210</v>
      </c>
      <c r="D26377" s="1">
        <v>111783</v>
      </c>
    </row>
    <row r="26378" spans="1:4" x14ac:dyDescent="0.25">
      <c r="A26378">
        <v>965590</v>
      </c>
      <c r="C26378" t="s">
        <v>258</v>
      </c>
      <c r="D26378" s="1">
        <v>111473</v>
      </c>
    </row>
    <row r="26379" spans="1:4" x14ac:dyDescent="0.25">
      <c r="A26379">
        <v>965650</v>
      </c>
      <c r="C26379" t="s">
        <v>259</v>
      </c>
      <c r="D26379" s="1">
        <v>112933</v>
      </c>
    </row>
    <row r="26380" spans="1:4" x14ac:dyDescent="0.25">
      <c r="A26380">
        <v>965810</v>
      </c>
      <c r="C26380" t="s">
        <v>260</v>
      </c>
      <c r="D26380" s="1">
        <v>109404</v>
      </c>
    </row>
    <row r="26381" spans="1:4" x14ac:dyDescent="0.25">
      <c r="A26381">
        <v>965830</v>
      </c>
      <c r="C26381" t="s">
        <v>0</v>
      </c>
      <c r="D26381" s="1">
        <v>109333</v>
      </c>
    </row>
    <row r="26382" spans="1:4" x14ac:dyDescent="0.25">
      <c r="A26382">
        <v>965950</v>
      </c>
      <c r="C26382" t="s">
        <v>209</v>
      </c>
      <c r="D26382" s="1">
        <v>114900</v>
      </c>
    </row>
    <row r="26383" spans="1:4" x14ac:dyDescent="0.25">
      <c r="A26383">
        <v>965970</v>
      </c>
      <c r="C26383" s="1">
        <v>-1633</v>
      </c>
      <c r="D26383" s="1">
        <v>114833</v>
      </c>
    </row>
    <row r="26384" spans="1:4" x14ac:dyDescent="0.25">
      <c r="A26384">
        <v>966070</v>
      </c>
      <c r="C26384" t="s">
        <v>261</v>
      </c>
      <c r="D26384" s="1">
        <v>117157</v>
      </c>
    </row>
    <row r="26385" spans="1:4" x14ac:dyDescent="0.25">
      <c r="A26385">
        <v>966150</v>
      </c>
      <c r="C26385" s="1">
        <v>-1817</v>
      </c>
      <c r="D26385" s="1">
        <v>109963</v>
      </c>
    </row>
    <row r="26386" spans="1:4" x14ac:dyDescent="0.25">
      <c r="A26386">
        <v>966330</v>
      </c>
      <c r="C26386" s="1">
        <v>-1268</v>
      </c>
      <c r="D26386" s="1">
        <v>116894</v>
      </c>
    </row>
    <row r="26387" spans="1:4" x14ac:dyDescent="0.25">
      <c r="A26387">
        <v>966334</v>
      </c>
      <c r="C26387" s="1">
        <v>-6973</v>
      </c>
      <c r="D26387" s="1">
        <v>110375</v>
      </c>
    </row>
    <row r="26388" spans="1:4" x14ac:dyDescent="0.25">
      <c r="A26388">
        <v>966335</v>
      </c>
      <c r="C26388" s="1">
        <v>-7788</v>
      </c>
      <c r="D26388" s="1">
        <v>110432</v>
      </c>
    </row>
    <row r="26389" spans="1:4" x14ac:dyDescent="0.25">
      <c r="A26389">
        <v>966336</v>
      </c>
      <c r="C26389" s="1">
        <v>-7516</v>
      </c>
      <c r="D26389" s="1">
        <v>110757</v>
      </c>
    </row>
    <row r="26390" spans="1:4" x14ac:dyDescent="0.25">
      <c r="A26390">
        <v>966450</v>
      </c>
      <c r="C26390" s="1">
        <v>-2705</v>
      </c>
      <c r="D26390" s="1">
        <v>111673</v>
      </c>
    </row>
    <row r="26391" spans="1:4" x14ac:dyDescent="0.25">
      <c r="A26391">
        <v>966510</v>
      </c>
      <c r="C26391" s="1">
        <v>-2517</v>
      </c>
      <c r="D26391" s="1">
        <v>112950</v>
      </c>
    </row>
    <row r="26392" spans="1:4" x14ac:dyDescent="0.25">
      <c r="A26392">
        <v>966550</v>
      </c>
      <c r="C26392" s="1">
        <v>-2225</v>
      </c>
      <c r="D26392" s="1">
        <v>113943</v>
      </c>
    </row>
    <row r="26393" spans="1:4" x14ac:dyDescent="0.25">
      <c r="A26393">
        <v>966850</v>
      </c>
      <c r="C26393" s="1">
        <v>-3442</v>
      </c>
      <c r="D26393" s="1">
        <v>114763</v>
      </c>
    </row>
    <row r="26394" spans="1:4" x14ac:dyDescent="0.25">
      <c r="A26394">
        <v>966950</v>
      </c>
      <c r="C26394" s="1">
        <v>-3400</v>
      </c>
      <c r="D26394" s="1">
        <v>116217</v>
      </c>
    </row>
    <row r="26395" spans="1:4" x14ac:dyDescent="0.25">
      <c r="A26395">
        <v>967370</v>
      </c>
      <c r="C26395" s="1">
        <v>-6117</v>
      </c>
      <c r="D26395" s="1">
        <v>106133</v>
      </c>
    </row>
    <row r="26396" spans="1:4" x14ac:dyDescent="0.25">
      <c r="A26396">
        <v>967390</v>
      </c>
      <c r="C26396" s="1">
        <v>-6293</v>
      </c>
      <c r="D26396" s="1">
        <v>106570</v>
      </c>
    </row>
    <row r="26397" spans="1:4" x14ac:dyDescent="0.25">
      <c r="A26397">
        <v>967410</v>
      </c>
      <c r="C26397" s="1">
        <v>-6100</v>
      </c>
      <c r="D26397" s="1">
        <v>106867</v>
      </c>
    </row>
    <row r="26398" spans="1:4" x14ac:dyDescent="0.25">
      <c r="A26398">
        <v>967429</v>
      </c>
      <c r="C26398" s="1">
        <v>-6150</v>
      </c>
      <c r="D26398" s="1">
        <v>106717</v>
      </c>
    </row>
    <row r="26399" spans="1:4" x14ac:dyDescent="0.25">
      <c r="A26399">
        <v>967430</v>
      </c>
      <c r="C26399" s="1">
        <v>-6150</v>
      </c>
      <c r="D26399" s="1">
        <v>106850</v>
      </c>
    </row>
    <row r="26400" spans="1:4" x14ac:dyDescent="0.25">
      <c r="A26400">
        <v>967450</v>
      </c>
      <c r="C26400" s="1">
        <v>-6183</v>
      </c>
      <c r="D26400" s="1">
        <v>106833</v>
      </c>
    </row>
    <row r="26401" spans="1:4" x14ac:dyDescent="0.25">
      <c r="A26401">
        <v>967470</v>
      </c>
      <c r="C26401" s="1">
        <v>-6267</v>
      </c>
      <c r="D26401" s="1">
        <v>106891</v>
      </c>
    </row>
    <row r="26402" spans="1:4" x14ac:dyDescent="0.25">
      <c r="A26402">
        <v>967490</v>
      </c>
      <c r="C26402" s="1">
        <v>-6126</v>
      </c>
      <c r="D26402" s="1">
        <v>106656</v>
      </c>
    </row>
    <row r="26403" spans="1:4" x14ac:dyDescent="0.25">
      <c r="A26403">
        <v>967495</v>
      </c>
      <c r="C26403" s="1">
        <v>-6267</v>
      </c>
      <c r="D26403" s="1">
        <v>106891</v>
      </c>
    </row>
    <row r="26404" spans="1:4" x14ac:dyDescent="0.25">
      <c r="A26404">
        <v>967510</v>
      </c>
      <c r="C26404" s="1">
        <v>-6700</v>
      </c>
      <c r="D26404" s="1">
        <v>106933</v>
      </c>
    </row>
    <row r="26405" spans="1:4" x14ac:dyDescent="0.25">
      <c r="A26405">
        <v>967530</v>
      </c>
      <c r="C26405" s="1">
        <v>-6500</v>
      </c>
      <c r="D26405" s="1">
        <v>106750</v>
      </c>
    </row>
    <row r="26406" spans="1:4" x14ac:dyDescent="0.25">
      <c r="A26406">
        <v>967550</v>
      </c>
      <c r="C26406" s="1">
        <v>-6550</v>
      </c>
      <c r="D26406" s="1">
        <v>106900</v>
      </c>
    </row>
    <row r="26407" spans="1:4" x14ac:dyDescent="0.25">
      <c r="A26407">
        <v>967730</v>
      </c>
      <c r="C26407" s="1">
        <v>-6550</v>
      </c>
      <c r="D26407" s="1">
        <v>107667</v>
      </c>
    </row>
    <row r="26408" spans="1:4" x14ac:dyDescent="0.25">
      <c r="A26408">
        <v>967810</v>
      </c>
      <c r="C26408" s="1">
        <v>-6901</v>
      </c>
      <c r="D26408" s="1">
        <v>107576</v>
      </c>
    </row>
    <row r="26409" spans="1:4" x14ac:dyDescent="0.25">
      <c r="A26409">
        <v>967815</v>
      </c>
      <c r="C26409" s="1">
        <v>-6901</v>
      </c>
      <c r="D26409" s="1">
        <v>107576</v>
      </c>
    </row>
    <row r="26410" spans="1:4" x14ac:dyDescent="0.25">
      <c r="A26410">
        <v>967830</v>
      </c>
      <c r="C26410" s="1">
        <v>-6883</v>
      </c>
      <c r="D26410" s="1">
        <v>107600</v>
      </c>
    </row>
    <row r="26411" spans="1:4" x14ac:dyDescent="0.25">
      <c r="A26411">
        <v>967910</v>
      </c>
      <c r="C26411" s="1">
        <v>-6750</v>
      </c>
      <c r="D26411" s="1">
        <v>108267</v>
      </c>
    </row>
    <row r="26412" spans="1:4" x14ac:dyDescent="0.25">
      <c r="A26412">
        <v>967970</v>
      </c>
      <c r="C26412" s="1">
        <v>-6850</v>
      </c>
      <c r="D26412" s="1">
        <v>109150</v>
      </c>
    </row>
    <row r="26413" spans="1:4" x14ac:dyDescent="0.25">
      <c r="A26413">
        <v>968010</v>
      </c>
      <c r="C26413" s="1">
        <v>-7346</v>
      </c>
      <c r="D26413" s="1">
        <v>108247</v>
      </c>
    </row>
    <row r="26414" spans="1:4" x14ac:dyDescent="0.25">
      <c r="A26414">
        <v>968050</v>
      </c>
      <c r="C26414" s="1">
        <v>-7733</v>
      </c>
      <c r="D26414" s="1">
        <v>109017</v>
      </c>
    </row>
    <row r="26415" spans="1:4" x14ac:dyDescent="0.25">
      <c r="A26415">
        <v>968370</v>
      </c>
      <c r="C26415" s="1">
        <v>-6967</v>
      </c>
      <c r="D26415" s="1">
        <v>110417</v>
      </c>
    </row>
    <row r="26416" spans="1:4" x14ac:dyDescent="0.25">
      <c r="A26416">
        <v>968390</v>
      </c>
      <c r="C26416" s="1">
        <v>-6973</v>
      </c>
      <c r="D26416" s="1">
        <v>110375</v>
      </c>
    </row>
    <row r="26417" spans="1:4" x14ac:dyDescent="0.25">
      <c r="A26417">
        <v>968450</v>
      </c>
      <c r="C26417" s="1">
        <v>-7516</v>
      </c>
      <c r="D26417" s="1">
        <v>110757</v>
      </c>
    </row>
    <row r="26418" spans="1:4" x14ac:dyDescent="0.25">
      <c r="A26418">
        <v>968530</v>
      </c>
      <c r="C26418" s="1">
        <v>-7788</v>
      </c>
      <c r="D26418" s="1">
        <v>110432</v>
      </c>
    </row>
    <row r="26419" spans="1:4" x14ac:dyDescent="0.25">
      <c r="A26419">
        <v>968570</v>
      </c>
      <c r="C26419" s="1">
        <v>-8200</v>
      </c>
      <c r="D26419" s="1">
        <v>111050</v>
      </c>
    </row>
    <row r="26420" spans="1:4" x14ac:dyDescent="0.25">
      <c r="A26420">
        <v>968810</v>
      </c>
      <c r="C26420" s="1">
        <v>-7616</v>
      </c>
      <c r="D26420" s="1">
        <v>111434</v>
      </c>
    </row>
    <row r="26421" spans="1:4" x14ac:dyDescent="0.25">
      <c r="A26421">
        <v>969250</v>
      </c>
      <c r="C26421" s="1">
        <v>-5850</v>
      </c>
      <c r="D26421" s="1">
        <v>112633</v>
      </c>
    </row>
    <row r="26422" spans="1:4" x14ac:dyDescent="0.25">
      <c r="A26422">
        <v>969330</v>
      </c>
      <c r="C26422" s="1">
        <v>-7217</v>
      </c>
      <c r="D26422" s="1">
        <v>112717</v>
      </c>
    </row>
    <row r="26423" spans="1:4" x14ac:dyDescent="0.25">
      <c r="A26423">
        <v>969350</v>
      </c>
      <c r="C26423" s="1">
        <v>-7380</v>
      </c>
      <c r="D26423" s="1">
        <v>112787</v>
      </c>
    </row>
    <row r="26424" spans="1:4" x14ac:dyDescent="0.25">
      <c r="A26424">
        <v>969355</v>
      </c>
      <c r="C26424" s="1">
        <v>-7380</v>
      </c>
      <c r="D26424" s="1">
        <v>112787</v>
      </c>
    </row>
    <row r="26425" spans="1:4" x14ac:dyDescent="0.25">
      <c r="A26425">
        <v>969370</v>
      </c>
      <c r="C26425" s="1">
        <v>-7217</v>
      </c>
      <c r="D26425" s="1">
        <v>113717</v>
      </c>
    </row>
    <row r="26426" spans="1:4" x14ac:dyDescent="0.25">
      <c r="A26426">
        <v>969470</v>
      </c>
      <c r="C26426" s="1">
        <v>-7926</v>
      </c>
      <c r="D26426" s="1">
        <v>112714</v>
      </c>
    </row>
    <row r="26427" spans="1:4" x14ac:dyDescent="0.25">
      <c r="A26427">
        <v>969730</v>
      </c>
      <c r="C26427" s="1">
        <v>-7050</v>
      </c>
      <c r="D26427" s="1">
        <v>113967</v>
      </c>
    </row>
    <row r="26428" spans="1:4" x14ac:dyDescent="0.25">
      <c r="A26428">
        <v>969870</v>
      </c>
      <c r="C26428" s="1">
        <v>-8217</v>
      </c>
      <c r="D26428" s="1">
        <v>114383</v>
      </c>
    </row>
    <row r="26429" spans="1:4" x14ac:dyDescent="0.25">
      <c r="A26429">
        <v>969950</v>
      </c>
      <c r="C26429" s="1">
        <v>-10451</v>
      </c>
      <c r="D26429" s="1">
        <v>105690</v>
      </c>
    </row>
    <row r="26430" spans="1:4" x14ac:dyDescent="0.25">
      <c r="A26430">
        <v>969960</v>
      </c>
      <c r="C26430" s="1">
        <v>-12188</v>
      </c>
      <c r="D26430" s="1">
        <v>96834</v>
      </c>
    </row>
    <row r="26431" spans="1:4" x14ac:dyDescent="0.25">
      <c r="A26431">
        <v>970080</v>
      </c>
      <c r="C26431" s="1">
        <v>3683</v>
      </c>
      <c r="D26431" s="1">
        <v>125528</v>
      </c>
    </row>
    <row r="26432" spans="1:4" x14ac:dyDescent="0.25">
      <c r="A26432">
        <v>970100</v>
      </c>
      <c r="C26432" s="1">
        <v>2667</v>
      </c>
      <c r="D26432" s="1">
        <v>125333</v>
      </c>
    </row>
    <row r="26433" spans="1:4" x14ac:dyDescent="0.25">
      <c r="A26433">
        <v>970140</v>
      </c>
      <c r="C26433" s="1">
        <v>1549</v>
      </c>
      <c r="D26433" s="1">
        <v>124926</v>
      </c>
    </row>
    <row r="26434" spans="1:4" x14ac:dyDescent="0.25">
      <c r="A26434">
        <v>970160</v>
      </c>
      <c r="C26434" s="1">
        <v>1433</v>
      </c>
      <c r="D26434" s="1">
        <v>125183</v>
      </c>
    </row>
    <row r="26435" spans="1:4" x14ac:dyDescent="0.25">
      <c r="A26435">
        <v>970280</v>
      </c>
      <c r="C26435" s="1">
        <v>1017</v>
      </c>
      <c r="D26435" s="1">
        <v>120800</v>
      </c>
    </row>
    <row r="26436" spans="1:4" x14ac:dyDescent="0.25">
      <c r="A26436">
        <v>970480</v>
      </c>
      <c r="C26436" t="s">
        <v>262</v>
      </c>
      <c r="D26436" s="1">
        <v>122850</v>
      </c>
    </row>
    <row r="26437" spans="1:4" x14ac:dyDescent="0.25">
      <c r="A26437">
        <v>970720</v>
      </c>
      <c r="C26437" t="s">
        <v>174</v>
      </c>
      <c r="D26437" s="1">
        <v>119733</v>
      </c>
    </row>
    <row r="26438" spans="1:4" x14ac:dyDescent="0.25">
      <c r="A26438">
        <v>970860</v>
      </c>
      <c r="C26438" s="1">
        <v>-1039</v>
      </c>
      <c r="D26438" s="1">
        <v>122772</v>
      </c>
    </row>
    <row r="26439" spans="1:4" x14ac:dyDescent="0.25">
      <c r="A26439">
        <v>970960</v>
      </c>
      <c r="C26439" s="1">
        <v>-1417</v>
      </c>
      <c r="D26439" s="1">
        <v>120658</v>
      </c>
    </row>
    <row r="26440" spans="1:4" x14ac:dyDescent="0.25">
      <c r="A26440">
        <v>971000</v>
      </c>
      <c r="C26440" s="1">
        <v>-2000</v>
      </c>
      <c r="D26440" s="1">
        <v>121317</v>
      </c>
    </row>
    <row r="26441" spans="1:4" x14ac:dyDescent="0.25">
      <c r="A26441">
        <v>971140</v>
      </c>
      <c r="C26441" s="1">
        <v>-2529</v>
      </c>
      <c r="D26441" s="1">
        <v>121357</v>
      </c>
    </row>
    <row r="26442" spans="1:4" x14ac:dyDescent="0.25">
      <c r="A26442">
        <v>971200</v>
      </c>
      <c r="C26442" s="1">
        <v>-2500</v>
      </c>
      <c r="D26442" s="1">
        <v>119000</v>
      </c>
    </row>
    <row r="26443" spans="1:4" x14ac:dyDescent="0.25">
      <c r="A26443">
        <v>971260</v>
      </c>
      <c r="C26443" s="1">
        <v>-2550</v>
      </c>
      <c r="D26443" s="1">
        <v>120367</v>
      </c>
    </row>
    <row r="26444" spans="1:4" x14ac:dyDescent="0.25">
      <c r="A26444">
        <v>971420</v>
      </c>
      <c r="C26444" s="1">
        <v>-4300</v>
      </c>
      <c r="D26444" s="1">
        <v>121533</v>
      </c>
    </row>
    <row r="26445" spans="1:4" x14ac:dyDescent="0.25">
      <c r="A26445">
        <v>971460</v>
      </c>
      <c r="C26445" s="1">
        <v>-4082</v>
      </c>
      <c r="D26445" s="1">
        <v>122417</v>
      </c>
    </row>
    <row r="26446" spans="1:4" x14ac:dyDescent="0.25">
      <c r="A26446">
        <v>971800</v>
      </c>
      <c r="C26446" s="1">
        <v>-5062</v>
      </c>
      <c r="D26446" s="1">
        <v>119554</v>
      </c>
    </row>
    <row r="26447" spans="1:4" x14ac:dyDescent="0.25">
      <c r="A26447">
        <v>971820</v>
      </c>
      <c r="C26447" s="1">
        <v>-5067</v>
      </c>
      <c r="D26447" s="1">
        <v>119550</v>
      </c>
    </row>
    <row r="26448" spans="1:4" x14ac:dyDescent="0.25">
      <c r="A26448">
        <v>971840</v>
      </c>
      <c r="C26448" s="1">
        <v>-5183</v>
      </c>
      <c r="D26448" s="1">
        <v>119483</v>
      </c>
    </row>
    <row r="26449" spans="1:4" x14ac:dyDescent="0.25">
      <c r="A26449">
        <v>971920</v>
      </c>
      <c r="C26449" s="1">
        <v>-5467</v>
      </c>
      <c r="D26449" s="1">
        <v>122617</v>
      </c>
    </row>
    <row r="26450" spans="1:4" x14ac:dyDescent="0.25">
      <c r="A26450">
        <v>971925</v>
      </c>
      <c r="C26450" s="1">
        <v>-8748</v>
      </c>
      <c r="D26450" s="1">
        <v>115167</v>
      </c>
    </row>
    <row r="26451" spans="1:4" x14ac:dyDescent="0.25">
      <c r="A26451">
        <v>972200</v>
      </c>
      <c r="C26451" s="1">
        <v>-8117</v>
      </c>
      <c r="D26451" s="1">
        <v>115100</v>
      </c>
    </row>
    <row r="26452" spans="1:4" x14ac:dyDescent="0.25">
      <c r="A26452">
        <v>972300</v>
      </c>
      <c r="C26452" s="1">
        <v>-8749</v>
      </c>
      <c r="D26452" s="1">
        <v>115167</v>
      </c>
    </row>
    <row r="26453" spans="1:4" x14ac:dyDescent="0.25">
      <c r="A26453">
        <v>972400</v>
      </c>
      <c r="C26453" s="1">
        <v>-8750</v>
      </c>
      <c r="D26453" s="1">
        <v>116267</v>
      </c>
    </row>
    <row r="26454" spans="1:4" x14ac:dyDescent="0.25">
      <c r="A26454">
        <v>972600</v>
      </c>
      <c r="C26454" s="1">
        <v>-8489</v>
      </c>
      <c r="D26454" s="1">
        <v>117412</v>
      </c>
    </row>
    <row r="26455" spans="1:4" x14ac:dyDescent="0.25">
      <c r="A26455">
        <v>972700</v>
      </c>
      <c r="C26455" s="1">
        <v>-8540</v>
      </c>
      <c r="D26455" s="1">
        <v>118687</v>
      </c>
    </row>
    <row r="26456" spans="1:4" x14ac:dyDescent="0.25">
      <c r="A26456">
        <v>972840</v>
      </c>
      <c r="C26456" s="1">
        <v>-8633</v>
      </c>
      <c r="D26456" s="1">
        <v>120450</v>
      </c>
    </row>
    <row r="26457" spans="1:4" x14ac:dyDescent="0.25">
      <c r="A26457">
        <v>972900</v>
      </c>
      <c r="C26457" s="1">
        <v>-8800</v>
      </c>
      <c r="D26457" s="1">
        <v>121600</v>
      </c>
    </row>
    <row r="26458" spans="1:4" x14ac:dyDescent="0.25">
      <c r="A26458">
        <v>973000</v>
      </c>
      <c r="C26458" s="1">
        <v>-8641</v>
      </c>
      <c r="D26458" s="1">
        <v>122237</v>
      </c>
    </row>
    <row r="26459" spans="1:4" x14ac:dyDescent="0.25">
      <c r="A26459">
        <v>973100</v>
      </c>
      <c r="C26459" s="1">
        <v>-8267</v>
      </c>
      <c r="D26459" s="1">
        <v>122967</v>
      </c>
    </row>
    <row r="26460" spans="1:4" x14ac:dyDescent="0.25">
      <c r="A26460">
        <v>973200</v>
      </c>
      <c r="C26460" s="1">
        <v>-8217</v>
      </c>
      <c r="D26460" s="1">
        <v>124567</v>
      </c>
    </row>
    <row r="26461" spans="1:4" x14ac:dyDescent="0.25">
      <c r="A26461">
        <v>973300</v>
      </c>
      <c r="C26461" s="1">
        <v>-8067</v>
      </c>
      <c r="D26461" s="1">
        <v>127200</v>
      </c>
    </row>
    <row r="26462" spans="1:4" x14ac:dyDescent="0.25">
      <c r="A26462">
        <v>973400</v>
      </c>
      <c r="C26462" s="1">
        <v>-9669</v>
      </c>
      <c r="D26462" s="1">
        <v>120302</v>
      </c>
    </row>
    <row r="26463" spans="1:4" x14ac:dyDescent="0.25">
      <c r="A26463">
        <v>973720</v>
      </c>
      <c r="C26463" s="1">
        <v>-10172</v>
      </c>
      <c r="D26463" s="1">
        <v>123671</v>
      </c>
    </row>
    <row r="26464" spans="1:4" x14ac:dyDescent="0.25">
      <c r="A26464">
        <v>973725</v>
      </c>
      <c r="C26464" s="1">
        <v>-10172</v>
      </c>
      <c r="D26464" s="1">
        <v>123671</v>
      </c>
    </row>
    <row r="26465" spans="1:4" x14ac:dyDescent="0.25">
      <c r="A26465">
        <v>973780</v>
      </c>
      <c r="C26465" s="1">
        <v>-10733</v>
      </c>
      <c r="D26465" s="1">
        <v>123067</v>
      </c>
    </row>
    <row r="26466" spans="1:4" x14ac:dyDescent="0.25">
      <c r="A26466">
        <v>973785</v>
      </c>
      <c r="C26466" s="1">
        <v>-8267</v>
      </c>
      <c r="D26466" s="1">
        <v>123000</v>
      </c>
    </row>
    <row r="26467" spans="1:4" x14ac:dyDescent="0.25">
      <c r="A26467">
        <v>973800</v>
      </c>
      <c r="C26467" s="1">
        <v>-10500</v>
      </c>
      <c r="D26467" s="1">
        <v>121833</v>
      </c>
    </row>
    <row r="26468" spans="1:4" x14ac:dyDescent="0.25">
      <c r="A26468">
        <v>973850</v>
      </c>
      <c r="C26468" s="1">
        <v>-9200</v>
      </c>
      <c r="D26468" s="1">
        <v>124367</v>
      </c>
    </row>
    <row r="26469" spans="1:4" x14ac:dyDescent="0.25">
      <c r="A26469">
        <v>973880</v>
      </c>
      <c r="C26469" s="1">
        <v>-8550</v>
      </c>
      <c r="D26469" s="1">
        <v>126567</v>
      </c>
    </row>
    <row r="26470" spans="1:4" x14ac:dyDescent="0.25">
      <c r="A26470">
        <v>973900</v>
      </c>
      <c r="C26470" s="1">
        <v>-8547</v>
      </c>
      <c r="D26470" s="1">
        <v>125525</v>
      </c>
    </row>
    <row r="26471" spans="1:4" x14ac:dyDescent="0.25">
      <c r="A26471">
        <v>973940</v>
      </c>
      <c r="C26471" s="1">
        <v>-8867</v>
      </c>
      <c r="D26471" s="1">
        <v>126367</v>
      </c>
    </row>
    <row r="26472" spans="1:4" x14ac:dyDescent="0.25">
      <c r="A26472">
        <v>973950</v>
      </c>
      <c r="C26472" s="1">
        <v>-8486</v>
      </c>
      <c r="D26472" s="1">
        <v>126399</v>
      </c>
    </row>
    <row r="26473" spans="1:4" x14ac:dyDescent="0.25">
      <c r="A26473">
        <v>974040</v>
      </c>
      <c r="C26473" s="1">
        <v>2050</v>
      </c>
      <c r="D26473" s="1">
        <v>129317</v>
      </c>
    </row>
    <row r="26474" spans="1:4" x14ac:dyDescent="0.25">
      <c r="A26474">
        <v>974060</v>
      </c>
      <c r="C26474" s="1">
        <v>1817</v>
      </c>
      <c r="D26474" s="1">
        <v>127833</v>
      </c>
    </row>
    <row r="26475" spans="1:4" x14ac:dyDescent="0.25">
      <c r="A26475">
        <v>974080</v>
      </c>
      <c r="C26475" s="1">
        <v>1717</v>
      </c>
      <c r="D26475" s="1">
        <v>128000</v>
      </c>
    </row>
    <row r="26476" spans="1:4" x14ac:dyDescent="0.25">
      <c r="A26476">
        <v>974100</v>
      </c>
      <c r="C26476" s="1">
        <v>1167</v>
      </c>
      <c r="D26476" s="1">
        <v>127883</v>
      </c>
    </row>
    <row r="26477" spans="1:4" x14ac:dyDescent="0.25">
      <c r="A26477">
        <v>974280</v>
      </c>
      <c r="C26477" s="1">
        <v>1133</v>
      </c>
      <c r="D26477" s="1">
        <v>127500</v>
      </c>
    </row>
    <row r="26478" spans="1:4" x14ac:dyDescent="0.25">
      <c r="A26478">
        <v>974300</v>
      </c>
      <c r="C26478" t="s">
        <v>263</v>
      </c>
      <c r="D26478" s="1">
        <v>127381</v>
      </c>
    </row>
    <row r="26479" spans="1:4" x14ac:dyDescent="0.25">
      <c r="A26479">
        <v>974500</v>
      </c>
      <c r="C26479" t="s">
        <v>264</v>
      </c>
      <c r="D26479" s="1">
        <v>134300</v>
      </c>
    </row>
    <row r="26480" spans="1:4" x14ac:dyDescent="0.25">
      <c r="A26480">
        <v>974600</v>
      </c>
      <c r="C26480" s="1">
        <v>-1617</v>
      </c>
      <c r="D26480" s="1">
        <v>124550</v>
      </c>
    </row>
    <row r="26481" spans="1:4" x14ac:dyDescent="0.25">
      <c r="A26481">
        <v>975000</v>
      </c>
      <c r="C26481" t="s">
        <v>265</v>
      </c>
      <c r="D26481" s="1">
        <v>131267</v>
      </c>
    </row>
    <row r="26482" spans="1:4" x14ac:dyDescent="0.25">
      <c r="A26482">
        <v>975020</v>
      </c>
      <c r="C26482" t="s">
        <v>266</v>
      </c>
      <c r="D26482" s="1">
        <v>131121</v>
      </c>
    </row>
    <row r="26483" spans="1:4" x14ac:dyDescent="0.25">
      <c r="A26483">
        <v>975300</v>
      </c>
      <c r="C26483" t="s">
        <v>267</v>
      </c>
      <c r="D26483" s="1">
        <v>134049</v>
      </c>
    </row>
    <row r="26484" spans="1:4" x14ac:dyDescent="0.25">
      <c r="A26484">
        <v>975600</v>
      </c>
      <c r="C26484" s="1">
        <v>-1190</v>
      </c>
      <c r="D26484" s="1">
        <v>136108</v>
      </c>
    </row>
    <row r="26485" spans="1:4" x14ac:dyDescent="0.25">
      <c r="A26485">
        <v>975700</v>
      </c>
      <c r="C26485" s="1">
        <v>-1867</v>
      </c>
      <c r="D26485" s="1">
        <v>136233</v>
      </c>
    </row>
    <row r="26486" spans="1:4" x14ac:dyDescent="0.25">
      <c r="A26486">
        <v>975800</v>
      </c>
      <c r="C26486" s="1">
        <v>-1833</v>
      </c>
      <c r="D26486" s="1">
        <v>138717</v>
      </c>
    </row>
    <row r="26487" spans="1:4" x14ac:dyDescent="0.25">
      <c r="A26487">
        <v>976000</v>
      </c>
      <c r="C26487" s="1">
        <v>-2083</v>
      </c>
      <c r="D26487" s="1">
        <v>126000</v>
      </c>
    </row>
    <row r="26488" spans="1:4" x14ac:dyDescent="0.25">
      <c r="A26488">
        <v>976300</v>
      </c>
      <c r="C26488" s="1">
        <v>-2883</v>
      </c>
      <c r="D26488" s="1">
        <v>132250</v>
      </c>
    </row>
    <row r="26489" spans="1:4" x14ac:dyDescent="0.25">
      <c r="A26489">
        <v>976820</v>
      </c>
      <c r="C26489" s="1">
        <v>-3368</v>
      </c>
      <c r="D26489" s="1">
        <v>135496</v>
      </c>
    </row>
    <row r="26490" spans="1:4" x14ac:dyDescent="0.25">
      <c r="A26490">
        <v>976860</v>
      </c>
      <c r="C26490" s="1">
        <v>-4103</v>
      </c>
      <c r="D26490" s="1">
        <v>138957</v>
      </c>
    </row>
    <row r="26491" spans="1:4" x14ac:dyDescent="0.25">
      <c r="A26491">
        <v>976900</v>
      </c>
      <c r="C26491" s="1">
        <v>-2577</v>
      </c>
      <c r="D26491" s="1">
        <v>140516</v>
      </c>
    </row>
    <row r="26492" spans="1:4" x14ac:dyDescent="0.25">
      <c r="A26492">
        <v>976980</v>
      </c>
      <c r="C26492" s="1">
        <v>-2367</v>
      </c>
      <c r="D26492" s="1">
        <v>140717</v>
      </c>
    </row>
    <row r="26493" spans="1:4" x14ac:dyDescent="0.25">
      <c r="A26493">
        <v>977000</v>
      </c>
      <c r="C26493" s="1">
        <v>-3250</v>
      </c>
      <c r="D26493" s="1">
        <v>127083</v>
      </c>
    </row>
    <row r="26494" spans="1:4" x14ac:dyDescent="0.25">
      <c r="A26494">
        <v>977220</v>
      </c>
      <c r="C26494" s="1">
        <v>-3350</v>
      </c>
      <c r="D26494" s="1">
        <v>128883</v>
      </c>
    </row>
    <row r="26495" spans="1:4" x14ac:dyDescent="0.25">
      <c r="A26495">
        <v>977240</v>
      </c>
      <c r="C26495" s="1">
        <v>-3710</v>
      </c>
      <c r="D26495" s="1">
        <v>128089</v>
      </c>
    </row>
    <row r="26496" spans="1:4" x14ac:dyDescent="0.25">
      <c r="A26496">
        <v>977480</v>
      </c>
      <c r="C26496" s="1">
        <v>-3800</v>
      </c>
      <c r="D26496" s="1">
        <v>130833</v>
      </c>
    </row>
    <row r="26497" spans="1:4" x14ac:dyDescent="0.25">
      <c r="A26497">
        <v>977600</v>
      </c>
      <c r="C26497" s="1">
        <v>-3645</v>
      </c>
      <c r="D26497" s="1">
        <v>133696</v>
      </c>
    </row>
    <row r="26498" spans="1:4" x14ac:dyDescent="0.25">
      <c r="A26498">
        <v>977800</v>
      </c>
      <c r="C26498" s="1">
        <v>-3917</v>
      </c>
      <c r="D26498" s="1">
        <v>136367</v>
      </c>
    </row>
    <row r="26499" spans="1:4" hidden="1" x14ac:dyDescent="0.25">
      <c r="A26499">
        <v>977895</v>
      </c>
    </row>
    <row r="26500" spans="1:4" x14ac:dyDescent="0.25">
      <c r="A26500">
        <v>977900</v>
      </c>
      <c r="C26500" s="1">
        <v>-4533</v>
      </c>
      <c r="D26500" s="1">
        <v>129900</v>
      </c>
    </row>
    <row r="26501" spans="1:4" x14ac:dyDescent="0.25">
      <c r="A26501">
        <v>977960</v>
      </c>
      <c r="C26501" s="1">
        <v>-4717</v>
      </c>
      <c r="D26501" s="1">
        <v>136433</v>
      </c>
    </row>
    <row r="26502" spans="1:4" x14ac:dyDescent="0.25">
      <c r="A26502">
        <v>978100</v>
      </c>
      <c r="C26502" s="1">
        <v>-5683</v>
      </c>
      <c r="D26502" s="1">
        <v>132750</v>
      </c>
    </row>
    <row r="26503" spans="1:4" x14ac:dyDescent="0.25">
      <c r="A26503">
        <v>978760</v>
      </c>
      <c r="C26503" s="1">
        <v>-6100</v>
      </c>
      <c r="D26503" s="1">
        <v>140300</v>
      </c>
    </row>
    <row r="26504" spans="1:4" x14ac:dyDescent="0.25">
      <c r="A26504">
        <v>979000</v>
      </c>
      <c r="C26504" s="1">
        <v>-7983</v>
      </c>
      <c r="D26504" s="1">
        <v>131300</v>
      </c>
    </row>
    <row r="26505" spans="1:4" x14ac:dyDescent="0.25">
      <c r="A26505">
        <v>979800</v>
      </c>
      <c r="C26505" s="1">
        <v>-8520</v>
      </c>
      <c r="D26505" s="1">
        <v>140418</v>
      </c>
    </row>
    <row r="26506" spans="1:4" x14ac:dyDescent="0.25">
      <c r="A26506">
        <v>981320</v>
      </c>
      <c r="C26506" s="1">
        <v>20800</v>
      </c>
      <c r="D26506" s="1">
        <v>121850</v>
      </c>
    </row>
    <row r="26507" spans="1:4" x14ac:dyDescent="0.25">
      <c r="A26507">
        <v>981330</v>
      </c>
      <c r="C26507" s="1">
        <v>19267</v>
      </c>
      <c r="D26507" s="1">
        <v>121467</v>
      </c>
    </row>
    <row r="26508" spans="1:4" x14ac:dyDescent="0.25">
      <c r="A26508">
        <v>981340</v>
      </c>
      <c r="C26508" s="1">
        <v>20433</v>
      </c>
      <c r="D26508" s="1">
        <v>121967</v>
      </c>
    </row>
    <row r="26509" spans="1:4" x14ac:dyDescent="0.25">
      <c r="A26509">
        <v>981350</v>
      </c>
      <c r="C26509" s="1">
        <v>20451</v>
      </c>
      <c r="D26509" s="1">
        <v>121980</v>
      </c>
    </row>
    <row r="26510" spans="1:4" x14ac:dyDescent="0.25">
      <c r="A26510">
        <v>981360</v>
      </c>
      <c r="C26510" s="1">
        <v>20433</v>
      </c>
      <c r="D26510" s="1">
        <v>121950</v>
      </c>
    </row>
    <row r="26511" spans="1:4" x14ac:dyDescent="0.25">
      <c r="A26511">
        <v>982220</v>
      </c>
      <c r="C26511" s="1">
        <v>17555</v>
      </c>
      <c r="D26511" s="1">
        <v>120356</v>
      </c>
    </row>
    <row r="26512" spans="1:4" x14ac:dyDescent="0.25">
      <c r="A26512">
        <v>982230</v>
      </c>
      <c r="C26512" s="1">
        <v>18178</v>
      </c>
      <c r="D26512" s="1">
        <v>120532</v>
      </c>
    </row>
    <row r="26513" spans="1:4" x14ac:dyDescent="0.25">
      <c r="A26513">
        <v>982310</v>
      </c>
      <c r="C26513" s="1">
        <v>18367</v>
      </c>
      <c r="D26513" s="1">
        <v>121617</v>
      </c>
    </row>
    <row r="26514" spans="1:4" x14ac:dyDescent="0.25">
      <c r="A26514">
        <v>982320</v>
      </c>
      <c r="C26514" s="1">
        <v>18367</v>
      </c>
      <c r="D26514" s="1">
        <v>121633</v>
      </c>
    </row>
    <row r="26515" spans="1:4" x14ac:dyDescent="0.25">
      <c r="A26515">
        <v>982330</v>
      </c>
      <c r="C26515" s="1">
        <v>17638</v>
      </c>
      <c r="D26515" s="1">
        <v>121731</v>
      </c>
    </row>
    <row r="26516" spans="1:4" x14ac:dyDescent="0.25">
      <c r="A26516">
        <v>983210</v>
      </c>
      <c r="C26516" s="1">
        <v>16350</v>
      </c>
      <c r="D26516" s="1">
        <v>120567</v>
      </c>
    </row>
    <row r="26517" spans="1:4" x14ac:dyDescent="0.25">
      <c r="A26517">
        <v>983220</v>
      </c>
      <c r="C26517" s="1">
        <v>15317</v>
      </c>
      <c r="D26517" s="1">
        <v>120383</v>
      </c>
    </row>
    <row r="26518" spans="1:4" x14ac:dyDescent="0.25">
      <c r="A26518">
        <v>983230</v>
      </c>
      <c r="C26518" s="1">
        <v>15700</v>
      </c>
      <c r="D26518" s="1">
        <v>119967</v>
      </c>
    </row>
    <row r="26519" spans="1:4" x14ac:dyDescent="0.25">
      <c r="A26519">
        <v>983240</v>
      </c>
      <c r="C26519" s="1">
        <v>15333</v>
      </c>
      <c r="D26519" s="1">
        <v>119967</v>
      </c>
    </row>
    <row r="26520" spans="1:4" x14ac:dyDescent="0.25">
      <c r="A26520">
        <v>983250</v>
      </c>
      <c r="C26520" s="1">
        <v>16083</v>
      </c>
      <c r="D26520" s="1">
        <v>120350</v>
      </c>
    </row>
    <row r="26521" spans="1:4" x14ac:dyDescent="0.25">
      <c r="A26521">
        <v>983260</v>
      </c>
      <c r="C26521" s="1">
        <v>14983</v>
      </c>
      <c r="D26521" s="1">
        <v>120483</v>
      </c>
    </row>
    <row r="26522" spans="1:4" x14ac:dyDescent="0.25">
      <c r="A26522">
        <v>983270</v>
      </c>
      <c r="C26522" s="1">
        <v>15186</v>
      </c>
      <c r="D26522" s="1">
        <v>120560</v>
      </c>
    </row>
    <row r="26523" spans="1:4" x14ac:dyDescent="0.25">
      <c r="A26523">
        <v>983275</v>
      </c>
      <c r="C26523" s="1">
        <v>15183</v>
      </c>
      <c r="D26523" s="1">
        <v>120550</v>
      </c>
    </row>
    <row r="26524" spans="1:4" x14ac:dyDescent="0.25">
      <c r="A26524">
        <v>983280</v>
      </c>
      <c r="C26524" s="1">
        <v>16375</v>
      </c>
      <c r="D26524" s="1">
        <v>120620</v>
      </c>
    </row>
    <row r="26525" spans="1:4" x14ac:dyDescent="0.25">
      <c r="A26525">
        <v>983290</v>
      </c>
      <c r="C26525" s="1">
        <v>15733</v>
      </c>
      <c r="D26525" s="1">
        <v>120933</v>
      </c>
    </row>
    <row r="26526" spans="1:4" x14ac:dyDescent="0.25">
      <c r="A26526">
        <v>983300</v>
      </c>
      <c r="C26526" s="1">
        <v>15467</v>
      </c>
      <c r="D26526" s="1">
        <v>120950</v>
      </c>
    </row>
    <row r="26527" spans="1:4" x14ac:dyDescent="0.25">
      <c r="A26527">
        <v>983330</v>
      </c>
      <c r="C26527" s="1">
        <v>15730</v>
      </c>
      <c r="D26527" s="1">
        <v>121500</v>
      </c>
    </row>
    <row r="26528" spans="1:4" x14ac:dyDescent="0.25">
      <c r="A26528">
        <v>983340</v>
      </c>
      <c r="C26528" s="1">
        <v>15750</v>
      </c>
      <c r="D26528" s="1">
        <v>121633</v>
      </c>
    </row>
    <row r="26529" spans="1:4" x14ac:dyDescent="0.25">
      <c r="A26529">
        <v>983360</v>
      </c>
      <c r="C26529" s="1">
        <v>16267</v>
      </c>
      <c r="D26529" s="1">
        <v>122133</v>
      </c>
    </row>
    <row r="26530" spans="1:4" x14ac:dyDescent="0.25">
      <c r="A26530">
        <v>984235</v>
      </c>
      <c r="C26530" s="1">
        <v>13217</v>
      </c>
      <c r="D26530" s="1">
        <v>120600</v>
      </c>
    </row>
    <row r="26531" spans="1:4" x14ac:dyDescent="0.25">
      <c r="A26531">
        <v>984250</v>
      </c>
      <c r="C26531" s="1">
        <v>14583</v>
      </c>
      <c r="D26531" s="1">
        <v>120983</v>
      </c>
    </row>
    <row r="26532" spans="1:4" x14ac:dyDescent="0.25">
      <c r="A26532">
        <v>984260</v>
      </c>
      <c r="B26532">
        <v>41231</v>
      </c>
      <c r="C26532" s="1">
        <v>14800</v>
      </c>
      <c r="D26532" s="1">
        <v>120267</v>
      </c>
    </row>
    <row r="26533" spans="1:4" x14ac:dyDescent="0.25">
      <c r="A26533">
        <v>984260</v>
      </c>
      <c r="C26533" s="1">
        <v>14794</v>
      </c>
      <c r="D26533" s="1">
        <v>120271</v>
      </c>
    </row>
    <row r="26534" spans="1:4" x14ac:dyDescent="0.25">
      <c r="A26534">
        <v>984270</v>
      </c>
      <c r="C26534" s="1">
        <v>14017</v>
      </c>
      <c r="D26534" s="1">
        <v>121600</v>
      </c>
    </row>
    <row r="26535" spans="1:4" x14ac:dyDescent="0.25">
      <c r="A26535">
        <v>984280</v>
      </c>
      <c r="B26535">
        <v>41224</v>
      </c>
      <c r="C26535" s="1">
        <v>14500</v>
      </c>
      <c r="D26535" s="1">
        <v>120900</v>
      </c>
    </row>
    <row r="26536" spans="1:4" x14ac:dyDescent="0.25">
      <c r="A26536">
        <v>984280</v>
      </c>
      <c r="C26536" s="1">
        <v>14495</v>
      </c>
      <c r="D26536" s="1">
        <v>120904</v>
      </c>
    </row>
    <row r="26537" spans="1:4" x14ac:dyDescent="0.25">
      <c r="A26537">
        <v>984290</v>
      </c>
      <c r="C26537" s="1">
        <v>14509</v>
      </c>
      <c r="D26537" s="1">
        <v>121020</v>
      </c>
    </row>
    <row r="26538" spans="1:4" x14ac:dyDescent="0.25">
      <c r="A26538">
        <v>984295</v>
      </c>
      <c r="C26538" s="1">
        <v>14517</v>
      </c>
      <c r="D26538" s="1">
        <v>121017</v>
      </c>
    </row>
    <row r="26539" spans="1:4" x14ac:dyDescent="0.25">
      <c r="A26539">
        <v>984300</v>
      </c>
      <c r="C26539" s="1">
        <v>14650</v>
      </c>
      <c r="D26539" s="1">
        <v>121050</v>
      </c>
    </row>
    <row r="26540" spans="1:4" x14ac:dyDescent="0.25">
      <c r="A26540">
        <v>984310</v>
      </c>
      <c r="C26540" s="1">
        <v>13417</v>
      </c>
      <c r="D26540" s="1">
        <v>121183</v>
      </c>
    </row>
    <row r="26541" spans="1:4" x14ac:dyDescent="0.25">
      <c r="A26541">
        <v>984320</v>
      </c>
      <c r="C26541" s="1">
        <v>14083</v>
      </c>
      <c r="D26541" s="1">
        <v>121050</v>
      </c>
    </row>
    <row r="26542" spans="1:4" x14ac:dyDescent="0.25">
      <c r="A26542">
        <v>984330</v>
      </c>
      <c r="C26542" s="1">
        <v>14583</v>
      </c>
      <c r="D26542" s="1">
        <v>121367</v>
      </c>
    </row>
    <row r="26543" spans="1:4" x14ac:dyDescent="0.25">
      <c r="A26543">
        <v>984340</v>
      </c>
      <c r="C26543" s="1">
        <v>14750</v>
      </c>
      <c r="D26543" s="1">
        <v>121650</v>
      </c>
    </row>
    <row r="26544" spans="1:4" x14ac:dyDescent="0.25">
      <c r="A26544">
        <v>984350</v>
      </c>
      <c r="C26544" s="1">
        <v>14100</v>
      </c>
      <c r="D26544" s="1">
        <v>122017</v>
      </c>
    </row>
    <row r="26545" spans="1:4" x14ac:dyDescent="0.25">
      <c r="A26545">
        <v>984360</v>
      </c>
      <c r="C26545" s="1">
        <v>13955</v>
      </c>
      <c r="D26545" s="1">
        <v>121125</v>
      </c>
    </row>
    <row r="26546" spans="1:4" x14ac:dyDescent="0.25">
      <c r="A26546">
        <v>984370</v>
      </c>
      <c r="C26546" s="1">
        <v>13367</v>
      </c>
      <c r="D26546" s="1">
        <v>122517</v>
      </c>
    </row>
    <row r="26547" spans="1:4" x14ac:dyDescent="0.25">
      <c r="A26547">
        <v>984375</v>
      </c>
      <c r="C26547" s="1">
        <v>13361</v>
      </c>
      <c r="D26547" s="1">
        <v>121826</v>
      </c>
    </row>
    <row r="26548" spans="1:4" x14ac:dyDescent="0.25">
      <c r="A26548">
        <v>984380</v>
      </c>
      <c r="C26548" s="1">
        <v>14700</v>
      </c>
      <c r="D26548" s="1">
        <v>122333</v>
      </c>
    </row>
    <row r="26549" spans="1:4" x14ac:dyDescent="0.25">
      <c r="A26549">
        <v>984390</v>
      </c>
      <c r="C26549" s="1">
        <v>14117</v>
      </c>
      <c r="D26549" s="1">
        <v>122950</v>
      </c>
    </row>
    <row r="26550" spans="1:4" x14ac:dyDescent="0.25">
      <c r="A26550">
        <v>984400</v>
      </c>
      <c r="C26550" s="1">
        <v>14129</v>
      </c>
      <c r="D26550" s="1">
        <v>122980</v>
      </c>
    </row>
    <row r="26551" spans="1:4" x14ac:dyDescent="0.25">
      <c r="A26551">
        <v>984420</v>
      </c>
      <c r="C26551" s="1">
        <v>13583</v>
      </c>
      <c r="D26551" s="1">
        <v>123267</v>
      </c>
    </row>
    <row r="26552" spans="1:4" x14ac:dyDescent="0.25">
      <c r="A26552">
        <v>984425</v>
      </c>
      <c r="C26552" s="1">
        <v>13585</v>
      </c>
      <c r="D26552" s="1">
        <v>123270</v>
      </c>
    </row>
    <row r="26553" spans="1:4" hidden="1" x14ac:dyDescent="0.25">
      <c r="A26553">
        <v>984430</v>
      </c>
    </row>
    <row r="26554" spans="1:4" x14ac:dyDescent="0.25">
      <c r="A26554">
        <v>984440</v>
      </c>
      <c r="C26554" s="1">
        <v>13157</v>
      </c>
      <c r="D26554" s="1">
        <v>123746</v>
      </c>
    </row>
    <row r="26555" spans="1:4" x14ac:dyDescent="0.25">
      <c r="A26555">
        <v>984460</v>
      </c>
      <c r="C26555" s="1">
        <v>13576</v>
      </c>
      <c r="D26555" s="1">
        <v>124206</v>
      </c>
    </row>
    <row r="26556" spans="1:4" x14ac:dyDescent="0.25">
      <c r="A26556">
        <v>984470</v>
      </c>
      <c r="C26556" s="1">
        <v>13983</v>
      </c>
      <c r="D26556" s="1">
        <v>124317</v>
      </c>
    </row>
    <row r="26557" spans="1:4" x14ac:dyDescent="0.25">
      <c r="A26557">
        <v>985260</v>
      </c>
      <c r="C26557" s="1">
        <v>12217</v>
      </c>
      <c r="D26557" s="1">
        <v>120200</v>
      </c>
    </row>
    <row r="26558" spans="1:4" x14ac:dyDescent="0.25">
      <c r="A26558">
        <v>985310</v>
      </c>
      <c r="C26558" s="1">
        <v>12362</v>
      </c>
      <c r="D26558" s="1">
        <v>121047</v>
      </c>
    </row>
    <row r="26559" spans="1:4" x14ac:dyDescent="0.25">
      <c r="A26559">
        <v>985360</v>
      </c>
      <c r="C26559" s="1">
        <v>12583</v>
      </c>
      <c r="D26559" s="1">
        <v>122283</v>
      </c>
    </row>
    <row r="26560" spans="1:4" x14ac:dyDescent="0.25">
      <c r="A26560">
        <v>985370</v>
      </c>
      <c r="C26560" s="1">
        <v>11683</v>
      </c>
      <c r="D26560" s="1">
        <v>122383</v>
      </c>
    </row>
    <row r="26561" spans="1:4" x14ac:dyDescent="0.25">
      <c r="A26561">
        <v>985375</v>
      </c>
      <c r="C26561" s="1">
        <v>11683</v>
      </c>
      <c r="D26561" s="1">
        <v>122367</v>
      </c>
    </row>
    <row r="26562" spans="1:4" x14ac:dyDescent="0.25">
      <c r="A26562">
        <v>985380</v>
      </c>
      <c r="C26562" s="1">
        <v>11598</v>
      </c>
      <c r="D26562" s="1">
        <v>122752</v>
      </c>
    </row>
    <row r="26563" spans="1:4" x14ac:dyDescent="0.25">
      <c r="A26563">
        <v>985430</v>
      </c>
      <c r="C26563" s="1">
        <v>12369</v>
      </c>
      <c r="D26563" s="1">
        <v>123629</v>
      </c>
    </row>
    <row r="26564" spans="1:4" x14ac:dyDescent="0.25">
      <c r="A26564">
        <v>985450</v>
      </c>
      <c r="C26564" s="1">
        <v>12067</v>
      </c>
      <c r="D26564" s="1">
        <v>124533</v>
      </c>
    </row>
    <row r="26565" spans="1:4" x14ac:dyDescent="0.25">
      <c r="A26565">
        <v>985455</v>
      </c>
      <c r="C26565" s="1">
        <v>12083</v>
      </c>
      <c r="D26565" s="1">
        <v>124550</v>
      </c>
    </row>
    <row r="26566" spans="1:4" x14ac:dyDescent="0.25">
      <c r="A26566">
        <v>985460</v>
      </c>
      <c r="C26566" s="1">
        <v>12502</v>
      </c>
      <c r="D26566" s="1">
        <v>124636</v>
      </c>
    </row>
    <row r="26567" spans="1:4" x14ac:dyDescent="0.25">
      <c r="A26567">
        <v>985480</v>
      </c>
      <c r="C26567" s="1">
        <v>11783</v>
      </c>
      <c r="D26567" s="1">
        <v>124883</v>
      </c>
    </row>
    <row r="26568" spans="1:4" x14ac:dyDescent="0.25">
      <c r="A26568">
        <v>985500</v>
      </c>
      <c r="C26568" s="1">
        <v>11228</v>
      </c>
      <c r="D26568" s="1">
        <v>125028</v>
      </c>
    </row>
    <row r="26569" spans="1:4" x14ac:dyDescent="0.25">
      <c r="A26569">
        <v>985530</v>
      </c>
      <c r="C26569" s="1">
        <v>11667</v>
      </c>
      <c r="D26569" s="1">
        <v>125450</v>
      </c>
    </row>
    <row r="26570" spans="1:4" x14ac:dyDescent="0.25">
      <c r="A26570">
        <v>985580</v>
      </c>
      <c r="C26570" s="1">
        <v>11036</v>
      </c>
      <c r="D26570" s="1">
        <v>125742</v>
      </c>
    </row>
    <row r="26571" spans="1:4" x14ac:dyDescent="0.25">
      <c r="A26571">
        <v>986020</v>
      </c>
      <c r="C26571" s="1">
        <v>10720</v>
      </c>
      <c r="D26571" s="1">
        <v>115820</v>
      </c>
    </row>
    <row r="26572" spans="1:4" x14ac:dyDescent="0.25">
      <c r="A26572">
        <v>986180</v>
      </c>
      <c r="C26572" s="1">
        <v>9742</v>
      </c>
      <c r="D26572" s="1">
        <v>118759</v>
      </c>
    </row>
    <row r="26573" spans="1:4" x14ac:dyDescent="0.25">
      <c r="A26573">
        <v>986300</v>
      </c>
      <c r="C26573" s="1">
        <v>10850</v>
      </c>
      <c r="D26573" s="1">
        <v>121000</v>
      </c>
    </row>
    <row r="26574" spans="1:4" x14ac:dyDescent="0.25">
      <c r="A26574">
        <v>986370</v>
      </c>
      <c r="C26574" s="1">
        <v>10713</v>
      </c>
      <c r="D26574" s="1">
        <v>122541</v>
      </c>
    </row>
    <row r="26575" spans="1:4" x14ac:dyDescent="0.25">
      <c r="A26575">
        <v>986395</v>
      </c>
      <c r="C26575" s="1">
        <v>10650</v>
      </c>
      <c r="D26575" s="1">
        <v>122933</v>
      </c>
    </row>
    <row r="26576" spans="1:4" x14ac:dyDescent="0.25">
      <c r="A26576">
        <v>986420</v>
      </c>
      <c r="C26576" s="1">
        <v>9334</v>
      </c>
      <c r="D26576" s="1">
        <v>123300</v>
      </c>
    </row>
    <row r="26577" spans="1:4" x14ac:dyDescent="0.25">
      <c r="A26577">
        <v>986440</v>
      </c>
      <c r="C26577" s="1">
        <v>9664</v>
      </c>
      <c r="D26577" s="1">
        <v>123853</v>
      </c>
    </row>
    <row r="26578" spans="1:4" x14ac:dyDescent="0.25">
      <c r="A26578">
        <v>986445</v>
      </c>
      <c r="C26578" s="1">
        <v>11160</v>
      </c>
      <c r="D26578" s="1">
        <v>123950</v>
      </c>
    </row>
    <row r="26579" spans="1:4" x14ac:dyDescent="0.25">
      <c r="A26579">
        <v>986450</v>
      </c>
      <c r="C26579" s="1">
        <v>10333</v>
      </c>
      <c r="D26579" s="1">
        <v>123900</v>
      </c>
    </row>
    <row r="26580" spans="1:4" x14ac:dyDescent="0.25">
      <c r="A26580">
        <v>986460</v>
      </c>
      <c r="C26580" s="1">
        <v>10308</v>
      </c>
      <c r="D26580" s="1">
        <v>123979</v>
      </c>
    </row>
    <row r="26581" spans="1:4" x14ac:dyDescent="0.25">
      <c r="A26581">
        <v>986480</v>
      </c>
      <c r="C26581" s="1">
        <v>10133</v>
      </c>
      <c r="D26581" s="1">
        <v>124867</v>
      </c>
    </row>
    <row r="26582" spans="1:4" x14ac:dyDescent="0.25">
      <c r="A26582">
        <v>986530</v>
      </c>
      <c r="C26582" s="1">
        <v>9783</v>
      </c>
      <c r="D26582" s="1">
        <v>125483</v>
      </c>
    </row>
    <row r="26583" spans="1:4" x14ac:dyDescent="0.25">
      <c r="A26583">
        <v>986545</v>
      </c>
      <c r="C26583" s="1">
        <v>9072</v>
      </c>
      <c r="D26583" s="1">
        <v>126171</v>
      </c>
    </row>
    <row r="26584" spans="1:4" x14ac:dyDescent="0.25">
      <c r="A26584">
        <v>987410</v>
      </c>
      <c r="C26584" s="1">
        <v>8601</v>
      </c>
      <c r="D26584" s="1">
        <v>123334</v>
      </c>
    </row>
    <row r="26585" spans="1:4" x14ac:dyDescent="0.25">
      <c r="A26585">
        <v>987425</v>
      </c>
      <c r="C26585" s="1">
        <v>7833</v>
      </c>
      <c r="D26585" s="1">
        <v>123450</v>
      </c>
    </row>
    <row r="26586" spans="1:4" x14ac:dyDescent="0.25">
      <c r="A26586">
        <v>987445</v>
      </c>
      <c r="C26586" s="1">
        <v>8167</v>
      </c>
      <c r="D26586" s="1">
        <v>123850</v>
      </c>
    </row>
    <row r="26587" spans="1:4" x14ac:dyDescent="0.25">
      <c r="A26587">
        <v>987455</v>
      </c>
      <c r="C26587" s="1">
        <v>7617</v>
      </c>
      <c r="D26587" s="1">
        <v>124050</v>
      </c>
    </row>
    <row r="26588" spans="1:4" x14ac:dyDescent="0.25">
      <c r="A26588">
        <v>987460</v>
      </c>
      <c r="C26588" s="1">
        <v>7167</v>
      </c>
      <c r="D26588" s="1">
        <v>124217</v>
      </c>
    </row>
    <row r="26589" spans="1:4" x14ac:dyDescent="0.25">
      <c r="A26589">
        <v>987461</v>
      </c>
      <c r="C26589" s="1">
        <v>7233</v>
      </c>
      <c r="D26589" s="1">
        <v>124250</v>
      </c>
    </row>
    <row r="26590" spans="1:4" x14ac:dyDescent="0.25">
      <c r="A26590">
        <v>987470</v>
      </c>
      <c r="C26590" s="1">
        <v>8417</v>
      </c>
      <c r="D26590" s="1">
        <v>124617</v>
      </c>
    </row>
    <row r="26591" spans="1:4" x14ac:dyDescent="0.25">
      <c r="A26591">
        <v>987480</v>
      </c>
      <c r="C26591" s="1">
        <v>8483</v>
      </c>
      <c r="D26591" s="1">
        <v>124650</v>
      </c>
    </row>
    <row r="26592" spans="1:4" x14ac:dyDescent="0.25">
      <c r="A26592">
        <v>987510</v>
      </c>
      <c r="C26592" s="1">
        <v>8150</v>
      </c>
      <c r="D26592" s="1">
        <v>125133</v>
      </c>
    </row>
    <row r="26593" spans="1:4" x14ac:dyDescent="0.25">
      <c r="A26593">
        <v>987520</v>
      </c>
      <c r="C26593" s="1">
        <v>8950</v>
      </c>
      <c r="D26593" s="1">
        <v>125483</v>
      </c>
    </row>
    <row r="26594" spans="1:4" x14ac:dyDescent="0.25">
      <c r="A26594">
        <v>987530</v>
      </c>
      <c r="C26594" s="1">
        <v>7126</v>
      </c>
      <c r="D26594" s="1">
        <v>125646</v>
      </c>
    </row>
    <row r="26595" spans="1:4" x14ac:dyDescent="0.25">
      <c r="A26595">
        <v>987540</v>
      </c>
      <c r="C26595" s="1">
        <v>7067</v>
      </c>
      <c r="D26595" s="1">
        <v>125600</v>
      </c>
    </row>
    <row r="26596" spans="1:4" x14ac:dyDescent="0.25">
      <c r="A26596">
        <v>987550</v>
      </c>
      <c r="C26596" s="1">
        <v>8367</v>
      </c>
      <c r="D26596" s="1">
        <v>126333</v>
      </c>
    </row>
    <row r="26597" spans="1:4" x14ac:dyDescent="0.25">
      <c r="A26597">
        <v>988300</v>
      </c>
      <c r="C26597" s="1">
        <v>6050</v>
      </c>
      <c r="D26597" s="1">
        <v>121000</v>
      </c>
    </row>
    <row r="26598" spans="1:4" x14ac:dyDescent="0.25">
      <c r="A26598">
        <v>988360</v>
      </c>
      <c r="C26598" s="1">
        <v>6922</v>
      </c>
      <c r="D26598" s="1">
        <v>122060</v>
      </c>
    </row>
    <row r="26599" spans="1:4" x14ac:dyDescent="0.25">
      <c r="A26599">
        <v>988485</v>
      </c>
      <c r="C26599" s="1">
        <v>6367</v>
      </c>
      <c r="D26599" s="1">
        <v>124751</v>
      </c>
    </row>
    <row r="26600" spans="1:4" x14ac:dyDescent="0.25">
      <c r="A26600">
        <v>988510</v>
      </c>
      <c r="C26600" s="1">
        <v>6050</v>
      </c>
      <c r="D26600" s="1">
        <v>125100</v>
      </c>
    </row>
    <row r="26601" spans="1:4" x14ac:dyDescent="0.25">
      <c r="A26601">
        <v>990010</v>
      </c>
      <c r="C26601" s="1">
        <v>10350</v>
      </c>
      <c r="D26601" s="1">
        <v>-65017</v>
      </c>
    </row>
    <row r="26602" spans="1:4" x14ac:dyDescent="0.25">
      <c r="A26602">
        <v>990046</v>
      </c>
      <c r="C26602" s="1">
        <v>46120</v>
      </c>
      <c r="D26602" s="1">
        <v>-2070</v>
      </c>
    </row>
    <row r="26603" spans="1:4" x14ac:dyDescent="0.25">
      <c r="A26603">
        <v>990048</v>
      </c>
      <c r="C26603" s="1">
        <v>49117</v>
      </c>
      <c r="D26603" s="1">
        <v>-1100</v>
      </c>
    </row>
    <row r="26604" spans="1:4" x14ac:dyDescent="0.25">
      <c r="A26604">
        <v>990055</v>
      </c>
      <c r="C26604" t="s">
        <v>0</v>
      </c>
      <c r="D26604" s="1">
        <v>-94983</v>
      </c>
    </row>
    <row r="26605" spans="1:4" x14ac:dyDescent="0.25">
      <c r="A26605">
        <v>990056</v>
      </c>
      <c r="C26605" t="s">
        <v>0</v>
      </c>
      <c r="D26605" s="1">
        <v>-109900</v>
      </c>
    </row>
    <row r="26606" spans="1:4" x14ac:dyDescent="0.25">
      <c r="A26606">
        <v>990058</v>
      </c>
      <c r="C26606" t="s">
        <v>268</v>
      </c>
      <c r="D26606" s="1">
        <v>-124400</v>
      </c>
    </row>
    <row r="26607" spans="1:4" x14ac:dyDescent="0.25">
      <c r="A26607">
        <v>990060</v>
      </c>
      <c r="C26607" t="s">
        <v>188</v>
      </c>
      <c r="D26607" s="1">
        <v>-140000</v>
      </c>
    </row>
    <row r="26608" spans="1:4" x14ac:dyDescent="0.25">
      <c r="A26608">
        <v>990061</v>
      </c>
      <c r="C26608" t="s">
        <v>188</v>
      </c>
      <c r="D26608" s="1">
        <v>147000</v>
      </c>
    </row>
    <row r="26609" spans="1:4" x14ac:dyDescent="0.25">
      <c r="A26609">
        <v>990062</v>
      </c>
      <c r="C26609" t="s">
        <v>0</v>
      </c>
      <c r="D26609" s="1">
        <v>138000</v>
      </c>
    </row>
    <row r="26610" spans="1:4" x14ac:dyDescent="0.25">
      <c r="A26610">
        <v>990063</v>
      </c>
      <c r="C26610" t="s">
        <v>0</v>
      </c>
      <c r="D26610" s="1">
        <v>156000</v>
      </c>
    </row>
    <row r="26611" spans="1:4" x14ac:dyDescent="0.25">
      <c r="A26611">
        <v>990065</v>
      </c>
      <c r="C26611" t="s">
        <v>0</v>
      </c>
      <c r="D26611" s="1">
        <v>165000</v>
      </c>
    </row>
    <row r="26612" spans="1:4" x14ac:dyDescent="0.25">
      <c r="A26612">
        <v>990066</v>
      </c>
      <c r="C26612" t="s">
        <v>0</v>
      </c>
      <c r="D26612" s="1">
        <v>170000</v>
      </c>
    </row>
    <row r="26613" spans="1:4" x14ac:dyDescent="0.25">
      <c r="A26613">
        <v>990067</v>
      </c>
      <c r="C26613" t="s">
        <v>0</v>
      </c>
      <c r="D26613" s="1">
        <v>161000</v>
      </c>
    </row>
    <row r="26614" spans="1:4" x14ac:dyDescent="0.25">
      <c r="A26614">
        <v>990068</v>
      </c>
      <c r="C26614" t="s">
        <v>0</v>
      </c>
      <c r="D26614" s="1">
        <v>154000</v>
      </c>
    </row>
    <row r="26615" spans="1:4" x14ac:dyDescent="0.25">
      <c r="A26615">
        <v>990074</v>
      </c>
      <c r="C26615" t="s">
        <v>0</v>
      </c>
      <c r="D26615" s="1">
        <v>-10000</v>
      </c>
    </row>
    <row r="26616" spans="1:4" x14ac:dyDescent="0.25">
      <c r="A26616">
        <v>990075</v>
      </c>
      <c r="C26616" t="s">
        <v>0</v>
      </c>
      <c r="D26616" s="1">
        <v>-23000</v>
      </c>
    </row>
    <row r="26617" spans="1:4" x14ac:dyDescent="0.25">
      <c r="A26617">
        <v>990076</v>
      </c>
      <c r="C26617" t="s">
        <v>0</v>
      </c>
      <c r="D26617" s="1">
        <v>-35000</v>
      </c>
    </row>
    <row r="26618" spans="1:4" x14ac:dyDescent="0.25">
      <c r="A26618">
        <v>990077</v>
      </c>
      <c r="C26618" t="s">
        <v>188</v>
      </c>
      <c r="D26618" s="1">
        <v>80500</v>
      </c>
    </row>
    <row r="26619" spans="1:4" x14ac:dyDescent="0.25">
      <c r="A26619">
        <v>990080</v>
      </c>
      <c r="C26619" s="1">
        <v>12000</v>
      </c>
      <c r="D26619" s="1">
        <v>-95000</v>
      </c>
    </row>
    <row r="26620" spans="1:4" x14ac:dyDescent="0.25">
      <c r="A26620">
        <v>990093</v>
      </c>
      <c r="C26620" s="1">
        <v>2000</v>
      </c>
      <c r="D26620" s="1">
        <v>165000</v>
      </c>
    </row>
    <row r="26621" spans="1:4" x14ac:dyDescent="0.25">
      <c r="A26621">
        <v>990095</v>
      </c>
      <c r="C26621" s="1">
        <v>2000</v>
      </c>
      <c r="D26621" s="1">
        <v>147000</v>
      </c>
    </row>
    <row r="26622" spans="1:4" x14ac:dyDescent="0.25">
      <c r="A26622">
        <v>990096</v>
      </c>
      <c r="C26622" s="1">
        <v>2100</v>
      </c>
      <c r="D26622" s="1">
        <v>138100</v>
      </c>
    </row>
    <row r="26623" spans="1:4" x14ac:dyDescent="0.25">
      <c r="A26623">
        <v>990097</v>
      </c>
      <c r="C26623" s="1">
        <v>2000</v>
      </c>
      <c r="D26623" s="1">
        <v>156000</v>
      </c>
    </row>
    <row r="26624" spans="1:4" x14ac:dyDescent="0.25">
      <c r="A26624">
        <v>990100</v>
      </c>
      <c r="C26624" s="1">
        <v>2000</v>
      </c>
      <c r="D26624" s="1">
        <v>147000</v>
      </c>
    </row>
    <row r="26625" spans="1:4" x14ac:dyDescent="0.25">
      <c r="A26625">
        <v>990110</v>
      </c>
      <c r="C26625" s="1">
        <v>-2000</v>
      </c>
      <c r="D26625" s="1">
        <v>156000</v>
      </c>
    </row>
    <row r="26626" spans="1:4" x14ac:dyDescent="0.25">
      <c r="A26626">
        <v>990113</v>
      </c>
      <c r="C26626" s="1">
        <v>-2000</v>
      </c>
      <c r="D26626" s="1">
        <v>-10000</v>
      </c>
    </row>
    <row r="26627" spans="1:4" x14ac:dyDescent="0.25">
      <c r="A26627">
        <v>990115</v>
      </c>
      <c r="C26627" s="1">
        <v>4000</v>
      </c>
      <c r="D26627" s="1">
        <v>-38000</v>
      </c>
    </row>
    <row r="26628" spans="1:4" x14ac:dyDescent="0.25">
      <c r="A26628">
        <v>990116</v>
      </c>
      <c r="C26628" s="1">
        <v>5000</v>
      </c>
      <c r="D26628" s="1">
        <v>-95000</v>
      </c>
    </row>
    <row r="26629" spans="1:4" x14ac:dyDescent="0.25">
      <c r="A26629">
        <v>990123</v>
      </c>
      <c r="C26629" s="1">
        <v>4900</v>
      </c>
      <c r="D26629" s="1">
        <v>137200</v>
      </c>
    </row>
    <row r="26630" spans="1:4" x14ac:dyDescent="0.25">
      <c r="A26630">
        <v>990125</v>
      </c>
      <c r="C26630" s="1">
        <v>5000</v>
      </c>
      <c r="D26630" s="1">
        <v>147000</v>
      </c>
    </row>
    <row r="26631" spans="1:4" x14ac:dyDescent="0.25">
      <c r="A26631">
        <v>990126</v>
      </c>
      <c r="C26631" s="1">
        <v>5000</v>
      </c>
      <c r="D26631" s="1">
        <v>156000</v>
      </c>
    </row>
    <row r="26632" spans="1:4" x14ac:dyDescent="0.25">
      <c r="A26632">
        <v>990131</v>
      </c>
      <c r="C26632" s="1">
        <v>-5000</v>
      </c>
      <c r="D26632" s="1">
        <v>-95000</v>
      </c>
    </row>
    <row r="26633" spans="1:4" x14ac:dyDescent="0.25">
      <c r="A26633">
        <v>990138</v>
      </c>
      <c r="C26633" s="1">
        <v>-5000</v>
      </c>
      <c r="D26633" s="1">
        <v>156000</v>
      </c>
    </row>
    <row r="26634" spans="1:4" x14ac:dyDescent="0.25">
      <c r="A26634">
        <v>990142</v>
      </c>
      <c r="C26634" s="1">
        <v>-6000</v>
      </c>
      <c r="D26634" s="1">
        <v>-10000</v>
      </c>
    </row>
    <row r="26635" spans="1:4" x14ac:dyDescent="0.25">
      <c r="A26635">
        <v>990153</v>
      </c>
      <c r="C26635" s="1">
        <v>8000</v>
      </c>
      <c r="D26635" s="1">
        <v>155900</v>
      </c>
    </row>
    <row r="26636" spans="1:4" x14ac:dyDescent="0.25">
      <c r="A26636">
        <v>990154</v>
      </c>
      <c r="C26636" s="1">
        <v>7600</v>
      </c>
      <c r="D26636" s="1">
        <v>136700</v>
      </c>
    </row>
    <row r="26637" spans="1:4" x14ac:dyDescent="0.25">
      <c r="A26637">
        <v>990157</v>
      </c>
      <c r="C26637" s="1">
        <v>8000</v>
      </c>
      <c r="D26637" s="1">
        <v>-38000</v>
      </c>
    </row>
    <row r="26638" spans="1:4" x14ac:dyDescent="0.25">
      <c r="A26638">
        <v>990166</v>
      </c>
      <c r="C26638" s="1">
        <v>51650</v>
      </c>
      <c r="D26638" s="1">
        <v>-6700</v>
      </c>
    </row>
    <row r="26639" spans="1:4" x14ac:dyDescent="0.25">
      <c r="A26639">
        <v>990170</v>
      </c>
      <c r="C26639" s="1">
        <v>57000</v>
      </c>
      <c r="D26639" s="1">
        <v>-20000</v>
      </c>
    </row>
    <row r="26640" spans="1:4" x14ac:dyDescent="0.25">
      <c r="A26640">
        <v>990173</v>
      </c>
      <c r="C26640" s="1">
        <v>54200</v>
      </c>
      <c r="D26640" s="1">
        <v>-165800</v>
      </c>
    </row>
    <row r="26641" spans="1:4" x14ac:dyDescent="0.25">
      <c r="A26641">
        <v>990174</v>
      </c>
      <c r="C26641" t="s">
        <v>0</v>
      </c>
      <c r="D26641" s="1">
        <v>-153913</v>
      </c>
    </row>
    <row r="26642" spans="1:4" x14ac:dyDescent="0.25">
      <c r="A26642">
        <v>990177</v>
      </c>
      <c r="C26642" s="1">
        <v>60300</v>
      </c>
      <c r="D26642" s="1">
        <v>-172300</v>
      </c>
    </row>
    <row r="26643" spans="1:4" x14ac:dyDescent="0.25">
      <c r="A26643">
        <v>990179</v>
      </c>
      <c r="C26643" s="1">
        <v>27500</v>
      </c>
      <c r="D26643" s="1">
        <v>-90460</v>
      </c>
    </row>
    <row r="26644" spans="1:4" x14ac:dyDescent="0.25">
      <c r="A26644">
        <v>990180</v>
      </c>
      <c r="C26644" s="1">
        <v>66000</v>
      </c>
      <c r="D26644" s="1">
        <v>2000</v>
      </c>
    </row>
    <row r="26645" spans="1:4" x14ac:dyDescent="0.25">
      <c r="A26645">
        <v>990181</v>
      </c>
      <c r="C26645" s="1">
        <v>57100</v>
      </c>
      <c r="D26645" s="1">
        <v>-151700</v>
      </c>
    </row>
    <row r="26646" spans="1:4" x14ac:dyDescent="0.25">
      <c r="A26646">
        <v>990182</v>
      </c>
      <c r="C26646" s="1">
        <v>44800</v>
      </c>
      <c r="D26646" s="1">
        <v>-124300</v>
      </c>
    </row>
    <row r="26647" spans="1:4" x14ac:dyDescent="0.25">
      <c r="A26647">
        <v>990200</v>
      </c>
      <c r="C26647" s="1">
        <v>71500</v>
      </c>
      <c r="D26647" s="1">
        <v>19000</v>
      </c>
    </row>
    <row r="26648" spans="1:4" x14ac:dyDescent="0.25">
      <c r="A26648">
        <v>990210</v>
      </c>
      <c r="C26648" s="1">
        <v>50000</v>
      </c>
      <c r="D26648" s="1">
        <v>-145000</v>
      </c>
    </row>
    <row r="26649" spans="1:4" x14ac:dyDescent="0.25">
      <c r="A26649">
        <v>990230</v>
      </c>
      <c r="C26649" s="1">
        <v>47000</v>
      </c>
      <c r="D26649" s="1">
        <v>-17000</v>
      </c>
    </row>
    <row r="26650" spans="1:4" x14ac:dyDescent="0.25">
      <c r="A26650">
        <v>990250</v>
      </c>
      <c r="C26650" s="1">
        <v>29000</v>
      </c>
      <c r="D26650" s="1">
        <v>135017</v>
      </c>
    </row>
    <row r="26651" spans="1:4" x14ac:dyDescent="0.25">
      <c r="A26651">
        <v>990900</v>
      </c>
      <c r="C26651" s="1">
        <v>66000</v>
      </c>
      <c r="D26651" s="1">
        <v>2000</v>
      </c>
    </row>
    <row r="26652" spans="1:4" x14ac:dyDescent="0.25">
      <c r="A26652">
        <v>990920</v>
      </c>
      <c r="C26652" s="1">
        <v>9200</v>
      </c>
      <c r="D26652" s="1">
        <v>101400</v>
      </c>
    </row>
    <row r="26653" spans="1:4" x14ac:dyDescent="0.25">
      <c r="A26653">
        <v>991180</v>
      </c>
      <c r="C26653" t="s">
        <v>0</v>
      </c>
      <c r="D26653" t="s">
        <v>1</v>
      </c>
    </row>
    <row r="26654" spans="1:4" x14ac:dyDescent="0.25">
      <c r="A26654">
        <v>991190</v>
      </c>
      <c r="C26654" t="s">
        <v>0</v>
      </c>
      <c r="D26654" t="s">
        <v>1</v>
      </c>
    </row>
    <row r="26655" spans="1:4" x14ac:dyDescent="0.25">
      <c r="A26655">
        <v>991200</v>
      </c>
      <c r="C26655" t="s">
        <v>0</v>
      </c>
      <c r="D26655" t="s">
        <v>1</v>
      </c>
    </row>
    <row r="26656" spans="1:4" x14ac:dyDescent="0.25">
      <c r="A26656">
        <v>992000</v>
      </c>
      <c r="C26656" s="1">
        <v>24500</v>
      </c>
      <c r="D26656" s="1">
        <v>-81400</v>
      </c>
    </row>
    <row r="26657" spans="1:4" hidden="1" x14ac:dyDescent="0.25">
      <c r="A26657">
        <v>992010</v>
      </c>
    </row>
    <row r="26658" spans="1:4" x14ac:dyDescent="0.25">
      <c r="A26658">
        <v>992011</v>
      </c>
      <c r="C26658" s="1">
        <v>33721</v>
      </c>
      <c r="D26658" s="1">
        <v>-78015</v>
      </c>
    </row>
    <row r="26659" spans="1:4" x14ac:dyDescent="0.25">
      <c r="A26659">
        <v>992012</v>
      </c>
      <c r="C26659" s="1">
        <v>35750</v>
      </c>
      <c r="D26659" s="1">
        <v>-75330</v>
      </c>
    </row>
    <row r="26660" spans="1:4" x14ac:dyDescent="0.25">
      <c r="A26660">
        <v>992013</v>
      </c>
      <c r="C26660" s="1">
        <v>19780</v>
      </c>
      <c r="D26660" s="1">
        <v>-154970</v>
      </c>
    </row>
    <row r="26661" spans="1:4" x14ac:dyDescent="0.25">
      <c r="A26661">
        <v>992014</v>
      </c>
      <c r="C26661" s="1">
        <v>37023</v>
      </c>
      <c r="D26661" s="1">
        <v>-75810</v>
      </c>
    </row>
    <row r="26662" spans="1:4" x14ac:dyDescent="0.25">
      <c r="A26662">
        <v>992015</v>
      </c>
      <c r="C26662" s="1">
        <v>18257</v>
      </c>
      <c r="D26662" s="1">
        <v>-65004</v>
      </c>
    </row>
    <row r="26663" spans="1:4" x14ac:dyDescent="0.25">
      <c r="A26663">
        <v>992016</v>
      </c>
      <c r="C26663" s="1">
        <v>18376</v>
      </c>
      <c r="D26663" s="1">
        <v>-67280</v>
      </c>
    </row>
    <row r="26664" spans="1:4" x14ac:dyDescent="0.25">
      <c r="A26664">
        <v>992017</v>
      </c>
      <c r="C26664" s="1">
        <v>13683</v>
      </c>
      <c r="D26664" s="1">
        <v>144812</v>
      </c>
    </row>
    <row r="26665" spans="1:4" x14ac:dyDescent="0.25">
      <c r="A26665">
        <v>992020</v>
      </c>
      <c r="C26665" s="1">
        <v>23430</v>
      </c>
      <c r="D26665" s="1">
        <v>-162210</v>
      </c>
    </row>
    <row r="26666" spans="1:4" x14ac:dyDescent="0.25">
      <c r="A26666">
        <v>992022</v>
      </c>
      <c r="C26666" s="1">
        <v>47280</v>
      </c>
      <c r="D26666" s="1">
        <v>-122730</v>
      </c>
    </row>
    <row r="26667" spans="1:4" x14ac:dyDescent="0.25">
      <c r="A26667">
        <v>992023</v>
      </c>
      <c r="C26667" s="1">
        <v>15267</v>
      </c>
      <c r="D26667" s="1">
        <v>145662</v>
      </c>
    </row>
    <row r="26668" spans="1:4" x14ac:dyDescent="0.25">
      <c r="A26668">
        <v>992024</v>
      </c>
      <c r="C26668" s="1">
        <v>15850</v>
      </c>
      <c r="D26668" s="1">
        <v>-57467</v>
      </c>
    </row>
    <row r="26669" spans="1:4" x14ac:dyDescent="0.25">
      <c r="A26669">
        <v>992025</v>
      </c>
      <c r="C26669" s="1">
        <v>21019</v>
      </c>
      <c r="D26669" s="1">
        <v>-156427</v>
      </c>
    </row>
    <row r="26670" spans="1:4" x14ac:dyDescent="0.25">
      <c r="A26670">
        <v>992026</v>
      </c>
      <c r="C26670" s="1">
        <v>50061</v>
      </c>
      <c r="D26670" s="1">
        <v>-144902</v>
      </c>
    </row>
    <row r="26671" spans="1:4" x14ac:dyDescent="0.25">
      <c r="A26671">
        <v>992027</v>
      </c>
      <c r="C26671" s="1">
        <v>-8018</v>
      </c>
      <c r="D26671" s="1">
        <v>80450</v>
      </c>
    </row>
    <row r="26672" spans="1:4" x14ac:dyDescent="0.25">
      <c r="A26672">
        <v>992028</v>
      </c>
      <c r="C26672" s="1">
        <v>-11981</v>
      </c>
      <c r="D26672" s="1">
        <v>80546</v>
      </c>
    </row>
    <row r="26673" spans="1:4" x14ac:dyDescent="0.25">
      <c r="A26673">
        <v>992029</v>
      </c>
      <c r="C26673" s="1">
        <v>51400</v>
      </c>
      <c r="D26673" s="1">
        <v>2000</v>
      </c>
    </row>
    <row r="26674" spans="1:4" x14ac:dyDescent="0.25">
      <c r="A26674">
        <v>992030</v>
      </c>
      <c r="C26674" s="1">
        <v>56300</v>
      </c>
      <c r="D26674" s="1">
        <v>-148170</v>
      </c>
    </row>
    <row r="26675" spans="1:4" x14ac:dyDescent="0.25">
      <c r="A26675">
        <v>992031</v>
      </c>
      <c r="C26675" s="1">
        <v>59700</v>
      </c>
      <c r="D26675" s="1">
        <v>1600</v>
      </c>
    </row>
    <row r="26676" spans="1:4" x14ac:dyDescent="0.25">
      <c r="A26676">
        <v>992032</v>
      </c>
      <c r="C26676" s="1">
        <v>59200</v>
      </c>
      <c r="D26676" s="1">
        <v>1500</v>
      </c>
    </row>
    <row r="26677" spans="1:4" x14ac:dyDescent="0.25">
      <c r="A26677">
        <v>992033</v>
      </c>
      <c r="C26677" s="1">
        <v>14700</v>
      </c>
      <c r="D26677" s="1">
        <v>-50900</v>
      </c>
    </row>
    <row r="26678" spans="1:4" x14ac:dyDescent="0.25">
      <c r="A26678">
        <v>992034</v>
      </c>
      <c r="C26678" s="1">
        <v>24600</v>
      </c>
      <c r="D26678" s="1">
        <v>-38000</v>
      </c>
    </row>
    <row r="26679" spans="1:4" x14ac:dyDescent="0.25">
      <c r="A26679">
        <v>992035</v>
      </c>
      <c r="C26679" s="1">
        <v>21483</v>
      </c>
      <c r="D26679" s="1">
        <v>-157750</v>
      </c>
    </row>
    <row r="26680" spans="1:4" x14ac:dyDescent="0.25">
      <c r="A26680">
        <v>992036</v>
      </c>
      <c r="C26680" s="1">
        <v>-49668</v>
      </c>
      <c r="D26680" s="1">
        <v>178810</v>
      </c>
    </row>
    <row r="26681" spans="1:4" x14ac:dyDescent="0.25">
      <c r="A26681">
        <v>992037</v>
      </c>
      <c r="C26681" s="1">
        <v>53700</v>
      </c>
      <c r="D26681" s="1">
        <v>1300</v>
      </c>
    </row>
    <row r="26682" spans="1:4" x14ac:dyDescent="0.25">
      <c r="A26682">
        <v>992039</v>
      </c>
      <c r="C26682" s="1">
        <v>57300</v>
      </c>
      <c r="D26682" s="1">
        <v>2000</v>
      </c>
    </row>
    <row r="26683" spans="1:4" x14ac:dyDescent="0.25">
      <c r="A26683">
        <v>992040</v>
      </c>
      <c r="C26683" s="1">
        <v>25840</v>
      </c>
      <c r="D26683" s="1">
        <v>-89660</v>
      </c>
    </row>
    <row r="26684" spans="1:4" x14ac:dyDescent="0.25">
      <c r="A26684">
        <v>992041</v>
      </c>
      <c r="C26684" s="1">
        <v>56400</v>
      </c>
      <c r="D26684" s="1">
        <v>2200</v>
      </c>
    </row>
    <row r="26685" spans="1:4" x14ac:dyDescent="0.25">
      <c r="A26685">
        <v>992042</v>
      </c>
      <c r="C26685" s="1">
        <v>57700</v>
      </c>
      <c r="D26685" t="s">
        <v>66</v>
      </c>
    </row>
    <row r="26686" spans="1:4" x14ac:dyDescent="0.25">
      <c r="A26686">
        <v>992043</v>
      </c>
      <c r="C26686" s="1">
        <v>60700</v>
      </c>
      <c r="D26686" s="1">
        <v>-2600</v>
      </c>
    </row>
    <row r="26687" spans="1:4" x14ac:dyDescent="0.25">
      <c r="A26687">
        <v>992044</v>
      </c>
      <c r="C26687" s="1">
        <v>54900</v>
      </c>
      <c r="D26687" s="1">
        <v>13900</v>
      </c>
    </row>
    <row r="26688" spans="1:4" x14ac:dyDescent="0.25">
      <c r="A26688">
        <v>992050</v>
      </c>
      <c r="C26688" s="1">
        <v>37980</v>
      </c>
      <c r="D26688" s="1">
        <v>-130000</v>
      </c>
    </row>
    <row r="26689" spans="1:4" x14ac:dyDescent="0.25">
      <c r="A26689">
        <v>992060</v>
      </c>
      <c r="C26689" s="1">
        <v>47400</v>
      </c>
      <c r="D26689" s="1">
        <v>-124500</v>
      </c>
    </row>
    <row r="26690" spans="1:4" x14ac:dyDescent="0.25">
      <c r="A26690">
        <v>992070</v>
      </c>
      <c r="C26690" s="1">
        <v>38470</v>
      </c>
      <c r="D26690" s="1">
        <v>-70560</v>
      </c>
    </row>
    <row r="26691" spans="1:4" x14ac:dyDescent="0.25">
      <c r="A26691">
        <v>992080</v>
      </c>
      <c r="C26691" s="1">
        <v>41400</v>
      </c>
      <c r="D26691" s="1">
        <v>-71080</v>
      </c>
    </row>
    <row r="26692" spans="1:4" x14ac:dyDescent="0.25">
      <c r="A26692">
        <v>992090</v>
      </c>
      <c r="C26692" s="1">
        <v>48070</v>
      </c>
      <c r="D26692" s="1">
        <v>-87780</v>
      </c>
    </row>
    <row r="26693" spans="1:4" x14ac:dyDescent="0.25">
      <c r="A26693">
        <v>992100</v>
      </c>
      <c r="C26693" s="1">
        <v>36400</v>
      </c>
      <c r="D26693" s="1">
        <v>-75200</v>
      </c>
    </row>
    <row r="26694" spans="1:4" x14ac:dyDescent="0.25">
      <c r="A26694">
        <v>992110</v>
      </c>
      <c r="C26694" s="1">
        <v>47570</v>
      </c>
      <c r="D26694" s="1">
        <v>-86550</v>
      </c>
    </row>
    <row r="26695" spans="1:4" x14ac:dyDescent="0.25">
      <c r="A26695">
        <v>992120</v>
      </c>
      <c r="C26695" s="1">
        <v>30090</v>
      </c>
      <c r="D26695" s="1">
        <v>-88770</v>
      </c>
    </row>
    <row r="26696" spans="1:4" x14ac:dyDescent="0.25">
      <c r="A26696">
        <v>992130</v>
      </c>
      <c r="C26696" s="1">
        <v>47350</v>
      </c>
      <c r="D26696" s="1">
        <v>-89830</v>
      </c>
    </row>
    <row r="26697" spans="1:4" x14ac:dyDescent="0.25">
      <c r="A26697">
        <v>992140</v>
      </c>
      <c r="C26697" s="1">
        <v>42680</v>
      </c>
      <c r="D26697" s="1">
        <v>-87030</v>
      </c>
    </row>
    <row r="26698" spans="1:4" x14ac:dyDescent="0.25">
      <c r="A26698">
        <v>992150</v>
      </c>
      <c r="C26698" s="1">
        <v>32000</v>
      </c>
      <c r="D26698" s="1">
        <v>-75083</v>
      </c>
    </row>
    <row r="26699" spans="1:4" x14ac:dyDescent="0.25">
      <c r="A26699">
        <v>992160</v>
      </c>
      <c r="C26699" s="1">
        <v>42580</v>
      </c>
      <c r="D26699" s="1">
        <v>-130360</v>
      </c>
    </row>
    <row r="26700" spans="1:4" x14ac:dyDescent="0.25">
      <c r="A26700">
        <v>992170</v>
      </c>
      <c r="C26700" s="1">
        <v>51830</v>
      </c>
      <c r="D26700" s="1">
        <v>-155850</v>
      </c>
    </row>
    <row r="26701" spans="1:4" x14ac:dyDescent="0.25">
      <c r="A26701">
        <v>992180</v>
      </c>
      <c r="C26701" s="1">
        <v>45330</v>
      </c>
      <c r="D26701" s="1">
        <v>-86420</v>
      </c>
    </row>
    <row r="26702" spans="1:4" x14ac:dyDescent="0.25">
      <c r="A26702">
        <v>992190</v>
      </c>
      <c r="C26702" s="1">
        <v>50930</v>
      </c>
      <c r="D26702" s="1">
        <v>-136100</v>
      </c>
    </row>
    <row r="26703" spans="1:4" x14ac:dyDescent="0.25">
      <c r="A26703">
        <v>992200</v>
      </c>
      <c r="C26703" s="1">
        <v>40800</v>
      </c>
      <c r="D26703" s="1">
        <v>-137480</v>
      </c>
    </row>
    <row r="26704" spans="1:4" x14ac:dyDescent="0.25">
      <c r="A26704">
        <v>992210</v>
      </c>
      <c r="C26704" s="1">
        <v>46050</v>
      </c>
      <c r="D26704" s="1">
        <v>-131020</v>
      </c>
    </row>
    <row r="26705" spans="1:4" x14ac:dyDescent="0.25">
      <c r="A26705">
        <v>992220</v>
      </c>
      <c r="C26705" s="1">
        <v>44280</v>
      </c>
      <c r="D26705" s="1">
        <v>-82420</v>
      </c>
    </row>
    <row r="26706" spans="1:4" x14ac:dyDescent="0.25">
      <c r="A26706">
        <v>992230</v>
      </c>
      <c r="C26706" s="1">
        <v>45350</v>
      </c>
      <c r="D26706" s="1">
        <v>-82840</v>
      </c>
    </row>
    <row r="26707" spans="1:4" x14ac:dyDescent="0.25">
      <c r="A26707">
        <v>992240</v>
      </c>
      <c r="C26707" s="1">
        <v>41680</v>
      </c>
      <c r="D26707" s="1">
        <v>-82400</v>
      </c>
    </row>
    <row r="26708" spans="1:4" x14ac:dyDescent="0.25">
      <c r="A26708">
        <v>992250</v>
      </c>
      <c r="C26708" s="1">
        <v>29600</v>
      </c>
      <c r="D26708" s="1">
        <v>-93500</v>
      </c>
    </row>
    <row r="26709" spans="1:4" x14ac:dyDescent="0.25">
      <c r="A26709">
        <v>992260</v>
      </c>
      <c r="C26709" s="1">
        <v>37700</v>
      </c>
      <c r="D26709" s="1">
        <v>134300</v>
      </c>
    </row>
    <row r="26710" spans="1:4" x14ac:dyDescent="0.25">
      <c r="A26710">
        <v>992270</v>
      </c>
      <c r="C26710" s="1">
        <v>34700</v>
      </c>
      <c r="D26710" s="1">
        <v>139500</v>
      </c>
    </row>
    <row r="26711" spans="1:4" x14ac:dyDescent="0.25">
      <c r="A26711">
        <v>992280</v>
      </c>
      <c r="C26711" s="1">
        <v>29000</v>
      </c>
      <c r="D26711" s="1">
        <v>135000</v>
      </c>
    </row>
    <row r="26712" spans="1:4" x14ac:dyDescent="0.25">
      <c r="A26712">
        <v>992290</v>
      </c>
      <c r="C26712" s="1">
        <v>41850</v>
      </c>
      <c r="D26712" s="1">
        <v>-124380</v>
      </c>
    </row>
    <row r="26713" spans="1:4" x14ac:dyDescent="0.25">
      <c r="A26713">
        <v>992300</v>
      </c>
      <c r="C26713" s="1">
        <v>28300</v>
      </c>
      <c r="D26713" s="1">
        <v>126000</v>
      </c>
    </row>
    <row r="26714" spans="1:4" x14ac:dyDescent="0.25">
      <c r="A26714">
        <v>992310</v>
      </c>
      <c r="C26714" s="1">
        <v>35100</v>
      </c>
      <c r="D26714" s="1">
        <v>-121010</v>
      </c>
    </row>
    <row r="26715" spans="1:4" x14ac:dyDescent="0.25">
      <c r="A26715">
        <v>992320</v>
      </c>
      <c r="C26715" s="1">
        <v>28700</v>
      </c>
      <c r="D26715" s="1">
        <v>-95300</v>
      </c>
    </row>
    <row r="26716" spans="1:4" x14ac:dyDescent="0.25">
      <c r="A26716">
        <v>992330</v>
      </c>
      <c r="C26716" s="1">
        <v>29300</v>
      </c>
      <c r="D26716" s="1">
        <v>-87500</v>
      </c>
    </row>
    <row r="26717" spans="1:4" x14ac:dyDescent="0.25">
      <c r="A26717">
        <v>992340</v>
      </c>
      <c r="C26717" s="1">
        <v>40100</v>
      </c>
      <c r="D26717" s="1">
        <v>-73000</v>
      </c>
    </row>
    <row r="26718" spans="1:4" x14ac:dyDescent="0.25">
      <c r="A26718">
        <v>992350</v>
      </c>
      <c r="C26718" s="1">
        <v>36900</v>
      </c>
      <c r="D26718" s="1">
        <v>-75700</v>
      </c>
    </row>
    <row r="26719" spans="1:4" x14ac:dyDescent="0.25">
      <c r="A26719">
        <v>992360</v>
      </c>
      <c r="C26719" s="1">
        <v>41110</v>
      </c>
      <c r="D26719" s="1">
        <v>-66620</v>
      </c>
    </row>
    <row r="26720" spans="1:4" x14ac:dyDescent="0.25">
      <c r="A26720">
        <v>992370</v>
      </c>
      <c r="C26720" s="1">
        <v>46144</v>
      </c>
      <c r="D26720" s="1">
        <v>-124510</v>
      </c>
    </row>
    <row r="26721" spans="1:4" x14ac:dyDescent="0.25">
      <c r="A26721">
        <v>992380</v>
      </c>
      <c r="C26721" s="1">
        <v>35740</v>
      </c>
      <c r="D26721" s="1">
        <v>-121890</v>
      </c>
    </row>
    <row r="26722" spans="1:4" x14ac:dyDescent="0.25">
      <c r="A26722">
        <v>992390</v>
      </c>
      <c r="C26722" s="1">
        <v>15000</v>
      </c>
      <c r="D26722" s="1">
        <v>-75000</v>
      </c>
    </row>
    <row r="26723" spans="1:4" x14ac:dyDescent="0.25">
      <c r="A26723">
        <v>992400</v>
      </c>
      <c r="C26723" s="1">
        <v>38460</v>
      </c>
      <c r="D26723" s="1">
        <v>-74700</v>
      </c>
    </row>
    <row r="26724" spans="1:4" x14ac:dyDescent="0.25">
      <c r="A26724">
        <v>992410</v>
      </c>
      <c r="C26724" s="1">
        <v>36750</v>
      </c>
      <c r="D26724" s="1">
        <v>-122420</v>
      </c>
    </row>
    <row r="26725" spans="1:4" x14ac:dyDescent="0.25">
      <c r="A26725">
        <v>992420</v>
      </c>
      <c r="C26725" s="1">
        <v>42350</v>
      </c>
      <c r="D26725" s="1">
        <v>-70690</v>
      </c>
    </row>
    <row r="26726" spans="1:4" x14ac:dyDescent="0.25">
      <c r="A26726">
        <v>992430</v>
      </c>
      <c r="C26726" s="1">
        <v>17140</v>
      </c>
      <c r="D26726" s="1">
        <v>-157790</v>
      </c>
    </row>
    <row r="26727" spans="1:4" x14ac:dyDescent="0.25">
      <c r="A26727">
        <v>992440</v>
      </c>
      <c r="C26727" s="1">
        <v>26010</v>
      </c>
      <c r="D26727" s="1">
        <v>-85910</v>
      </c>
    </row>
    <row r="26728" spans="1:4" x14ac:dyDescent="0.25">
      <c r="A26728">
        <v>992450</v>
      </c>
      <c r="C26728" s="1">
        <v>-10000</v>
      </c>
      <c r="D26728" s="1">
        <v>-105000</v>
      </c>
    </row>
    <row r="26729" spans="1:4" x14ac:dyDescent="0.25">
      <c r="A26729">
        <v>992460</v>
      </c>
      <c r="C26729" s="1">
        <v>46200</v>
      </c>
      <c r="D26729" s="1">
        <v>-124200</v>
      </c>
    </row>
    <row r="26730" spans="1:4" x14ac:dyDescent="0.25">
      <c r="A26730">
        <v>992470</v>
      </c>
      <c r="C26730" s="1">
        <v>31900</v>
      </c>
      <c r="D26730" s="1">
        <v>-80900</v>
      </c>
    </row>
    <row r="26731" spans="1:4" x14ac:dyDescent="0.25">
      <c r="A26731">
        <v>992480</v>
      </c>
      <c r="C26731" s="1">
        <v>37360</v>
      </c>
      <c r="D26731" s="1">
        <v>-122880</v>
      </c>
    </row>
    <row r="26732" spans="1:4" x14ac:dyDescent="0.25">
      <c r="A26732">
        <v>992490</v>
      </c>
      <c r="C26732" s="1">
        <v>38230</v>
      </c>
      <c r="D26732" s="1">
        <v>-123320</v>
      </c>
    </row>
    <row r="26733" spans="1:4" x14ac:dyDescent="0.25">
      <c r="A26733">
        <v>992500</v>
      </c>
      <c r="C26733" s="1">
        <v>39220</v>
      </c>
      <c r="D26733" s="1">
        <v>-123970</v>
      </c>
    </row>
    <row r="26734" spans="1:4" x14ac:dyDescent="0.25">
      <c r="A26734">
        <v>992510</v>
      </c>
      <c r="C26734" s="1">
        <v>62033</v>
      </c>
      <c r="D26734" s="1">
        <v>-168983</v>
      </c>
    </row>
    <row r="26735" spans="1:4" x14ac:dyDescent="0.25">
      <c r="A26735">
        <v>992520</v>
      </c>
      <c r="C26735" s="1">
        <v>63300</v>
      </c>
      <c r="D26735" s="1">
        <v>-170300</v>
      </c>
    </row>
    <row r="26736" spans="1:4" x14ac:dyDescent="0.25">
      <c r="A26736">
        <v>992530</v>
      </c>
      <c r="C26736" s="1">
        <v>20400</v>
      </c>
      <c r="D26736" s="1">
        <v>-157100</v>
      </c>
    </row>
    <row r="26737" spans="1:4" x14ac:dyDescent="0.25">
      <c r="A26737">
        <v>992540</v>
      </c>
      <c r="C26737" s="1">
        <v>60300</v>
      </c>
      <c r="D26737" s="1">
        <v>-177000</v>
      </c>
    </row>
    <row r="26738" spans="1:4" x14ac:dyDescent="0.25">
      <c r="A26738">
        <v>992550</v>
      </c>
      <c r="C26738" s="1">
        <v>57200</v>
      </c>
      <c r="D26738" s="1">
        <v>-170300</v>
      </c>
    </row>
    <row r="26739" spans="1:4" x14ac:dyDescent="0.25">
      <c r="A26739">
        <v>992560</v>
      </c>
      <c r="C26739" s="1">
        <v>55900</v>
      </c>
      <c r="D26739" s="1">
        <v>-168000</v>
      </c>
    </row>
    <row r="26740" spans="1:4" x14ac:dyDescent="0.25">
      <c r="A26740">
        <v>992570</v>
      </c>
      <c r="C26740" s="1">
        <v>57700</v>
      </c>
      <c r="D26740" s="1">
        <v>-160000</v>
      </c>
    </row>
    <row r="26741" spans="1:4" x14ac:dyDescent="0.25">
      <c r="A26741">
        <v>992580</v>
      </c>
      <c r="C26741" s="1">
        <v>34710</v>
      </c>
      <c r="D26741" s="1">
        <v>-120970</v>
      </c>
    </row>
    <row r="26742" spans="1:4" x14ac:dyDescent="0.25">
      <c r="A26742">
        <v>992590</v>
      </c>
      <c r="C26742" s="1">
        <v>32800</v>
      </c>
      <c r="D26742" s="1">
        <v>-119500</v>
      </c>
    </row>
    <row r="26743" spans="1:4" x14ac:dyDescent="0.25">
      <c r="A26743">
        <v>992600</v>
      </c>
      <c r="C26743" s="1">
        <v>33750</v>
      </c>
      <c r="D26743" s="1">
        <v>-119080</v>
      </c>
    </row>
    <row r="26744" spans="1:4" x14ac:dyDescent="0.25">
      <c r="A26744">
        <v>992610</v>
      </c>
      <c r="C26744" s="1">
        <v>19160</v>
      </c>
      <c r="D26744" s="1">
        <v>-160740</v>
      </c>
    </row>
    <row r="26745" spans="1:4" x14ac:dyDescent="0.25">
      <c r="A26745">
        <v>992620</v>
      </c>
      <c r="C26745" s="1">
        <v>17520</v>
      </c>
      <c r="D26745" s="1">
        <v>-152480</v>
      </c>
    </row>
    <row r="26746" spans="1:4" x14ac:dyDescent="0.25">
      <c r="A26746">
        <v>992630</v>
      </c>
      <c r="C26746" s="1">
        <v>40800</v>
      </c>
      <c r="D26746" s="1">
        <v>-68500</v>
      </c>
    </row>
    <row r="26747" spans="1:4" x14ac:dyDescent="0.25">
      <c r="A26747">
        <v>992640</v>
      </c>
      <c r="C26747" s="1">
        <v>37750</v>
      </c>
      <c r="D26747" s="1">
        <v>-122820</v>
      </c>
    </row>
    <row r="26748" spans="1:4" x14ac:dyDescent="0.25">
      <c r="A26748">
        <v>992650</v>
      </c>
      <c r="C26748" s="1">
        <v>40420</v>
      </c>
      <c r="D26748" s="1">
        <v>-124530</v>
      </c>
    </row>
    <row r="26749" spans="1:4" x14ac:dyDescent="0.25">
      <c r="A26749">
        <v>992660</v>
      </c>
      <c r="C26749" s="1">
        <v>55500</v>
      </c>
      <c r="D26749" s="1">
        <v>-161700</v>
      </c>
    </row>
    <row r="26750" spans="1:4" x14ac:dyDescent="0.25">
      <c r="A26750">
        <v>992670</v>
      </c>
      <c r="C26750" s="1">
        <v>56983</v>
      </c>
      <c r="D26750" s="1">
        <v>-9883</v>
      </c>
    </row>
    <row r="26751" spans="1:4" x14ac:dyDescent="0.25">
      <c r="A26751">
        <v>992680</v>
      </c>
      <c r="C26751" s="1">
        <v>55800</v>
      </c>
      <c r="D26751" s="1">
        <v>-159800</v>
      </c>
    </row>
    <row r="26752" spans="1:4" x14ac:dyDescent="0.25">
      <c r="A26752">
        <v>992690</v>
      </c>
      <c r="C26752" s="1">
        <v>55100</v>
      </c>
      <c r="D26752" s="1">
        <v>-163100</v>
      </c>
    </row>
    <row r="26753" spans="1:4" x14ac:dyDescent="0.25">
      <c r="A26753">
        <v>992700</v>
      </c>
      <c r="C26753" s="1">
        <v>50100</v>
      </c>
      <c r="D26753" s="1">
        <v>-6100</v>
      </c>
    </row>
    <row r="26754" spans="1:4" x14ac:dyDescent="0.25">
      <c r="A26754">
        <v>992710</v>
      </c>
      <c r="C26754" s="1">
        <v>25170</v>
      </c>
      <c r="D26754" s="1">
        <v>-94420</v>
      </c>
    </row>
    <row r="26755" spans="1:4" x14ac:dyDescent="0.25">
      <c r="A26755">
        <v>992720</v>
      </c>
      <c r="C26755" s="1">
        <v>30100</v>
      </c>
      <c r="D26755" s="1">
        <v>-88200</v>
      </c>
    </row>
    <row r="26756" spans="1:4" x14ac:dyDescent="0.25">
      <c r="A26756">
        <v>992730</v>
      </c>
      <c r="C26756" s="1">
        <v>32500</v>
      </c>
      <c r="D26756" s="1">
        <v>-79100</v>
      </c>
    </row>
    <row r="26757" spans="1:4" x14ac:dyDescent="0.25">
      <c r="A26757">
        <v>992740</v>
      </c>
      <c r="C26757" s="1">
        <v>40780</v>
      </c>
      <c r="D26757" s="1">
        <v>-124540</v>
      </c>
    </row>
    <row r="26758" spans="1:4" x14ac:dyDescent="0.25">
      <c r="A26758">
        <v>992750</v>
      </c>
      <c r="C26758" s="1">
        <v>46900</v>
      </c>
      <c r="D26758" s="1">
        <v>-124200</v>
      </c>
    </row>
    <row r="26759" spans="1:4" x14ac:dyDescent="0.25">
      <c r="A26759">
        <v>992760</v>
      </c>
      <c r="C26759" s="1">
        <v>43204</v>
      </c>
      <c r="D26759" s="1">
        <v>-69128</v>
      </c>
    </row>
    <row r="26760" spans="1:4" x14ac:dyDescent="0.25">
      <c r="A26760">
        <v>992770</v>
      </c>
      <c r="C26760" s="1">
        <v>36300</v>
      </c>
      <c r="D26760" s="1">
        <v>-75400</v>
      </c>
    </row>
    <row r="26761" spans="1:4" x14ac:dyDescent="0.25">
      <c r="A26761">
        <v>992780</v>
      </c>
      <c r="C26761" s="1">
        <v>43531</v>
      </c>
      <c r="D26761" s="1">
        <v>-70144</v>
      </c>
    </row>
    <row r="26762" spans="1:4" x14ac:dyDescent="0.25">
      <c r="A26762">
        <v>992790</v>
      </c>
      <c r="C26762" s="1">
        <v>40500</v>
      </c>
      <c r="D26762" s="1">
        <v>-69430</v>
      </c>
    </row>
    <row r="26763" spans="1:4" x14ac:dyDescent="0.25">
      <c r="A26763">
        <v>992800</v>
      </c>
      <c r="C26763" s="1">
        <v>41100</v>
      </c>
      <c r="D26763" s="1">
        <v>-82000</v>
      </c>
    </row>
    <row r="26764" spans="1:4" x14ac:dyDescent="0.25">
      <c r="A26764">
        <v>992810</v>
      </c>
      <c r="C26764" s="1">
        <v>41833</v>
      </c>
      <c r="D26764" s="1">
        <v>-124400</v>
      </c>
    </row>
    <row r="26765" spans="1:4" x14ac:dyDescent="0.25">
      <c r="A26765">
        <v>992820</v>
      </c>
      <c r="C26765" s="1">
        <v>57050</v>
      </c>
      <c r="D26765" s="1">
        <v>-177580</v>
      </c>
    </row>
    <row r="26766" spans="1:4" x14ac:dyDescent="0.25">
      <c r="A26766">
        <v>992830</v>
      </c>
      <c r="C26766" s="1">
        <v>20400</v>
      </c>
      <c r="D26766" s="1">
        <v>-156100</v>
      </c>
    </row>
    <row r="26767" spans="1:4" x14ac:dyDescent="0.25">
      <c r="A26767">
        <v>992840</v>
      </c>
      <c r="C26767" s="1">
        <v>-18000</v>
      </c>
      <c r="D26767" s="1">
        <v>-85100</v>
      </c>
    </row>
    <row r="26768" spans="1:4" x14ac:dyDescent="0.25">
      <c r="A26768">
        <v>992850</v>
      </c>
      <c r="C26768" s="1">
        <v>60580</v>
      </c>
      <c r="D26768" s="1">
        <v>-146830</v>
      </c>
    </row>
    <row r="26769" spans="1:4" x14ac:dyDescent="0.25">
      <c r="A26769">
        <v>992860</v>
      </c>
      <c r="C26769" s="1">
        <v>49100</v>
      </c>
      <c r="D26769" s="1">
        <v>-2200</v>
      </c>
    </row>
    <row r="26770" spans="1:4" x14ac:dyDescent="0.25">
      <c r="A26770">
        <v>992870</v>
      </c>
      <c r="C26770" s="1">
        <v>48700</v>
      </c>
      <c r="D26770" s="1">
        <v>-8900</v>
      </c>
    </row>
    <row r="26771" spans="1:4" x14ac:dyDescent="0.25">
      <c r="A26771">
        <v>992880</v>
      </c>
      <c r="C26771" s="1">
        <v>48700</v>
      </c>
      <c r="D26771" s="1">
        <v>-12400</v>
      </c>
    </row>
    <row r="26772" spans="1:4" x14ac:dyDescent="0.25">
      <c r="A26772">
        <v>992890</v>
      </c>
      <c r="C26772" s="1">
        <v>57000</v>
      </c>
      <c r="D26772" t="s">
        <v>1</v>
      </c>
    </row>
    <row r="26773" spans="1:4" x14ac:dyDescent="0.25">
      <c r="A26773">
        <v>992900</v>
      </c>
      <c r="C26773" s="1">
        <v>57200</v>
      </c>
      <c r="D26773" t="s">
        <v>65</v>
      </c>
    </row>
    <row r="26774" spans="1:4" x14ac:dyDescent="0.25">
      <c r="A26774">
        <v>992910</v>
      </c>
      <c r="C26774" s="1">
        <v>55300</v>
      </c>
      <c r="D26774" s="1">
        <v>1100</v>
      </c>
    </row>
    <row r="26775" spans="1:4" x14ac:dyDescent="0.25">
      <c r="A26775">
        <v>992920</v>
      </c>
      <c r="C26775" s="1">
        <v>22500</v>
      </c>
      <c r="D26775" s="1">
        <v>-59500</v>
      </c>
    </row>
    <row r="26776" spans="1:4" x14ac:dyDescent="0.25">
      <c r="A26776">
        <v>992930</v>
      </c>
      <c r="C26776" s="1">
        <v>48350</v>
      </c>
      <c r="D26776" s="1">
        <v>-133940</v>
      </c>
    </row>
    <row r="26777" spans="1:4" x14ac:dyDescent="0.25">
      <c r="A26777">
        <v>992940</v>
      </c>
      <c r="C26777" s="1">
        <v>41900</v>
      </c>
      <c r="D26777" s="1">
        <v>-124400</v>
      </c>
    </row>
    <row r="26778" spans="1:4" x14ac:dyDescent="0.25">
      <c r="A26778">
        <v>992950</v>
      </c>
      <c r="C26778" s="1">
        <v>34270</v>
      </c>
      <c r="D26778" s="1">
        <v>-120660</v>
      </c>
    </row>
    <row r="26779" spans="1:4" x14ac:dyDescent="0.25">
      <c r="A26779">
        <v>992960</v>
      </c>
      <c r="C26779" s="1">
        <v>34880</v>
      </c>
      <c r="D26779" s="1">
        <v>-120870</v>
      </c>
    </row>
    <row r="26780" spans="1:4" x14ac:dyDescent="0.25">
      <c r="A26780">
        <v>992970</v>
      </c>
      <c r="C26780" s="1">
        <v>48200</v>
      </c>
      <c r="D26780" s="1">
        <v>-123400</v>
      </c>
    </row>
    <row r="26781" spans="1:4" x14ac:dyDescent="0.25">
      <c r="A26781">
        <v>992980</v>
      </c>
      <c r="C26781" s="1">
        <v>43750</v>
      </c>
      <c r="D26781" s="1">
        <v>-51740</v>
      </c>
    </row>
    <row r="26782" spans="1:4" x14ac:dyDescent="0.25">
      <c r="A26782">
        <v>992990</v>
      </c>
      <c r="C26782" s="1">
        <v>43000</v>
      </c>
      <c r="D26782" s="1">
        <v>-87800</v>
      </c>
    </row>
    <row r="26783" spans="1:4" x14ac:dyDescent="0.25">
      <c r="A26783">
        <v>993194</v>
      </c>
      <c r="C26783" t="s">
        <v>0</v>
      </c>
      <c r="D26783" t="s">
        <v>1</v>
      </c>
    </row>
    <row r="26784" spans="1:4" x14ac:dyDescent="0.25">
      <c r="A26784">
        <v>993711</v>
      </c>
      <c r="C26784" s="1">
        <v>36950</v>
      </c>
      <c r="D26784" s="1">
        <v>-76330</v>
      </c>
    </row>
    <row r="26785" spans="1:4" x14ac:dyDescent="0.25">
      <c r="A26785">
        <v>994006</v>
      </c>
      <c r="C26785" s="1">
        <v>26400</v>
      </c>
      <c r="D26785" s="1">
        <v>-81880</v>
      </c>
    </row>
    <row r="26786" spans="1:4" x14ac:dyDescent="0.25">
      <c r="A26786">
        <v>994007</v>
      </c>
      <c r="C26786" s="1">
        <v>21300</v>
      </c>
      <c r="D26786" s="1">
        <v>-157870</v>
      </c>
    </row>
    <row r="26787" spans="1:4" x14ac:dyDescent="0.25">
      <c r="A26787">
        <v>994008</v>
      </c>
      <c r="C26787" s="1">
        <v>28120</v>
      </c>
      <c r="D26787" s="1">
        <v>-82800</v>
      </c>
    </row>
    <row r="26788" spans="1:4" x14ac:dyDescent="0.25">
      <c r="A26788">
        <v>994009</v>
      </c>
      <c r="C26788" s="1">
        <v>28180</v>
      </c>
      <c r="D26788" s="1">
        <v>-82780</v>
      </c>
    </row>
    <row r="26789" spans="1:4" x14ac:dyDescent="0.25">
      <c r="A26789">
        <v>994010</v>
      </c>
      <c r="C26789" s="1">
        <v>28900</v>
      </c>
      <c r="D26789" s="1">
        <v>-89430</v>
      </c>
    </row>
    <row r="26790" spans="1:4" x14ac:dyDescent="0.25">
      <c r="A26790">
        <v>994011</v>
      </c>
      <c r="C26790" s="1">
        <v>46208</v>
      </c>
      <c r="D26790" s="1">
        <v>-123767</v>
      </c>
    </row>
    <row r="26791" spans="1:4" x14ac:dyDescent="0.25">
      <c r="A26791">
        <v>994012</v>
      </c>
      <c r="C26791" s="1">
        <v>41745</v>
      </c>
      <c r="D26791" s="1">
        <v>-124183</v>
      </c>
    </row>
    <row r="26792" spans="1:4" x14ac:dyDescent="0.25">
      <c r="A26792">
        <v>994013</v>
      </c>
      <c r="C26792" s="1">
        <v>48863</v>
      </c>
      <c r="D26792" s="1">
        <v>-122758</v>
      </c>
    </row>
    <row r="26793" spans="1:4" x14ac:dyDescent="0.25">
      <c r="A26793">
        <v>994014</v>
      </c>
      <c r="C26793" s="1">
        <v>47605</v>
      </c>
      <c r="D26793" s="1">
        <v>-122338</v>
      </c>
    </row>
    <row r="26794" spans="1:4" x14ac:dyDescent="0.25">
      <c r="A26794">
        <v>994015</v>
      </c>
      <c r="C26794" s="1">
        <v>48547</v>
      </c>
      <c r="D26794" s="1">
        <v>-123010</v>
      </c>
    </row>
    <row r="26795" spans="1:4" x14ac:dyDescent="0.25">
      <c r="A26795">
        <v>994016</v>
      </c>
      <c r="C26795" s="1">
        <v>37807</v>
      </c>
      <c r="D26795" s="1">
        <v>-122465</v>
      </c>
    </row>
    <row r="26796" spans="1:4" x14ac:dyDescent="0.25">
      <c r="A26796">
        <v>994017</v>
      </c>
      <c r="C26796" s="1">
        <v>40767</v>
      </c>
      <c r="D26796" s="1">
        <v>-124217</v>
      </c>
    </row>
    <row r="26797" spans="1:4" x14ac:dyDescent="0.25">
      <c r="A26797">
        <v>994018</v>
      </c>
      <c r="C26797" s="1">
        <v>32867</v>
      </c>
      <c r="D26797" s="1">
        <v>-117258</v>
      </c>
    </row>
    <row r="26798" spans="1:4" x14ac:dyDescent="0.25">
      <c r="A26798">
        <v>994019</v>
      </c>
      <c r="C26798" s="1">
        <v>36605</v>
      </c>
      <c r="D26798" s="1">
        <v>-121888</v>
      </c>
    </row>
    <row r="26799" spans="1:4" x14ac:dyDescent="0.25">
      <c r="A26799">
        <v>994020</v>
      </c>
      <c r="C26799" s="1">
        <v>36910</v>
      </c>
      <c r="D26799" s="1">
        <v>-75710</v>
      </c>
    </row>
    <row r="26800" spans="1:4" x14ac:dyDescent="0.25">
      <c r="A26800">
        <v>994021</v>
      </c>
      <c r="C26800" s="1">
        <v>48368</v>
      </c>
      <c r="D26800" s="1">
        <v>-124617</v>
      </c>
    </row>
    <row r="26801" spans="1:4" x14ac:dyDescent="0.25">
      <c r="A26801">
        <v>994022</v>
      </c>
      <c r="C26801" s="1">
        <v>37990</v>
      </c>
      <c r="D26801" s="1">
        <v>-122975</v>
      </c>
    </row>
    <row r="26802" spans="1:4" x14ac:dyDescent="0.25">
      <c r="A26802">
        <v>994023</v>
      </c>
      <c r="C26802" s="1">
        <v>35177</v>
      </c>
      <c r="D26802" s="1">
        <v>-120760</v>
      </c>
    </row>
    <row r="26803" spans="1:4" x14ac:dyDescent="0.25">
      <c r="A26803">
        <v>994024</v>
      </c>
      <c r="C26803" s="1">
        <v>48125</v>
      </c>
      <c r="D26803" s="1">
        <v>-123440</v>
      </c>
    </row>
    <row r="26804" spans="1:4" x14ac:dyDescent="0.25">
      <c r="A26804">
        <v>994025</v>
      </c>
      <c r="C26804" s="1">
        <v>48112</v>
      </c>
      <c r="D26804" s="1">
        <v>-122758</v>
      </c>
    </row>
    <row r="26805" spans="1:4" x14ac:dyDescent="0.25">
      <c r="A26805">
        <v>994026</v>
      </c>
      <c r="C26805" s="1">
        <v>44625</v>
      </c>
      <c r="D26805" s="1">
        <v>-124043</v>
      </c>
    </row>
    <row r="26806" spans="1:4" x14ac:dyDescent="0.25">
      <c r="A26806">
        <v>994027</v>
      </c>
      <c r="C26806" s="1">
        <v>32713</v>
      </c>
      <c r="D26806" s="1">
        <v>-117173</v>
      </c>
    </row>
    <row r="26807" spans="1:4" x14ac:dyDescent="0.25">
      <c r="A26807">
        <v>994028</v>
      </c>
      <c r="C26807" s="1">
        <v>34008</v>
      </c>
      <c r="D26807" s="1">
        <v>-118500</v>
      </c>
    </row>
    <row r="26808" spans="1:4" x14ac:dyDescent="0.25">
      <c r="A26808">
        <v>994029</v>
      </c>
      <c r="C26808" s="1">
        <v>46708</v>
      </c>
      <c r="D26808" s="1">
        <v>-123965</v>
      </c>
    </row>
    <row r="26809" spans="1:4" x14ac:dyDescent="0.25">
      <c r="A26809">
        <v>994030</v>
      </c>
      <c r="C26809" s="1">
        <v>35150</v>
      </c>
      <c r="D26809" s="1">
        <v>-75300</v>
      </c>
    </row>
    <row r="26810" spans="1:4" x14ac:dyDescent="0.25">
      <c r="A26810">
        <v>994031</v>
      </c>
      <c r="C26810" s="1">
        <v>42740</v>
      </c>
      <c r="D26810" s="1">
        <v>-124497</v>
      </c>
    </row>
    <row r="26811" spans="1:4" x14ac:dyDescent="0.25">
      <c r="A26811">
        <v>994032</v>
      </c>
      <c r="C26811" s="1">
        <v>43345</v>
      </c>
      <c r="D26811" s="1">
        <v>-124322</v>
      </c>
    </row>
    <row r="26812" spans="1:4" x14ac:dyDescent="0.25">
      <c r="A26812">
        <v>994033</v>
      </c>
      <c r="C26812" s="1">
        <v>37772</v>
      </c>
      <c r="D26812" s="1">
        <v>-122298</v>
      </c>
    </row>
    <row r="26813" spans="1:4" x14ac:dyDescent="0.25">
      <c r="A26813">
        <v>994034</v>
      </c>
      <c r="C26813" s="1">
        <v>38057</v>
      </c>
      <c r="D26813" s="1">
        <v>-122038</v>
      </c>
    </row>
    <row r="26814" spans="1:4" x14ac:dyDescent="0.25">
      <c r="A26814">
        <v>994035</v>
      </c>
      <c r="C26814" s="1">
        <v>33720</v>
      </c>
      <c r="D26814" s="1">
        <v>-118272</v>
      </c>
    </row>
    <row r="26815" spans="1:4" x14ac:dyDescent="0.25">
      <c r="A26815">
        <v>994036</v>
      </c>
      <c r="C26815" s="1">
        <v>37928</v>
      </c>
      <c r="D26815" s="1">
        <v>-122400</v>
      </c>
    </row>
    <row r="26816" spans="1:4" x14ac:dyDescent="0.25">
      <c r="A26816">
        <v>994037</v>
      </c>
      <c r="C26816" s="1">
        <v>26950</v>
      </c>
      <c r="D26816" s="1">
        <v>-94683</v>
      </c>
    </row>
    <row r="26817" spans="1:4" x14ac:dyDescent="0.25">
      <c r="A26817">
        <v>994040</v>
      </c>
      <c r="C26817" s="1">
        <v>33490</v>
      </c>
      <c r="D26817" s="1">
        <v>-77590</v>
      </c>
    </row>
    <row r="26818" spans="1:4" x14ac:dyDescent="0.25">
      <c r="A26818">
        <v>994041</v>
      </c>
      <c r="C26818" s="1">
        <v>37507</v>
      </c>
      <c r="D26818" s="1">
        <v>-122200</v>
      </c>
    </row>
    <row r="26819" spans="1:4" x14ac:dyDescent="0.25">
      <c r="A26819">
        <v>994042</v>
      </c>
      <c r="C26819" s="1">
        <v>18330</v>
      </c>
      <c r="D26819" s="1">
        <v>-64920</v>
      </c>
    </row>
    <row r="26820" spans="1:4" x14ac:dyDescent="0.25">
      <c r="A26820">
        <v>994043</v>
      </c>
      <c r="C26820" s="1">
        <v>18470</v>
      </c>
      <c r="D26820" s="1">
        <v>-66120</v>
      </c>
    </row>
    <row r="26821" spans="1:4" x14ac:dyDescent="0.25">
      <c r="A26821">
        <v>994044</v>
      </c>
      <c r="C26821" s="1">
        <v>38920</v>
      </c>
      <c r="D26821" s="1">
        <v>-123700</v>
      </c>
    </row>
    <row r="26822" spans="1:4" x14ac:dyDescent="0.25">
      <c r="A26822">
        <v>994045</v>
      </c>
      <c r="C26822" s="1">
        <v>29730</v>
      </c>
      <c r="D26822" s="1">
        <v>-84980</v>
      </c>
    </row>
    <row r="26823" spans="1:4" x14ac:dyDescent="0.25">
      <c r="A26823">
        <v>994046</v>
      </c>
      <c r="C26823" s="1">
        <v>41280</v>
      </c>
      <c r="D26823" s="1">
        <v>-70100</v>
      </c>
    </row>
    <row r="26824" spans="1:4" x14ac:dyDescent="0.25">
      <c r="A26824">
        <v>994047</v>
      </c>
      <c r="C26824" s="1">
        <v>30400</v>
      </c>
      <c r="D26824" s="1">
        <v>-87220</v>
      </c>
    </row>
    <row r="26825" spans="1:4" x14ac:dyDescent="0.25">
      <c r="A26825">
        <v>994048</v>
      </c>
      <c r="C26825" s="1">
        <v>47267</v>
      </c>
      <c r="D26825" s="1">
        <v>-122413</v>
      </c>
    </row>
    <row r="26826" spans="1:4" x14ac:dyDescent="0.25">
      <c r="A26826">
        <v>994050</v>
      </c>
      <c r="C26826" s="1">
        <v>26610</v>
      </c>
      <c r="D26826" s="1">
        <v>-80030</v>
      </c>
    </row>
    <row r="26827" spans="1:4" x14ac:dyDescent="0.25">
      <c r="A26827">
        <v>994060</v>
      </c>
      <c r="C26827" s="1">
        <v>43970</v>
      </c>
      <c r="D26827" s="1">
        <v>-68130</v>
      </c>
    </row>
    <row r="26828" spans="1:4" x14ac:dyDescent="0.25">
      <c r="A26828">
        <v>994061</v>
      </c>
      <c r="C26828" s="1">
        <v>45651</v>
      </c>
      <c r="D26828" s="1">
        <v>-84472</v>
      </c>
    </row>
    <row r="26829" spans="1:4" x14ac:dyDescent="0.25">
      <c r="A26829">
        <v>994062</v>
      </c>
      <c r="C26829" s="1">
        <v>44655</v>
      </c>
      <c r="D26829" s="1">
        <v>-87902</v>
      </c>
    </row>
    <row r="26830" spans="1:4" x14ac:dyDescent="0.25">
      <c r="A26830">
        <v>994063</v>
      </c>
      <c r="C26830" s="1">
        <v>45356</v>
      </c>
      <c r="D26830" s="1">
        <v>-83492</v>
      </c>
    </row>
    <row r="26831" spans="1:4" x14ac:dyDescent="0.25">
      <c r="A26831">
        <v>994064</v>
      </c>
      <c r="C26831" s="1">
        <v>44713</v>
      </c>
      <c r="D26831" s="1">
        <v>-83273</v>
      </c>
    </row>
    <row r="26832" spans="1:4" x14ac:dyDescent="0.25">
      <c r="A26832">
        <v>994065</v>
      </c>
      <c r="C26832" s="1">
        <v>44256</v>
      </c>
      <c r="D26832" s="1">
        <v>-83443</v>
      </c>
    </row>
    <row r="26833" spans="1:4" x14ac:dyDescent="0.25">
      <c r="A26833">
        <v>994066</v>
      </c>
      <c r="C26833" s="1">
        <v>46762</v>
      </c>
      <c r="D26833" s="1">
        <v>-84966</v>
      </c>
    </row>
    <row r="26834" spans="1:4" x14ac:dyDescent="0.25">
      <c r="A26834">
        <v>994070</v>
      </c>
      <c r="C26834" s="1">
        <v>47680</v>
      </c>
      <c r="D26834" s="1">
        <v>-124490</v>
      </c>
    </row>
    <row r="26835" spans="1:4" x14ac:dyDescent="0.25">
      <c r="A26835">
        <v>994080</v>
      </c>
      <c r="C26835" s="1">
        <v>57270</v>
      </c>
      <c r="D26835" s="1">
        <v>-133630</v>
      </c>
    </row>
    <row r="26836" spans="1:4" x14ac:dyDescent="0.25">
      <c r="A26836">
        <v>994081</v>
      </c>
      <c r="C26836" s="1">
        <v>58920</v>
      </c>
      <c r="D26836" s="1">
        <v>-151950</v>
      </c>
    </row>
    <row r="26837" spans="1:4" x14ac:dyDescent="0.25">
      <c r="A26837">
        <v>994082</v>
      </c>
      <c r="C26837" s="1">
        <v>28430</v>
      </c>
      <c r="D26837" s="1">
        <v>-82660</v>
      </c>
    </row>
    <row r="26838" spans="1:4" x14ac:dyDescent="0.25">
      <c r="A26838">
        <v>994083</v>
      </c>
      <c r="C26838" s="1">
        <v>25080</v>
      </c>
      <c r="D26838" s="1">
        <v>-81090</v>
      </c>
    </row>
    <row r="26839" spans="1:4" x14ac:dyDescent="0.25">
      <c r="A26839">
        <v>994084</v>
      </c>
      <c r="C26839" s="1">
        <v>59740</v>
      </c>
      <c r="D26839" s="1">
        <v>-149470</v>
      </c>
    </row>
    <row r="26840" spans="1:4" x14ac:dyDescent="0.25">
      <c r="A26840">
        <v>994085</v>
      </c>
      <c r="C26840" s="1">
        <v>28280</v>
      </c>
      <c r="D26840" s="1">
        <v>-82730</v>
      </c>
    </row>
    <row r="26841" spans="1:4" x14ac:dyDescent="0.25">
      <c r="A26841">
        <v>994086</v>
      </c>
      <c r="C26841" s="1">
        <v>30060</v>
      </c>
      <c r="D26841" s="1">
        <v>-84290</v>
      </c>
    </row>
    <row r="26842" spans="1:4" x14ac:dyDescent="0.25">
      <c r="A26842">
        <v>994090</v>
      </c>
      <c r="C26842" s="1">
        <v>48220</v>
      </c>
      <c r="D26842" s="1">
        <v>-88370</v>
      </c>
    </row>
    <row r="26843" spans="1:4" x14ac:dyDescent="0.25">
      <c r="A26843">
        <v>994100</v>
      </c>
      <c r="C26843" s="1">
        <v>40460</v>
      </c>
      <c r="D26843" s="1">
        <v>-73830</v>
      </c>
    </row>
    <row r="26844" spans="1:4" x14ac:dyDescent="0.25">
      <c r="A26844">
        <v>994110</v>
      </c>
      <c r="C26844" s="1">
        <v>27830</v>
      </c>
      <c r="D26844" s="1">
        <v>-97050</v>
      </c>
    </row>
    <row r="26845" spans="1:4" x14ac:dyDescent="0.25">
      <c r="A26845">
        <v>994120</v>
      </c>
      <c r="C26845" s="1">
        <v>38960</v>
      </c>
      <c r="D26845" s="1">
        <v>-123740</v>
      </c>
    </row>
    <row r="26846" spans="1:4" x14ac:dyDescent="0.25">
      <c r="A26846">
        <v>994130</v>
      </c>
      <c r="C26846" s="1">
        <v>47870</v>
      </c>
      <c r="D26846" s="1">
        <v>-89310</v>
      </c>
    </row>
    <row r="26847" spans="1:4" x14ac:dyDescent="0.25">
      <c r="A26847">
        <v>994140</v>
      </c>
      <c r="C26847" s="1">
        <v>41400</v>
      </c>
      <c r="D26847" s="1">
        <v>-71030</v>
      </c>
    </row>
    <row r="26848" spans="1:4" x14ac:dyDescent="0.25">
      <c r="A26848">
        <v>994150</v>
      </c>
      <c r="C26848" s="1">
        <v>30400</v>
      </c>
      <c r="D26848" s="1">
        <v>-81400</v>
      </c>
    </row>
    <row r="26849" spans="1:4" x14ac:dyDescent="0.25">
      <c r="A26849">
        <v>994160</v>
      </c>
      <c r="C26849" s="1">
        <v>34620</v>
      </c>
      <c r="D26849" s="1">
        <v>-76520</v>
      </c>
    </row>
    <row r="26850" spans="1:4" x14ac:dyDescent="0.25">
      <c r="A26850">
        <v>994170</v>
      </c>
      <c r="C26850" s="1">
        <v>26317</v>
      </c>
      <c r="D26850" s="1">
        <v>-80083</v>
      </c>
    </row>
    <row r="26851" spans="1:4" x14ac:dyDescent="0.25">
      <c r="A26851">
        <v>994180</v>
      </c>
      <c r="C26851" s="1">
        <v>48320</v>
      </c>
      <c r="D26851" s="1">
        <v>-122840</v>
      </c>
    </row>
    <row r="26852" spans="1:4" x14ac:dyDescent="0.25">
      <c r="A26852">
        <v>994190</v>
      </c>
      <c r="C26852" s="1">
        <v>47080</v>
      </c>
      <c r="D26852" s="1">
        <v>-90730</v>
      </c>
    </row>
    <row r="26853" spans="1:4" x14ac:dyDescent="0.25">
      <c r="A26853">
        <v>994200</v>
      </c>
      <c r="C26853" s="1">
        <v>47180</v>
      </c>
      <c r="D26853" s="1">
        <v>-87220</v>
      </c>
    </row>
    <row r="26854" spans="1:4" x14ac:dyDescent="0.25">
      <c r="A26854">
        <v>994210</v>
      </c>
      <c r="C26854" s="1">
        <v>34580</v>
      </c>
      <c r="D26854" s="1">
        <v>-120650</v>
      </c>
    </row>
    <row r="26855" spans="1:4" x14ac:dyDescent="0.25">
      <c r="A26855">
        <v>994220</v>
      </c>
      <c r="C26855" s="1">
        <v>27070</v>
      </c>
      <c r="D26855" s="1">
        <v>-82450</v>
      </c>
    </row>
    <row r="26856" spans="1:4" x14ac:dyDescent="0.25">
      <c r="A26856">
        <v>994230</v>
      </c>
      <c r="C26856" s="1">
        <v>32680</v>
      </c>
      <c r="D26856" s="1">
        <v>-79890</v>
      </c>
    </row>
    <row r="26857" spans="1:4" x14ac:dyDescent="0.25">
      <c r="A26857">
        <v>994240</v>
      </c>
      <c r="C26857" s="1">
        <v>43340</v>
      </c>
      <c r="D26857" s="1">
        <v>-124380</v>
      </c>
    </row>
    <row r="26858" spans="1:4" x14ac:dyDescent="0.25">
      <c r="A26858">
        <v>994250</v>
      </c>
      <c r="C26858" s="1">
        <v>42490</v>
      </c>
      <c r="D26858" s="1">
        <v>-79350</v>
      </c>
    </row>
    <row r="26859" spans="1:4" x14ac:dyDescent="0.25">
      <c r="A26859">
        <v>994260</v>
      </c>
      <c r="C26859" s="1">
        <v>29670</v>
      </c>
      <c r="D26859" s="1">
        <v>-94050</v>
      </c>
    </row>
    <row r="26860" spans="1:4" x14ac:dyDescent="0.25">
      <c r="A26860">
        <v>994270</v>
      </c>
      <c r="C26860" s="1">
        <v>42970</v>
      </c>
      <c r="D26860" s="1">
        <v>-70620</v>
      </c>
    </row>
    <row r="26861" spans="1:4" x14ac:dyDescent="0.25">
      <c r="A26861">
        <v>994280</v>
      </c>
      <c r="C26861" s="1">
        <v>44610</v>
      </c>
      <c r="D26861" s="1">
        <v>-124070</v>
      </c>
    </row>
    <row r="26862" spans="1:4" x14ac:dyDescent="0.25">
      <c r="A26862">
        <v>994290</v>
      </c>
      <c r="C26862" s="1">
        <v>29270</v>
      </c>
      <c r="D26862" s="1">
        <v>-89960</v>
      </c>
    </row>
    <row r="26863" spans="1:4" x14ac:dyDescent="0.25">
      <c r="A26863">
        <v>994300</v>
      </c>
      <c r="C26863" s="1">
        <v>48390</v>
      </c>
      <c r="D26863" s="1">
        <v>-124740</v>
      </c>
    </row>
    <row r="26864" spans="1:4" x14ac:dyDescent="0.25">
      <c r="A26864">
        <v>994310</v>
      </c>
      <c r="C26864" s="1">
        <v>24900</v>
      </c>
      <c r="D26864" s="1">
        <v>-80600</v>
      </c>
    </row>
    <row r="26865" spans="1:4" x14ac:dyDescent="0.25">
      <c r="A26865">
        <v>994320</v>
      </c>
      <c r="C26865" s="1">
        <v>43890</v>
      </c>
      <c r="D26865" s="1">
        <v>-76450</v>
      </c>
    </row>
    <row r="26866" spans="1:4" x14ac:dyDescent="0.25">
      <c r="A26866">
        <v>994330</v>
      </c>
      <c r="C26866" s="1">
        <v>43750</v>
      </c>
      <c r="D26866" s="1">
        <v>-87690</v>
      </c>
    </row>
    <row r="26867" spans="1:4" x14ac:dyDescent="0.25">
      <c r="A26867">
        <v>994340</v>
      </c>
      <c r="C26867" s="1">
        <v>41630</v>
      </c>
      <c r="D26867" s="1">
        <v>-82840</v>
      </c>
    </row>
    <row r="26868" spans="1:4" x14ac:dyDescent="0.25">
      <c r="A26868">
        <v>994350</v>
      </c>
      <c r="C26868" s="1">
        <v>47660</v>
      </c>
      <c r="D26868" s="1">
        <v>-122440</v>
      </c>
    </row>
    <row r="26869" spans="1:4" x14ac:dyDescent="0.25">
      <c r="A26869">
        <v>994360</v>
      </c>
      <c r="C26869" s="1">
        <v>29670</v>
      </c>
      <c r="D26869" s="1">
        <v>-85360</v>
      </c>
    </row>
    <row r="26870" spans="1:4" x14ac:dyDescent="0.25">
      <c r="A26870">
        <v>994370</v>
      </c>
      <c r="C26870" s="1">
        <v>43780</v>
      </c>
      <c r="D26870" s="1">
        <v>-68860</v>
      </c>
    </row>
    <row r="26871" spans="1:4" x14ac:dyDescent="0.25">
      <c r="A26871">
        <v>994380</v>
      </c>
      <c r="C26871" s="1">
        <v>31950</v>
      </c>
      <c r="D26871" s="1">
        <v>-80680</v>
      </c>
    </row>
    <row r="26872" spans="1:4" x14ac:dyDescent="0.25">
      <c r="A26872">
        <v>994390</v>
      </c>
      <c r="C26872" s="1">
        <v>26700</v>
      </c>
      <c r="D26872" s="1">
        <v>-79000</v>
      </c>
    </row>
    <row r="26873" spans="1:4" x14ac:dyDescent="0.25">
      <c r="A26873">
        <v>994400</v>
      </c>
      <c r="C26873" s="1">
        <v>38900</v>
      </c>
      <c r="D26873" s="1">
        <v>-76440</v>
      </c>
    </row>
    <row r="26874" spans="1:4" x14ac:dyDescent="0.25">
      <c r="A26874">
        <v>994410</v>
      </c>
      <c r="C26874" s="1">
        <v>29860</v>
      </c>
      <c r="D26874" s="1">
        <v>-81260</v>
      </c>
    </row>
    <row r="26875" spans="1:4" x14ac:dyDescent="0.25">
      <c r="A26875">
        <v>994420</v>
      </c>
      <c r="C26875" s="1">
        <v>30250</v>
      </c>
      <c r="D26875" s="1">
        <v>-88070</v>
      </c>
    </row>
    <row r="26876" spans="1:4" x14ac:dyDescent="0.25">
      <c r="A26876">
        <v>994430</v>
      </c>
      <c r="C26876" s="1">
        <v>25010</v>
      </c>
      <c r="D26876" s="1">
        <v>-80380</v>
      </c>
    </row>
    <row r="26877" spans="1:4" x14ac:dyDescent="0.25">
      <c r="A26877">
        <v>994440</v>
      </c>
      <c r="C26877" s="1">
        <v>29400</v>
      </c>
      <c r="D26877" s="1">
        <v>-88600</v>
      </c>
    </row>
    <row r="26878" spans="1:4" x14ac:dyDescent="0.25">
      <c r="A26878">
        <v>994450</v>
      </c>
      <c r="C26878" s="1">
        <v>24630</v>
      </c>
      <c r="D26878" s="1">
        <v>-81110</v>
      </c>
    </row>
    <row r="26879" spans="1:4" x14ac:dyDescent="0.25">
      <c r="A26879">
        <v>994460</v>
      </c>
      <c r="C26879" s="1">
        <v>41000</v>
      </c>
      <c r="D26879" s="1">
        <v>-73100</v>
      </c>
    </row>
    <row r="26880" spans="1:4" x14ac:dyDescent="0.25">
      <c r="A26880">
        <v>994470</v>
      </c>
      <c r="C26880" s="1">
        <v>27800</v>
      </c>
      <c r="D26880" s="1">
        <v>-93100</v>
      </c>
    </row>
    <row r="26881" spans="1:4" x14ac:dyDescent="0.25">
      <c r="A26881">
        <v>994480</v>
      </c>
      <c r="C26881" s="1">
        <v>11367</v>
      </c>
      <c r="D26881" s="1">
        <v>162367</v>
      </c>
    </row>
    <row r="26882" spans="1:4" x14ac:dyDescent="0.25">
      <c r="A26882">
        <v>994490</v>
      </c>
      <c r="C26882" s="1">
        <v>8930</v>
      </c>
      <c r="D26882" s="1">
        <v>165750</v>
      </c>
    </row>
    <row r="26883" spans="1:4" x14ac:dyDescent="0.25">
      <c r="A26883">
        <v>994500</v>
      </c>
      <c r="C26883" s="1">
        <v>6100</v>
      </c>
      <c r="D26883" s="1">
        <v>172100</v>
      </c>
    </row>
    <row r="26884" spans="1:4" x14ac:dyDescent="0.25">
      <c r="A26884">
        <v>994510</v>
      </c>
      <c r="C26884" s="1">
        <v>29667</v>
      </c>
      <c r="D26884" s="1">
        <v>-94050</v>
      </c>
    </row>
    <row r="26885" spans="1:4" x14ac:dyDescent="0.25">
      <c r="A26885">
        <v>994530</v>
      </c>
      <c r="C26885" s="1">
        <v>4600</v>
      </c>
      <c r="D26885" s="1">
        <v>168700</v>
      </c>
    </row>
    <row r="26886" spans="1:4" x14ac:dyDescent="0.25">
      <c r="A26886">
        <v>994540</v>
      </c>
      <c r="C26886" s="1">
        <v>5360</v>
      </c>
      <c r="D26886" s="1">
        <v>162960</v>
      </c>
    </row>
    <row r="26887" spans="1:4" x14ac:dyDescent="0.25">
      <c r="A26887">
        <v>994550</v>
      </c>
      <c r="C26887" s="1">
        <v>44330</v>
      </c>
      <c r="D26887" s="1">
        <v>-75930</v>
      </c>
    </row>
    <row r="26888" spans="1:4" x14ac:dyDescent="0.25">
      <c r="A26888">
        <v>994560</v>
      </c>
      <c r="C26888" s="1">
        <v>25590</v>
      </c>
      <c r="D26888" s="1">
        <v>-80100</v>
      </c>
    </row>
    <row r="26889" spans="1:4" x14ac:dyDescent="0.25">
      <c r="A26889">
        <v>994570</v>
      </c>
      <c r="C26889" s="1">
        <v>24460</v>
      </c>
      <c r="D26889" s="1">
        <v>-81880</v>
      </c>
    </row>
    <row r="26890" spans="1:4" x14ac:dyDescent="0.25">
      <c r="A26890">
        <v>994580</v>
      </c>
      <c r="C26890" s="1">
        <v>44470</v>
      </c>
      <c r="D26890" s="1">
        <v>-75800</v>
      </c>
    </row>
    <row r="26891" spans="1:4" x14ac:dyDescent="0.25">
      <c r="A26891">
        <v>994590</v>
      </c>
      <c r="C26891" s="1">
        <v>44300</v>
      </c>
      <c r="D26891" s="1">
        <v>-75980</v>
      </c>
    </row>
    <row r="26892" spans="1:4" x14ac:dyDescent="0.25">
      <c r="A26892">
        <v>994610</v>
      </c>
      <c r="C26892" s="1">
        <v>36180</v>
      </c>
      <c r="D26892" s="1">
        <v>-75750</v>
      </c>
    </row>
    <row r="26893" spans="1:4" x14ac:dyDescent="0.25">
      <c r="A26893">
        <v>994620</v>
      </c>
      <c r="C26893" s="1">
        <v>24840</v>
      </c>
      <c r="D26893" s="1">
        <v>-80860</v>
      </c>
    </row>
    <row r="26894" spans="1:4" x14ac:dyDescent="0.25">
      <c r="A26894">
        <v>994630</v>
      </c>
      <c r="C26894" s="1">
        <v>24640</v>
      </c>
      <c r="D26894" s="1">
        <v>-82860</v>
      </c>
    </row>
    <row r="26895" spans="1:4" x14ac:dyDescent="0.25">
      <c r="A26895">
        <v>994640</v>
      </c>
      <c r="C26895" s="1">
        <v>29140</v>
      </c>
      <c r="D26895" s="1">
        <v>-83030</v>
      </c>
    </row>
    <row r="26896" spans="1:4" x14ac:dyDescent="0.25">
      <c r="A26896">
        <v>994650</v>
      </c>
      <c r="C26896" s="1">
        <v>29820</v>
      </c>
      <c r="D26896" s="1">
        <v>-83590</v>
      </c>
    </row>
    <row r="26897" spans="1:4" x14ac:dyDescent="0.25">
      <c r="A26897">
        <v>994660</v>
      </c>
      <c r="C26897" s="1">
        <v>61060</v>
      </c>
      <c r="D26897" s="1">
        <v>-146700</v>
      </c>
    </row>
    <row r="26898" spans="1:4" x14ac:dyDescent="0.25">
      <c r="A26898">
        <v>994670</v>
      </c>
      <c r="C26898" s="1">
        <v>61080</v>
      </c>
      <c r="D26898" s="1">
        <v>-146660</v>
      </c>
    </row>
    <row r="26899" spans="1:4" x14ac:dyDescent="0.25">
      <c r="A26899">
        <v>994680</v>
      </c>
      <c r="C26899" s="1">
        <v>60840</v>
      </c>
      <c r="D26899" s="1">
        <v>-146880</v>
      </c>
    </row>
    <row r="26900" spans="1:4" x14ac:dyDescent="0.25">
      <c r="A26900">
        <v>994690</v>
      </c>
      <c r="C26900" s="1">
        <v>60550</v>
      </c>
      <c r="D26900" s="1">
        <v>-152140</v>
      </c>
    </row>
    <row r="26901" spans="1:4" x14ac:dyDescent="0.25">
      <c r="A26901">
        <v>994700</v>
      </c>
      <c r="C26901" s="1">
        <v>59380</v>
      </c>
      <c r="D26901" s="1">
        <v>-153350</v>
      </c>
    </row>
    <row r="26902" spans="1:4" x14ac:dyDescent="0.25">
      <c r="A26902">
        <v>994710</v>
      </c>
      <c r="C26902" s="1">
        <v>27300</v>
      </c>
      <c r="D26902" s="1">
        <v>-97420</v>
      </c>
    </row>
    <row r="26903" spans="1:4" x14ac:dyDescent="0.25">
      <c r="A26903">
        <v>994720</v>
      </c>
      <c r="C26903" s="1">
        <v>59330</v>
      </c>
      <c r="D26903" s="1">
        <v>-151990</v>
      </c>
    </row>
    <row r="26904" spans="1:4" x14ac:dyDescent="0.25">
      <c r="A26904">
        <v>994730</v>
      </c>
      <c r="C26904" s="1">
        <v>29290</v>
      </c>
      <c r="D26904" s="1">
        <v>-94790</v>
      </c>
    </row>
    <row r="26905" spans="1:4" x14ac:dyDescent="0.25">
      <c r="A26905">
        <v>994740</v>
      </c>
      <c r="C26905" s="1">
        <v>28770</v>
      </c>
      <c r="D26905" s="1">
        <v>-82710</v>
      </c>
    </row>
    <row r="26906" spans="1:4" x14ac:dyDescent="0.25">
      <c r="A26906">
        <v>994750</v>
      </c>
      <c r="C26906" s="1">
        <v>41310</v>
      </c>
      <c r="D26906" s="1">
        <v>-72080</v>
      </c>
    </row>
    <row r="26907" spans="1:4" x14ac:dyDescent="0.25">
      <c r="A26907">
        <v>994760</v>
      </c>
      <c r="C26907" s="1">
        <v>30310</v>
      </c>
      <c r="D26907" s="1">
        <v>-90280</v>
      </c>
    </row>
    <row r="26908" spans="1:4" x14ac:dyDescent="0.25">
      <c r="A26908">
        <v>994770</v>
      </c>
      <c r="C26908" s="1">
        <v>42470</v>
      </c>
      <c r="D26908" s="1">
        <v>-82760</v>
      </c>
    </row>
    <row r="26909" spans="1:4" x14ac:dyDescent="0.25">
      <c r="A26909">
        <v>994780</v>
      </c>
      <c r="C26909" s="1">
        <v>29250</v>
      </c>
      <c r="D26909" s="1">
        <v>-90660</v>
      </c>
    </row>
    <row r="26910" spans="1:4" x14ac:dyDescent="0.25">
      <c r="A26910">
        <v>994790</v>
      </c>
      <c r="C26910" s="1">
        <v>28450</v>
      </c>
      <c r="D26910" s="1">
        <v>-96400</v>
      </c>
    </row>
    <row r="26911" spans="1:4" x14ac:dyDescent="0.25">
      <c r="A26911">
        <v>994800</v>
      </c>
      <c r="C26911" s="1">
        <v>26800</v>
      </c>
      <c r="D26911" s="1">
        <v>-97470</v>
      </c>
    </row>
    <row r="26912" spans="1:4" x14ac:dyDescent="0.25">
      <c r="A26912">
        <v>994810</v>
      </c>
      <c r="C26912" s="1">
        <v>27760</v>
      </c>
      <c r="D26912" s="1">
        <v>-96980</v>
      </c>
    </row>
    <row r="26913" spans="1:4" x14ac:dyDescent="0.25">
      <c r="A26913">
        <v>994820</v>
      </c>
      <c r="C26913" s="1">
        <v>29410</v>
      </c>
      <c r="D26913" s="1">
        <v>-84860</v>
      </c>
    </row>
    <row r="26914" spans="1:4" x14ac:dyDescent="0.25">
      <c r="A26914">
        <v>994830</v>
      </c>
      <c r="C26914" s="1">
        <v>31380</v>
      </c>
      <c r="D26914" s="1">
        <v>-80570</v>
      </c>
    </row>
    <row r="26915" spans="1:4" x14ac:dyDescent="0.25">
      <c r="A26915">
        <v>994840</v>
      </c>
      <c r="C26915" s="1">
        <v>29190</v>
      </c>
      <c r="D26915" s="1">
        <v>-90670</v>
      </c>
    </row>
    <row r="26916" spans="1:4" x14ac:dyDescent="0.25">
      <c r="A26916">
        <v>994850</v>
      </c>
      <c r="C26916" s="1">
        <v>29170</v>
      </c>
      <c r="D26916" s="1">
        <v>-90580</v>
      </c>
    </row>
    <row r="26917" spans="1:4" x14ac:dyDescent="0.25">
      <c r="A26917">
        <v>994860</v>
      </c>
      <c r="C26917" s="1">
        <v>31633</v>
      </c>
      <c r="D26917" s="1">
        <v>-79917</v>
      </c>
    </row>
    <row r="26918" spans="1:4" x14ac:dyDescent="0.25">
      <c r="A26918">
        <v>994870</v>
      </c>
      <c r="C26918" s="1">
        <v>27600</v>
      </c>
      <c r="D26918" s="1">
        <v>-82760</v>
      </c>
    </row>
    <row r="26919" spans="1:4" x14ac:dyDescent="0.25">
      <c r="A26919">
        <v>994880</v>
      </c>
      <c r="C26919" s="1">
        <v>27540</v>
      </c>
      <c r="D26919" s="1">
        <v>-82740</v>
      </c>
    </row>
    <row r="26920" spans="1:4" x14ac:dyDescent="0.25">
      <c r="A26920">
        <v>994890</v>
      </c>
      <c r="C26920" s="1">
        <v>41183</v>
      </c>
      <c r="D26920" s="1">
        <v>-73183</v>
      </c>
    </row>
    <row r="26921" spans="1:4" x14ac:dyDescent="0.25">
      <c r="A26921">
        <v>994900</v>
      </c>
      <c r="C26921" s="1">
        <v>41070</v>
      </c>
      <c r="D26921" s="1">
        <v>-73130</v>
      </c>
    </row>
    <row r="26922" spans="1:4" x14ac:dyDescent="0.25">
      <c r="A26922">
        <v>994910</v>
      </c>
      <c r="C26922" s="1">
        <v>41150</v>
      </c>
      <c r="D26922" s="1">
        <v>-73170</v>
      </c>
    </row>
    <row r="26923" spans="1:4" x14ac:dyDescent="0.25">
      <c r="A26923">
        <v>994920</v>
      </c>
      <c r="C26923" s="1">
        <v>41100</v>
      </c>
      <c r="D26923" s="1">
        <v>-73150</v>
      </c>
    </row>
    <row r="26924" spans="1:4" x14ac:dyDescent="0.25">
      <c r="A26924">
        <v>994930</v>
      </c>
      <c r="C26924" s="1">
        <v>41050</v>
      </c>
      <c r="D26924" s="1">
        <v>-73120</v>
      </c>
    </row>
    <row r="26925" spans="1:4" x14ac:dyDescent="0.25">
      <c r="A26925">
        <v>994940</v>
      </c>
      <c r="C26925" s="1">
        <v>40970</v>
      </c>
      <c r="D26925" s="1">
        <v>-73080</v>
      </c>
    </row>
    <row r="26926" spans="1:4" x14ac:dyDescent="0.25">
      <c r="A26926">
        <v>994950</v>
      </c>
      <c r="C26926" s="1">
        <v>41120</v>
      </c>
      <c r="D26926" s="1">
        <v>-73160</v>
      </c>
    </row>
    <row r="26927" spans="1:4" x14ac:dyDescent="0.25">
      <c r="A26927">
        <v>994951</v>
      </c>
      <c r="C26927" s="1">
        <v>27862</v>
      </c>
      <c r="D26927" s="1">
        <v>-80445</v>
      </c>
    </row>
    <row r="26928" spans="1:4" x14ac:dyDescent="0.25">
      <c r="A26928">
        <v>994960</v>
      </c>
      <c r="C26928" s="1">
        <v>40950</v>
      </c>
      <c r="D26928" s="1">
        <v>-73070</v>
      </c>
    </row>
    <row r="26929" spans="1:4" x14ac:dyDescent="0.25">
      <c r="A26929">
        <v>994970</v>
      </c>
      <c r="C26929" s="1">
        <v>41020</v>
      </c>
      <c r="D26929" s="1">
        <v>-73110</v>
      </c>
    </row>
    <row r="26930" spans="1:4" x14ac:dyDescent="0.25">
      <c r="A26930">
        <v>994971</v>
      </c>
      <c r="C26930" s="1">
        <v>42350</v>
      </c>
      <c r="D26930" s="1">
        <v>-71050</v>
      </c>
    </row>
    <row r="26931" spans="1:4" x14ac:dyDescent="0.25">
      <c r="A26931">
        <v>994972</v>
      </c>
      <c r="C26931" s="1">
        <v>44600</v>
      </c>
      <c r="D26931" s="1">
        <v>-87430</v>
      </c>
    </row>
    <row r="26932" spans="1:4" x14ac:dyDescent="0.25">
      <c r="A26932">
        <v>994973</v>
      </c>
      <c r="C26932" s="1">
        <v>45280</v>
      </c>
      <c r="D26932" s="1">
        <v>-86980</v>
      </c>
    </row>
    <row r="26933" spans="1:4" x14ac:dyDescent="0.25">
      <c r="A26933">
        <v>994974</v>
      </c>
      <c r="C26933" s="1">
        <v>45200</v>
      </c>
      <c r="D26933" s="1">
        <v>-87120</v>
      </c>
    </row>
    <row r="26934" spans="1:4" x14ac:dyDescent="0.25">
      <c r="A26934">
        <v>994975</v>
      </c>
      <c r="C26934" s="1">
        <v>34200</v>
      </c>
      <c r="D26934" s="1">
        <v>-76670</v>
      </c>
    </row>
    <row r="26935" spans="1:4" x14ac:dyDescent="0.25">
      <c r="A26935">
        <v>994976</v>
      </c>
      <c r="C26935" s="1">
        <v>44650</v>
      </c>
      <c r="D26935" s="1">
        <v>-87900</v>
      </c>
    </row>
    <row r="26936" spans="1:4" x14ac:dyDescent="0.25">
      <c r="A26936">
        <v>994977</v>
      </c>
      <c r="C26936" s="1">
        <v>29270</v>
      </c>
      <c r="D26936" s="1">
        <v>-89950</v>
      </c>
    </row>
    <row r="26937" spans="1:4" x14ac:dyDescent="0.25">
      <c r="A26937">
        <v>994978</v>
      </c>
      <c r="C26937" s="1">
        <v>40120</v>
      </c>
      <c r="D26937" s="1">
        <v>-74030</v>
      </c>
    </row>
    <row r="26938" spans="1:4" x14ac:dyDescent="0.25">
      <c r="A26938">
        <v>994979</v>
      </c>
      <c r="C26938" s="1">
        <v>44020</v>
      </c>
      <c r="D26938" s="1">
        <v>-83530</v>
      </c>
    </row>
    <row r="26939" spans="1:4" x14ac:dyDescent="0.25">
      <c r="A26939">
        <v>994980</v>
      </c>
      <c r="C26939" s="1">
        <v>47340</v>
      </c>
      <c r="D26939" s="1">
        <v>-124750</v>
      </c>
    </row>
    <row r="26940" spans="1:4" x14ac:dyDescent="0.25">
      <c r="A26940">
        <v>994990</v>
      </c>
      <c r="C26940" s="1">
        <v>53100</v>
      </c>
      <c r="D26940" s="1">
        <v>2800</v>
      </c>
    </row>
    <row r="26941" spans="1:4" x14ac:dyDescent="0.25">
      <c r="A26941">
        <v>995000</v>
      </c>
      <c r="C26941" s="1">
        <v>29180</v>
      </c>
      <c r="D26941" s="1">
        <v>-88210</v>
      </c>
    </row>
    <row r="26942" spans="1:4" x14ac:dyDescent="0.25">
      <c r="A26942">
        <v>995001</v>
      </c>
      <c r="C26942" s="1">
        <v>-8902</v>
      </c>
      <c r="D26942" s="1">
        <v>66945</v>
      </c>
    </row>
    <row r="26943" spans="1:4" x14ac:dyDescent="0.25">
      <c r="A26943">
        <v>995002</v>
      </c>
      <c r="C26943" s="1">
        <v>-6002</v>
      </c>
      <c r="D26943" s="1">
        <v>8001</v>
      </c>
    </row>
    <row r="26944" spans="1:4" x14ac:dyDescent="0.25">
      <c r="A26944">
        <v>995003</v>
      </c>
      <c r="C26944" s="1">
        <v>37730</v>
      </c>
      <c r="D26944" s="1">
        <v>126240</v>
      </c>
    </row>
    <row r="26945" spans="1:4" x14ac:dyDescent="0.25">
      <c r="A26945">
        <v>995004</v>
      </c>
      <c r="C26945" s="1">
        <v>-3993</v>
      </c>
      <c r="D26945" s="1">
        <v>80498</v>
      </c>
    </row>
    <row r="26946" spans="1:4" x14ac:dyDescent="0.25">
      <c r="A26946">
        <v>995005</v>
      </c>
      <c r="C26946" s="1">
        <v>-1614</v>
      </c>
      <c r="D26946" s="1">
        <v>66794</v>
      </c>
    </row>
    <row r="26947" spans="1:4" x14ac:dyDescent="0.25">
      <c r="A26947">
        <v>995006</v>
      </c>
      <c r="C26947" s="1">
        <v>-4013</v>
      </c>
      <c r="D26947" s="1">
        <v>67215</v>
      </c>
    </row>
    <row r="26948" spans="1:4" x14ac:dyDescent="0.25">
      <c r="A26948">
        <v>995007</v>
      </c>
      <c r="C26948" s="1">
        <v>17862</v>
      </c>
      <c r="D26948" s="1">
        <v>89665</v>
      </c>
    </row>
    <row r="26949" spans="1:4" x14ac:dyDescent="0.25">
      <c r="A26949">
        <v>995008</v>
      </c>
      <c r="C26949" s="1">
        <v>14172</v>
      </c>
      <c r="D26949" s="1">
        <v>-60946</v>
      </c>
    </row>
    <row r="26950" spans="1:4" x14ac:dyDescent="0.25">
      <c r="A26950">
        <v>995009</v>
      </c>
      <c r="C26950" s="1">
        <v>34500</v>
      </c>
      <c r="D26950" s="1">
        <v>-77300</v>
      </c>
    </row>
    <row r="26951" spans="1:4" x14ac:dyDescent="0.25">
      <c r="A26951">
        <v>995010</v>
      </c>
      <c r="C26951" s="1">
        <v>53800</v>
      </c>
      <c r="D26951" s="1">
        <v>-3600</v>
      </c>
    </row>
    <row r="26952" spans="1:4" x14ac:dyDescent="0.25">
      <c r="A26952">
        <v>995011</v>
      </c>
      <c r="C26952" s="1">
        <v>20004</v>
      </c>
      <c r="D26952" s="1">
        <v>-37845</v>
      </c>
    </row>
    <row r="26953" spans="1:4" x14ac:dyDescent="0.25">
      <c r="A26953">
        <v>995012</v>
      </c>
      <c r="C26953" s="1">
        <v>28500</v>
      </c>
      <c r="D26953" s="1">
        <v>-88300</v>
      </c>
    </row>
    <row r="26954" spans="1:4" x14ac:dyDescent="0.25">
      <c r="A26954">
        <v>995013</v>
      </c>
      <c r="C26954" s="1">
        <v>27200</v>
      </c>
      <c r="D26954" s="1">
        <v>-90000</v>
      </c>
    </row>
    <row r="26955" spans="1:4" x14ac:dyDescent="0.25">
      <c r="A26955">
        <v>995014</v>
      </c>
      <c r="C26955" s="1">
        <v>46700</v>
      </c>
      <c r="D26955" s="1">
        <v>-56183</v>
      </c>
    </row>
    <row r="26956" spans="1:4" x14ac:dyDescent="0.25">
      <c r="A26956">
        <v>995015</v>
      </c>
      <c r="C26956" s="1">
        <v>44000</v>
      </c>
      <c r="D26956" s="1">
        <v>-83600</v>
      </c>
    </row>
    <row r="26957" spans="1:4" x14ac:dyDescent="0.25">
      <c r="A26957">
        <v>995016</v>
      </c>
      <c r="C26957" s="1">
        <v>41800</v>
      </c>
      <c r="D26957" s="1">
        <v>-83300</v>
      </c>
    </row>
    <row r="26958" spans="1:4" x14ac:dyDescent="0.25">
      <c r="A26958">
        <v>995017</v>
      </c>
      <c r="C26958" s="1">
        <v>45000</v>
      </c>
      <c r="D26958" s="1">
        <v>-73000</v>
      </c>
    </row>
    <row r="26959" spans="1:4" x14ac:dyDescent="0.25">
      <c r="A26959">
        <v>995018</v>
      </c>
      <c r="C26959" s="1">
        <v>41800</v>
      </c>
      <c r="D26959" s="1">
        <v>-87000</v>
      </c>
    </row>
    <row r="26960" spans="1:4" x14ac:dyDescent="0.25">
      <c r="A26960">
        <v>995019</v>
      </c>
      <c r="C26960" s="1">
        <v>36700</v>
      </c>
      <c r="D26960" s="1">
        <v>-122300</v>
      </c>
    </row>
    <row r="26961" spans="1:4" x14ac:dyDescent="0.25">
      <c r="A26961">
        <v>995020</v>
      </c>
      <c r="C26961" s="1">
        <v>50600</v>
      </c>
      <c r="D26961" s="1">
        <v>-2933</v>
      </c>
    </row>
    <row r="26962" spans="1:4" x14ac:dyDescent="0.25">
      <c r="A26962">
        <v>995021</v>
      </c>
      <c r="C26962" s="1">
        <v>71758</v>
      </c>
      <c r="D26962" s="1">
        <v>-167952</v>
      </c>
    </row>
    <row r="26963" spans="1:4" x14ac:dyDescent="0.25">
      <c r="A26963">
        <v>995022</v>
      </c>
      <c r="C26963" s="1">
        <v>70871</v>
      </c>
      <c r="D26963" s="1">
        <v>-165246</v>
      </c>
    </row>
    <row r="26964" spans="1:4" x14ac:dyDescent="0.25">
      <c r="A26964">
        <v>995030</v>
      </c>
      <c r="C26964" s="1">
        <v>59500</v>
      </c>
      <c r="D26964" s="1">
        <v>1500</v>
      </c>
    </row>
    <row r="26965" spans="1:4" x14ac:dyDescent="0.25">
      <c r="A26965">
        <v>995040</v>
      </c>
      <c r="C26965" s="1">
        <v>57600</v>
      </c>
      <c r="D26965" s="1">
        <v>1800</v>
      </c>
    </row>
    <row r="26966" spans="1:4" x14ac:dyDescent="0.25">
      <c r="A26966">
        <v>995050</v>
      </c>
      <c r="C26966" s="1">
        <v>58400</v>
      </c>
      <c r="D26966" t="s">
        <v>11</v>
      </c>
    </row>
    <row r="26967" spans="1:4" x14ac:dyDescent="0.25">
      <c r="A26967">
        <v>995060</v>
      </c>
      <c r="C26967" s="1">
        <v>57700</v>
      </c>
      <c r="D26967" s="1">
        <v>1400</v>
      </c>
    </row>
    <row r="26968" spans="1:4" x14ac:dyDescent="0.25">
      <c r="A26968">
        <v>995070</v>
      </c>
      <c r="C26968" s="1">
        <v>58050</v>
      </c>
      <c r="D26968" s="1">
        <v>-3050</v>
      </c>
    </row>
    <row r="26969" spans="1:4" x14ac:dyDescent="0.25">
      <c r="A26969">
        <v>995080</v>
      </c>
      <c r="C26969" s="1">
        <v>57800</v>
      </c>
      <c r="D26969" s="1">
        <v>1800</v>
      </c>
    </row>
    <row r="26970" spans="1:4" x14ac:dyDescent="0.25">
      <c r="A26970">
        <v>995090</v>
      </c>
      <c r="C26970" s="1">
        <v>56800</v>
      </c>
      <c r="D26970" s="1">
        <v>1700</v>
      </c>
    </row>
    <row r="26971" spans="1:4" x14ac:dyDescent="0.25">
      <c r="A26971">
        <v>995100</v>
      </c>
      <c r="C26971" s="1">
        <v>58000</v>
      </c>
      <c r="D26971" s="1">
        <v>1100</v>
      </c>
    </row>
    <row r="26972" spans="1:4" x14ac:dyDescent="0.25">
      <c r="A26972">
        <v>995110</v>
      </c>
      <c r="C26972" s="1">
        <v>53800</v>
      </c>
      <c r="D26972" s="1">
        <v>-3500</v>
      </c>
    </row>
    <row r="26973" spans="1:4" x14ac:dyDescent="0.25">
      <c r="A26973">
        <v>995120</v>
      </c>
      <c r="C26973" s="1">
        <v>58100</v>
      </c>
      <c r="D26973" t="s">
        <v>153</v>
      </c>
    </row>
    <row r="26974" spans="1:4" x14ac:dyDescent="0.25">
      <c r="A26974">
        <v>995130</v>
      </c>
      <c r="C26974" s="1">
        <v>56400</v>
      </c>
      <c r="D26974" s="1">
        <v>2200</v>
      </c>
    </row>
    <row r="26975" spans="1:4" x14ac:dyDescent="0.25">
      <c r="A26975">
        <v>995140</v>
      </c>
      <c r="C26975" s="1">
        <v>53600</v>
      </c>
      <c r="D26975" s="1">
        <v>2800</v>
      </c>
    </row>
    <row r="26976" spans="1:4" x14ac:dyDescent="0.25">
      <c r="A26976">
        <v>995150</v>
      </c>
      <c r="C26976" s="1">
        <v>53500</v>
      </c>
      <c r="D26976" s="1">
        <v>2200</v>
      </c>
    </row>
    <row r="26977" spans="1:4" x14ac:dyDescent="0.25">
      <c r="A26977">
        <v>995160</v>
      </c>
      <c r="C26977" s="1">
        <v>60220</v>
      </c>
      <c r="D26977" s="1">
        <v>-146830</v>
      </c>
    </row>
    <row r="26978" spans="1:4" x14ac:dyDescent="0.25">
      <c r="A26978">
        <v>995170</v>
      </c>
      <c r="C26978" s="1">
        <v>59350</v>
      </c>
      <c r="D26978" s="1">
        <v>1300</v>
      </c>
    </row>
    <row r="26979" spans="1:4" x14ac:dyDescent="0.25">
      <c r="A26979">
        <v>995180</v>
      </c>
      <c r="C26979" s="1">
        <v>60380</v>
      </c>
      <c r="D26979" s="1">
        <v>1050</v>
      </c>
    </row>
    <row r="26980" spans="1:4" x14ac:dyDescent="0.25">
      <c r="A26980">
        <v>995190</v>
      </c>
      <c r="C26980" s="1">
        <v>57700</v>
      </c>
      <c r="D26980" t="s">
        <v>152</v>
      </c>
    </row>
    <row r="26981" spans="1:4" x14ac:dyDescent="0.25">
      <c r="A26981">
        <v>995200</v>
      </c>
      <c r="C26981" s="1">
        <v>57100</v>
      </c>
      <c r="D26981" s="1">
        <v>1000</v>
      </c>
    </row>
    <row r="26982" spans="1:4" x14ac:dyDescent="0.25">
      <c r="A26982">
        <v>995210</v>
      </c>
      <c r="C26982" s="1">
        <v>53050</v>
      </c>
      <c r="D26982" s="1">
        <v>2117</v>
      </c>
    </row>
    <row r="26983" spans="1:4" x14ac:dyDescent="0.25">
      <c r="A26983">
        <v>995220</v>
      </c>
      <c r="C26983" s="1">
        <v>56400</v>
      </c>
      <c r="D26983" s="1">
        <v>2100</v>
      </c>
    </row>
    <row r="26984" spans="1:4" x14ac:dyDescent="0.25">
      <c r="A26984">
        <v>995230</v>
      </c>
      <c r="C26984" s="1">
        <v>56300</v>
      </c>
      <c r="D26984" s="1">
        <v>2010</v>
      </c>
    </row>
    <row r="26985" spans="1:4" x14ac:dyDescent="0.25">
      <c r="A26985">
        <v>995240</v>
      </c>
      <c r="C26985" s="1">
        <v>53000</v>
      </c>
      <c r="D26985" s="1">
        <v>1700</v>
      </c>
    </row>
    <row r="26986" spans="1:4" x14ac:dyDescent="0.25">
      <c r="A26986">
        <v>995250</v>
      </c>
      <c r="C26986" s="1">
        <v>60133</v>
      </c>
      <c r="D26986" s="1">
        <v>1700</v>
      </c>
    </row>
    <row r="26987" spans="1:4" x14ac:dyDescent="0.25">
      <c r="A26987">
        <v>995260</v>
      </c>
      <c r="C26987" s="1">
        <v>58300</v>
      </c>
      <c r="D26987" s="1">
        <v>-1700</v>
      </c>
    </row>
    <row r="26988" spans="1:4" x14ac:dyDescent="0.25">
      <c r="A26988">
        <v>995270</v>
      </c>
      <c r="C26988" s="1">
        <v>61200</v>
      </c>
      <c r="D26988" s="1">
        <v>1600</v>
      </c>
    </row>
    <row r="26989" spans="1:4" x14ac:dyDescent="0.25">
      <c r="A26989">
        <v>995280</v>
      </c>
      <c r="C26989" s="1">
        <v>61117</v>
      </c>
      <c r="D26989" t="s">
        <v>152</v>
      </c>
    </row>
    <row r="26990" spans="1:4" x14ac:dyDescent="0.25">
      <c r="A26990">
        <v>995290</v>
      </c>
      <c r="C26990" s="1">
        <v>59500</v>
      </c>
      <c r="D26990" s="1">
        <v>1500</v>
      </c>
    </row>
    <row r="26991" spans="1:4" x14ac:dyDescent="0.25">
      <c r="A26991">
        <v>995300</v>
      </c>
      <c r="C26991" s="1">
        <v>58300</v>
      </c>
      <c r="D26991" s="1">
        <v>1000</v>
      </c>
    </row>
    <row r="26992" spans="1:4" x14ac:dyDescent="0.25">
      <c r="A26992">
        <v>995310</v>
      </c>
      <c r="C26992" s="1">
        <v>61200</v>
      </c>
      <c r="D26992" s="1">
        <v>1100</v>
      </c>
    </row>
    <row r="26993" spans="1:4" x14ac:dyDescent="0.25">
      <c r="A26993">
        <v>995320</v>
      </c>
      <c r="C26993" s="1">
        <v>58400</v>
      </c>
      <c r="D26993" t="s">
        <v>83</v>
      </c>
    </row>
    <row r="26994" spans="1:4" x14ac:dyDescent="0.25">
      <c r="A26994">
        <v>995330</v>
      </c>
      <c r="C26994" s="1">
        <v>57920</v>
      </c>
      <c r="D26994" t="s">
        <v>1</v>
      </c>
    </row>
    <row r="26995" spans="1:4" x14ac:dyDescent="0.25">
      <c r="A26995">
        <v>995340</v>
      </c>
      <c r="C26995" s="1">
        <v>46440</v>
      </c>
      <c r="D26995" s="1">
        <v>-53390</v>
      </c>
    </row>
    <row r="26996" spans="1:4" x14ac:dyDescent="0.25">
      <c r="A26996">
        <v>995350</v>
      </c>
      <c r="C26996" s="1">
        <v>46500</v>
      </c>
      <c r="D26996" s="1">
        <v>-48400</v>
      </c>
    </row>
    <row r="26997" spans="1:4" x14ac:dyDescent="0.25">
      <c r="A26997">
        <v>995360</v>
      </c>
      <c r="C26997" s="1">
        <v>57400</v>
      </c>
      <c r="D26997" t="s">
        <v>125</v>
      </c>
    </row>
    <row r="26998" spans="1:4" x14ac:dyDescent="0.25">
      <c r="A26998">
        <v>995370</v>
      </c>
      <c r="C26998" s="1">
        <v>41700</v>
      </c>
      <c r="D26998" s="1">
        <v>-31900</v>
      </c>
    </row>
    <row r="26999" spans="1:4" x14ac:dyDescent="0.25">
      <c r="A26999">
        <v>995380</v>
      </c>
      <c r="C26999" s="1">
        <v>47500</v>
      </c>
      <c r="D26999" s="1">
        <v>-8500</v>
      </c>
    </row>
    <row r="27000" spans="1:4" x14ac:dyDescent="0.25">
      <c r="A27000">
        <v>995390</v>
      </c>
      <c r="C27000" s="1">
        <v>44500</v>
      </c>
      <c r="D27000" s="1">
        <v>-63400</v>
      </c>
    </row>
    <row r="27001" spans="1:4" x14ac:dyDescent="0.25">
      <c r="A27001">
        <v>995400</v>
      </c>
      <c r="C27001" s="1">
        <v>59500</v>
      </c>
      <c r="D27001" s="1">
        <v>1400</v>
      </c>
    </row>
    <row r="27002" spans="1:4" x14ac:dyDescent="0.25">
      <c r="A27002">
        <v>995410</v>
      </c>
      <c r="C27002" s="1">
        <v>42400</v>
      </c>
      <c r="D27002" s="1">
        <v>-80500</v>
      </c>
    </row>
    <row r="27003" spans="1:4" x14ac:dyDescent="0.25">
      <c r="A27003">
        <v>995420</v>
      </c>
      <c r="C27003" s="1">
        <v>53500</v>
      </c>
      <c r="D27003" s="1">
        <v>2000</v>
      </c>
    </row>
    <row r="27004" spans="1:4" x14ac:dyDescent="0.25">
      <c r="A27004">
        <v>995430</v>
      </c>
      <c r="C27004" s="1">
        <v>58300</v>
      </c>
      <c r="D27004" t="s">
        <v>153</v>
      </c>
    </row>
    <row r="27005" spans="1:4" x14ac:dyDescent="0.25">
      <c r="A27005">
        <v>995440</v>
      </c>
      <c r="C27005" s="1">
        <v>61000</v>
      </c>
      <c r="D27005" s="1">
        <v>1700</v>
      </c>
    </row>
    <row r="27006" spans="1:4" x14ac:dyDescent="0.25">
      <c r="A27006">
        <v>995450</v>
      </c>
      <c r="C27006" s="1">
        <v>28519</v>
      </c>
      <c r="D27006" s="1">
        <v>-80166</v>
      </c>
    </row>
    <row r="27007" spans="1:4" x14ac:dyDescent="0.25">
      <c r="A27007">
        <v>995460</v>
      </c>
      <c r="C27007" s="1">
        <v>28900</v>
      </c>
      <c r="D27007" s="1">
        <v>-78550</v>
      </c>
    </row>
    <row r="27008" spans="1:4" x14ac:dyDescent="0.25">
      <c r="A27008">
        <v>995470</v>
      </c>
      <c r="C27008" s="1">
        <v>28800</v>
      </c>
      <c r="D27008" s="1">
        <v>-86060</v>
      </c>
    </row>
    <row r="27009" spans="1:4" x14ac:dyDescent="0.25">
      <c r="A27009">
        <v>995480</v>
      </c>
      <c r="C27009" s="1">
        <v>42260</v>
      </c>
      <c r="D27009" s="1">
        <v>-62000</v>
      </c>
    </row>
    <row r="27010" spans="1:4" x14ac:dyDescent="0.25">
      <c r="A27010">
        <v>995490</v>
      </c>
      <c r="C27010" s="1">
        <v>44260</v>
      </c>
      <c r="D27010" s="1">
        <v>-53620</v>
      </c>
    </row>
    <row r="27011" spans="1:4" x14ac:dyDescent="0.25">
      <c r="A27011">
        <v>995500</v>
      </c>
      <c r="C27011" s="1">
        <v>44260</v>
      </c>
      <c r="D27011" s="1">
        <v>-57080</v>
      </c>
    </row>
    <row r="27012" spans="1:4" x14ac:dyDescent="0.25">
      <c r="A27012">
        <v>995510</v>
      </c>
      <c r="C27012" s="1">
        <v>43000</v>
      </c>
      <c r="D27012" s="1">
        <v>-79300</v>
      </c>
    </row>
    <row r="27013" spans="1:4" x14ac:dyDescent="0.25">
      <c r="A27013">
        <v>995520</v>
      </c>
      <c r="C27013" s="1">
        <v>29200</v>
      </c>
      <c r="D27013" s="1">
        <v>-13400</v>
      </c>
    </row>
    <row r="27014" spans="1:4" x14ac:dyDescent="0.25">
      <c r="A27014">
        <v>995530</v>
      </c>
      <c r="C27014" s="1">
        <v>48033</v>
      </c>
      <c r="D27014" s="1">
        <v>-17500</v>
      </c>
    </row>
    <row r="27015" spans="1:4" x14ac:dyDescent="0.25">
      <c r="A27015">
        <v>995540</v>
      </c>
      <c r="C27015" s="1">
        <v>55120</v>
      </c>
      <c r="D27015" s="1">
        <v>-6600</v>
      </c>
    </row>
    <row r="27016" spans="1:4" x14ac:dyDescent="0.25">
      <c r="A27016">
        <v>995550</v>
      </c>
      <c r="C27016" s="1">
        <v>28100</v>
      </c>
      <c r="D27016" s="1">
        <v>-15100</v>
      </c>
    </row>
    <row r="27017" spans="1:4" x14ac:dyDescent="0.25">
      <c r="A27017">
        <v>995560</v>
      </c>
      <c r="C27017" s="1">
        <v>57700</v>
      </c>
      <c r="D27017" s="1">
        <v>-15000</v>
      </c>
    </row>
    <row r="27018" spans="1:4" x14ac:dyDescent="0.25">
      <c r="A27018">
        <v>995570</v>
      </c>
      <c r="C27018" s="1">
        <v>42400</v>
      </c>
      <c r="D27018" s="1">
        <v>-15200</v>
      </c>
    </row>
    <row r="27019" spans="1:4" x14ac:dyDescent="0.25">
      <c r="A27019">
        <v>995580</v>
      </c>
      <c r="C27019" s="1">
        <v>30300</v>
      </c>
      <c r="D27019" s="1">
        <v>-28200</v>
      </c>
    </row>
    <row r="27020" spans="1:4" x14ac:dyDescent="0.25">
      <c r="A27020">
        <v>995590</v>
      </c>
      <c r="C27020" s="1">
        <v>30400</v>
      </c>
      <c r="D27020" s="1">
        <v>-11200</v>
      </c>
    </row>
    <row r="27021" spans="1:4" x14ac:dyDescent="0.25">
      <c r="A27021">
        <v>995600</v>
      </c>
      <c r="C27021" s="1">
        <v>29000</v>
      </c>
      <c r="D27021" s="1">
        <v>-14117</v>
      </c>
    </row>
    <row r="27022" spans="1:4" x14ac:dyDescent="0.25">
      <c r="A27022">
        <v>995610</v>
      </c>
      <c r="C27022" s="1">
        <v>28300</v>
      </c>
      <c r="D27022" s="1">
        <v>-15200</v>
      </c>
    </row>
    <row r="27023" spans="1:4" x14ac:dyDescent="0.25">
      <c r="A27023">
        <v>995620</v>
      </c>
      <c r="C27023" s="1">
        <v>28300</v>
      </c>
      <c r="D27023" s="1">
        <v>-14600</v>
      </c>
    </row>
    <row r="27024" spans="1:4" x14ac:dyDescent="0.25">
      <c r="A27024">
        <v>995630</v>
      </c>
      <c r="C27024" s="1">
        <v>58200</v>
      </c>
      <c r="D27024" t="s">
        <v>72</v>
      </c>
    </row>
    <row r="27025" spans="1:4" x14ac:dyDescent="0.25">
      <c r="A27025">
        <v>995640</v>
      </c>
      <c r="C27025" s="1">
        <v>27600</v>
      </c>
      <c r="D27025" s="1">
        <v>-16100</v>
      </c>
    </row>
    <row r="27026" spans="1:4" x14ac:dyDescent="0.25">
      <c r="A27026">
        <v>995650</v>
      </c>
      <c r="C27026" s="1">
        <v>27300</v>
      </c>
      <c r="D27026" s="1">
        <v>-18100</v>
      </c>
    </row>
    <row r="27027" spans="1:4" x14ac:dyDescent="0.25">
      <c r="A27027">
        <v>995660</v>
      </c>
      <c r="C27027" s="1">
        <v>28200</v>
      </c>
      <c r="D27027" s="1">
        <v>-15100</v>
      </c>
    </row>
    <row r="27028" spans="1:4" x14ac:dyDescent="0.25">
      <c r="A27028">
        <v>995670</v>
      </c>
      <c r="C27028" s="1">
        <v>30200</v>
      </c>
      <c r="D27028" s="1">
        <v>-13000</v>
      </c>
    </row>
    <row r="27029" spans="1:4" x14ac:dyDescent="0.25">
      <c r="A27029">
        <v>995680</v>
      </c>
      <c r="C27029" s="1">
        <v>28200</v>
      </c>
      <c r="D27029" s="1">
        <v>-15000</v>
      </c>
    </row>
    <row r="27030" spans="1:4" x14ac:dyDescent="0.25">
      <c r="A27030">
        <v>995690</v>
      </c>
      <c r="C27030" s="1">
        <v>29300</v>
      </c>
      <c r="D27030" s="1">
        <v>-14200</v>
      </c>
    </row>
    <row r="27031" spans="1:4" x14ac:dyDescent="0.25">
      <c r="A27031">
        <v>995700</v>
      </c>
      <c r="C27031" s="1">
        <v>45200</v>
      </c>
      <c r="D27031" s="1">
        <v>-5000</v>
      </c>
    </row>
    <row r="27032" spans="1:4" x14ac:dyDescent="0.25">
      <c r="A27032">
        <v>995710</v>
      </c>
      <c r="C27032" s="1">
        <v>45100</v>
      </c>
      <c r="D27032" s="1">
        <v>-55800</v>
      </c>
    </row>
    <row r="27033" spans="1:4" x14ac:dyDescent="0.25">
      <c r="A27033">
        <v>995720</v>
      </c>
      <c r="C27033" s="1">
        <v>53500</v>
      </c>
      <c r="D27033" s="1">
        <v>-19400</v>
      </c>
    </row>
    <row r="27034" spans="1:4" x14ac:dyDescent="0.25">
      <c r="A27034">
        <v>995730</v>
      </c>
      <c r="C27034" s="1">
        <v>58700</v>
      </c>
      <c r="D27034" s="1">
        <v>1300</v>
      </c>
    </row>
    <row r="27035" spans="1:4" x14ac:dyDescent="0.25">
      <c r="A27035">
        <v>995740</v>
      </c>
      <c r="C27035" s="1">
        <v>57000</v>
      </c>
      <c r="D27035" s="1">
        <v>2000</v>
      </c>
    </row>
    <row r="27036" spans="1:4" x14ac:dyDescent="0.25">
      <c r="A27036">
        <v>995750</v>
      </c>
      <c r="C27036" s="1">
        <v>53400</v>
      </c>
      <c r="D27036" s="1">
        <v>2300</v>
      </c>
    </row>
    <row r="27037" spans="1:4" x14ac:dyDescent="0.25">
      <c r="A27037">
        <v>995760</v>
      </c>
      <c r="C27037" s="1">
        <v>57200</v>
      </c>
      <c r="D27037" t="s">
        <v>65</v>
      </c>
    </row>
    <row r="27038" spans="1:4" x14ac:dyDescent="0.25">
      <c r="A27038">
        <v>995770</v>
      </c>
      <c r="C27038" s="1">
        <v>53833</v>
      </c>
      <c r="D27038" s="1">
        <v>2917</v>
      </c>
    </row>
    <row r="27039" spans="1:4" x14ac:dyDescent="0.25">
      <c r="A27039">
        <v>995780</v>
      </c>
      <c r="C27039" s="1">
        <v>61100</v>
      </c>
      <c r="D27039" s="1">
        <v>1100</v>
      </c>
    </row>
    <row r="27040" spans="1:4" x14ac:dyDescent="0.25">
      <c r="A27040">
        <v>995790</v>
      </c>
      <c r="C27040" s="1">
        <v>24300</v>
      </c>
      <c r="D27040" s="1">
        <v>-39200</v>
      </c>
    </row>
    <row r="27041" spans="1:4" x14ac:dyDescent="0.25">
      <c r="A27041">
        <v>995800</v>
      </c>
      <c r="C27041" s="1">
        <v>24200</v>
      </c>
      <c r="D27041" s="1">
        <v>-51400</v>
      </c>
    </row>
    <row r="27042" spans="1:4" x14ac:dyDescent="0.25">
      <c r="A27042">
        <v>995810</v>
      </c>
      <c r="C27042" s="1">
        <v>22400</v>
      </c>
      <c r="D27042" s="1">
        <v>-55400</v>
      </c>
    </row>
    <row r="27043" spans="1:4" x14ac:dyDescent="0.25">
      <c r="A27043">
        <v>995820</v>
      </c>
      <c r="C27043" s="1">
        <v>17500</v>
      </c>
      <c r="D27043" s="1">
        <v>-62500</v>
      </c>
    </row>
    <row r="27044" spans="1:4" x14ac:dyDescent="0.25">
      <c r="A27044">
        <v>995830</v>
      </c>
      <c r="C27044" s="1">
        <v>31200</v>
      </c>
      <c r="D27044" s="1">
        <v>-37100</v>
      </c>
    </row>
    <row r="27045" spans="1:4" x14ac:dyDescent="0.25">
      <c r="A27045">
        <v>995840</v>
      </c>
      <c r="C27045" s="1">
        <v>29400</v>
      </c>
      <c r="D27045" s="1">
        <v>-25920</v>
      </c>
    </row>
    <row r="27046" spans="1:4" x14ac:dyDescent="0.25">
      <c r="A27046">
        <v>995850</v>
      </c>
      <c r="C27046" s="1">
        <v>53000</v>
      </c>
      <c r="D27046" s="1">
        <v>2100</v>
      </c>
    </row>
    <row r="27047" spans="1:4" x14ac:dyDescent="0.25">
      <c r="A27047">
        <v>995860</v>
      </c>
      <c r="C27047" s="1">
        <v>25400</v>
      </c>
      <c r="D27047" s="1">
        <v>-37600</v>
      </c>
    </row>
    <row r="27048" spans="1:4" x14ac:dyDescent="0.25">
      <c r="A27048">
        <v>995870</v>
      </c>
      <c r="C27048" s="1">
        <v>48500</v>
      </c>
      <c r="D27048" s="1">
        <v>-5600</v>
      </c>
    </row>
    <row r="27049" spans="1:4" x14ac:dyDescent="0.25">
      <c r="A27049">
        <v>995880</v>
      </c>
      <c r="C27049" s="1">
        <v>-4500</v>
      </c>
      <c r="D27049" s="1">
        <v>11500</v>
      </c>
    </row>
    <row r="27050" spans="1:4" x14ac:dyDescent="0.25">
      <c r="A27050">
        <v>995890</v>
      </c>
      <c r="C27050" s="1">
        <v>53500</v>
      </c>
      <c r="D27050" s="1">
        <v>-5400</v>
      </c>
    </row>
    <row r="27051" spans="1:4" x14ac:dyDescent="0.25">
      <c r="A27051">
        <v>995900</v>
      </c>
      <c r="C27051" s="1">
        <v>44000</v>
      </c>
      <c r="D27051" s="1">
        <v>-50000</v>
      </c>
    </row>
    <row r="27052" spans="1:4" x14ac:dyDescent="0.25">
      <c r="A27052">
        <v>995910</v>
      </c>
      <c r="C27052" s="1">
        <v>28510</v>
      </c>
      <c r="D27052" s="1">
        <v>-84510</v>
      </c>
    </row>
    <row r="27053" spans="1:4" x14ac:dyDescent="0.25">
      <c r="A27053">
        <v>995920</v>
      </c>
      <c r="C27053" s="1">
        <v>49900</v>
      </c>
      <c r="D27053" s="1">
        <v>-2900</v>
      </c>
    </row>
    <row r="27054" spans="1:4" x14ac:dyDescent="0.25">
      <c r="A27054">
        <v>995930</v>
      </c>
      <c r="C27054" s="1">
        <v>50417</v>
      </c>
      <c r="D27054" t="s">
        <v>269</v>
      </c>
    </row>
    <row r="27055" spans="1:4" x14ac:dyDescent="0.25">
      <c r="A27055">
        <v>995940</v>
      </c>
      <c r="C27055" s="1">
        <v>53400</v>
      </c>
      <c r="D27055" s="1">
        <v>1700</v>
      </c>
    </row>
    <row r="27056" spans="1:4" x14ac:dyDescent="0.25">
      <c r="A27056">
        <v>995950</v>
      </c>
      <c r="C27056" s="1">
        <v>58400</v>
      </c>
      <c r="D27056" s="1">
        <v>-5600</v>
      </c>
    </row>
    <row r="27057" spans="1:4" x14ac:dyDescent="0.25">
      <c r="A27057">
        <v>995960</v>
      </c>
      <c r="C27057" s="1">
        <v>43790</v>
      </c>
      <c r="D27057" s="1">
        <v>-76870</v>
      </c>
    </row>
    <row r="27058" spans="1:4" x14ac:dyDescent="0.25">
      <c r="A27058">
        <v>995970</v>
      </c>
      <c r="C27058" s="1">
        <v>48530</v>
      </c>
      <c r="D27058" s="1">
        <v>-86950</v>
      </c>
    </row>
    <row r="27059" spans="1:4" x14ac:dyDescent="0.25">
      <c r="A27059">
        <v>995980</v>
      </c>
      <c r="C27059" s="1">
        <v>45540</v>
      </c>
      <c r="D27059" s="1">
        <v>-81010</v>
      </c>
    </row>
    <row r="27060" spans="1:4" x14ac:dyDescent="0.25">
      <c r="A27060">
        <v>995990</v>
      </c>
      <c r="C27060" s="1">
        <v>42783</v>
      </c>
      <c r="D27060" s="1">
        <v>-81367</v>
      </c>
    </row>
    <row r="27061" spans="1:4" x14ac:dyDescent="0.25">
      <c r="A27061">
        <v>996000</v>
      </c>
      <c r="C27061" s="1">
        <v>20200</v>
      </c>
      <c r="D27061" s="1">
        <v>-67400</v>
      </c>
    </row>
    <row r="27062" spans="1:4" x14ac:dyDescent="0.25">
      <c r="A27062">
        <v>996010</v>
      </c>
      <c r="C27062" s="1">
        <v>15100</v>
      </c>
      <c r="D27062" s="1">
        <v>-79900</v>
      </c>
    </row>
    <row r="27063" spans="1:4" x14ac:dyDescent="0.25">
      <c r="A27063">
        <v>996020</v>
      </c>
      <c r="C27063" s="1">
        <v>39500</v>
      </c>
      <c r="D27063" s="1">
        <v>-27700</v>
      </c>
    </row>
    <row r="27064" spans="1:4" x14ac:dyDescent="0.25">
      <c r="A27064">
        <v>996030</v>
      </c>
      <c r="C27064" s="1">
        <v>60600</v>
      </c>
      <c r="D27064" s="1">
        <v>1000</v>
      </c>
    </row>
    <row r="27065" spans="1:4" x14ac:dyDescent="0.25">
      <c r="A27065">
        <v>996040</v>
      </c>
      <c r="C27065" s="1">
        <v>56300</v>
      </c>
      <c r="D27065" s="1">
        <v>2100</v>
      </c>
    </row>
    <row r="27066" spans="1:4" x14ac:dyDescent="0.25">
      <c r="A27066">
        <v>996050</v>
      </c>
      <c r="C27066" s="1">
        <v>51000</v>
      </c>
      <c r="D27066" s="1">
        <v>-13300</v>
      </c>
    </row>
    <row r="27067" spans="1:4" x14ac:dyDescent="0.25">
      <c r="A27067">
        <v>996060</v>
      </c>
      <c r="C27067" s="1">
        <v>58700</v>
      </c>
      <c r="D27067" s="1">
        <v>1400</v>
      </c>
    </row>
    <row r="27068" spans="1:4" x14ac:dyDescent="0.25">
      <c r="A27068">
        <v>996070</v>
      </c>
      <c r="C27068" s="1">
        <v>61000</v>
      </c>
      <c r="D27068" s="1">
        <v>1700</v>
      </c>
    </row>
    <row r="27069" spans="1:4" x14ac:dyDescent="0.25">
      <c r="A27069">
        <v>996080</v>
      </c>
      <c r="C27069" s="1">
        <v>43400</v>
      </c>
      <c r="D27069" s="1">
        <v>7800</v>
      </c>
    </row>
    <row r="27070" spans="1:4" x14ac:dyDescent="0.25">
      <c r="A27070">
        <v>996090</v>
      </c>
      <c r="C27070" s="1">
        <v>58100</v>
      </c>
      <c r="D27070" s="1">
        <v>1100</v>
      </c>
    </row>
    <row r="27071" spans="1:4" x14ac:dyDescent="0.25">
      <c r="A27071">
        <v>996100</v>
      </c>
      <c r="C27071" s="1">
        <v>-34600</v>
      </c>
      <c r="D27071" s="1">
        <v>-54600</v>
      </c>
    </row>
    <row r="27072" spans="1:4" x14ac:dyDescent="0.25">
      <c r="A27072">
        <v>996110</v>
      </c>
      <c r="C27072" s="1">
        <v>53500</v>
      </c>
      <c r="D27072" s="1">
        <v>-19500</v>
      </c>
    </row>
    <row r="27073" spans="1:4" x14ac:dyDescent="0.25">
      <c r="A27073">
        <v>996120</v>
      </c>
      <c r="C27073" s="1">
        <v>54540</v>
      </c>
      <c r="D27073" s="1">
        <v>-12360</v>
      </c>
    </row>
    <row r="27074" spans="1:4" x14ac:dyDescent="0.25">
      <c r="A27074">
        <v>996130</v>
      </c>
      <c r="C27074" s="1">
        <v>42300</v>
      </c>
      <c r="D27074" s="1">
        <v>-11200</v>
      </c>
    </row>
    <row r="27075" spans="1:4" x14ac:dyDescent="0.25">
      <c r="A27075">
        <v>996140</v>
      </c>
      <c r="C27075" s="1">
        <v>42000</v>
      </c>
      <c r="D27075" s="1">
        <v>-11300</v>
      </c>
    </row>
    <row r="27076" spans="1:4" x14ac:dyDescent="0.25">
      <c r="A27076">
        <v>996150</v>
      </c>
      <c r="C27076" s="1">
        <v>41600</v>
      </c>
      <c r="D27076" s="1">
        <v>-11500</v>
      </c>
    </row>
    <row r="27077" spans="1:4" x14ac:dyDescent="0.25">
      <c r="A27077">
        <v>996160</v>
      </c>
      <c r="C27077" s="1">
        <v>42200</v>
      </c>
      <c r="D27077" s="1">
        <v>-11200</v>
      </c>
    </row>
    <row r="27078" spans="1:4" x14ac:dyDescent="0.25">
      <c r="A27078">
        <v>996170</v>
      </c>
      <c r="C27078" s="1">
        <v>42100</v>
      </c>
      <c r="D27078" s="1">
        <v>4700</v>
      </c>
    </row>
    <row r="27079" spans="1:4" x14ac:dyDescent="0.25">
      <c r="A27079">
        <v>996180</v>
      </c>
      <c r="C27079" s="1">
        <v>27910</v>
      </c>
      <c r="D27079" s="1">
        <v>-95360</v>
      </c>
    </row>
    <row r="27080" spans="1:4" x14ac:dyDescent="0.25">
      <c r="A27080">
        <v>996190</v>
      </c>
      <c r="C27080" s="1">
        <v>26950</v>
      </c>
      <c r="D27080" s="1">
        <v>-96700</v>
      </c>
    </row>
    <row r="27081" spans="1:4" x14ac:dyDescent="0.25">
      <c r="A27081">
        <v>996200</v>
      </c>
      <c r="C27081" s="1">
        <v>54600</v>
      </c>
      <c r="D27081" s="1">
        <v>1400</v>
      </c>
    </row>
    <row r="27082" spans="1:4" x14ac:dyDescent="0.25">
      <c r="A27082">
        <v>996210</v>
      </c>
      <c r="C27082" s="1">
        <v>53910</v>
      </c>
      <c r="D27082" s="1">
        <v>-138850</v>
      </c>
    </row>
    <row r="27083" spans="1:4" x14ac:dyDescent="0.25">
      <c r="A27083">
        <v>996220</v>
      </c>
      <c r="C27083" s="1">
        <v>58250</v>
      </c>
      <c r="D27083" s="1">
        <v>-138000</v>
      </c>
    </row>
    <row r="27084" spans="1:4" x14ac:dyDescent="0.25">
      <c r="A27084">
        <v>996230</v>
      </c>
      <c r="C27084" s="1">
        <v>61600</v>
      </c>
      <c r="D27084" s="1">
        <v>-13400</v>
      </c>
    </row>
    <row r="27085" spans="1:4" x14ac:dyDescent="0.25">
      <c r="A27085">
        <v>996240</v>
      </c>
      <c r="C27085" s="1">
        <v>60700</v>
      </c>
      <c r="D27085" s="1">
        <v>1000</v>
      </c>
    </row>
    <row r="27086" spans="1:4" x14ac:dyDescent="0.25">
      <c r="A27086">
        <v>996250</v>
      </c>
      <c r="C27086" s="1">
        <v>42500</v>
      </c>
      <c r="D27086" s="1">
        <v>-64020</v>
      </c>
    </row>
    <row r="27087" spans="1:4" x14ac:dyDescent="0.25">
      <c r="A27087">
        <v>996260</v>
      </c>
      <c r="C27087" s="1">
        <v>43000</v>
      </c>
      <c r="D27087" s="1">
        <v>-58000</v>
      </c>
    </row>
    <row r="27088" spans="1:4" x14ac:dyDescent="0.25">
      <c r="A27088">
        <v>996280</v>
      </c>
      <c r="C27088" s="1">
        <v>38700</v>
      </c>
      <c r="D27088" s="1">
        <v>-73600</v>
      </c>
    </row>
    <row r="27089" spans="1:4" x14ac:dyDescent="0.25">
      <c r="A27089">
        <v>996290</v>
      </c>
      <c r="C27089" s="1">
        <v>15900</v>
      </c>
      <c r="D27089" s="1">
        <v>-57900</v>
      </c>
    </row>
    <row r="27090" spans="1:4" x14ac:dyDescent="0.25">
      <c r="A27090">
        <v>996300</v>
      </c>
      <c r="C27090" s="1">
        <v>36610</v>
      </c>
      <c r="D27090" s="1">
        <v>-74840</v>
      </c>
    </row>
    <row r="27091" spans="1:4" x14ac:dyDescent="0.25">
      <c r="A27091">
        <v>996310</v>
      </c>
      <c r="C27091" s="1">
        <v>46300</v>
      </c>
      <c r="D27091" s="1">
        <v>-124200</v>
      </c>
    </row>
    <row r="27092" spans="1:4" x14ac:dyDescent="0.25">
      <c r="A27092">
        <v>996320</v>
      </c>
      <c r="C27092" s="1">
        <v>58117</v>
      </c>
      <c r="D27092" t="s">
        <v>22</v>
      </c>
    </row>
    <row r="27093" spans="1:4" x14ac:dyDescent="0.25">
      <c r="A27093">
        <v>996330</v>
      </c>
      <c r="C27093" s="1">
        <v>40700</v>
      </c>
      <c r="D27093" s="1">
        <v>-72000</v>
      </c>
    </row>
    <row r="27094" spans="1:4" x14ac:dyDescent="0.25">
      <c r="A27094">
        <v>996340</v>
      </c>
      <c r="C27094" s="1">
        <v>41260</v>
      </c>
      <c r="D27094" s="1">
        <v>-69290</v>
      </c>
    </row>
    <row r="27095" spans="1:4" x14ac:dyDescent="0.25">
      <c r="A27095">
        <v>996350</v>
      </c>
      <c r="C27095" s="1">
        <v>30000</v>
      </c>
      <c r="D27095" s="1">
        <v>-80600</v>
      </c>
    </row>
    <row r="27096" spans="1:4" x14ac:dyDescent="0.25">
      <c r="A27096">
        <v>996360</v>
      </c>
      <c r="C27096" s="1">
        <v>37500</v>
      </c>
      <c r="D27096" s="1">
        <v>-74400</v>
      </c>
    </row>
    <row r="27097" spans="1:4" x14ac:dyDescent="0.25">
      <c r="A27097">
        <v>996370</v>
      </c>
      <c r="C27097" s="1">
        <v>33840</v>
      </c>
      <c r="D27097" s="1">
        <v>-118450</v>
      </c>
    </row>
    <row r="27098" spans="1:4" x14ac:dyDescent="0.25">
      <c r="A27098">
        <v>996380</v>
      </c>
      <c r="C27098" s="1">
        <v>57883</v>
      </c>
      <c r="D27098" t="s">
        <v>72</v>
      </c>
    </row>
    <row r="27099" spans="1:4" x14ac:dyDescent="0.25">
      <c r="A27099">
        <v>996390</v>
      </c>
      <c r="C27099" s="1">
        <v>53600</v>
      </c>
      <c r="D27099" s="1">
        <v>1050</v>
      </c>
    </row>
    <row r="27100" spans="1:4" x14ac:dyDescent="0.25">
      <c r="A27100">
        <v>996400</v>
      </c>
      <c r="C27100" s="1">
        <v>34240</v>
      </c>
      <c r="D27100" s="1">
        <v>-119850</v>
      </c>
    </row>
    <row r="27101" spans="1:4" x14ac:dyDescent="0.25">
      <c r="A27101">
        <v>996410</v>
      </c>
      <c r="C27101" s="1">
        <v>54380</v>
      </c>
      <c r="D27101" s="1">
        <v>-132450</v>
      </c>
    </row>
    <row r="27102" spans="1:4" x14ac:dyDescent="0.25">
      <c r="A27102">
        <v>996420</v>
      </c>
      <c r="C27102" s="1">
        <v>40250</v>
      </c>
      <c r="D27102" s="1">
        <v>-73170</v>
      </c>
    </row>
    <row r="27103" spans="1:4" x14ac:dyDescent="0.25">
      <c r="A27103">
        <v>996430</v>
      </c>
      <c r="C27103" s="1">
        <v>49540</v>
      </c>
      <c r="D27103" s="1">
        <v>-65770</v>
      </c>
    </row>
    <row r="27104" spans="1:4" x14ac:dyDescent="0.25">
      <c r="A27104">
        <v>996440</v>
      </c>
      <c r="C27104" s="1">
        <v>58000</v>
      </c>
      <c r="D27104" s="1">
        <v>1100</v>
      </c>
    </row>
    <row r="27105" spans="1:4" x14ac:dyDescent="0.25">
      <c r="A27105">
        <v>996450</v>
      </c>
      <c r="C27105" s="1">
        <v>58900</v>
      </c>
      <c r="D27105" s="1">
        <v>-7500</v>
      </c>
    </row>
    <row r="27106" spans="1:4" x14ac:dyDescent="0.25">
      <c r="A27106">
        <v>996460</v>
      </c>
      <c r="C27106" s="1">
        <v>53620</v>
      </c>
      <c r="D27106" s="1">
        <v>-131100</v>
      </c>
    </row>
    <row r="27107" spans="1:4" x14ac:dyDescent="0.25">
      <c r="A27107">
        <v>996470</v>
      </c>
      <c r="C27107" s="1">
        <v>34270</v>
      </c>
      <c r="D27107" s="1">
        <v>-120450</v>
      </c>
    </row>
    <row r="27108" spans="1:4" x14ac:dyDescent="0.25">
      <c r="A27108">
        <v>996480</v>
      </c>
      <c r="C27108" s="1">
        <v>51100</v>
      </c>
      <c r="D27108" s="1">
        <v>1800</v>
      </c>
    </row>
    <row r="27109" spans="1:4" x14ac:dyDescent="0.25">
      <c r="A27109">
        <v>996490</v>
      </c>
      <c r="C27109" s="1">
        <v>54160</v>
      </c>
      <c r="D27109" s="1">
        <v>-134280</v>
      </c>
    </row>
    <row r="27110" spans="1:4" x14ac:dyDescent="0.25">
      <c r="A27110">
        <v>996500</v>
      </c>
      <c r="C27110" s="1">
        <v>48840</v>
      </c>
      <c r="D27110" s="1">
        <v>-126000</v>
      </c>
    </row>
    <row r="27111" spans="1:4" x14ac:dyDescent="0.25">
      <c r="A27111">
        <v>996510</v>
      </c>
      <c r="C27111" s="1">
        <v>52520</v>
      </c>
      <c r="D27111" s="1">
        <v>-132680</v>
      </c>
    </row>
    <row r="27112" spans="1:4" x14ac:dyDescent="0.25">
      <c r="A27112">
        <v>996520</v>
      </c>
      <c r="C27112" s="1">
        <v>53830</v>
      </c>
      <c r="D27112" s="1">
        <v>-128830</v>
      </c>
    </row>
    <row r="27113" spans="1:4" x14ac:dyDescent="0.25">
      <c r="A27113">
        <v>996530</v>
      </c>
      <c r="C27113" s="1">
        <v>52420</v>
      </c>
      <c r="D27113" s="1">
        <v>-129810</v>
      </c>
    </row>
    <row r="27114" spans="1:4" x14ac:dyDescent="0.25">
      <c r="A27114">
        <v>996540</v>
      </c>
      <c r="C27114" s="1">
        <v>51370</v>
      </c>
      <c r="D27114" s="1">
        <v>-128750</v>
      </c>
    </row>
    <row r="27115" spans="1:4" x14ac:dyDescent="0.25">
      <c r="A27115">
        <v>996550</v>
      </c>
      <c r="C27115" s="1">
        <v>43400</v>
      </c>
      <c r="D27115" s="1">
        <v>-79450</v>
      </c>
    </row>
    <row r="27116" spans="1:4" x14ac:dyDescent="0.25">
      <c r="A27116">
        <v>996560</v>
      </c>
      <c r="C27116" s="1">
        <v>23700</v>
      </c>
      <c r="D27116" s="1">
        <v>58500</v>
      </c>
    </row>
    <row r="27117" spans="1:4" x14ac:dyDescent="0.25">
      <c r="A27117">
        <v>996570</v>
      </c>
      <c r="C27117" s="1">
        <v>50400</v>
      </c>
      <c r="D27117" t="s">
        <v>1</v>
      </c>
    </row>
    <row r="27118" spans="1:4" x14ac:dyDescent="0.25">
      <c r="A27118">
        <v>996580</v>
      </c>
      <c r="C27118" s="1">
        <v>61100</v>
      </c>
      <c r="D27118" s="1">
        <v>1083</v>
      </c>
    </row>
    <row r="27119" spans="1:4" x14ac:dyDescent="0.25">
      <c r="A27119">
        <v>996590</v>
      </c>
      <c r="C27119" s="1">
        <v>35400</v>
      </c>
      <c r="D27119" s="1">
        <v>-75100</v>
      </c>
    </row>
    <row r="27120" spans="1:4" x14ac:dyDescent="0.25">
      <c r="A27120">
        <v>996600</v>
      </c>
      <c r="C27120" s="1">
        <v>-40800</v>
      </c>
      <c r="D27120" s="1">
        <v>144300</v>
      </c>
    </row>
    <row r="27121" spans="1:4" x14ac:dyDescent="0.25">
      <c r="A27121">
        <v>996610</v>
      </c>
      <c r="C27121" s="1">
        <v>52700</v>
      </c>
      <c r="D27121" s="1">
        <v>-154980</v>
      </c>
    </row>
    <row r="27122" spans="1:4" x14ac:dyDescent="0.25">
      <c r="A27122">
        <v>996620</v>
      </c>
      <c r="C27122" s="1">
        <v>50870</v>
      </c>
      <c r="D27122" s="1">
        <v>-129920</v>
      </c>
    </row>
    <row r="27123" spans="1:4" x14ac:dyDescent="0.25">
      <c r="A27123">
        <v>996630</v>
      </c>
      <c r="C27123" s="1">
        <v>57200</v>
      </c>
      <c r="D27123" s="1">
        <v>1200</v>
      </c>
    </row>
    <row r="27124" spans="1:4" x14ac:dyDescent="0.25">
      <c r="A27124">
        <v>996640</v>
      </c>
      <c r="C27124" s="1">
        <v>51400</v>
      </c>
      <c r="D27124" s="1">
        <v>-7920</v>
      </c>
    </row>
    <row r="27125" spans="1:4" x14ac:dyDescent="0.25">
      <c r="A27125">
        <v>996650</v>
      </c>
      <c r="C27125" s="1">
        <v>22600</v>
      </c>
      <c r="D27125" s="1">
        <v>59500</v>
      </c>
    </row>
    <row r="27126" spans="1:4" x14ac:dyDescent="0.25">
      <c r="A27126">
        <v>996660</v>
      </c>
      <c r="C27126" s="1">
        <v>52200</v>
      </c>
      <c r="D27126" s="1">
        <v>4200</v>
      </c>
    </row>
    <row r="27127" spans="1:4" x14ac:dyDescent="0.25">
      <c r="A27127">
        <v>996670</v>
      </c>
      <c r="C27127" s="1">
        <v>53200</v>
      </c>
      <c r="D27127" s="1">
        <v>3200</v>
      </c>
    </row>
    <row r="27128" spans="1:4" x14ac:dyDescent="0.25">
      <c r="A27128">
        <v>996680</v>
      </c>
      <c r="C27128" s="1">
        <v>51900</v>
      </c>
      <c r="D27128" s="1">
        <v>3600</v>
      </c>
    </row>
    <row r="27129" spans="1:4" x14ac:dyDescent="0.25">
      <c r="A27129">
        <v>996690</v>
      </c>
      <c r="C27129" s="1">
        <v>53800</v>
      </c>
      <c r="D27129" s="1">
        <v>4300</v>
      </c>
    </row>
    <row r="27130" spans="1:4" x14ac:dyDescent="0.25">
      <c r="A27130">
        <v>996700</v>
      </c>
      <c r="C27130" s="1">
        <v>53500</v>
      </c>
      <c r="D27130" s="1">
        <v>4200</v>
      </c>
    </row>
    <row r="27131" spans="1:4" x14ac:dyDescent="0.25">
      <c r="A27131">
        <v>996710</v>
      </c>
      <c r="C27131" s="1">
        <v>53800</v>
      </c>
      <c r="D27131" s="1">
        <v>5800</v>
      </c>
    </row>
    <row r="27132" spans="1:4" x14ac:dyDescent="0.25">
      <c r="A27132">
        <v>996720</v>
      </c>
      <c r="C27132" s="1">
        <v>45900</v>
      </c>
      <c r="D27132" s="1">
        <v>-50000</v>
      </c>
    </row>
    <row r="27133" spans="1:4" x14ac:dyDescent="0.25">
      <c r="A27133">
        <v>996730</v>
      </c>
      <c r="C27133" s="1">
        <v>43800</v>
      </c>
      <c r="D27133" s="1">
        <v>-60700</v>
      </c>
    </row>
    <row r="27134" spans="1:4" x14ac:dyDescent="0.25">
      <c r="A27134">
        <v>996740</v>
      </c>
      <c r="C27134" s="1">
        <v>32430</v>
      </c>
      <c r="D27134" s="1">
        <v>-119530</v>
      </c>
    </row>
    <row r="27135" spans="1:4" x14ac:dyDescent="0.25">
      <c r="A27135">
        <v>996750</v>
      </c>
      <c r="C27135" s="1">
        <v>53120</v>
      </c>
      <c r="D27135" s="1">
        <v>-11200</v>
      </c>
    </row>
    <row r="27136" spans="1:4" x14ac:dyDescent="0.25">
      <c r="A27136">
        <v>996760</v>
      </c>
      <c r="C27136" s="1">
        <v>44620</v>
      </c>
      <c r="D27136" s="1">
        <v>-124530</v>
      </c>
    </row>
    <row r="27137" spans="1:4" x14ac:dyDescent="0.25">
      <c r="A27137">
        <v>996770</v>
      </c>
      <c r="C27137" s="1">
        <v>59100</v>
      </c>
      <c r="D27137" s="1">
        <v>-11400</v>
      </c>
    </row>
    <row r="27138" spans="1:4" x14ac:dyDescent="0.25">
      <c r="A27138">
        <v>996780</v>
      </c>
      <c r="C27138" s="1">
        <v>59050</v>
      </c>
      <c r="D27138" s="1">
        <v>-152230</v>
      </c>
    </row>
    <row r="27139" spans="1:4" x14ac:dyDescent="0.25">
      <c r="A27139">
        <v>996790</v>
      </c>
      <c r="C27139" s="1">
        <v>56400</v>
      </c>
      <c r="D27139" s="1">
        <v>2000</v>
      </c>
    </row>
    <row r="27140" spans="1:4" x14ac:dyDescent="0.25">
      <c r="A27140">
        <v>996800</v>
      </c>
      <c r="C27140" s="1">
        <v>53500</v>
      </c>
      <c r="D27140" s="1">
        <v>3150</v>
      </c>
    </row>
    <row r="27141" spans="1:4" x14ac:dyDescent="0.25">
      <c r="A27141">
        <v>996810</v>
      </c>
      <c r="C27141" s="1">
        <v>34480</v>
      </c>
      <c r="D27141" s="1">
        <v>-120690</v>
      </c>
    </row>
    <row r="27142" spans="1:4" x14ac:dyDescent="0.25">
      <c r="A27142">
        <v>996820</v>
      </c>
      <c r="C27142" s="1">
        <v>52900</v>
      </c>
      <c r="D27142" s="1">
        <v>4000</v>
      </c>
    </row>
    <row r="27143" spans="1:4" x14ac:dyDescent="0.25">
      <c r="A27143">
        <v>996830</v>
      </c>
      <c r="C27143" s="1">
        <v>53470</v>
      </c>
      <c r="D27143" s="1">
        <v>5420</v>
      </c>
    </row>
    <row r="27144" spans="1:4" x14ac:dyDescent="0.25">
      <c r="A27144">
        <v>996840</v>
      </c>
      <c r="C27144" s="1">
        <v>60700</v>
      </c>
      <c r="D27144" s="1">
        <v>-4500</v>
      </c>
    </row>
    <row r="27145" spans="1:4" x14ac:dyDescent="0.25">
      <c r="A27145">
        <v>996850</v>
      </c>
      <c r="C27145" s="1">
        <v>52300</v>
      </c>
      <c r="D27145" s="1">
        <v>-4500</v>
      </c>
    </row>
    <row r="27146" spans="1:4" x14ac:dyDescent="0.25">
      <c r="A27146">
        <v>996860</v>
      </c>
      <c r="C27146" s="1">
        <v>51600</v>
      </c>
      <c r="D27146" s="1">
        <v>-5100</v>
      </c>
    </row>
    <row r="27147" spans="1:4" x14ac:dyDescent="0.25">
      <c r="A27147">
        <v>996870</v>
      </c>
      <c r="C27147" s="1">
        <v>49340</v>
      </c>
      <c r="D27147" s="1">
        <v>-123730</v>
      </c>
    </row>
    <row r="27148" spans="1:4" x14ac:dyDescent="0.25">
      <c r="A27148">
        <v>996880</v>
      </c>
      <c r="C27148" s="1">
        <v>54000</v>
      </c>
      <c r="D27148" t="s">
        <v>66</v>
      </c>
    </row>
    <row r="27149" spans="1:4" x14ac:dyDescent="0.25">
      <c r="A27149">
        <v>996890</v>
      </c>
      <c r="C27149" s="1">
        <v>54100</v>
      </c>
      <c r="D27149" s="1">
        <v>-3600</v>
      </c>
    </row>
    <row r="27150" spans="1:4" x14ac:dyDescent="0.25">
      <c r="A27150">
        <v>996900</v>
      </c>
      <c r="C27150" s="1">
        <v>60100</v>
      </c>
      <c r="D27150" s="1">
        <v>-4000</v>
      </c>
    </row>
    <row r="27151" spans="1:4" x14ac:dyDescent="0.25">
      <c r="A27151">
        <v>996910</v>
      </c>
      <c r="C27151" s="1">
        <v>52700</v>
      </c>
      <c r="D27151" s="1">
        <v>3700</v>
      </c>
    </row>
    <row r="27152" spans="1:4" x14ac:dyDescent="0.25">
      <c r="A27152">
        <v>996920</v>
      </c>
      <c r="C27152" s="1">
        <v>61100</v>
      </c>
      <c r="D27152" s="1">
        <v>1000</v>
      </c>
    </row>
    <row r="27153" spans="1:4" x14ac:dyDescent="0.25">
      <c r="A27153">
        <v>996930</v>
      </c>
      <c r="C27153" s="1">
        <v>49910</v>
      </c>
      <c r="D27153" s="1">
        <v>-124990</v>
      </c>
    </row>
    <row r="27154" spans="1:4" x14ac:dyDescent="0.25">
      <c r="A27154">
        <v>996940</v>
      </c>
      <c r="C27154" s="1">
        <v>54200</v>
      </c>
      <c r="D27154" s="1">
        <v>2400</v>
      </c>
    </row>
    <row r="27155" spans="1:4" x14ac:dyDescent="0.25">
      <c r="A27155">
        <v>996950</v>
      </c>
      <c r="C27155" s="1">
        <v>53200</v>
      </c>
      <c r="D27155" s="1">
        <v>3600</v>
      </c>
    </row>
    <row r="27156" spans="1:4" x14ac:dyDescent="0.25">
      <c r="A27156">
        <v>996960</v>
      </c>
      <c r="C27156" s="1">
        <v>49740</v>
      </c>
      <c r="D27156" s="1">
        <v>-127930</v>
      </c>
    </row>
    <row r="27157" spans="1:4" x14ac:dyDescent="0.25">
      <c r="A27157">
        <v>996970</v>
      </c>
      <c r="C27157" s="1">
        <v>29250</v>
      </c>
      <c r="D27157" s="1">
        <v>-94410</v>
      </c>
    </row>
    <row r="27158" spans="1:4" x14ac:dyDescent="0.25">
      <c r="A27158">
        <v>996980</v>
      </c>
      <c r="C27158" s="1">
        <v>51830</v>
      </c>
      <c r="D27158" s="1">
        <v>-131220</v>
      </c>
    </row>
    <row r="27159" spans="1:4" x14ac:dyDescent="0.25">
      <c r="A27159">
        <v>996990</v>
      </c>
      <c r="C27159" s="1">
        <v>31920</v>
      </c>
      <c r="D27159" s="1">
        <v>-80850</v>
      </c>
    </row>
    <row r="27160" spans="1:4" x14ac:dyDescent="0.25">
      <c r="A27160">
        <v>997000</v>
      </c>
      <c r="C27160" s="1">
        <v>31890</v>
      </c>
      <c r="D27160" s="1">
        <v>-80860</v>
      </c>
    </row>
    <row r="27161" spans="1:4" hidden="1" x14ac:dyDescent="0.25">
      <c r="A27161">
        <v>997001</v>
      </c>
    </row>
    <row r="27162" spans="1:4" x14ac:dyDescent="0.25">
      <c r="A27162">
        <v>997010</v>
      </c>
      <c r="C27162" s="1">
        <v>31400</v>
      </c>
      <c r="D27162" s="1">
        <v>-80870</v>
      </c>
    </row>
    <row r="27163" spans="1:4" x14ac:dyDescent="0.25">
      <c r="A27163">
        <v>997012</v>
      </c>
      <c r="C27163" s="1">
        <v>-8000</v>
      </c>
      <c r="D27163" s="1">
        <v>-30000</v>
      </c>
    </row>
    <row r="27164" spans="1:4" x14ac:dyDescent="0.25">
      <c r="A27164">
        <v>997020</v>
      </c>
      <c r="C27164" s="1">
        <v>46700</v>
      </c>
      <c r="D27164" s="1">
        <v>-48700</v>
      </c>
    </row>
    <row r="27165" spans="1:4" x14ac:dyDescent="0.25">
      <c r="A27165">
        <v>997030</v>
      </c>
      <c r="C27165" s="1">
        <v>33480</v>
      </c>
      <c r="D27165" s="1">
        <v>-77580</v>
      </c>
    </row>
    <row r="27166" spans="1:4" x14ac:dyDescent="0.25">
      <c r="A27166">
        <v>997040</v>
      </c>
      <c r="C27166" s="1">
        <v>35060</v>
      </c>
      <c r="D27166" s="1">
        <v>-75380</v>
      </c>
    </row>
    <row r="27167" spans="1:4" x14ac:dyDescent="0.25">
      <c r="A27167">
        <v>997050</v>
      </c>
      <c r="C27167" s="1">
        <v>14600</v>
      </c>
      <c r="D27167" s="1">
        <v>-56200</v>
      </c>
    </row>
    <row r="27168" spans="1:4" x14ac:dyDescent="0.25">
      <c r="A27168">
        <v>997060</v>
      </c>
      <c r="C27168" s="1">
        <v>27160</v>
      </c>
      <c r="D27168" s="1">
        <v>-82950</v>
      </c>
    </row>
    <row r="27169" spans="1:4" x14ac:dyDescent="0.25">
      <c r="A27169">
        <v>997070</v>
      </c>
      <c r="C27169" s="1">
        <v>28300</v>
      </c>
      <c r="D27169" s="1">
        <v>-83300</v>
      </c>
    </row>
    <row r="27170" spans="1:4" x14ac:dyDescent="0.25">
      <c r="A27170">
        <v>997071</v>
      </c>
      <c r="C27170" s="1">
        <v>28200</v>
      </c>
      <c r="D27170" s="1">
        <v>-89117</v>
      </c>
    </row>
    <row r="27171" spans="1:4" x14ac:dyDescent="0.25">
      <c r="A27171">
        <v>997072</v>
      </c>
      <c r="C27171" s="1">
        <v>27183</v>
      </c>
      <c r="D27171" s="1">
        <v>-90267</v>
      </c>
    </row>
    <row r="27172" spans="1:4" x14ac:dyDescent="0.25">
      <c r="A27172">
        <v>997073</v>
      </c>
      <c r="C27172" s="1">
        <v>26133</v>
      </c>
      <c r="D27172" s="1">
        <v>-94900</v>
      </c>
    </row>
    <row r="27173" spans="1:4" x14ac:dyDescent="0.25">
      <c r="A27173">
        <v>997074</v>
      </c>
      <c r="C27173" s="1">
        <v>36983</v>
      </c>
      <c r="D27173" s="1">
        <v>-76050</v>
      </c>
    </row>
    <row r="27174" spans="1:4" x14ac:dyDescent="0.25">
      <c r="A27174">
        <v>997077</v>
      </c>
      <c r="C27174" s="1">
        <v>33842</v>
      </c>
      <c r="D27174" s="1">
        <v>-78476</v>
      </c>
    </row>
    <row r="27175" spans="1:4" x14ac:dyDescent="0.25">
      <c r="A27175">
        <v>997078</v>
      </c>
      <c r="C27175" s="1">
        <v>56388</v>
      </c>
      <c r="D27175" s="1">
        <v>-134637</v>
      </c>
    </row>
    <row r="27176" spans="1:4" x14ac:dyDescent="0.25">
      <c r="A27176">
        <v>997079</v>
      </c>
      <c r="C27176" s="1">
        <v>45035</v>
      </c>
      <c r="D27176" s="1">
        <v>-83194</v>
      </c>
    </row>
    <row r="27177" spans="1:4" x14ac:dyDescent="0.25">
      <c r="A27177">
        <v>997080</v>
      </c>
      <c r="C27177" s="1">
        <v>27500</v>
      </c>
      <c r="D27177" s="1">
        <v>-83720</v>
      </c>
    </row>
    <row r="27178" spans="1:4" x14ac:dyDescent="0.25">
      <c r="A27178">
        <v>997090</v>
      </c>
      <c r="C27178" s="1">
        <v>26050</v>
      </c>
      <c r="D27178" s="1">
        <v>-83067</v>
      </c>
    </row>
    <row r="27179" spans="1:4" x14ac:dyDescent="0.25">
      <c r="A27179">
        <v>997100</v>
      </c>
      <c r="C27179" s="1">
        <v>27420</v>
      </c>
      <c r="D27179" s="1">
        <v>-92570</v>
      </c>
    </row>
    <row r="27180" spans="1:4" x14ac:dyDescent="0.25">
      <c r="A27180">
        <v>997110</v>
      </c>
      <c r="C27180" s="1">
        <v>28990</v>
      </c>
      <c r="D27180" s="1">
        <v>-94900</v>
      </c>
    </row>
    <row r="27181" spans="1:4" x14ac:dyDescent="0.25">
      <c r="A27181">
        <v>997120</v>
      </c>
      <c r="C27181" s="1">
        <v>27517</v>
      </c>
      <c r="D27181" s="1">
        <v>-94033</v>
      </c>
    </row>
    <row r="27182" spans="1:4" x14ac:dyDescent="0.25">
      <c r="A27182">
        <v>997130</v>
      </c>
      <c r="C27182" s="1">
        <v>44270</v>
      </c>
      <c r="D27182" s="1">
        <v>-67310</v>
      </c>
    </row>
    <row r="27183" spans="1:4" x14ac:dyDescent="0.25">
      <c r="A27183">
        <v>997140</v>
      </c>
      <c r="C27183" s="1">
        <v>42520</v>
      </c>
      <c r="D27183" s="1">
        <v>-70570</v>
      </c>
    </row>
    <row r="27184" spans="1:4" x14ac:dyDescent="0.25">
      <c r="A27184">
        <v>997150</v>
      </c>
      <c r="C27184" s="1">
        <v>43180</v>
      </c>
      <c r="D27184" s="1">
        <v>-70430</v>
      </c>
    </row>
    <row r="27185" spans="1:4" x14ac:dyDescent="0.25">
      <c r="A27185">
        <v>997160</v>
      </c>
      <c r="C27185" s="1">
        <v>43570</v>
      </c>
      <c r="D27185" s="1">
        <v>-70060</v>
      </c>
    </row>
    <row r="27186" spans="1:4" x14ac:dyDescent="0.25">
      <c r="A27186">
        <v>997170</v>
      </c>
      <c r="C27186" s="1">
        <v>43720</v>
      </c>
      <c r="D27186" s="1">
        <v>-69360</v>
      </c>
    </row>
    <row r="27187" spans="1:4" x14ac:dyDescent="0.25">
      <c r="A27187">
        <v>997171</v>
      </c>
      <c r="C27187" s="1">
        <v>57052</v>
      </c>
      <c r="D27187" s="1">
        <v>-135342</v>
      </c>
    </row>
    <row r="27188" spans="1:4" x14ac:dyDescent="0.25">
      <c r="A27188">
        <v>997172</v>
      </c>
      <c r="C27188" s="1">
        <v>18318</v>
      </c>
      <c r="D27188" s="1">
        <v>-64724</v>
      </c>
    </row>
    <row r="27189" spans="1:4" x14ac:dyDescent="0.25">
      <c r="A27189">
        <v>997173</v>
      </c>
      <c r="C27189" s="1">
        <v>20037</v>
      </c>
      <c r="D27189" s="1">
        <v>-155829</v>
      </c>
    </row>
    <row r="27190" spans="1:4" x14ac:dyDescent="0.25">
      <c r="A27190">
        <v>997174</v>
      </c>
      <c r="C27190" s="1">
        <v>32782</v>
      </c>
      <c r="D27190" s="1">
        <v>-79925</v>
      </c>
    </row>
    <row r="27191" spans="1:4" x14ac:dyDescent="0.25">
      <c r="A27191">
        <v>997175</v>
      </c>
      <c r="C27191" s="1">
        <v>66986</v>
      </c>
      <c r="D27191" s="1">
        <v>-160574</v>
      </c>
    </row>
    <row r="27192" spans="1:4" x14ac:dyDescent="0.25">
      <c r="A27192">
        <v>997176</v>
      </c>
      <c r="C27192" s="1">
        <v>59602</v>
      </c>
      <c r="D27192" s="1">
        <v>-151417</v>
      </c>
    </row>
    <row r="27193" spans="1:4" x14ac:dyDescent="0.25">
      <c r="A27193">
        <v>997177</v>
      </c>
      <c r="C27193" s="1">
        <v>59923</v>
      </c>
      <c r="D27193" s="1">
        <v>-141359</v>
      </c>
    </row>
    <row r="27194" spans="1:4" x14ac:dyDescent="0.25">
      <c r="A27194">
        <v>997178</v>
      </c>
      <c r="C27194" s="1">
        <v>58198</v>
      </c>
      <c r="D27194" s="1">
        <v>-134257</v>
      </c>
    </row>
    <row r="27195" spans="1:4" x14ac:dyDescent="0.25">
      <c r="A27195">
        <v>997179</v>
      </c>
      <c r="C27195" s="1">
        <v>55099</v>
      </c>
      <c r="D27195" s="1">
        <v>-131182</v>
      </c>
    </row>
    <row r="27196" spans="1:4" x14ac:dyDescent="0.25">
      <c r="A27196">
        <v>997180</v>
      </c>
      <c r="C27196" s="1">
        <v>44060</v>
      </c>
      <c r="D27196" s="1">
        <v>-69000</v>
      </c>
    </row>
    <row r="27197" spans="1:4" x14ac:dyDescent="0.25">
      <c r="A27197">
        <v>997181</v>
      </c>
      <c r="C27197" s="1">
        <v>44110</v>
      </c>
      <c r="D27197" s="1">
        <v>-68110</v>
      </c>
    </row>
    <row r="27198" spans="1:4" x14ac:dyDescent="0.25">
      <c r="A27198">
        <v>997182</v>
      </c>
      <c r="C27198" s="1">
        <v>44890</v>
      </c>
      <c r="D27198" s="1">
        <v>-67020</v>
      </c>
    </row>
    <row r="27199" spans="1:4" x14ac:dyDescent="0.25">
      <c r="A27199">
        <v>997183</v>
      </c>
      <c r="C27199" s="1">
        <v>43490</v>
      </c>
      <c r="D27199" s="1">
        <v>-67880</v>
      </c>
    </row>
    <row r="27200" spans="1:4" x14ac:dyDescent="0.25">
      <c r="A27200">
        <v>997184</v>
      </c>
      <c r="C27200" s="1">
        <v>43620</v>
      </c>
      <c r="D27200" s="1">
        <v>-66550</v>
      </c>
    </row>
    <row r="27201" spans="1:4" x14ac:dyDescent="0.25">
      <c r="A27201">
        <v>997185</v>
      </c>
      <c r="C27201" s="1">
        <v>41140</v>
      </c>
      <c r="D27201" s="1">
        <v>-72660</v>
      </c>
    </row>
    <row r="27202" spans="1:4" x14ac:dyDescent="0.25">
      <c r="A27202">
        <v>997186</v>
      </c>
      <c r="C27202" s="1">
        <v>40960</v>
      </c>
      <c r="D27202" s="1">
        <v>-73580</v>
      </c>
    </row>
    <row r="27203" spans="1:4" x14ac:dyDescent="0.25">
      <c r="A27203">
        <v>997187</v>
      </c>
      <c r="C27203" s="1">
        <v>46850</v>
      </c>
      <c r="D27203" s="1">
        <v>-64640</v>
      </c>
    </row>
    <row r="27204" spans="1:4" x14ac:dyDescent="0.25">
      <c r="A27204">
        <v>997189</v>
      </c>
      <c r="C27204" s="1">
        <v>47280</v>
      </c>
      <c r="D27204" s="1">
        <v>-57350</v>
      </c>
    </row>
    <row r="27205" spans="1:4" x14ac:dyDescent="0.25">
      <c r="A27205">
        <v>997190</v>
      </c>
      <c r="C27205" s="1">
        <v>43620</v>
      </c>
      <c r="D27205" s="1">
        <v>-77410</v>
      </c>
    </row>
    <row r="27206" spans="1:4" x14ac:dyDescent="0.25">
      <c r="A27206">
        <v>997191</v>
      </c>
      <c r="C27206" s="1">
        <v>50790</v>
      </c>
      <c r="D27206" s="1">
        <v>-96730</v>
      </c>
    </row>
    <row r="27207" spans="1:4" x14ac:dyDescent="0.25">
      <c r="A27207">
        <v>997192</v>
      </c>
      <c r="C27207" s="1">
        <v>44940</v>
      </c>
      <c r="D27207" s="1">
        <v>-80630</v>
      </c>
    </row>
    <row r="27208" spans="1:4" x14ac:dyDescent="0.25">
      <c r="A27208">
        <v>997193</v>
      </c>
      <c r="C27208" s="1">
        <v>53200</v>
      </c>
      <c r="D27208" s="1">
        <v>-98830</v>
      </c>
    </row>
    <row r="27209" spans="1:4" x14ac:dyDescent="0.25">
      <c r="A27209">
        <v>997194</v>
      </c>
      <c r="C27209" s="1">
        <v>49700</v>
      </c>
      <c r="D27209" s="1">
        <v>-94520</v>
      </c>
    </row>
    <row r="27210" spans="1:4" x14ac:dyDescent="0.25">
      <c r="A27210">
        <v>997195</v>
      </c>
      <c r="C27210" s="1">
        <v>43540</v>
      </c>
      <c r="D27210" s="1">
        <v>-82070</v>
      </c>
    </row>
    <row r="27211" spans="1:4" x14ac:dyDescent="0.25">
      <c r="A27211">
        <v>997196</v>
      </c>
      <c r="C27211" s="1">
        <v>44500</v>
      </c>
      <c r="D27211" s="1">
        <v>-79370</v>
      </c>
    </row>
    <row r="27212" spans="1:4" x14ac:dyDescent="0.25">
      <c r="A27212">
        <v>997197</v>
      </c>
      <c r="C27212" s="1">
        <v>46230</v>
      </c>
      <c r="D27212" s="1">
        <v>-79720</v>
      </c>
    </row>
    <row r="27213" spans="1:4" x14ac:dyDescent="0.25">
      <c r="A27213">
        <v>997198</v>
      </c>
      <c r="C27213" s="1">
        <v>42750</v>
      </c>
      <c r="D27213" s="1">
        <v>-124850</v>
      </c>
    </row>
    <row r="27214" spans="1:4" x14ac:dyDescent="0.25">
      <c r="A27214">
        <v>997199</v>
      </c>
      <c r="C27214" s="1">
        <v>33650</v>
      </c>
      <c r="D27214" s="1">
        <v>-120200</v>
      </c>
    </row>
    <row r="27215" spans="1:4" x14ac:dyDescent="0.25">
      <c r="A27215">
        <v>997200</v>
      </c>
      <c r="C27215" s="1">
        <v>51617</v>
      </c>
      <c r="D27215" s="1">
        <v>-172017</v>
      </c>
    </row>
    <row r="27216" spans="1:4" x14ac:dyDescent="0.25">
      <c r="A27216">
        <v>997201</v>
      </c>
      <c r="C27216" s="1">
        <v>53930</v>
      </c>
      <c r="D27216" s="1">
        <v>-160810</v>
      </c>
    </row>
    <row r="27217" spans="1:4" x14ac:dyDescent="0.25">
      <c r="A27217">
        <v>997202</v>
      </c>
      <c r="C27217" s="1">
        <v>56050</v>
      </c>
      <c r="D27217" s="1">
        <v>-152450</v>
      </c>
    </row>
    <row r="27218" spans="1:4" x14ac:dyDescent="0.25">
      <c r="A27218">
        <v>997203</v>
      </c>
      <c r="C27218" s="1">
        <v>60800</v>
      </c>
      <c r="D27218" s="1">
        <v>-148280</v>
      </c>
    </row>
    <row r="27219" spans="1:4" x14ac:dyDescent="0.25">
      <c r="A27219">
        <v>997204</v>
      </c>
      <c r="C27219" s="1">
        <v>59690</v>
      </c>
      <c r="D27219" s="1">
        <v>-143420</v>
      </c>
    </row>
    <row r="27220" spans="1:4" x14ac:dyDescent="0.25">
      <c r="A27220">
        <v>997205</v>
      </c>
      <c r="C27220" s="1">
        <v>56590</v>
      </c>
      <c r="D27220" s="1">
        <v>-136160</v>
      </c>
    </row>
    <row r="27221" spans="1:4" x14ac:dyDescent="0.25">
      <c r="A27221">
        <v>997206</v>
      </c>
      <c r="C27221" s="1">
        <v>32500</v>
      </c>
      <c r="D27221" s="1">
        <v>-118000</v>
      </c>
    </row>
    <row r="27222" spans="1:4" x14ac:dyDescent="0.25">
      <c r="A27222">
        <v>997207</v>
      </c>
      <c r="C27222" s="1">
        <v>48330</v>
      </c>
      <c r="D27222" s="1">
        <v>-123170</v>
      </c>
    </row>
    <row r="27223" spans="1:4" x14ac:dyDescent="0.25">
      <c r="A27223">
        <v>997209</v>
      </c>
      <c r="C27223" s="1">
        <v>39380</v>
      </c>
      <c r="D27223" s="1">
        <v>-74420</v>
      </c>
    </row>
    <row r="27224" spans="1:4" x14ac:dyDescent="0.25">
      <c r="A27224">
        <v>997210</v>
      </c>
      <c r="C27224" s="1">
        <v>39090</v>
      </c>
      <c r="D27224" s="1">
        <v>-74720</v>
      </c>
    </row>
    <row r="27225" spans="1:4" x14ac:dyDescent="0.25">
      <c r="A27225">
        <v>997211</v>
      </c>
      <c r="C27225" s="1">
        <v>28150</v>
      </c>
      <c r="D27225" s="1">
        <v>-82750</v>
      </c>
    </row>
    <row r="27226" spans="1:4" x14ac:dyDescent="0.25">
      <c r="A27226">
        <v>997212</v>
      </c>
      <c r="C27226" s="1">
        <v>39610</v>
      </c>
      <c r="D27226" s="1">
        <v>-74200</v>
      </c>
    </row>
    <row r="27227" spans="1:4" x14ac:dyDescent="0.25">
      <c r="A27227">
        <v>997213</v>
      </c>
      <c r="C27227" s="1">
        <v>46050</v>
      </c>
      <c r="D27227" s="1">
        <v>-82640</v>
      </c>
    </row>
    <row r="27228" spans="1:4" x14ac:dyDescent="0.25">
      <c r="A27228">
        <v>997214</v>
      </c>
      <c r="C27228" s="1">
        <v>26130</v>
      </c>
      <c r="D27228" s="1">
        <v>-96310</v>
      </c>
    </row>
    <row r="27229" spans="1:4" x14ac:dyDescent="0.25">
      <c r="A27229">
        <v>997215</v>
      </c>
      <c r="C27229" s="1">
        <v>59500</v>
      </c>
      <c r="D27229" s="1">
        <v>-1500</v>
      </c>
    </row>
    <row r="27230" spans="1:4" x14ac:dyDescent="0.25">
      <c r="A27230">
        <v>997216</v>
      </c>
      <c r="C27230" s="1">
        <v>42310</v>
      </c>
      <c r="D27230" s="1">
        <v>-65930</v>
      </c>
    </row>
    <row r="27231" spans="1:4" x14ac:dyDescent="0.25">
      <c r="A27231">
        <v>997217</v>
      </c>
      <c r="C27231" s="1">
        <v>50300</v>
      </c>
      <c r="D27231" s="1">
        <v>-74200</v>
      </c>
    </row>
    <row r="27232" spans="1:4" x14ac:dyDescent="0.25">
      <c r="A27232">
        <v>997218</v>
      </c>
      <c r="C27232" s="1">
        <v>42740</v>
      </c>
      <c r="D27232" s="1">
        <v>-79350</v>
      </c>
    </row>
    <row r="27233" spans="1:4" x14ac:dyDescent="0.25">
      <c r="A27233">
        <v>997219</v>
      </c>
      <c r="C27233" s="1">
        <v>42430</v>
      </c>
      <c r="D27233" s="1">
        <v>-82680</v>
      </c>
    </row>
    <row r="27234" spans="1:4" x14ac:dyDescent="0.25">
      <c r="A27234">
        <v>997220</v>
      </c>
      <c r="C27234" s="1">
        <v>55417</v>
      </c>
      <c r="D27234" s="1">
        <v>-15233</v>
      </c>
    </row>
    <row r="27235" spans="1:4" x14ac:dyDescent="0.25">
      <c r="A27235">
        <v>997222</v>
      </c>
      <c r="C27235" s="1">
        <v>22000</v>
      </c>
      <c r="D27235" s="1">
        <v>125000</v>
      </c>
    </row>
    <row r="27236" spans="1:4" x14ac:dyDescent="0.25">
      <c r="A27236">
        <v>997223</v>
      </c>
      <c r="C27236" s="1">
        <v>22367</v>
      </c>
      <c r="D27236" s="1">
        <v>-136050</v>
      </c>
    </row>
    <row r="27237" spans="1:4" x14ac:dyDescent="0.25">
      <c r="A27237">
        <v>997224</v>
      </c>
      <c r="C27237" s="1">
        <v>51277</v>
      </c>
      <c r="D27237" s="1">
        <v>-10550</v>
      </c>
    </row>
    <row r="27238" spans="1:4" x14ac:dyDescent="0.25">
      <c r="A27238">
        <v>997225</v>
      </c>
      <c r="C27238" s="1">
        <v>55000</v>
      </c>
      <c r="D27238" s="1">
        <v>-10000</v>
      </c>
    </row>
    <row r="27239" spans="1:4" x14ac:dyDescent="0.25">
      <c r="A27239">
        <v>997226</v>
      </c>
      <c r="C27239" s="1">
        <v>58100</v>
      </c>
      <c r="D27239" t="s">
        <v>151</v>
      </c>
    </row>
    <row r="27240" spans="1:4" x14ac:dyDescent="0.25">
      <c r="A27240">
        <v>997227</v>
      </c>
      <c r="C27240" s="1">
        <v>57400</v>
      </c>
      <c r="D27240" s="1">
        <v>1300</v>
      </c>
    </row>
    <row r="27241" spans="1:4" x14ac:dyDescent="0.25">
      <c r="A27241">
        <v>997228</v>
      </c>
      <c r="C27241" s="1">
        <v>53417</v>
      </c>
      <c r="D27241" s="1">
        <v>2917</v>
      </c>
    </row>
    <row r="27242" spans="1:4" x14ac:dyDescent="0.25">
      <c r="A27242">
        <v>997229</v>
      </c>
      <c r="C27242" s="1">
        <v>52200</v>
      </c>
      <c r="D27242" s="1">
        <v>3800</v>
      </c>
    </row>
    <row r="27243" spans="1:4" x14ac:dyDescent="0.25">
      <c r="A27243">
        <v>997230</v>
      </c>
      <c r="C27243" s="1">
        <v>53300</v>
      </c>
      <c r="D27243" s="1">
        <v>2917</v>
      </c>
    </row>
    <row r="27244" spans="1:4" x14ac:dyDescent="0.25">
      <c r="A27244">
        <v>997232</v>
      </c>
      <c r="C27244" s="1">
        <v>60600</v>
      </c>
      <c r="D27244" s="1">
        <v>1700</v>
      </c>
    </row>
    <row r="27245" spans="1:4" x14ac:dyDescent="0.25">
      <c r="A27245">
        <v>997233</v>
      </c>
      <c r="C27245" s="1">
        <v>57100</v>
      </c>
      <c r="D27245" s="1">
        <v>2200</v>
      </c>
    </row>
    <row r="27246" spans="1:4" x14ac:dyDescent="0.25">
      <c r="A27246">
        <v>997234</v>
      </c>
      <c r="C27246" s="1">
        <v>51450</v>
      </c>
      <c r="D27246" s="1">
        <v>-96700</v>
      </c>
    </row>
    <row r="27247" spans="1:4" x14ac:dyDescent="0.25">
      <c r="A27247">
        <v>997235</v>
      </c>
      <c r="C27247" s="1">
        <v>29050</v>
      </c>
      <c r="D27247" s="1">
        <v>-90530</v>
      </c>
    </row>
    <row r="27248" spans="1:4" x14ac:dyDescent="0.25">
      <c r="A27248">
        <v>997236</v>
      </c>
      <c r="C27248" s="1">
        <v>29440</v>
      </c>
      <c r="D27248" s="1">
        <v>-92060</v>
      </c>
    </row>
    <row r="27249" spans="1:4" x14ac:dyDescent="0.25">
      <c r="A27249">
        <v>997237</v>
      </c>
      <c r="C27249" s="1">
        <v>30270</v>
      </c>
      <c r="D27249" s="1">
        <v>-89020</v>
      </c>
    </row>
    <row r="27250" spans="1:4" x14ac:dyDescent="0.25">
      <c r="A27250">
        <v>997238</v>
      </c>
      <c r="C27250" s="1">
        <v>29520</v>
      </c>
      <c r="D27250" s="1">
        <v>-91550</v>
      </c>
    </row>
    <row r="27251" spans="1:4" x14ac:dyDescent="0.25">
      <c r="A27251">
        <v>997239</v>
      </c>
      <c r="C27251" s="1">
        <v>28870</v>
      </c>
      <c r="D27251" s="1">
        <v>-90480</v>
      </c>
    </row>
    <row r="27252" spans="1:4" x14ac:dyDescent="0.25">
      <c r="A27252">
        <v>997241</v>
      </c>
      <c r="C27252" s="1">
        <v>61017</v>
      </c>
      <c r="D27252" s="1">
        <v>1117</v>
      </c>
    </row>
    <row r="27253" spans="1:4" x14ac:dyDescent="0.25">
      <c r="A27253">
        <v>997242</v>
      </c>
      <c r="C27253" s="1">
        <v>58000</v>
      </c>
      <c r="D27253" s="1">
        <v>-150000</v>
      </c>
    </row>
    <row r="27254" spans="1:4" x14ac:dyDescent="0.25">
      <c r="A27254">
        <v>997243</v>
      </c>
      <c r="C27254" s="1">
        <v>48490</v>
      </c>
      <c r="D27254" s="1">
        <v>-124730</v>
      </c>
    </row>
    <row r="27255" spans="1:4" x14ac:dyDescent="0.25">
      <c r="A27255">
        <v>997245</v>
      </c>
      <c r="C27255" s="1">
        <v>75500</v>
      </c>
      <c r="D27255" s="1">
        <v>-14400</v>
      </c>
    </row>
    <row r="27256" spans="1:4" x14ac:dyDescent="0.25">
      <c r="A27256">
        <v>997246</v>
      </c>
      <c r="C27256" s="1">
        <v>58200</v>
      </c>
      <c r="D27256" t="s">
        <v>81</v>
      </c>
    </row>
    <row r="27257" spans="1:4" x14ac:dyDescent="0.25">
      <c r="A27257">
        <v>997247</v>
      </c>
      <c r="C27257" s="1">
        <v>24200</v>
      </c>
      <c r="D27257" s="1">
        <v>-72100</v>
      </c>
    </row>
    <row r="27258" spans="1:4" x14ac:dyDescent="0.25">
      <c r="A27258">
        <v>997248</v>
      </c>
      <c r="C27258" s="1">
        <v>21900</v>
      </c>
      <c r="D27258" s="1">
        <v>-44200</v>
      </c>
    </row>
    <row r="27259" spans="1:4" x14ac:dyDescent="0.25">
      <c r="A27259">
        <v>997249</v>
      </c>
      <c r="C27259" s="1">
        <v>26900</v>
      </c>
      <c r="D27259" s="1">
        <v>-69100</v>
      </c>
    </row>
    <row r="27260" spans="1:4" x14ac:dyDescent="0.25">
      <c r="A27260">
        <v>997250</v>
      </c>
      <c r="C27260" s="1">
        <v>23300</v>
      </c>
      <c r="D27260" s="1">
        <v>-71000</v>
      </c>
    </row>
    <row r="27261" spans="1:4" x14ac:dyDescent="0.25">
      <c r="A27261">
        <v>997251</v>
      </c>
      <c r="C27261" s="1">
        <v>24117</v>
      </c>
      <c r="D27261" s="1">
        <v>-76050</v>
      </c>
    </row>
    <row r="27262" spans="1:4" x14ac:dyDescent="0.25">
      <c r="A27262">
        <v>997252</v>
      </c>
      <c r="C27262" s="1">
        <v>57600</v>
      </c>
      <c r="D27262" s="1">
        <v>1700</v>
      </c>
    </row>
    <row r="27263" spans="1:4" x14ac:dyDescent="0.25">
      <c r="A27263">
        <v>997253</v>
      </c>
      <c r="C27263" s="1">
        <v>31530</v>
      </c>
      <c r="D27263" s="1">
        <v>-80240</v>
      </c>
    </row>
    <row r="27264" spans="1:4" x14ac:dyDescent="0.25">
      <c r="A27264">
        <v>997254</v>
      </c>
      <c r="C27264" s="1">
        <v>42880</v>
      </c>
      <c r="D27264" s="1">
        <v>-78890</v>
      </c>
    </row>
    <row r="27265" spans="1:4" x14ac:dyDescent="0.25">
      <c r="A27265">
        <v>997255</v>
      </c>
      <c r="C27265" s="1">
        <v>41730</v>
      </c>
      <c r="D27265" s="1">
        <v>-87540</v>
      </c>
    </row>
    <row r="27266" spans="1:4" x14ac:dyDescent="0.25">
      <c r="A27266">
        <v>997256</v>
      </c>
      <c r="C27266" s="1">
        <v>46230</v>
      </c>
      <c r="D27266" s="1">
        <v>-123960</v>
      </c>
    </row>
    <row r="27267" spans="1:4" x14ac:dyDescent="0.25">
      <c r="A27267">
        <v>997257</v>
      </c>
      <c r="C27267" s="1">
        <v>45990</v>
      </c>
      <c r="D27267" s="1">
        <v>-83900</v>
      </c>
    </row>
    <row r="27268" spans="1:4" x14ac:dyDescent="0.25">
      <c r="A27268">
        <v>997258</v>
      </c>
      <c r="C27268" s="1">
        <v>43010</v>
      </c>
      <c r="D27268" s="1">
        <v>-82420</v>
      </c>
    </row>
    <row r="27269" spans="1:4" x14ac:dyDescent="0.25">
      <c r="A27269">
        <v>997259</v>
      </c>
      <c r="C27269" s="1">
        <v>47750</v>
      </c>
      <c r="D27269" s="1">
        <v>-90340</v>
      </c>
    </row>
    <row r="27270" spans="1:4" x14ac:dyDescent="0.25">
      <c r="A27270">
        <v>997260</v>
      </c>
      <c r="C27270" s="1">
        <v>43850</v>
      </c>
      <c r="D27270" s="1">
        <v>-82640</v>
      </c>
    </row>
    <row r="27271" spans="1:4" x14ac:dyDescent="0.25">
      <c r="A27271">
        <v>997261</v>
      </c>
      <c r="C27271" s="1">
        <v>43950</v>
      </c>
      <c r="D27271" s="1">
        <v>-86440</v>
      </c>
    </row>
    <row r="27272" spans="1:4" x14ac:dyDescent="0.25">
      <c r="A27272">
        <v>997262</v>
      </c>
      <c r="C27272" s="1">
        <v>46550</v>
      </c>
      <c r="D27272" s="1">
        <v>-87380</v>
      </c>
    </row>
    <row r="27273" spans="1:4" x14ac:dyDescent="0.25">
      <c r="A27273">
        <v>997263</v>
      </c>
      <c r="C27273" s="1">
        <v>46210</v>
      </c>
      <c r="D27273" s="1">
        <v>-123620</v>
      </c>
    </row>
    <row r="27274" spans="1:4" x14ac:dyDescent="0.25">
      <c r="A27274">
        <v>997264</v>
      </c>
      <c r="C27274" s="1">
        <v>43460</v>
      </c>
      <c r="D27274" s="1">
        <v>-76510</v>
      </c>
    </row>
    <row r="27275" spans="1:4" x14ac:dyDescent="0.25">
      <c r="A27275">
        <v>997265</v>
      </c>
      <c r="C27275" s="1">
        <v>46490</v>
      </c>
      <c r="D27275" s="1">
        <v>-84630</v>
      </c>
    </row>
    <row r="27276" spans="1:4" x14ac:dyDescent="0.25">
      <c r="A27276">
        <v>997266</v>
      </c>
      <c r="C27276" s="1">
        <v>46270</v>
      </c>
      <c r="D27276" s="1">
        <v>-84190</v>
      </c>
    </row>
    <row r="27277" spans="1:4" x14ac:dyDescent="0.25">
      <c r="A27277">
        <v>997267</v>
      </c>
      <c r="C27277" s="1">
        <v>30800</v>
      </c>
      <c r="D27277" s="1">
        <v>-80320</v>
      </c>
    </row>
    <row r="27278" spans="1:4" x14ac:dyDescent="0.25">
      <c r="A27278">
        <v>997268</v>
      </c>
      <c r="C27278" s="1">
        <v>46500</v>
      </c>
      <c r="D27278" s="1">
        <v>-84370</v>
      </c>
    </row>
    <row r="27279" spans="1:4" x14ac:dyDescent="0.25">
      <c r="A27279">
        <v>997269</v>
      </c>
      <c r="C27279" s="1">
        <v>46780</v>
      </c>
      <c r="D27279" s="1">
        <v>-92090</v>
      </c>
    </row>
    <row r="27280" spans="1:4" x14ac:dyDescent="0.25">
      <c r="A27280">
        <v>997270</v>
      </c>
      <c r="C27280" s="1">
        <v>39350</v>
      </c>
      <c r="D27280" s="1">
        <v>-74420</v>
      </c>
    </row>
    <row r="27281" spans="1:4" x14ac:dyDescent="0.25">
      <c r="A27281">
        <v>997271</v>
      </c>
      <c r="C27281" s="1">
        <v>40701</v>
      </c>
      <c r="D27281" s="1">
        <v>-74014</v>
      </c>
    </row>
    <row r="27282" spans="1:4" x14ac:dyDescent="0.25">
      <c r="A27282">
        <v>997272</v>
      </c>
      <c r="C27282" s="1">
        <v>40639</v>
      </c>
      <c r="D27282" s="1">
        <v>-74146</v>
      </c>
    </row>
    <row r="27283" spans="1:4" x14ac:dyDescent="0.25">
      <c r="A27283">
        <v>997273</v>
      </c>
      <c r="C27283" s="1">
        <v>41700</v>
      </c>
      <c r="D27283" s="1">
        <v>-71170</v>
      </c>
    </row>
    <row r="27284" spans="1:4" x14ac:dyDescent="0.25">
      <c r="A27284">
        <v>997274</v>
      </c>
      <c r="C27284" s="1">
        <v>41520</v>
      </c>
      <c r="D27284" s="1">
        <v>-70670</v>
      </c>
    </row>
    <row r="27285" spans="1:4" x14ac:dyDescent="0.25">
      <c r="A27285">
        <v>997275</v>
      </c>
      <c r="C27285" s="1">
        <v>43650</v>
      </c>
      <c r="D27285" s="1">
        <v>-70250</v>
      </c>
    </row>
    <row r="27286" spans="1:4" x14ac:dyDescent="0.25">
      <c r="A27286">
        <v>997276</v>
      </c>
      <c r="C27286" s="1">
        <v>38970</v>
      </c>
      <c r="D27286" s="1">
        <v>-74970</v>
      </c>
    </row>
    <row r="27287" spans="1:4" x14ac:dyDescent="0.25">
      <c r="A27287">
        <v>997277</v>
      </c>
      <c r="C27287" s="1">
        <v>41720</v>
      </c>
      <c r="D27287" s="1">
        <v>-71330</v>
      </c>
    </row>
    <row r="27288" spans="1:4" x14ac:dyDescent="0.25">
      <c r="A27288">
        <v>997278</v>
      </c>
      <c r="C27288" s="1">
        <v>41800</v>
      </c>
      <c r="D27288" s="1">
        <v>-71400</v>
      </c>
    </row>
    <row r="27289" spans="1:4" x14ac:dyDescent="0.25">
      <c r="A27289">
        <v>997279</v>
      </c>
      <c r="C27289" s="1">
        <v>41700</v>
      </c>
      <c r="D27289" s="1">
        <v>-71000</v>
      </c>
    </row>
    <row r="27290" spans="1:4" x14ac:dyDescent="0.25">
      <c r="A27290">
        <v>997280</v>
      </c>
      <c r="C27290" s="1">
        <v>40800</v>
      </c>
      <c r="D27290" s="1">
        <v>-73770</v>
      </c>
    </row>
    <row r="27291" spans="1:4" x14ac:dyDescent="0.25">
      <c r="A27291">
        <v>997281</v>
      </c>
      <c r="C27291" s="1">
        <v>38780</v>
      </c>
      <c r="D27291" s="1">
        <v>-75120</v>
      </c>
    </row>
    <row r="27292" spans="1:4" x14ac:dyDescent="0.25">
      <c r="A27292">
        <v>997282</v>
      </c>
      <c r="C27292" s="1">
        <v>41050</v>
      </c>
      <c r="D27292" s="1">
        <v>-71970</v>
      </c>
    </row>
    <row r="27293" spans="1:4" x14ac:dyDescent="0.25">
      <c r="A27293">
        <v>997283</v>
      </c>
      <c r="C27293" s="1">
        <v>41350</v>
      </c>
      <c r="D27293" s="1">
        <v>-72080</v>
      </c>
    </row>
    <row r="27294" spans="1:4" x14ac:dyDescent="0.25">
      <c r="A27294">
        <v>997284</v>
      </c>
      <c r="C27294" s="1">
        <v>41280</v>
      </c>
      <c r="D27294" s="1">
        <v>-72880</v>
      </c>
    </row>
    <row r="27295" spans="1:4" x14ac:dyDescent="0.25">
      <c r="A27295">
        <v>997285</v>
      </c>
      <c r="C27295" s="1">
        <v>41500</v>
      </c>
      <c r="D27295" s="1">
        <v>-71320</v>
      </c>
    </row>
    <row r="27296" spans="1:4" x14ac:dyDescent="0.25">
      <c r="A27296">
        <v>997286</v>
      </c>
      <c r="C27296" s="1">
        <v>39930</v>
      </c>
      <c r="D27296" s="1">
        <v>-75000</v>
      </c>
    </row>
    <row r="27297" spans="1:4" x14ac:dyDescent="0.25">
      <c r="A27297">
        <v>997287</v>
      </c>
      <c r="C27297" s="1">
        <v>44900</v>
      </c>
      <c r="D27297" s="1">
        <v>-66980</v>
      </c>
    </row>
    <row r="27298" spans="1:4" x14ac:dyDescent="0.25">
      <c r="A27298">
        <v>997288</v>
      </c>
      <c r="C27298" s="1">
        <v>41580</v>
      </c>
      <c r="D27298" s="1">
        <v>-71400</v>
      </c>
    </row>
    <row r="27299" spans="1:4" x14ac:dyDescent="0.25">
      <c r="A27299">
        <v>997289</v>
      </c>
      <c r="C27299" s="1">
        <v>40470</v>
      </c>
      <c r="D27299" s="1">
        <v>-74000</v>
      </c>
    </row>
    <row r="27300" spans="1:4" x14ac:dyDescent="0.25">
      <c r="A27300">
        <v>997290</v>
      </c>
      <c r="C27300" s="1">
        <v>41170</v>
      </c>
      <c r="D27300" s="1">
        <v>-73180</v>
      </c>
    </row>
    <row r="27301" spans="1:4" x14ac:dyDescent="0.25">
      <c r="A27301">
        <v>997291</v>
      </c>
      <c r="C27301" s="1">
        <v>28120</v>
      </c>
      <c r="D27301" s="1">
        <v>-93670</v>
      </c>
    </row>
    <row r="27302" spans="1:4" x14ac:dyDescent="0.25">
      <c r="A27302">
        <v>997292</v>
      </c>
      <c r="C27302" s="1">
        <v>32870</v>
      </c>
      <c r="D27302" s="1">
        <v>-117250</v>
      </c>
    </row>
    <row r="27303" spans="1:4" x14ac:dyDescent="0.25">
      <c r="A27303">
        <v>997293</v>
      </c>
      <c r="C27303" s="1">
        <v>41550</v>
      </c>
      <c r="D27303" s="1">
        <v>-82900</v>
      </c>
    </row>
    <row r="27304" spans="1:4" x14ac:dyDescent="0.25">
      <c r="A27304">
        <v>997294</v>
      </c>
      <c r="C27304" s="1">
        <v>41637</v>
      </c>
      <c r="D27304" s="1">
        <v>-71339</v>
      </c>
    </row>
    <row r="27305" spans="1:4" x14ac:dyDescent="0.25">
      <c r="A27305">
        <v>997295</v>
      </c>
      <c r="C27305" s="1">
        <v>41680</v>
      </c>
      <c r="D27305" s="1">
        <v>-83400</v>
      </c>
    </row>
    <row r="27306" spans="1:4" x14ac:dyDescent="0.25">
      <c r="A27306">
        <v>997296</v>
      </c>
      <c r="C27306" s="1">
        <v>39270</v>
      </c>
      <c r="D27306" s="1">
        <v>-76570</v>
      </c>
    </row>
    <row r="27307" spans="1:4" x14ac:dyDescent="0.25">
      <c r="A27307">
        <v>997297</v>
      </c>
      <c r="C27307" s="1">
        <v>38570</v>
      </c>
      <c r="D27307" s="1">
        <v>-76070</v>
      </c>
    </row>
    <row r="27308" spans="1:4" x14ac:dyDescent="0.25">
      <c r="A27308">
        <v>997298</v>
      </c>
      <c r="C27308" s="1">
        <v>38317</v>
      </c>
      <c r="D27308" s="1">
        <v>-76450</v>
      </c>
    </row>
    <row r="27309" spans="1:4" x14ac:dyDescent="0.25">
      <c r="A27309">
        <v>997299</v>
      </c>
      <c r="C27309" s="1">
        <v>36970</v>
      </c>
      <c r="D27309" s="1">
        <v>-76120</v>
      </c>
    </row>
    <row r="27310" spans="1:4" x14ac:dyDescent="0.25">
      <c r="A27310">
        <v>997300</v>
      </c>
      <c r="C27310" s="1">
        <v>39520</v>
      </c>
      <c r="D27310" s="1">
        <v>-75800</v>
      </c>
    </row>
    <row r="27311" spans="1:4" x14ac:dyDescent="0.25">
      <c r="A27311">
        <v>997301</v>
      </c>
      <c r="C27311" s="1">
        <v>32030</v>
      </c>
      <c r="D27311" s="1">
        <v>-80900</v>
      </c>
    </row>
    <row r="27312" spans="1:4" x14ac:dyDescent="0.25">
      <c r="A27312">
        <v>997302</v>
      </c>
      <c r="C27312" s="1">
        <v>39220</v>
      </c>
      <c r="D27312" s="1">
        <v>-76520</v>
      </c>
    </row>
    <row r="27313" spans="1:4" x14ac:dyDescent="0.25">
      <c r="A27313">
        <v>997303</v>
      </c>
      <c r="C27313" s="1">
        <v>38580</v>
      </c>
      <c r="D27313" s="1">
        <v>-76080</v>
      </c>
    </row>
    <row r="27314" spans="1:4" x14ac:dyDescent="0.25">
      <c r="A27314">
        <v>997304</v>
      </c>
      <c r="C27314" s="1">
        <v>37980</v>
      </c>
      <c r="D27314" s="1">
        <v>-76470</v>
      </c>
    </row>
    <row r="27315" spans="1:4" x14ac:dyDescent="0.25">
      <c r="A27315">
        <v>997305</v>
      </c>
      <c r="C27315" s="1">
        <v>36770</v>
      </c>
      <c r="D27315" s="1">
        <v>-76300</v>
      </c>
    </row>
    <row r="27316" spans="1:4" x14ac:dyDescent="0.25">
      <c r="A27316">
        <v>997306</v>
      </c>
      <c r="C27316" s="1">
        <v>33650</v>
      </c>
      <c r="D27316" s="1">
        <v>-78920</v>
      </c>
    </row>
    <row r="27317" spans="1:4" x14ac:dyDescent="0.25">
      <c r="A27317">
        <v>997307</v>
      </c>
      <c r="C27317" s="1">
        <v>35800</v>
      </c>
      <c r="D27317" s="1">
        <v>-75530</v>
      </c>
    </row>
    <row r="27318" spans="1:4" x14ac:dyDescent="0.25">
      <c r="A27318">
        <v>997308</v>
      </c>
      <c r="C27318" s="1">
        <v>37530</v>
      </c>
      <c r="D27318" s="1">
        <v>-76020</v>
      </c>
    </row>
    <row r="27319" spans="1:4" x14ac:dyDescent="0.25">
      <c r="A27319">
        <v>997309</v>
      </c>
      <c r="C27319" s="1">
        <v>38320</v>
      </c>
      <c r="D27319" s="1">
        <v>-76450</v>
      </c>
    </row>
    <row r="27320" spans="1:4" x14ac:dyDescent="0.25">
      <c r="A27320">
        <v>997310</v>
      </c>
      <c r="C27320" s="1">
        <v>33870</v>
      </c>
      <c r="D27320" s="1">
        <v>-78500</v>
      </c>
    </row>
    <row r="27321" spans="1:4" x14ac:dyDescent="0.25">
      <c r="A27321">
        <v>997312</v>
      </c>
      <c r="C27321" s="1">
        <v>39200</v>
      </c>
      <c r="D27321" s="1">
        <v>-76230</v>
      </c>
    </row>
    <row r="27322" spans="1:4" x14ac:dyDescent="0.25">
      <c r="A27322">
        <v>997313</v>
      </c>
      <c r="C27322" s="1">
        <v>37600</v>
      </c>
      <c r="D27322" s="1">
        <v>-75680</v>
      </c>
    </row>
    <row r="27323" spans="1:4" x14ac:dyDescent="0.25">
      <c r="A27323">
        <v>997314</v>
      </c>
      <c r="C27323" s="1">
        <v>38870</v>
      </c>
      <c r="D27323" s="1">
        <v>-77020</v>
      </c>
    </row>
    <row r="27324" spans="1:4" x14ac:dyDescent="0.25">
      <c r="A27324">
        <v>997315</v>
      </c>
      <c r="C27324" s="1">
        <v>37220</v>
      </c>
      <c r="D27324" s="1">
        <v>-76480</v>
      </c>
    </row>
    <row r="27325" spans="1:4" x14ac:dyDescent="0.25">
      <c r="A27325">
        <v>997316</v>
      </c>
      <c r="C27325" s="1">
        <v>46860</v>
      </c>
      <c r="D27325" s="1">
        <v>-124240</v>
      </c>
    </row>
    <row r="27326" spans="1:4" x14ac:dyDescent="0.25">
      <c r="A27326">
        <v>997317</v>
      </c>
      <c r="C27326" s="1">
        <v>40750</v>
      </c>
      <c r="D27326" s="1">
        <v>-124310</v>
      </c>
    </row>
    <row r="27327" spans="1:4" x14ac:dyDescent="0.25">
      <c r="A27327">
        <v>997318</v>
      </c>
      <c r="C27327" s="1">
        <v>40290</v>
      </c>
      <c r="D27327" s="1">
        <v>-124740</v>
      </c>
    </row>
    <row r="27328" spans="1:4" x14ac:dyDescent="0.25">
      <c r="A27328">
        <v>997319</v>
      </c>
      <c r="C27328" s="1">
        <v>37570</v>
      </c>
      <c r="D27328" s="1">
        <v>-123280</v>
      </c>
    </row>
    <row r="27329" spans="1:4" x14ac:dyDescent="0.25">
      <c r="A27329">
        <v>997320</v>
      </c>
      <c r="C27329" s="1">
        <v>35210</v>
      </c>
      <c r="D27329" s="1">
        <v>-120860</v>
      </c>
    </row>
    <row r="27330" spans="1:4" x14ac:dyDescent="0.25">
      <c r="A27330">
        <v>997321</v>
      </c>
      <c r="C27330" s="1">
        <v>34330</v>
      </c>
      <c r="D27330" s="1">
        <v>-119800</v>
      </c>
    </row>
    <row r="27331" spans="1:4" x14ac:dyDescent="0.25">
      <c r="A27331">
        <v>997322</v>
      </c>
      <c r="C27331" s="1">
        <v>34170</v>
      </c>
      <c r="D27331" s="1">
        <v>-119430</v>
      </c>
    </row>
    <row r="27332" spans="1:4" x14ac:dyDescent="0.25">
      <c r="A27332">
        <v>997323</v>
      </c>
      <c r="C27332" s="1">
        <v>34450</v>
      </c>
      <c r="D27332" s="1">
        <v>-120780</v>
      </c>
    </row>
    <row r="27333" spans="1:4" x14ac:dyDescent="0.25">
      <c r="A27333">
        <v>997324</v>
      </c>
      <c r="C27333" s="1">
        <v>33220</v>
      </c>
      <c r="D27333" s="1">
        <v>-119880</v>
      </c>
    </row>
    <row r="27334" spans="1:4" x14ac:dyDescent="0.25">
      <c r="A27334">
        <v>997326</v>
      </c>
      <c r="C27334" s="1">
        <v>33850</v>
      </c>
      <c r="D27334" s="1">
        <v>-118630</v>
      </c>
    </row>
    <row r="27335" spans="1:4" x14ac:dyDescent="0.25">
      <c r="A27335">
        <v>997327</v>
      </c>
      <c r="C27335" s="1">
        <v>33620</v>
      </c>
      <c r="D27335" s="1">
        <v>-118320</v>
      </c>
    </row>
    <row r="27336" spans="1:4" x14ac:dyDescent="0.25">
      <c r="A27336">
        <v>997328</v>
      </c>
      <c r="C27336" s="1">
        <v>33460</v>
      </c>
      <c r="D27336" s="1">
        <v>-117770</v>
      </c>
    </row>
    <row r="27337" spans="1:4" x14ac:dyDescent="0.25">
      <c r="A27337">
        <v>997329</v>
      </c>
      <c r="C27337" s="1">
        <v>33180</v>
      </c>
      <c r="D27337" s="1">
        <v>-117470</v>
      </c>
    </row>
    <row r="27338" spans="1:4" x14ac:dyDescent="0.25">
      <c r="A27338">
        <v>997330</v>
      </c>
      <c r="C27338" s="1">
        <v>32930</v>
      </c>
      <c r="D27338" s="1">
        <v>-117390</v>
      </c>
    </row>
    <row r="27339" spans="1:4" x14ac:dyDescent="0.25">
      <c r="A27339">
        <v>997331</v>
      </c>
      <c r="C27339" s="1">
        <v>32850</v>
      </c>
      <c r="D27339" s="1">
        <v>-117350</v>
      </c>
    </row>
    <row r="27340" spans="1:4" x14ac:dyDescent="0.25">
      <c r="A27340">
        <v>997332</v>
      </c>
      <c r="C27340" s="1">
        <v>32630</v>
      </c>
      <c r="D27340" s="1">
        <v>-117440</v>
      </c>
    </row>
    <row r="27341" spans="1:4" x14ac:dyDescent="0.25">
      <c r="A27341">
        <v>997333</v>
      </c>
      <c r="C27341" s="1">
        <v>34317</v>
      </c>
      <c r="D27341" s="1">
        <v>-119417</v>
      </c>
    </row>
    <row r="27342" spans="1:4" x14ac:dyDescent="0.25">
      <c r="A27342">
        <v>997334</v>
      </c>
      <c r="C27342" s="1">
        <v>21670</v>
      </c>
      <c r="D27342" s="1">
        <v>-158120</v>
      </c>
    </row>
    <row r="27343" spans="1:4" x14ac:dyDescent="0.25">
      <c r="A27343">
        <v>997335</v>
      </c>
      <c r="C27343" s="1">
        <v>21420</v>
      </c>
      <c r="D27343" s="1">
        <v>-157680</v>
      </c>
    </row>
    <row r="27344" spans="1:4" x14ac:dyDescent="0.25">
      <c r="A27344">
        <v>997336</v>
      </c>
      <c r="C27344" s="1">
        <v>13540</v>
      </c>
      <c r="D27344" s="1">
        <v>144790</v>
      </c>
    </row>
    <row r="27345" spans="1:4" x14ac:dyDescent="0.25">
      <c r="A27345">
        <v>997337</v>
      </c>
      <c r="C27345" s="1">
        <v>29768</v>
      </c>
      <c r="D27345" s="1">
        <v>-93343</v>
      </c>
    </row>
    <row r="27346" spans="1:4" x14ac:dyDescent="0.25">
      <c r="A27346">
        <v>997338</v>
      </c>
      <c r="C27346" s="1">
        <v>42000</v>
      </c>
      <c r="D27346" s="1">
        <v>-87500</v>
      </c>
    </row>
    <row r="27347" spans="1:4" x14ac:dyDescent="0.25">
      <c r="A27347">
        <v>997339</v>
      </c>
      <c r="C27347" s="1">
        <v>41730</v>
      </c>
      <c r="D27347" s="1">
        <v>-86930</v>
      </c>
    </row>
    <row r="27348" spans="1:4" x14ac:dyDescent="0.25">
      <c r="A27348">
        <v>997340</v>
      </c>
      <c r="C27348" s="1">
        <v>42580</v>
      </c>
      <c r="D27348" s="1">
        <v>-87800</v>
      </c>
    </row>
    <row r="27349" spans="1:4" x14ac:dyDescent="0.25">
      <c r="A27349">
        <v>997341</v>
      </c>
      <c r="C27349" s="1">
        <v>43230</v>
      </c>
      <c r="D27349" s="1">
        <v>-86330</v>
      </c>
    </row>
    <row r="27350" spans="1:4" x14ac:dyDescent="0.25">
      <c r="A27350">
        <v>997342</v>
      </c>
      <c r="C27350" s="1">
        <v>43050</v>
      </c>
      <c r="D27350" s="1">
        <v>-87880</v>
      </c>
    </row>
    <row r="27351" spans="1:4" x14ac:dyDescent="0.25">
      <c r="A27351">
        <v>997343</v>
      </c>
      <c r="C27351" s="1">
        <v>42400</v>
      </c>
      <c r="D27351" s="1">
        <v>-86280</v>
      </c>
    </row>
    <row r="27352" spans="1:4" x14ac:dyDescent="0.25">
      <c r="A27352">
        <v>997344</v>
      </c>
      <c r="C27352" s="1">
        <v>41820</v>
      </c>
      <c r="D27352" s="1">
        <v>-83180</v>
      </c>
    </row>
    <row r="27353" spans="1:4" x14ac:dyDescent="0.25">
      <c r="A27353">
        <v>997345</v>
      </c>
      <c r="C27353" s="1">
        <v>27970</v>
      </c>
      <c r="D27353" s="1">
        <v>-82830</v>
      </c>
    </row>
    <row r="27354" spans="1:4" x14ac:dyDescent="0.25">
      <c r="A27354">
        <v>997346</v>
      </c>
      <c r="C27354" s="1">
        <v>26650</v>
      </c>
      <c r="D27354" s="1">
        <v>-81870</v>
      </c>
    </row>
    <row r="27355" spans="1:4" x14ac:dyDescent="0.25">
      <c r="A27355">
        <v>997347</v>
      </c>
      <c r="C27355" s="1">
        <v>30670</v>
      </c>
      <c r="D27355" s="1">
        <v>-81470</v>
      </c>
    </row>
    <row r="27356" spans="1:4" x14ac:dyDescent="0.25">
      <c r="A27356">
        <v>997348</v>
      </c>
      <c r="C27356" s="1">
        <v>24550</v>
      </c>
      <c r="D27356" s="1">
        <v>-81800</v>
      </c>
    </row>
    <row r="27357" spans="1:4" x14ac:dyDescent="0.25">
      <c r="A27357">
        <v>997349</v>
      </c>
      <c r="C27357" s="1">
        <v>17700</v>
      </c>
      <c r="D27357" s="1">
        <v>-64750</v>
      </c>
    </row>
    <row r="27358" spans="1:4" x14ac:dyDescent="0.25">
      <c r="A27358">
        <v>997350</v>
      </c>
      <c r="C27358" s="1">
        <v>17970</v>
      </c>
      <c r="D27358" s="1">
        <v>-67050</v>
      </c>
    </row>
    <row r="27359" spans="1:4" x14ac:dyDescent="0.25">
      <c r="A27359">
        <v>997351</v>
      </c>
      <c r="C27359" s="1">
        <v>26120</v>
      </c>
      <c r="D27359" s="1">
        <v>-81800</v>
      </c>
    </row>
    <row r="27360" spans="1:4" x14ac:dyDescent="0.25">
      <c r="A27360">
        <v>997352</v>
      </c>
      <c r="C27360" s="1">
        <v>30220</v>
      </c>
      <c r="D27360" s="1">
        <v>-85880</v>
      </c>
    </row>
    <row r="27361" spans="1:4" x14ac:dyDescent="0.25">
      <c r="A27361">
        <v>997353</v>
      </c>
      <c r="C27361" s="1">
        <v>27750</v>
      </c>
      <c r="D27361" s="1">
        <v>-82620</v>
      </c>
    </row>
    <row r="27362" spans="1:4" x14ac:dyDescent="0.25">
      <c r="A27362">
        <v>997354</v>
      </c>
      <c r="C27362" s="1">
        <v>28420</v>
      </c>
      <c r="D27362" s="1">
        <v>-80580</v>
      </c>
    </row>
    <row r="27363" spans="1:4" x14ac:dyDescent="0.25">
      <c r="A27363">
        <v>997355</v>
      </c>
      <c r="C27363" s="1">
        <v>25730</v>
      </c>
      <c r="D27363" s="1">
        <v>-80150</v>
      </c>
    </row>
    <row r="27364" spans="1:4" x14ac:dyDescent="0.25">
      <c r="A27364">
        <v>997356</v>
      </c>
      <c r="C27364" s="1">
        <v>24720</v>
      </c>
      <c r="D27364" s="1">
        <v>-81100</v>
      </c>
    </row>
    <row r="27365" spans="1:4" x14ac:dyDescent="0.25">
      <c r="A27365">
        <v>997357</v>
      </c>
      <c r="C27365" s="1">
        <v>27913</v>
      </c>
      <c r="D27365" s="1">
        <v>-82425</v>
      </c>
    </row>
    <row r="27366" spans="1:4" x14ac:dyDescent="0.25">
      <c r="A27366">
        <v>997358</v>
      </c>
      <c r="C27366" s="1">
        <v>30397</v>
      </c>
      <c r="D27366" s="1">
        <v>-81430</v>
      </c>
    </row>
    <row r="27367" spans="1:4" x14ac:dyDescent="0.25">
      <c r="A27367">
        <v>997359</v>
      </c>
      <c r="C27367" s="1">
        <v>45067</v>
      </c>
      <c r="D27367" s="1">
        <v>-83417</v>
      </c>
    </row>
    <row r="27368" spans="1:4" x14ac:dyDescent="0.25">
      <c r="A27368">
        <v>997360</v>
      </c>
      <c r="C27368" s="1">
        <v>29770</v>
      </c>
      <c r="D27368" s="1">
        <v>-90420</v>
      </c>
    </row>
    <row r="27369" spans="1:4" x14ac:dyDescent="0.25">
      <c r="A27369">
        <v>997361</v>
      </c>
      <c r="C27369" s="1">
        <v>29480</v>
      </c>
      <c r="D27369" s="1">
        <v>-94920</v>
      </c>
    </row>
    <row r="27370" spans="1:4" x14ac:dyDescent="0.25">
      <c r="A27370">
        <v>997362</v>
      </c>
      <c r="C27370" s="1">
        <v>28950</v>
      </c>
      <c r="D27370" s="1">
        <v>-95300</v>
      </c>
    </row>
    <row r="27371" spans="1:4" x14ac:dyDescent="0.25">
      <c r="A27371">
        <v>997363</v>
      </c>
      <c r="C27371" s="1">
        <v>29280</v>
      </c>
      <c r="D27371" s="1">
        <v>-94780</v>
      </c>
    </row>
    <row r="27372" spans="1:4" x14ac:dyDescent="0.25">
      <c r="A27372">
        <v>997364</v>
      </c>
      <c r="C27372" s="1">
        <v>29300</v>
      </c>
      <c r="D27372" s="1">
        <v>-94780</v>
      </c>
    </row>
    <row r="27373" spans="1:4" x14ac:dyDescent="0.25">
      <c r="A27373">
        <v>997365</v>
      </c>
      <c r="C27373" s="1">
        <v>30050</v>
      </c>
      <c r="D27373" s="1">
        <v>-90370</v>
      </c>
    </row>
    <row r="27374" spans="1:4" x14ac:dyDescent="0.25">
      <c r="A27374">
        <v>997366</v>
      </c>
      <c r="C27374" s="1">
        <v>27580</v>
      </c>
      <c r="D27374" s="1">
        <v>-97220</v>
      </c>
    </row>
    <row r="27375" spans="1:4" x14ac:dyDescent="0.25">
      <c r="A27375">
        <v>997367</v>
      </c>
      <c r="C27375" s="1">
        <v>30283</v>
      </c>
      <c r="D27375" s="1">
        <v>-89367</v>
      </c>
    </row>
    <row r="27376" spans="1:4" x14ac:dyDescent="0.25">
      <c r="A27376">
        <v>997368</v>
      </c>
      <c r="C27376" s="1">
        <v>29730</v>
      </c>
      <c r="D27376" s="1">
        <v>-93870</v>
      </c>
    </row>
    <row r="27377" spans="1:4" x14ac:dyDescent="0.25">
      <c r="A27377">
        <v>997369</v>
      </c>
      <c r="C27377" s="1">
        <v>26050</v>
      </c>
      <c r="D27377" s="1">
        <v>-97220</v>
      </c>
    </row>
    <row r="27378" spans="1:4" x14ac:dyDescent="0.25">
      <c r="A27378">
        <v>997370</v>
      </c>
      <c r="C27378" s="1">
        <v>29680</v>
      </c>
      <c r="D27378" s="1">
        <v>-94980</v>
      </c>
    </row>
    <row r="27379" spans="1:4" x14ac:dyDescent="0.25">
      <c r="A27379">
        <v>997371</v>
      </c>
      <c r="C27379" s="1">
        <v>37170</v>
      </c>
      <c r="D27379" s="1">
        <v>-75980</v>
      </c>
    </row>
    <row r="27380" spans="1:4" x14ac:dyDescent="0.25">
      <c r="A27380">
        <v>997372</v>
      </c>
      <c r="C27380" s="1">
        <v>39900</v>
      </c>
      <c r="D27380" s="1">
        <v>-75570</v>
      </c>
    </row>
    <row r="27381" spans="1:4" x14ac:dyDescent="0.25">
      <c r="A27381">
        <v>997373</v>
      </c>
      <c r="C27381" s="1">
        <v>51320</v>
      </c>
      <c r="D27381" s="1">
        <v>179100</v>
      </c>
    </row>
    <row r="27382" spans="1:4" x14ac:dyDescent="0.25">
      <c r="A27382">
        <v>997374</v>
      </c>
      <c r="C27382" s="1">
        <v>45880</v>
      </c>
      <c r="D27382" s="1">
        <v>-125770</v>
      </c>
    </row>
    <row r="27383" spans="1:4" x14ac:dyDescent="0.25">
      <c r="A27383">
        <v>997375</v>
      </c>
      <c r="C27383" s="1">
        <v>36750</v>
      </c>
      <c r="D27383" s="1">
        <v>-122020</v>
      </c>
    </row>
    <row r="27384" spans="1:4" x14ac:dyDescent="0.25">
      <c r="A27384">
        <v>997376</v>
      </c>
      <c r="C27384" s="1">
        <v>36680</v>
      </c>
      <c r="D27384" s="1">
        <v>-122400</v>
      </c>
    </row>
    <row r="27385" spans="1:4" x14ac:dyDescent="0.25">
      <c r="A27385">
        <v>997377</v>
      </c>
      <c r="C27385" s="1">
        <v>32280</v>
      </c>
      <c r="D27385" s="1">
        <v>-80410</v>
      </c>
    </row>
    <row r="27386" spans="1:4" x14ac:dyDescent="0.25">
      <c r="A27386">
        <v>997378</v>
      </c>
      <c r="C27386" s="1">
        <v>32520</v>
      </c>
      <c r="D27386" s="1">
        <v>-79340</v>
      </c>
    </row>
    <row r="27387" spans="1:4" x14ac:dyDescent="0.25">
      <c r="A27387">
        <v>997379</v>
      </c>
      <c r="C27387" s="1">
        <v>28200</v>
      </c>
      <c r="D27387" s="1">
        <v>-117350</v>
      </c>
    </row>
    <row r="27388" spans="1:4" x14ac:dyDescent="0.25">
      <c r="A27388">
        <v>997380</v>
      </c>
      <c r="C27388" s="1">
        <v>51870</v>
      </c>
      <c r="D27388" s="1">
        <v>-176630</v>
      </c>
    </row>
    <row r="27389" spans="1:4" x14ac:dyDescent="0.25">
      <c r="A27389">
        <v>997381</v>
      </c>
      <c r="C27389" s="1">
        <v>61230</v>
      </c>
      <c r="D27389" s="1">
        <v>-149880</v>
      </c>
    </row>
    <row r="27390" spans="1:4" x14ac:dyDescent="0.25">
      <c r="A27390">
        <v>997382</v>
      </c>
      <c r="C27390" s="1">
        <v>60680</v>
      </c>
      <c r="D27390" s="1">
        <v>-151400</v>
      </c>
    </row>
    <row r="27391" spans="1:4" x14ac:dyDescent="0.25">
      <c r="A27391">
        <v>997383</v>
      </c>
      <c r="C27391" s="1">
        <v>64500</v>
      </c>
      <c r="D27391" s="1">
        <v>-165420</v>
      </c>
    </row>
    <row r="27392" spans="1:4" x14ac:dyDescent="0.25">
      <c r="A27392">
        <v>997384</v>
      </c>
      <c r="C27392" s="1">
        <v>20900</v>
      </c>
      <c r="D27392" s="1">
        <v>-156470</v>
      </c>
    </row>
    <row r="27393" spans="1:4" x14ac:dyDescent="0.25">
      <c r="A27393">
        <v>997385</v>
      </c>
      <c r="C27393" s="1">
        <v>8730</v>
      </c>
      <c r="D27393" s="1">
        <v>167730</v>
      </c>
    </row>
    <row r="27394" spans="1:4" x14ac:dyDescent="0.25">
      <c r="A27394">
        <v>997386</v>
      </c>
      <c r="C27394" s="1">
        <v>70400</v>
      </c>
      <c r="D27394" s="1">
        <v>-148520</v>
      </c>
    </row>
    <row r="27395" spans="1:4" x14ac:dyDescent="0.25">
      <c r="A27395">
        <v>997387</v>
      </c>
      <c r="C27395" s="1">
        <v>19280</v>
      </c>
      <c r="D27395" s="1">
        <v>166620</v>
      </c>
    </row>
    <row r="27396" spans="1:4" x14ac:dyDescent="0.25">
      <c r="A27396">
        <v>997388</v>
      </c>
      <c r="C27396" s="1">
        <v>32810</v>
      </c>
      <c r="D27396" s="1">
        <v>-79630</v>
      </c>
    </row>
    <row r="27397" spans="1:4" x14ac:dyDescent="0.25">
      <c r="A27397">
        <v>997389</v>
      </c>
      <c r="C27397" s="1">
        <v>33848</v>
      </c>
      <c r="D27397" s="1">
        <v>-78489</v>
      </c>
    </row>
    <row r="27398" spans="1:4" x14ac:dyDescent="0.25">
      <c r="A27398">
        <v>997390</v>
      </c>
      <c r="C27398" s="1">
        <v>-27700</v>
      </c>
      <c r="D27398" s="1">
        <v>-48130</v>
      </c>
    </row>
    <row r="27399" spans="1:4" x14ac:dyDescent="0.25">
      <c r="A27399">
        <v>997391</v>
      </c>
      <c r="C27399" s="1">
        <v>25250</v>
      </c>
      <c r="D27399" s="1">
        <v>-82210</v>
      </c>
    </row>
    <row r="27400" spans="1:4" x14ac:dyDescent="0.25">
      <c r="A27400">
        <v>997392</v>
      </c>
      <c r="C27400" s="1">
        <v>36830</v>
      </c>
      <c r="D27400" s="1">
        <v>-121900</v>
      </c>
    </row>
    <row r="27401" spans="1:4" x14ac:dyDescent="0.25">
      <c r="A27401">
        <v>997393</v>
      </c>
      <c r="C27401" s="1">
        <v>38389</v>
      </c>
      <c r="D27401" s="1">
        <v>-76526</v>
      </c>
    </row>
    <row r="27402" spans="1:4" x14ac:dyDescent="0.25">
      <c r="A27402">
        <v>997394</v>
      </c>
      <c r="C27402" s="1">
        <v>43400</v>
      </c>
      <c r="D27402" s="1">
        <v>-124650</v>
      </c>
    </row>
    <row r="27403" spans="1:4" x14ac:dyDescent="0.25">
      <c r="A27403">
        <v>997395</v>
      </c>
      <c r="C27403" s="1">
        <v>19874</v>
      </c>
      <c r="D27403" s="1">
        <v>-85059</v>
      </c>
    </row>
    <row r="27404" spans="1:4" x14ac:dyDescent="0.25">
      <c r="A27404">
        <v>997396</v>
      </c>
      <c r="C27404" s="1">
        <v>14500</v>
      </c>
      <c r="D27404" s="1">
        <v>-53020</v>
      </c>
    </row>
    <row r="27405" spans="1:4" x14ac:dyDescent="0.25">
      <c r="A27405">
        <v>997397</v>
      </c>
      <c r="C27405" s="1">
        <v>14500</v>
      </c>
      <c r="D27405" s="1">
        <v>-46000</v>
      </c>
    </row>
    <row r="27406" spans="1:4" x14ac:dyDescent="0.25">
      <c r="A27406">
        <v>997398</v>
      </c>
      <c r="C27406" s="1">
        <v>22020</v>
      </c>
      <c r="D27406" s="1">
        <v>-94050</v>
      </c>
    </row>
    <row r="27407" spans="1:4" x14ac:dyDescent="0.25">
      <c r="A27407">
        <v>997399</v>
      </c>
      <c r="C27407" s="1">
        <v>14980</v>
      </c>
      <c r="D27407" s="1">
        <v>-79980</v>
      </c>
    </row>
    <row r="27408" spans="1:4" x14ac:dyDescent="0.25">
      <c r="A27408">
        <v>997400</v>
      </c>
      <c r="C27408" s="1">
        <v>14980</v>
      </c>
      <c r="D27408" s="1">
        <v>-74980</v>
      </c>
    </row>
    <row r="27409" spans="1:4" x14ac:dyDescent="0.25">
      <c r="A27409">
        <v>997401</v>
      </c>
      <c r="C27409" s="1">
        <v>30000</v>
      </c>
      <c r="D27409" s="1">
        <v>-88600</v>
      </c>
    </row>
    <row r="27410" spans="1:4" x14ac:dyDescent="0.25">
      <c r="A27410">
        <v>997402</v>
      </c>
      <c r="C27410" s="1">
        <v>54930</v>
      </c>
      <c r="D27410" s="1">
        <v>-172020</v>
      </c>
    </row>
    <row r="27411" spans="1:4" x14ac:dyDescent="0.25">
      <c r="A27411">
        <v>997404</v>
      </c>
      <c r="C27411" s="1">
        <v>83700</v>
      </c>
      <c r="D27411" s="1">
        <v>-140270</v>
      </c>
    </row>
    <row r="27412" spans="1:4" x14ac:dyDescent="0.25">
      <c r="A27412">
        <v>997405</v>
      </c>
      <c r="C27412" s="1">
        <v>71250</v>
      </c>
      <c r="D27412" s="1">
        <v>-151820</v>
      </c>
    </row>
    <row r="27413" spans="1:4" x14ac:dyDescent="0.25">
      <c r="A27413">
        <v>997408</v>
      </c>
      <c r="C27413" s="1">
        <v>79083</v>
      </c>
      <c r="D27413" s="1">
        <v>-160117</v>
      </c>
    </row>
    <row r="27414" spans="1:4" x14ac:dyDescent="0.25">
      <c r="A27414">
        <v>997409</v>
      </c>
      <c r="C27414" s="1">
        <v>81320</v>
      </c>
      <c r="D27414" s="1">
        <v>-139200</v>
      </c>
    </row>
    <row r="27415" spans="1:4" x14ac:dyDescent="0.25">
      <c r="A27415">
        <v>997410</v>
      </c>
      <c r="C27415" s="1">
        <v>81820</v>
      </c>
      <c r="D27415" s="1">
        <v>-115080</v>
      </c>
    </row>
    <row r="27416" spans="1:4" x14ac:dyDescent="0.25">
      <c r="A27416">
        <v>997411</v>
      </c>
      <c r="C27416" s="1">
        <v>74250</v>
      </c>
      <c r="D27416" s="1">
        <v>-142300</v>
      </c>
    </row>
    <row r="27417" spans="1:4" x14ac:dyDescent="0.25">
      <c r="A27417">
        <v>997412</v>
      </c>
      <c r="C27417" s="1">
        <v>89370</v>
      </c>
      <c r="D27417" s="1">
        <v>20730</v>
      </c>
    </row>
    <row r="27418" spans="1:4" x14ac:dyDescent="0.25">
      <c r="A27418">
        <v>997413</v>
      </c>
      <c r="C27418" s="1">
        <v>86250</v>
      </c>
      <c r="D27418" s="1">
        <v>-16233</v>
      </c>
    </row>
    <row r="27419" spans="1:4" x14ac:dyDescent="0.25">
      <c r="A27419">
        <v>997414</v>
      </c>
      <c r="C27419" s="1">
        <v>84933</v>
      </c>
      <c r="D27419" s="1">
        <v>-50350</v>
      </c>
    </row>
    <row r="27420" spans="1:4" x14ac:dyDescent="0.25">
      <c r="A27420">
        <v>997415</v>
      </c>
      <c r="C27420" s="1">
        <v>78917</v>
      </c>
      <c r="D27420" s="1">
        <v>-135017</v>
      </c>
    </row>
    <row r="27421" spans="1:4" x14ac:dyDescent="0.25">
      <c r="A27421">
        <v>997416</v>
      </c>
      <c r="C27421" s="1">
        <v>81900</v>
      </c>
      <c r="D27421" s="1">
        <v>-94417</v>
      </c>
    </row>
    <row r="27422" spans="1:4" x14ac:dyDescent="0.25">
      <c r="A27422">
        <v>997417</v>
      </c>
      <c r="C27422" s="1">
        <v>78180</v>
      </c>
      <c r="D27422" s="1">
        <v>-167330</v>
      </c>
    </row>
    <row r="27423" spans="1:4" x14ac:dyDescent="0.25">
      <c r="A27423">
        <v>997418</v>
      </c>
      <c r="C27423" s="1">
        <v>80130</v>
      </c>
      <c r="D27423" s="1">
        <v>-179630</v>
      </c>
    </row>
    <row r="27424" spans="1:4" x14ac:dyDescent="0.25">
      <c r="A27424">
        <v>997419</v>
      </c>
      <c r="C27424" s="1">
        <v>80850</v>
      </c>
      <c r="D27424" s="1">
        <v>-160880</v>
      </c>
    </row>
    <row r="27425" spans="1:4" x14ac:dyDescent="0.25">
      <c r="A27425">
        <v>997422</v>
      </c>
      <c r="C27425" s="1">
        <v>72900</v>
      </c>
      <c r="D27425" s="1">
        <v>165120</v>
      </c>
    </row>
    <row r="27426" spans="1:4" x14ac:dyDescent="0.25">
      <c r="A27426">
        <v>997423</v>
      </c>
      <c r="C27426" s="1">
        <v>78370</v>
      </c>
      <c r="D27426" s="1">
        <v>-127550</v>
      </c>
    </row>
    <row r="27427" spans="1:4" x14ac:dyDescent="0.25">
      <c r="A27427">
        <v>997424</v>
      </c>
      <c r="C27427" s="1">
        <v>81017</v>
      </c>
      <c r="D27427" s="1">
        <v>-112483</v>
      </c>
    </row>
    <row r="27428" spans="1:4" x14ac:dyDescent="0.25">
      <c r="A27428">
        <v>997425</v>
      </c>
      <c r="C27428" s="1">
        <v>81817</v>
      </c>
      <c r="D27428" s="1">
        <v>-115817</v>
      </c>
    </row>
    <row r="27429" spans="1:4" x14ac:dyDescent="0.25">
      <c r="A27429">
        <v>997427</v>
      </c>
      <c r="C27429" s="1">
        <v>83730</v>
      </c>
      <c r="D27429" s="1">
        <v>-65970</v>
      </c>
    </row>
    <row r="27430" spans="1:4" x14ac:dyDescent="0.25">
      <c r="A27430">
        <v>997428</v>
      </c>
      <c r="C27430" s="1">
        <v>83767</v>
      </c>
      <c r="D27430" s="1">
        <v>-78367</v>
      </c>
    </row>
    <row r="27431" spans="1:4" x14ac:dyDescent="0.25">
      <c r="A27431">
        <v>997429</v>
      </c>
      <c r="C27431" s="1">
        <v>84583</v>
      </c>
      <c r="D27431" s="1">
        <v>134017</v>
      </c>
    </row>
    <row r="27432" spans="1:4" x14ac:dyDescent="0.25">
      <c r="A27432">
        <v>997430</v>
      </c>
      <c r="C27432" s="1">
        <v>77533</v>
      </c>
      <c r="D27432" s="1">
        <v>-152883</v>
      </c>
    </row>
    <row r="27433" spans="1:4" x14ac:dyDescent="0.25">
      <c r="A27433">
        <v>997431</v>
      </c>
      <c r="C27433" s="1">
        <v>85583</v>
      </c>
      <c r="D27433" s="1">
        <v>25417</v>
      </c>
    </row>
    <row r="27434" spans="1:4" x14ac:dyDescent="0.25">
      <c r="A27434">
        <v>997432</v>
      </c>
      <c r="C27434" s="1">
        <v>85567</v>
      </c>
      <c r="D27434" s="1">
        <v>-135517</v>
      </c>
    </row>
    <row r="27435" spans="1:4" x14ac:dyDescent="0.25">
      <c r="A27435">
        <v>997433</v>
      </c>
      <c r="C27435" s="1">
        <v>34476</v>
      </c>
      <c r="D27435" s="1">
        <v>-77280</v>
      </c>
    </row>
    <row r="27436" spans="1:4" x14ac:dyDescent="0.25">
      <c r="A27436">
        <v>997434</v>
      </c>
      <c r="C27436" s="1">
        <v>34000</v>
      </c>
      <c r="D27436" s="1">
        <v>-77720</v>
      </c>
    </row>
    <row r="27437" spans="1:4" x14ac:dyDescent="0.25">
      <c r="A27437">
        <v>997435</v>
      </c>
      <c r="C27437" s="1">
        <v>27540</v>
      </c>
      <c r="D27437" s="1">
        <v>-93360</v>
      </c>
    </row>
    <row r="27438" spans="1:4" x14ac:dyDescent="0.25">
      <c r="A27438">
        <v>997439</v>
      </c>
      <c r="C27438" s="1">
        <v>40880</v>
      </c>
      <c r="D27438" s="1">
        <v>-73730</v>
      </c>
    </row>
    <row r="27439" spans="1:4" x14ac:dyDescent="0.25">
      <c r="A27439">
        <v>997440</v>
      </c>
      <c r="C27439" s="1">
        <v>33620</v>
      </c>
      <c r="D27439" s="1">
        <v>-118020</v>
      </c>
    </row>
    <row r="27440" spans="1:4" x14ac:dyDescent="0.25">
      <c r="A27440">
        <v>997441</v>
      </c>
      <c r="C27440" s="1">
        <v>32800</v>
      </c>
      <c r="D27440" s="1">
        <v>-27400</v>
      </c>
    </row>
    <row r="27441" spans="1:4" x14ac:dyDescent="0.25">
      <c r="A27441">
        <v>997443</v>
      </c>
      <c r="C27441" s="1">
        <v>27900</v>
      </c>
      <c r="D27441" s="1">
        <v>128200</v>
      </c>
    </row>
    <row r="27442" spans="1:4" hidden="1" x14ac:dyDescent="0.25">
      <c r="A27442">
        <v>997444</v>
      </c>
    </row>
    <row r="27443" spans="1:4" x14ac:dyDescent="0.25">
      <c r="A27443">
        <v>997445</v>
      </c>
      <c r="C27443" s="1">
        <v>41000</v>
      </c>
      <c r="D27443" s="1">
        <v>150800</v>
      </c>
    </row>
    <row r="27444" spans="1:4" x14ac:dyDescent="0.25">
      <c r="A27444">
        <v>997447</v>
      </c>
      <c r="C27444" s="1">
        <v>84300</v>
      </c>
      <c r="D27444" s="1">
        <v>70400</v>
      </c>
    </row>
    <row r="27445" spans="1:4" x14ac:dyDescent="0.25">
      <c r="A27445">
        <v>997448</v>
      </c>
      <c r="C27445" s="1">
        <v>85000</v>
      </c>
      <c r="D27445" s="1">
        <v>151800</v>
      </c>
    </row>
    <row r="27446" spans="1:4" x14ac:dyDescent="0.25">
      <c r="A27446">
        <v>997449</v>
      </c>
      <c r="C27446" s="1">
        <v>26500</v>
      </c>
      <c r="D27446" s="1">
        <v>-72000</v>
      </c>
    </row>
    <row r="27447" spans="1:4" x14ac:dyDescent="0.25">
      <c r="A27447">
        <v>997450</v>
      </c>
      <c r="C27447" s="1">
        <v>19800</v>
      </c>
      <c r="D27447" s="1">
        <v>-61700</v>
      </c>
    </row>
    <row r="27448" spans="1:4" x14ac:dyDescent="0.25">
      <c r="A27448">
        <v>997451</v>
      </c>
      <c r="C27448" s="1">
        <v>25700</v>
      </c>
      <c r="D27448" s="1">
        <v>-88500</v>
      </c>
    </row>
    <row r="27449" spans="1:4" x14ac:dyDescent="0.25">
      <c r="A27449">
        <v>997452</v>
      </c>
      <c r="C27449" s="1">
        <v>23900</v>
      </c>
      <c r="D27449" s="1">
        <v>-68700</v>
      </c>
    </row>
    <row r="27450" spans="1:4" x14ac:dyDescent="0.25">
      <c r="A27450">
        <v>997453</v>
      </c>
      <c r="C27450" s="1">
        <v>23400</v>
      </c>
      <c r="D27450" s="1">
        <v>-71170</v>
      </c>
    </row>
    <row r="27451" spans="1:4" x14ac:dyDescent="0.25">
      <c r="A27451">
        <v>997454</v>
      </c>
      <c r="C27451" s="1">
        <v>54900</v>
      </c>
      <c r="D27451" s="1">
        <v>-22900</v>
      </c>
    </row>
    <row r="27452" spans="1:4" x14ac:dyDescent="0.25">
      <c r="A27452">
        <v>997455</v>
      </c>
      <c r="C27452" s="1">
        <v>50400</v>
      </c>
      <c r="D27452" s="1">
        <v>-29500</v>
      </c>
    </row>
    <row r="27453" spans="1:4" x14ac:dyDescent="0.25">
      <c r="A27453">
        <v>997456</v>
      </c>
      <c r="C27453" s="1">
        <v>51500</v>
      </c>
      <c r="D27453" s="1">
        <v>-30900</v>
      </c>
    </row>
    <row r="27454" spans="1:4" x14ac:dyDescent="0.25">
      <c r="A27454">
        <v>997457</v>
      </c>
      <c r="C27454" s="1">
        <v>40300</v>
      </c>
      <c r="D27454" s="1">
        <v>-33700</v>
      </c>
    </row>
    <row r="27455" spans="1:4" x14ac:dyDescent="0.25">
      <c r="A27455">
        <v>997458</v>
      </c>
      <c r="C27455" s="1">
        <v>40000</v>
      </c>
      <c r="D27455" s="1">
        <v>-32000</v>
      </c>
    </row>
    <row r="27456" spans="1:4" x14ac:dyDescent="0.25">
      <c r="A27456">
        <v>997459</v>
      </c>
      <c r="C27456" s="1">
        <v>47900</v>
      </c>
      <c r="D27456" s="1">
        <v>-25800</v>
      </c>
    </row>
    <row r="27457" spans="1:4" x14ac:dyDescent="0.25">
      <c r="A27457">
        <v>997460</v>
      </c>
      <c r="C27457" s="1">
        <v>53400</v>
      </c>
      <c r="D27457" s="1">
        <v>-37700</v>
      </c>
    </row>
    <row r="27458" spans="1:4" x14ac:dyDescent="0.25">
      <c r="A27458">
        <v>997461</v>
      </c>
      <c r="C27458" s="1">
        <v>55000</v>
      </c>
      <c r="D27458" s="1">
        <v>-25700</v>
      </c>
    </row>
    <row r="27459" spans="1:4" x14ac:dyDescent="0.25">
      <c r="A27459">
        <v>997462</v>
      </c>
      <c r="C27459" s="1">
        <v>60100</v>
      </c>
      <c r="D27459" s="1">
        <v>15300</v>
      </c>
    </row>
    <row r="27460" spans="1:4" x14ac:dyDescent="0.25">
      <c r="A27460">
        <v>997463</v>
      </c>
      <c r="C27460" s="1">
        <v>46200</v>
      </c>
      <c r="D27460" s="1">
        <v>-48000</v>
      </c>
    </row>
    <row r="27461" spans="1:4" x14ac:dyDescent="0.25">
      <c r="A27461">
        <v>997464</v>
      </c>
      <c r="C27461" s="1">
        <v>58000</v>
      </c>
      <c r="D27461" s="1">
        <v>-23900</v>
      </c>
    </row>
    <row r="27462" spans="1:4" x14ac:dyDescent="0.25">
      <c r="A27462">
        <v>997465</v>
      </c>
      <c r="C27462" s="1">
        <v>58500</v>
      </c>
      <c r="D27462" s="1">
        <v>-42000</v>
      </c>
    </row>
    <row r="27463" spans="1:4" x14ac:dyDescent="0.25">
      <c r="A27463">
        <v>997466</v>
      </c>
      <c r="C27463" s="1">
        <v>55500</v>
      </c>
      <c r="D27463" s="1">
        <v>-43900</v>
      </c>
    </row>
    <row r="27464" spans="1:4" x14ac:dyDescent="0.25">
      <c r="A27464">
        <v>997467</v>
      </c>
      <c r="C27464" s="1">
        <v>50100</v>
      </c>
      <c r="D27464" s="1">
        <v>-47300</v>
      </c>
    </row>
    <row r="27465" spans="1:4" x14ac:dyDescent="0.25">
      <c r="A27465">
        <v>997468</v>
      </c>
      <c r="C27465" s="1">
        <v>43600</v>
      </c>
      <c r="D27465" s="1">
        <v>-34600</v>
      </c>
    </row>
    <row r="27466" spans="1:4" x14ac:dyDescent="0.25">
      <c r="A27466">
        <v>997469</v>
      </c>
      <c r="C27466" s="1">
        <v>48800</v>
      </c>
      <c r="D27466" s="1">
        <v>-28400</v>
      </c>
    </row>
    <row r="27467" spans="1:4" x14ac:dyDescent="0.25">
      <c r="A27467">
        <v>997470</v>
      </c>
      <c r="C27467" s="1">
        <v>46400</v>
      </c>
      <c r="D27467" s="1">
        <v>-55100</v>
      </c>
    </row>
    <row r="27468" spans="1:4" x14ac:dyDescent="0.25">
      <c r="A27468">
        <v>997471</v>
      </c>
      <c r="C27468" s="1">
        <v>39700</v>
      </c>
      <c r="D27468" s="1">
        <v>-11500</v>
      </c>
    </row>
    <row r="27469" spans="1:4" x14ac:dyDescent="0.25">
      <c r="A27469">
        <v>997472</v>
      </c>
      <c r="C27469" s="1">
        <v>36900</v>
      </c>
      <c r="D27469" s="1">
        <v>-14800</v>
      </c>
    </row>
    <row r="27470" spans="1:4" x14ac:dyDescent="0.25">
      <c r="A27470">
        <v>997473</v>
      </c>
      <c r="C27470" s="1">
        <v>58100</v>
      </c>
      <c r="D27470" s="1">
        <v>-15900</v>
      </c>
    </row>
    <row r="27471" spans="1:4" x14ac:dyDescent="0.25">
      <c r="A27471">
        <v>997474</v>
      </c>
      <c r="C27471" s="1">
        <v>54200</v>
      </c>
      <c r="D27471" s="1">
        <v>-43700</v>
      </c>
    </row>
    <row r="27472" spans="1:4" x14ac:dyDescent="0.25">
      <c r="A27472">
        <v>997475</v>
      </c>
      <c r="C27472" s="1">
        <v>56500</v>
      </c>
      <c r="D27472" s="1">
        <v>-40500</v>
      </c>
    </row>
    <row r="27473" spans="1:4" x14ac:dyDescent="0.25">
      <c r="A27473">
        <v>997476</v>
      </c>
      <c r="C27473" s="1">
        <v>44200</v>
      </c>
      <c r="D27473" s="1">
        <v>-63500</v>
      </c>
    </row>
    <row r="27474" spans="1:4" x14ac:dyDescent="0.25">
      <c r="A27474">
        <v>997477</v>
      </c>
      <c r="C27474" s="1">
        <v>61800</v>
      </c>
      <c r="D27474" s="1">
        <v>-25400</v>
      </c>
    </row>
    <row r="27475" spans="1:4" x14ac:dyDescent="0.25">
      <c r="A27475">
        <v>997478</v>
      </c>
      <c r="C27475" s="1">
        <v>64000</v>
      </c>
      <c r="D27475" s="1">
        <v>-30500</v>
      </c>
    </row>
    <row r="27476" spans="1:4" x14ac:dyDescent="0.25">
      <c r="A27476">
        <v>997479</v>
      </c>
      <c r="C27476" s="1">
        <v>56700</v>
      </c>
      <c r="D27476" s="1">
        <v>-33800</v>
      </c>
    </row>
    <row r="27477" spans="1:4" x14ac:dyDescent="0.25">
      <c r="A27477">
        <v>997480</v>
      </c>
      <c r="C27477" s="1">
        <v>44100</v>
      </c>
      <c r="D27477" s="1">
        <v>-49300</v>
      </c>
    </row>
    <row r="27478" spans="1:4" x14ac:dyDescent="0.25">
      <c r="A27478">
        <v>997481</v>
      </c>
      <c r="C27478" s="1">
        <v>44600</v>
      </c>
      <c r="D27478" s="1">
        <v>-31600</v>
      </c>
    </row>
    <row r="27479" spans="1:4" x14ac:dyDescent="0.25">
      <c r="A27479">
        <v>997482</v>
      </c>
      <c r="C27479" s="1">
        <v>43500</v>
      </c>
      <c r="D27479" s="1">
        <v>-44900</v>
      </c>
    </row>
    <row r="27480" spans="1:4" x14ac:dyDescent="0.25">
      <c r="A27480">
        <v>997483</v>
      </c>
      <c r="C27480" s="1">
        <v>44400</v>
      </c>
      <c r="D27480" s="1">
        <v>-40600</v>
      </c>
    </row>
    <row r="27481" spans="1:4" x14ac:dyDescent="0.25">
      <c r="A27481">
        <v>997484</v>
      </c>
      <c r="C27481" s="1">
        <v>42700</v>
      </c>
      <c r="D27481" s="1">
        <v>-42000</v>
      </c>
    </row>
    <row r="27482" spans="1:4" x14ac:dyDescent="0.25">
      <c r="A27482">
        <v>997485</v>
      </c>
      <c r="C27482" s="1">
        <v>29600</v>
      </c>
      <c r="D27482" s="1">
        <v>-151300</v>
      </c>
    </row>
    <row r="27483" spans="1:4" x14ac:dyDescent="0.25">
      <c r="A27483">
        <v>997486</v>
      </c>
      <c r="C27483" s="1">
        <v>50400</v>
      </c>
      <c r="D27483" s="1">
        <v>-134400</v>
      </c>
    </row>
    <row r="27484" spans="1:4" x14ac:dyDescent="0.25">
      <c r="A27484">
        <v>997487</v>
      </c>
      <c r="C27484" s="1">
        <v>47700</v>
      </c>
      <c r="D27484" s="1">
        <v>-145000</v>
      </c>
    </row>
    <row r="27485" spans="1:4" x14ac:dyDescent="0.25">
      <c r="A27485">
        <v>997488</v>
      </c>
      <c r="C27485" s="1">
        <v>47700</v>
      </c>
      <c r="D27485" s="1">
        <v>-142100</v>
      </c>
    </row>
    <row r="27486" spans="1:4" x14ac:dyDescent="0.25">
      <c r="A27486">
        <v>997489</v>
      </c>
      <c r="C27486" s="1">
        <v>60500</v>
      </c>
      <c r="D27486" s="1">
        <v>-145700</v>
      </c>
    </row>
    <row r="27487" spans="1:4" hidden="1" x14ac:dyDescent="0.25">
      <c r="A27487">
        <v>997490</v>
      </c>
    </row>
    <row r="27488" spans="1:4" x14ac:dyDescent="0.25">
      <c r="A27488">
        <v>997491</v>
      </c>
      <c r="C27488" s="1">
        <v>50300</v>
      </c>
      <c r="D27488" s="1">
        <v>-166200</v>
      </c>
    </row>
    <row r="27489" spans="1:4" x14ac:dyDescent="0.25">
      <c r="A27489">
        <v>997492</v>
      </c>
      <c r="C27489" s="1">
        <v>49700</v>
      </c>
      <c r="D27489" s="1">
        <v>-135300</v>
      </c>
    </row>
    <row r="27490" spans="1:4" x14ac:dyDescent="0.25">
      <c r="A27490">
        <v>997494</v>
      </c>
      <c r="C27490" s="1">
        <v>83700</v>
      </c>
      <c r="D27490" s="1">
        <v>-63600</v>
      </c>
    </row>
    <row r="27491" spans="1:4" x14ac:dyDescent="0.25">
      <c r="A27491">
        <v>997497</v>
      </c>
      <c r="C27491" s="1">
        <v>41300</v>
      </c>
      <c r="D27491" s="1">
        <v>7000</v>
      </c>
    </row>
    <row r="27492" spans="1:4" x14ac:dyDescent="0.25">
      <c r="A27492">
        <v>997499</v>
      </c>
      <c r="C27492" s="1">
        <v>46400</v>
      </c>
      <c r="D27492" s="1">
        <v>-5300</v>
      </c>
    </row>
    <row r="27493" spans="1:4" x14ac:dyDescent="0.25">
      <c r="A27493">
        <v>997500</v>
      </c>
      <c r="C27493" s="1">
        <v>45700</v>
      </c>
      <c r="D27493" s="1">
        <v>-4900</v>
      </c>
    </row>
    <row r="27494" spans="1:4" x14ac:dyDescent="0.25">
      <c r="A27494">
        <v>997501</v>
      </c>
      <c r="C27494" s="1">
        <v>46800</v>
      </c>
      <c r="D27494" s="1">
        <v>-8200</v>
      </c>
    </row>
    <row r="27495" spans="1:4" x14ac:dyDescent="0.25">
      <c r="A27495">
        <v>997502</v>
      </c>
      <c r="C27495" s="1">
        <v>35200</v>
      </c>
      <c r="D27495" s="1">
        <v>-23000</v>
      </c>
    </row>
    <row r="27496" spans="1:4" x14ac:dyDescent="0.25">
      <c r="A27496">
        <v>997503</v>
      </c>
      <c r="C27496" s="1">
        <v>39400</v>
      </c>
      <c r="D27496" s="1">
        <v>-16500</v>
      </c>
    </row>
    <row r="27497" spans="1:4" x14ac:dyDescent="0.25">
      <c r="A27497">
        <v>997504</v>
      </c>
      <c r="C27497" s="1">
        <v>52800</v>
      </c>
      <c r="D27497" s="1">
        <v>-16100</v>
      </c>
    </row>
    <row r="27498" spans="1:4" x14ac:dyDescent="0.25">
      <c r="A27498">
        <v>997505</v>
      </c>
      <c r="C27498" s="1">
        <v>62900</v>
      </c>
      <c r="D27498" s="1">
        <v>-41600</v>
      </c>
    </row>
    <row r="27499" spans="1:4" x14ac:dyDescent="0.25">
      <c r="A27499">
        <v>997506</v>
      </c>
      <c r="C27499" s="1">
        <v>44300</v>
      </c>
      <c r="D27499" s="1">
        <v>-5500</v>
      </c>
    </row>
    <row r="27500" spans="1:4" x14ac:dyDescent="0.25">
      <c r="A27500">
        <v>997507</v>
      </c>
      <c r="C27500" s="1">
        <v>29300</v>
      </c>
      <c r="D27500" s="1">
        <v>-22800</v>
      </c>
    </row>
    <row r="27501" spans="1:4" x14ac:dyDescent="0.25">
      <c r="A27501">
        <v>997508</v>
      </c>
      <c r="C27501" s="1">
        <v>41500</v>
      </c>
      <c r="D27501" s="1">
        <v>-24000</v>
      </c>
    </row>
    <row r="27502" spans="1:4" x14ac:dyDescent="0.25">
      <c r="A27502">
        <v>997509</v>
      </c>
      <c r="C27502" s="1">
        <v>53600</v>
      </c>
      <c r="D27502" s="1">
        <v>-17300</v>
      </c>
    </row>
    <row r="27503" spans="1:4" x14ac:dyDescent="0.25">
      <c r="A27503">
        <v>997510</v>
      </c>
      <c r="C27503" s="1">
        <v>45100</v>
      </c>
      <c r="D27503" s="1">
        <v>-6500</v>
      </c>
    </row>
    <row r="27504" spans="1:4" x14ac:dyDescent="0.25">
      <c r="A27504">
        <v>997511</v>
      </c>
      <c r="C27504" s="1">
        <v>47900</v>
      </c>
      <c r="D27504" s="1">
        <v>-26700</v>
      </c>
    </row>
    <row r="27505" spans="1:4" x14ac:dyDescent="0.25">
      <c r="A27505">
        <v>997512</v>
      </c>
      <c r="C27505" s="1">
        <v>62800</v>
      </c>
      <c r="D27505" s="1">
        <v>-37600</v>
      </c>
    </row>
    <row r="27506" spans="1:4" x14ac:dyDescent="0.25">
      <c r="A27506">
        <v>997513</v>
      </c>
      <c r="C27506" s="1">
        <v>61000</v>
      </c>
      <c r="D27506" s="1">
        <v>-25100</v>
      </c>
    </row>
    <row r="27507" spans="1:4" x14ac:dyDescent="0.25">
      <c r="A27507">
        <v>997514</v>
      </c>
      <c r="C27507" s="1">
        <v>26900</v>
      </c>
      <c r="D27507" s="1">
        <v>-66300</v>
      </c>
    </row>
    <row r="27508" spans="1:4" x14ac:dyDescent="0.25">
      <c r="A27508">
        <v>997515</v>
      </c>
      <c r="C27508" s="1">
        <v>30400</v>
      </c>
      <c r="D27508" s="1">
        <v>-17100</v>
      </c>
    </row>
    <row r="27509" spans="1:4" x14ac:dyDescent="0.25">
      <c r="A27509">
        <v>997517</v>
      </c>
      <c r="C27509" s="1">
        <v>24500</v>
      </c>
      <c r="D27509" s="1">
        <v>-44167</v>
      </c>
    </row>
    <row r="27510" spans="1:4" x14ac:dyDescent="0.25">
      <c r="A27510">
        <v>997520</v>
      </c>
      <c r="C27510" s="1">
        <v>28100</v>
      </c>
      <c r="D27510" s="1">
        <v>179000</v>
      </c>
    </row>
    <row r="27511" spans="1:4" x14ac:dyDescent="0.25">
      <c r="A27511">
        <v>997521</v>
      </c>
      <c r="C27511" s="1">
        <v>1017</v>
      </c>
      <c r="D27511" s="1">
        <v>104050</v>
      </c>
    </row>
    <row r="27512" spans="1:4" x14ac:dyDescent="0.25">
      <c r="A27512">
        <v>997522</v>
      </c>
      <c r="C27512" s="1">
        <v>29700</v>
      </c>
      <c r="D27512" s="1">
        <v>177017</v>
      </c>
    </row>
    <row r="27513" spans="1:4" x14ac:dyDescent="0.25">
      <c r="A27513">
        <v>997523</v>
      </c>
      <c r="C27513" s="1">
        <v>36017</v>
      </c>
      <c r="D27513" s="1">
        <v>-174900</v>
      </c>
    </row>
    <row r="27514" spans="1:4" x14ac:dyDescent="0.25">
      <c r="A27514">
        <v>997524</v>
      </c>
      <c r="C27514" s="1">
        <v>18800</v>
      </c>
      <c r="D27514" s="1">
        <v>-110500</v>
      </c>
    </row>
    <row r="27515" spans="1:4" x14ac:dyDescent="0.25">
      <c r="A27515">
        <v>997525</v>
      </c>
      <c r="C27515" s="1">
        <v>16300</v>
      </c>
      <c r="D27515" s="1">
        <v>-111800</v>
      </c>
    </row>
    <row r="27516" spans="1:4" x14ac:dyDescent="0.25">
      <c r="A27516">
        <v>997527</v>
      </c>
      <c r="C27516" s="1">
        <v>9900</v>
      </c>
      <c r="D27516" s="1">
        <v>107000</v>
      </c>
    </row>
    <row r="27517" spans="1:4" x14ac:dyDescent="0.25">
      <c r="A27517">
        <v>997529</v>
      </c>
      <c r="C27517" s="1">
        <v>16800</v>
      </c>
      <c r="D27517" s="1">
        <v>-56500</v>
      </c>
    </row>
    <row r="27518" spans="1:4" x14ac:dyDescent="0.25">
      <c r="A27518">
        <v>997530</v>
      </c>
      <c r="C27518" s="1">
        <v>30600</v>
      </c>
      <c r="D27518" s="1">
        <v>-68900</v>
      </c>
    </row>
    <row r="27519" spans="1:4" x14ac:dyDescent="0.25">
      <c r="A27519">
        <v>997531</v>
      </c>
      <c r="C27519" s="1">
        <v>32833</v>
      </c>
      <c r="D27519" s="1">
        <v>-56600</v>
      </c>
    </row>
    <row r="27520" spans="1:4" x14ac:dyDescent="0.25">
      <c r="A27520">
        <v>997532</v>
      </c>
      <c r="C27520" s="1">
        <v>24100</v>
      </c>
      <c r="D27520" s="1">
        <v>-46167</v>
      </c>
    </row>
    <row r="27521" spans="1:4" x14ac:dyDescent="0.25">
      <c r="A27521">
        <v>997533</v>
      </c>
      <c r="C27521" s="1">
        <v>25700</v>
      </c>
      <c r="D27521" s="1">
        <v>-76300</v>
      </c>
    </row>
    <row r="27522" spans="1:4" x14ac:dyDescent="0.25">
      <c r="A27522">
        <v>997534</v>
      </c>
      <c r="C27522" s="1">
        <v>30900</v>
      </c>
      <c r="D27522" s="1">
        <v>-70400</v>
      </c>
    </row>
    <row r="27523" spans="1:4" x14ac:dyDescent="0.25">
      <c r="A27523">
        <v>997535</v>
      </c>
      <c r="C27523" s="1">
        <v>26400</v>
      </c>
      <c r="D27523" s="1">
        <v>-68100</v>
      </c>
    </row>
    <row r="27524" spans="1:4" x14ac:dyDescent="0.25">
      <c r="A27524">
        <v>997536</v>
      </c>
      <c r="C27524" s="1">
        <v>30300</v>
      </c>
      <c r="D27524" s="1">
        <v>-60700</v>
      </c>
    </row>
    <row r="27525" spans="1:4" x14ac:dyDescent="0.25">
      <c r="A27525">
        <v>997537</v>
      </c>
      <c r="C27525" s="1">
        <v>24900</v>
      </c>
      <c r="D27525" s="1">
        <v>-70100</v>
      </c>
    </row>
    <row r="27526" spans="1:4" x14ac:dyDescent="0.25">
      <c r="A27526">
        <v>997538</v>
      </c>
      <c r="C27526" s="1">
        <v>28900</v>
      </c>
      <c r="D27526" s="1">
        <v>-67600</v>
      </c>
    </row>
    <row r="27527" spans="1:4" x14ac:dyDescent="0.25">
      <c r="A27527">
        <v>997539</v>
      </c>
      <c r="C27527" s="1">
        <v>34700</v>
      </c>
      <c r="D27527" s="1">
        <v>-70100</v>
      </c>
    </row>
    <row r="27528" spans="1:4" x14ac:dyDescent="0.25">
      <c r="A27528">
        <v>997540</v>
      </c>
      <c r="C27528" s="1">
        <v>24900</v>
      </c>
      <c r="D27528" s="1">
        <v>-69400</v>
      </c>
    </row>
    <row r="27529" spans="1:4" x14ac:dyDescent="0.25">
      <c r="A27529">
        <v>997541</v>
      </c>
      <c r="C27529" s="1">
        <v>27900</v>
      </c>
      <c r="D27529" s="1">
        <v>-69500</v>
      </c>
    </row>
    <row r="27530" spans="1:4" x14ac:dyDescent="0.25">
      <c r="A27530">
        <v>997542</v>
      </c>
      <c r="C27530" s="1">
        <v>8600</v>
      </c>
      <c r="D27530" s="1">
        <v>-83100</v>
      </c>
    </row>
    <row r="27531" spans="1:4" x14ac:dyDescent="0.25">
      <c r="A27531">
        <v>997545</v>
      </c>
      <c r="C27531" s="1">
        <v>49400</v>
      </c>
      <c r="D27531" s="1">
        <v>-136800</v>
      </c>
    </row>
    <row r="27532" spans="1:4" x14ac:dyDescent="0.25">
      <c r="A27532">
        <v>997546</v>
      </c>
      <c r="C27532" s="1">
        <v>41700</v>
      </c>
      <c r="D27532" s="1">
        <v>-142400</v>
      </c>
    </row>
    <row r="27533" spans="1:4" x14ac:dyDescent="0.25">
      <c r="A27533">
        <v>997547</v>
      </c>
      <c r="C27533" s="1">
        <v>48500</v>
      </c>
      <c r="D27533" s="1">
        <v>-159000</v>
      </c>
    </row>
    <row r="27534" spans="1:4" x14ac:dyDescent="0.25">
      <c r="A27534">
        <v>997548</v>
      </c>
      <c r="C27534" s="1">
        <v>47170</v>
      </c>
      <c r="D27534" s="1">
        <v>-168700</v>
      </c>
    </row>
    <row r="27535" spans="1:4" x14ac:dyDescent="0.25">
      <c r="A27535">
        <v>997549</v>
      </c>
      <c r="C27535" s="1">
        <v>44900</v>
      </c>
      <c r="D27535" s="1">
        <v>-163700</v>
      </c>
    </row>
    <row r="27536" spans="1:4" x14ac:dyDescent="0.25">
      <c r="A27536">
        <v>997550</v>
      </c>
      <c r="C27536" s="1">
        <v>51400</v>
      </c>
      <c r="D27536" s="1">
        <v>-160700</v>
      </c>
    </row>
    <row r="27537" spans="1:4" x14ac:dyDescent="0.25">
      <c r="A27537">
        <v>997551</v>
      </c>
      <c r="C27537" s="1">
        <v>49500</v>
      </c>
      <c r="D27537" s="1">
        <v>-178500</v>
      </c>
    </row>
    <row r="27538" spans="1:4" x14ac:dyDescent="0.25">
      <c r="A27538">
        <v>997552</v>
      </c>
      <c r="C27538" s="1">
        <v>50300</v>
      </c>
      <c r="D27538" s="1">
        <v>-174000</v>
      </c>
    </row>
    <row r="27539" spans="1:4" x14ac:dyDescent="0.25">
      <c r="A27539">
        <v>997553</v>
      </c>
      <c r="C27539" s="1">
        <v>53600</v>
      </c>
      <c r="D27539" s="1">
        <v>-134500</v>
      </c>
    </row>
    <row r="27540" spans="1:4" x14ac:dyDescent="0.25">
      <c r="A27540">
        <v>997554</v>
      </c>
      <c r="C27540" s="1">
        <v>53300</v>
      </c>
      <c r="D27540" s="1">
        <v>-143700</v>
      </c>
    </row>
    <row r="27541" spans="1:4" x14ac:dyDescent="0.25">
      <c r="A27541">
        <v>997555</v>
      </c>
      <c r="C27541" s="1">
        <v>52100</v>
      </c>
      <c r="D27541" s="1">
        <v>-154000</v>
      </c>
    </row>
    <row r="27542" spans="1:4" x14ac:dyDescent="0.25">
      <c r="A27542">
        <v>997556</v>
      </c>
      <c r="C27542" s="1">
        <v>80700</v>
      </c>
      <c r="D27542" s="1">
        <v>-156300</v>
      </c>
    </row>
    <row r="27543" spans="1:4" x14ac:dyDescent="0.25">
      <c r="A27543">
        <v>997561</v>
      </c>
      <c r="C27543" s="1">
        <v>29300</v>
      </c>
      <c r="D27543" s="1">
        <v>-164900</v>
      </c>
    </row>
    <row r="27544" spans="1:4" x14ac:dyDescent="0.25">
      <c r="A27544">
        <v>997575</v>
      </c>
      <c r="C27544" s="1">
        <v>29400</v>
      </c>
      <c r="D27544" s="1">
        <v>126170</v>
      </c>
    </row>
    <row r="27545" spans="1:4" x14ac:dyDescent="0.25">
      <c r="A27545">
        <v>997581</v>
      </c>
      <c r="C27545" s="1">
        <v>23800</v>
      </c>
      <c r="D27545" s="1">
        <v>145500</v>
      </c>
    </row>
    <row r="27546" spans="1:4" x14ac:dyDescent="0.25">
      <c r="A27546">
        <v>997582</v>
      </c>
      <c r="C27546" s="1">
        <v>29600</v>
      </c>
      <c r="D27546" s="1">
        <v>174600</v>
      </c>
    </row>
    <row r="27547" spans="1:4" x14ac:dyDescent="0.25">
      <c r="A27547">
        <v>997583</v>
      </c>
      <c r="C27547" s="1">
        <v>28600</v>
      </c>
      <c r="D27547" s="1">
        <v>154700</v>
      </c>
    </row>
    <row r="27548" spans="1:4" x14ac:dyDescent="0.25">
      <c r="A27548">
        <v>997587</v>
      </c>
      <c r="C27548" s="1">
        <v>29700</v>
      </c>
      <c r="D27548" s="1">
        <v>-152800</v>
      </c>
    </row>
    <row r="27549" spans="1:4" x14ac:dyDescent="0.25">
      <c r="A27549">
        <v>997590</v>
      </c>
      <c r="C27549" s="1">
        <v>25500</v>
      </c>
      <c r="D27549" s="1">
        <v>164100</v>
      </c>
    </row>
    <row r="27550" spans="1:4" x14ac:dyDescent="0.25">
      <c r="A27550">
        <v>997595</v>
      </c>
      <c r="C27550" s="1">
        <v>42700</v>
      </c>
      <c r="D27550" s="1">
        <v>-10100</v>
      </c>
    </row>
    <row r="27551" spans="1:4" x14ac:dyDescent="0.25">
      <c r="A27551">
        <v>997596</v>
      </c>
      <c r="C27551" s="1">
        <v>45000</v>
      </c>
      <c r="D27551" s="1">
        <v>-31300</v>
      </c>
    </row>
    <row r="27552" spans="1:4" x14ac:dyDescent="0.25">
      <c r="A27552">
        <v>997597</v>
      </c>
      <c r="C27552" s="1">
        <v>20000</v>
      </c>
      <c r="D27552" s="1">
        <v>142100</v>
      </c>
    </row>
    <row r="27553" spans="1:4" x14ac:dyDescent="0.25">
      <c r="A27553">
        <v>997598</v>
      </c>
      <c r="C27553" s="1">
        <v>36800</v>
      </c>
      <c r="D27553" s="1">
        <v>152600</v>
      </c>
    </row>
    <row r="27554" spans="1:4" x14ac:dyDescent="0.25">
      <c r="A27554">
        <v>997599</v>
      </c>
      <c r="C27554" s="1">
        <v>26700</v>
      </c>
      <c r="D27554" s="1">
        <v>140100</v>
      </c>
    </row>
    <row r="27555" spans="1:4" x14ac:dyDescent="0.25">
      <c r="A27555">
        <v>997600</v>
      </c>
      <c r="C27555" s="1">
        <v>37000</v>
      </c>
      <c r="D27555" s="1">
        <v>134400</v>
      </c>
    </row>
    <row r="27556" spans="1:4" x14ac:dyDescent="0.25">
      <c r="A27556">
        <v>997601</v>
      </c>
      <c r="C27556" s="1">
        <v>38500</v>
      </c>
      <c r="D27556" s="1">
        <v>134200</v>
      </c>
    </row>
    <row r="27557" spans="1:4" x14ac:dyDescent="0.25">
      <c r="A27557">
        <v>997602</v>
      </c>
      <c r="C27557" s="1">
        <v>41700</v>
      </c>
      <c r="D27557" s="1">
        <v>149700</v>
      </c>
    </row>
    <row r="27558" spans="1:4" x14ac:dyDescent="0.25">
      <c r="A27558">
        <v>997604</v>
      </c>
      <c r="C27558" s="1">
        <v>36200</v>
      </c>
      <c r="D27558" s="1">
        <v>-179500</v>
      </c>
    </row>
    <row r="27559" spans="1:4" x14ac:dyDescent="0.25">
      <c r="A27559">
        <v>997605</v>
      </c>
      <c r="C27559" s="1">
        <v>37700</v>
      </c>
      <c r="D27559" s="1">
        <v>135600</v>
      </c>
    </row>
    <row r="27560" spans="1:4" x14ac:dyDescent="0.25">
      <c r="A27560">
        <v>997606</v>
      </c>
      <c r="C27560" s="1">
        <v>31800</v>
      </c>
      <c r="D27560" s="1">
        <v>170700</v>
      </c>
    </row>
    <row r="27561" spans="1:4" x14ac:dyDescent="0.25">
      <c r="A27561">
        <v>997607</v>
      </c>
      <c r="C27561" s="1">
        <v>38000</v>
      </c>
      <c r="D27561" s="1">
        <v>157700</v>
      </c>
    </row>
    <row r="27562" spans="1:4" x14ac:dyDescent="0.25">
      <c r="A27562">
        <v>997609</v>
      </c>
      <c r="C27562" s="1">
        <v>43000</v>
      </c>
      <c r="D27562" s="1">
        <v>155700</v>
      </c>
    </row>
    <row r="27563" spans="1:4" x14ac:dyDescent="0.25">
      <c r="A27563">
        <v>997610</v>
      </c>
      <c r="C27563" s="1">
        <v>44200</v>
      </c>
      <c r="D27563" s="1">
        <v>166200</v>
      </c>
    </row>
    <row r="27564" spans="1:4" x14ac:dyDescent="0.25">
      <c r="A27564">
        <v>997611</v>
      </c>
      <c r="C27564" s="1">
        <v>43100</v>
      </c>
      <c r="D27564" s="1">
        <v>155500</v>
      </c>
    </row>
    <row r="27565" spans="1:4" x14ac:dyDescent="0.25">
      <c r="A27565">
        <v>997612</v>
      </c>
      <c r="C27565" s="1">
        <v>43300</v>
      </c>
      <c r="D27565" s="1">
        <v>156200</v>
      </c>
    </row>
    <row r="27566" spans="1:4" hidden="1" x14ac:dyDescent="0.25">
      <c r="A27566">
        <v>997613</v>
      </c>
    </row>
    <row r="27567" spans="1:4" hidden="1" x14ac:dyDescent="0.25">
      <c r="A27567">
        <v>997614</v>
      </c>
    </row>
    <row r="27568" spans="1:4" x14ac:dyDescent="0.25">
      <c r="A27568">
        <v>997615</v>
      </c>
      <c r="C27568" s="1">
        <v>44600</v>
      </c>
      <c r="D27568" s="1">
        <v>175200</v>
      </c>
    </row>
    <row r="27569" spans="1:4" x14ac:dyDescent="0.25">
      <c r="A27569">
        <v>997616</v>
      </c>
      <c r="C27569" s="1">
        <v>38600</v>
      </c>
      <c r="D27569" s="1">
        <v>154300</v>
      </c>
    </row>
    <row r="27570" spans="1:4" hidden="1" x14ac:dyDescent="0.25">
      <c r="A27570">
        <v>997617</v>
      </c>
    </row>
    <row r="27571" spans="1:4" x14ac:dyDescent="0.25">
      <c r="A27571">
        <v>997618</v>
      </c>
      <c r="C27571" s="1">
        <v>29300</v>
      </c>
      <c r="D27571" s="1">
        <v>124000</v>
      </c>
    </row>
    <row r="27572" spans="1:4" x14ac:dyDescent="0.25">
      <c r="A27572">
        <v>997620</v>
      </c>
      <c r="C27572" s="1">
        <v>22000</v>
      </c>
      <c r="D27572" s="1">
        <v>118000</v>
      </c>
    </row>
    <row r="27573" spans="1:4" x14ac:dyDescent="0.25">
      <c r="A27573">
        <v>997621</v>
      </c>
      <c r="C27573" s="1">
        <v>32500</v>
      </c>
      <c r="D27573" s="1">
        <v>152100</v>
      </c>
    </row>
    <row r="27574" spans="1:4" x14ac:dyDescent="0.25">
      <c r="A27574">
        <v>997622</v>
      </c>
      <c r="C27574" s="1">
        <v>26800</v>
      </c>
      <c r="D27574" s="1">
        <v>124400</v>
      </c>
    </row>
    <row r="27575" spans="1:4" x14ac:dyDescent="0.25">
      <c r="A27575">
        <v>997624</v>
      </c>
      <c r="C27575" s="1">
        <v>22400</v>
      </c>
      <c r="D27575" s="1">
        <v>118000</v>
      </c>
    </row>
    <row r="27576" spans="1:4" x14ac:dyDescent="0.25">
      <c r="A27576">
        <v>997625</v>
      </c>
      <c r="C27576" s="1">
        <v>27200</v>
      </c>
      <c r="D27576" s="1">
        <v>134500</v>
      </c>
    </row>
    <row r="27577" spans="1:4" x14ac:dyDescent="0.25">
      <c r="A27577">
        <v>997626</v>
      </c>
      <c r="C27577" s="1">
        <v>22400</v>
      </c>
      <c r="D27577" s="1">
        <v>118100</v>
      </c>
    </row>
    <row r="27578" spans="1:4" x14ac:dyDescent="0.25">
      <c r="A27578">
        <v>997627</v>
      </c>
      <c r="C27578" s="1">
        <v>25400</v>
      </c>
      <c r="D27578" s="1">
        <v>126200</v>
      </c>
    </row>
    <row r="27579" spans="1:4" x14ac:dyDescent="0.25">
      <c r="A27579">
        <v>997628</v>
      </c>
      <c r="C27579" s="1">
        <v>18700</v>
      </c>
      <c r="D27579" s="1">
        <v>-84200</v>
      </c>
    </row>
    <row r="27580" spans="1:4" x14ac:dyDescent="0.25">
      <c r="A27580">
        <v>997629</v>
      </c>
      <c r="C27580" s="1">
        <v>25100</v>
      </c>
      <c r="D27580" s="1">
        <v>166800</v>
      </c>
    </row>
    <row r="27581" spans="1:4" x14ac:dyDescent="0.25">
      <c r="A27581">
        <v>997630</v>
      </c>
      <c r="C27581" s="1">
        <v>40800</v>
      </c>
      <c r="D27581" s="1">
        <v>154800</v>
      </c>
    </row>
    <row r="27582" spans="1:4" x14ac:dyDescent="0.25">
      <c r="A27582">
        <v>997631</v>
      </c>
      <c r="C27582" s="1">
        <v>39200</v>
      </c>
      <c r="D27582" s="1">
        <v>151100</v>
      </c>
    </row>
    <row r="27583" spans="1:4" x14ac:dyDescent="0.25">
      <c r="A27583">
        <v>997632</v>
      </c>
      <c r="C27583" s="1">
        <v>40200</v>
      </c>
      <c r="D27583" s="1">
        <v>157600</v>
      </c>
    </row>
    <row r="27584" spans="1:4" x14ac:dyDescent="0.25">
      <c r="A27584">
        <v>997633</v>
      </c>
      <c r="C27584" s="1">
        <v>38100</v>
      </c>
      <c r="D27584" s="1">
        <v>157800</v>
      </c>
    </row>
    <row r="27585" spans="1:4" x14ac:dyDescent="0.25">
      <c r="A27585">
        <v>997634</v>
      </c>
      <c r="C27585" s="1">
        <v>38500</v>
      </c>
      <c r="D27585" s="1">
        <v>151800</v>
      </c>
    </row>
    <row r="27586" spans="1:4" x14ac:dyDescent="0.25">
      <c r="A27586">
        <v>997636</v>
      </c>
      <c r="C27586" s="1">
        <v>30400</v>
      </c>
      <c r="D27586" s="1">
        <v>160900</v>
      </c>
    </row>
    <row r="27587" spans="1:4" x14ac:dyDescent="0.25">
      <c r="A27587">
        <v>997637</v>
      </c>
      <c r="C27587" s="1">
        <v>37900</v>
      </c>
      <c r="D27587" s="1">
        <v>-179000</v>
      </c>
    </row>
    <row r="27588" spans="1:4" x14ac:dyDescent="0.25">
      <c r="A27588">
        <v>997638</v>
      </c>
      <c r="C27588" s="1">
        <v>41400</v>
      </c>
      <c r="D27588" s="1">
        <v>150200</v>
      </c>
    </row>
    <row r="27589" spans="1:4" x14ac:dyDescent="0.25">
      <c r="A27589">
        <v>997639</v>
      </c>
      <c r="C27589" s="1">
        <v>38000</v>
      </c>
      <c r="D27589" s="1">
        <v>138700</v>
      </c>
    </row>
    <row r="27590" spans="1:4" x14ac:dyDescent="0.25">
      <c r="A27590">
        <v>997640</v>
      </c>
      <c r="C27590" s="1">
        <v>34800</v>
      </c>
      <c r="D27590" s="1">
        <v>161900</v>
      </c>
    </row>
    <row r="27591" spans="1:4" x14ac:dyDescent="0.25">
      <c r="A27591">
        <v>997641</v>
      </c>
      <c r="C27591" s="1">
        <v>38500</v>
      </c>
      <c r="D27591" s="1">
        <v>148900</v>
      </c>
    </row>
    <row r="27592" spans="1:4" x14ac:dyDescent="0.25">
      <c r="A27592">
        <v>997642</v>
      </c>
      <c r="C27592" s="1">
        <v>39600</v>
      </c>
      <c r="D27592" s="1">
        <v>154500</v>
      </c>
    </row>
    <row r="27593" spans="1:4" x14ac:dyDescent="0.25">
      <c r="A27593">
        <v>997643</v>
      </c>
      <c r="C27593" s="1">
        <v>46000</v>
      </c>
      <c r="D27593" s="1">
        <v>164900</v>
      </c>
    </row>
    <row r="27594" spans="1:4" x14ac:dyDescent="0.25">
      <c r="A27594">
        <v>997644</v>
      </c>
      <c r="C27594" s="1">
        <v>43900</v>
      </c>
      <c r="D27594" s="1">
        <v>169900</v>
      </c>
    </row>
    <row r="27595" spans="1:4" hidden="1" x14ac:dyDescent="0.25">
      <c r="A27595">
        <v>997645</v>
      </c>
    </row>
    <row r="27596" spans="1:4" x14ac:dyDescent="0.25">
      <c r="A27596">
        <v>997647</v>
      </c>
      <c r="C27596" s="1">
        <v>29300</v>
      </c>
      <c r="D27596" s="1">
        <v>-39200</v>
      </c>
    </row>
    <row r="27597" spans="1:4" x14ac:dyDescent="0.25">
      <c r="A27597">
        <v>997648</v>
      </c>
      <c r="C27597" s="1">
        <v>38900</v>
      </c>
      <c r="D27597" s="1">
        <v>-47800</v>
      </c>
    </row>
    <row r="27598" spans="1:4" x14ac:dyDescent="0.25">
      <c r="A27598">
        <v>997649</v>
      </c>
      <c r="C27598" s="1">
        <v>27700</v>
      </c>
      <c r="D27598" s="1">
        <v>-72000</v>
      </c>
    </row>
    <row r="27599" spans="1:4" x14ac:dyDescent="0.25">
      <c r="A27599">
        <v>997650</v>
      </c>
      <c r="C27599" s="1">
        <v>35800</v>
      </c>
      <c r="D27599" s="1">
        <v>-62600</v>
      </c>
    </row>
    <row r="27600" spans="1:4" x14ac:dyDescent="0.25">
      <c r="A27600">
        <v>997651</v>
      </c>
      <c r="C27600" s="1">
        <v>40000</v>
      </c>
      <c r="D27600" s="1">
        <v>-53300</v>
      </c>
    </row>
    <row r="27601" spans="1:4" x14ac:dyDescent="0.25">
      <c r="A27601">
        <v>997652</v>
      </c>
      <c r="C27601" s="1">
        <v>34400</v>
      </c>
      <c r="D27601" s="1">
        <v>-68200</v>
      </c>
    </row>
    <row r="27602" spans="1:4" x14ac:dyDescent="0.25">
      <c r="A27602">
        <v>997653</v>
      </c>
      <c r="C27602" s="1">
        <v>38800</v>
      </c>
      <c r="D27602" s="1">
        <v>-46200</v>
      </c>
    </row>
    <row r="27603" spans="1:4" x14ac:dyDescent="0.25">
      <c r="A27603">
        <v>997654</v>
      </c>
      <c r="C27603" s="1">
        <v>38000</v>
      </c>
      <c r="D27603" s="1">
        <v>-46500</v>
      </c>
    </row>
    <row r="27604" spans="1:4" x14ac:dyDescent="0.25">
      <c r="A27604">
        <v>997655</v>
      </c>
      <c r="C27604" s="1">
        <v>25600</v>
      </c>
      <c r="D27604" s="1">
        <v>-73600</v>
      </c>
    </row>
    <row r="27605" spans="1:4" x14ac:dyDescent="0.25">
      <c r="A27605">
        <v>997656</v>
      </c>
      <c r="C27605" s="1">
        <v>32200</v>
      </c>
      <c r="D27605" s="1">
        <v>-76800</v>
      </c>
    </row>
    <row r="27606" spans="1:4" x14ac:dyDescent="0.25">
      <c r="A27606">
        <v>997657</v>
      </c>
      <c r="C27606" s="1">
        <v>23400</v>
      </c>
      <c r="D27606" s="1">
        <v>-71300</v>
      </c>
    </row>
    <row r="27607" spans="1:4" x14ac:dyDescent="0.25">
      <c r="A27607">
        <v>997658</v>
      </c>
      <c r="C27607" s="1">
        <v>35600</v>
      </c>
      <c r="D27607" s="1">
        <v>-43100</v>
      </c>
    </row>
    <row r="27608" spans="1:4" x14ac:dyDescent="0.25">
      <c r="A27608">
        <v>997659</v>
      </c>
      <c r="C27608" s="1">
        <v>45700</v>
      </c>
      <c r="D27608" s="1">
        <v>-34000</v>
      </c>
    </row>
    <row r="27609" spans="1:4" x14ac:dyDescent="0.25">
      <c r="A27609">
        <v>997660</v>
      </c>
      <c r="C27609" s="1">
        <v>32900</v>
      </c>
      <c r="D27609" s="1">
        <v>-71100</v>
      </c>
    </row>
    <row r="27610" spans="1:4" x14ac:dyDescent="0.25">
      <c r="A27610">
        <v>997661</v>
      </c>
      <c r="C27610" s="1">
        <v>30600</v>
      </c>
      <c r="D27610" s="1">
        <v>-113800</v>
      </c>
    </row>
    <row r="27611" spans="1:4" x14ac:dyDescent="0.25">
      <c r="A27611">
        <v>997662</v>
      </c>
      <c r="C27611" s="1">
        <v>30200</v>
      </c>
      <c r="D27611" s="1">
        <v>-113700</v>
      </c>
    </row>
    <row r="27612" spans="1:4" x14ac:dyDescent="0.25">
      <c r="A27612">
        <v>997663</v>
      </c>
      <c r="C27612" s="1">
        <v>20900</v>
      </c>
      <c r="D27612" s="1">
        <v>-105600</v>
      </c>
    </row>
    <row r="27613" spans="1:4" x14ac:dyDescent="0.25">
      <c r="A27613">
        <v>997664</v>
      </c>
      <c r="C27613" s="1">
        <v>29400</v>
      </c>
      <c r="D27613" s="1">
        <v>-112900</v>
      </c>
    </row>
    <row r="27614" spans="1:4" x14ac:dyDescent="0.25">
      <c r="A27614">
        <v>997667</v>
      </c>
      <c r="C27614" s="1">
        <v>45000</v>
      </c>
      <c r="D27614" s="1">
        <v>-54000</v>
      </c>
    </row>
    <row r="27615" spans="1:4" x14ac:dyDescent="0.25">
      <c r="A27615">
        <v>997668</v>
      </c>
      <c r="C27615" s="1">
        <v>27100</v>
      </c>
      <c r="D27615" s="1">
        <v>-36900</v>
      </c>
    </row>
    <row r="27616" spans="1:4" x14ac:dyDescent="0.25">
      <c r="A27616">
        <v>997669</v>
      </c>
      <c r="C27616" s="1">
        <v>44000</v>
      </c>
      <c r="D27616" s="1">
        <v>-60700</v>
      </c>
    </row>
    <row r="27617" spans="1:4" x14ac:dyDescent="0.25">
      <c r="A27617">
        <v>997670</v>
      </c>
      <c r="C27617" s="1">
        <v>44600</v>
      </c>
      <c r="D27617" s="1">
        <v>-62100</v>
      </c>
    </row>
    <row r="27618" spans="1:4" x14ac:dyDescent="0.25">
      <c r="A27618">
        <v>997671</v>
      </c>
      <c r="C27618" s="1">
        <v>41500</v>
      </c>
      <c r="D27618" s="1">
        <v>-29600</v>
      </c>
    </row>
    <row r="27619" spans="1:4" x14ac:dyDescent="0.25">
      <c r="A27619">
        <v>997672</v>
      </c>
      <c r="C27619" s="1">
        <v>40900</v>
      </c>
      <c r="D27619" s="1">
        <v>-142500</v>
      </c>
    </row>
    <row r="27620" spans="1:4" x14ac:dyDescent="0.25">
      <c r="A27620">
        <v>997674</v>
      </c>
      <c r="C27620" s="1">
        <v>31000</v>
      </c>
      <c r="D27620" s="1">
        <v>-130300</v>
      </c>
    </row>
    <row r="27621" spans="1:4" x14ac:dyDescent="0.25">
      <c r="A27621">
        <v>997677</v>
      </c>
      <c r="C27621" s="1">
        <v>29200</v>
      </c>
      <c r="D27621" s="1">
        <v>-15500</v>
      </c>
    </row>
    <row r="27622" spans="1:4" x14ac:dyDescent="0.25">
      <c r="A27622">
        <v>997678</v>
      </c>
      <c r="C27622" s="1">
        <v>33900</v>
      </c>
      <c r="D27622" s="1">
        <v>-32900</v>
      </c>
    </row>
    <row r="27623" spans="1:4" x14ac:dyDescent="0.25">
      <c r="A27623">
        <v>997681</v>
      </c>
      <c r="C27623" s="1">
        <v>22300</v>
      </c>
      <c r="D27623" s="1">
        <v>118600</v>
      </c>
    </row>
    <row r="27624" spans="1:4" x14ac:dyDescent="0.25">
      <c r="A27624">
        <v>997686</v>
      </c>
      <c r="C27624" s="1">
        <v>32330</v>
      </c>
      <c r="D27624" s="1">
        <v>-80450</v>
      </c>
    </row>
    <row r="27625" spans="1:4" x14ac:dyDescent="0.25">
      <c r="A27625">
        <v>997687</v>
      </c>
      <c r="C27625" s="1">
        <v>40080</v>
      </c>
      <c r="D27625" s="1">
        <v>-74880</v>
      </c>
    </row>
    <row r="27626" spans="1:4" x14ac:dyDescent="0.25">
      <c r="A27626">
        <v>997688</v>
      </c>
      <c r="C27626" s="1">
        <v>38220</v>
      </c>
      <c r="D27626" s="1">
        <v>-76030</v>
      </c>
    </row>
    <row r="27627" spans="1:4" x14ac:dyDescent="0.25">
      <c r="A27627">
        <v>997689</v>
      </c>
      <c r="C27627" s="1">
        <v>38980</v>
      </c>
      <c r="D27627" s="1">
        <v>-75100</v>
      </c>
    </row>
    <row r="27628" spans="1:4" x14ac:dyDescent="0.25">
      <c r="A27628">
        <v>997691</v>
      </c>
      <c r="C27628" s="1">
        <v>36930</v>
      </c>
      <c r="D27628" s="1">
        <v>-76020</v>
      </c>
    </row>
    <row r="27629" spans="1:4" x14ac:dyDescent="0.25">
      <c r="A27629">
        <v>997692</v>
      </c>
      <c r="C27629" s="1">
        <v>41530</v>
      </c>
      <c r="D27629" s="1">
        <v>-81630</v>
      </c>
    </row>
    <row r="27630" spans="1:4" x14ac:dyDescent="0.25">
      <c r="A27630">
        <v>997693</v>
      </c>
      <c r="C27630" s="1">
        <v>36880</v>
      </c>
      <c r="D27630" s="1">
        <v>-76330</v>
      </c>
    </row>
    <row r="27631" spans="1:4" x14ac:dyDescent="0.25">
      <c r="A27631">
        <v>997694</v>
      </c>
      <c r="C27631" s="1">
        <v>39580</v>
      </c>
      <c r="D27631" s="1">
        <v>-75580</v>
      </c>
    </row>
    <row r="27632" spans="1:4" x14ac:dyDescent="0.25">
      <c r="A27632">
        <v>997695</v>
      </c>
      <c r="C27632" s="1">
        <v>34200</v>
      </c>
      <c r="D27632" s="1">
        <v>-77830</v>
      </c>
    </row>
    <row r="27633" spans="1:4" x14ac:dyDescent="0.25">
      <c r="A27633">
        <v>997696</v>
      </c>
      <c r="C27633" s="1">
        <v>47920</v>
      </c>
      <c r="D27633" s="1">
        <v>-124630</v>
      </c>
    </row>
    <row r="27634" spans="1:4" x14ac:dyDescent="0.25">
      <c r="A27634">
        <v>997697</v>
      </c>
      <c r="C27634" s="1">
        <v>46480</v>
      </c>
      <c r="D27634" s="1">
        <v>-84300</v>
      </c>
    </row>
    <row r="27635" spans="1:4" x14ac:dyDescent="0.25">
      <c r="A27635">
        <v>997698</v>
      </c>
      <c r="C27635" s="1">
        <v>40800</v>
      </c>
      <c r="D27635" s="1">
        <v>-74750</v>
      </c>
    </row>
    <row r="27636" spans="1:4" x14ac:dyDescent="0.25">
      <c r="A27636">
        <v>997699</v>
      </c>
      <c r="C27636" s="1">
        <v>-14280</v>
      </c>
      <c r="D27636" s="1">
        <v>-170700</v>
      </c>
    </row>
    <row r="27637" spans="1:4" x14ac:dyDescent="0.25">
      <c r="A27637">
        <v>997701</v>
      </c>
      <c r="C27637" s="1">
        <v>27630</v>
      </c>
      <c r="D27637" s="1">
        <v>-82570</v>
      </c>
    </row>
    <row r="27638" spans="1:4" x14ac:dyDescent="0.25">
      <c r="A27638">
        <v>997702</v>
      </c>
      <c r="C27638" s="1">
        <v>38130</v>
      </c>
      <c r="D27638" s="1">
        <v>-76530</v>
      </c>
    </row>
    <row r="27639" spans="1:4" x14ac:dyDescent="0.25">
      <c r="A27639">
        <v>997703</v>
      </c>
      <c r="C27639" s="1">
        <v>28920</v>
      </c>
      <c r="D27639" s="1">
        <v>-89400</v>
      </c>
    </row>
    <row r="27640" spans="1:4" x14ac:dyDescent="0.25">
      <c r="A27640">
        <v>997704</v>
      </c>
      <c r="C27640" s="1">
        <v>67570</v>
      </c>
      <c r="D27640" s="1">
        <v>-164650</v>
      </c>
    </row>
    <row r="27641" spans="1:4" x14ac:dyDescent="0.25">
      <c r="A27641">
        <v>997705</v>
      </c>
      <c r="C27641" s="1">
        <v>27850</v>
      </c>
      <c r="D27641" s="1">
        <v>-82550</v>
      </c>
    </row>
    <row r="27642" spans="1:4" x14ac:dyDescent="0.25">
      <c r="A27642">
        <v>997706</v>
      </c>
      <c r="C27642" s="1">
        <v>45550</v>
      </c>
      <c r="D27642" s="1">
        <v>-123900</v>
      </c>
    </row>
    <row r="27643" spans="1:4" x14ac:dyDescent="0.25">
      <c r="A27643">
        <v>997707</v>
      </c>
      <c r="C27643" s="1">
        <v>43320</v>
      </c>
      <c r="D27643" s="1">
        <v>-70550</v>
      </c>
    </row>
    <row r="27644" spans="1:4" x14ac:dyDescent="0.25">
      <c r="A27644">
        <v>997708</v>
      </c>
      <c r="C27644" s="1">
        <v>37250</v>
      </c>
      <c r="D27644" s="1">
        <v>-76330</v>
      </c>
    </row>
    <row r="27645" spans="1:4" x14ac:dyDescent="0.25">
      <c r="A27645">
        <v>997709</v>
      </c>
      <c r="C27645" s="1">
        <v>32850</v>
      </c>
      <c r="D27645" s="1">
        <v>-79700</v>
      </c>
    </row>
    <row r="27646" spans="1:4" hidden="1" x14ac:dyDescent="0.25">
      <c r="A27646">
        <v>997711</v>
      </c>
    </row>
    <row r="27647" spans="1:4" x14ac:dyDescent="0.25">
      <c r="A27647">
        <v>997712</v>
      </c>
      <c r="C27647" s="1">
        <v>30900</v>
      </c>
      <c r="D27647" s="1">
        <v>153400</v>
      </c>
    </row>
    <row r="27648" spans="1:4" x14ac:dyDescent="0.25">
      <c r="A27648">
        <v>997713</v>
      </c>
      <c r="C27648" s="1">
        <v>33300</v>
      </c>
      <c r="D27648" s="1">
        <v>-78130</v>
      </c>
    </row>
    <row r="27649" spans="1:4" hidden="1" x14ac:dyDescent="0.25">
      <c r="A27649">
        <v>997714</v>
      </c>
    </row>
    <row r="27650" spans="1:4" x14ac:dyDescent="0.25">
      <c r="A27650">
        <v>997715</v>
      </c>
      <c r="C27650" s="1">
        <v>30700</v>
      </c>
      <c r="D27650" s="1">
        <v>-71600</v>
      </c>
    </row>
    <row r="27651" spans="1:4" hidden="1" x14ac:dyDescent="0.25">
      <c r="A27651">
        <v>997716</v>
      </c>
    </row>
    <row r="27652" spans="1:4" hidden="1" x14ac:dyDescent="0.25">
      <c r="A27652">
        <v>997718</v>
      </c>
    </row>
    <row r="27653" spans="1:4" hidden="1" x14ac:dyDescent="0.25">
      <c r="A27653">
        <v>997722</v>
      </c>
    </row>
    <row r="27654" spans="1:4" x14ac:dyDescent="0.25">
      <c r="A27654">
        <v>997723</v>
      </c>
      <c r="C27654" s="1">
        <v>61400</v>
      </c>
      <c r="D27654" s="1">
        <v>-37300</v>
      </c>
    </row>
    <row r="27655" spans="1:4" hidden="1" x14ac:dyDescent="0.25">
      <c r="A27655">
        <v>997724</v>
      </c>
    </row>
    <row r="27656" spans="1:4" hidden="1" x14ac:dyDescent="0.25">
      <c r="A27656">
        <v>997725</v>
      </c>
    </row>
    <row r="27657" spans="1:4" x14ac:dyDescent="0.25">
      <c r="A27657">
        <v>997726</v>
      </c>
      <c r="C27657" s="1">
        <v>41300</v>
      </c>
      <c r="D27657" s="1">
        <v>-43400</v>
      </c>
    </row>
    <row r="27658" spans="1:4" hidden="1" x14ac:dyDescent="0.25">
      <c r="A27658">
        <v>997727</v>
      </c>
    </row>
    <row r="27659" spans="1:4" x14ac:dyDescent="0.25">
      <c r="A27659">
        <v>997729</v>
      </c>
      <c r="C27659" s="1">
        <v>29350</v>
      </c>
      <c r="D27659" s="1">
        <v>-94720</v>
      </c>
    </row>
    <row r="27660" spans="1:4" x14ac:dyDescent="0.25">
      <c r="A27660">
        <v>997731</v>
      </c>
      <c r="C27660" s="1">
        <v>45200</v>
      </c>
      <c r="D27660" s="1">
        <v>-85550</v>
      </c>
    </row>
    <row r="27661" spans="1:4" x14ac:dyDescent="0.25">
      <c r="A27661">
        <v>997732</v>
      </c>
      <c r="C27661" s="1">
        <v>47270</v>
      </c>
      <c r="D27661" s="1">
        <v>-88530</v>
      </c>
    </row>
    <row r="27662" spans="1:4" x14ac:dyDescent="0.25">
      <c r="A27662">
        <v>997733</v>
      </c>
      <c r="C27662" s="1">
        <v>24680</v>
      </c>
      <c r="D27662" s="1">
        <v>-82770</v>
      </c>
    </row>
    <row r="27663" spans="1:4" x14ac:dyDescent="0.25">
      <c r="A27663">
        <v>997734</v>
      </c>
      <c r="C27663" s="1">
        <v>37920</v>
      </c>
      <c r="D27663" s="1">
        <v>-122450</v>
      </c>
    </row>
    <row r="27664" spans="1:4" x14ac:dyDescent="0.25">
      <c r="A27664">
        <v>997735</v>
      </c>
      <c r="C27664" s="1">
        <v>42350</v>
      </c>
      <c r="D27664" s="1">
        <v>-87820</v>
      </c>
    </row>
    <row r="27665" spans="1:4" x14ac:dyDescent="0.25">
      <c r="A27665">
        <v>997736</v>
      </c>
      <c r="C27665" s="1">
        <v>43380</v>
      </c>
      <c r="D27665" s="1">
        <v>-87870</v>
      </c>
    </row>
    <row r="27666" spans="1:4" x14ac:dyDescent="0.25">
      <c r="A27666">
        <v>997737</v>
      </c>
      <c r="C27666" s="1">
        <v>47270</v>
      </c>
      <c r="D27666" s="1">
        <v>-91080</v>
      </c>
    </row>
    <row r="27667" spans="1:4" x14ac:dyDescent="0.25">
      <c r="A27667">
        <v>997738</v>
      </c>
      <c r="C27667" s="1">
        <v>46570</v>
      </c>
      <c r="D27667" s="1">
        <v>-90430</v>
      </c>
    </row>
    <row r="27668" spans="1:4" x14ac:dyDescent="0.25">
      <c r="A27668">
        <v>997739</v>
      </c>
      <c r="C27668" s="1">
        <v>46667</v>
      </c>
      <c r="D27668" s="1">
        <v>-85967</v>
      </c>
    </row>
    <row r="27669" spans="1:4" x14ac:dyDescent="0.25">
      <c r="A27669">
        <v>997741</v>
      </c>
      <c r="C27669" s="1">
        <v>44450</v>
      </c>
      <c r="D27669" s="1">
        <v>-87483</v>
      </c>
    </row>
    <row r="27670" spans="1:4" x14ac:dyDescent="0.25">
      <c r="A27670">
        <v>997742</v>
      </c>
      <c r="C27670" s="1">
        <v>30433</v>
      </c>
      <c r="D27670" s="1">
        <v>-88000</v>
      </c>
    </row>
    <row r="27671" spans="1:4" x14ac:dyDescent="0.25">
      <c r="A27671">
        <v>997743</v>
      </c>
      <c r="C27671" s="1">
        <v>40650</v>
      </c>
      <c r="D27671" s="1">
        <v>-74067</v>
      </c>
    </row>
    <row r="27672" spans="1:4" x14ac:dyDescent="0.25">
      <c r="A27672">
        <v>997779</v>
      </c>
      <c r="C27672" s="1">
        <v>39300</v>
      </c>
      <c r="D27672" s="1">
        <v>-75367</v>
      </c>
    </row>
    <row r="27673" spans="1:4" x14ac:dyDescent="0.25">
      <c r="A27673">
        <v>997781</v>
      </c>
      <c r="C27673" s="1">
        <v>38717</v>
      </c>
      <c r="D27673" s="1">
        <v>-76650</v>
      </c>
    </row>
    <row r="27674" spans="1:4" x14ac:dyDescent="0.25">
      <c r="A27674">
        <v>997782</v>
      </c>
      <c r="C27674" s="1">
        <v>36967</v>
      </c>
      <c r="D27674" s="1">
        <v>-76417</v>
      </c>
    </row>
    <row r="27675" spans="1:4" x14ac:dyDescent="0.25">
      <c r="A27675">
        <v>997783</v>
      </c>
      <c r="C27675" s="1">
        <v>37217</v>
      </c>
      <c r="D27675" s="1">
        <v>-76400</v>
      </c>
    </row>
    <row r="27676" spans="1:4" x14ac:dyDescent="0.25">
      <c r="A27676">
        <v>997784</v>
      </c>
      <c r="C27676" s="1">
        <v>30650</v>
      </c>
      <c r="D27676" s="1">
        <v>-87933</v>
      </c>
    </row>
    <row r="27677" spans="1:4" x14ac:dyDescent="0.25">
      <c r="A27677">
        <v>997785</v>
      </c>
      <c r="C27677" s="1">
        <v>45100</v>
      </c>
      <c r="D27677" s="1">
        <v>-87583</v>
      </c>
    </row>
    <row r="27678" spans="1:4" x14ac:dyDescent="0.25">
      <c r="A27678">
        <v>997786</v>
      </c>
      <c r="C27678" s="1">
        <v>37250</v>
      </c>
      <c r="D27678" s="1">
        <v>-76500</v>
      </c>
    </row>
    <row r="27679" spans="1:4" x14ac:dyDescent="0.25">
      <c r="A27679">
        <v>997787</v>
      </c>
      <c r="C27679" s="1">
        <v>41650</v>
      </c>
      <c r="D27679" s="1">
        <v>-87150</v>
      </c>
    </row>
    <row r="27680" spans="1:4" x14ac:dyDescent="0.25">
      <c r="A27680">
        <v>997788</v>
      </c>
      <c r="C27680" s="1">
        <v>56000</v>
      </c>
      <c r="D27680" s="1">
        <v>-134133</v>
      </c>
    </row>
    <row r="27681" spans="1:4" x14ac:dyDescent="0.25">
      <c r="A27681">
        <v>997789</v>
      </c>
      <c r="C27681" s="1">
        <v>58967</v>
      </c>
      <c r="D27681" s="1">
        <v>-135217</v>
      </c>
    </row>
    <row r="27682" spans="1:4" x14ac:dyDescent="0.25">
      <c r="A27682">
        <v>997791</v>
      </c>
      <c r="C27682" s="1">
        <v>27917</v>
      </c>
      <c r="D27682" s="1">
        <v>-82433</v>
      </c>
    </row>
    <row r="27683" spans="1:4" x14ac:dyDescent="0.25">
      <c r="A27683">
        <v>997792</v>
      </c>
      <c r="C27683" s="1">
        <v>45617</v>
      </c>
      <c r="D27683" s="1">
        <v>-86650</v>
      </c>
    </row>
    <row r="27684" spans="1:4" x14ac:dyDescent="0.25">
      <c r="A27684">
        <v>997793</v>
      </c>
      <c r="C27684" s="1">
        <v>46083</v>
      </c>
      <c r="D27684" s="1">
        <v>-85433</v>
      </c>
    </row>
    <row r="27685" spans="1:4" x14ac:dyDescent="0.25">
      <c r="A27685">
        <v>997794</v>
      </c>
      <c r="C27685" s="1">
        <v>33900</v>
      </c>
      <c r="D27685" s="1">
        <v>-78150</v>
      </c>
    </row>
    <row r="27686" spans="1:4" x14ac:dyDescent="0.25">
      <c r="A27686">
        <v>997795</v>
      </c>
      <c r="C27686" s="1">
        <v>46867</v>
      </c>
      <c r="D27686" s="1">
        <v>-89333</v>
      </c>
    </row>
    <row r="27687" spans="1:4" x14ac:dyDescent="0.25">
      <c r="A27687">
        <v>997796</v>
      </c>
      <c r="C27687" s="1">
        <v>58200</v>
      </c>
      <c r="D27687" s="1">
        <v>-134133</v>
      </c>
    </row>
    <row r="27688" spans="1:4" x14ac:dyDescent="0.25">
      <c r="A27688">
        <v>997797</v>
      </c>
      <c r="C27688" s="1">
        <v>58400</v>
      </c>
      <c r="D27688" s="1">
        <v>-134950</v>
      </c>
    </row>
    <row r="27689" spans="1:4" x14ac:dyDescent="0.25">
      <c r="A27689">
        <v>997798</v>
      </c>
      <c r="C27689" s="1">
        <v>58267</v>
      </c>
      <c r="D27689" s="1">
        <v>-134433</v>
      </c>
    </row>
    <row r="27690" spans="1:4" x14ac:dyDescent="0.25">
      <c r="A27690">
        <v>997799</v>
      </c>
      <c r="C27690" s="1">
        <v>58167</v>
      </c>
      <c r="D27690" s="1">
        <v>-135250</v>
      </c>
    </row>
    <row r="27691" spans="1:4" x14ac:dyDescent="0.25">
      <c r="A27691">
        <v>997801</v>
      </c>
      <c r="C27691" s="1">
        <v>46100</v>
      </c>
      <c r="D27691" s="1">
        <v>-122950</v>
      </c>
    </row>
    <row r="27692" spans="1:4" x14ac:dyDescent="0.25">
      <c r="A27692">
        <v>997802</v>
      </c>
      <c r="C27692" s="1">
        <v>44050</v>
      </c>
      <c r="D27692" s="1">
        <v>-86517</v>
      </c>
    </row>
    <row r="27693" spans="1:4" x14ac:dyDescent="0.25">
      <c r="A27693">
        <v>997803</v>
      </c>
      <c r="C27693" s="1">
        <v>46783</v>
      </c>
      <c r="D27693" s="1">
        <v>-91383</v>
      </c>
    </row>
    <row r="27694" spans="1:4" x14ac:dyDescent="0.25">
      <c r="A27694">
        <v>997804</v>
      </c>
      <c r="C27694" s="1">
        <v>58200</v>
      </c>
      <c r="D27694" s="1">
        <v>-136633</v>
      </c>
    </row>
    <row r="27695" spans="1:4" x14ac:dyDescent="0.25">
      <c r="A27695">
        <v>997805</v>
      </c>
      <c r="C27695" s="1">
        <v>30717</v>
      </c>
      <c r="D27695" s="1">
        <v>-81283</v>
      </c>
    </row>
    <row r="27696" spans="1:4" x14ac:dyDescent="0.25">
      <c r="A27696">
        <v>997806</v>
      </c>
      <c r="C27696" s="1">
        <v>28400</v>
      </c>
      <c r="D27696" s="1">
        <v>-80533</v>
      </c>
    </row>
    <row r="27697" spans="1:4" x14ac:dyDescent="0.25">
      <c r="A27697">
        <v>997807</v>
      </c>
      <c r="C27697" s="1">
        <v>27550</v>
      </c>
      <c r="D27697" s="1">
        <v>-80217</v>
      </c>
    </row>
    <row r="27698" spans="1:4" x14ac:dyDescent="0.25">
      <c r="A27698">
        <v>997808</v>
      </c>
      <c r="C27698" s="1">
        <v>53056</v>
      </c>
      <c r="D27698" s="1">
        <v>-15924</v>
      </c>
    </row>
    <row r="27699" spans="1:4" x14ac:dyDescent="0.25">
      <c r="A27699">
        <v>997809</v>
      </c>
      <c r="C27699" s="1">
        <v>32417</v>
      </c>
      <c r="D27699" s="1">
        <v>-117317</v>
      </c>
    </row>
    <row r="27700" spans="1:4" x14ac:dyDescent="0.25">
      <c r="A27700">
        <v>997810</v>
      </c>
      <c r="C27700" s="1">
        <v>27800</v>
      </c>
      <c r="D27700" s="1">
        <v>-90667</v>
      </c>
    </row>
    <row r="27701" spans="1:4" x14ac:dyDescent="0.25">
      <c r="A27701">
        <v>997811</v>
      </c>
      <c r="C27701" s="1">
        <v>34200</v>
      </c>
      <c r="D27701" s="1">
        <v>-76950</v>
      </c>
    </row>
    <row r="27702" spans="1:4" x14ac:dyDescent="0.25">
      <c r="A27702">
        <v>997813</v>
      </c>
      <c r="C27702" s="1">
        <v>55000</v>
      </c>
      <c r="D27702" s="1">
        <v>175283</v>
      </c>
    </row>
    <row r="27703" spans="1:4" x14ac:dyDescent="0.25">
      <c r="A27703">
        <v>997814</v>
      </c>
      <c r="C27703" s="1">
        <v>57917</v>
      </c>
      <c r="D27703" s="1">
        <v>-154250</v>
      </c>
    </row>
    <row r="27704" spans="1:4" hidden="1" x14ac:dyDescent="0.25">
      <c r="A27704">
        <v>997815</v>
      </c>
    </row>
    <row r="27705" spans="1:4" hidden="1" x14ac:dyDescent="0.25">
      <c r="A27705">
        <v>997816</v>
      </c>
    </row>
    <row r="27706" spans="1:4" hidden="1" x14ac:dyDescent="0.25">
      <c r="A27706">
        <v>997817</v>
      </c>
    </row>
    <row r="27707" spans="1:4" hidden="1" x14ac:dyDescent="0.25">
      <c r="A27707">
        <v>997818</v>
      </c>
    </row>
    <row r="27708" spans="1:4" hidden="1" x14ac:dyDescent="0.25">
      <c r="A27708">
        <v>997819</v>
      </c>
    </row>
    <row r="27709" spans="1:4" hidden="1" x14ac:dyDescent="0.25">
      <c r="A27709">
        <v>997820</v>
      </c>
    </row>
    <row r="27710" spans="1:4" hidden="1" x14ac:dyDescent="0.25">
      <c r="A27710">
        <v>997821</v>
      </c>
    </row>
    <row r="27711" spans="1:4" hidden="1" x14ac:dyDescent="0.25">
      <c r="A27711">
        <v>997822</v>
      </c>
    </row>
    <row r="27712" spans="1:4" hidden="1" x14ac:dyDescent="0.25">
      <c r="A27712">
        <v>997823</v>
      </c>
    </row>
    <row r="27713" spans="1:1" hidden="1" x14ac:dyDescent="0.25">
      <c r="A27713">
        <v>997824</v>
      </c>
    </row>
    <row r="27714" spans="1:1" hidden="1" x14ac:dyDescent="0.25">
      <c r="A27714">
        <v>997825</v>
      </c>
    </row>
    <row r="27715" spans="1:1" hidden="1" x14ac:dyDescent="0.25">
      <c r="A27715">
        <v>997828</v>
      </c>
    </row>
    <row r="27716" spans="1:1" hidden="1" x14ac:dyDescent="0.25">
      <c r="A27716">
        <v>997831</v>
      </c>
    </row>
    <row r="27717" spans="1:1" hidden="1" x14ac:dyDescent="0.25">
      <c r="A27717">
        <v>997832</v>
      </c>
    </row>
    <row r="27718" spans="1:1" hidden="1" x14ac:dyDescent="0.25">
      <c r="A27718">
        <v>997833</v>
      </c>
    </row>
    <row r="27719" spans="1:1" hidden="1" x14ac:dyDescent="0.25">
      <c r="A27719">
        <v>997834</v>
      </c>
    </row>
    <row r="27720" spans="1:1" hidden="1" x14ac:dyDescent="0.25">
      <c r="A27720">
        <v>997835</v>
      </c>
    </row>
    <row r="27721" spans="1:1" hidden="1" x14ac:dyDescent="0.25">
      <c r="A27721">
        <v>997838</v>
      </c>
    </row>
    <row r="27722" spans="1:1" hidden="1" x14ac:dyDescent="0.25">
      <c r="A27722">
        <v>997840</v>
      </c>
    </row>
    <row r="27723" spans="1:1" hidden="1" x14ac:dyDescent="0.25">
      <c r="A27723">
        <v>997841</v>
      </c>
    </row>
    <row r="27724" spans="1:1" hidden="1" x14ac:dyDescent="0.25">
      <c r="A27724">
        <v>997842</v>
      </c>
    </row>
    <row r="27725" spans="1:1" hidden="1" x14ac:dyDescent="0.25">
      <c r="A27725">
        <v>997843</v>
      </c>
    </row>
    <row r="27726" spans="1:1" hidden="1" x14ac:dyDescent="0.25">
      <c r="A27726">
        <v>997844</v>
      </c>
    </row>
    <row r="27727" spans="1:1" hidden="1" x14ac:dyDescent="0.25">
      <c r="A27727">
        <v>997845</v>
      </c>
    </row>
    <row r="27728" spans="1:1" hidden="1" x14ac:dyDescent="0.25">
      <c r="A27728">
        <v>997846</v>
      </c>
    </row>
    <row r="27729" spans="1:4" x14ac:dyDescent="0.25">
      <c r="A27729">
        <v>997848</v>
      </c>
      <c r="C27729" s="1">
        <v>27550</v>
      </c>
      <c r="D27729" s="1">
        <v>-92483</v>
      </c>
    </row>
    <row r="27730" spans="1:4" x14ac:dyDescent="0.25">
      <c r="A27730">
        <v>997849</v>
      </c>
      <c r="C27730" s="1">
        <v>43783</v>
      </c>
      <c r="D27730" s="1">
        <v>-69883</v>
      </c>
    </row>
    <row r="27731" spans="1:4" x14ac:dyDescent="0.25">
      <c r="A27731">
        <v>997852</v>
      </c>
      <c r="C27731" s="1">
        <v>37233</v>
      </c>
      <c r="D27731" s="1">
        <v>-76500</v>
      </c>
    </row>
    <row r="27732" spans="1:4" x14ac:dyDescent="0.25">
      <c r="A27732">
        <v>997853</v>
      </c>
      <c r="C27732" s="1">
        <v>38883</v>
      </c>
      <c r="D27732" s="1">
        <v>-75183</v>
      </c>
    </row>
    <row r="27733" spans="1:4" hidden="1" x14ac:dyDescent="0.25">
      <c r="A27733">
        <v>997854</v>
      </c>
    </row>
    <row r="27734" spans="1:4" hidden="1" x14ac:dyDescent="0.25">
      <c r="A27734">
        <v>997855</v>
      </c>
    </row>
    <row r="27735" spans="1:4" hidden="1" x14ac:dyDescent="0.25">
      <c r="A27735">
        <v>997856</v>
      </c>
    </row>
    <row r="27736" spans="1:4" hidden="1" x14ac:dyDescent="0.25">
      <c r="A27736">
        <v>997857</v>
      </c>
    </row>
    <row r="27737" spans="1:4" hidden="1" x14ac:dyDescent="0.25">
      <c r="A27737">
        <v>997858</v>
      </c>
    </row>
    <row r="27738" spans="1:4" hidden="1" x14ac:dyDescent="0.25">
      <c r="A27738">
        <v>997859</v>
      </c>
    </row>
    <row r="27739" spans="1:4" hidden="1" x14ac:dyDescent="0.25">
      <c r="A27739">
        <v>997861</v>
      </c>
    </row>
    <row r="27740" spans="1:4" hidden="1" x14ac:dyDescent="0.25">
      <c r="A27740">
        <v>997862</v>
      </c>
    </row>
    <row r="27741" spans="1:4" hidden="1" x14ac:dyDescent="0.25">
      <c r="A27741">
        <v>997863</v>
      </c>
    </row>
    <row r="27742" spans="1:4" hidden="1" x14ac:dyDescent="0.25">
      <c r="A27742">
        <v>997864</v>
      </c>
    </row>
    <row r="27743" spans="1:4" hidden="1" x14ac:dyDescent="0.25">
      <c r="A27743">
        <v>997865</v>
      </c>
    </row>
    <row r="27744" spans="1:4" hidden="1" x14ac:dyDescent="0.25">
      <c r="A27744">
        <v>997866</v>
      </c>
    </row>
    <row r="27745" spans="1:1" hidden="1" x14ac:dyDescent="0.25">
      <c r="A27745">
        <v>997867</v>
      </c>
    </row>
    <row r="27746" spans="1:1" hidden="1" x14ac:dyDescent="0.25">
      <c r="A27746">
        <v>997868</v>
      </c>
    </row>
    <row r="27747" spans="1:1" hidden="1" x14ac:dyDescent="0.25">
      <c r="A27747">
        <v>997869</v>
      </c>
    </row>
    <row r="27748" spans="1:1" hidden="1" x14ac:dyDescent="0.25">
      <c r="A27748">
        <v>997871</v>
      </c>
    </row>
    <row r="27749" spans="1:1" hidden="1" x14ac:dyDescent="0.25">
      <c r="A27749">
        <v>997872</v>
      </c>
    </row>
    <row r="27750" spans="1:1" hidden="1" x14ac:dyDescent="0.25">
      <c r="A27750">
        <v>997873</v>
      </c>
    </row>
    <row r="27751" spans="1:1" hidden="1" x14ac:dyDescent="0.25">
      <c r="A27751">
        <v>997876</v>
      </c>
    </row>
    <row r="27752" spans="1:1" hidden="1" x14ac:dyDescent="0.25">
      <c r="A27752">
        <v>997877</v>
      </c>
    </row>
    <row r="27753" spans="1:1" hidden="1" x14ac:dyDescent="0.25">
      <c r="A27753">
        <v>997879</v>
      </c>
    </row>
    <row r="27754" spans="1:1" hidden="1" x14ac:dyDescent="0.25">
      <c r="A27754">
        <v>997881</v>
      </c>
    </row>
    <row r="27755" spans="1:1" hidden="1" x14ac:dyDescent="0.25">
      <c r="A27755">
        <v>997882</v>
      </c>
    </row>
    <row r="27756" spans="1:1" hidden="1" x14ac:dyDescent="0.25">
      <c r="A27756">
        <v>997883</v>
      </c>
    </row>
    <row r="27757" spans="1:1" hidden="1" x14ac:dyDescent="0.25">
      <c r="A27757">
        <v>997884</v>
      </c>
    </row>
    <row r="27758" spans="1:1" hidden="1" x14ac:dyDescent="0.25">
      <c r="A27758">
        <v>997885</v>
      </c>
    </row>
    <row r="27759" spans="1:1" hidden="1" x14ac:dyDescent="0.25">
      <c r="A27759">
        <v>997886</v>
      </c>
    </row>
    <row r="27760" spans="1:1" hidden="1" x14ac:dyDescent="0.25">
      <c r="A27760">
        <v>997887</v>
      </c>
    </row>
    <row r="27761" spans="1:1" hidden="1" x14ac:dyDescent="0.25">
      <c r="A27761">
        <v>997888</v>
      </c>
    </row>
    <row r="27762" spans="1:1" hidden="1" x14ac:dyDescent="0.25">
      <c r="A27762">
        <v>997889</v>
      </c>
    </row>
    <row r="27763" spans="1:1" hidden="1" x14ac:dyDescent="0.25">
      <c r="A27763">
        <v>997891</v>
      </c>
    </row>
    <row r="27764" spans="1:1" hidden="1" x14ac:dyDescent="0.25">
      <c r="A27764">
        <v>997892</v>
      </c>
    </row>
    <row r="27765" spans="1:1" hidden="1" x14ac:dyDescent="0.25">
      <c r="A27765">
        <v>997893</v>
      </c>
    </row>
    <row r="27766" spans="1:1" hidden="1" x14ac:dyDescent="0.25">
      <c r="A27766">
        <v>997894</v>
      </c>
    </row>
    <row r="27767" spans="1:1" hidden="1" x14ac:dyDescent="0.25">
      <c r="A27767">
        <v>997895</v>
      </c>
    </row>
    <row r="27768" spans="1:1" hidden="1" x14ac:dyDescent="0.25">
      <c r="A27768">
        <v>997896</v>
      </c>
    </row>
    <row r="27769" spans="1:1" hidden="1" x14ac:dyDescent="0.25">
      <c r="A27769">
        <v>997897</v>
      </c>
    </row>
    <row r="27770" spans="1:1" hidden="1" x14ac:dyDescent="0.25">
      <c r="A27770">
        <v>997898</v>
      </c>
    </row>
    <row r="27771" spans="1:1" hidden="1" x14ac:dyDescent="0.25">
      <c r="A27771">
        <v>997899</v>
      </c>
    </row>
    <row r="27772" spans="1:1" hidden="1" x14ac:dyDescent="0.25">
      <c r="A27772">
        <v>997901</v>
      </c>
    </row>
    <row r="27773" spans="1:1" hidden="1" x14ac:dyDescent="0.25">
      <c r="A27773">
        <v>997902</v>
      </c>
    </row>
    <row r="27774" spans="1:1" hidden="1" x14ac:dyDescent="0.25">
      <c r="A27774">
        <v>997903</v>
      </c>
    </row>
    <row r="27775" spans="1:1" hidden="1" x14ac:dyDescent="0.25">
      <c r="A27775">
        <v>997904</v>
      </c>
    </row>
    <row r="27776" spans="1:1" hidden="1" x14ac:dyDescent="0.25">
      <c r="A27776">
        <v>997905</v>
      </c>
    </row>
    <row r="27777" spans="1:1" hidden="1" x14ac:dyDescent="0.25">
      <c r="A27777">
        <v>997906</v>
      </c>
    </row>
    <row r="27778" spans="1:1" hidden="1" x14ac:dyDescent="0.25">
      <c r="A27778">
        <v>997907</v>
      </c>
    </row>
    <row r="27779" spans="1:1" hidden="1" x14ac:dyDescent="0.25">
      <c r="A27779">
        <v>997908</v>
      </c>
    </row>
    <row r="27780" spans="1:1" hidden="1" x14ac:dyDescent="0.25">
      <c r="A27780">
        <v>997909</v>
      </c>
    </row>
    <row r="27781" spans="1:1" hidden="1" x14ac:dyDescent="0.25">
      <c r="A27781">
        <v>997911</v>
      </c>
    </row>
    <row r="27782" spans="1:1" hidden="1" x14ac:dyDescent="0.25">
      <c r="A27782">
        <v>997913</v>
      </c>
    </row>
    <row r="27783" spans="1:1" hidden="1" x14ac:dyDescent="0.25">
      <c r="A27783">
        <v>997914</v>
      </c>
    </row>
    <row r="27784" spans="1:1" hidden="1" x14ac:dyDescent="0.25">
      <c r="A27784">
        <v>997915</v>
      </c>
    </row>
    <row r="27785" spans="1:1" hidden="1" x14ac:dyDescent="0.25">
      <c r="A27785">
        <v>997916</v>
      </c>
    </row>
    <row r="27786" spans="1:1" hidden="1" x14ac:dyDescent="0.25">
      <c r="A27786">
        <v>997917</v>
      </c>
    </row>
    <row r="27787" spans="1:1" hidden="1" x14ac:dyDescent="0.25">
      <c r="A27787">
        <v>997919</v>
      </c>
    </row>
    <row r="27788" spans="1:1" hidden="1" x14ac:dyDescent="0.25">
      <c r="A27788">
        <v>997921</v>
      </c>
    </row>
    <row r="27789" spans="1:1" hidden="1" x14ac:dyDescent="0.25">
      <c r="A27789">
        <v>997922</v>
      </c>
    </row>
    <row r="27790" spans="1:1" hidden="1" x14ac:dyDescent="0.25">
      <c r="A27790">
        <v>997923</v>
      </c>
    </row>
    <row r="27791" spans="1:1" hidden="1" x14ac:dyDescent="0.25">
      <c r="A27791">
        <v>997924</v>
      </c>
    </row>
    <row r="27792" spans="1:1" hidden="1" x14ac:dyDescent="0.25">
      <c r="A27792">
        <v>997925</v>
      </c>
    </row>
    <row r="27793" spans="1:1" hidden="1" x14ac:dyDescent="0.25">
      <c r="A27793">
        <v>997928</v>
      </c>
    </row>
    <row r="27794" spans="1:1" hidden="1" x14ac:dyDescent="0.25">
      <c r="A27794">
        <v>997933</v>
      </c>
    </row>
    <row r="27795" spans="1:1" hidden="1" x14ac:dyDescent="0.25">
      <c r="A27795">
        <v>997934</v>
      </c>
    </row>
    <row r="27796" spans="1:1" hidden="1" x14ac:dyDescent="0.25">
      <c r="A27796">
        <v>997935</v>
      </c>
    </row>
    <row r="27797" spans="1:1" hidden="1" x14ac:dyDescent="0.25">
      <c r="A27797">
        <v>997936</v>
      </c>
    </row>
    <row r="27798" spans="1:1" hidden="1" x14ac:dyDescent="0.25">
      <c r="A27798">
        <v>997938</v>
      </c>
    </row>
    <row r="27799" spans="1:1" hidden="1" x14ac:dyDescent="0.25">
      <c r="A27799">
        <v>997939</v>
      </c>
    </row>
    <row r="27800" spans="1:1" hidden="1" x14ac:dyDescent="0.25">
      <c r="A27800">
        <v>997941</v>
      </c>
    </row>
    <row r="27801" spans="1:1" hidden="1" x14ac:dyDescent="0.25">
      <c r="A27801">
        <v>997942</v>
      </c>
    </row>
    <row r="27802" spans="1:1" hidden="1" x14ac:dyDescent="0.25">
      <c r="A27802">
        <v>997944</v>
      </c>
    </row>
    <row r="27803" spans="1:1" hidden="1" x14ac:dyDescent="0.25">
      <c r="A27803">
        <v>997945</v>
      </c>
    </row>
    <row r="27804" spans="1:1" hidden="1" x14ac:dyDescent="0.25">
      <c r="A27804">
        <v>997946</v>
      </c>
    </row>
    <row r="27805" spans="1:1" hidden="1" x14ac:dyDescent="0.25">
      <c r="A27805">
        <v>997947</v>
      </c>
    </row>
    <row r="27806" spans="1:1" hidden="1" x14ac:dyDescent="0.25">
      <c r="A27806">
        <v>997949</v>
      </c>
    </row>
    <row r="27807" spans="1:1" hidden="1" x14ac:dyDescent="0.25">
      <c r="A27807">
        <v>997951</v>
      </c>
    </row>
    <row r="27808" spans="1:1" hidden="1" x14ac:dyDescent="0.25">
      <c r="A27808">
        <v>997952</v>
      </c>
    </row>
    <row r="27809" spans="1:4" hidden="1" x14ac:dyDescent="0.25">
      <c r="A27809">
        <v>997957</v>
      </c>
    </row>
    <row r="27810" spans="1:4" hidden="1" x14ac:dyDescent="0.25">
      <c r="A27810">
        <v>997958</v>
      </c>
    </row>
    <row r="27811" spans="1:4" hidden="1" x14ac:dyDescent="0.25">
      <c r="A27811">
        <v>997963</v>
      </c>
    </row>
    <row r="27812" spans="1:4" hidden="1" x14ac:dyDescent="0.25">
      <c r="A27812">
        <v>997964</v>
      </c>
    </row>
    <row r="27813" spans="1:4" hidden="1" x14ac:dyDescent="0.25">
      <c r="A27813">
        <v>997973</v>
      </c>
    </row>
    <row r="27814" spans="1:4" hidden="1" x14ac:dyDescent="0.25">
      <c r="A27814">
        <v>997976</v>
      </c>
    </row>
    <row r="27815" spans="1:4" hidden="1" x14ac:dyDescent="0.25">
      <c r="A27815">
        <v>997977</v>
      </c>
    </row>
    <row r="27816" spans="1:4" hidden="1" x14ac:dyDescent="0.25">
      <c r="A27816">
        <v>997978</v>
      </c>
    </row>
    <row r="27817" spans="1:4" x14ac:dyDescent="0.25">
      <c r="A27817">
        <v>997981</v>
      </c>
      <c r="C27817" s="1">
        <v>32650</v>
      </c>
      <c r="D27817" s="1">
        <v>-79933</v>
      </c>
    </row>
    <row r="27818" spans="1:4" x14ac:dyDescent="0.25">
      <c r="A27818">
        <v>997982</v>
      </c>
      <c r="C27818" s="1">
        <v>45967</v>
      </c>
      <c r="D27818" s="1">
        <v>-85867</v>
      </c>
    </row>
    <row r="27819" spans="1:4" x14ac:dyDescent="0.25">
      <c r="A27819">
        <v>997983</v>
      </c>
      <c r="C27819" s="1">
        <v>33983</v>
      </c>
      <c r="D27819" s="1">
        <v>-77350</v>
      </c>
    </row>
    <row r="27820" spans="1:4" x14ac:dyDescent="0.25">
      <c r="A27820">
        <v>997984</v>
      </c>
      <c r="C27820" s="1">
        <v>44633</v>
      </c>
      <c r="D27820" s="1">
        <v>-124300</v>
      </c>
    </row>
    <row r="27821" spans="1:4" x14ac:dyDescent="0.25">
      <c r="A27821">
        <v>997985</v>
      </c>
      <c r="C27821" s="1">
        <v>55000</v>
      </c>
      <c r="D27821" s="1">
        <v>175283</v>
      </c>
    </row>
    <row r="27822" spans="1:4" x14ac:dyDescent="0.25">
      <c r="A27822">
        <v>997986</v>
      </c>
      <c r="C27822" s="1">
        <v>20983</v>
      </c>
      <c r="D27822" s="1">
        <v>-65017</v>
      </c>
    </row>
    <row r="27823" spans="1:4" x14ac:dyDescent="0.25">
      <c r="A27823">
        <v>997987</v>
      </c>
      <c r="C27823" s="1">
        <v>15000</v>
      </c>
      <c r="D27823" s="1">
        <v>-67483</v>
      </c>
    </row>
    <row r="27824" spans="1:4" x14ac:dyDescent="0.25">
      <c r="A27824">
        <v>997988</v>
      </c>
      <c r="C27824" s="1">
        <v>46817</v>
      </c>
      <c r="D27824" s="1">
        <v>-87717</v>
      </c>
    </row>
    <row r="27825" spans="1:4" x14ac:dyDescent="0.25">
      <c r="A27825">
        <v>997989</v>
      </c>
      <c r="C27825" s="1">
        <v>43333</v>
      </c>
      <c r="D27825" s="1">
        <v>-78717</v>
      </c>
    </row>
    <row r="27826" spans="1:4" x14ac:dyDescent="0.25">
      <c r="A27826">
        <v>997990</v>
      </c>
      <c r="C27826" s="1">
        <v>32550</v>
      </c>
      <c r="D27826" s="1">
        <v>-80450</v>
      </c>
    </row>
    <row r="27827" spans="1:4" x14ac:dyDescent="0.25">
      <c r="A27827">
        <v>997991</v>
      </c>
      <c r="C27827" s="1">
        <v>42017</v>
      </c>
      <c r="D27827" s="1">
        <v>-73917</v>
      </c>
    </row>
    <row r="27828" spans="1:4" x14ac:dyDescent="0.25">
      <c r="A27828">
        <v>997992</v>
      </c>
      <c r="C27828" s="1">
        <v>29783</v>
      </c>
      <c r="D27828" s="1">
        <v>-84883</v>
      </c>
    </row>
    <row r="27829" spans="1:4" x14ac:dyDescent="0.25">
      <c r="A27829">
        <v>997993</v>
      </c>
      <c r="C27829" s="1">
        <v>43050</v>
      </c>
      <c r="D27829" s="1">
        <v>-70833</v>
      </c>
    </row>
    <row r="27830" spans="1:4" x14ac:dyDescent="0.25">
      <c r="A27830">
        <v>997994</v>
      </c>
      <c r="C27830" s="1">
        <v>38767</v>
      </c>
      <c r="D27830" s="1">
        <v>-76700</v>
      </c>
    </row>
    <row r="27831" spans="1:4" x14ac:dyDescent="0.25">
      <c r="A27831">
        <v>997995</v>
      </c>
      <c r="C27831" s="1">
        <v>43350</v>
      </c>
      <c r="D27831" s="1">
        <v>-124317</v>
      </c>
    </row>
    <row r="27832" spans="1:4" x14ac:dyDescent="0.25">
      <c r="A27832">
        <v>997996</v>
      </c>
      <c r="C27832" s="1">
        <v>42467</v>
      </c>
      <c r="D27832" s="1">
        <v>-82867</v>
      </c>
    </row>
    <row r="27833" spans="1:4" x14ac:dyDescent="0.25">
      <c r="A27833">
        <v>997997</v>
      </c>
      <c r="C27833" s="1">
        <v>36817</v>
      </c>
      <c r="D27833" s="1">
        <v>-121733</v>
      </c>
    </row>
    <row r="27834" spans="1:4" x14ac:dyDescent="0.25">
      <c r="A27834">
        <v>997999</v>
      </c>
      <c r="C27834" s="1">
        <v>41850</v>
      </c>
      <c r="D27834" s="1">
        <v>-80967</v>
      </c>
    </row>
    <row r="27835" spans="1:4" x14ac:dyDescent="0.25">
      <c r="A27835">
        <v>998000</v>
      </c>
      <c r="C27835" s="1">
        <v>29650</v>
      </c>
      <c r="D27835" s="1">
        <v>-81217</v>
      </c>
    </row>
    <row r="27836" spans="1:4" x14ac:dyDescent="0.25">
      <c r="A27836">
        <v>998001</v>
      </c>
      <c r="C27836" s="1">
        <v>41400</v>
      </c>
      <c r="D27836" s="1">
        <v>-82550</v>
      </c>
    </row>
    <row r="27837" spans="1:4" x14ac:dyDescent="0.25">
      <c r="A27837">
        <v>998002</v>
      </c>
      <c r="C27837" s="1">
        <v>39533</v>
      </c>
      <c r="D27837" s="1">
        <v>-74450</v>
      </c>
    </row>
    <row r="27838" spans="1:4" x14ac:dyDescent="0.25">
      <c r="A27838">
        <v>998003</v>
      </c>
      <c r="C27838" s="1">
        <v>17950</v>
      </c>
      <c r="D27838" s="1">
        <v>-66233</v>
      </c>
    </row>
    <row r="27839" spans="1:4" x14ac:dyDescent="0.25">
      <c r="A27839">
        <v>998004</v>
      </c>
      <c r="C27839" s="1">
        <v>41633</v>
      </c>
      <c r="D27839" s="1">
        <v>-71333</v>
      </c>
    </row>
    <row r="27840" spans="1:4" x14ac:dyDescent="0.25">
      <c r="A27840">
        <v>998005</v>
      </c>
      <c r="C27840" s="1">
        <v>33350</v>
      </c>
      <c r="D27840" s="1">
        <v>-79183</v>
      </c>
    </row>
    <row r="27841" spans="1:4" x14ac:dyDescent="0.25">
      <c r="A27841">
        <v>998006</v>
      </c>
      <c r="C27841" s="1">
        <v>34150</v>
      </c>
      <c r="D27841" s="1">
        <v>-77850</v>
      </c>
    </row>
    <row r="27842" spans="1:4" x14ac:dyDescent="0.25">
      <c r="A27842">
        <v>998007</v>
      </c>
      <c r="C27842" s="1">
        <v>48467</v>
      </c>
      <c r="D27842" s="1">
        <v>-122467</v>
      </c>
    </row>
    <row r="27843" spans="1:4" x14ac:dyDescent="0.25">
      <c r="A27843">
        <v>998008</v>
      </c>
      <c r="C27843" s="1">
        <v>26033</v>
      </c>
      <c r="D27843" s="1">
        <v>-81700</v>
      </c>
    </row>
    <row r="27844" spans="1:4" x14ac:dyDescent="0.25">
      <c r="A27844">
        <v>998009</v>
      </c>
      <c r="C27844" s="1">
        <v>43250</v>
      </c>
      <c r="D27844" s="1">
        <v>-77583</v>
      </c>
    </row>
    <row r="27845" spans="1:4" x14ac:dyDescent="0.25">
      <c r="A27845">
        <v>998010</v>
      </c>
      <c r="C27845" s="1">
        <v>31417</v>
      </c>
      <c r="D27845" s="1">
        <v>-81283</v>
      </c>
    </row>
    <row r="27846" spans="1:4" x14ac:dyDescent="0.25">
      <c r="A27846">
        <v>998011</v>
      </c>
      <c r="C27846" s="1">
        <v>38217</v>
      </c>
      <c r="D27846" s="1">
        <v>-122017</v>
      </c>
    </row>
    <row r="27847" spans="1:4" x14ac:dyDescent="0.25">
      <c r="A27847">
        <v>998012</v>
      </c>
      <c r="C27847" s="1">
        <v>42100</v>
      </c>
      <c r="D27847" s="1">
        <v>-86483</v>
      </c>
    </row>
    <row r="27848" spans="1:4" x14ac:dyDescent="0.25">
      <c r="A27848">
        <v>998013</v>
      </c>
      <c r="C27848" s="1">
        <v>32575</v>
      </c>
      <c r="D27848" s="1">
        <v>-117127</v>
      </c>
    </row>
    <row r="27849" spans="1:4" x14ac:dyDescent="0.25">
      <c r="A27849">
        <v>998014</v>
      </c>
      <c r="C27849" s="1">
        <v>41583</v>
      </c>
      <c r="D27849" s="1">
        <v>-70517</v>
      </c>
    </row>
    <row r="27850" spans="1:4" x14ac:dyDescent="0.25">
      <c r="A27850">
        <v>998015</v>
      </c>
      <c r="C27850" s="1">
        <v>43333</v>
      </c>
      <c r="D27850" s="1">
        <v>-70550</v>
      </c>
    </row>
    <row r="27851" spans="1:4" x14ac:dyDescent="0.25">
      <c r="A27851">
        <v>998016</v>
      </c>
      <c r="C27851" s="1">
        <v>30417</v>
      </c>
      <c r="D27851" s="1">
        <v>-87833</v>
      </c>
    </row>
    <row r="27852" spans="1:4" x14ac:dyDescent="0.25">
      <c r="A27852">
        <v>998017</v>
      </c>
      <c r="C27852" s="1">
        <v>37417</v>
      </c>
      <c r="D27852" s="1">
        <v>-76717</v>
      </c>
    </row>
    <row r="27853" spans="1:4" x14ac:dyDescent="0.25">
      <c r="A27853">
        <v>998153</v>
      </c>
      <c r="C27853" s="1">
        <v>27333</v>
      </c>
      <c r="D27853" s="1">
        <v>-84233</v>
      </c>
    </row>
    <row r="27854" spans="1:4" x14ac:dyDescent="0.25">
      <c r="A27854">
        <v>998154</v>
      </c>
      <c r="C27854" s="1">
        <v>39117</v>
      </c>
      <c r="D27854" s="1">
        <v>-75250</v>
      </c>
    </row>
    <row r="27855" spans="1:4" x14ac:dyDescent="0.25">
      <c r="A27855">
        <v>998155</v>
      </c>
      <c r="C27855" s="1">
        <v>41267</v>
      </c>
      <c r="D27855" s="1">
        <v>-72067</v>
      </c>
    </row>
    <row r="27856" spans="1:4" x14ac:dyDescent="0.25">
      <c r="A27856">
        <v>998157</v>
      </c>
      <c r="C27856" s="1">
        <v>59500</v>
      </c>
      <c r="D27856" s="1">
        <v>-148000</v>
      </c>
    </row>
    <row r="27857" spans="1:4" x14ac:dyDescent="0.25">
      <c r="A27857">
        <v>998158</v>
      </c>
      <c r="C27857" s="1">
        <v>55850</v>
      </c>
      <c r="D27857" s="1">
        <v>-142550</v>
      </c>
    </row>
    <row r="27858" spans="1:4" x14ac:dyDescent="0.25">
      <c r="A27858">
        <v>998159</v>
      </c>
      <c r="C27858" s="1">
        <v>32750</v>
      </c>
      <c r="D27858" s="1">
        <v>-117367</v>
      </c>
    </row>
    <row r="27859" spans="1:4" x14ac:dyDescent="0.25">
      <c r="A27859">
        <v>998160</v>
      </c>
      <c r="C27859" s="1">
        <v>34100</v>
      </c>
      <c r="D27859" s="1">
        <v>-119167</v>
      </c>
    </row>
    <row r="27860" spans="1:4" x14ac:dyDescent="0.25">
      <c r="A27860">
        <v>998161</v>
      </c>
      <c r="C27860" s="1">
        <v>32567</v>
      </c>
      <c r="D27860" s="1">
        <v>-117167</v>
      </c>
    </row>
    <row r="27861" spans="1:4" x14ac:dyDescent="0.25">
      <c r="A27861">
        <v>998162</v>
      </c>
      <c r="C27861" s="1">
        <v>36767</v>
      </c>
      <c r="D27861" s="1">
        <v>-121950</v>
      </c>
    </row>
    <row r="27862" spans="1:4" x14ac:dyDescent="0.25">
      <c r="A27862">
        <v>998163</v>
      </c>
      <c r="C27862" s="1">
        <v>37783</v>
      </c>
      <c r="D27862" s="1">
        <v>-122600</v>
      </c>
    </row>
    <row r="27863" spans="1:4" x14ac:dyDescent="0.25">
      <c r="A27863">
        <v>998164</v>
      </c>
      <c r="C27863" s="1">
        <v>30783</v>
      </c>
      <c r="D27863" s="1">
        <v>-157017</v>
      </c>
    </row>
    <row r="27864" spans="1:4" x14ac:dyDescent="0.25">
      <c r="A27864">
        <v>998165</v>
      </c>
      <c r="C27864" s="1">
        <v>28133</v>
      </c>
      <c r="D27864" s="1">
        <v>-97033</v>
      </c>
    </row>
    <row r="27865" spans="1:4" x14ac:dyDescent="0.25">
      <c r="A27865">
        <v>998166</v>
      </c>
      <c r="C27865" s="1">
        <v>41983</v>
      </c>
      <c r="D27865" s="1">
        <v>-80550</v>
      </c>
    </row>
    <row r="27866" spans="1:4" x14ac:dyDescent="0.25">
      <c r="A27866">
        <v>998167</v>
      </c>
      <c r="C27866" s="1">
        <v>59600</v>
      </c>
      <c r="D27866" s="1">
        <v>-151417</v>
      </c>
    </row>
    <row r="27867" spans="1:4" x14ac:dyDescent="0.25">
      <c r="A27867">
        <v>998168</v>
      </c>
      <c r="C27867" s="1">
        <v>43267</v>
      </c>
      <c r="D27867" s="1">
        <v>-79067</v>
      </c>
    </row>
    <row r="27868" spans="1:4" x14ac:dyDescent="0.25">
      <c r="A27868">
        <v>998169</v>
      </c>
      <c r="C27868" s="1">
        <v>39083</v>
      </c>
      <c r="D27868" s="1">
        <v>-75433</v>
      </c>
    </row>
    <row r="27869" spans="1:4" x14ac:dyDescent="0.25">
      <c r="A27869">
        <v>998170</v>
      </c>
      <c r="C27869" s="1">
        <v>32367</v>
      </c>
      <c r="D27869" s="1">
        <v>-64700</v>
      </c>
    </row>
    <row r="27870" spans="1:4" x14ac:dyDescent="0.25">
      <c r="A27870">
        <v>998171</v>
      </c>
      <c r="C27870" s="1">
        <v>30350</v>
      </c>
      <c r="D27870" s="1">
        <v>-88417</v>
      </c>
    </row>
    <row r="27871" spans="1:4" x14ac:dyDescent="0.25">
      <c r="A27871">
        <v>998172</v>
      </c>
      <c r="C27871" s="1">
        <v>56050</v>
      </c>
      <c r="D27871" s="1">
        <v>-132700</v>
      </c>
    </row>
    <row r="27872" spans="1:4" x14ac:dyDescent="0.25">
      <c r="A27872">
        <v>998173</v>
      </c>
      <c r="C27872" s="1">
        <v>36800</v>
      </c>
      <c r="D27872" s="1">
        <v>-121783</v>
      </c>
    </row>
    <row r="27873" spans="1:4" x14ac:dyDescent="0.25">
      <c r="A27873">
        <v>998174</v>
      </c>
      <c r="C27873" s="1">
        <v>27817</v>
      </c>
      <c r="D27873" s="1">
        <v>-97200</v>
      </c>
    </row>
    <row r="27874" spans="1:4" x14ac:dyDescent="0.25">
      <c r="A27874">
        <v>998175</v>
      </c>
      <c r="C27874" s="1">
        <v>35167</v>
      </c>
      <c r="D27874" s="1">
        <v>-120733</v>
      </c>
    </row>
    <row r="27875" spans="1:4" x14ac:dyDescent="0.25">
      <c r="A27875">
        <v>998176</v>
      </c>
      <c r="C27875" s="1">
        <v>47183</v>
      </c>
      <c r="D27875" s="1">
        <v>-88233</v>
      </c>
    </row>
    <row r="27876" spans="1:4" x14ac:dyDescent="0.25">
      <c r="A27876">
        <v>998177</v>
      </c>
      <c r="C27876" s="1">
        <v>34100</v>
      </c>
      <c r="D27876" s="1">
        <v>-81267</v>
      </c>
    </row>
    <row r="27877" spans="1:4" x14ac:dyDescent="0.25">
      <c r="A27877">
        <v>998178</v>
      </c>
      <c r="C27877" s="1">
        <v>58450</v>
      </c>
      <c r="D27877" s="1">
        <v>-135883</v>
      </c>
    </row>
    <row r="27878" spans="1:4" x14ac:dyDescent="0.25">
      <c r="A27878">
        <v>998179</v>
      </c>
      <c r="C27878" s="1">
        <v>41383</v>
      </c>
      <c r="D27878" s="1">
        <v>-82500</v>
      </c>
    </row>
    <row r="27879" spans="1:4" x14ac:dyDescent="0.25">
      <c r="A27879">
        <v>998180</v>
      </c>
      <c r="C27879" s="1">
        <v>43417</v>
      </c>
      <c r="D27879" s="1">
        <v>-82533</v>
      </c>
    </row>
    <row r="27880" spans="1:4" x14ac:dyDescent="0.25">
      <c r="A27880">
        <v>998181</v>
      </c>
      <c r="C27880" s="1">
        <v>29550</v>
      </c>
      <c r="D27880" s="1">
        <v>-95067</v>
      </c>
    </row>
    <row r="27881" spans="1:4" x14ac:dyDescent="0.25">
      <c r="A27881">
        <v>998182</v>
      </c>
      <c r="C27881" s="1">
        <v>29517</v>
      </c>
      <c r="D27881" s="1">
        <v>-94500</v>
      </c>
    </row>
    <row r="27882" spans="1:4" x14ac:dyDescent="0.25">
      <c r="A27882">
        <v>998183</v>
      </c>
      <c r="C27882" s="1">
        <v>27483</v>
      </c>
      <c r="D27882" s="1">
        <v>-97317</v>
      </c>
    </row>
    <row r="27883" spans="1:4" x14ac:dyDescent="0.25">
      <c r="A27883">
        <v>998184</v>
      </c>
      <c r="C27883" s="1">
        <v>27833</v>
      </c>
      <c r="D27883" s="1">
        <v>-97067</v>
      </c>
    </row>
    <row r="27884" spans="1:4" x14ac:dyDescent="0.25">
      <c r="A27884">
        <v>998185</v>
      </c>
      <c r="C27884" s="1">
        <v>28400</v>
      </c>
      <c r="D27884" s="1">
        <v>-96717</v>
      </c>
    </row>
    <row r="27885" spans="1:4" x14ac:dyDescent="0.25">
      <c r="A27885">
        <v>998186</v>
      </c>
      <c r="C27885" s="1">
        <v>33650</v>
      </c>
      <c r="D27885" s="1">
        <v>-78917</v>
      </c>
    </row>
    <row r="27886" spans="1:4" x14ac:dyDescent="0.25">
      <c r="A27886">
        <v>998187</v>
      </c>
      <c r="C27886" s="1">
        <v>33550</v>
      </c>
      <c r="D27886" s="1">
        <v>-80500</v>
      </c>
    </row>
    <row r="27887" spans="1:4" x14ac:dyDescent="0.25">
      <c r="A27887">
        <v>998188</v>
      </c>
      <c r="C27887" s="1">
        <v>45067</v>
      </c>
      <c r="D27887" s="1">
        <v>-83417</v>
      </c>
    </row>
    <row r="27888" spans="1:4" x14ac:dyDescent="0.25">
      <c r="A27888">
        <v>998189</v>
      </c>
      <c r="C27888" s="1">
        <v>28933</v>
      </c>
      <c r="D27888" s="1">
        <v>-95300</v>
      </c>
    </row>
    <row r="27889" spans="1:4" x14ac:dyDescent="0.25">
      <c r="A27889">
        <v>998191</v>
      </c>
      <c r="C27889" s="1">
        <v>19717</v>
      </c>
      <c r="D27889" s="1">
        <v>-155050</v>
      </c>
    </row>
    <row r="27890" spans="1:4" x14ac:dyDescent="0.25">
      <c r="A27890">
        <v>998192</v>
      </c>
      <c r="C27890" s="1">
        <v>30650</v>
      </c>
      <c r="D27890" s="1">
        <v>-88050</v>
      </c>
    </row>
    <row r="27891" spans="1:4" x14ac:dyDescent="0.25">
      <c r="A27891">
        <v>998193</v>
      </c>
      <c r="C27891" s="1">
        <v>21433</v>
      </c>
      <c r="D27891" s="1">
        <v>-157783</v>
      </c>
    </row>
    <row r="27892" spans="1:4" x14ac:dyDescent="0.25">
      <c r="A27892">
        <v>998194</v>
      </c>
      <c r="C27892" s="1">
        <v>30017</v>
      </c>
      <c r="D27892" s="1">
        <v>-90117</v>
      </c>
    </row>
    <row r="27893" spans="1:4" x14ac:dyDescent="0.25">
      <c r="A27893">
        <v>998195</v>
      </c>
      <c r="C27893" s="1">
        <v>21950</v>
      </c>
      <c r="D27893" s="1">
        <v>-159350</v>
      </c>
    </row>
    <row r="27894" spans="1:4" x14ac:dyDescent="0.25">
      <c r="A27894">
        <v>998196</v>
      </c>
      <c r="C27894" s="1">
        <v>30700</v>
      </c>
      <c r="D27894" s="1">
        <v>-88033</v>
      </c>
    </row>
    <row r="27895" spans="1:4" x14ac:dyDescent="0.25">
      <c r="A27895">
        <v>998197</v>
      </c>
      <c r="C27895" s="1">
        <v>37800</v>
      </c>
      <c r="D27895" s="1">
        <v>-122317</v>
      </c>
    </row>
    <row r="27896" spans="1:4" x14ac:dyDescent="0.25">
      <c r="A27896">
        <v>998198</v>
      </c>
      <c r="C27896" s="1">
        <v>59433</v>
      </c>
      <c r="D27896" s="1">
        <v>-151717</v>
      </c>
    </row>
    <row r="27897" spans="1:4" x14ac:dyDescent="0.25">
      <c r="A27897">
        <v>998199</v>
      </c>
      <c r="C27897" s="1">
        <v>30150</v>
      </c>
      <c r="D27897" s="1">
        <v>-85667</v>
      </c>
    </row>
    <row r="27898" spans="1:4" x14ac:dyDescent="0.25">
      <c r="A27898">
        <v>998201</v>
      </c>
      <c r="C27898" s="1">
        <v>30350</v>
      </c>
      <c r="D27898" s="1">
        <v>-88567</v>
      </c>
    </row>
    <row r="27899" spans="1:4" x14ac:dyDescent="0.25">
      <c r="A27899">
        <v>998202</v>
      </c>
      <c r="C27899" s="1">
        <v>30350</v>
      </c>
      <c r="D27899" s="1">
        <v>-88500</v>
      </c>
    </row>
    <row r="27900" spans="1:4" x14ac:dyDescent="0.25">
      <c r="A27900">
        <v>998203</v>
      </c>
      <c r="C27900" s="1">
        <v>46283</v>
      </c>
      <c r="D27900" s="1">
        <v>-84200</v>
      </c>
    </row>
    <row r="27901" spans="1:4" x14ac:dyDescent="0.25">
      <c r="A27901">
        <v>998204</v>
      </c>
      <c r="C27901" s="1">
        <v>46917</v>
      </c>
      <c r="D27901" s="1">
        <v>-124117</v>
      </c>
    </row>
    <row r="27902" spans="1:4" x14ac:dyDescent="0.25">
      <c r="A27902">
        <v>998205</v>
      </c>
      <c r="C27902" s="1">
        <v>33667</v>
      </c>
      <c r="D27902" s="1">
        <v>-82200</v>
      </c>
    </row>
    <row r="27903" spans="1:4" x14ac:dyDescent="0.25">
      <c r="A27903">
        <v>998206</v>
      </c>
      <c r="C27903" s="1">
        <v>58183</v>
      </c>
      <c r="D27903" s="1">
        <v>-136333</v>
      </c>
    </row>
    <row r="27904" spans="1:4" x14ac:dyDescent="0.25">
      <c r="A27904">
        <v>998207</v>
      </c>
      <c r="C27904" s="1">
        <v>28650</v>
      </c>
      <c r="D27904" s="1">
        <v>-89550</v>
      </c>
    </row>
    <row r="27905" spans="1:4" x14ac:dyDescent="0.25">
      <c r="A27905">
        <v>998208</v>
      </c>
      <c r="C27905" s="1">
        <v>34333</v>
      </c>
      <c r="D27905" s="1">
        <v>-80700</v>
      </c>
    </row>
    <row r="27906" spans="1:4" x14ac:dyDescent="0.25">
      <c r="A27906">
        <v>998209</v>
      </c>
      <c r="C27906" s="1">
        <v>36183</v>
      </c>
      <c r="D27906" s="1">
        <v>-75750</v>
      </c>
    </row>
    <row r="27907" spans="1:4" x14ac:dyDescent="0.25">
      <c r="A27907">
        <v>998211</v>
      </c>
      <c r="C27907" s="1">
        <v>38317</v>
      </c>
      <c r="D27907" s="1">
        <v>-75083</v>
      </c>
    </row>
    <row r="27908" spans="1:4" x14ac:dyDescent="0.25">
      <c r="A27908">
        <v>998212</v>
      </c>
      <c r="C27908" s="1">
        <v>27767</v>
      </c>
      <c r="D27908" s="1">
        <v>-82650</v>
      </c>
    </row>
    <row r="27909" spans="1:4" x14ac:dyDescent="0.25">
      <c r="A27909">
        <v>998213</v>
      </c>
      <c r="C27909" s="1">
        <v>27650</v>
      </c>
      <c r="D27909" s="1">
        <v>-82583</v>
      </c>
    </row>
    <row r="27910" spans="1:4" x14ac:dyDescent="0.25">
      <c r="A27910">
        <v>998214</v>
      </c>
      <c r="C27910" s="1">
        <v>17933</v>
      </c>
      <c r="D27910" s="1">
        <v>-67050</v>
      </c>
    </row>
    <row r="27911" spans="1:4" x14ac:dyDescent="0.25">
      <c r="A27911">
        <v>998215</v>
      </c>
      <c r="C27911" s="1">
        <v>17783</v>
      </c>
      <c r="D27911" s="1">
        <v>-64767</v>
      </c>
    </row>
    <row r="27912" spans="1:4" x14ac:dyDescent="0.25">
      <c r="A27912">
        <v>998216</v>
      </c>
      <c r="C27912" s="1">
        <v>45200</v>
      </c>
      <c r="D27912" s="1">
        <v>-87350</v>
      </c>
    </row>
    <row r="27913" spans="1:4" x14ac:dyDescent="0.25">
      <c r="A27913">
        <v>998217</v>
      </c>
      <c r="C27913" s="1">
        <v>29450</v>
      </c>
      <c r="D27913" s="1">
        <v>-91333</v>
      </c>
    </row>
    <row r="27914" spans="1:4" x14ac:dyDescent="0.25">
      <c r="A27914">
        <v>998218</v>
      </c>
      <c r="C27914" s="1">
        <v>29867</v>
      </c>
      <c r="D27914" s="1">
        <v>-89667</v>
      </c>
    </row>
    <row r="27915" spans="1:4" x14ac:dyDescent="0.25">
      <c r="A27915">
        <v>998219</v>
      </c>
      <c r="C27915" s="1">
        <v>30317</v>
      </c>
      <c r="D27915" s="1">
        <v>-89317</v>
      </c>
    </row>
    <row r="27916" spans="1:4" x14ac:dyDescent="0.25">
      <c r="A27916">
        <v>998221</v>
      </c>
      <c r="C27916" s="1">
        <v>56900</v>
      </c>
      <c r="D27916" s="1">
        <v>-154250</v>
      </c>
    </row>
    <row r="27917" spans="1:4" x14ac:dyDescent="0.25">
      <c r="A27917">
        <v>998222</v>
      </c>
      <c r="C27917" s="1">
        <v>21283</v>
      </c>
      <c r="D27917" s="1">
        <v>157867</v>
      </c>
    </row>
    <row r="27918" spans="1:4" x14ac:dyDescent="0.25">
      <c r="A27918">
        <v>998223</v>
      </c>
      <c r="C27918" s="1">
        <v>44333</v>
      </c>
      <c r="D27918" s="1">
        <v>-75933</v>
      </c>
    </row>
    <row r="27919" spans="1:4" x14ac:dyDescent="0.25">
      <c r="A27919">
        <v>998224</v>
      </c>
      <c r="C27919" s="1">
        <v>52233</v>
      </c>
      <c r="D27919" s="1">
        <v>-174167</v>
      </c>
    </row>
    <row r="27920" spans="1:4" x14ac:dyDescent="0.25">
      <c r="A27920">
        <v>998225</v>
      </c>
      <c r="C27920" s="1">
        <v>29867</v>
      </c>
      <c r="D27920" s="1">
        <v>-93933</v>
      </c>
    </row>
    <row r="27921" spans="1:4" x14ac:dyDescent="0.25">
      <c r="A27921">
        <v>998226</v>
      </c>
      <c r="C27921" s="1">
        <v>28017</v>
      </c>
      <c r="D27921" s="1">
        <v>-97050</v>
      </c>
    </row>
    <row r="27922" spans="1:4" x14ac:dyDescent="0.25">
      <c r="A27922">
        <v>998227</v>
      </c>
      <c r="C27922" s="1">
        <v>39350</v>
      </c>
      <c r="D27922" s="1">
        <v>-74433</v>
      </c>
    </row>
    <row r="27923" spans="1:4" x14ac:dyDescent="0.25">
      <c r="A27923">
        <v>998228</v>
      </c>
      <c r="C27923" s="1">
        <v>27667</v>
      </c>
      <c r="D27923" s="1">
        <v>-82617</v>
      </c>
    </row>
    <row r="27924" spans="1:4" x14ac:dyDescent="0.25">
      <c r="A27924">
        <v>998229</v>
      </c>
      <c r="C27924" s="1">
        <v>17750</v>
      </c>
      <c r="D27924" s="1">
        <v>-64700</v>
      </c>
    </row>
    <row r="27925" spans="1:4" x14ac:dyDescent="0.25">
      <c r="A27925">
        <v>998231</v>
      </c>
      <c r="C27925" s="1">
        <v>30350</v>
      </c>
      <c r="D27925" s="1">
        <v>-88567</v>
      </c>
    </row>
    <row r="27926" spans="1:4" x14ac:dyDescent="0.25">
      <c r="A27926">
        <v>998232</v>
      </c>
      <c r="C27926" s="1">
        <v>30217</v>
      </c>
      <c r="D27926" s="1">
        <v>-88017</v>
      </c>
    </row>
    <row r="27927" spans="1:4" x14ac:dyDescent="0.25">
      <c r="A27927">
        <v>998233</v>
      </c>
      <c r="C27927" s="1">
        <v>30233</v>
      </c>
      <c r="D27927" s="1">
        <v>-88983</v>
      </c>
    </row>
    <row r="27928" spans="1:4" x14ac:dyDescent="0.25">
      <c r="A27928">
        <v>998234</v>
      </c>
      <c r="C27928" s="1">
        <v>30350</v>
      </c>
      <c r="D27928" s="1">
        <v>-89083</v>
      </c>
    </row>
    <row r="27929" spans="1:4" x14ac:dyDescent="0.25">
      <c r="A27929">
        <v>998235</v>
      </c>
      <c r="C27929" s="1">
        <v>43067</v>
      </c>
      <c r="D27929" s="1">
        <v>-79017</v>
      </c>
    </row>
    <row r="27930" spans="1:4" x14ac:dyDescent="0.25">
      <c r="A27930">
        <v>998236</v>
      </c>
      <c r="C27930" s="1">
        <v>27633</v>
      </c>
      <c r="D27930" s="1">
        <v>-97233</v>
      </c>
    </row>
    <row r="27931" spans="1:4" x14ac:dyDescent="0.25">
      <c r="A27931">
        <v>998237</v>
      </c>
      <c r="C27931" s="1">
        <v>13417</v>
      </c>
      <c r="D27931" s="1">
        <v>144800</v>
      </c>
    </row>
    <row r="27932" spans="1:4" x14ac:dyDescent="0.25">
      <c r="A27932">
        <v>998238</v>
      </c>
      <c r="C27932" s="1">
        <v>30217</v>
      </c>
      <c r="D27932" s="1">
        <v>-88500</v>
      </c>
    </row>
    <row r="27933" spans="1:4" x14ac:dyDescent="0.25">
      <c r="A27933">
        <v>998239</v>
      </c>
      <c r="C27933" s="1">
        <v>30333</v>
      </c>
      <c r="D27933" s="1">
        <v>-88517</v>
      </c>
    </row>
    <row r="27934" spans="1:4" x14ac:dyDescent="0.25">
      <c r="A27934">
        <v>998241</v>
      </c>
      <c r="C27934" s="1">
        <v>27917</v>
      </c>
      <c r="D27934" s="1">
        <v>-82450</v>
      </c>
    </row>
    <row r="27935" spans="1:4" x14ac:dyDescent="0.25">
      <c r="A27935">
        <v>998242</v>
      </c>
      <c r="C27935" s="1">
        <v>43800</v>
      </c>
      <c r="D27935" s="1">
        <v>-83717</v>
      </c>
    </row>
    <row r="27936" spans="1:4" x14ac:dyDescent="0.25">
      <c r="A27936">
        <v>998243</v>
      </c>
      <c r="C27936" s="1">
        <v>55333</v>
      </c>
      <c r="D27936" s="1">
        <v>-160500</v>
      </c>
    </row>
    <row r="27937" spans="1:4" x14ac:dyDescent="0.25">
      <c r="A27937">
        <v>998244</v>
      </c>
      <c r="C27937" s="1">
        <v>27933</v>
      </c>
      <c r="D27937" s="1">
        <v>-82433</v>
      </c>
    </row>
    <row r="27938" spans="1:4" x14ac:dyDescent="0.25">
      <c r="A27938">
        <v>998245</v>
      </c>
      <c r="C27938" s="1">
        <v>36983</v>
      </c>
      <c r="D27938" s="1">
        <v>-76317</v>
      </c>
    </row>
    <row r="27939" spans="1:4" x14ac:dyDescent="0.25">
      <c r="A27939">
        <v>998246</v>
      </c>
      <c r="C27939" s="1">
        <v>18483</v>
      </c>
      <c r="D27939" s="1">
        <v>-66700</v>
      </c>
    </row>
    <row r="27940" spans="1:4" x14ac:dyDescent="0.25">
      <c r="A27940">
        <v>998247</v>
      </c>
      <c r="C27940" s="1">
        <v>18333</v>
      </c>
      <c r="D27940" s="1">
        <v>-65633</v>
      </c>
    </row>
    <row r="27941" spans="1:4" x14ac:dyDescent="0.25">
      <c r="A27941">
        <v>998248</v>
      </c>
      <c r="C27941" s="1">
        <v>18217</v>
      </c>
      <c r="D27941" s="1">
        <v>-67150</v>
      </c>
    </row>
    <row r="27942" spans="1:4" x14ac:dyDescent="0.25">
      <c r="A27942">
        <v>998249</v>
      </c>
      <c r="C27942" s="1">
        <v>17967</v>
      </c>
      <c r="D27942" s="1">
        <v>-66767</v>
      </c>
    </row>
    <row r="27943" spans="1:4" x14ac:dyDescent="0.25">
      <c r="A27943">
        <v>998251</v>
      </c>
      <c r="C27943" s="1">
        <v>18050</v>
      </c>
      <c r="D27943" s="1">
        <v>-65833</v>
      </c>
    </row>
    <row r="27944" spans="1:4" x14ac:dyDescent="0.25">
      <c r="A27944">
        <v>998252</v>
      </c>
      <c r="C27944" s="1">
        <v>44400</v>
      </c>
      <c r="D27944" s="1">
        <v>-68200</v>
      </c>
    </row>
    <row r="27945" spans="1:4" x14ac:dyDescent="0.25">
      <c r="A27945">
        <v>998253</v>
      </c>
      <c r="C27945" s="1">
        <v>44650</v>
      </c>
      <c r="D27945" s="1">
        <v>-67300</v>
      </c>
    </row>
    <row r="27946" spans="1:4" x14ac:dyDescent="0.25">
      <c r="A27946">
        <v>998254</v>
      </c>
      <c r="C27946" s="1">
        <v>55067</v>
      </c>
      <c r="D27946" s="1">
        <v>-162333</v>
      </c>
    </row>
    <row r="27947" spans="1:4" x14ac:dyDescent="0.25">
      <c r="A27947">
        <v>998255</v>
      </c>
      <c r="C27947" s="1">
        <v>45783</v>
      </c>
      <c r="D27947" s="1">
        <v>-84717</v>
      </c>
    </row>
    <row r="27948" spans="1:4" x14ac:dyDescent="0.25">
      <c r="A27948">
        <v>998256</v>
      </c>
      <c r="C27948" s="1">
        <v>47276</v>
      </c>
      <c r="D27948" s="1">
        <v>-122418</v>
      </c>
    </row>
    <row r="27949" spans="1:4" x14ac:dyDescent="0.25">
      <c r="A27949">
        <v>998257</v>
      </c>
      <c r="C27949" s="1">
        <v>18150</v>
      </c>
      <c r="D27949" s="1">
        <v>-65433</v>
      </c>
    </row>
    <row r="27950" spans="1:4" x14ac:dyDescent="0.25">
      <c r="A27950">
        <v>998258</v>
      </c>
      <c r="C27950" s="1">
        <v>55333</v>
      </c>
      <c r="D27950" s="1">
        <v>-131625</v>
      </c>
    </row>
    <row r="27951" spans="1:4" x14ac:dyDescent="0.25">
      <c r="A27951">
        <v>998259</v>
      </c>
      <c r="C27951" s="1">
        <v>59450</v>
      </c>
      <c r="D27951" s="1">
        <v>-135318</v>
      </c>
    </row>
    <row r="27952" spans="1:4" x14ac:dyDescent="0.25">
      <c r="A27952">
        <v>998261</v>
      </c>
      <c r="C27952" s="1">
        <v>58298</v>
      </c>
      <c r="D27952" s="1">
        <v>-134412</v>
      </c>
    </row>
    <row r="27953" spans="1:4" x14ac:dyDescent="0.25">
      <c r="A27953">
        <v>998262</v>
      </c>
      <c r="C27953" s="1">
        <v>18450</v>
      </c>
      <c r="D27953" s="1">
        <v>-67167</v>
      </c>
    </row>
    <row r="27954" spans="1:4" x14ac:dyDescent="0.25">
      <c r="A27954">
        <v>998263</v>
      </c>
      <c r="C27954" s="1">
        <v>18300</v>
      </c>
      <c r="D27954" s="1">
        <v>-65300</v>
      </c>
    </row>
    <row r="27955" spans="1:4" x14ac:dyDescent="0.25">
      <c r="A27955">
        <v>998264</v>
      </c>
      <c r="C27955" s="1">
        <v>30217</v>
      </c>
      <c r="D27955" s="1">
        <v>-93217</v>
      </c>
    </row>
    <row r="27956" spans="1:4" x14ac:dyDescent="0.25">
      <c r="A27956">
        <v>998265</v>
      </c>
      <c r="C27956" s="1">
        <v>39817</v>
      </c>
      <c r="D27956" s="1">
        <v>-75417</v>
      </c>
    </row>
    <row r="27957" spans="1:4" x14ac:dyDescent="0.25">
      <c r="A27957">
        <v>998266</v>
      </c>
      <c r="C27957" s="1">
        <v>42683</v>
      </c>
      <c r="D27957" s="1">
        <v>-79050</v>
      </c>
    </row>
    <row r="27958" spans="1:4" x14ac:dyDescent="0.25">
      <c r="A27958">
        <v>998267</v>
      </c>
      <c r="C27958" s="1">
        <v>43267</v>
      </c>
      <c r="D27958" s="1">
        <v>-77617</v>
      </c>
    </row>
    <row r="27959" spans="1:4" x14ac:dyDescent="0.25">
      <c r="A27959">
        <v>998268</v>
      </c>
      <c r="C27959" s="1">
        <v>57783</v>
      </c>
      <c r="D27959" s="1">
        <v>-135217</v>
      </c>
    </row>
    <row r="27960" spans="1:4" x14ac:dyDescent="0.25">
      <c r="A27960">
        <v>998269</v>
      </c>
      <c r="C27960" s="1">
        <v>27933</v>
      </c>
      <c r="D27960" s="1">
        <v>-82433</v>
      </c>
    </row>
    <row r="27961" spans="1:4" x14ac:dyDescent="0.25">
      <c r="A27961">
        <v>998271</v>
      </c>
      <c r="C27961" s="1">
        <v>61133</v>
      </c>
      <c r="D27961" s="1">
        <v>-146367</v>
      </c>
    </row>
    <row r="27962" spans="1:4" x14ac:dyDescent="0.25">
      <c r="A27962">
        <v>998274</v>
      </c>
      <c r="C27962" s="1">
        <v>25483</v>
      </c>
      <c r="D27962" s="1">
        <v>-80983</v>
      </c>
    </row>
    <row r="27963" spans="1:4" x14ac:dyDescent="0.25">
      <c r="A27963">
        <v>998275</v>
      </c>
      <c r="C27963" s="1">
        <v>28017</v>
      </c>
      <c r="D27963" s="1">
        <v>-80683</v>
      </c>
    </row>
    <row r="27964" spans="1:4" x14ac:dyDescent="0.25">
      <c r="A27964">
        <v>998276</v>
      </c>
      <c r="C27964" s="1">
        <v>25183</v>
      </c>
      <c r="D27964" s="1">
        <v>-80433</v>
      </c>
    </row>
    <row r="27965" spans="1:4" x14ac:dyDescent="0.25">
      <c r="A27965">
        <v>998277</v>
      </c>
      <c r="C27965" s="1">
        <v>25417</v>
      </c>
      <c r="D27965" s="1">
        <v>-80950</v>
      </c>
    </row>
    <row r="27966" spans="1:4" x14ac:dyDescent="0.25">
      <c r="A27966">
        <v>998278</v>
      </c>
      <c r="C27966" s="1">
        <v>25700</v>
      </c>
      <c r="D27966" s="1">
        <v>-81183</v>
      </c>
    </row>
    <row r="27967" spans="1:4" x14ac:dyDescent="0.25">
      <c r="A27967">
        <v>998279</v>
      </c>
      <c r="C27967" s="1">
        <v>25183</v>
      </c>
      <c r="D27967" s="1">
        <v>-80483</v>
      </c>
    </row>
    <row r="27968" spans="1:4" x14ac:dyDescent="0.25">
      <c r="A27968">
        <v>998281</v>
      </c>
      <c r="C27968" s="1">
        <v>41767</v>
      </c>
      <c r="D27968" s="1">
        <v>-81283</v>
      </c>
    </row>
    <row r="27969" spans="1:4" x14ac:dyDescent="0.25">
      <c r="A27969">
        <v>998282</v>
      </c>
      <c r="C27969" s="1">
        <v>29550</v>
      </c>
      <c r="D27969" s="1">
        <v>-92300</v>
      </c>
    </row>
    <row r="27970" spans="1:4" x14ac:dyDescent="0.25">
      <c r="A27970">
        <v>998283</v>
      </c>
      <c r="C27970" s="1">
        <v>25167</v>
      </c>
      <c r="D27970" s="1">
        <v>-80800</v>
      </c>
    </row>
    <row r="27971" spans="1:4" x14ac:dyDescent="0.25">
      <c r="A27971">
        <v>998284</v>
      </c>
      <c r="C27971" s="1">
        <v>25250</v>
      </c>
      <c r="D27971" s="1">
        <v>-80450</v>
      </c>
    </row>
    <row r="27972" spans="1:4" x14ac:dyDescent="0.25">
      <c r="A27972">
        <v>998285</v>
      </c>
      <c r="C27972" s="1">
        <v>25050</v>
      </c>
      <c r="D27972" s="1">
        <v>-80900</v>
      </c>
    </row>
    <row r="27973" spans="1:4" x14ac:dyDescent="0.25">
      <c r="A27973">
        <v>998286</v>
      </c>
      <c r="C27973" s="1">
        <v>25483</v>
      </c>
      <c r="D27973" s="1">
        <v>-81117</v>
      </c>
    </row>
    <row r="27974" spans="1:4" x14ac:dyDescent="0.25">
      <c r="A27974">
        <v>998287</v>
      </c>
      <c r="C27974" s="1">
        <v>25217</v>
      </c>
      <c r="D27974" s="1">
        <v>-80433</v>
      </c>
    </row>
    <row r="27975" spans="1:4" x14ac:dyDescent="0.25">
      <c r="A27975">
        <v>998288</v>
      </c>
      <c r="C27975" s="1">
        <v>25167</v>
      </c>
      <c r="D27975" s="1">
        <v>-80633</v>
      </c>
    </row>
    <row r="27976" spans="1:4" x14ac:dyDescent="0.25">
      <c r="A27976">
        <v>998289</v>
      </c>
      <c r="C27976" s="1">
        <v>25550</v>
      </c>
      <c r="D27976" s="1">
        <v>-81183</v>
      </c>
    </row>
    <row r="27977" spans="1:4" x14ac:dyDescent="0.25">
      <c r="A27977">
        <v>998291</v>
      </c>
      <c r="C27977" s="1">
        <v>24983</v>
      </c>
      <c r="D27977" s="1">
        <v>-80833</v>
      </c>
    </row>
    <row r="27978" spans="1:4" x14ac:dyDescent="0.25">
      <c r="A27978">
        <v>998292</v>
      </c>
      <c r="C27978" s="1">
        <v>25233</v>
      </c>
      <c r="D27978" s="1">
        <v>-80450</v>
      </c>
    </row>
    <row r="27979" spans="1:4" x14ac:dyDescent="0.25">
      <c r="A27979">
        <v>998293</v>
      </c>
      <c r="C27979" s="1">
        <v>25100</v>
      </c>
      <c r="D27979" s="1">
        <v>-80950</v>
      </c>
    </row>
    <row r="27980" spans="1:4" x14ac:dyDescent="0.25">
      <c r="A27980">
        <v>998294</v>
      </c>
      <c r="C27980" s="1">
        <v>24917</v>
      </c>
      <c r="D27980" s="1">
        <v>-80750</v>
      </c>
    </row>
    <row r="27981" spans="1:4" x14ac:dyDescent="0.25">
      <c r="A27981">
        <v>998295</v>
      </c>
      <c r="C27981" s="1">
        <v>25217</v>
      </c>
      <c r="D27981" s="1">
        <v>-80533</v>
      </c>
    </row>
    <row r="27982" spans="1:4" x14ac:dyDescent="0.25">
      <c r="A27982">
        <v>998296</v>
      </c>
      <c r="C27982" s="1">
        <v>25417</v>
      </c>
      <c r="D27982" s="1">
        <v>-80967</v>
      </c>
    </row>
    <row r="27983" spans="1:4" x14ac:dyDescent="0.25">
      <c r="A27983">
        <v>998297</v>
      </c>
      <c r="C27983" s="1">
        <v>25217</v>
      </c>
      <c r="D27983" s="1">
        <v>-80650</v>
      </c>
    </row>
    <row r="27984" spans="1:4" x14ac:dyDescent="0.25">
      <c r="A27984">
        <v>998298</v>
      </c>
      <c r="C27984" s="1">
        <v>25700</v>
      </c>
      <c r="D27984" s="1">
        <v>-81250</v>
      </c>
    </row>
    <row r="27985" spans="1:4" x14ac:dyDescent="0.25">
      <c r="A27985">
        <v>998299</v>
      </c>
      <c r="C27985" s="1">
        <v>25083</v>
      </c>
      <c r="D27985" s="1">
        <v>-80733</v>
      </c>
    </row>
    <row r="27986" spans="1:4" x14ac:dyDescent="0.25">
      <c r="A27986">
        <v>998300</v>
      </c>
      <c r="C27986" s="1">
        <v>25087</v>
      </c>
      <c r="D27986" s="1">
        <v>-80519</v>
      </c>
    </row>
    <row r="27987" spans="1:4" x14ac:dyDescent="0.25">
      <c r="A27987">
        <v>998301</v>
      </c>
      <c r="C27987" s="1">
        <v>18094</v>
      </c>
      <c r="D27987" s="1">
        <v>-65471</v>
      </c>
    </row>
    <row r="27988" spans="1:4" x14ac:dyDescent="0.25">
      <c r="A27988">
        <v>998302</v>
      </c>
      <c r="C27988" s="1">
        <v>25376</v>
      </c>
      <c r="D27988" s="1">
        <v>-81029</v>
      </c>
    </row>
    <row r="27989" spans="1:4" x14ac:dyDescent="0.25">
      <c r="A27989">
        <v>998303</v>
      </c>
      <c r="C27989" s="1">
        <v>19699</v>
      </c>
      <c r="D27989" s="1">
        <v>-80061</v>
      </c>
    </row>
    <row r="27990" spans="1:4" x14ac:dyDescent="0.25">
      <c r="A27990">
        <v>998304</v>
      </c>
      <c r="C27990" s="1">
        <v>18090</v>
      </c>
      <c r="D27990" s="1">
        <v>-67939</v>
      </c>
    </row>
    <row r="27991" spans="1:4" x14ac:dyDescent="0.25">
      <c r="A27991">
        <v>998305</v>
      </c>
      <c r="C27991" s="1">
        <v>26092</v>
      </c>
      <c r="D27991" s="1">
        <v>-80109</v>
      </c>
    </row>
    <row r="27992" spans="1:4" x14ac:dyDescent="0.25">
      <c r="A27992">
        <v>998306</v>
      </c>
      <c r="C27992" s="1">
        <v>25619</v>
      </c>
      <c r="D27992" s="1">
        <v>-81044</v>
      </c>
    </row>
    <row r="27993" spans="1:4" x14ac:dyDescent="0.25">
      <c r="A27993">
        <v>998307</v>
      </c>
      <c r="C27993" s="1">
        <v>25708</v>
      </c>
      <c r="D27993" s="1">
        <v>-81248</v>
      </c>
    </row>
    <row r="27994" spans="1:4" x14ac:dyDescent="0.25">
      <c r="A27994">
        <v>998308</v>
      </c>
      <c r="C27994" s="1">
        <v>30065</v>
      </c>
      <c r="D27994" s="1">
        <v>-87555</v>
      </c>
    </row>
    <row r="27995" spans="1:4" x14ac:dyDescent="0.25">
      <c r="A27995">
        <v>998310</v>
      </c>
      <c r="C27995" s="1">
        <v>-19613</v>
      </c>
      <c r="D27995" s="1">
        <v>-85585</v>
      </c>
    </row>
    <row r="27996" spans="1:4" x14ac:dyDescent="0.25">
      <c r="A27996">
        <v>998312</v>
      </c>
      <c r="C27996" s="1">
        <v>21652</v>
      </c>
      <c r="D27996" s="1">
        <v>-58695</v>
      </c>
    </row>
    <row r="27997" spans="1:4" x14ac:dyDescent="0.25">
      <c r="A27997">
        <v>998313</v>
      </c>
      <c r="C27997" s="1">
        <v>23867</v>
      </c>
      <c r="D27997" s="1">
        <v>-70870</v>
      </c>
    </row>
    <row r="27998" spans="1:4" x14ac:dyDescent="0.25">
      <c r="A27998">
        <v>998314</v>
      </c>
      <c r="C27998" s="1">
        <v>27469</v>
      </c>
      <c r="D27998" s="1">
        <v>-71491</v>
      </c>
    </row>
    <row r="27999" spans="1:4" x14ac:dyDescent="0.25">
      <c r="A27999">
        <v>998315</v>
      </c>
      <c r="C27999" s="1">
        <v>31978</v>
      </c>
      <c r="D27999" s="1">
        <v>-69649</v>
      </c>
    </row>
    <row r="28000" spans="1:4" x14ac:dyDescent="0.25">
      <c r="A28000">
        <v>998316</v>
      </c>
      <c r="C28000" s="1">
        <v>27500</v>
      </c>
      <c r="D28000" s="1">
        <v>-63000</v>
      </c>
    </row>
    <row r="28001" spans="1:4" x14ac:dyDescent="0.25">
      <c r="A28001">
        <v>998317</v>
      </c>
      <c r="C28001" s="1">
        <v>34141</v>
      </c>
      <c r="D28001" s="1">
        <v>-77709</v>
      </c>
    </row>
    <row r="28002" spans="1:4" x14ac:dyDescent="0.25">
      <c r="A28002">
        <v>998319</v>
      </c>
      <c r="C28002" s="1">
        <v>29060</v>
      </c>
      <c r="D28002" s="1">
        <v>-88090</v>
      </c>
    </row>
    <row r="28003" spans="1:4" x14ac:dyDescent="0.25">
      <c r="A28003">
        <v>998321</v>
      </c>
      <c r="C28003" s="1">
        <v>41443</v>
      </c>
      <c r="D28003" s="1">
        <v>-70186</v>
      </c>
    </row>
    <row r="28004" spans="1:4" x14ac:dyDescent="0.25">
      <c r="A28004">
        <v>998322</v>
      </c>
      <c r="C28004" s="1">
        <v>36200</v>
      </c>
      <c r="D28004" s="1">
        <v>-75714</v>
      </c>
    </row>
    <row r="28005" spans="1:4" x14ac:dyDescent="0.25">
      <c r="A28005">
        <v>998323</v>
      </c>
      <c r="C28005" s="1">
        <v>39544</v>
      </c>
      <c r="D28005" s="1">
        <v>-76075</v>
      </c>
    </row>
    <row r="28006" spans="1:4" x14ac:dyDescent="0.25">
      <c r="A28006">
        <v>998324</v>
      </c>
      <c r="C28006" s="1">
        <v>37552</v>
      </c>
      <c r="D28006" s="1">
        <v>-76251</v>
      </c>
    </row>
    <row r="28007" spans="1:4" x14ac:dyDescent="0.25">
      <c r="A28007">
        <v>998325</v>
      </c>
      <c r="C28007" s="1">
        <v>36846</v>
      </c>
      <c r="D28007" s="1">
        <v>-76298</v>
      </c>
    </row>
    <row r="28008" spans="1:4" x14ac:dyDescent="0.25">
      <c r="A28008">
        <v>998327</v>
      </c>
      <c r="C28008" s="1">
        <v>42801</v>
      </c>
      <c r="D28008" s="1">
        <v>-70169</v>
      </c>
    </row>
    <row r="28009" spans="1:4" x14ac:dyDescent="0.25">
      <c r="A28009">
        <v>998328</v>
      </c>
      <c r="C28009" s="1">
        <v>36908</v>
      </c>
      <c r="D28009" s="1">
        <v>-75775</v>
      </c>
    </row>
    <row r="28010" spans="1:4" x14ac:dyDescent="0.25">
      <c r="A28010">
        <v>998329</v>
      </c>
      <c r="C28010" s="1">
        <v>36258</v>
      </c>
      <c r="D28010" s="1">
        <v>-75591</v>
      </c>
    </row>
    <row r="28011" spans="1:4" x14ac:dyDescent="0.25">
      <c r="A28011">
        <v>998332</v>
      </c>
      <c r="C28011" s="1">
        <v>33405</v>
      </c>
      <c r="D28011" s="1">
        <v>-119467</v>
      </c>
    </row>
    <row r="28012" spans="1:4" x14ac:dyDescent="0.25">
      <c r="A28012">
        <v>998333</v>
      </c>
      <c r="C28012" s="1">
        <v>36338</v>
      </c>
      <c r="D28012" s="1">
        <v>-122101</v>
      </c>
    </row>
    <row r="28013" spans="1:4" x14ac:dyDescent="0.25">
      <c r="A28013">
        <v>998334</v>
      </c>
      <c r="C28013" s="1">
        <v>36626</v>
      </c>
      <c r="D28013" s="1">
        <v>-121907</v>
      </c>
    </row>
    <row r="28014" spans="1:4" x14ac:dyDescent="0.25">
      <c r="A28014">
        <v>998335</v>
      </c>
      <c r="C28014" s="1">
        <v>33220</v>
      </c>
      <c r="D28014" s="1">
        <v>-117440</v>
      </c>
    </row>
    <row r="28015" spans="1:4" x14ac:dyDescent="0.25">
      <c r="A28015">
        <v>998336</v>
      </c>
      <c r="C28015" s="1">
        <v>23558</v>
      </c>
      <c r="D28015" s="1">
        <v>-153900</v>
      </c>
    </row>
    <row r="28016" spans="1:4" x14ac:dyDescent="0.25">
      <c r="A28016">
        <v>998337</v>
      </c>
      <c r="C28016" s="1">
        <v>24321</v>
      </c>
      <c r="D28016" s="1">
        <v>-162058</v>
      </c>
    </row>
    <row r="28017" spans="1:4" x14ac:dyDescent="0.25">
      <c r="A28017">
        <v>998338</v>
      </c>
      <c r="C28017" s="1">
        <v>43770</v>
      </c>
      <c r="D28017" s="1">
        <v>-79980</v>
      </c>
    </row>
    <row r="28018" spans="1:4" x14ac:dyDescent="0.25">
      <c r="A28018">
        <v>998339</v>
      </c>
      <c r="C28018" s="1">
        <v>42975</v>
      </c>
      <c r="D28018" s="1">
        <v>-82419</v>
      </c>
    </row>
    <row r="28019" spans="1:4" x14ac:dyDescent="0.25">
      <c r="A28019">
        <v>998340</v>
      </c>
      <c r="C28019" s="1">
        <v>34408</v>
      </c>
      <c r="D28019" s="1">
        <v>-119658</v>
      </c>
    </row>
    <row r="28020" spans="1:4" x14ac:dyDescent="0.25">
      <c r="A28020">
        <v>998341</v>
      </c>
      <c r="C28020" s="1">
        <v>56247</v>
      </c>
      <c r="D28020" s="1">
        <v>-134647</v>
      </c>
    </row>
    <row r="28021" spans="1:4" x14ac:dyDescent="0.25">
      <c r="A28021">
        <v>998342</v>
      </c>
      <c r="C28021" s="1">
        <v>40012</v>
      </c>
      <c r="D28021" s="1">
        <v>-75042</v>
      </c>
    </row>
    <row r="28022" spans="1:4" x14ac:dyDescent="0.25">
      <c r="A28022">
        <v>998345</v>
      </c>
      <c r="C28022" s="1">
        <v>16500</v>
      </c>
      <c r="D28022" s="1">
        <v>-63500</v>
      </c>
    </row>
    <row r="28023" spans="1:4" x14ac:dyDescent="0.25">
      <c r="A28023">
        <v>998346</v>
      </c>
      <c r="C28023" s="1">
        <v>17860</v>
      </c>
      <c r="D28023" s="1">
        <v>-66524</v>
      </c>
    </row>
    <row r="28024" spans="1:4" x14ac:dyDescent="0.25">
      <c r="A28024">
        <v>998347</v>
      </c>
      <c r="C28024" s="1">
        <v>28191</v>
      </c>
      <c r="D28024" s="1">
        <v>-88496</v>
      </c>
    </row>
    <row r="28025" spans="1:4" x14ac:dyDescent="0.25">
      <c r="A28025">
        <v>998348</v>
      </c>
      <c r="C28025" s="1">
        <v>37204</v>
      </c>
      <c r="D28025" s="1">
        <v>-76777</v>
      </c>
    </row>
    <row r="28026" spans="1:4" x14ac:dyDescent="0.25">
      <c r="A28026">
        <v>998349</v>
      </c>
      <c r="C28026" s="1">
        <v>38033</v>
      </c>
      <c r="D28026" s="1">
        <v>-76336</v>
      </c>
    </row>
    <row r="28027" spans="1:4" x14ac:dyDescent="0.25">
      <c r="A28027">
        <v>998350</v>
      </c>
      <c r="C28027" s="1">
        <v>39152</v>
      </c>
      <c r="D28027" s="1">
        <v>-76391</v>
      </c>
    </row>
    <row r="28028" spans="1:4" x14ac:dyDescent="0.25">
      <c r="A28028">
        <v>998351</v>
      </c>
      <c r="C28028" s="1">
        <v>39583</v>
      </c>
      <c r="D28028" s="1">
        <v>-72601</v>
      </c>
    </row>
    <row r="28029" spans="1:4" x14ac:dyDescent="0.25">
      <c r="A28029">
        <v>998352</v>
      </c>
      <c r="C28029" s="1">
        <v>40981</v>
      </c>
      <c r="D28029" s="1">
        <v>-71117</v>
      </c>
    </row>
    <row r="28030" spans="1:4" x14ac:dyDescent="0.25">
      <c r="A28030">
        <v>998353</v>
      </c>
      <c r="C28030" s="1">
        <v>46216</v>
      </c>
      <c r="D28030" s="1">
        <v>-124130</v>
      </c>
    </row>
    <row r="28031" spans="1:4" x14ac:dyDescent="0.25">
      <c r="A28031">
        <v>998354</v>
      </c>
      <c r="C28031" s="1">
        <v>23546</v>
      </c>
      <c r="D28031" s="1">
        <v>-154060</v>
      </c>
    </row>
    <row r="28032" spans="1:4" x14ac:dyDescent="0.25">
      <c r="A28032">
        <v>998405</v>
      </c>
      <c r="C28032" s="1">
        <v>44248</v>
      </c>
      <c r="D28032" s="1">
        <v>-86346</v>
      </c>
    </row>
    <row r="28033" spans="1:4" x14ac:dyDescent="0.25">
      <c r="A28033">
        <v>998406</v>
      </c>
      <c r="C28033" s="1">
        <v>40888</v>
      </c>
      <c r="D28033" s="1">
        <v>-124357</v>
      </c>
    </row>
    <row r="28034" spans="1:4" x14ac:dyDescent="0.25">
      <c r="A28034">
        <v>998407</v>
      </c>
      <c r="C28034" s="1">
        <v>42768</v>
      </c>
      <c r="D28034" s="1">
        <v>-86201</v>
      </c>
    </row>
    <row r="28035" spans="1:4" x14ac:dyDescent="0.25">
      <c r="A28035">
        <v>998408</v>
      </c>
      <c r="C28035" s="1">
        <v>32714</v>
      </c>
      <c r="D28035" s="1">
        <v>-117175</v>
      </c>
    </row>
    <row r="28036" spans="1:4" x14ac:dyDescent="0.25">
      <c r="A28036">
        <v>998409</v>
      </c>
      <c r="C28036" s="1">
        <v>38983</v>
      </c>
      <c r="D28036" s="1">
        <v>-76480</v>
      </c>
    </row>
    <row r="28037" spans="1:4" x14ac:dyDescent="0.25">
      <c r="A28037">
        <v>998410</v>
      </c>
      <c r="C28037" s="1">
        <v>40549</v>
      </c>
      <c r="D28037" s="1">
        <v>8107</v>
      </c>
    </row>
    <row r="28038" spans="1:4" x14ac:dyDescent="0.25">
      <c r="A28038">
        <v>998414</v>
      </c>
      <c r="C28038" s="1">
        <v>39451</v>
      </c>
      <c r="D28038" s="1">
        <v>15917</v>
      </c>
    </row>
    <row r="28039" spans="1:4" x14ac:dyDescent="0.25">
      <c r="A28039">
        <v>998415</v>
      </c>
      <c r="C28039" s="1">
        <v>42133</v>
      </c>
      <c r="D28039" s="1">
        <v>11689</v>
      </c>
    </row>
    <row r="28040" spans="1:4" x14ac:dyDescent="0.25">
      <c r="A28040">
        <v>998416</v>
      </c>
      <c r="C28040" s="1">
        <v>39024</v>
      </c>
      <c r="D28040" s="1">
        <v>17220</v>
      </c>
    </row>
    <row r="28041" spans="1:4" x14ac:dyDescent="0.25">
      <c r="A28041">
        <v>998418</v>
      </c>
      <c r="C28041" s="1">
        <v>37518</v>
      </c>
      <c r="D28041" s="1">
        <v>12533</v>
      </c>
    </row>
    <row r="28042" spans="1:4" x14ac:dyDescent="0.25">
      <c r="A28042">
        <v>998419</v>
      </c>
      <c r="C28042" s="1">
        <v>40975</v>
      </c>
      <c r="D28042" s="1">
        <v>17378</v>
      </c>
    </row>
    <row r="28043" spans="1:4" x14ac:dyDescent="0.25">
      <c r="A28043">
        <v>998421</v>
      </c>
      <c r="C28043" s="1">
        <v>38258</v>
      </c>
      <c r="D28043" s="1">
        <v>13333</v>
      </c>
    </row>
    <row r="28044" spans="1:4" x14ac:dyDescent="0.25">
      <c r="A28044">
        <v>998425</v>
      </c>
      <c r="C28044" s="1">
        <v>60557</v>
      </c>
      <c r="D28044" s="1">
        <v>-145755</v>
      </c>
    </row>
    <row r="28045" spans="1:4" x14ac:dyDescent="0.25">
      <c r="A28045">
        <v>998426</v>
      </c>
      <c r="C28045" s="1">
        <v>35208</v>
      </c>
      <c r="D28045" s="1">
        <v>-75703</v>
      </c>
    </row>
    <row r="28046" spans="1:4" x14ac:dyDescent="0.25">
      <c r="A28046">
        <v>998427</v>
      </c>
      <c r="C28046" s="1">
        <v>57730</v>
      </c>
      <c r="D28046" s="1">
        <v>-152514</v>
      </c>
    </row>
    <row r="28047" spans="1:4" x14ac:dyDescent="0.25">
      <c r="A28047">
        <v>998428</v>
      </c>
      <c r="C28047" s="1">
        <v>40209</v>
      </c>
      <c r="D28047" s="1">
        <v>-74004</v>
      </c>
    </row>
    <row r="28048" spans="1:4" x14ac:dyDescent="0.25">
      <c r="A28048">
        <v>998429</v>
      </c>
      <c r="C28048" s="1">
        <v>52941</v>
      </c>
      <c r="D28048" s="1">
        <v>-168871</v>
      </c>
    </row>
    <row r="28049" spans="1:4" x14ac:dyDescent="0.25">
      <c r="A28049">
        <v>998430</v>
      </c>
      <c r="C28049" s="1">
        <v>60120</v>
      </c>
      <c r="D28049" s="1">
        <v>-149427</v>
      </c>
    </row>
    <row r="28050" spans="1:4" x14ac:dyDescent="0.25">
      <c r="A28050">
        <v>998431</v>
      </c>
      <c r="C28050" s="1">
        <v>53879</v>
      </c>
      <c r="D28050" s="1">
        <v>-166540</v>
      </c>
    </row>
    <row r="28051" spans="1:4" x14ac:dyDescent="0.25">
      <c r="A28051">
        <v>998432</v>
      </c>
      <c r="C28051" s="1">
        <v>59548</v>
      </c>
      <c r="D28051" s="1">
        <v>-139733</v>
      </c>
    </row>
    <row r="28052" spans="1:4" x14ac:dyDescent="0.25">
      <c r="A28052">
        <v>998433</v>
      </c>
      <c r="C28052" s="1">
        <v>19174</v>
      </c>
      <c r="D28052" s="1">
        <v>-96093</v>
      </c>
    </row>
    <row r="28053" spans="1:4" x14ac:dyDescent="0.25">
      <c r="A28053">
        <v>998434</v>
      </c>
      <c r="C28053" s="1">
        <v>19202</v>
      </c>
      <c r="D28053" s="1">
        <v>-96113</v>
      </c>
    </row>
    <row r="28054" spans="1:4" x14ac:dyDescent="0.25">
      <c r="A28054">
        <v>998435</v>
      </c>
      <c r="C28054" s="1">
        <v>44703</v>
      </c>
      <c r="D28054" s="1">
        <v>-75495</v>
      </c>
    </row>
    <row r="28055" spans="1:4" x14ac:dyDescent="0.25">
      <c r="A28055">
        <v>998436</v>
      </c>
      <c r="C28055" s="1">
        <v>42346</v>
      </c>
      <c r="D28055" s="1">
        <v>-79596</v>
      </c>
    </row>
    <row r="28056" spans="1:4" x14ac:dyDescent="0.25">
      <c r="A28056">
        <v>998437</v>
      </c>
      <c r="C28056" s="1">
        <v>19600</v>
      </c>
      <c r="D28056" s="1">
        <v>-96383</v>
      </c>
    </row>
    <row r="28057" spans="1:4" x14ac:dyDescent="0.25">
      <c r="A28057">
        <v>998438</v>
      </c>
      <c r="C28057" s="1">
        <v>29667</v>
      </c>
      <c r="D28057" s="1">
        <v>-91233</v>
      </c>
    </row>
    <row r="28058" spans="1:4" x14ac:dyDescent="0.25">
      <c r="A28058">
        <v>998439</v>
      </c>
      <c r="C28058" s="1">
        <v>30308</v>
      </c>
      <c r="D28058" s="1">
        <v>-88140</v>
      </c>
    </row>
    <row r="28059" spans="1:4" x14ac:dyDescent="0.25">
      <c r="A28059">
        <v>998440</v>
      </c>
      <c r="C28059" s="1">
        <v>30258</v>
      </c>
      <c r="D28059" s="1">
        <v>-88213</v>
      </c>
    </row>
    <row r="28060" spans="1:4" x14ac:dyDescent="0.25">
      <c r="A28060">
        <v>998441</v>
      </c>
      <c r="C28060" s="1">
        <v>17591</v>
      </c>
      <c r="D28060" s="1">
        <v>-61821</v>
      </c>
    </row>
    <row r="28061" spans="1:4" x14ac:dyDescent="0.25">
      <c r="A28061">
        <v>998442</v>
      </c>
      <c r="C28061" s="1">
        <v>44657</v>
      </c>
      <c r="D28061" s="1">
        <v>-67210</v>
      </c>
    </row>
    <row r="28062" spans="1:4" x14ac:dyDescent="0.25">
      <c r="A28062">
        <v>998443</v>
      </c>
      <c r="C28062" s="1">
        <v>26700</v>
      </c>
      <c r="D28062" s="1">
        <v>-90467</v>
      </c>
    </row>
    <row r="28063" spans="1:4" x14ac:dyDescent="0.25">
      <c r="A28063">
        <v>998445</v>
      </c>
      <c r="C28063" s="1">
        <v>38783</v>
      </c>
      <c r="D28063" s="1">
        <v>-77033</v>
      </c>
    </row>
    <row r="28064" spans="1:4" x14ac:dyDescent="0.25">
      <c r="A28064">
        <v>998446</v>
      </c>
      <c r="C28064" s="1">
        <v>38550</v>
      </c>
      <c r="D28064" s="1">
        <v>-76417</v>
      </c>
    </row>
    <row r="28065" spans="1:4" x14ac:dyDescent="0.25">
      <c r="A28065">
        <v>998447</v>
      </c>
      <c r="C28065" s="1">
        <v>38967</v>
      </c>
      <c r="D28065" s="1">
        <v>-76450</v>
      </c>
    </row>
    <row r="28066" spans="1:4" x14ac:dyDescent="0.25">
      <c r="A28066">
        <v>998448</v>
      </c>
      <c r="C28066" s="1">
        <v>38367</v>
      </c>
      <c r="D28066" s="1">
        <v>-77000</v>
      </c>
    </row>
    <row r="28067" spans="1:4" x14ac:dyDescent="0.25">
      <c r="A28067">
        <v>998449</v>
      </c>
      <c r="C28067" s="1">
        <v>41717</v>
      </c>
      <c r="D28067" s="1">
        <v>-87533</v>
      </c>
    </row>
    <row r="28068" spans="1:4" x14ac:dyDescent="0.25">
      <c r="A28068">
        <v>998450</v>
      </c>
      <c r="C28068" s="1">
        <v>41783</v>
      </c>
      <c r="D28068" s="1">
        <v>-87567</v>
      </c>
    </row>
    <row r="28069" spans="1:4" x14ac:dyDescent="0.25">
      <c r="A28069">
        <v>998453</v>
      </c>
      <c r="C28069" s="1">
        <v>45400</v>
      </c>
      <c r="D28069" s="1">
        <v>-85083</v>
      </c>
    </row>
    <row r="28070" spans="1:4" x14ac:dyDescent="0.25">
      <c r="A28070">
        <v>998454</v>
      </c>
      <c r="C28070" s="1">
        <v>47283</v>
      </c>
      <c r="D28070" s="1">
        <v>-88617</v>
      </c>
    </row>
    <row r="28071" spans="1:4" x14ac:dyDescent="0.25">
      <c r="A28071">
        <v>998455</v>
      </c>
      <c r="C28071" s="1">
        <v>46950</v>
      </c>
      <c r="D28071" s="1">
        <v>-88417</v>
      </c>
    </row>
    <row r="28072" spans="1:4" x14ac:dyDescent="0.25">
      <c r="A28072">
        <v>998456</v>
      </c>
      <c r="C28072" s="1">
        <v>41983</v>
      </c>
      <c r="D28072" s="1">
        <v>-86617</v>
      </c>
    </row>
    <row r="28073" spans="1:4" x14ac:dyDescent="0.25">
      <c r="A28073">
        <v>998457</v>
      </c>
      <c r="C28073" s="1">
        <v>46867</v>
      </c>
      <c r="D28073" s="1">
        <v>-91933</v>
      </c>
    </row>
    <row r="28074" spans="1:4" x14ac:dyDescent="0.25">
      <c r="A28074">
        <v>998458</v>
      </c>
      <c r="C28074" s="1">
        <v>46817</v>
      </c>
      <c r="D28074" s="1">
        <v>-91833</v>
      </c>
    </row>
    <row r="28075" spans="1:4" x14ac:dyDescent="0.25">
      <c r="A28075">
        <v>998459</v>
      </c>
      <c r="C28075" s="1">
        <v>59767</v>
      </c>
      <c r="D28075" s="1">
        <v>-152083</v>
      </c>
    </row>
    <row r="28076" spans="1:4" x14ac:dyDescent="0.25">
      <c r="A28076">
        <v>998460</v>
      </c>
      <c r="C28076" s="1">
        <v>48117</v>
      </c>
      <c r="D28076" s="1">
        <v>-123400</v>
      </c>
    </row>
    <row r="28077" spans="1:4" x14ac:dyDescent="0.25">
      <c r="A28077">
        <v>998462</v>
      </c>
      <c r="C28077" s="1">
        <v>48133</v>
      </c>
      <c r="D28077" s="1">
        <v>-122750</v>
      </c>
    </row>
    <row r="28078" spans="1:4" x14ac:dyDescent="0.25">
      <c r="A28078">
        <v>998464</v>
      </c>
      <c r="C28078" s="1">
        <v>49983</v>
      </c>
      <c r="D28078" s="1">
        <v>-145083</v>
      </c>
    </row>
    <row r="28079" spans="1:4" x14ac:dyDescent="0.25">
      <c r="A28079">
        <v>998466</v>
      </c>
      <c r="C28079" s="1">
        <v>46133</v>
      </c>
      <c r="D28079" s="1">
        <v>-124667</v>
      </c>
    </row>
    <row r="28080" spans="1:4" x14ac:dyDescent="0.25">
      <c r="A28080">
        <v>998471</v>
      </c>
      <c r="C28080" s="1">
        <v>21283</v>
      </c>
      <c r="D28080" s="1">
        <v>-158117</v>
      </c>
    </row>
    <row r="28081" spans="1:4" x14ac:dyDescent="0.25">
      <c r="A28081">
        <v>998472</v>
      </c>
      <c r="C28081" s="1">
        <v>7100</v>
      </c>
      <c r="D28081" s="1">
        <v>171400</v>
      </c>
    </row>
    <row r="28082" spans="1:4" x14ac:dyDescent="0.25">
      <c r="A28082">
        <v>998473</v>
      </c>
      <c r="C28082" s="1">
        <v>28885</v>
      </c>
      <c r="D28082" s="1">
        <v>-90024</v>
      </c>
    </row>
    <row r="28083" spans="1:4" x14ac:dyDescent="0.25">
      <c r="A28083">
        <v>998474</v>
      </c>
      <c r="C28083" s="1">
        <v>38057</v>
      </c>
      <c r="D28083" s="1">
        <v>-122259</v>
      </c>
    </row>
    <row r="28084" spans="1:4" x14ac:dyDescent="0.25">
      <c r="A28084">
        <v>998475</v>
      </c>
      <c r="C28084" s="1">
        <v>38033</v>
      </c>
      <c r="D28084" s="1">
        <v>-122125</v>
      </c>
    </row>
    <row r="28085" spans="1:4" x14ac:dyDescent="0.25">
      <c r="A28085">
        <v>998476</v>
      </c>
      <c r="C28085" s="1">
        <v>37811</v>
      </c>
      <c r="D28085" s="1">
        <v>-122333</v>
      </c>
    </row>
    <row r="28086" spans="1:4" x14ac:dyDescent="0.25">
      <c r="A28086">
        <v>998477</v>
      </c>
      <c r="C28086" s="1">
        <v>37906</v>
      </c>
      <c r="D28086" s="1">
        <v>-122365</v>
      </c>
    </row>
    <row r="28087" spans="1:4" x14ac:dyDescent="0.25">
      <c r="A28087">
        <v>998478</v>
      </c>
      <c r="C28087" s="1">
        <v>38042</v>
      </c>
      <c r="D28087" s="1">
        <v>-121887</v>
      </c>
    </row>
    <row r="28088" spans="1:4" x14ac:dyDescent="0.25">
      <c r="A28088">
        <v>998479</v>
      </c>
      <c r="C28088" s="1">
        <v>37798</v>
      </c>
      <c r="D28088" s="1">
        <v>-122393</v>
      </c>
    </row>
    <row r="28089" spans="1:4" x14ac:dyDescent="0.25">
      <c r="A28089">
        <v>998480</v>
      </c>
      <c r="C28089" s="1">
        <v>15157</v>
      </c>
      <c r="D28089" s="1">
        <v>145770</v>
      </c>
    </row>
    <row r="28090" spans="1:4" x14ac:dyDescent="0.25">
      <c r="A28090">
        <v>998481</v>
      </c>
      <c r="C28090" s="1">
        <v>29726</v>
      </c>
      <c r="D28090" s="1">
        <v>-95266</v>
      </c>
    </row>
    <row r="28091" spans="1:4" x14ac:dyDescent="0.25">
      <c r="A28091">
        <v>998482</v>
      </c>
      <c r="C28091" s="1">
        <v>27812</v>
      </c>
      <c r="D28091" s="1">
        <v>-97390</v>
      </c>
    </row>
    <row r="28092" spans="1:4" x14ac:dyDescent="0.25">
      <c r="A28092">
        <v>998483</v>
      </c>
      <c r="C28092" s="1">
        <v>26077</v>
      </c>
      <c r="D28092" s="1">
        <v>-97177</v>
      </c>
    </row>
    <row r="28093" spans="1:4" x14ac:dyDescent="0.25">
      <c r="A28093">
        <v>998484</v>
      </c>
      <c r="C28093" s="1">
        <v>28118</v>
      </c>
      <c r="D28093" s="1">
        <v>-97022</v>
      </c>
    </row>
    <row r="28094" spans="1:4" x14ac:dyDescent="0.25">
      <c r="A28094">
        <v>998485</v>
      </c>
      <c r="C28094" s="1">
        <v>30329</v>
      </c>
      <c r="D28094" s="1">
        <v>-87829</v>
      </c>
    </row>
    <row r="28095" spans="1:4" x14ac:dyDescent="0.25">
      <c r="A28095">
        <v>998486</v>
      </c>
      <c r="C28095" s="1">
        <v>29178</v>
      </c>
      <c r="D28095" s="1">
        <v>-89258</v>
      </c>
    </row>
    <row r="28096" spans="1:4" x14ac:dyDescent="0.25">
      <c r="A28096">
        <v>998487</v>
      </c>
      <c r="C28096" s="1">
        <v>28640</v>
      </c>
      <c r="D28096" s="1">
        <v>-96595</v>
      </c>
    </row>
    <row r="28097" spans="1:4" x14ac:dyDescent="0.25">
      <c r="A28097">
        <v>998488</v>
      </c>
      <c r="C28097" s="1">
        <v>18250</v>
      </c>
      <c r="D28097" s="1">
        <v>-64767</v>
      </c>
    </row>
    <row r="28098" spans="1:4" x14ac:dyDescent="0.25">
      <c r="A28098">
        <v>998489</v>
      </c>
      <c r="C28098" s="1">
        <v>18483</v>
      </c>
      <c r="D28098" s="1">
        <v>-66100</v>
      </c>
    </row>
    <row r="28099" spans="1:4" x14ac:dyDescent="0.25">
      <c r="A28099">
        <v>998490</v>
      </c>
      <c r="C28099" s="1">
        <v>29689</v>
      </c>
      <c r="D28099" s="1">
        <v>-93842</v>
      </c>
    </row>
    <row r="28100" spans="1:4" x14ac:dyDescent="0.25">
      <c r="A28100">
        <v>998491</v>
      </c>
      <c r="C28100" s="1">
        <v>30279</v>
      </c>
      <c r="D28100" s="1">
        <v>-87556</v>
      </c>
    </row>
    <row r="28101" spans="1:4" x14ac:dyDescent="0.25">
      <c r="A28101">
        <v>998492</v>
      </c>
      <c r="C28101" s="1">
        <v>42621</v>
      </c>
      <c r="D28101" s="1">
        <v>-82527</v>
      </c>
    </row>
    <row r="28102" spans="1:4" x14ac:dyDescent="0.25">
      <c r="A28102">
        <v>998493</v>
      </c>
      <c r="C28102" s="1">
        <v>25295</v>
      </c>
      <c r="D28102" s="1">
        <v>-81013</v>
      </c>
    </row>
    <row r="28103" spans="1:4" x14ac:dyDescent="0.25">
      <c r="A28103">
        <v>998494</v>
      </c>
      <c r="C28103" s="1">
        <v>25284</v>
      </c>
      <c r="D28103" s="1">
        <v>-80894</v>
      </c>
    </row>
    <row r="28104" spans="1:4" x14ac:dyDescent="0.25">
      <c r="A28104">
        <v>998495</v>
      </c>
      <c r="C28104" s="1">
        <v>25230</v>
      </c>
      <c r="D28104" s="1">
        <v>-80939</v>
      </c>
    </row>
    <row r="28105" spans="1:4" x14ac:dyDescent="0.25">
      <c r="A28105">
        <v>998496</v>
      </c>
      <c r="C28105" s="1">
        <v>37795</v>
      </c>
      <c r="D28105" s="1">
        <v>-122288</v>
      </c>
    </row>
    <row r="28106" spans="1:4" x14ac:dyDescent="0.25">
      <c r="A28106">
        <v>998497</v>
      </c>
      <c r="C28106" s="1">
        <v>41976</v>
      </c>
      <c r="D28106" s="1">
        <v>-87648</v>
      </c>
    </row>
    <row r="28107" spans="1:4" x14ac:dyDescent="0.25">
      <c r="A28107">
        <v>998498</v>
      </c>
      <c r="C28107" s="1">
        <v>41967</v>
      </c>
      <c r="D28107" s="1">
        <v>-87633</v>
      </c>
    </row>
    <row r="28108" spans="1:4" x14ac:dyDescent="0.25">
      <c r="A28108">
        <v>998499</v>
      </c>
      <c r="C28108" s="1">
        <v>41856</v>
      </c>
      <c r="D28108" s="1">
        <v>-87609</v>
      </c>
    </row>
    <row r="28109" spans="1:4" hidden="1" x14ac:dyDescent="0.25">
      <c r="A28109">
        <v>998500</v>
      </c>
      <c r="C28109" s="1">
        <v>45107</v>
      </c>
    </row>
    <row r="28110" spans="1:4" hidden="1" x14ac:dyDescent="0.25">
      <c r="A28110">
        <v>998510</v>
      </c>
    </row>
    <row r="28111" spans="1:4" x14ac:dyDescent="0.25">
      <c r="A28111">
        <v>998520</v>
      </c>
      <c r="C28111" s="1">
        <v>45300</v>
      </c>
      <c r="D28111" s="1">
        <v>20800</v>
      </c>
    </row>
    <row r="28112" spans="1:4" hidden="1" x14ac:dyDescent="0.25">
      <c r="A28112">
        <v>998530</v>
      </c>
    </row>
    <row r="28113" spans="1:4" x14ac:dyDescent="0.25">
      <c r="A28113">
        <v>998540</v>
      </c>
      <c r="C28113" s="1">
        <v>48550</v>
      </c>
      <c r="D28113" s="1">
        <v>7767</v>
      </c>
    </row>
    <row r="28114" spans="1:4" hidden="1" x14ac:dyDescent="0.25">
      <c r="A28114">
        <v>998580</v>
      </c>
    </row>
    <row r="28115" spans="1:4" x14ac:dyDescent="0.25">
      <c r="A28115">
        <v>998600</v>
      </c>
      <c r="C28115" s="1">
        <v>51183</v>
      </c>
      <c r="D28115" s="1">
        <v>6213</v>
      </c>
    </row>
    <row r="28116" spans="1:4" hidden="1" x14ac:dyDescent="0.25">
      <c r="A28116">
        <v>998650</v>
      </c>
    </row>
    <row r="28117" spans="1:4" x14ac:dyDescent="0.25">
      <c r="A28117">
        <v>998670</v>
      </c>
      <c r="C28117" s="1">
        <v>42427</v>
      </c>
      <c r="D28117" s="1">
        <v>21150</v>
      </c>
    </row>
    <row r="28118" spans="1:4" x14ac:dyDescent="0.25">
      <c r="A28118">
        <v>998700</v>
      </c>
      <c r="C28118" s="1">
        <v>50450</v>
      </c>
      <c r="D28118" s="1">
        <v>6107</v>
      </c>
    </row>
    <row r="28119" spans="1:4" x14ac:dyDescent="0.25">
      <c r="A28119">
        <v>998710</v>
      </c>
      <c r="C28119" s="1">
        <v>47133</v>
      </c>
      <c r="D28119" s="1">
        <v>20200</v>
      </c>
    </row>
    <row r="28120" spans="1:4" hidden="1" x14ac:dyDescent="0.25">
      <c r="A28120">
        <v>998760</v>
      </c>
    </row>
    <row r="28121" spans="1:4" hidden="1" x14ac:dyDescent="0.25">
      <c r="A28121">
        <v>998860</v>
      </c>
    </row>
    <row r="28122" spans="1:4" hidden="1" x14ac:dyDescent="0.25">
      <c r="A28122">
        <v>999100</v>
      </c>
    </row>
    <row r="28123" spans="1:4" x14ac:dyDescent="0.25">
      <c r="A28123">
        <v>999110</v>
      </c>
      <c r="C28123" s="1">
        <v>42217</v>
      </c>
      <c r="D28123" s="1">
        <v>20750</v>
      </c>
    </row>
    <row r="28124" spans="1:4" x14ac:dyDescent="0.25">
      <c r="A28124">
        <v>999120</v>
      </c>
      <c r="C28124" s="1">
        <v>43867</v>
      </c>
      <c r="D28124" s="1">
        <v>18300</v>
      </c>
    </row>
    <row r="28125" spans="1:4" x14ac:dyDescent="0.25">
      <c r="A28125">
        <v>999710</v>
      </c>
      <c r="C28125" s="1">
        <v>49670</v>
      </c>
      <c r="D28125" s="1">
        <v>17480</v>
      </c>
    </row>
    <row r="28126" spans="1:4" x14ac:dyDescent="0.25">
      <c r="B28126">
        <v>100</v>
      </c>
      <c r="C28126" s="1">
        <v>34100</v>
      </c>
      <c r="D28126" s="1">
        <v>-93066</v>
      </c>
    </row>
    <row r="28127" spans="1:4" x14ac:dyDescent="0.25">
      <c r="B28127">
        <v>114</v>
      </c>
      <c r="C28127" s="1">
        <v>48600</v>
      </c>
      <c r="D28127" s="1">
        <v>-113117</v>
      </c>
    </row>
    <row r="28128" spans="1:4" x14ac:dyDescent="0.25">
      <c r="B28128">
        <v>262</v>
      </c>
      <c r="C28128" s="1">
        <v>27733</v>
      </c>
      <c r="D28128" s="1">
        <v>-96183</v>
      </c>
    </row>
    <row r="28129" spans="2:4" x14ac:dyDescent="0.25">
      <c r="B28129">
        <v>343</v>
      </c>
      <c r="C28129" s="1">
        <v>44017</v>
      </c>
      <c r="D28129" s="1">
        <v>-92483</v>
      </c>
    </row>
    <row r="28130" spans="2:4" x14ac:dyDescent="0.25">
      <c r="B28130">
        <v>370</v>
      </c>
      <c r="C28130" s="1">
        <v>35020</v>
      </c>
      <c r="D28130" s="1">
        <v>-76460</v>
      </c>
    </row>
    <row r="28131" spans="2:4" x14ac:dyDescent="0.25">
      <c r="B28131">
        <v>395</v>
      </c>
      <c r="C28131" s="1">
        <v>37082</v>
      </c>
      <c r="D28131" s="1">
        <v>-121597</v>
      </c>
    </row>
    <row r="28132" spans="2:4" x14ac:dyDescent="0.25">
      <c r="B28132">
        <v>421</v>
      </c>
      <c r="C28132" s="1">
        <v>37350</v>
      </c>
      <c r="D28132" s="1">
        <v>-87400</v>
      </c>
    </row>
    <row r="28133" spans="2:4" x14ac:dyDescent="0.25">
      <c r="B28133">
        <v>423</v>
      </c>
      <c r="C28133" s="1">
        <v>30441</v>
      </c>
      <c r="D28133" s="1">
        <v>-93474</v>
      </c>
    </row>
    <row r="28134" spans="2:4" x14ac:dyDescent="0.25">
      <c r="B28134">
        <v>425</v>
      </c>
      <c r="C28134" s="1">
        <v>43985</v>
      </c>
      <c r="D28134" s="1">
        <v>-73095</v>
      </c>
    </row>
    <row r="28135" spans="2:4" x14ac:dyDescent="0.25">
      <c r="B28135">
        <v>440</v>
      </c>
      <c r="C28135" s="1">
        <v>34269</v>
      </c>
      <c r="D28135" s="1">
        <v>-85858</v>
      </c>
    </row>
    <row r="28136" spans="2:4" x14ac:dyDescent="0.25">
      <c r="B28136">
        <v>445</v>
      </c>
      <c r="C28136" s="1">
        <v>32464</v>
      </c>
      <c r="D28136" s="1">
        <v>-87954</v>
      </c>
    </row>
    <row r="28137" spans="2:4" x14ac:dyDescent="0.25">
      <c r="B28137">
        <v>447</v>
      </c>
      <c r="C28137" s="1">
        <v>32164</v>
      </c>
      <c r="D28137" s="1">
        <v>-95828</v>
      </c>
    </row>
    <row r="28138" spans="2:4" x14ac:dyDescent="0.25">
      <c r="B28138">
        <v>451</v>
      </c>
      <c r="C28138" s="1">
        <v>36699</v>
      </c>
      <c r="D28138" s="1">
        <v>-93402</v>
      </c>
    </row>
    <row r="28139" spans="2:4" x14ac:dyDescent="0.25">
      <c r="B28139">
        <v>458</v>
      </c>
      <c r="C28139" s="1">
        <v>39078</v>
      </c>
      <c r="D28139" s="1">
        <v>-84210</v>
      </c>
    </row>
    <row r="28140" spans="2:4" x14ac:dyDescent="0.25">
      <c r="B28140">
        <v>460</v>
      </c>
      <c r="C28140" s="1">
        <v>30173</v>
      </c>
      <c r="D28140" s="1">
        <v>-90941</v>
      </c>
    </row>
    <row r="28141" spans="2:4" x14ac:dyDescent="0.25">
      <c r="B28141">
        <v>476</v>
      </c>
      <c r="C28141" s="1">
        <v>37751</v>
      </c>
      <c r="D28141" s="1">
        <v>-82637</v>
      </c>
    </row>
    <row r="28142" spans="2:4" x14ac:dyDescent="0.25">
      <c r="B28142">
        <v>477</v>
      </c>
      <c r="C28142" s="1">
        <v>29529</v>
      </c>
      <c r="D28142" s="1">
        <v>-97464</v>
      </c>
    </row>
    <row r="28143" spans="2:4" x14ac:dyDescent="0.25">
      <c r="B28143">
        <v>480</v>
      </c>
      <c r="C28143" s="1">
        <v>41050</v>
      </c>
      <c r="D28143" s="1">
        <v>-113060</v>
      </c>
    </row>
    <row r="28144" spans="2:4" x14ac:dyDescent="0.25">
      <c r="B28144">
        <v>481</v>
      </c>
      <c r="C28144" s="1">
        <v>38958</v>
      </c>
      <c r="D28144" s="1">
        <v>-112363</v>
      </c>
    </row>
    <row r="28145" spans="2:4" x14ac:dyDescent="0.25">
      <c r="B28145">
        <v>483</v>
      </c>
      <c r="C28145" s="1">
        <v>29953</v>
      </c>
      <c r="D28145" s="1">
        <v>-90083</v>
      </c>
    </row>
    <row r="28146" spans="2:4" x14ac:dyDescent="0.25">
      <c r="B28146">
        <v>484</v>
      </c>
      <c r="C28146" s="1">
        <v>44663</v>
      </c>
      <c r="D28146" s="1">
        <v>-104568</v>
      </c>
    </row>
    <row r="28147" spans="2:4" x14ac:dyDescent="0.25">
      <c r="B28147">
        <v>3014</v>
      </c>
      <c r="C28147" s="1">
        <v>35799</v>
      </c>
      <c r="D28147" s="1">
        <v>-107181</v>
      </c>
    </row>
    <row r="28148" spans="2:4" x14ac:dyDescent="0.25">
      <c r="B28148">
        <v>3033</v>
      </c>
      <c r="C28148" s="1">
        <v>34985</v>
      </c>
      <c r="D28148" s="1">
        <v>-106000</v>
      </c>
    </row>
    <row r="28149" spans="2:4" x14ac:dyDescent="0.25">
      <c r="B28149">
        <v>3037</v>
      </c>
      <c r="C28149" s="1">
        <v>39428</v>
      </c>
      <c r="D28149" s="1">
        <v>-101046</v>
      </c>
    </row>
    <row r="28150" spans="2:4" x14ac:dyDescent="0.25">
      <c r="B28150">
        <v>3047</v>
      </c>
      <c r="C28150" s="1">
        <v>31622</v>
      </c>
      <c r="D28150" s="1">
        <v>-102807</v>
      </c>
    </row>
    <row r="28151" spans="2:4" x14ac:dyDescent="0.25">
      <c r="B28151">
        <v>3048</v>
      </c>
      <c r="C28151" s="1">
        <v>34356</v>
      </c>
      <c r="D28151" s="1">
        <v>-106886</v>
      </c>
    </row>
    <row r="28152" spans="2:4" x14ac:dyDescent="0.25">
      <c r="B28152">
        <v>3053</v>
      </c>
      <c r="C28152" s="1">
        <v>31883</v>
      </c>
      <c r="D28152" s="1">
        <v>-106717</v>
      </c>
    </row>
    <row r="28153" spans="2:4" x14ac:dyDescent="0.25">
      <c r="B28153">
        <v>3054</v>
      </c>
      <c r="C28153" s="1">
        <v>33956</v>
      </c>
      <c r="D28153" s="1">
        <v>-102774</v>
      </c>
    </row>
    <row r="28154" spans="2:4" x14ac:dyDescent="0.25">
      <c r="B28154">
        <v>3055</v>
      </c>
      <c r="C28154" s="1">
        <v>36599</v>
      </c>
      <c r="D28154" s="1">
        <v>-101595</v>
      </c>
    </row>
    <row r="28155" spans="2:4" x14ac:dyDescent="0.25">
      <c r="B28155">
        <v>3060</v>
      </c>
      <c r="C28155" s="1">
        <v>38544</v>
      </c>
      <c r="D28155" s="1">
        <v>-107693</v>
      </c>
    </row>
    <row r="28156" spans="2:4" x14ac:dyDescent="0.25">
      <c r="B28156">
        <v>3061</v>
      </c>
      <c r="C28156" s="1">
        <v>37255</v>
      </c>
      <c r="D28156" s="1">
        <v>-108504</v>
      </c>
    </row>
    <row r="28157" spans="2:4" x14ac:dyDescent="0.25">
      <c r="B28157">
        <v>3062</v>
      </c>
      <c r="C28157" s="1">
        <v>35858</v>
      </c>
      <c r="D28157" s="1">
        <v>-106521</v>
      </c>
    </row>
    <row r="28158" spans="2:4" x14ac:dyDescent="0.25">
      <c r="B28158">
        <v>3063</v>
      </c>
      <c r="C28158" s="1">
        <v>37864</v>
      </c>
      <c r="D28158" s="1">
        <v>-103822</v>
      </c>
    </row>
    <row r="28159" spans="2:4" x14ac:dyDescent="0.25">
      <c r="B28159">
        <v>3067</v>
      </c>
      <c r="C28159" s="1">
        <v>38870</v>
      </c>
      <c r="D28159" s="1">
        <v>-100963</v>
      </c>
    </row>
    <row r="28160" spans="2:4" x14ac:dyDescent="0.25">
      <c r="B28160">
        <v>3072</v>
      </c>
      <c r="C28160" s="1">
        <v>32041</v>
      </c>
      <c r="D28160" s="1">
        <v>-100250</v>
      </c>
    </row>
    <row r="28161" spans="2:4" x14ac:dyDescent="0.25">
      <c r="B28161">
        <v>3074</v>
      </c>
      <c r="C28161" s="1">
        <v>32614</v>
      </c>
      <c r="D28161" s="1">
        <v>-106741</v>
      </c>
    </row>
    <row r="28162" spans="2:4" x14ac:dyDescent="0.25">
      <c r="B28162">
        <v>3075</v>
      </c>
      <c r="C28162" s="1">
        <v>36935</v>
      </c>
      <c r="D28162" s="1">
        <v>-107000</v>
      </c>
    </row>
    <row r="28163" spans="2:4" x14ac:dyDescent="0.25">
      <c r="B28163">
        <v>3076</v>
      </c>
      <c r="C28163" s="1">
        <v>39102</v>
      </c>
      <c r="D28163" s="1">
        <v>-108735</v>
      </c>
    </row>
    <row r="28164" spans="2:4" x14ac:dyDescent="0.25">
      <c r="B28164">
        <v>3077</v>
      </c>
      <c r="C28164" s="1">
        <v>34822</v>
      </c>
      <c r="D28164" s="1">
        <v>-109893</v>
      </c>
    </row>
    <row r="28165" spans="2:4" x14ac:dyDescent="0.25">
      <c r="B28165">
        <v>3078</v>
      </c>
      <c r="C28165" s="1">
        <v>38544</v>
      </c>
      <c r="D28165" s="1">
        <v>-102503</v>
      </c>
    </row>
    <row r="28166" spans="2:4" x14ac:dyDescent="0.25">
      <c r="B28166">
        <v>3079</v>
      </c>
      <c r="C28166" s="1">
        <v>38099</v>
      </c>
      <c r="D28166" s="1">
        <v>-106171</v>
      </c>
    </row>
    <row r="28167" spans="2:4" x14ac:dyDescent="0.25">
      <c r="B28167">
        <v>3080</v>
      </c>
      <c r="C28167" s="1">
        <v>33715</v>
      </c>
      <c r="D28167" s="1">
        <v>-108777</v>
      </c>
    </row>
    <row r="28168" spans="2:4" x14ac:dyDescent="0.25">
      <c r="B28168">
        <v>3081</v>
      </c>
      <c r="C28168" s="1">
        <v>37517</v>
      </c>
      <c r="D28168" s="1">
        <v>-111978</v>
      </c>
    </row>
    <row r="28169" spans="2:4" x14ac:dyDescent="0.25">
      <c r="B28169">
        <v>3082</v>
      </c>
      <c r="C28169" s="1">
        <v>33648</v>
      </c>
      <c r="D28169" s="1">
        <v>-105895</v>
      </c>
    </row>
    <row r="28170" spans="2:4" x14ac:dyDescent="0.25">
      <c r="B28170">
        <v>3083</v>
      </c>
      <c r="C28170" s="1">
        <v>39655</v>
      </c>
      <c r="D28170" s="1">
        <v>-102622</v>
      </c>
    </row>
    <row r="28171" spans="2:4" x14ac:dyDescent="0.25">
      <c r="B28171">
        <v>3084</v>
      </c>
      <c r="C28171" s="1">
        <v>37707</v>
      </c>
      <c r="D28171" s="1">
        <v>-106144</v>
      </c>
    </row>
    <row r="28172" spans="2:4" x14ac:dyDescent="0.25">
      <c r="B28172">
        <v>3085</v>
      </c>
      <c r="C28172" s="1">
        <v>32010</v>
      </c>
      <c r="D28172" s="1">
        <v>-109389</v>
      </c>
    </row>
    <row r="28173" spans="2:4" x14ac:dyDescent="0.25">
      <c r="B28173">
        <v>3086</v>
      </c>
      <c r="C28173" s="1">
        <v>37381</v>
      </c>
      <c r="D28173" s="1">
        <v>-102719</v>
      </c>
    </row>
    <row r="28174" spans="2:4" x14ac:dyDescent="0.25">
      <c r="B28174">
        <v>3087</v>
      </c>
      <c r="C28174" s="1">
        <v>35825</v>
      </c>
      <c r="D28174" s="1">
        <v>-106318</v>
      </c>
    </row>
    <row r="28175" spans="2:4" x14ac:dyDescent="0.25">
      <c r="B28175">
        <v>3088</v>
      </c>
      <c r="C28175" s="1">
        <v>38911</v>
      </c>
      <c r="D28175" s="1">
        <v>-105265</v>
      </c>
    </row>
    <row r="28176" spans="2:4" x14ac:dyDescent="0.25">
      <c r="B28176">
        <v>3089</v>
      </c>
      <c r="C28176" s="1">
        <v>38039</v>
      </c>
      <c r="D28176" s="1">
        <v>-103695</v>
      </c>
    </row>
    <row r="28177" spans="2:4" x14ac:dyDescent="0.25">
      <c r="B28177">
        <v>3090</v>
      </c>
      <c r="C28177" s="1">
        <v>36652</v>
      </c>
      <c r="D28177" s="1">
        <v>-105972</v>
      </c>
    </row>
    <row r="28178" spans="2:4" x14ac:dyDescent="0.25">
      <c r="B28178">
        <v>3091</v>
      </c>
      <c r="C28178" s="1">
        <v>37217</v>
      </c>
      <c r="D28178" s="1">
        <v>-103504</v>
      </c>
    </row>
    <row r="28179" spans="2:4" x14ac:dyDescent="0.25">
      <c r="B28179">
        <v>3092</v>
      </c>
      <c r="C28179" s="1">
        <v>36778</v>
      </c>
      <c r="D28179" s="1">
        <v>-103982</v>
      </c>
    </row>
    <row r="28180" spans="2:4" x14ac:dyDescent="0.25">
      <c r="B28180">
        <v>3093</v>
      </c>
      <c r="C28180" s="1">
        <v>39786</v>
      </c>
      <c r="D28180" s="1">
        <v>-103517</v>
      </c>
    </row>
    <row r="28181" spans="2:4" x14ac:dyDescent="0.25">
      <c r="B28181">
        <v>3094</v>
      </c>
      <c r="C28181" s="1">
        <v>36470</v>
      </c>
      <c r="D28181" s="1">
        <v>-103124</v>
      </c>
    </row>
    <row r="28182" spans="2:4" x14ac:dyDescent="0.25">
      <c r="B28182">
        <v>3095</v>
      </c>
      <c r="C28182" s="1">
        <v>36061</v>
      </c>
      <c r="D28182" s="1">
        <v>-104355</v>
      </c>
    </row>
    <row r="28183" spans="2:4" x14ac:dyDescent="0.25">
      <c r="B28183">
        <v>3096</v>
      </c>
      <c r="C28183" s="1">
        <v>39761</v>
      </c>
      <c r="D28183" s="1">
        <v>-108127</v>
      </c>
    </row>
    <row r="28184" spans="2:4" x14ac:dyDescent="0.25">
      <c r="B28184">
        <v>3097</v>
      </c>
      <c r="C28184" s="1">
        <v>34517</v>
      </c>
      <c r="D28184" s="1">
        <v>-106270</v>
      </c>
    </row>
    <row r="28185" spans="2:4" x14ac:dyDescent="0.25">
      <c r="B28185">
        <v>3098</v>
      </c>
      <c r="C28185" s="1">
        <v>39483</v>
      </c>
      <c r="D28185" s="1">
        <v>-106734</v>
      </c>
    </row>
    <row r="28186" spans="2:4" x14ac:dyDescent="0.25">
      <c r="B28186">
        <v>3099</v>
      </c>
      <c r="C28186" s="1">
        <v>40948</v>
      </c>
      <c r="D28186" s="1">
        <v>-107608</v>
      </c>
    </row>
    <row r="28187" spans="2:4" x14ac:dyDescent="0.25">
      <c r="B28187">
        <v>3102</v>
      </c>
      <c r="C28187" s="1">
        <v>34056</v>
      </c>
      <c r="D28187" s="1">
        <v>-117600</v>
      </c>
    </row>
    <row r="28188" spans="2:4" x14ac:dyDescent="0.25">
      <c r="B28188">
        <v>3103</v>
      </c>
      <c r="C28188" s="1">
        <v>35144</v>
      </c>
      <c r="D28188" s="1">
        <v>-111666</v>
      </c>
    </row>
    <row r="28189" spans="2:4" x14ac:dyDescent="0.25">
      <c r="B28189">
        <v>3104</v>
      </c>
      <c r="C28189" s="1">
        <v>33627</v>
      </c>
      <c r="D28189" s="1">
        <v>-116159</v>
      </c>
    </row>
    <row r="28190" spans="2:4" x14ac:dyDescent="0.25">
      <c r="B28190">
        <v>3109</v>
      </c>
      <c r="C28190" s="1">
        <v>36950</v>
      </c>
      <c r="D28190" s="1">
        <v>-116083</v>
      </c>
    </row>
    <row r="28191" spans="2:4" x14ac:dyDescent="0.25">
      <c r="B28191">
        <v>3122</v>
      </c>
      <c r="C28191" s="1">
        <v>33802</v>
      </c>
      <c r="D28191" s="1">
        <v>-118342</v>
      </c>
    </row>
    <row r="28192" spans="2:4" x14ac:dyDescent="0.25">
      <c r="B28192">
        <v>3124</v>
      </c>
      <c r="C28192" s="1">
        <v>31588</v>
      </c>
      <c r="D28192" s="1">
        <v>-110344</v>
      </c>
    </row>
    <row r="28193" spans="2:4" x14ac:dyDescent="0.25">
      <c r="B28193">
        <v>3125</v>
      </c>
      <c r="C28193" s="1">
        <v>32833</v>
      </c>
      <c r="D28193" s="1">
        <v>-114400</v>
      </c>
    </row>
    <row r="28194" spans="2:4" x14ac:dyDescent="0.25">
      <c r="B28194">
        <v>3129</v>
      </c>
      <c r="C28194" s="1">
        <v>35050</v>
      </c>
      <c r="D28194" s="1">
        <v>-118167</v>
      </c>
    </row>
    <row r="28195" spans="2:4" x14ac:dyDescent="0.25">
      <c r="B28195">
        <v>3133</v>
      </c>
      <c r="C28195" s="1">
        <v>36950</v>
      </c>
      <c r="D28195" s="1">
        <v>-116050</v>
      </c>
    </row>
    <row r="28196" spans="2:4" x14ac:dyDescent="0.25">
      <c r="B28196">
        <v>3143</v>
      </c>
      <c r="C28196" s="1">
        <v>36800</v>
      </c>
      <c r="D28196" s="1">
        <v>-116267</v>
      </c>
    </row>
    <row r="28197" spans="2:4" x14ac:dyDescent="0.25">
      <c r="B28197">
        <v>3147</v>
      </c>
      <c r="C28197" s="1">
        <v>35267</v>
      </c>
      <c r="D28197" s="1">
        <v>-117433</v>
      </c>
    </row>
    <row r="28198" spans="2:4" x14ac:dyDescent="0.25">
      <c r="B28198">
        <v>3148</v>
      </c>
      <c r="C28198" s="1">
        <v>32883</v>
      </c>
      <c r="D28198" s="1">
        <v>-112717</v>
      </c>
    </row>
    <row r="28199" spans="2:4" x14ac:dyDescent="0.25">
      <c r="B28199">
        <v>3154</v>
      </c>
      <c r="C28199" s="1">
        <v>33300</v>
      </c>
      <c r="D28199" s="1">
        <v>-117350</v>
      </c>
    </row>
    <row r="28200" spans="2:4" x14ac:dyDescent="0.25">
      <c r="B28200">
        <v>3157</v>
      </c>
      <c r="C28200" s="1">
        <v>33750</v>
      </c>
      <c r="D28200" s="1">
        <v>-118233</v>
      </c>
    </row>
    <row r="28201" spans="2:4" x14ac:dyDescent="0.25">
      <c r="B28201">
        <v>3164</v>
      </c>
      <c r="C28201" s="1">
        <v>32626</v>
      </c>
      <c r="D28201" s="1">
        <v>-116468</v>
      </c>
    </row>
    <row r="28202" spans="2:4" x14ac:dyDescent="0.25">
      <c r="B28202">
        <v>3174</v>
      </c>
      <c r="C28202" s="1">
        <v>33800</v>
      </c>
      <c r="D28202" s="1">
        <v>-118333</v>
      </c>
    </row>
    <row r="28203" spans="2:4" x14ac:dyDescent="0.25">
      <c r="B28203">
        <v>3724</v>
      </c>
      <c r="C28203" s="1">
        <v>39608</v>
      </c>
      <c r="D28203" s="1">
        <v>-77008</v>
      </c>
    </row>
    <row r="28204" spans="2:4" x14ac:dyDescent="0.25">
      <c r="B28204">
        <v>3728</v>
      </c>
      <c r="C28204" s="1">
        <v>33153</v>
      </c>
      <c r="D28204" s="1">
        <v>-79364</v>
      </c>
    </row>
    <row r="28205" spans="2:4" x14ac:dyDescent="0.25">
      <c r="B28205">
        <v>3733</v>
      </c>
      <c r="C28205" s="1">
        <v>39013</v>
      </c>
      <c r="D28205" s="1">
        <v>-79474</v>
      </c>
    </row>
    <row r="28206" spans="2:4" x14ac:dyDescent="0.25">
      <c r="B28206">
        <v>3739</v>
      </c>
      <c r="C28206" s="1">
        <v>37291</v>
      </c>
      <c r="D28206" s="1">
        <v>-75927</v>
      </c>
    </row>
    <row r="28207" spans="2:4" x14ac:dyDescent="0.25">
      <c r="B28207">
        <v>3755</v>
      </c>
      <c r="C28207" s="1">
        <v>39580</v>
      </c>
      <c r="D28207" s="1">
        <v>-79339</v>
      </c>
    </row>
    <row r="28208" spans="2:4" x14ac:dyDescent="0.25">
      <c r="B28208">
        <v>3758</v>
      </c>
      <c r="C28208" s="1">
        <v>35971</v>
      </c>
      <c r="D28208" s="1">
        <v>-79093</v>
      </c>
    </row>
    <row r="28209" spans="2:4" x14ac:dyDescent="0.25">
      <c r="B28209">
        <v>3759</v>
      </c>
      <c r="C28209" s="1">
        <v>37998</v>
      </c>
      <c r="D28209" s="1">
        <v>-78466</v>
      </c>
    </row>
    <row r="28210" spans="2:4" x14ac:dyDescent="0.25">
      <c r="B28210">
        <v>3761</v>
      </c>
      <c r="C28210" s="1">
        <v>39859</v>
      </c>
      <c r="D28210" s="1">
        <v>-75786</v>
      </c>
    </row>
    <row r="28211" spans="2:4" x14ac:dyDescent="0.25">
      <c r="B28211">
        <v>3809</v>
      </c>
      <c r="C28211" s="1">
        <v>36000</v>
      </c>
      <c r="D28211" s="1">
        <v>-89409</v>
      </c>
    </row>
    <row r="28212" spans="2:4" x14ac:dyDescent="0.25">
      <c r="B28212">
        <v>3810</v>
      </c>
      <c r="C28212" s="1">
        <v>35743</v>
      </c>
      <c r="D28212" s="1">
        <v>-81382</v>
      </c>
    </row>
    <row r="28213" spans="2:4" x14ac:dyDescent="0.25">
      <c r="B28213">
        <v>3811</v>
      </c>
      <c r="C28213" s="1">
        <v>35593</v>
      </c>
      <c r="D28213" s="1">
        <v>-88917</v>
      </c>
    </row>
    <row r="28214" spans="2:4" x14ac:dyDescent="0.25">
      <c r="B28214">
        <v>3812</v>
      </c>
      <c r="C28214" s="1">
        <v>35432</v>
      </c>
      <c r="D28214" s="1">
        <v>-82538</v>
      </c>
    </row>
    <row r="28215" spans="2:4" x14ac:dyDescent="0.25">
      <c r="B28215">
        <v>3813</v>
      </c>
      <c r="C28215" s="1">
        <v>32685</v>
      </c>
      <c r="D28215" s="1">
        <v>-83653</v>
      </c>
    </row>
    <row r="28216" spans="2:4" x14ac:dyDescent="0.25">
      <c r="B28216">
        <v>3814</v>
      </c>
      <c r="C28216" s="1">
        <v>36967</v>
      </c>
      <c r="D28216" s="1">
        <v>-84133</v>
      </c>
    </row>
    <row r="28217" spans="2:4" x14ac:dyDescent="0.25">
      <c r="B28217">
        <v>3815</v>
      </c>
      <c r="C28217" s="1">
        <v>30483</v>
      </c>
      <c r="D28217" s="1">
        <v>-87350</v>
      </c>
    </row>
    <row r="28218" spans="2:4" x14ac:dyDescent="0.25">
      <c r="B28218">
        <v>3816</v>
      </c>
      <c r="C28218" s="1">
        <v>37056</v>
      </c>
      <c r="D28218" s="1">
        <v>-88774</v>
      </c>
    </row>
    <row r="28219" spans="2:4" x14ac:dyDescent="0.25">
      <c r="B28219">
        <v>3817</v>
      </c>
      <c r="C28219" s="1">
        <v>36600</v>
      </c>
      <c r="D28219" s="1">
        <v>-89983</v>
      </c>
    </row>
    <row r="28220" spans="2:4" x14ac:dyDescent="0.25">
      <c r="B28220">
        <v>3818</v>
      </c>
      <c r="C28220" s="1">
        <v>30836</v>
      </c>
      <c r="D28220" s="1">
        <v>-85184</v>
      </c>
    </row>
    <row r="28221" spans="2:4" x14ac:dyDescent="0.25">
      <c r="B28221">
        <v>3820</v>
      </c>
      <c r="C28221" s="1">
        <v>33364</v>
      </c>
      <c r="D28221" s="1">
        <v>-81963</v>
      </c>
    </row>
    <row r="28222" spans="2:4" x14ac:dyDescent="0.25">
      <c r="B28222">
        <v>3822</v>
      </c>
      <c r="C28222" s="1">
        <v>32130</v>
      </c>
      <c r="D28222" s="1">
        <v>-81210</v>
      </c>
    </row>
    <row r="28223" spans="2:4" x14ac:dyDescent="0.25">
      <c r="B28223">
        <v>3838</v>
      </c>
      <c r="C28223" s="1">
        <v>38983</v>
      </c>
      <c r="D28223" s="1">
        <v>-89167</v>
      </c>
    </row>
    <row r="28224" spans="2:4" x14ac:dyDescent="0.25">
      <c r="B28224">
        <v>3840</v>
      </c>
      <c r="C28224" s="1">
        <v>30533</v>
      </c>
      <c r="D28224" s="1">
        <v>-87200</v>
      </c>
    </row>
    <row r="28225" spans="2:4" x14ac:dyDescent="0.25">
      <c r="B28225">
        <v>3841</v>
      </c>
      <c r="C28225" s="1">
        <v>35998</v>
      </c>
      <c r="D28225" s="1">
        <v>-84219</v>
      </c>
    </row>
    <row r="28226" spans="2:4" x14ac:dyDescent="0.25">
      <c r="B28226">
        <v>3847</v>
      </c>
      <c r="C28226" s="1">
        <v>35951</v>
      </c>
      <c r="D28226" s="1">
        <v>-85081</v>
      </c>
    </row>
    <row r="28227" spans="2:4" x14ac:dyDescent="0.25">
      <c r="B28227">
        <v>3849</v>
      </c>
      <c r="C28227" s="1">
        <v>37087</v>
      </c>
      <c r="D28227" s="1">
        <v>-84077</v>
      </c>
    </row>
    <row r="28228" spans="2:4" x14ac:dyDescent="0.25">
      <c r="B28228">
        <v>3850</v>
      </c>
      <c r="C28228" s="1">
        <v>31267</v>
      </c>
      <c r="D28228" s="1">
        <v>-85717</v>
      </c>
    </row>
    <row r="28229" spans="2:4" x14ac:dyDescent="0.25">
      <c r="B28229">
        <v>3853</v>
      </c>
      <c r="C28229" s="1">
        <v>30400</v>
      </c>
      <c r="D28229" s="1">
        <v>-81417</v>
      </c>
    </row>
    <row r="28230" spans="2:4" x14ac:dyDescent="0.25">
      <c r="B28230">
        <v>3855</v>
      </c>
      <c r="C28230" s="1">
        <v>30350</v>
      </c>
      <c r="D28230" s="1">
        <v>-87317</v>
      </c>
    </row>
    <row r="28231" spans="2:4" x14ac:dyDescent="0.25">
      <c r="B28231">
        <v>3856</v>
      </c>
      <c r="C28231" s="1">
        <v>34644</v>
      </c>
      <c r="D28231" s="1">
        <v>-86786</v>
      </c>
    </row>
    <row r="28232" spans="2:4" x14ac:dyDescent="0.25">
      <c r="B28232">
        <v>3858</v>
      </c>
      <c r="C28232" s="1">
        <v>33967</v>
      </c>
      <c r="D28232" s="1">
        <v>-80800</v>
      </c>
    </row>
    <row r="28233" spans="2:4" x14ac:dyDescent="0.25">
      <c r="B28233">
        <v>3860</v>
      </c>
      <c r="C28233" s="1">
        <v>38365</v>
      </c>
      <c r="D28233" s="1">
        <v>-82555</v>
      </c>
    </row>
    <row r="28234" spans="2:4" x14ac:dyDescent="0.25">
      <c r="B28234">
        <v>3866</v>
      </c>
      <c r="C28234" s="1">
        <v>32550</v>
      </c>
      <c r="D28234" s="1">
        <v>-88567</v>
      </c>
    </row>
    <row r="28235" spans="2:4" x14ac:dyDescent="0.25">
      <c r="B28235">
        <v>3867</v>
      </c>
      <c r="C28235" s="1">
        <v>39850</v>
      </c>
      <c r="D28235" s="1">
        <v>-83833</v>
      </c>
    </row>
    <row r="28236" spans="2:4" x14ac:dyDescent="0.25">
      <c r="B28236">
        <v>3868</v>
      </c>
      <c r="C28236" s="1">
        <v>39452</v>
      </c>
      <c r="D28236" s="1">
        <v>-87309</v>
      </c>
    </row>
    <row r="28237" spans="2:4" x14ac:dyDescent="0.25">
      <c r="B28237">
        <v>3870</v>
      </c>
      <c r="C28237" s="1">
        <v>34884</v>
      </c>
      <c r="D28237" s="1">
        <v>-82221</v>
      </c>
    </row>
    <row r="28238" spans="2:4" x14ac:dyDescent="0.25">
      <c r="B28238">
        <v>3872</v>
      </c>
      <c r="C28238" s="1">
        <v>37784</v>
      </c>
      <c r="D28238" s="1">
        <v>-81123</v>
      </c>
    </row>
    <row r="28239" spans="2:4" x14ac:dyDescent="0.25">
      <c r="B28239">
        <v>3874</v>
      </c>
      <c r="C28239" s="1">
        <v>32367</v>
      </c>
      <c r="D28239" s="1">
        <v>-84800</v>
      </c>
    </row>
    <row r="28240" spans="2:4" x14ac:dyDescent="0.25">
      <c r="B28240">
        <v>3876</v>
      </c>
      <c r="C28240" s="1">
        <v>30433</v>
      </c>
      <c r="D28240" s="1">
        <v>-86933</v>
      </c>
    </row>
    <row r="28241" spans="2:4" x14ac:dyDescent="0.25">
      <c r="B28241">
        <v>3877</v>
      </c>
      <c r="C28241" s="1">
        <v>38650</v>
      </c>
      <c r="D28241" s="1">
        <v>-97800</v>
      </c>
    </row>
    <row r="28242" spans="2:4" x14ac:dyDescent="0.25">
      <c r="B28242">
        <v>3878</v>
      </c>
      <c r="C28242" s="1">
        <v>31861</v>
      </c>
      <c r="D28242" s="1">
        <v>-86012</v>
      </c>
    </row>
    <row r="28243" spans="2:4" x14ac:dyDescent="0.25">
      <c r="B28243">
        <v>3881</v>
      </c>
      <c r="C28243" s="1">
        <v>32900</v>
      </c>
      <c r="D28243" s="1">
        <v>-87250</v>
      </c>
    </row>
    <row r="28244" spans="2:4" x14ac:dyDescent="0.25">
      <c r="B28244">
        <v>3901</v>
      </c>
      <c r="C28244" s="1">
        <v>32385</v>
      </c>
      <c r="D28244" s="1">
        <v>-94712</v>
      </c>
    </row>
    <row r="28245" spans="2:4" x14ac:dyDescent="0.25">
      <c r="B28245">
        <v>3904</v>
      </c>
      <c r="C28245" s="1">
        <v>30589</v>
      </c>
      <c r="D28245" s="1">
        <v>-96365</v>
      </c>
    </row>
    <row r="28246" spans="2:4" x14ac:dyDescent="0.25">
      <c r="B28246">
        <v>3918</v>
      </c>
      <c r="C28246" s="1">
        <v>36291</v>
      </c>
      <c r="D28246" s="1">
        <v>-92590</v>
      </c>
    </row>
    <row r="28247" spans="2:4" x14ac:dyDescent="0.25">
      <c r="B28247">
        <v>3919</v>
      </c>
      <c r="C28247" s="1">
        <v>38800</v>
      </c>
      <c r="D28247" s="1">
        <v>-97650</v>
      </c>
    </row>
    <row r="28248" spans="2:4" x14ac:dyDescent="0.25">
      <c r="B28248">
        <v>3923</v>
      </c>
      <c r="C28248" s="1">
        <v>37617</v>
      </c>
      <c r="D28248" s="1">
        <v>-97267</v>
      </c>
    </row>
    <row r="28249" spans="2:4" x14ac:dyDescent="0.25">
      <c r="B28249">
        <v>3927</v>
      </c>
      <c r="C28249" s="1">
        <v>32898</v>
      </c>
      <c r="D28249" s="1">
        <v>-97019</v>
      </c>
    </row>
    <row r="28250" spans="2:4" x14ac:dyDescent="0.25">
      <c r="B28250">
        <v>3928</v>
      </c>
      <c r="C28250" s="1">
        <v>37648</v>
      </c>
      <c r="D28250" s="1">
        <v>-97430</v>
      </c>
    </row>
    <row r="28251" spans="2:4" x14ac:dyDescent="0.25">
      <c r="B28251">
        <v>3929</v>
      </c>
      <c r="C28251" s="1">
        <v>38844</v>
      </c>
      <c r="D28251" s="1">
        <v>-94560</v>
      </c>
    </row>
    <row r="28252" spans="2:4" x14ac:dyDescent="0.25">
      <c r="B28252">
        <v>3931</v>
      </c>
      <c r="C28252" s="1">
        <v>31050</v>
      </c>
      <c r="D28252" s="1">
        <v>-93183</v>
      </c>
    </row>
    <row r="28253" spans="2:4" x14ac:dyDescent="0.25">
      <c r="B28253">
        <v>3934</v>
      </c>
      <c r="C28253" s="1">
        <v>30033</v>
      </c>
      <c r="D28253" s="1">
        <v>-91883</v>
      </c>
    </row>
    <row r="28254" spans="2:4" x14ac:dyDescent="0.25">
      <c r="B28254">
        <v>3937</v>
      </c>
      <c r="C28254" s="1">
        <v>30125</v>
      </c>
      <c r="D28254" s="1">
        <v>-93228</v>
      </c>
    </row>
    <row r="28255" spans="2:4" x14ac:dyDescent="0.25">
      <c r="B28255">
        <v>3938</v>
      </c>
      <c r="C28255" s="1">
        <v>37750</v>
      </c>
      <c r="D28255" s="1">
        <v>-92150</v>
      </c>
    </row>
    <row r="28256" spans="2:4" x14ac:dyDescent="0.25">
      <c r="B28256">
        <v>3939</v>
      </c>
      <c r="C28256" s="1">
        <v>31067</v>
      </c>
      <c r="D28256" s="1">
        <v>-92500</v>
      </c>
    </row>
    <row r="28257" spans="2:4" x14ac:dyDescent="0.25">
      <c r="B28257">
        <v>3940</v>
      </c>
      <c r="C28257" s="1">
        <v>32321</v>
      </c>
      <c r="D28257" s="1">
        <v>-90078</v>
      </c>
    </row>
    <row r="28258" spans="2:4" x14ac:dyDescent="0.25">
      <c r="B28258">
        <v>3943</v>
      </c>
      <c r="C28258" s="1">
        <v>32850</v>
      </c>
      <c r="D28258" s="1">
        <v>-98050</v>
      </c>
    </row>
    <row r="28259" spans="2:4" x14ac:dyDescent="0.25">
      <c r="B28259">
        <v>3944</v>
      </c>
      <c r="C28259" s="1">
        <v>32783</v>
      </c>
      <c r="D28259" s="1">
        <v>-98267</v>
      </c>
    </row>
    <row r="28260" spans="2:4" x14ac:dyDescent="0.25">
      <c r="B28260">
        <v>3945</v>
      </c>
      <c r="C28260" s="1">
        <v>38817</v>
      </c>
      <c r="D28260" s="1">
        <v>-92218</v>
      </c>
    </row>
    <row r="28261" spans="2:4" x14ac:dyDescent="0.25">
      <c r="B28261">
        <v>3947</v>
      </c>
      <c r="C28261" s="1">
        <v>39297</v>
      </c>
      <c r="D28261" s="1">
        <v>-94731</v>
      </c>
    </row>
    <row r="28262" spans="2:4" x14ac:dyDescent="0.25">
      <c r="B28262">
        <v>3969</v>
      </c>
      <c r="C28262" s="1">
        <v>32215</v>
      </c>
      <c r="D28262" s="1">
        <v>-98178</v>
      </c>
    </row>
    <row r="28263" spans="2:4" x14ac:dyDescent="0.25">
      <c r="B28263">
        <v>4125</v>
      </c>
      <c r="C28263" s="1">
        <v>44556</v>
      </c>
      <c r="D28263" s="1">
        <v>-119646</v>
      </c>
    </row>
    <row r="28264" spans="2:4" x14ac:dyDescent="0.25">
      <c r="B28264">
        <v>4126</v>
      </c>
      <c r="C28264" s="1">
        <v>43462</v>
      </c>
      <c r="D28264" s="1">
        <v>-113556</v>
      </c>
    </row>
    <row r="28265" spans="2:4" x14ac:dyDescent="0.25">
      <c r="B28265">
        <v>4127</v>
      </c>
      <c r="C28265" s="1">
        <v>43204</v>
      </c>
      <c r="D28265" s="1">
        <v>-116751</v>
      </c>
    </row>
    <row r="28266" spans="2:4" x14ac:dyDescent="0.25">
      <c r="B28266">
        <v>4128</v>
      </c>
      <c r="C28266" s="1">
        <v>43471</v>
      </c>
      <c r="D28266" s="1">
        <v>-119692</v>
      </c>
    </row>
    <row r="28267" spans="2:4" x14ac:dyDescent="0.25">
      <c r="B28267">
        <v>4130</v>
      </c>
      <c r="C28267" s="1">
        <v>48741</v>
      </c>
      <c r="D28267" s="1">
        <v>-113433</v>
      </c>
    </row>
    <row r="28268" spans="2:4" x14ac:dyDescent="0.25">
      <c r="B28268">
        <v>4131</v>
      </c>
      <c r="C28268" s="1">
        <v>43662</v>
      </c>
      <c r="D28268" s="1">
        <v>-110712</v>
      </c>
    </row>
    <row r="28269" spans="2:4" x14ac:dyDescent="0.25">
      <c r="B28269">
        <v>4133</v>
      </c>
      <c r="C28269" s="1">
        <v>40482</v>
      </c>
      <c r="D28269" s="1">
        <v>-111429</v>
      </c>
    </row>
    <row r="28270" spans="2:4" x14ac:dyDescent="0.25">
      <c r="B28270">
        <v>4134</v>
      </c>
      <c r="C28270" s="1">
        <v>40161</v>
      </c>
      <c r="D28270" s="1">
        <v>-113351</v>
      </c>
    </row>
    <row r="28271" spans="2:4" x14ac:dyDescent="0.25">
      <c r="B28271">
        <v>4136</v>
      </c>
      <c r="C28271" s="1">
        <v>47417</v>
      </c>
      <c r="D28271" s="1">
        <v>-117526</v>
      </c>
    </row>
    <row r="28272" spans="2:4" x14ac:dyDescent="0.25">
      <c r="B28272">
        <v>4137</v>
      </c>
      <c r="C28272" s="1">
        <v>45158</v>
      </c>
      <c r="D28272" s="1">
        <v>-113006</v>
      </c>
    </row>
    <row r="28273" spans="2:4" x14ac:dyDescent="0.25">
      <c r="B28273">
        <v>4138</v>
      </c>
      <c r="C28273" s="1">
        <v>41616</v>
      </c>
      <c r="D28273" s="1">
        <v>-112544</v>
      </c>
    </row>
    <row r="28274" spans="2:4" x14ac:dyDescent="0.25">
      <c r="B28274">
        <v>4139</v>
      </c>
      <c r="C28274" s="1">
        <v>41848</v>
      </c>
      <c r="D28274" s="1">
        <v>-119636</v>
      </c>
    </row>
    <row r="28275" spans="2:4" x14ac:dyDescent="0.25">
      <c r="B28275">
        <v>4140</v>
      </c>
      <c r="C28275" s="1">
        <v>46885</v>
      </c>
      <c r="D28275" s="1">
        <v>-110290</v>
      </c>
    </row>
    <row r="28276" spans="2:4" x14ac:dyDescent="0.25">
      <c r="B28276">
        <v>4141</v>
      </c>
      <c r="C28276" s="1">
        <v>43272</v>
      </c>
      <c r="D28276" s="1">
        <v>-124319</v>
      </c>
    </row>
    <row r="28277" spans="2:4" x14ac:dyDescent="0.25">
      <c r="B28277">
        <v>4143</v>
      </c>
      <c r="C28277" s="1">
        <v>40282</v>
      </c>
      <c r="D28277" s="1">
        <v>-111240</v>
      </c>
    </row>
    <row r="28278" spans="2:4" x14ac:dyDescent="0.25">
      <c r="B28278">
        <v>4222</v>
      </c>
      <c r="C28278" s="1">
        <v>40651</v>
      </c>
      <c r="D28278" s="1">
        <v>-122607</v>
      </c>
    </row>
    <row r="28279" spans="2:4" x14ac:dyDescent="0.25">
      <c r="B28279">
        <v>4223</v>
      </c>
      <c r="C28279" s="1">
        <v>48541</v>
      </c>
      <c r="D28279" s="1">
        <v>-121446</v>
      </c>
    </row>
    <row r="28280" spans="2:4" x14ac:dyDescent="0.25">
      <c r="B28280">
        <v>4236</v>
      </c>
      <c r="C28280" s="1">
        <v>44419</v>
      </c>
      <c r="D28280" s="1">
        <v>-123326</v>
      </c>
    </row>
    <row r="28281" spans="2:4" x14ac:dyDescent="0.25">
      <c r="B28281">
        <v>4237</v>
      </c>
      <c r="C28281" s="1">
        <v>47514</v>
      </c>
      <c r="D28281" s="1">
        <v>-123812</v>
      </c>
    </row>
    <row r="28282" spans="2:4" x14ac:dyDescent="0.25">
      <c r="B28282">
        <v>4725</v>
      </c>
      <c r="C28282" s="1">
        <v>42207</v>
      </c>
      <c r="D28282" s="1">
        <v>-75980</v>
      </c>
    </row>
    <row r="28283" spans="2:4" x14ac:dyDescent="0.25">
      <c r="B28283">
        <v>4726</v>
      </c>
      <c r="C28283" s="1">
        <v>40316</v>
      </c>
      <c r="D28283" s="1">
        <v>-78834</v>
      </c>
    </row>
    <row r="28284" spans="2:4" x14ac:dyDescent="0.25">
      <c r="B28284">
        <v>4727</v>
      </c>
      <c r="C28284" s="1">
        <v>42750</v>
      </c>
      <c r="D28284" s="1">
        <v>-76900</v>
      </c>
    </row>
    <row r="28285" spans="2:4" x14ac:dyDescent="0.25">
      <c r="B28285">
        <v>4728</v>
      </c>
      <c r="C28285" s="1">
        <v>37864</v>
      </c>
      <c r="D28285" s="1">
        <v>-103823</v>
      </c>
    </row>
    <row r="28286" spans="2:4" x14ac:dyDescent="0.25">
      <c r="B28286">
        <v>4739</v>
      </c>
      <c r="C28286" s="1">
        <v>40183</v>
      </c>
      <c r="D28286" s="1">
        <v>-74067</v>
      </c>
    </row>
    <row r="28287" spans="2:4" x14ac:dyDescent="0.25">
      <c r="B28287">
        <v>4741</v>
      </c>
      <c r="C28287" s="1">
        <v>42850</v>
      </c>
      <c r="D28287" s="1">
        <v>-73950</v>
      </c>
    </row>
    <row r="28288" spans="2:4" x14ac:dyDescent="0.25">
      <c r="B28288">
        <v>4751</v>
      </c>
      <c r="C28288" s="1">
        <v>41800</v>
      </c>
      <c r="D28288" s="1">
        <v>-78633</v>
      </c>
    </row>
    <row r="28289" spans="2:4" x14ac:dyDescent="0.25">
      <c r="B28289">
        <v>4769</v>
      </c>
      <c r="C28289" s="1">
        <v>42417</v>
      </c>
      <c r="D28289" s="1">
        <v>-71483</v>
      </c>
    </row>
    <row r="28290" spans="2:4" x14ac:dyDescent="0.25">
      <c r="B28290">
        <v>4780</v>
      </c>
      <c r="C28290" s="1">
        <v>42552</v>
      </c>
      <c r="D28290" s="1">
        <v>-71756</v>
      </c>
    </row>
    <row r="28291" spans="2:4" x14ac:dyDescent="0.25">
      <c r="B28291">
        <v>4782</v>
      </c>
      <c r="C28291" s="1">
        <v>42833</v>
      </c>
      <c r="D28291" s="1">
        <v>-73917</v>
      </c>
    </row>
    <row r="28292" spans="2:4" x14ac:dyDescent="0.25">
      <c r="B28292">
        <v>4783</v>
      </c>
      <c r="C28292" s="1">
        <v>40183</v>
      </c>
      <c r="D28292" s="1">
        <v>-74117</v>
      </c>
    </row>
    <row r="28293" spans="2:4" x14ac:dyDescent="0.25">
      <c r="B28293">
        <v>4854</v>
      </c>
      <c r="C28293" s="1">
        <v>45013</v>
      </c>
      <c r="D28293" s="1">
        <v>-84701</v>
      </c>
    </row>
    <row r="28294" spans="2:4" x14ac:dyDescent="0.25">
      <c r="B28294">
        <v>4990</v>
      </c>
      <c r="C28294" s="1">
        <v>43735</v>
      </c>
      <c r="D28294" s="1">
        <v>-96622</v>
      </c>
    </row>
    <row r="28295" spans="2:4" x14ac:dyDescent="0.25">
      <c r="B28295">
        <v>4994</v>
      </c>
      <c r="C28295" s="1">
        <v>48306</v>
      </c>
      <c r="D28295" s="1">
        <v>-95874</v>
      </c>
    </row>
    <row r="28296" spans="2:4" x14ac:dyDescent="0.25">
      <c r="B28296">
        <v>10502</v>
      </c>
      <c r="C28296" s="1">
        <v>6500</v>
      </c>
      <c r="D28296" s="1">
        <v>-58250</v>
      </c>
    </row>
    <row r="28297" spans="2:4" x14ac:dyDescent="0.25">
      <c r="B28297">
        <v>10701</v>
      </c>
      <c r="C28297" s="1">
        <v>8967</v>
      </c>
      <c r="D28297" s="1">
        <v>-79550</v>
      </c>
    </row>
    <row r="28298" spans="2:4" x14ac:dyDescent="0.25">
      <c r="B28298">
        <v>10715</v>
      </c>
      <c r="C28298" s="1">
        <v>9367</v>
      </c>
      <c r="D28298" s="1">
        <v>-79900</v>
      </c>
    </row>
    <row r="28299" spans="2:4" x14ac:dyDescent="0.25">
      <c r="B28299">
        <v>10718</v>
      </c>
      <c r="C28299" s="1">
        <v>8917</v>
      </c>
      <c r="D28299" s="1">
        <v>-79600</v>
      </c>
    </row>
    <row r="28300" spans="2:4" x14ac:dyDescent="0.25">
      <c r="B28300">
        <v>10719</v>
      </c>
      <c r="C28300" s="1">
        <v>9367</v>
      </c>
      <c r="D28300" s="1">
        <v>-79950</v>
      </c>
    </row>
    <row r="28301" spans="2:4" x14ac:dyDescent="0.25">
      <c r="B28301">
        <v>11610</v>
      </c>
      <c r="C28301" s="1">
        <v>10617</v>
      </c>
      <c r="D28301" s="1">
        <v>-61217</v>
      </c>
    </row>
    <row r="28302" spans="2:4" x14ac:dyDescent="0.25">
      <c r="B28302">
        <v>11618</v>
      </c>
      <c r="C28302" s="1">
        <v>18467</v>
      </c>
      <c r="D28302" s="1">
        <v>-66117</v>
      </c>
    </row>
    <row r="28303" spans="2:4" x14ac:dyDescent="0.25">
      <c r="B28303">
        <v>11621</v>
      </c>
      <c r="C28303" s="1">
        <v>10683</v>
      </c>
      <c r="D28303" s="1">
        <v>-61617</v>
      </c>
    </row>
    <row r="28304" spans="2:4" x14ac:dyDescent="0.25">
      <c r="B28304">
        <v>11624</v>
      </c>
      <c r="C28304" s="1">
        <v>17700</v>
      </c>
      <c r="D28304" s="1">
        <v>-64813</v>
      </c>
    </row>
    <row r="28305" spans="2:4" x14ac:dyDescent="0.25">
      <c r="B28305">
        <v>11630</v>
      </c>
      <c r="C28305" s="1">
        <v>18255</v>
      </c>
      <c r="D28305" s="1">
        <v>-65641</v>
      </c>
    </row>
    <row r="28306" spans="2:4" x14ac:dyDescent="0.25">
      <c r="B28306">
        <v>11631</v>
      </c>
      <c r="C28306" s="1">
        <v>18467</v>
      </c>
      <c r="D28306" s="1">
        <v>-66100</v>
      </c>
    </row>
    <row r="28307" spans="2:4" x14ac:dyDescent="0.25">
      <c r="B28307">
        <v>11637</v>
      </c>
      <c r="C28307" s="1">
        <v>17967</v>
      </c>
      <c r="D28307" s="1">
        <v>-66400</v>
      </c>
    </row>
    <row r="28308" spans="2:4" x14ac:dyDescent="0.25">
      <c r="B28308">
        <v>11639</v>
      </c>
      <c r="C28308" s="1">
        <v>18117</v>
      </c>
      <c r="D28308" s="1">
        <v>-65383</v>
      </c>
    </row>
    <row r="28309" spans="2:4" x14ac:dyDescent="0.25">
      <c r="B28309">
        <v>11640</v>
      </c>
      <c r="C28309" s="1">
        <v>18336</v>
      </c>
      <c r="D28309" s="1">
        <v>-64980</v>
      </c>
    </row>
    <row r="28310" spans="2:4" x14ac:dyDescent="0.25">
      <c r="B28310">
        <v>11641</v>
      </c>
      <c r="C28310" s="1">
        <v>18433</v>
      </c>
      <c r="D28310" s="1">
        <v>-66011</v>
      </c>
    </row>
    <row r="28311" spans="2:4" x14ac:dyDescent="0.25">
      <c r="B28311">
        <v>11644</v>
      </c>
      <c r="C28311" s="1">
        <v>13750</v>
      </c>
      <c r="D28311" s="1">
        <v>-60983</v>
      </c>
    </row>
    <row r="28312" spans="2:4" x14ac:dyDescent="0.25">
      <c r="B28312">
        <v>11647</v>
      </c>
      <c r="C28312" s="1">
        <v>17133</v>
      </c>
      <c r="D28312" s="1">
        <v>-61783</v>
      </c>
    </row>
    <row r="28313" spans="2:4" x14ac:dyDescent="0.25">
      <c r="B28313">
        <v>11650</v>
      </c>
      <c r="C28313" s="1">
        <v>18500</v>
      </c>
      <c r="D28313" s="1">
        <v>-69750</v>
      </c>
    </row>
    <row r="28314" spans="2:4" x14ac:dyDescent="0.25">
      <c r="B28314">
        <v>11704</v>
      </c>
      <c r="C28314" s="1">
        <v>17900</v>
      </c>
      <c r="D28314" s="1">
        <v>-77283</v>
      </c>
    </row>
    <row r="28315" spans="2:4" x14ac:dyDescent="0.25">
      <c r="B28315">
        <v>11801</v>
      </c>
      <c r="C28315" s="1">
        <v>12133</v>
      </c>
      <c r="D28315" s="1">
        <v>-86200</v>
      </c>
    </row>
    <row r="28316" spans="2:4" x14ac:dyDescent="0.25">
      <c r="B28316">
        <v>11803</v>
      </c>
      <c r="C28316" s="1">
        <v>12483</v>
      </c>
      <c r="D28316" s="1">
        <v>-87183</v>
      </c>
    </row>
    <row r="28317" spans="2:4" x14ac:dyDescent="0.25">
      <c r="B28317">
        <v>11806</v>
      </c>
      <c r="C28317" s="1">
        <v>16017</v>
      </c>
      <c r="D28317" s="1">
        <v>-85950</v>
      </c>
    </row>
    <row r="28318" spans="2:4" x14ac:dyDescent="0.25">
      <c r="B28318">
        <v>11807</v>
      </c>
      <c r="C28318" s="1">
        <v>17400</v>
      </c>
      <c r="D28318" s="1">
        <v>-83933</v>
      </c>
    </row>
    <row r="28319" spans="2:4" x14ac:dyDescent="0.25">
      <c r="B28319">
        <v>11813</v>
      </c>
      <c r="C28319" s="1">
        <v>19300</v>
      </c>
      <c r="D28319" s="1">
        <v>-81367</v>
      </c>
    </row>
    <row r="28320" spans="2:4" x14ac:dyDescent="0.25">
      <c r="B28320">
        <v>12706</v>
      </c>
      <c r="C28320" s="1">
        <v>23517</v>
      </c>
      <c r="D28320" s="1">
        <v>-75783</v>
      </c>
    </row>
    <row r="28321" spans="2:4" x14ac:dyDescent="0.25">
      <c r="B28321">
        <v>12712</v>
      </c>
      <c r="C28321" s="1">
        <v>26617</v>
      </c>
      <c r="D28321" s="1">
        <v>-78367</v>
      </c>
    </row>
    <row r="28322" spans="2:4" x14ac:dyDescent="0.25">
      <c r="B28322">
        <v>12713</v>
      </c>
      <c r="C28322" s="1">
        <v>25267</v>
      </c>
      <c r="D28322" s="1">
        <v>-76300</v>
      </c>
    </row>
    <row r="28323" spans="2:4" x14ac:dyDescent="0.25">
      <c r="B28323">
        <v>12714</v>
      </c>
      <c r="C28323" s="1">
        <v>21433</v>
      </c>
      <c r="D28323" s="1">
        <v>-71133</v>
      </c>
    </row>
    <row r="28324" spans="2:4" x14ac:dyDescent="0.25">
      <c r="B28324">
        <v>12715</v>
      </c>
      <c r="C28324" s="1">
        <v>22367</v>
      </c>
      <c r="D28324" s="1">
        <v>-73033</v>
      </c>
    </row>
    <row r="28325" spans="2:4" x14ac:dyDescent="0.25">
      <c r="B28325">
        <v>12716</v>
      </c>
      <c r="C28325" s="1">
        <v>24067</v>
      </c>
      <c r="D28325" s="1">
        <v>-74517</v>
      </c>
    </row>
    <row r="28326" spans="2:4" x14ac:dyDescent="0.25">
      <c r="B28326">
        <v>12810</v>
      </c>
      <c r="C28326" s="1">
        <v>27850</v>
      </c>
      <c r="D28326" s="1">
        <v>-82517</v>
      </c>
    </row>
    <row r="28327" spans="2:4" x14ac:dyDescent="0.25">
      <c r="B28327">
        <v>12815</v>
      </c>
      <c r="C28327" s="1">
        <v>28434</v>
      </c>
      <c r="D28327" s="1">
        <v>-81325</v>
      </c>
    </row>
    <row r="28328" spans="2:4" x14ac:dyDescent="0.25">
      <c r="B28328">
        <v>12826</v>
      </c>
      <c r="C28328" s="1">
        <v>25483</v>
      </c>
      <c r="D28328" s="1">
        <v>-80383</v>
      </c>
    </row>
    <row r="28329" spans="2:4" x14ac:dyDescent="0.25">
      <c r="B28329">
        <v>12832</v>
      </c>
      <c r="C28329" s="1">
        <v>29733</v>
      </c>
      <c r="D28329" s="1">
        <v>-85033</v>
      </c>
    </row>
    <row r="28330" spans="2:4" x14ac:dyDescent="0.25">
      <c r="B28330">
        <v>12833</v>
      </c>
      <c r="C28330" s="1">
        <v>29633</v>
      </c>
      <c r="D28330" s="1">
        <v>-83105</v>
      </c>
    </row>
    <row r="28331" spans="2:4" x14ac:dyDescent="0.25">
      <c r="B28331">
        <v>12834</v>
      </c>
      <c r="C28331" s="1">
        <v>29183</v>
      </c>
      <c r="D28331" s="1">
        <v>-81048</v>
      </c>
    </row>
    <row r="28332" spans="2:4" x14ac:dyDescent="0.25">
      <c r="B28332">
        <v>12835</v>
      </c>
      <c r="C28332" s="1">
        <v>26585</v>
      </c>
      <c r="D28332" s="1">
        <v>-81861</v>
      </c>
    </row>
    <row r="28333" spans="2:4" x14ac:dyDescent="0.25">
      <c r="B28333">
        <v>12836</v>
      </c>
      <c r="C28333" s="1">
        <v>24555</v>
      </c>
      <c r="D28333" s="1">
        <v>-81752</v>
      </c>
    </row>
    <row r="28334" spans="2:4" x14ac:dyDescent="0.25">
      <c r="B28334">
        <v>12838</v>
      </c>
      <c r="C28334" s="1">
        <v>28101</v>
      </c>
      <c r="D28334" s="1">
        <v>-80644</v>
      </c>
    </row>
    <row r="28335" spans="2:4" x14ac:dyDescent="0.25">
      <c r="B28335">
        <v>12839</v>
      </c>
      <c r="C28335" s="1">
        <v>25791</v>
      </c>
      <c r="D28335" s="1">
        <v>-80316</v>
      </c>
    </row>
    <row r="28336" spans="2:4" x14ac:dyDescent="0.25">
      <c r="B28336">
        <v>12841</v>
      </c>
      <c r="C28336" s="1">
        <v>28545</v>
      </c>
      <c r="D28336" s="1">
        <v>-81333</v>
      </c>
    </row>
    <row r="28337" spans="2:4" x14ac:dyDescent="0.25">
      <c r="B28337">
        <v>12842</v>
      </c>
      <c r="C28337" s="1">
        <v>27962</v>
      </c>
      <c r="D28337" s="1">
        <v>-82540</v>
      </c>
    </row>
    <row r="28338" spans="2:4" x14ac:dyDescent="0.25">
      <c r="B28338">
        <v>12843</v>
      </c>
      <c r="C28338" s="1">
        <v>27653</v>
      </c>
      <c r="D28338" s="1">
        <v>-80243</v>
      </c>
    </row>
    <row r="28339" spans="2:4" x14ac:dyDescent="0.25">
      <c r="B28339">
        <v>12844</v>
      </c>
      <c r="C28339" s="1">
        <v>26685</v>
      </c>
      <c r="D28339" s="1">
        <v>-80099</v>
      </c>
    </row>
    <row r="28340" spans="2:4" x14ac:dyDescent="0.25">
      <c r="B28340">
        <v>12846</v>
      </c>
      <c r="C28340" s="1">
        <v>29183</v>
      </c>
      <c r="D28340" s="1">
        <v>-81067</v>
      </c>
    </row>
    <row r="28341" spans="2:4" x14ac:dyDescent="0.25">
      <c r="B28341">
        <v>12847</v>
      </c>
      <c r="C28341" s="1">
        <v>29083</v>
      </c>
      <c r="D28341" s="1">
        <v>-81417</v>
      </c>
    </row>
    <row r="28342" spans="2:4" x14ac:dyDescent="0.25">
      <c r="B28342">
        <v>12848</v>
      </c>
      <c r="C28342" s="1">
        <v>25733</v>
      </c>
      <c r="D28342" s="1">
        <v>-80233</v>
      </c>
    </row>
    <row r="28343" spans="2:4" x14ac:dyDescent="0.25">
      <c r="B28343">
        <v>12849</v>
      </c>
      <c r="C28343" s="1">
        <v>26072</v>
      </c>
      <c r="D28343" s="1">
        <v>-80154</v>
      </c>
    </row>
    <row r="28344" spans="2:4" x14ac:dyDescent="0.25">
      <c r="B28344">
        <v>12850</v>
      </c>
      <c r="C28344" s="1">
        <v>24583</v>
      </c>
      <c r="D28344" s="1">
        <v>-81683</v>
      </c>
    </row>
    <row r="28345" spans="2:4" x14ac:dyDescent="0.25">
      <c r="B28345">
        <v>12851</v>
      </c>
      <c r="C28345" s="1">
        <v>28100</v>
      </c>
      <c r="D28345" s="1">
        <v>-80633</v>
      </c>
    </row>
    <row r="28346" spans="2:4" x14ac:dyDescent="0.25">
      <c r="B28346">
        <v>12852</v>
      </c>
      <c r="C28346" s="1">
        <v>25917</v>
      </c>
      <c r="D28346" s="1">
        <v>-80283</v>
      </c>
    </row>
    <row r="28347" spans="2:4" x14ac:dyDescent="0.25">
      <c r="B28347">
        <v>12853</v>
      </c>
      <c r="C28347" s="1">
        <v>25617</v>
      </c>
      <c r="D28347" s="1">
        <v>-80417</v>
      </c>
    </row>
    <row r="28348" spans="2:4" x14ac:dyDescent="0.25">
      <c r="B28348">
        <v>12854</v>
      </c>
      <c r="C28348" s="1">
        <v>28780</v>
      </c>
      <c r="D28348" s="1">
        <v>-81244</v>
      </c>
    </row>
    <row r="28349" spans="2:4" x14ac:dyDescent="0.25">
      <c r="B28349">
        <v>12855</v>
      </c>
      <c r="C28349" s="1">
        <v>27650</v>
      </c>
      <c r="D28349" s="1">
        <v>-80417</v>
      </c>
    </row>
    <row r="28350" spans="2:4" x14ac:dyDescent="0.25">
      <c r="B28350">
        <v>12857</v>
      </c>
      <c r="C28350" s="1">
        <v>22067</v>
      </c>
      <c r="D28350" s="1">
        <v>-84150</v>
      </c>
    </row>
    <row r="28351" spans="2:4" x14ac:dyDescent="0.25">
      <c r="B28351">
        <v>12858</v>
      </c>
      <c r="C28351" s="1">
        <v>24567</v>
      </c>
      <c r="D28351" s="1">
        <v>-81800</v>
      </c>
    </row>
    <row r="28352" spans="2:4" x14ac:dyDescent="0.25">
      <c r="B28352">
        <v>12863</v>
      </c>
      <c r="C28352" s="1">
        <v>28967</v>
      </c>
      <c r="D28352" s="1">
        <v>-89383</v>
      </c>
    </row>
    <row r="28353" spans="2:4" x14ac:dyDescent="0.25">
      <c r="B28353">
        <v>12881</v>
      </c>
      <c r="C28353" s="1">
        <v>27950</v>
      </c>
      <c r="D28353" s="1">
        <v>-80567</v>
      </c>
    </row>
    <row r="28354" spans="2:4" x14ac:dyDescent="0.25">
      <c r="B28354">
        <v>12884</v>
      </c>
      <c r="C28354" s="1">
        <v>29333</v>
      </c>
      <c r="D28354" s="1">
        <v>-89408</v>
      </c>
    </row>
    <row r="28355" spans="2:4" x14ac:dyDescent="0.25">
      <c r="B28355">
        <v>12907</v>
      </c>
      <c r="C28355" s="1">
        <v>27533</v>
      </c>
      <c r="D28355" s="1">
        <v>-99467</v>
      </c>
    </row>
    <row r="28356" spans="2:4" x14ac:dyDescent="0.25">
      <c r="B28356">
        <v>12910</v>
      </c>
      <c r="C28356" s="1">
        <v>29883</v>
      </c>
      <c r="D28356" s="1">
        <v>-97867</v>
      </c>
    </row>
    <row r="28357" spans="2:4" x14ac:dyDescent="0.25">
      <c r="B28357">
        <v>12911</v>
      </c>
      <c r="C28357" s="1">
        <v>29533</v>
      </c>
      <c r="D28357" s="1">
        <v>-98262</v>
      </c>
    </row>
    <row r="28358" spans="2:4" x14ac:dyDescent="0.25">
      <c r="B28358">
        <v>12917</v>
      </c>
      <c r="C28358" s="1">
        <v>29951</v>
      </c>
      <c r="D28358" s="1">
        <v>-94021</v>
      </c>
    </row>
    <row r="28359" spans="2:4" x14ac:dyDescent="0.25">
      <c r="B28359">
        <v>12918</v>
      </c>
      <c r="C28359" s="1">
        <v>29638</v>
      </c>
      <c r="D28359" s="1">
        <v>-95282</v>
      </c>
    </row>
    <row r="28360" spans="2:4" x14ac:dyDescent="0.25">
      <c r="B28360">
        <v>12922</v>
      </c>
      <c r="C28360" s="1">
        <v>28783</v>
      </c>
      <c r="D28360" s="1">
        <v>-97083</v>
      </c>
    </row>
    <row r="28361" spans="2:4" x14ac:dyDescent="0.25">
      <c r="B28361">
        <v>12925</v>
      </c>
      <c r="C28361" s="1">
        <v>28367</v>
      </c>
      <c r="D28361" s="1">
        <v>-97667</v>
      </c>
    </row>
    <row r="28362" spans="2:4" x14ac:dyDescent="0.25">
      <c r="B28362">
        <v>12926</v>
      </c>
      <c r="C28362" s="1">
        <v>27683</v>
      </c>
      <c r="D28362" s="1">
        <v>-97283</v>
      </c>
    </row>
    <row r="28363" spans="2:4" x14ac:dyDescent="0.25">
      <c r="B28363">
        <v>12927</v>
      </c>
      <c r="C28363" s="1">
        <v>29566</v>
      </c>
      <c r="D28363" s="1">
        <v>-90660</v>
      </c>
    </row>
    <row r="28364" spans="2:4" x14ac:dyDescent="0.25">
      <c r="B28364">
        <v>12928</v>
      </c>
      <c r="C28364" s="1">
        <v>27500</v>
      </c>
      <c r="D28364" s="1">
        <v>-97817</v>
      </c>
    </row>
    <row r="28365" spans="2:4" x14ac:dyDescent="0.25">
      <c r="B28365">
        <v>12930</v>
      </c>
      <c r="C28365" s="1">
        <v>29917</v>
      </c>
      <c r="D28365" s="1">
        <v>-90130</v>
      </c>
    </row>
    <row r="28366" spans="2:4" x14ac:dyDescent="0.25">
      <c r="B28366">
        <v>12931</v>
      </c>
      <c r="C28366" s="1">
        <v>29350</v>
      </c>
      <c r="D28366" s="1">
        <v>-98450</v>
      </c>
    </row>
    <row r="28367" spans="2:4" x14ac:dyDescent="0.25">
      <c r="B28367">
        <v>12935</v>
      </c>
      <c r="C28367" s="1">
        <v>28725</v>
      </c>
      <c r="D28367" s="1">
        <v>-96254</v>
      </c>
    </row>
    <row r="28368" spans="2:4" x14ac:dyDescent="0.25">
      <c r="B28368">
        <v>12946</v>
      </c>
      <c r="C28368" s="1">
        <v>27700</v>
      </c>
      <c r="D28368" s="1">
        <v>-97433</v>
      </c>
    </row>
    <row r="28369" spans="2:4" x14ac:dyDescent="0.25">
      <c r="B28369">
        <v>12947</v>
      </c>
      <c r="C28369" s="1">
        <v>28457</v>
      </c>
      <c r="D28369" s="1">
        <v>-99218</v>
      </c>
    </row>
    <row r="28370" spans="2:4" x14ac:dyDescent="0.25">
      <c r="B28370">
        <v>12956</v>
      </c>
      <c r="C28370" s="1">
        <v>28333</v>
      </c>
      <c r="D28370" s="1">
        <v>-96450</v>
      </c>
    </row>
    <row r="28371" spans="2:4" x14ac:dyDescent="0.25">
      <c r="B28371">
        <v>12957</v>
      </c>
      <c r="C28371" s="1">
        <v>26166</v>
      </c>
      <c r="D28371" s="1">
        <v>-97346</v>
      </c>
    </row>
    <row r="28372" spans="2:4" x14ac:dyDescent="0.25">
      <c r="B28372">
        <v>12958</v>
      </c>
      <c r="C28372" s="1">
        <v>29817</v>
      </c>
      <c r="D28372" s="1">
        <v>-90017</v>
      </c>
    </row>
    <row r="28373" spans="2:4" x14ac:dyDescent="0.25">
      <c r="B28373">
        <v>12960</v>
      </c>
      <c r="C28373" s="1">
        <v>29980</v>
      </c>
      <c r="D28373" s="1">
        <v>-95360</v>
      </c>
    </row>
    <row r="28374" spans="2:4" x14ac:dyDescent="0.25">
      <c r="B28374">
        <v>12987</v>
      </c>
      <c r="C28374" s="1">
        <v>26526</v>
      </c>
      <c r="D28374" s="1">
        <v>-98063</v>
      </c>
    </row>
    <row r="28375" spans="2:4" x14ac:dyDescent="0.25">
      <c r="B28375">
        <v>12988</v>
      </c>
      <c r="C28375" s="1">
        <v>29693</v>
      </c>
      <c r="D28375" s="1">
        <v>-91099</v>
      </c>
    </row>
    <row r="28376" spans="2:4" x14ac:dyDescent="0.25">
      <c r="B28376">
        <v>12989</v>
      </c>
      <c r="C28376" s="1">
        <v>29783</v>
      </c>
      <c r="D28376" s="1">
        <v>-93300</v>
      </c>
    </row>
    <row r="28377" spans="2:4" x14ac:dyDescent="0.25">
      <c r="B28377">
        <v>12990</v>
      </c>
      <c r="C28377" s="1">
        <v>29192</v>
      </c>
      <c r="D28377" s="1">
        <v>-90075</v>
      </c>
    </row>
    <row r="28378" spans="2:4" x14ac:dyDescent="0.25">
      <c r="B28378">
        <v>12991</v>
      </c>
      <c r="C28378" s="1">
        <v>28517</v>
      </c>
      <c r="D28378" s="1">
        <v>-90967</v>
      </c>
    </row>
    <row r="28379" spans="2:4" x14ac:dyDescent="0.25">
      <c r="B28379">
        <v>13017</v>
      </c>
      <c r="C28379" s="1">
        <v>34300</v>
      </c>
      <c r="D28379" s="1">
        <v>-6600</v>
      </c>
    </row>
    <row r="28380" spans="2:4" x14ac:dyDescent="0.25">
      <c r="B28380">
        <v>13021</v>
      </c>
      <c r="C28380" s="1">
        <v>32350</v>
      </c>
      <c r="D28380" s="1">
        <v>-8783</v>
      </c>
    </row>
    <row r="28381" spans="2:4" x14ac:dyDescent="0.25">
      <c r="B28381">
        <v>13023</v>
      </c>
      <c r="C28381" s="1">
        <v>32117</v>
      </c>
      <c r="D28381" s="1">
        <v>-7883</v>
      </c>
    </row>
    <row r="28382" spans="2:4" x14ac:dyDescent="0.25">
      <c r="B28382">
        <v>13025</v>
      </c>
      <c r="C28382" s="1">
        <v>36650</v>
      </c>
      <c r="D28382" s="1">
        <v>-6350</v>
      </c>
    </row>
    <row r="28383" spans="2:4" x14ac:dyDescent="0.25">
      <c r="B28383">
        <v>13301</v>
      </c>
      <c r="C28383" s="1">
        <v>39867</v>
      </c>
      <c r="D28383" s="1">
        <v>-93147</v>
      </c>
    </row>
    <row r="28384" spans="2:4" x14ac:dyDescent="0.25">
      <c r="B28384">
        <v>13601</v>
      </c>
      <c r="C28384" s="1">
        <v>32367</v>
      </c>
      <c r="D28384" s="1">
        <v>-64667</v>
      </c>
    </row>
    <row r="28385" spans="2:4" x14ac:dyDescent="0.25">
      <c r="B28385">
        <v>13602</v>
      </c>
      <c r="C28385" s="1">
        <v>32267</v>
      </c>
      <c r="D28385" s="1">
        <v>-64850</v>
      </c>
    </row>
    <row r="28386" spans="2:4" x14ac:dyDescent="0.25">
      <c r="B28386">
        <v>13710</v>
      </c>
      <c r="C28386" s="1">
        <v>38833</v>
      </c>
      <c r="D28386" s="1">
        <v>-77017</v>
      </c>
    </row>
    <row r="28387" spans="2:4" x14ac:dyDescent="0.25">
      <c r="B28387">
        <v>13711</v>
      </c>
      <c r="C28387" s="1">
        <v>34783</v>
      </c>
      <c r="D28387" s="1">
        <v>-79383</v>
      </c>
    </row>
    <row r="28388" spans="2:4" x14ac:dyDescent="0.25">
      <c r="B28388">
        <v>13713</v>
      </c>
      <c r="C28388" s="1">
        <v>35344</v>
      </c>
      <c r="D28388" s="1">
        <v>-77965</v>
      </c>
    </row>
    <row r="28389" spans="2:4" x14ac:dyDescent="0.25">
      <c r="B28389">
        <v>13721</v>
      </c>
      <c r="C28389" s="1">
        <v>38300</v>
      </c>
      <c r="D28389" s="1">
        <v>-76417</v>
      </c>
    </row>
    <row r="28390" spans="2:4" x14ac:dyDescent="0.25">
      <c r="B28390">
        <v>13723</v>
      </c>
      <c r="C28390" s="1">
        <v>36097</v>
      </c>
      <c r="D28390" s="1">
        <v>-79943</v>
      </c>
    </row>
    <row r="28391" spans="2:4" x14ac:dyDescent="0.25">
      <c r="B28391">
        <v>13724</v>
      </c>
      <c r="C28391" s="1">
        <v>39378</v>
      </c>
      <c r="D28391" s="1">
        <v>-74423</v>
      </c>
    </row>
    <row r="28392" spans="2:4" x14ac:dyDescent="0.25">
      <c r="B28392">
        <v>13725</v>
      </c>
      <c r="C28392" s="1">
        <v>39250</v>
      </c>
      <c r="D28392" s="1">
        <v>-76533</v>
      </c>
    </row>
    <row r="28393" spans="2:4" x14ac:dyDescent="0.25">
      <c r="B28393">
        <v>13726</v>
      </c>
      <c r="C28393" s="1">
        <v>37067</v>
      </c>
      <c r="D28393" s="1">
        <v>-77950</v>
      </c>
    </row>
    <row r="28394" spans="2:4" x14ac:dyDescent="0.25">
      <c r="B28394">
        <v>13728</v>
      </c>
      <c r="C28394" s="1">
        <v>36573</v>
      </c>
      <c r="D28394" s="1">
        <v>-79336</v>
      </c>
    </row>
    <row r="28395" spans="2:4" x14ac:dyDescent="0.25">
      <c r="B28395">
        <v>13729</v>
      </c>
      <c r="C28395" s="1">
        <v>38885</v>
      </c>
      <c r="D28395" s="1">
        <v>-79853</v>
      </c>
    </row>
    <row r="28396" spans="2:4" x14ac:dyDescent="0.25">
      <c r="B28396">
        <v>13730</v>
      </c>
      <c r="C28396" s="1">
        <v>39417</v>
      </c>
      <c r="D28396" s="1">
        <v>-77383</v>
      </c>
    </row>
    <row r="28397" spans="2:4" x14ac:dyDescent="0.25">
      <c r="B28397">
        <v>13731</v>
      </c>
      <c r="C28397" s="1">
        <v>39000</v>
      </c>
      <c r="D28397" s="1">
        <v>-78233</v>
      </c>
    </row>
    <row r="28398" spans="2:4" x14ac:dyDescent="0.25">
      <c r="B28398">
        <v>13732</v>
      </c>
      <c r="C28398" s="1">
        <v>38067</v>
      </c>
      <c r="D28398" s="1">
        <v>-78150</v>
      </c>
    </row>
    <row r="28399" spans="2:4" x14ac:dyDescent="0.25">
      <c r="B28399">
        <v>13733</v>
      </c>
      <c r="C28399" s="1">
        <v>37321</v>
      </c>
      <c r="D28399" s="1">
        <v>-79207</v>
      </c>
    </row>
    <row r="28400" spans="2:4" x14ac:dyDescent="0.25">
      <c r="B28400">
        <v>13734</v>
      </c>
      <c r="C28400" s="1">
        <v>39402</v>
      </c>
      <c r="D28400" s="1">
        <v>-77984</v>
      </c>
    </row>
    <row r="28401" spans="2:4" x14ac:dyDescent="0.25">
      <c r="B28401">
        <v>13735</v>
      </c>
      <c r="C28401" s="1">
        <v>39367</v>
      </c>
      <c r="D28401" s="1">
        <v>-75067</v>
      </c>
    </row>
    <row r="28402" spans="2:4" x14ac:dyDescent="0.25">
      <c r="B28402">
        <v>13736</v>
      </c>
      <c r="C28402" s="1">
        <v>39643</v>
      </c>
      <c r="D28402" s="1">
        <v>-79916</v>
      </c>
    </row>
    <row r="28403" spans="2:4" x14ac:dyDescent="0.25">
      <c r="B28403">
        <v>13737</v>
      </c>
      <c r="C28403" s="1">
        <v>36903</v>
      </c>
      <c r="D28403" s="1">
        <v>-76192</v>
      </c>
    </row>
    <row r="28404" spans="2:4" x14ac:dyDescent="0.25">
      <c r="B28404">
        <v>13738</v>
      </c>
      <c r="C28404" s="1">
        <v>39000</v>
      </c>
      <c r="D28404" s="1">
        <v>-79117</v>
      </c>
    </row>
    <row r="28405" spans="2:4" x14ac:dyDescent="0.25">
      <c r="B28405">
        <v>13739</v>
      </c>
      <c r="C28405" s="1">
        <v>39868</v>
      </c>
      <c r="D28405" s="1">
        <v>-75231</v>
      </c>
    </row>
    <row r="28406" spans="2:4" x14ac:dyDescent="0.25">
      <c r="B28406">
        <v>13740</v>
      </c>
      <c r="C28406" s="1">
        <v>37505</v>
      </c>
      <c r="D28406" s="1">
        <v>-77320</v>
      </c>
    </row>
    <row r="28407" spans="2:4" x14ac:dyDescent="0.25">
      <c r="B28407">
        <v>13741</v>
      </c>
      <c r="C28407" s="1">
        <v>37317</v>
      </c>
      <c r="D28407" s="1">
        <v>-79974</v>
      </c>
    </row>
    <row r="28408" spans="2:4" x14ac:dyDescent="0.25">
      <c r="B28408">
        <v>13742</v>
      </c>
      <c r="C28408" s="1">
        <v>37633</v>
      </c>
      <c r="D28408" s="1">
        <v>-76567</v>
      </c>
    </row>
    <row r="28409" spans="2:4" x14ac:dyDescent="0.25">
      <c r="B28409">
        <v>13743</v>
      </c>
      <c r="C28409" s="1">
        <v>38848</v>
      </c>
      <c r="D28409" s="1">
        <v>-77034</v>
      </c>
    </row>
    <row r="28410" spans="2:4" x14ac:dyDescent="0.25">
      <c r="B28410">
        <v>13744</v>
      </c>
      <c r="C28410" s="1">
        <v>34185</v>
      </c>
      <c r="D28410" s="1">
        <v>-79724</v>
      </c>
    </row>
    <row r="28411" spans="2:4" x14ac:dyDescent="0.25">
      <c r="B28411">
        <v>13745</v>
      </c>
      <c r="C28411" s="1">
        <v>35217</v>
      </c>
      <c r="D28411" s="1">
        <v>-75683</v>
      </c>
    </row>
    <row r="28412" spans="2:4" x14ac:dyDescent="0.25">
      <c r="B28412">
        <v>13746</v>
      </c>
      <c r="C28412" s="1">
        <v>35967</v>
      </c>
      <c r="D28412" s="1">
        <v>-77800</v>
      </c>
    </row>
    <row r="28413" spans="2:4" x14ac:dyDescent="0.25">
      <c r="B28413">
        <v>13747</v>
      </c>
      <c r="C28413" s="1">
        <v>36417</v>
      </c>
      <c r="D28413" s="1">
        <v>-78150</v>
      </c>
    </row>
    <row r="28414" spans="2:4" x14ac:dyDescent="0.25">
      <c r="B28414">
        <v>13748</v>
      </c>
      <c r="C28414" s="1">
        <v>34268</v>
      </c>
      <c r="D28414" s="1">
        <v>-77900</v>
      </c>
    </row>
    <row r="28415" spans="2:4" x14ac:dyDescent="0.25">
      <c r="B28415">
        <v>13749</v>
      </c>
      <c r="C28415" s="1">
        <v>39433</v>
      </c>
      <c r="D28415" s="1">
        <v>-77450</v>
      </c>
    </row>
    <row r="28416" spans="2:4" x14ac:dyDescent="0.25">
      <c r="B28416">
        <v>13750</v>
      </c>
      <c r="C28416" s="1">
        <v>36950</v>
      </c>
      <c r="D28416" s="1">
        <v>-76283</v>
      </c>
    </row>
    <row r="28417" spans="2:4" x14ac:dyDescent="0.25">
      <c r="B28417">
        <v>13751</v>
      </c>
      <c r="C28417" s="1">
        <v>38850</v>
      </c>
      <c r="D28417" s="1">
        <v>-77033</v>
      </c>
    </row>
    <row r="28418" spans="2:4" x14ac:dyDescent="0.25">
      <c r="B28418">
        <v>13752</v>
      </c>
      <c r="C28418" s="1">
        <v>38983</v>
      </c>
      <c r="D28418" s="1">
        <v>-76467</v>
      </c>
    </row>
    <row r="28419" spans="2:4" x14ac:dyDescent="0.25">
      <c r="B28419">
        <v>13753</v>
      </c>
      <c r="C28419" s="1">
        <v>39450</v>
      </c>
      <c r="D28419" s="1">
        <v>-74583</v>
      </c>
    </row>
    <row r="28420" spans="2:4" x14ac:dyDescent="0.25">
      <c r="B28420">
        <v>13754</v>
      </c>
      <c r="C28420" s="1">
        <v>34900</v>
      </c>
      <c r="D28420" s="1">
        <v>-76883</v>
      </c>
    </row>
    <row r="28421" spans="2:4" x14ac:dyDescent="0.25">
      <c r="B28421">
        <v>13755</v>
      </c>
      <c r="C28421" s="1">
        <v>37933</v>
      </c>
      <c r="D28421" s="1">
        <v>-75433</v>
      </c>
    </row>
    <row r="28422" spans="2:4" x14ac:dyDescent="0.25">
      <c r="B28422">
        <v>13756</v>
      </c>
      <c r="C28422" s="1">
        <v>38950</v>
      </c>
      <c r="D28422" s="1">
        <v>-74883</v>
      </c>
    </row>
    <row r="28423" spans="2:4" x14ac:dyDescent="0.25">
      <c r="B28423">
        <v>13758</v>
      </c>
      <c r="C28423" s="1">
        <v>32850</v>
      </c>
      <c r="D28423" s="1">
        <v>-79933</v>
      </c>
    </row>
    <row r="28424" spans="2:4" x14ac:dyDescent="0.25">
      <c r="B28424">
        <v>13759</v>
      </c>
      <c r="C28424" s="1">
        <v>36617</v>
      </c>
      <c r="D28424" s="1">
        <v>-76017</v>
      </c>
    </row>
    <row r="28425" spans="2:4" x14ac:dyDescent="0.25">
      <c r="B28425">
        <v>13760</v>
      </c>
      <c r="C28425" s="1">
        <v>38333</v>
      </c>
      <c r="D28425" s="1">
        <v>-77033</v>
      </c>
    </row>
    <row r="28426" spans="2:4" x14ac:dyDescent="0.25">
      <c r="B28426">
        <v>13762</v>
      </c>
      <c r="C28426" s="1">
        <v>36695</v>
      </c>
      <c r="D28426" s="1">
        <v>-76136</v>
      </c>
    </row>
    <row r="28427" spans="2:4" x14ac:dyDescent="0.25">
      <c r="B28427">
        <v>13763</v>
      </c>
      <c r="C28427" s="1">
        <v>36698</v>
      </c>
      <c r="D28427" s="1">
        <v>-76903</v>
      </c>
    </row>
    <row r="28428" spans="2:4" x14ac:dyDescent="0.25">
      <c r="B28428">
        <v>13766</v>
      </c>
      <c r="C28428" s="1">
        <v>35917</v>
      </c>
      <c r="D28428" s="1">
        <v>-75700</v>
      </c>
    </row>
    <row r="28429" spans="2:4" x14ac:dyDescent="0.25">
      <c r="B28429">
        <v>13769</v>
      </c>
      <c r="C28429" s="1">
        <v>36817</v>
      </c>
      <c r="D28429" s="1">
        <v>-76033</v>
      </c>
    </row>
    <row r="28430" spans="2:4" x14ac:dyDescent="0.25">
      <c r="B28430">
        <v>13771</v>
      </c>
      <c r="C28430" s="1">
        <v>39883</v>
      </c>
      <c r="D28430" s="1">
        <v>-75167</v>
      </c>
    </row>
    <row r="28431" spans="2:4" x14ac:dyDescent="0.25">
      <c r="B28431">
        <v>13773</v>
      </c>
      <c r="C28431" s="1">
        <v>38500</v>
      </c>
      <c r="D28431" s="1">
        <v>-77300</v>
      </c>
    </row>
    <row r="28432" spans="2:4" x14ac:dyDescent="0.25">
      <c r="B28432">
        <v>13774</v>
      </c>
      <c r="C28432" s="1">
        <v>36250</v>
      </c>
      <c r="D28432" s="1">
        <v>-76133</v>
      </c>
    </row>
    <row r="28433" spans="2:4" x14ac:dyDescent="0.25">
      <c r="B28433">
        <v>13775</v>
      </c>
      <c r="C28433" s="1">
        <v>38983</v>
      </c>
      <c r="D28433" s="1">
        <v>-74917</v>
      </c>
    </row>
    <row r="28434" spans="2:4" x14ac:dyDescent="0.25">
      <c r="B28434">
        <v>13776</v>
      </c>
      <c r="C28434" s="1">
        <v>34608</v>
      </c>
      <c r="D28434" s="1">
        <v>-79059</v>
      </c>
    </row>
    <row r="28435" spans="2:4" x14ac:dyDescent="0.25">
      <c r="B28435">
        <v>13781</v>
      </c>
      <c r="C28435" s="1">
        <v>39673</v>
      </c>
      <c r="D28435" s="1">
        <v>-75601</v>
      </c>
    </row>
    <row r="28436" spans="2:4" x14ac:dyDescent="0.25">
      <c r="B28436">
        <v>13782</v>
      </c>
      <c r="C28436" s="1">
        <v>32775</v>
      </c>
      <c r="D28436" s="1">
        <v>-79924</v>
      </c>
    </row>
    <row r="28437" spans="2:4" x14ac:dyDescent="0.25">
      <c r="B28437">
        <v>13786</v>
      </c>
      <c r="C28437" s="1">
        <v>36261</v>
      </c>
      <c r="D28437" s="1">
        <v>-76175</v>
      </c>
    </row>
    <row r="28438" spans="2:4" x14ac:dyDescent="0.25">
      <c r="B28438">
        <v>13806</v>
      </c>
      <c r="C28438" s="1">
        <v>36667</v>
      </c>
      <c r="D28438" s="1">
        <v>-87483</v>
      </c>
    </row>
    <row r="28439" spans="2:4" x14ac:dyDescent="0.25">
      <c r="B28439">
        <v>13812</v>
      </c>
      <c r="C28439" s="1">
        <v>39817</v>
      </c>
      <c r="D28439" s="1">
        <v>-82933</v>
      </c>
    </row>
    <row r="28440" spans="2:4" x14ac:dyDescent="0.25">
      <c r="B28440">
        <v>13815</v>
      </c>
      <c r="C28440" s="1">
        <v>31583</v>
      </c>
      <c r="D28440" s="1">
        <v>-84117</v>
      </c>
    </row>
    <row r="28441" spans="2:4" x14ac:dyDescent="0.25">
      <c r="B28441">
        <v>13822</v>
      </c>
      <c r="C28441" s="1">
        <v>34767</v>
      </c>
      <c r="D28441" s="1">
        <v>-82383</v>
      </c>
    </row>
    <row r="28442" spans="2:4" x14ac:dyDescent="0.25">
      <c r="B28442">
        <v>13825</v>
      </c>
      <c r="C28442" s="1">
        <v>33650</v>
      </c>
      <c r="D28442" s="1">
        <v>-88450</v>
      </c>
    </row>
    <row r="28443" spans="2:4" x14ac:dyDescent="0.25">
      <c r="B28443">
        <v>13829</v>
      </c>
      <c r="C28443" s="1">
        <v>32350</v>
      </c>
      <c r="D28443" s="1">
        <v>-85000</v>
      </c>
    </row>
    <row r="28444" spans="2:4" x14ac:dyDescent="0.25">
      <c r="B28444">
        <v>13839</v>
      </c>
      <c r="C28444" s="1">
        <v>31317</v>
      </c>
      <c r="D28444" s="1">
        <v>-85450</v>
      </c>
    </row>
    <row r="28445" spans="2:4" x14ac:dyDescent="0.25">
      <c r="B28445">
        <v>13853</v>
      </c>
      <c r="C28445" s="1">
        <v>32133</v>
      </c>
      <c r="D28445" s="1">
        <v>-81200</v>
      </c>
    </row>
    <row r="28446" spans="2:4" x14ac:dyDescent="0.25">
      <c r="B28446">
        <v>13855</v>
      </c>
      <c r="C28446" s="1">
        <v>35383</v>
      </c>
      <c r="D28446" s="1">
        <v>-86233</v>
      </c>
    </row>
    <row r="28447" spans="2:4" x14ac:dyDescent="0.25">
      <c r="B28447">
        <v>13864</v>
      </c>
      <c r="C28447" s="1">
        <v>33917</v>
      </c>
      <c r="D28447" s="1">
        <v>-84517</v>
      </c>
    </row>
    <row r="28448" spans="2:4" x14ac:dyDescent="0.25">
      <c r="B28448">
        <v>13865</v>
      </c>
      <c r="C28448" s="1">
        <v>32335</v>
      </c>
      <c r="D28448" s="1">
        <v>-88744</v>
      </c>
    </row>
    <row r="28449" spans="2:4" x14ac:dyDescent="0.25">
      <c r="B28449">
        <v>13866</v>
      </c>
      <c r="C28449" s="1">
        <v>38379</v>
      </c>
      <c r="D28449" s="1">
        <v>-81590</v>
      </c>
    </row>
    <row r="28450" spans="2:4" x14ac:dyDescent="0.25">
      <c r="B28450">
        <v>13867</v>
      </c>
      <c r="C28450" s="1">
        <v>39267</v>
      </c>
      <c r="D28450" s="1">
        <v>-81567</v>
      </c>
    </row>
    <row r="28451" spans="2:4" x14ac:dyDescent="0.25">
      <c r="B28451">
        <v>13868</v>
      </c>
      <c r="C28451" s="1">
        <v>37133</v>
      </c>
      <c r="D28451" s="1">
        <v>-80683</v>
      </c>
    </row>
    <row r="28452" spans="2:4" x14ac:dyDescent="0.25">
      <c r="B28452">
        <v>13869</v>
      </c>
      <c r="C28452" s="1">
        <v>31536</v>
      </c>
      <c r="D28452" s="1">
        <v>-84194</v>
      </c>
    </row>
    <row r="28453" spans="2:4" x14ac:dyDescent="0.25">
      <c r="B28453">
        <v>13870</v>
      </c>
      <c r="C28453" s="1">
        <v>31536</v>
      </c>
      <c r="D28453" s="1">
        <v>-82507</v>
      </c>
    </row>
    <row r="28454" spans="2:4" x14ac:dyDescent="0.25">
      <c r="B28454">
        <v>13871</v>
      </c>
      <c r="C28454" s="1">
        <v>33587</v>
      </c>
      <c r="D28454" s="1">
        <v>-85856</v>
      </c>
    </row>
    <row r="28455" spans="2:4" x14ac:dyDescent="0.25">
      <c r="B28455">
        <v>13873</v>
      </c>
      <c r="C28455" s="1">
        <v>33948</v>
      </c>
      <c r="D28455" s="1">
        <v>-83328</v>
      </c>
    </row>
    <row r="28456" spans="2:4" x14ac:dyDescent="0.25">
      <c r="B28456">
        <v>13874</v>
      </c>
      <c r="C28456" s="1">
        <v>33630</v>
      </c>
      <c r="D28456" s="1">
        <v>-84442</v>
      </c>
    </row>
    <row r="28457" spans="2:4" x14ac:dyDescent="0.25">
      <c r="B28457">
        <v>13876</v>
      </c>
      <c r="C28457" s="1">
        <v>33566</v>
      </c>
      <c r="D28457" s="1">
        <v>-86745</v>
      </c>
    </row>
    <row r="28458" spans="2:4" x14ac:dyDescent="0.25">
      <c r="B28458">
        <v>13877</v>
      </c>
      <c r="C28458" s="1">
        <v>36473</v>
      </c>
      <c r="D28458" s="1">
        <v>-82404</v>
      </c>
    </row>
    <row r="28459" spans="2:4" x14ac:dyDescent="0.25">
      <c r="B28459">
        <v>13878</v>
      </c>
      <c r="C28459" s="1">
        <v>31152</v>
      </c>
      <c r="D28459" s="1">
        <v>-81391</v>
      </c>
    </row>
    <row r="28460" spans="2:4" x14ac:dyDescent="0.25">
      <c r="B28460">
        <v>13880</v>
      </c>
      <c r="C28460" s="1">
        <v>32899</v>
      </c>
      <c r="D28460" s="1">
        <v>-80040</v>
      </c>
    </row>
    <row r="28461" spans="2:4" x14ac:dyDescent="0.25">
      <c r="B28461">
        <v>13881</v>
      </c>
      <c r="C28461" s="1">
        <v>35224</v>
      </c>
      <c r="D28461" s="1">
        <v>-80955</v>
      </c>
    </row>
    <row r="28462" spans="2:4" x14ac:dyDescent="0.25">
      <c r="B28462">
        <v>13882</v>
      </c>
      <c r="C28462" s="1">
        <v>35031</v>
      </c>
      <c r="D28462" s="1">
        <v>-85201</v>
      </c>
    </row>
    <row r="28463" spans="2:4" x14ac:dyDescent="0.25">
      <c r="B28463">
        <v>13883</v>
      </c>
      <c r="C28463" s="1">
        <v>33942</v>
      </c>
      <c r="D28463" s="1">
        <v>-81118</v>
      </c>
    </row>
    <row r="28464" spans="2:4" x14ac:dyDescent="0.25">
      <c r="B28464">
        <v>13884</v>
      </c>
      <c r="C28464" s="1">
        <v>30780</v>
      </c>
      <c r="D28464" s="1">
        <v>-86523</v>
      </c>
    </row>
    <row r="28465" spans="2:4" x14ac:dyDescent="0.25">
      <c r="B28465">
        <v>13885</v>
      </c>
      <c r="C28465" s="1">
        <v>31417</v>
      </c>
      <c r="D28465" s="1">
        <v>-87033</v>
      </c>
    </row>
    <row r="28466" spans="2:4" x14ac:dyDescent="0.25">
      <c r="B28466">
        <v>13889</v>
      </c>
      <c r="C28466" s="1">
        <v>30495</v>
      </c>
      <c r="D28466" s="1">
        <v>-81694</v>
      </c>
    </row>
    <row r="28467" spans="2:4" x14ac:dyDescent="0.25">
      <c r="B28467">
        <v>13891</v>
      </c>
      <c r="C28467" s="1">
        <v>35818</v>
      </c>
      <c r="D28467" s="1">
        <v>-83986</v>
      </c>
    </row>
    <row r="28468" spans="2:4" x14ac:dyDescent="0.25">
      <c r="B28468">
        <v>13893</v>
      </c>
      <c r="C28468" s="1">
        <v>35056</v>
      </c>
      <c r="D28468" s="1">
        <v>-89987</v>
      </c>
    </row>
    <row r="28469" spans="2:4" x14ac:dyDescent="0.25">
      <c r="B28469">
        <v>13894</v>
      </c>
      <c r="C28469" s="1">
        <v>30688</v>
      </c>
      <c r="D28469" s="1">
        <v>-88246</v>
      </c>
    </row>
    <row r="28470" spans="2:4" x14ac:dyDescent="0.25">
      <c r="B28470">
        <v>13895</v>
      </c>
      <c r="C28470" s="1">
        <v>32300</v>
      </c>
      <c r="D28470" s="1">
        <v>-86408</v>
      </c>
    </row>
    <row r="28471" spans="2:4" x14ac:dyDescent="0.25">
      <c r="B28471">
        <v>13896</v>
      </c>
      <c r="C28471" s="1">
        <v>34744</v>
      </c>
      <c r="D28471" s="1">
        <v>-87600</v>
      </c>
    </row>
    <row r="28472" spans="2:4" x14ac:dyDescent="0.25">
      <c r="B28472">
        <v>13897</v>
      </c>
      <c r="C28472" s="1">
        <v>36119</v>
      </c>
      <c r="D28472" s="1">
        <v>-86689</v>
      </c>
    </row>
    <row r="28473" spans="2:4" x14ac:dyDescent="0.25">
      <c r="B28473">
        <v>13899</v>
      </c>
      <c r="C28473" s="1">
        <v>30478</v>
      </c>
      <c r="D28473" s="1">
        <v>-87187</v>
      </c>
    </row>
    <row r="28474" spans="2:4" x14ac:dyDescent="0.25">
      <c r="B28474">
        <v>13902</v>
      </c>
      <c r="C28474" s="1">
        <v>34650</v>
      </c>
      <c r="D28474" s="1">
        <v>-99267</v>
      </c>
    </row>
    <row r="28475" spans="2:4" x14ac:dyDescent="0.25">
      <c r="B28475">
        <v>13904</v>
      </c>
      <c r="C28475" s="1">
        <v>30183</v>
      </c>
      <c r="D28475" s="1">
        <v>-97680</v>
      </c>
    </row>
    <row r="28476" spans="2:4" x14ac:dyDescent="0.25">
      <c r="B28476">
        <v>13905</v>
      </c>
      <c r="C28476" s="1">
        <v>30667</v>
      </c>
      <c r="D28476" s="1">
        <v>-96550</v>
      </c>
    </row>
    <row r="28477" spans="2:4" x14ac:dyDescent="0.25">
      <c r="B28477">
        <v>13907</v>
      </c>
      <c r="C28477" s="1">
        <v>32750</v>
      </c>
      <c r="D28477" s="1">
        <v>-96967</v>
      </c>
    </row>
    <row r="28478" spans="2:4" x14ac:dyDescent="0.25">
      <c r="B28478">
        <v>13910</v>
      </c>
      <c r="C28478" s="1">
        <v>32433</v>
      </c>
      <c r="D28478" s="1">
        <v>-99850</v>
      </c>
    </row>
    <row r="28479" spans="2:4" x14ac:dyDescent="0.25">
      <c r="B28479">
        <v>13917</v>
      </c>
      <c r="C28479" s="1">
        <v>35633</v>
      </c>
      <c r="D28479" s="1">
        <v>-91167</v>
      </c>
    </row>
    <row r="28480" spans="2:4" x14ac:dyDescent="0.25">
      <c r="B28480">
        <v>13919</v>
      </c>
      <c r="C28480" s="1">
        <v>35417</v>
      </c>
      <c r="D28480" s="1">
        <v>-97383</v>
      </c>
    </row>
    <row r="28481" spans="2:4" x14ac:dyDescent="0.25">
      <c r="B28481">
        <v>13920</v>
      </c>
      <c r="C28481" s="1">
        <v>38950</v>
      </c>
      <c r="D28481" s="1">
        <v>-95664</v>
      </c>
    </row>
    <row r="28482" spans="2:4" x14ac:dyDescent="0.25">
      <c r="B28482">
        <v>13928</v>
      </c>
      <c r="C28482" s="1">
        <v>31633</v>
      </c>
      <c r="D28482" s="1">
        <v>-97067</v>
      </c>
    </row>
    <row r="28483" spans="2:4" x14ac:dyDescent="0.25">
      <c r="B28483">
        <v>13930</v>
      </c>
      <c r="C28483" s="1">
        <v>38717</v>
      </c>
      <c r="D28483" s="1">
        <v>-93550</v>
      </c>
    </row>
    <row r="28484" spans="2:4" x14ac:dyDescent="0.25">
      <c r="B28484">
        <v>13935</v>
      </c>
      <c r="C28484" s="1">
        <v>31393</v>
      </c>
      <c r="D28484" s="1">
        <v>-92296</v>
      </c>
    </row>
    <row r="28485" spans="2:4" x14ac:dyDescent="0.25">
      <c r="B28485">
        <v>13941</v>
      </c>
      <c r="C28485" s="1">
        <v>30210</v>
      </c>
      <c r="D28485" s="1">
        <v>-93143</v>
      </c>
    </row>
    <row r="28486" spans="2:4" x14ac:dyDescent="0.25">
      <c r="B28486">
        <v>13942</v>
      </c>
      <c r="C28486" s="1">
        <v>32516</v>
      </c>
      <c r="D28486" s="1">
        <v>-92041</v>
      </c>
    </row>
    <row r="28487" spans="2:4" x14ac:dyDescent="0.25">
      <c r="B28487">
        <v>13944</v>
      </c>
      <c r="C28487" s="1">
        <v>32500</v>
      </c>
      <c r="D28487" s="1">
        <v>-93667</v>
      </c>
    </row>
    <row r="28488" spans="2:4" x14ac:dyDescent="0.25">
      <c r="B28488">
        <v>13945</v>
      </c>
      <c r="C28488" s="1">
        <v>34650</v>
      </c>
      <c r="D28488" s="1">
        <v>-98400</v>
      </c>
    </row>
    <row r="28489" spans="2:4" x14ac:dyDescent="0.25">
      <c r="B28489">
        <v>13956</v>
      </c>
      <c r="C28489" s="1">
        <v>32333</v>
      </c>
      <c r="D28489" s="1">
        <v>-90233</v>
      </c>
    </row>
    <row r="28490" spans="2:4" x14ac:dyDescent="0.25">
      <c r="B28490">
        <v>13957</v>
      </c>
      <c r="C28490" s="1">
        <v>32447</v>
      </c>
      <c r="D28490" s="1">
        <v>-93824</v>
      </c>
    </row>
    <row r="28491" spans="2:4" x14ac:dyDescent="0.25">
      <c r="B28491">
        <v>13958</v>
      </c>
      <c r="C28491" s="1">
        <v>30321</v>
      </c>
      <c r="D28491" s="1">
        <v>-97760</v>
      </c>
    </row>
    <row r="28492" spans="2:4" x14ac:dyDescent="0.25">
      <c r="B28492">
        <v>13959</v>
      </c>
      <c r="C28492" s="1">
        <v>31619</v>
      </c>
      <c r="D28492" s="1">
        <v>-97228</v>
      </c>
    </row>
    <row r="28493" spans="2:4" x14ac:dyDescent="0.25">
      <c r="B28493">
        <v>13963</v>
      </c>
      <c r="C28493" s="1">
        <v>34727</v>
      </c>
      <c r="D28493" s="1">
        <v>-92239</v>
      </c>
    </row>
    <row r="28494" spans="2:4" x14ac:dyDescent="0.25">
      <c r="B28494">
        <v>13965</v>
      </c>
      <c r="C28494" s="1">
        <v>34300</v>
      </c>
      <c r="D28494" s="1">
        <v>-97150</v>
      </c>
    </row>
    <row r="28495" spans="2:4" x14ac:dyDescent="0.25">
      <c r="B28495">
        <v>13966</v>
      </c>
      <c r="C28495" s="1">
        <v>33979</v>
      </c>
      <c r="D28495" s="1">
        <v>-98493</v>
      </c>
    </row>
    <row r="28496" spans="2:4" x14ac:dyDescent="0.25">
      <c r="B28496">
        <v>13967</v>
      </c>
      <c r="C28496" s="1">
        <v>35389</v>
      </c>
      <c r="D28496" s="1">
        <v>-97601</v>
      </c>
    </row>
    <row r="28497" spans="2:4" x14ac:dyDescent="0.25">
      <c r="B28497">
        <v>13970</v>
      </c>
      <c r="C28497" s="1">
        <v>30537</v>
      </c>
      <c r="D28497" s="1">
        <v>-91147</v>
      </c>
    </row>
    <row r="28498" spans="2:4" x14ac:dyDescent="0.25">
      <c r="B28498">
        <v>13971</v>
      </c>
      <c r="C28498" s="1">
        <v>36267</v>
      </c>
      <c r="D28498" s="1">
        <v>-93157</v>
      </c>
    </row>
    <row r="28499" spans="2:4" x14ac:dyDescent="0.25">
      <c r="B28499">
        <v>13972</v>
      </c>
      <c r="C28499" s="1">
        <v>32354</v>
      </c>
      <c r="D28499" s="1">
        <v>-95403</v>
      </c>
    </row>
    <row r="28500" spans="2:4" x14ac:dyDescent="0.25">
      <c r="B28500">
        <v>13973</v>
      </c>
      <c r="C28500" s="1">
        <v>30511</v>
      </c>
      <c r="D28500" s="1">
        <v>-99766</v>
      </c>
    </row>
    <row r="28501" spans="2:4" x14ac:dyDescent="0.25">
      <c r="B28501">
        <v>13976</v>
      </c>
      <c r="C28501" s="1">
        <v>30205</v>
      </c>
      <c r="D28501" s="1">
        <v>-91988</v>
      </c>
    </row>
    <row r="28502" spans="2:4" x14ac:dyDescent="0.25">
      <c r="B28502">
        <v>13978</v>
      </c>
      <c r="C28502" s="1">
        <v>33496</v>
      </c>
      <c r="D28502" s="1">
        <v>-90087</v>
      </c>
    </row>
    <row r="28503" spans="2:4" x14ac:dyDescent="0.25">
      <c r="B28503">
        <v>13979</v>
      </c>
      <c r="C28503" s="1">
        <v>32400</v>
      </c>
      <c r="D28503" s="1">
        <v>-90783</v>
      </c>
    </row>
    <row r="28504" spans="2:4" x14ac:dyDescent="0.25">
      <c r="B28504">
        <v>13980</v>
      </c>
      <c r="C28504" s="1">
        <v>37167</v>
      </c>
      <c r="D28504" s="1">
        <v>-98083</v>
      </c>
    </row>
    <row r="28505" spans="2:4" x14ac:dyDescent="0.25">
      <c r="B28505">
        <v>13981</v>
      </c>
      <c r="C28505" s="1">
        <v>37670</v>
      </c>
      <c r="D28505" s="1">
        <v>-95484</v>
      </c>
    </row>
    <row r="28506" spans="2:4" x14ac:dyDescent="0.25">
      <c r="B28506">
        <v>13982</v>
      </c>
      <c r="C28506" s="1">
        <v>39783</v>
      </c>
      <c r="D28506" s="1">
        <v>-93500</v>
      </c>
    </row>
    <row r="28507" spans="2:4" x14ac:dyDescent="0.25">
      <c r="B28507">
        <v>13983</v>
      </c>
      <c r="C28507" s="1">
        <v>38967</v>
      </c>
      <c r="D28507" s="1">
        <v>-92367</v>
      </c>
    </row>
    <row r="28508" spans="2:4" x14ac:dyDescent="0.25">
      <c r="B28508">
        <v>13984</v>
      </c>
      <c r="C28508" s="1">
        <v>39551</v>
      </c>
      <c r="D28508" s="1">
        <v>-97651</v>
      </c>
    </row>
    <row r="28509" spans="2:4" x14ac:dyDescent="0.25">
      <c r="B28509">
        <v>13985</v>
      </c>
      <c r="C28509" s="1">
        <v>37769</v>
      </c>
      <c r="D28509" s="1">
        <v>-99968</v>
      </c>
    </row>
    <row r="28510" spans="2:4" x14ac:dyDescent="0.25">
      <c r="B28510">
        <v>13986</v>
      </c>
      <c r="C28510" s="1">
        <v>38065</v>
      </c>
      <c r="D28510" s="1">
        <v>-97861</v>
      </c>
    </row>
    <row r="28511" spans="2:4" x14ac:dyDescent="0.25">
      <c r="B28511">
        <v>13987</v>
      </c>
      <c r="C28511" s="1">
        <v>37147</v>
      </c>
      <c r="D28511" s="1">
        <v>-94502</v>
      </c>
    </row>
    <row r="28512" spans="2:4" x14ac:dyDescent="0.25">
      <c r="B28512">
        <v>13988</v>
      </c>
      <c r="C28512" s="1">
        <v>39121</v>
      </c>
      <c r="D28512" s="1">
        <v>-94597</v>
      </c>
    </row>
    <row r="28513" spans="2:4" x14ac:dyDescent="0.25">
      <c r="B28513">
        <v>13989</v>
      </c>
      <c r="C28513" s="1">
        <v>38329</v>
      </c>
      <c r="D28513" s="1">
        <v>-96195</v>
      </c>
    </row>
    <row r="28514" spans="2:4" x14ac:dyDescent="0.25">
      <c r="B28514">
        <v>13990</v>
      </c>
      <c r="C28514" s="1">
        <v>38433</v>
      </c>
      <c r="D28514" s="1">
        <v>-95800</v>
      </c>
    </row>
    <row r="28515" spans="2:4" x14ac:dyDescent="0.25">
      <c r="B28515">
        <v>13991</v>
      </c>
      <c r="C28515" s="1">
        <v>39117</v>
      </c>
      <c r="D28515" s="1">
        <v>-93217</v>
      </c>
    </row>
    <row r="28516" spans="2:4" x14ac:dyDescent="0.25">
      <c r="B28516">
        <v>13992</v>
      </c>
      <c r="C28516" s="1">
        <v>38883</v>
      </c>
      <c r="D28516" s="1">
        <v>-91433</v>
      </c>
    </row>
    <row r="28517" spans="2:4" x14ac:dyDescent="0.25">
      <c r="B28517">
        <v>13993</v>
      </c>
      <c r="C28517" s="1">
        <v>39774</v>
      </c>
      <c r="D28517" s="1">
        <v>-94923</v>
      </c>
    </row>
    <row r="28518" spans="2:4" x14ac:dyDescent="0.25">
      <c r="B28518">
        <v>13994</v>
      </c>
      <c r="C28518" s="1">
        <v>38753</v>
      </c>
      <c r="D28518" s="1">
        <v>-90374</v>
      </c>
    </row>
    <row r="28519" spans="2:4" x14ac:dyDescent="0.25">
      <c r="B28519">
        <v>13995</v>
      </c>
      <c r="C28519" s="1">
        <v>37240</v>
      </c>
      <c r="D28519" s="1">
        <v>-93390</v>
      </c>
    </row>
    <row r="28520" spans="2:4" x14ac:dyDescent="0.25">
      <c r="B28520">
        <v>13996</v>
      </c>
      <c r="C28520" s="1">
        <v>39073</v>
      </c>
      <c r="D28520" s="1">
        <v>-95626</v>
      </c>
    </row>
    <row r="28521" spans="2:4" x14ac:dyDescent="0.25">
      <c r="B28521">
        <v>13997</v>
      </c>
      <c r="C28521" s="1">
        <v>38131</v>
      </c>
      <c r="D28521" s="1">
        <v>-91768</v>
      </c>
    </row>
    <row r="28522" spans="2:4" x14ac:dyDescent="0.25">
      <c r="B28522">
        <v>13998</v>
      </c>
      <c r="C28522" s="1">
        <v>37683</v>
      </c>
      <c r="D28522" s="1">
        <v>-97350</v>
      </c>
    </row>
    <row r="28523" spans="2:4" x14ac:dyDescent="0.25">
      <c r="B28523">
        <v>13999</v>
      </c>
      <c r="C28523" s="1">
        <v>35538</v>
      </c>
      <c r="D28523" s="1">
        <v>-98933</v>
      </c>
    </row>
    <row r="28524" spans="2:4" x14ac:dyDescent="0.25">
      <c r="B28524">
        <v>14601</v>
      </c>
      <c r="C28524" s="1">
        <v>44800</v>
      </c>
      <c r="D28524" s="1">
        <v>-68817</v>
      </c>
    </row>
    <row r="28525" spans="2:4" x14ac:dyDescent="0.25">
      <c r="B28525">
        <v>14605</v>
      </c>
      <c r="C28525" s="1">
        <v>44316</v>
      </c>
      <c r="D28525" s="1">
        <v>-69797</v>
      </c>
    </row>
    <row r="28526" spans="2:4" x14ac:dyDescent="0.25">
      <c r="B28526">
        <v>14606</v>
      </c>
      <c r="C28526" s="1">
        <v>44798</v>
      </c>
      <c r="D28526" s="1">
        <v>-68819</v>
      </c>
    </row>
    <row r="28527" spans="2:4" x14ac:dyDescent="0.25">
      <c r="B28527">
        <v>14607</v>
      </c>
      <c r="C28527" s="1">
        <v>46871</v>
      </c>
      <c r="D28527" s="1">
        <v>-68017</v>
      </c>
    </row>
    <row r="28528" spans="2:4" x14ac:dyDescent="0.25">
      <c r="B28528">
        <v>14608</v>
      </c>
      <c r="C28528" s="1">
        <v>44917</v>
      </c>
      <c r="D28528" s="1">
        <v>-67000</v>
      </c>
    </row>
    <row r="28529" spans="2:4" x14ac:dyDescent="0.25">
      <c r="B28529">
        <v>14610</v>
      </c>
      <c r="C28529" s="1">
        <v>45648</v>
      </c>
      <c r="D28529" s="1">
        <v>-68693</v>
      </c>
    </row>
    <row r="28530" spans="2:4" x14ac:dyDescent="0.25">
      <c r="B28530">
        <v>14611</v>
      </c>
      <c r="C28530" s="1">
        <v>43900</v>
      </c>
      <c r="D28530" s="1">
        <v>-69933</v>
      </c>
    </row>
    <row r="28531" spans="2:4" x14ac:dyDescent="0.25">
      <c r="B28531">
        <v>14622</v>
      </c>
      <c r="C28531" s="1">
        <v>44950</v>
      </c>
      <c r="D28531" s="1">
        <v>-68667</v>
      </c>
    </row>
    <row r="28532" spans="2:4" x14ac:dyDescent="0.25">
      <c r="B28532">
        <v>14623</v>
      </c>
      <c r="C28532" s="1">
        <v>46950</v>
      </c>
      <c r="D28532" s="1">
        <v>-67883</v>
      </c>
    </row>
    <row r="28533" spans="2:4" x14ac:dyDescent="0.25">
      <c r="B28533">
        <v>14657</v>
      </c>
      <c r="C28533" s="1">
        <v>41683</v>
      </c>
      <c r="D28533" s="1">
        <v>-67783</v>
      </c>
    </row>
    <row r="28534" spans="2:4" x14ac:dyDescent="0.25">
      <c r="B28534">
        <v>14658</v>
      </c>
      <c r="C28534" s="1">
        <v>41017</v>
      </c>
      <c r="D28534" s="1">
        <v>-69500</v>
      </c>
    </row>
    <row r="28535" spans="2:4" x14ac:dyDescent="0.25">
      <c r="B28535">
        <v>14697</v>
      </c>
      <c r="C28535" s="1">
        <v>44633</v>
      </c>
      <c r="D28535" s="1">
        <v>-67283</v>
      </c>
    </row>
    <row r="28536" spans="2:4" x14ac:dyDescent="0.25">
      <c r="B28536">
        <v>14707</v>
      </c>
      <c r="C28536" s="1">
        <v>41328</v>
      </c>
      <c r="D28536" s="1">
        <v>-72049</v>
      </c>
    </row>
    <row r="28537" spans="2:4" x14ac:dyDescent="0.25">
      <c r="B28537">
        <v>14708</v>
      </c>
      <c r="C28537" s="1">
        <v>40733</v>
      </c>
      <c r="D28537" s="1">
        <v>-73600</v>
      </c>
    </row>
    <row r="28538" spans="2:4" x14ac:dyDescent="0.25">
      <c r="B28538">
        <v>14710</v>
      </c>
      <c r="C28538" s="1">
        <v>42933</v>
      </c>
      <c r="D28538" s="1">
        <v>-71438</v>
      </c>
    </row>
    <row r="28539" spans="2:4" x14ac:dyDescent="0.25">
      <c r="B28539">
        <v>14732</v>
      </c>
      <c r="C28539" s="1">
        <v>40779</v>
      </c>
      <c r="D28539" s="1">
        <v>-73880</v>
      </c>
    </row>
    <row r="28540" spans="2:4" x14ac:dyDescent="0.25">
      <c r="B28540">
        <v>14733</v>
      </c>
      <c r="C28540" s="1">
        <v>42941</v>
      </c>
      <c r="D28540" s="1">
        <v>-78736</v>
      </c>
    </row>
    <row r="28541" spans="2:4" x14ac:dyDescent="0.25">
      <c r="B28541">
        <v>14734</v>
      </c>
      <c r="C28541" s="1">
        <v>40683</v>
      </c>
      <c r="D28541" s="1">
        <v>-74169</v>
      </c>
    </row>
    <row r="28542" spans="2:4" x14ac:dyDescent="0.25">
      <c r="B28542">
        <v>14735</v>
      </c>
      <c r="C28542" s="1">
        <v>42743</v>
      </c>
      <c r="D28542" s="1">
        <v>-73809</v>
      </c>
    </row>
    <row r="28543" spans="2:4" x14ac:dyDescent="0.25">
      <c r="B28543">
        <v>14736</v>
      </c>
      <c r="C28543" s="1">
        <v>40296</v>
      </c>
      <c r="D28543" s="1">
        <v>-78320</v>
      </c>
    </row>
    <row r="28544" spans="2:4" x14ac:dyDescent="0.25">
      <c r="B28544">
        <v>14737</v>
      </c>
      <c r="C28544" s="1">
        <v>40651</v>
      </c>
      <c r="D28544" s="1">
        <v>-75449</v>
      </c>
    </row>
    <row r="28545" spans="2:4" x14ac:dyDescent="0.25">
      <c r="B28545">
        <v>14738</v>
      </c>
      <c r="C28545" s="1">
        <v>42083</v>
      </c>
      <c r="D28545" s="1">
        <v>-76100</v>
      </c>
    </row>
    <row r="28546" spans="2:4" x14ac:dyDescent="0.25">
      <c r="B28546">
        <v>14740</v>
      </c>
      <c r="C28546" s="1">
        <v>41938</v>
      </c>
      <c r="D28546" s="1">
        <v>-72683</v>
      </c>
    </row>
    <row r="28547" spans="2:4" x14ac:dyDescent="0.25">
      <c r="B28547">
        <v>14741</v>
      </c>
      <c r="C28547" s="1">
        <v>41150</v>
      </c>
      <c r="D28547" s="1">
        <v>-79100</v>
      </c>
    </row>
    <row r="28548" spans="2:4" x14ac:dyDescent="0.25">
      <c r="B28548">
        <v>14742</v>
      </c>
      <c r="C28548" s="1">
        <v>44468</v>
      </c>
      <c r="D28548" s="1">
        <v>-73150</v>
      </c>
    </row>
    <row r="28549" spans="2:4" x14ac:dyDescent="0.25">
      <c r="B28549">
        <v>14743</v>
      </c>
      <c r="C28549" s="1">
        <v>44583</v>
      </c>
      <c r="D28549" s="1">
        <v>-75117</v>
      </c>
    </row>
    <row r="28550" spans="2:4" x14ac:dyDescent="0.25">
      <c r="B28550">
        <v>14745</v>
      </c>
      <c r="C28550" s="1">
        <v>43195</v>
      </c>
      <c r="D28550" s="1">
        <v>-71501</v>
      </c>
    </row>
    <row r="28551" spans="2:4" x14ac:dyDescent="0.25">
      <c r="B28551">
        <v>14746</v>
      </c>
      <c r="C28551" s="1">
        <v>41050</v>
      </c>
      <c r="D28551" s="1">
        <v>-78583</v>
      </c>
    </row>
    <row r="28552" spans="2:4" x14ac:dyDescent="0.25">
      <c r="B28552">
        <v>14747</v>
      </c>
      <c r="C28552" s="1">
        <v>42493</v>
      </c>
      <c r="D28552" s="1">
        <v>-79272</v>
      </c>
    </row>
    <row r="28553" spans="2:4" x14ac:dyDescent="0.25">
      <c r="B28553">
        <v>14748</v>
      </c>
      <c r="C28553" s="1">
        <v>42159</v>
      </c>
      <c r="D28553" s="1">
        <v>-76892</v>
      </c>
    </row>
    <row r="28554" spans="2:4" x14ac:dyDescent="0.25">
      <c r="B28554">
        <v>14749</v>
      </c>
      <c r="C28554" s="1">
        <v>42967</v>
      </c>
      <c r="D28554" s="1">
        <v>-74667</v>
      </c>
    </row>
    <row r="28555" spans="2:4" x14ac:dyDescent="0.25">
      <c r="B28555">
        <v>14750</v>
      </c>
      <c r="C28555" s="1">
        <v>43350</v>
      </c>
      <c r="D28555" s="1">
        <v>-73617</v>
      </c>
    </row>
    <row r="28556" spans="2:4" x14ac:dyDescent="0.25">
      <c r="B28556">
        <v>14751</v>
      </c>
      <c r="C28556" s="1">
        <v>40217</v>
      </c>
      <c r="D28556" s="1">
        <v>-76851</v>
      </c>
    </row>
    <row r="28557" spans="2:4" x14ac:dyDescent="0.25">
      <c r="B28557">
        <v>14752</v>
      </c>
      <c r="C28557" s="1">
        <v>41736</v>
      </c>
      <c r="D28557" s="1">
        <v>-72651</v>
      </c>
    </row>
    <row r="28558" spans="2:4" x14ac:dyDescent="0.25">
      <c r="B28558">
        <v>14753</v>
      </c>
      <c r="C28558" s="1">
        <v>42212</v>
      </c>
      <c r="D28558" s="1">
        <v>-71114</v>
      </c>
    </row>
    <row r="28559" spans="2:4" x14ac:dyDescent="0.25">
      <c r="B28559">
        <v>14754</v>
      </c>
      <c r="C28559" s="1">
        <v>41183</v>
      </c>
      <c r="D28559" s="1">
        <v>-75417</v>
      </c>
    </row>
    <row r="28560" spans="2:4" x14ac:dyDescent="0.25">
      <c r="B28560">
        <v>14756</v>
      </c>
      <c r="C28560" s="1">
        <v>41253</v>
      </c>
      <c r="D28560" s="1">
        <v>-70061</v>
      </c>
    </row>
    <row r="28561" spans="2:4" x14ac:dyDescent="0.25">
      <c r="B28561">
        <v>14757</v>
      </c>
      <c r="C28561" s="1">
        <v>41627</v>
      </c>
      <c r="D28561" s="1">
        <v>-73884</v>
      </c>
    </row>
    <row r="28562" spans="2:4" x14ac:dyDescent="0.25">
      <c r="B28562">
        <v>14758</v>
      </c>
      <c r="C28562" s="1">
        <v>41264</v>
      </c>
      <c r="D28562" s="1">
        <v>-72887</v>
      </c>
    </row>
    <row r="28563" spans="2:4" x14ac:dyDescent="0.25">
      <c r="B28563">
        <v>14760</v>
      </c>
      <c r="C28563" s="1">
        <v>40850</v>
      </c>
      <c r="D28563" s="1">
        <v>-76117</v>
      </c>
    </row>
    <row r="28564" spans="2:4" x14ac:dyDescent="0.25">
      <c r="B28564">
        <v>14761</v>
      </c>
      <c r="C28564" s="1">
        <v>40900</v>
      </c>
      <c r="D28564" s="1">
        <v>-78083</v>
      </c>
    </row>
    <row r="28565" spans="2:4" x14ac:dyDescent="0.25">
      <c r="B28565">
        <v>14762</v>
      </c>
      <c r="C28565" s="1">
        <v>40355</v>
      </c>
      <c r="D28565" s="1">
        <v>-79922</v>
      </c>
    </row>
    <row r="28566" spans="2:4" x14ac:dyDescent="0.25">
      <c r="B28566">
        <v>14763</v>
      </c>
      <c r="C28566" s="1">
        <v>42427</v>
      </c>
      <c r="D28566" s="1">
        <v>-73289</v>
      </c>
    </row>
    <row r="28567" spans="2:4" x14ac:dyDescent="0.25">
      <c r="B28567">
        <v>14764</v>
      </c>
      <c r="C28567" s="1">
        <v>43650</v>
      </c>
      <c r="D28567" s="1">
        <v>-70300</v>
      </c>
    </row>
    <row r="28568" spans="2:4" x14ac:dyDescent="0.25">
      <c r="B28568">
        <v>14765</v>
      </c>
      <c r="C28568" s="1">
        <v>41722</v>
      </c>
      <c r="D28568" s="1">
        <v>-71433</v>
      </c>
    </row>
    <row r="28569" spans="2:4" x14ac:dyDescent="0.25">
      <c r="B28569">
        <v>14768</v>
      </c>
      <c r="C28569" s="1">
        <v>43117</v>
      </c>
      <c r="D28569" s="1">
        <v>-77677</v>
      </c>
    </row>
    <row r="28570" spans="2:4" x14ac:dyDescent="0.25">
      <c r="B28570">
        <v>14770</v>
      </c>
      <c r="C28570" s="1">
        <v>40821</v>
      </c>
      <c r="D28570" s="1">
        <v>-76864</v>
      </c>
    </row>
    <row r="28571" spans="2:4" x14ac:dyDescent="0.25">
      <c r="B28571">
        <v>14771</v>
      </c>
      <c r="C28571" s="1">
        <v>43111</v>
      </c>
      <c r="D28571" s="1">
        <v>-76104</v>
      </c>
    </row>
    <row r="28572" spans="2:4" x14ac:dyDescent="0.25">
      <c r="B28572">
        <v>14772</v>
      </c>
      <c r="C28572" s="1">
        <v>43883</v>
      </c>
      <c r="D28572" s="1">
        <v>-73400</v>
      </c>
    </row>
    <row r="28573" spans="2:4" x14ac:dyDescent="0.25">
      <c r="B28573">
        <v>14774</v>
      </c>
      <c r="C28573" s="1">
        <v>43167</v>
      </c>
      <c r="D28573" s="1">
        <v>-75317</v>
      </c>
    </row>
    <row r="28574" spans="2:4" x14ac:dyDescent="0.25">
      <c r="B28574">
        <v>14775</v>
      </c>
      <c r="C28574" s="1">
        <v>42158</v>
      </c>
      <c r="D28574" s="1">
        <v>-72716</v>
      </c>
    </row>
    <row r="28575" spans="2:4" x14ac:dyDescent="0.25">
      <c r="B28575">
        <v>14776</v>
      </c>
      <c r="C28575" s="1">
        <v>43626</v>
      </c>
      <c r="D28575" s="1">
        <v>-72305</v>
      </c>
    </row>
    <row r="28576" spans="2:4" x14ac:dyDescent="0.25">
      <c r="B28576">
        <v>14777</v>
      </c>
      <c r="C28576" s="1">
        <v>41334</v>
      </c>
      <c r="D28576" s="1">
        <v>-75727</v>
      </c>
    </row>
    <row r="28577" spans="2:4" x14ac:dyDescent="0.25">
      <c r="B28577">
        <v>14778</v>
      </c>
      <c r="C28577" s="1">
        <v>41243</v>
      </c>
      <c r="D28577" s="1">
        <v>-76922</v>
      </c>
    </row>
    <row r="28578" spans="2:4" x14ac:dyDescent="0.25">
      <c r="B28578">
        <v>14780</v>
      </c>
      <c r="C28578" s="1">
        <v>40033</v>
      </c>
      <c r="D28578" s="1">
        <v>-74350</v>
      </c>
    </row>
    <row r="28579" spans="2:4" x14ac:dyDescent="0.25">
      <c r="B28579">
        <v>14781</v>
      </c>
      <c r="C28579" s="1">
        <v>42567</v>
      </c>
      <c r="D28579" s="1">
        <v>-71600</v>
      </c>
    </row>
    <row r="28580" spans="2:4" x14ac:dyDescent="0.25">
      <c r="B28580">
        <v>14784</v>
      </c>
      <c r="C28580" s="1">
        <v>44050</v>
      </c>
      <c r="D28580" s="1">
        <v>-70250</v>
      </c>
    </row>
    <row r="28581" spans="2:4" x14ac:dyDescent="0.25">
      <c r="B28581">
        <v>14786</v>
      </c>
      <c r="C28581" s="1">
        <v>40583</v>
      </c>
      <c r="D28581" s="1">
        <v>-73883</v>
      </c>
    </row>
    <row r="28582" spans="2:4" x14ac:dyDescent="0.25">
      <c r="B28582">
        <v>14788</v>
      </c>
      <c r="C28582" s="1">
        <v>41583</v>
      </c>
      <c r="D28582" s="1">
        <v>-71417</v>
      </c>
    </row>
    <row r="28583" spans="2:4" x14ac:dyDescent="0.25">
      <c r="B28583">
        <v>14789</v>
      </c>
      <c r="C28583" s="1">
        <v>42267</v>
      </c>
      <c r="D28583" s="1">
        <v>-71033</v>
      </c>
    </row>
    <row r="28584" spans="2:4" x14ac:dyDescent="0.25">
      <c r="B28584">
        <v>14790</v>
      </c>
      <c r="C28584" s="1">
        <v>42150</v>
      </c>
      <c r="D28584" s="1">
        <v>-70933</v>
      </c>
    </row>
    <row r="28585" spans="2:4" x14ac:dyDescent="0.25">
      <c r="B28585">
        <v>14792</v>
      </c>
      <c r="C28585" s="1">
        <v>40277</v>
      </c>
      <c r="D28585" s="1">
        <v>-74816</v>
      </c>
    </row>
    <row r="28586" spans="2:4" x14ac:dyDescent="0.25">
      <c r="B28586">
        <v>14793</v>
      </c>
      <c r="C28586" s="1">
        <v>40200</v>
      </c>
      <c r="D28586" s="1">
        <v>-75150</v>
      </c>
    </row>
    <row r="28587" spans="2:4" x14ac:dyDescent="0.25">
      <c r="B28587">
        <v>14797</v>
      </c>
      <c r="C28587" s="1">
        <v>41317</v>
      </c>
      <c r="D28587" s="1">
        <v>-74000</v>
      </c>
    </row>
    <row r="28588" spans="2:4" x14ac:dyDescent="0.25">
      <c r="B28588">
        <v>14799</v>
      </c>
      <c r="C28588" s="1">
        <v>41167</v>
      </c>
      <c r="D28588" s="1">
        <v>-71567</v>
      </c>
    </row>
    <row r="28589" spans="2:4" x14ac:dyDescent="0.25">
      <c r="B28589">
        <v>14804</v>
      </c>
      <c r="C28589" s="1">
        <v>42608</v>
      </c>
      <c r="D28589" s="1">
        <v>-82818</v>
      </c>
    </row>
    <row r="28590" spans="2:4" x14ac:dyDescent="0.25">
      <c r="B28590">
        <v>14808</v>
      </c>
      <c r="C28590" s="1">
        <v>44450</v>
      </c>
      <c r="D28590" s="1">
        <v>-83400</v>
      </c>
    </row>
    <row r="28591" spans="2:4" x14ac:dyDescent="0.25">
      <c r="B28591">
        <v>14810</v>
      </c>
      <c r="C28591" s="1">
        <v>41983</v>
      </c>
      <c r="D28591" s="1">
        <v>-87900</v>
      </c>
    </row>
    <row r="28592" spans="2:4" x14ac:dyDescent="0.25">
      <c r="B28592">
        <v>14812</v>
      </c>
      <c r="C28592" s="1">
        <v>41283</v>
      </c>
      <c r="D28592" s="1">
        <v>-80200</v>
      </c>
    </row>
    <row r="28593" spans="2:4" x14ac:dyDescent="0.25">
      <c r="B28593">
        <v>14813</v>
      </c>
      <c r="C28593" s="1">
        <v>41038</v>
      </c>
      <c r="D28593" s="1">
        <v>-81464</v>
      </c>
    </row>
    <row r="28594" spans="2:4" x14ac:dyDescent="0.25">
      <c r="B28594">
        <v>14814</v>
      </c>
      <c r="C28594" s="1">
        <v>45067</v>
      </c>
      <c r="D28594" s="1">
        <v>-83433</v>
      </c>
    </row>
    <row r="28595" spans="2:4" x14ac:dyDescent="0.25">
      <c r="B28595">
        <v>14815</v>
      </c>
      <c r="C28595" s="1">
        <v>42308</v>
      </c>
      <c r="D28595" s="1">
        <v>-85251</v>
      </c>
    </row>
    <row r="28596" spans="2:4" x14ac:dyDescent="0.25">
      <c r="B28596">
        <v>14816</v>
      </c>
      <c r="C28596" s="1">
        <v>41233</v>
      </c>
      <c r="D28596" s="1">
        <v>-89617</v>
      </c>
    </row>
    <row r="28597" spans="2:4" x14ac:dyDescent="0.25">
      <c r="B28597">
        <v>14817</v>
      </c>
      <c r="C28597" s="1">
        <v>44283</v>
      </c>
      <c r="D28597" s="1">
        <v>-85417</v>
      </c>
    </row>
    <row r="28598" spans="2:4" x14ac:dyDescent="0.25">
      <c r="B28598">
        <v>14819</v>
      </c>
      <c r="C28598" s="1">
        <v>41786</v>
      </c>
      <c r="D28598" s="1">
        <v>-87752</v>
      </c>
    </row>
    <row r="28599" spans="2:4" x14ac:dyDescent="0.25">
      <c r="B28599">
        <v>14820</v>
      </c>
      <c r="C28599" s="1">
        <v>41405</v>
      </c>
      <c r="D28599" s="1">
        <v>-81853</v>
      </c>
    </row>
    <row r="28600" spans="2:4" x14ac:dyDescent="0.25">
      <c r="B28600">
        <v>14821</v>
      </c>
      <c r="C28600" s="1">
        <v>39991</v>
      </c>
      <c r="D28600" s="1">
        <v>-82881</v>
      </c>
    </row>
    <row r="28601" spans="2:4" x14ac:dyDescent="0.25">
      <c r="B28601">
        <v>14822</v>
      </c>
      <c r="C28601" s="1">
        <v>42409</v>
      </c>
      <c r="D28601" s="1">
        <v>-83010</v>
      </c>
    </row>
    <row r="28602" spans="2:4" x14ac:dyDescent="0.25">
      <c r="B28602">
        <v>14823</v>
      </c>
      <c r="C28602" s="1">
        <v>40683</v>
      </c>
      <c r="D28602" s="1">
        <v>-80633</v>
      </c>
    </row>
    <row r="28603" spans="2:4" x14ac:dyDescent="0.25">
      <c r="B28603">
        <v>14825</v>
      </c>
      <c r="C28603" s="1">
        <v>41014</v>
      </c>
      <c r="D28603" s="1">
        <v>-83669</v>
      </c>
    </row>
    <row r="28604" spans="2:4" x14ac:dyDescent="0.25">
      <c r="B28604">
        <v>14826</v>
      </c>
      <c r="C28604" s="1">
        <v>42967</v>
      </c>
      <c r="D28604" s="1">
        <v>-83749</v>
      </c>
    </row>
    <row r="28605" spans="2:4" x14ac:dyDescent="0.25">
      <c r="B28605">
        <v>14827</v>
      </c>
      <c r="C28605" s="1">
        <v>40971</v>
      </c>
      <c r="D28605" s="1">
        <v>-85206</v>
      </c>
    </row>
    <row r="28606" spans="2:4" x14ac:dyDescent="0.25">
      <c r="B28606">
        <v>14828</v>
      </c>
      <c r="C28606" s="1">
        <v>43983</v>
      </c>
      <c r="D28606" s="1">
        <v>-84483</v>
      </c>
    </row>
    <row r="28607" spans="2:4" x14ac:dyDescent="0.25">
      <c r="B28607">
        <v>14829</v>
      </c>
      <c r="C28607" s="1">
        <v>41533</v>
      </c>
      <c r="D28607" s="1">
        <v>-85783</v>
      </c>
    </row>
    <row r="28608" spans="2:4" x14ac:dyDescent="0.25">
      <c r="B28608">
        <v>14830</v>
      </c>
      <c r="C28608" s="1">
        <v>42900</v>
      </c>
      <c r="D28608" s="1">
        <v>-85667</v>
      </c>
    </row>
    <row r="28609" spans="2:4" x14ac:dyDescent="0.25">
      <c r="B28609">
        <v>14831</v>
      </c>
      <c r="C28609" s="1">
        <v>44517</v>
      </c>
      <c r="D28609" s="1">
        <v>-87967</v>
      </c>
    </row>
    <row r="28610" spans="2:4" x14ac:dyDescent="0.25">
      <c r="B28610">
        <v>14833</v>
      </c>
      <c r="C28610" s="1">
        <v>42267</v>
      </c>
      <c r="D28610" s="1">
        <v>-84467</v>
      </c>
    </row>
    <row r="28611" spans="2:4" x14ac:dyDescent="0.25">
      <c r="B28611">
        <v>14834</v>
      </c>
      <c r="C28611" s="1">
        <v>41500</v>
      </c>
      <c r="D28611" s="1">
        <v>-88167</v>
      </c>
    </row>
    <row r="28612" spans="2:4" x14ac:dyDescent="0.25">
      <c r="B28612">
        <v>14835</v>
      </c>
      <c r="C28612" s="1">
        <v>40412</v>
      </c>
      <c r="D28612" s="1">
        <v>-86937</v>
      </c>
    </row>
    <row r="28613" spans="2:4" x14ac:dyDescent="0.25">
      <c r="B28613">
        <v>14836</v>
      </c>
      <c r="C28613" s="1">
        <v>42780</v>
      </c>
      <c r="D28613" s="1">
        <v>-84579</v>
      </c>
    </row>
    <row r="28614" spans="2:4" x14ac:dyDescent="0.25">
      <c r="B28614">
        <v>14837</v>
      </c>
      <c r="C28614" s="1">
        <v>43141</v>
      </c>
      <c r="D28614" s="1">
        <v>-89345</v>
      </c>
    </row>
    <row r="28615" spans="2:4" x14ac:dyDescent="0.25">
      <c r="B28615">
        <v>14838</v>
      </c>
      <c r="C28615" s="1">
        <v>46567</v>
      </c>
      <c r="D28615" s="1">
        <v>-87400</v>
      </c>
    </row>
    <row r="28616" spans="2:4" x14ac:dyDescent="0.25">
      <c r="B28616">
        <v>14839</v>
      </c>
      <c r="C28616" s="1">
        <v>42955</v>
      </c>
      <c r="D28616" s="1">
        <v>-87904</v>
      </c>
    </row>
    <row r="28617" spans="2:4" x14ac:dyDescent="0.25">
      <c r="B28617">
        <v>14840</v>
      </c>
      <c r="C28617" s="1">
        <v>43171</v>
      </c>
      <c r="D28617" s="1">
        <v>-86237</v>
      </c>
    </row>
    <row r="28618" spans="2:4" x14ac:dyDescent="0.25">
      <c r="B28618">
        <v>14841</v>
      </c>
      <c r="C28618" s="1">
        <v>45564</v>
      </c>
      <c r="D28618" s="1">
        <v>-84793</v>
      </c>
    </row>
    <row r="28619" spans="2:4" x14ac:dyDescent="0.25">
      <c r="B28619">
        <v>14842</v>
      </c>
      <c r="C28619" s="1">
        <v>40668</v>
      </c>
      <c r="D28619" s="1">
        <v>-89684</v>
      </c>
    </row>
    <row r="28620" spans="2:4" x14ac:dyDescent="0.25">
      <c r="B28620">
        <v>14843</v>
      </c>
      <c r="C28620" s="1">
        <v>41783</v>
      </c>
      <c r="D28620" s="1">
        <v>-81100</v>
      </c>
    </row>
    <row r="28621" spans="2:4" x14ac:dyDescent="0.25">
      <c r="B28621">
        <v>14844</v>
      </c>
      <c r="C28621" s="1">
        <v>42350</v>
      </c>
      <c r="D28621" s="1">
        <v>-89050</v>
      </c>
    </row>
    <row r="28622" spans="2:4" x14ac:dyDescent="0.25">
      <c r="B28622">
        <v>14845</v>
      </c>
      <c r="C28622" s="1">
        <v>43533</v>
      </c>
      <c r="D28622" s="1">
        <v>-84080</v>
      </c>
    </row>
    <row r="28623" spans="2:4" x14ac:dyDescent="0.25">
      <c r="B28623">
        <v>14848</v>
      </c>
      <c r="C28623" s="1">
        <v>41707</v>
      </c>
      <c r="D28623" s="1">
        <v>-86316</v>
      </c>
    </row>
    <row r="28624" spans="2:4" x14ac:dyDescent="0.25">
      <c r="B28624">
        <v>14849</v>
      </c>
      <c r="C28624" s="1">
        <v>41567</v>
      </c>
      <c r="D28624" s="1">
        <v>-83467</v>
      </c>
    </row>
    <row r="28625" spans="2:4" x14ac:dyDescent="0.25">
      <c r="B28625">
        <v>14850</v>
      </c>
      <c r="C28625" s="1">
        <v>44741</v>
      </c>
      <c r="D28625" s="1">
        <v>-85583</v>
      </c>
    </row>
    <row r="28626" spans="2:4" x14ac:dyDescent="0.25">
      <c r="B28626">
        <v>14851</v>
      </c>
      <c r="C28626" s="1">
        <v>46350</v>
      </c>
      <c r="D28626" s="1">
        <v>-87400</v>
      </c>
    </row>
    <row r="28627" spans="2:4" x14ac:dyDescent="0.25">
      <c r="B28627">
        <v>14852</v>
      </c>
      <c r="C28627" s="1">
        <v>41254</v>
      </c>
      <c r="D28627" s="1">
        <v>-80674</v>
      </c>
    </row>
    <row r="28628" spans="2:4" x14ac:dyDescent="0.25">
      <c r="B28628">
        <v>14853</v>
      </c>
      <c r="C28628" s="1">
        <v>42233</v>
      </c>
      <c r="D28628" s="1">
        <v>-83533</v>
      </c>
    </row>
    <row r="28629" spans="2:4" x14ac:dyDescent="0.25">
      <c r="B28629">
        <v>14855</v>
      </c>
      <c r="C28629" s="1">
        <v>42083</v>
      </c>
      <c r="D28629" s="1">
        <v>-87833</v>
      </c>
    </row>
    <row r="28630" spans="2:4" x14ac:dyDescent="0.25">
      <c r="B28630">
        <v>14856</v>
      </c>
      <c r="C28630" s="1">
        <v>42100</v>
      </c>
      <c r="D28630" s="1">
        <v>-83167</v>
      </c>
    </row>
    <row r="28631" spans="2:4" x14ac:dyDescent="0.25">
      <c r="B28631">
        <v>14857</v>
      </c>
      <c r="C28631" s="1">
        <v>44717</v>
      </c>
      <c r="D28631" s="1">
        <v>-85550</v>
      </c>
    </row>
    <row r="28632" spans="2:4" x14ac:dyDescent="0.25">
      <c r="B28632">
        <v>14858</v>
      </c>
      <c r="C28632" s="1">
        <v>47169</v>
      </c>
      <c r="D28632" s="1">
        <v>-88489</v>
      </c>
    </row>
    <row r="28633" spans="2:4" x14ac:dyDescent="0.25">
      <c r="B28633">
        <v>14859</v>
      </c>
      <c r="C28633" s="1">
        <v>46667</v>
      </c>
      <c r="D28633" s="1">
        <v>-85950</v>
      </c>
    </row>
    <row r="28634" spans="2:4" x14ac:dyDescent="0.25">
      <c r="B28634">
        <v>14860</v>
      </c>
      <c r="C28634" s="1">
        <v>42080</v>
      </c>
      <c r="D28634" s="1">
        <v>-80183</v>
      </c>
    </row>
    <row r="28635" spans="2:4" x14ac:dyDescent="0.25">
      <c r="B28635">
        <v>14891</v>
      </c>
      <c r="C28635" s="1">
        <v>40820</v>
      </c>
      <c r="D28635" s="1">
        <v>-82518</v>
      </c>
    </row>
    <row r="28636" spans="2:4" x14ac:dyDescent="0.25">
      <c r="B28636">
        <v>14894</v>
      </c>
      <c r="C28636" s="1">
        <v>40176</v>
      </c>
      <c r="D28636" s="1">
        <v>-80647</v>
      </c>
    </row>
    <row r="28637" spans="2:4" x14ac:dyDescent="0.25">
      <c r="B28637">
        <v>14895</v>
      </c>
      <c r="C28637" s="1">
        <v>40917</v>
      </c>
      <c r="D28637" s="1">
        <v>-81433</v>
      </c>
    </row>
    <row r="28638" spans="2:4" x14ac:dyDescent="0.25">
      <c r="B28638">
        <v>14896</v>
      </c>
      <c r="C28638" s="1">
        <v>41033</v>
      </c>
      <c r="D28638" s="1">
        <v>-81483</v>
      </c>
    </row>
    <row r="28639" spans="2:4" x14ac:dyDescent="0.25">
      <c r="B28639">
        <v>14897</v>
      </c>
      <c r="C28639" s="1">
        <v>44929</v>
      </c>
      <c r="D28639" s="1">
        <v>-89628</v>
      </c>
    </row>
    <row r="28640" spans="2:4" x14ac:dyDescent="0.25">
      <c r="B28640">
        <v>14898</v>
      </c>
      <c r="C28640" s="1">
        <v>44479</v>
      </c>
      <c r="D28640" s="1">
        <v>-88137</v>
      </c>
    </row>
    <row r="28641" spans="2:4" x14ac:dyDescent="0.25">
      <c r="B28641">
        <v>14904</v>
      </c>
      <c r="C28641" s="1">
        <v>40850</v>
      </c>
      <c r="D28641" s="1">
        <v>-96767</v>
      </c>
    </row>
    <row r="28642" spans="2:4" x14ac:dyDescent="0.25">
      <c r="B28642">
        <v>14910</v>
      </c>
      <c r="C28642" s="1">
        <v>45868</v>
      </c>
      <c r="D28642" s="1">
        <v>-95394</v>
      </c>
    </row>
    <row r="28643" spans="2:4" x14ac:dyDescent="0.25">
      <c r="B28643">
        <v>14913</v>
      </c>
      <c r="C28643" s="1">
        <v>46837</v>
      </c>
      <c r="D28643" s="1">
        <v>-92183</v>
      </c>
    </row>
    <row r="28644" spans="2:4" x14ac:dyDescent="0.25">
      <c r="B28644">
        <v>14914</v>
      </c>
      <c r="C28644" s="1">
        <v>46925</v>
      </c>
      <c r="D28644" s="1">
        <v>-96811</v>
      </c>
    </row>
    <row r="28645" spans="2:4" x14ac:dyDescent="0.25">
      <c r="B28645">
        <v>14916</v>
      </c>
      <c r="C28645" s="1">
        <v>47943</v>
      </c>
      <c r="D28645" s="1">
        <v>-97184</v>
      </c>
    </row>
    <row r="28646" spans="2:4" x14ac:dyDescent="0.25">
      <c r="B28646">
        <v>14918</v>
      </c>
      <c r="C28646" s="1">
        <v>48561</v>
      </c>
      <c r="D28646" s="1">
        <v>-93398</v>
      </c>
    </row>
    <row r="28647" spans="2:4" x14ac:dyDescent="0.25">
      <c r="B28647">
        <v>14919</v>
      </c>
      <c r="C28647" s="1">
        <v>46926</v>
      </c>
      <c r="D28647" s="1">
        <v>-98669</v>
      </c>
    </row>
    <row r="28648" spans="2:4" x14ac:dyDescent="0.25">
      <c r="B28648">
        <v>14920</v>
      </c>
      <c r="C28648" s="1">
        <v>43879</v>
      </c>
      <c r="D28648" s="1">
        <v>-91253</v>
      </c>
    </row>
    <row r="28649" spans="2:4" x14ac:dyDescent="0.25">
      <c r="B28649">
        <v>14921</v>
      </c>
      <c r="C28649" s="1">
        <v>43212</v>
      </c>
      <c r="D28649" s="1">
        <v>-90181</v>
      </c>
    </row>
    <row r="28650" spans="2:4" x14ac:dyDescent="0.25">
      <c r="B28650">
        <v>14922</v>
      </c>
      <c r="C28650" s="1">
        <v>44883</v>
      </c>
      <c r="D28650" s="1">
        <v>-93229</v>
      </c>
    </row>
    <row r="28651" spans="2:4" x14ac:dyDescent="0.25">
      <c r="B28651">
        <v>14923</v>
      </c>
      <c r="C28651" s="1">
        <v>41465</v>
      </c>
      <c r="D28651" s="1">
        <v>-90523</v>
      </c>
    </row>
    <row r="28652" spans="2:4" x14ac:dyDescent="0.25">
      <c r="B28652">
        <v>14924</v>
      </c>
      <c r="C28652" s="1">
        <v>48967</v>
      </c>
      <c r="D28652" s="1">
        <v>-97233</v>
      </c>
    </row>
    <row r="28653" spans="2:4" x14ac:dyDescent="0.25">
      <c r="B28653">
        <v>14925</v>
      </c>
      <c r="C28653" s="1">
        <v>43904</v>
      </c>
      <c r="D28653" s="1">
        <v>-92492</v>
      </c>
    </row>
    <row r="28654" spans="2:4" x14ac:dyDescent="0.25">
      <c r="B28654">
        <v>14926</v>
      </c>
      <c r="C28654" s="1">
        <v>45543</v>
      </c>
      <c r="D28654" s="1">
        <v>-94051</v>
      </c>
    </row>
    <row r="28655" spans="2:4" x14ac:dyDescent="0.25">
      <c r="B28655">
        <v>14927</v>
      </c>
      <c r="C28655" s="1">
        <v>44932</v>
      </c>
      <c r="D28655" s="1">
        <v>-93056</v>
      </c>
    </row>
    <row r="28656" spans="2:4" x14ac:dyDescent="0.25">
      <c r="B28656">
        <v>14928</v>
      </c>
      <c r="C28656" s="1">
        <v>45117</v>
      </c>
      <c r="D28656" s="1">
        <v>-95083</v>
      </c>
    </row>
    <row r="28657" spans="2:4" x14ac:dyDescent="0.25">
      <c r="B28657">
        <v>14929</v>
      </c>
      <c r="C28657" s="1">
        <v>45443</v>
      </c>
      <c r="D28657" s="1">
        <v>-98413</v>
      </c>
    </row>
    <row r="28658" spans="2:4" x14ac:dyDescent="0.25">
      <c r="B28658">
        <v>14931</v>
      </c>
      <c r="C28658" s="1">
        <v>40783</v>
      </c>
      <c r="D28658" s="1">
        <v>-91125</v>
      </c>
    </row>
    <row r="28659" spans="2:4" x14ac:dyDescent="0.25">
      <c r="B28659">
        <v>14933</v>
      </c>
      <c r="C28659" s="1">
        <v>41534</v>
      </c>
      <c r="D28659" s="1">
        <v>-93653</v>
      </c>
    </row>
    <row r="28660" spans="2:4" x14ac:dyDescent="0.25">
      <c r="B28660">
        <v>14934</v>
      </c>
      <c r="C28660" s="1">
        <v>42500</v>
      </c>
      <c r="D28660" s="1">
        <v>-90667</v>
      </c>
    </row>
    <row r="28661" spans="2:4" x14ac:dyDescent="0.25">
      <c r="B28661">
        <v>14935</v>
      </c>
      <c r="C28661" s="1">
        <v>40961</v>
      </c>
      <c r="D28661" s="1">
        <v>-98314</v>
      </c>
    </row>
    <row r="28662" spans="2:4" x14ac:dyDescent="0.25">
      <c r="B28662">
        <v>14936</v>
      </c>
      <c r="C28662" s="1">
        <v>44398</v>
      </c>
      <c r="D28662" s="1">
        <v>-98223</v>
      </c>
    </row>
    <row r="28663" spans="2:4" x14ac:dyDescent="0.25">
      <c r="B28663">
        <v>14937</v>
      </c>
      <c r="C28663" s="1">
        <v>41633</v>
      </c>
      <c r="D28663" s="1">
        <v>-91543</v>
      </c>
    </row>
    <row r="28664" spans="2:4" x14ac:dyDescent="0.25">
      <c r="B28664">
        <v>14938</v>
      </c>
      <c r="C28664" s="1">
        <v>40097</v>
      </c>
      <c r="D28664" s="1">
        <v>-92543</v>
      </c>
    </row>
    <row r="28665" spans="2:4" x14ac:dyDescent="0.25">
      <c r="B28665">
        <v>14939</v>
      </c>
      <c r="C28665" s="1">
        <v>40851</v>
      </c>
      <c r="D28665" s="1">
        <v>-96748</v>
      </c>
    </row>
    <row r="28666" spans="2:4" x14ac:dyDescent="0.25">
      <c r="B28666">
        <v>14940</v>
      </c>
      <c r="C28666" s="1">
        <v>43154</v>
      </c>
      <c r="D28666" s="1">
        <v>-93327</v>
      </c>
    </row>
    <row r="28667" spans="2:4" x14ac:dyDescent="0.25">
      <c r="B28667">
        <v>14941</v>
      </c>
      <c r="C28667" s="1">
        <v>41986</v>
      </c>
      <c r="D28667" s="1">
        <v>-97435</v>
      </c>
    </row>
    <row r="28668" spans="2:4" x14ac:dyDescent="0.25">
      <c r="B28668">
        <v>14942</v>
      </c>
      <c r="C28668" s="1">
        <v>41310</v>
      </c>
      <c r="D28668" s="1">
        <v>-95899</v>
      </c>
    </row>
    <row r="28669" spans="2:4" x14ac:dyDescent="0.25">
      <c r="B28669">
        <v>14943</v>
      </c>
      <c r="C28669" s="1">
        <v>42391</v>
      </c>
      <c r="D28669" s="1">
        <v>-96379</v>
      </c>
    </row>
    <row r="28670" spans="2:4" x14ac:dyDescent="0.25">
      <c r="B28670">
        <v>14944</v>
      </c>
      <c r="C28670" s="1">
        <v>43578</v>
      </c>
      <c r="D28670" s="1">
        <v>-96754</v>
      </c>
    </row>
    <row r="28671" spans="2:4" x14ac:dyDescent="0.25">
      <c r="B28671">
        <v>14945</v>
      </c>
      <c r="C28671" s="1">
        <v>40417</v>
      </c>
      <c r="D28671" s="1">
        <v>-95400</v>
      </c>
    </row>
    <row r="28672" spans="2:4" x14ac:dyDescent="0.25">
      <c r="B28672">
        <v>14947</v>
      </c>
      <c r="C28672" s="1">
        <v>44883</v>
      </c>
      <c r="D28672" s="1">
        <v>-93217</v>
      </c>
    </row>
    <row r="28673" spans="2:4" x14ac:dyDescent="0.25">
      <c r="B28673">
        <v>14948</v>
      </c>
      <c r="C28673" s="1">
        <v>41100</v>
      </c>
      <c r="D28673" s="1">
        <v>-92433</v>
      </c>
    </row>
    <row r="28674" spans="2:4" x14ac:dyDescent="0.25">
      <c r="B28674">
        <v>14950</v>
      </c>
      <c r="C28674" s="1">
        <v>41108</v>
      </c>
      <c r="D28674" s="1">
        <v>-92447</v>
      </c>
    </row>
    <row r="28675" spans="2:4" x14ac:dyDescent="0.25">
      <c r="B28675">
        <v>14991</v>
      </c>
      <c r="C28675" s="1">
        <v>44867</v>
      </c>
      <c r="D28675" s="1">
        <v>-91488</v>
      </c>
    </row>
    <row r="28676" spans="2:4" x14ac:dyDescent="0.25">
      <c r="B28676">
        <v>14993</v>
      </c>
      <c r="C28676" s="1">
        <v>40650</v>
      </c>
      <c r="D28676" s="1">
        <v>-94000</v>
      </c>
    </row>
    <row r="28677" spans="2:4" x14ac:dyDescent="0.25">
      <c r="B28677">
        <v>14994</v>
      </c>
      <c r="C28677" s="1">
        <v>40789</v>
      </c>
      <c r="D28677" s="1">
        <v>-99771</v>
      </c>
    </row>
    <row r="28678" spans="2:4" x14ac:dyDescent="0.25">
      <c r="B28678">
        <v>14995</v>
      </c>
      <c r="C28678" s="1">
        <v>45767</v>
      </c>
      <c r="D28678" s="1">
        <v>-92667</v>
      </c>
    </row>
    <row r="28679" spans="2:4" x14ac:dyDescent="0.25">
      <c r="B28679">
        <v>15015</v>
      </c>
      <c r="C28679" s="1">
        <v>52300</v>
      </c>
      <c r="D28679" t="s">
        <v>270</v>
      </c>
    </row>
    <row r="28680" spans="2:4" x14ac:dyDescent="0.25">
      <c r="B28680">
        <v>15027</v>
      </c>
      <c r="C28680" s="1">
        <v>53383</v>
      </c>
      <c r="D28680" s="1">
        <v>-2650</v>
      </c>
    </row>
    <row r="28681" spans="2:4" x14ac:dyDescent="0.25">
      <c r="B28681">
        <v>15033</v>
      </c>
      <c r="C28681" s="1">
        <v>52367</v>
      </c>
      <c r="D28681" t="s">
        <v>27</v>
      </c>
    </row>
    <row r="28682" spans="2:4" x14ac:dyDescent="0.25">
      <c r="B28682">
        <v>15040</v>
      </c>
      <c r="C28682" s="1">
        <v>51383</v>
      </c>
      <c r="D28682" s="1">
        <v>-1283</v>
      </c>
    </row>
    <row r="28683" spans="2:4" x14ac:dyDescent="0.25">
      <c r="B28683">
        <v>15042</v>
      </c>
      <c r="C28683" s="1">
        <v>52467</v>
      </c>
      <c r="D28683" s="1">
        <v>-1117</v>
      </c>
    </row>
    <row r="28684" spans="2:4" x14ac:dyDescent="0.25">
      <c r="B28684">
        <v>15620</v>
      </c>
      <c r="C28684" s="1">
        <v>58483</v>
      </c>
      <c r="D28684" s="1">
        <v>-62650</v>
      </c>
    </row>
    <row r="28685" spans="2:4" x14ac:dyDescent="0.25">
      <c r="B28685">
        <v>16201</v>
      </c>
      <c r="C28685" s="1">
        <v>63967</v>
      </c>
      <c r="D28685" s="1">
        <v>-22600</v>
      </c>
    </row>
    <row r="28686" spans="2:4" x14ac:dyDescent="0.25">
      <c r="B28686">
        <v>16407</v>
      </c>
      <c r="C28686" s="1">
        <v>60683</v>
      </c>
      <c r="D28686" s="1">
        <v>-46533</v>
      </c>
    </row>
    <row r="28687" spans="2:4" x14ac:dyDescent="0.25">
      <c r="B28687">
        <v>17503</v>
      </c>
      <c r="C28687" s="1">
        <v>76983</v>
      </c>
      <c r="D28687" s="1">
        <v>-56067</v>
      </c>
    </row>
    <row r="28688" spans="2:4" x14ac:dyDescent="0.25">
      <c r="B28688">
        <v>17605</v>
      </c>
      <c r="C28688" s="1">
        <v>76517</v>
      </c>
      <c r="D28688" s="1">
        <v>-68833</v>
      </c>
    </row>
    <row r="28689" spans="2:4" x14ac:dyDescent="0.25">
      <c r="B28689">
        <v>17611</v>
      </c>
      <c r="C28689" s="1">
        <v>76417</v>
      </c>
      <c r="D28689" s="1">
        <v>-68317</v>
      </c>
    </row>
    <row r="28690" spans="2:4" x14ac:dyDescent="0.25">
      <c r="B28690">
        <v>17612</v>
      </c>
      <c r="C28690" s="1">
        <v>76417</v>
      </c>
      <c r="D28690" s="1">
        <v>-68250</v>
      </c>
    </row>
    <row r="28691" spans="2:4" x14ac:dyDescent="0.25">
      <c r="B28691">
        <v>17614</v>
      </c>
      <c r="C28691" s="1">
        <v>76400</v>
      </c>
      <c r="D28691" s="1">
        <v>-68133</v>
      </c>
    </row>
    <row r="28692" spans="2:4" x14ac:dyDescent="0.25">
      <c r="B28692">
        <v>17615</v>
      </c>
      <c r="C28692" s="1">
        <v>77167</v>
      </c>
      <c r="D28692" s="1">
        <v>-61133</v>
      </c>
    </row>
    <row r="28693" spans="2:4" x14ac:dyDescent="0.25">
      <c r="B28693">
        <v>17617</v>
      </c>
      <c r="C28693" s="1">
        <v>76383</v>
      </c>
      <c r="D28693" s="1">
        <v>-67917</v>
      </c>
    </row>
    <row r="28694" spans="2:4" x14ac:dyDescent="0.25">
      <c r="B28694">
        <v>21503</v>
      </c>
      <c r="C28694" s="1">
        <v>19717</v>
      </c>
      <c r="D28694" s="1">
        <v>-155050</v>
      </c>
    </row>
    <row r="28695" spans="2:4" x14ac:dyDescent="0.25">
      <c r="B28695">
        <v>21504</v>
      </c>
      <c r="C28695" s="1">
        <v>19719</v>
      </c>
      <c r="D28695" s="1">
        <v>-155053</v>
      </c>
    </row>
    <row r="28696" spans="2:4" x14ac:dyDescent="0.25">
      <c r="B28696">
        <v>21514</v>
      </c>
      <c r="C28696" s="1">
        <v>19535</v>
      </c>
      <c r="D28696" s="1">
        <v>-155576</v>
      </c>
    </row>
    <row r="28697" spans="2:4" x14ac:dyDescent="0.25">
      <c r="B28697">
        <v>21515</v>
      </c>
      <c r="C28697" s="1">
        <v>19645</v>
      </c>
      <c r="D28697" s="1">
        <v>-155083</v>
      </c>
    </row>
    <row r="28698" spans="2:4" x14ac:dyDescent="0.25">
      <c r="B28698">
        <v>21601</v>
      </c>
      <c r="C28698" s="1">
        <v>16733</v>
      </c>
      <c r="D28698" s="1">
        <v>-169517</v>
      </c>
    </row>
    <row r="28699" spans="2:4" x14ac:dyDescent="0.25">
      <c r="B28699">
        <v>21603</v>
      </c>
      <c r="C28699" s="1">
        <v>16733</v>
      </c>
      <c r="D28699" s="1">
        <v>-169517</v>
      </c>
    </row>
    <row r="28700" spans="2:4" x14ac:dyDescent="0.25">
      <c r="B28700">
        <v>22001</v>
      </c>
      <c r="C28700" s="1">
        <v>29367</v>
      </c>
      <c r="D28700" s="1">
        <v>-100783</v>
      </c>
    </row>
    <row r="28701" spans="2:4" x14ac:dyDescent="0.25">
      <c r="B28701">
        <v>22016</v>
      </c>
      <c r="C28701" s="1">
        <v>29348</v>
      </c>
      <c r="D28701" s="1">
        <v>-103209</v>
      </c>
    </row>
    <row r="28702" spans="2:4" x14ac:dyDescent="0.25">
      <c r="B28702">
        <v>22501</v>
      </c>
      <c r="C28702" s="1">
        <v>22033</v>
      </c>
      <c r="D28702" s="1">
        <v>-159783</v>
      </c>
    </row>
    <row r="28703" spans="2:4" x14ac:dyDescent="0.25">
      <c r="B28703">
        <v>22508</v>
      </c>
      <c r="C28703" s="1">
        <v>21487</v>
      </c>
      <c r="D28703" s="1">
        <v>-158028</v>
      </c>
    </row>
    <row r="28704" spans="2:4" x14ac:dyDescent="0.25">
      <c r="B28704">
        <v>22514</v>
      </c>
      <c r="C28704" s="1">
        <v>21317</v>
      </c>
      <c r="D28704" s="1">
        <v>-158067</v>
      </c>
    </row>
    <row r="28705" spans="2:4" x14ac:dyDescent="0.25">
      <c r="B28705">
        <v>22515</v>
      </c>
      <c r="C28705" s="1">
        <v>21333</v>
      </c>
      <c r="D28705" s="1">
        <v>-158050</v>
      </c>
    </row>
    <row r="28706" spans="2:4" x14ac:dyDescent="0.25">
      <c r="B28706">
        <v>22517</v>
      </c>
      <c r="C28706" s="1">
        <v>21350</v>
      </c>
      <c r="D28706" s="1">
        <v>-157950</v>
      </c>
    </row>
    <row r="28707" spans="2:4" x14ac:dyDescent="0.25">
      <c r="B28707">
        <v>22519</v>
      </c>
      <c r="C28707" s="1">
        <v>21450</v>
      </c>
      <c r="D28707" s="1">
        <v>-157783</v>
      </c>
    </row>
    <row r="28708" spans="2:4" x14ac:dyDescent="0.25">
      <c r="B28708">
        <v>22525</v>
      </c>
      <c r="C28708" s="1">
        <v>20833</v>
      </c>
      <c r="D28708" s="1">
        <v>-156467</v>
      </c>
    </row>
    <row r="28709" spans="2:4" x14ac:dyDescent="0.25">
      <c r="B28709">
        <v>22526</v>
      </c>
      <c r="C28709" s="1">
        <v>21900</v>
      </c>
      <c r="D28709" s="1">
        <v>-159600</v>
      </c>
    </row>
    <row r="28710" spans="2:4" x14ac:dyDescent="0.25">
      <c r="B28710">
        <v>22536</v>
      </c>
      <c r="C28710" s="1">
        <v>21984</v>
      </c>
      <c r="D28710" s="1">
        <v>-159341</v>
      </c>
    </row>
    <row r="28711" spans="2:4" x14ac:dyDescent="0.25">
      <c r="B28711">
        <v>22602</v>
      </c>
      <c r="C28711" s="1">
        <v>23783</v>
      </c>
      <c r="D28711" s="1">
        <v>-166217</v>
      </c>
    </row>
    <row r="28712" spans="2:4" x14ac:dyDescent="0.25">
      <c r="B28712">
        <v>22703</v>
      </c>
      <c r="C28712" s="1">
        <v>28217</v>
      </c>
      <c r="D28712" s="1">
        <v>-177383</v>
      </c>
    </row>
    <row r="28713" spans="2:4" x14ac:dyDescent="0.25">
      <c r="B28713">
        <v>23012</v>
      </c>
      <c r="C28713" s="1">
        <v>39717</v>
      </c>
      <c r="D28713" s="1">
        <v>-104900</v>
      </c>
    </row>
    <row r="28714" spans="2:4" x14ac:dyDescent="0.25">
      <c r="B28714">
        <v>23017</v>
      </c>
      <c r="C28714" s="1">
        <v>31400</v>
      </c>
      <c r="D28714" s="1">
        <v>-100400</v>
      </c>
    </row>
    <row r="28715" spans="2:4" x14ac:dyDescent="0.25">
      <c r="B28715">
        <v>23019</v>
      </c>
      <c r="C28715" s="1">
        <v>31833</v>
      </c>
      <c r="D28715" s="1">
        <v>-106400</v>
      </c>
    </row>
    <row r="28716" spans="2:4" x14ac:dyDescent="0.25">
      <c r="B28716">
        <v>23036</v>
      </c>
      <c r="C28716" s="1">
        <v>39717</v>
      </c>
      <c r="D28716" s="1">
        <v>-104750</v>
      </c>
    </row>
    <row r="28717" spans="2:4" x14ac:dyDescent="0.25">
      <c r="B28717">
        <v>23042</v>
      </c>
      <c r="C28717" s="1">
        <v>33666</v>
      </c>
      <c r="D28717" s="1">
        <v>-101823</v>
      </c>
    </row>
    <row r="28718" spans="2:4" x14ac:dyDescent="0.25">
      <c r="B28718">
        <v>23043</v>
      </c>
      <c r="C28718" s="1">
        <v>33400</v>
      </c>
      <c r="D28718" s="1">
        <v>-104533</v>
      </c>
    </row>
    <row r="28719" spans="2:4" x14ac:dyDescent="0.25">
      <c r="B28719">
        <v>23044</v>
      </c>
      <c r="C28719" s="1">
        <v>31811</v>
      </c>
      <c r="D28719" s="1">
        <v>-106376</v>
      </c>
    </row>
    <row r="28720" spans="2:4" x14ac:dyDescent="0.25">
      <c r="B28720">
        <v>23048</v>
      </c>
      <c r="C28720" s="1">
        <v>35182</v>
      </c>
      <c r="D28720" s="1">
        <v>-103603</v>
      </c>
    </row>
    <row r="28721" spans="2:4" x14ac:dyDescent="0.25">
      <c r="B28721">
        <v>23050</v>
      </c>
      <c r="C28721" s="1">
        <v>35042</v>
      </c>
      <c r="D28721" s="1">
        <v>-106616</v>
      </c>
    </row>
    <row r="28722" spans="2:4" x14ac:dyDescent="0.25">
      <c r="B28722">
        <v>23051</v>
      </c>
      <c r="C28722" s="1">
        <v>36449</v>
      </c>
      <c r="D28722" s="1">
        <v>-103154</v>
      </c>
    </row>
    <row r="28723" spans="2:4" x14ac:dyDescent="0.25">
      <c r="B28723">
        <v>23052</v>
      </c>
      <c r="C28723" s="1">
        <v>36741</v>
      </c>
      <c r="D28723" s="1">
        <v>-104502</v>
      </c>
    </row>
    <row r="28724" spans="2:4" x14ac:dyDescent="0.25">
      <c r="B28724">
        <v>23053</v>
      </c>
      <c r="C28724" s="1">
        <v>35533</v>
      </c>
      <c r="D28724" s="1">
        <v>-100967</v>
      </c>
    </row>
    <row r="28725" spans="2:4" x14ac:dyDescent="0.25">
      <c r="B28725">
        <v>23055</v>
      </c>
      <c r="C28725" s="1">
        <v>31831</v>
      </c>
      <c r="D28725" s="1">
        <v>-104809</v>
      </c>
    </row>
    <row r="28726" spans="2:4" x14ac:dyDescent="0.25">
      <c r="B28726">
        <v>23056</v>
      </c>
      <c r="C28726" s="1">
        <v>35083</v>
      </c>
      <c r="D28726" s="1">
        <v>-106017</v>
      </c>
    </row>
    <row r="28727" spans="2:4" x14ac:dyDescent="0.25">
      <c r="B28727">
        <v>23057</v>
      </c>
      <c r="C28727" s="1">
        <v>35050</v>
      </c>
      <c r="D28727" s="1">
        <v>-107717</v>
      </c>
    </row>
    <row r="28728" spans="2:4" x14ac:dyDescent="0.25">
      <c r="B28728">
        <v>23058</v>
      </c>
      <c r="C28728" s="1">
        <v>31833</v>
      </c>
      <c r="D28728" s="1">
        <v>-107633</v>
      </c>
    </row>
    <row r="28729" spans="2:4" x14ac:dyDescent="0.25">
      <c r="B28729">
        <v>23059</v>
      </c>
      <c r="C28729" s="1">
        <v>31750</v>
      </c>
      <c r="D28729" s="1">
        <v>-105083</v>
      </c>
    </row>
    <row r="28730" spans="2:4" x14ac:dyDescent="0.25">
      <c r="B28730">
        <v>23060</v>
      </c>
      <c r="C28730" s="1">
        <v>35017</v>
      </c>
      <c r="D28730" s="1">
        <v>-108400</v>
      </c>
    </row>
    <row r="28731" spans="2:4" x14ac:dyDescent="0.25">
      <c r="B28731">
        <v>23061</v>
      </c>
      <c r="C28731" s="1">
        <v>37439</v>
      </c>
      <c r="D28731" s="1">
        <v>-105861</v>
      </c>
    </row>
    <row r="28732" spans="2:4" x14ac:dyDescent="0.25">
      <c r="B28732">
        <v>23062</v>
      </c>
      <c r="C28732" s="1">
        <v>39767</v>
      </c>
      <c r="D28732" s="1">
        <v>-104883</v>
      </c>
    </row>
    <row r="28733" spans="2:4" x14ac:dyDescent="0.25">
      <c r="B28733">
        <v>23063</v>
      </c>
      <c r="C28733" s="1">
        <v>39650</v>
      </c>
      <c r="D28733" s="1">
        <v>-106917</v>
      </c>
    </row>
    <row r="28734" spans="2:4" x14ac:dyDescent="0.25">
      <c r="B28734">
        <v>23065</v>
      </c>
      <c r="C28734" s="1">
        <v>39367</v>
      </c>
      <c r="D28734" s="1">
        <v>-101693</v>
      </c>
    </row>
    <row r="28735" spans="2:4" x14ac:dyDescent="0.25">
      <c r="B28735">
        <v>23066</v>
      </c>
      <c r="C28735" s="1">
        <v>39134</v>
      </c>
      <c r="D28735" s="1">
        <v>-108540</v>
      </c>
    </row>
    <row r="28736" spans="2:4" x14ac:dyDescent="0.25">
      <c r="B28736">
        <v>23067</v>
      </c>
      <c r="C28736" s="1">
        <v>38049</v>
      </c>
      <c r="D28736" s="1">
        <v>-103512</v>
      </c>
    </row>
    <row r="28737" spans="2:4" x14ac:dyDescent="0.25">
      <c r="B28737">
        <v>23068</v>
      </c>
      <c r="C28737" s="1">
        <v>38233</v>
      </c>
      <c r="D28737" s="1">
        <v>-104633</v>
      </c>
    </row>
    <row r="28738" spans="2:4" x14ac:dyDescent="0.25">
      <c r="B28738">
        <v>23070</v>
      </c>
      <c r="C28738" s="1">
        <v>37262</v>
      </c>
      <c r="D28738" s="1">
        <v>-104338</v>
      </c>
    </row>
    <row r="28739" spans="2:4" x14ac:dyDescent="0.25">
      <c r="B28739">
        <v>23072</v>
      </c>
      <c r="C28739" s="1">
        <v>34950</v>
      </c>
      <c r="D28739" s="1">
        <v>-100933</v>
      </c>
    </row>
    <row r="28740" spans="2:4" x14ac:dyDescent="0.25">
      <c r="B28740">
        <v>23090</v>
      </c>
      <c r="C28740" s="1">
        <v>36744</v>
      </c>
      <c r="D28740" s="1">
        <v>-108229</v>
      </c>
    </row>
    <row r="28741" spans="2:4" x14ac:dyDescent="0.25">
      <c r="B28741">
        <v>23109</v>
      </c>
      <c r="C28741" s="1">
        <v>32167</v>
      </c>
      <c r="D28741" s="1">
        <v>-110883</v>
      </c>
    </row>
    <row r="28742" spans="2:4" x14ac:dyDescent="0.25">
      <c r="B28742">
        <v>23110</v>
      </c>
      <c r="C28742" s="1">
        <v>36333</v>
      </c>
      <c r="D28742" s="1">
        <v>-119950</v>
      </c>
    </row>
    <row r="28743" spans="2:4" x14ac:dyDescent="0.25">
      <c r="B28743">
        <v>23118</v>
      </c>
      <c r="C28743" s="1">
        <v>39667</v>
      </c>
      <c r="D28743" s="1">
        <v>-119867</v>
      </c>
    </row>
    <row r="28744" spans="2:4" x14ac:dyDescent="0.25">
      <c r="B28744">
        <v>23122</v>
      </c>
      <c r="C28744" s="1">
        <v>34100</v>
      </c>
      <c r="D28744" s="1">
        <v>-117250</v>
      </c>
    </row>
    <row r="28745" spans="2:4" x14ac:dyDescent="0.25">
      <c r="B28745">
        <v>23131</v>
      </c>
      <c r="C28745" s="1">
        <v>34583</v>
      </c>
      <c r="D28745" s="1">
        <v>-117383</v>
      </c>
    </row>
    <row r="28746" spans="2:4" x14ac:dyDescent="0.25">
      <c r="B28746">
        <v>23136</v>
      </c>
      <c r="C28746" s="1">
        <v>34217</v>
      </c>
      <c r="D28746" s="1">
        <v>-119083</v>
      </c>
    </row>
    <row r="28747" spans="2:4" x14ac:dyDescent="0.25">
      <c r="B28747">
        <v>23141</v>
      </c>
      <c r="C28747" s="1">
        <v>36583</v>
      </c>
      <c r="D28747" s="1">
        <v>-115683</v>
      </c>
    </row>
    <row r="28748" spans="2:4" x14ac:dyDescent="0.25">
      <c r="B28748">
        <v>23152</v>
      </c>
      <c r="C28748" s="1">
        <v>34201</v>
      </c>
      <c r="D28748" s="1">
        <v>-118358</v>
      </c>
    </row>
    <row r="28749" spans="2:4" x14ac:dyDescent="0.25">
      <c r="B28749">
        <v>23153</v>
      </c>
      <c r="C28749" s="1">
        <v>38051</v>
      </c>
      <c r="D28749" s="1">
        <v>-117090</v>
      </c>
    </row>
    <row r="28750" spans="2:4" x14ac:dyDescent="0.25">
      <c r="B28750">
        <v>23154</v>
      </c>
      <c r="C28750" s="1">
        <v>39295</v>
      </c>
      <c r="D28750" s="1">
        <v>-114847</v>
      </c>
    </row>
    <row r="28751" spans="2:4" x14ac:dyDescent="0.25">
      <c r="B28751">
        <v>23155</v>
      </c>
      <c r="C28751" s="1">
        <v>35434</v>
      </c>
      <c r="D28751" s="1">
        <v>-119054</v>
      </c>
    </row>
    <row r="28752" spans="2:4" x14ac:dyDescent="0.25">
      <c r="B28752">
        <v>23156</v>
      </c>
      <c r="C28752" s="1">
        <v>33933</v>
      </c>
      <c r="D28752" s="1">
        <v>-116967</v>
      </c>
    </row>
    <row r="28753" spans="2:4" x14ac:dyDescent="0.25">
      <c r="B28753">
        <v>23157</v>
      </c>
      <c r="C28753" s="1">
        <v>37371</v>
      </c>
      <c r="D28753" s="1">
        <v>-118358</v>
      </c>
    </row>
    <row r="28754" spans="2:4" x14ac:dyDescent="0.25">
      <c r="B28754">
        <v>23158</v>
      </c>
      <c r="C28754" s="1">
        <v>33619</v>
      </c>
      <c r="D28754" s="1">
        <v>-114714</v>
      </c>
    </row>
    <row r="28755" spans="2:4" x14ac:dyDescent="0.25">
      <c r="B28755">
        <v>23159</v>
      </c>
      <c r="C28755" s="1">
        <v>37706</v>
      </c>
      <c r="D28755" s="1">
        <v>-112146</v>
      </c>
    </row>
    <row r="28756" spans="2:4" x14ac:dyDescent="0.25">
      <c r="B28756">
        <v>23160</v>
      </c>
      <c r="C28756" s="1">
        <v>32131</v>
      </c>
      <c r="D28756" s="1">
        <v>-110955</v>
      </c>
    </row>
    <row r="28757" spans="2:4" x14ac:dyDescent="0.25">
      <c r="B28757">
        <v>23161</v>
      </c>
      <c r="C28757" s="1">
        <v>34854</v>
      </c>
      <c r="D28757" s="1">
        <v>-116786</v>
      </c>
    </row>
    <row r="28758" spans="2:4" x14ac:dyDescent="0.25">
      <c r="B28758">
        <v>23162</v>
      </c>
      <c r="C28758" s="1">
        <v>39383</v>
      </c>
      <c r="D28758" s="1">
        <v>-112517</v>
      </c>
    </row>
    <row r="28759" spans="2:4" x14ac:dyDescent="0.25">
      <c r="B28759">
        <v>23167</v>
      </c>
      <c r="C28759" s="1">
        <v>36733</v>
      </c>
      <c r="D28759" s="1">
        <v>-119817</v>
      </c>
    </row>
    <row r="28760" spans="2:4" x14ac:dyDescent="0.25">
      <c r="B28760">
        <v>23169</v>
      </c>
      <c r="C28760" s="1">
        <v>36072</v>
      </c>
      <c r="D28760" s="1">
        <v>-115163</v>
      </c>
    </row>
    <row r="28761" spans="2:4" x14ac:dyDescent="0.25">
      <c r="B28761">
        <v>23170</v>
      </c>
      <c r="C28761" s="1">
        <v>38371</v>
      </c>
      <c r="D28761" s="1">
        <v>-110715</v>
      </c>
    </row>
    <row r="28762" spans="2:4" x14ac:dyDescent="0.25">
      <c r="B28762">
        <v>23172</v>
      </c>
      <c r="C28762" s="1">
        <v>33683</v>
      </c>
      <c r="D28762" s="1">
        <v>-116167</v>
      </c>
    </row>
    <row r="28763" spans="2:4" x14ac:dyDescent="0.25">
      <c r="B28763">
        <v>23173</v>
      </c>
      <c r="C28763" s="1">
        <v>36233</v>
      </c>
      <c r="D28763" s="1">
        <v>-115033</v>
      </c>
    </row>
    <row r="28764" spans="2:4" x14ac:dyDescent="0.25">
      <c r="B28764">
        <v>23174</v>
      </c>
      <c r="C28764" s="1">
        <v>33938</v>
      </c>
      <c r="D28764" s="1">
        <v>-118389</v>
      </c>
    </row>
    <row r="28765" spans="2:4" x14ac:dyDescent="0.25">
      <c r="B28765">
        <v>23176</v>
      </c>
      <c r="C28765" s="1">
        <v>38417</v>
      </c>
      <c r="D28765" s="1">
        <v>-113017</v>
      </c>
    </row>
    <row r="28766" spans="2:4" x14ac:dyDescent="0.25">
      <c r="B28766">
        <v>23177</v>
      </c>
      <c r="C28766" s="1">
        <v>37800</v>
      </c>
      <c r="D28766" s="1">
        <v>-113917</v>
      </c>
    </row>
    <row r="28767" spans="2:4" x14ac:dyDescent="0.25">
      <c r="B28767">
        <v>23178</v>
      </c>
      <c r="C28767" s="1">
        <v>32867</v>
      </c>
      <c r="D28767" s="1">
        <v>-116417</v>
      </c>
    </row>
    <row r="28768" spans="2:4" x14ac:dyDescent="0.25">
      <c r="B28768">
        <v>23179</v>
      </c>
      <c r="C28768" s="1">
        <v>34768</v>
      </c>
      <c r="D28768" s="1">
        <v>-114619</v>
      </c>
    </row>
    <row r="28769" spans="2:4" x14ac:dyDescent="0.25">
      <c r="B28769">
        <v>23180</v>
      </c>
      <c r="C28769" s="1">
        <v>34400</v>
      </c>
      <c r="D28769" s="1">
        <v>-118550</v>
      </c>
    </row>
    <row r="28770" spans="2:4" x14ac:dyDescent="0.25">
      <c r="B28770">
        <v>23181</v>
      </c>
      <c r="C28770" s="1">
        <v>33233</v>
      </c>
      <c r="D28770" s="1">
        <v>-117417</v>
      </c>
    </row>
    <row r="28771" spans="2:4" x14ac:dyDescent="0.25">
      <c r="B28771">
        <v>23182</v>
      </c>
      <c r="C28771" s="1">
        <v>34629</v>
      </c>
      <c r="D28771" s="1">
        <v>-118084</v>
      </c>
    </row>
    <row r="28772" spans="2:4" x14ac:dyDescent="0.25">
      <c r="B28772">
        <v>23183</v>
      </c>
      <c r="C28772" s="1">
        <v>33428</v>
      </c>
      <c r="D28772" s="1">
        <v>-112004</v>
      </c>
    </row>
    <row r="28773" spans="2:4" x14ac:dyDescent="0.25">
      <c r="B28773">
        <v>23184</v>
      </c>
      <c r="C28773" s="1">
        <v>34652</v>
      </c>
      <c r="D28773" s="1">
        <v>-112421</v>
      </c>
    </row>
    <row r="28774" spans="2:4" x14ac:dyDescent="0.25">
      <c r="B28774">
        <v>23185</v>
      </c>
      <c r="C28774" s="1">
        <v>39484</v>
      </c>
      <c r="D28774" s="1">
        <v>-119771</v>
      </c>
    </row>
    <row r="28775" spans="2:4" x14ac:dyDescent="0.25">
      <c r="B28775">
        <v>23187</v>
      </c>
      <c r="C28775" s="1">
        <v>34744</v>
      </c>
      <c r="D28775" s="1">
        <v>-118724</v>
      </c>
    </row>
    <row r="28776" spans="2:4" x14ac:dyDescent="0.25">
      <c r="B28776">
        <v>23188</v>
      </c>
      <c r="C28776" s="1">
        <v>32734</v>
      </c>
      <c r="D28776" s="1">
        <v>-117183</v>
      </c>
    </row>
    <row r="28777" spans="2:4" x14ac:dyDescent="0.25">
      <c r="B28777">
        <v>23190</v>
      </c>
      <c r="C28777" s="1">
        <v>34426</v>
      </c>
      <c r="D28777" s="1">
        <v>-119843</v>
      </c>
    </row>
    <row r="28778" spans="2:4" x14ac:dyDescent="0.25">
      <c r="B28778">
        <v>23191</v>
      </c>
      <c r="C28778" s="1">
        <v>33405</v>
      </c>
      <c r="D28778" s="1">
        <v>-118416</v>
      </c>
    </row>
    <row r="28779" spans="2:4" x14ac:dyDescent="0.25">
      <c r="B28779">
        <v>23192</v>
      </c>
      <c r="C28779" s="1">
        <v>35333</v>
      </c>
      <c r="D28779" s="1">
        <v>-116083</v>
      </c>
    </row>
    <row r="28780" spans="2:4" x14ac:dyDescent="0.25">
      <c r="B28780">
        <v>23193</v>
      </c>
      <c r="C28780" s="1">
        <v>32183</v>
      </c>
      <c r="D28780" s="1">
        <v>-110917</v>
      </c>
    </row>
    <row r="28781" spans="2:4" x14ac:dyDescent="0.25">
      <c r="B28781">
        <v>23194</v>
      </c>
      <c r="C28781" s="1">
        <v>35028</v>
      </c>
      <c r="D28781" s="1">
        <v>-110721</v>
      </c>
    </row>
    <row r="28782" spans="2:4" x14ac:dyDescent="0.25">
      <c r="B28782">
        <v>23195</v>
      </c>
      <c r="C28782" s="1">
        <v>32667</v>
      </c>
      <c r="D28782" s="1">
        <v>-114600</v>
      </c>
    </row>
    <row r="28783" spans="2:4" x14ac:dyDescent="0.25">
      <c r="B28783">
        <v>23196</v>
      </c>
      <c r="C28783" s="1">
        <v>32583</v>
      </c>
      <c r="D28783" s="1">
        <v>-116983</v>
      </c>
    </row>
    <row r="28784" spans="2:4" x14ac:dyDescent="0.25">
      <c r="B28784">
        <v>23199</v>
      </c>
      <c r="C28784" s="1">
        <v>32817</v>
      </c>
      <c r="D28784" s="1">
        <v>-115683</v>
      </c>
    </row>
    <row r="28785" spans="2:4" x14ac:dyDescent="0.25">
      <c r="B28785">
        <v>23202</v>
      </c>
      <c r="C28785" s="1">
        <v>38267</v>
      </c>
      <c r="D28785" s="1">
        <v>-121933</v>
      </c>
    </row>
    <row r="28786" spans="2:4" x14ac:dyDescent="0.25">
      <c r="B28786">
        <v>23225</v>
      </c>
      <c r="C28786" s="1">
        <v>39277</v>
      </c>
      <c r="D28786" s="1">
        <v>-120710</v>
      </c>
    </row>
    <row r="28787" spans="2:4" x14ac:dyDescent="0.25">
      <c r="B28787">
        <v>23226</v>
      </c>
      <c r="C28787" s="1">
        <v>39317</v>
      </c>
      <c r="D28787" s="1">
        <v>-120333</v>
      </c>
    </row>
    <row r="28788" spans="2:4" x14ac:dyDescent="0.25">
      <c r="B28788">
        <v>23230</v>
      </c>
      <c r="C28788" s="1">
        <v>37721</v>
      </c>
      <c r="D28788" s="1">
        <v>-122221</v>
      </c>
    </row>
    <row r="28789" spans="2:4" x14ac:dyDescent="0.25">
      <c r="B28789">
        <v>23232</v>
      </c>
      <c r="C28789" s="1">
        <v>38507</v>
      </c>
      <c r="D28789" s="1">
        <v>-121495</v>
      </c>
    </row>
    <row r="28790" spans="2:4" x14ac:dyDescent="0.25">
      <c r="B28790">
        <v>23233</v>
      </c>
      <c r="C28790" s="1">
        <v>36664</v>
      </c>
      <c r="D28790" s="1">
        <v>-121608</v>
      </c>
    </row>
    <row r="28791" spans="2:4" x14ac:dyDescent="0.25">
      <c r="B28791">
        <v>23234</v>
      </c>
      <c r="C28791" s="1">
        <v>37620</v>
      </c>
      <c r="D28791" s="1">
        <v>-122365</v>
      </c>
    </row>
    <row r="28792" spans="2:4" x14ac:dyDescent="0.25">
      <c r="B28792">
        <v>23236</v>
      </c>
      <c r="C28792" s="1">
        <v>34933</v>
      </c>
      <c r="D28792" s="1">
        <v>-120417</v>
      </c>
    </row>
    <row r="28793" spans="2:4" x14ac:dyDescent="0.25">
      <c r="B28793">
        <v>23237</v>
      </c>
      <c r="C28793" s="1">
        <v>37889</v>
      </c>
      <c r="D28793" s="1">
        <v>-121226</v>
      </c>
    </row>
    <row r="28794" spans="2:4" x14ac:dyDescent="0.25">
      <c r="B28794">
        <v>23238</v>
      </c>
      <c r="C28794" s="1">
        <v>39100</v>
      </c>
      <c r="D28794" s="1">
        <v>-122150</v>
      </c>
    </row>
    <row r="28795" spans="2:4" x14ac:dyDescent="0.25">
      <c r="B28795">
        <v>23239</v>
      </c>
      <c r="C28795" s="1">
        <v>37783</v>
      </c>
      <c r="D28795" s="1">
        <v>-122317</v>
      </c>
    </row>
    <row r="28796" spans="2:4" x14ac:dyDescent="0.25">
      <c r="B28796">
        <v>23242</v>
      </c>
      <c r="C28796" s="1">
        <v>37683</v>
      </c>
      <c r="D28796" s="1">
        <v>-121700</v>
      </c>
    </row>
    <row r="28797" spans="2:4" x14ac:dyDescent="0.25">
      <c r="B28797">
        <v>23244</v>
      </c>
      <c r="C28797" s="1">
        <v>37406</v>
      </c>
      <c r="D28797" s="1">
        <v>-122048</v>
      </c>
    </row>
    <row r="28798" spans="2:4" x14ac:dyDescent="0.25">
      <c r="B28798">
        <v>23245</v>
      </c>
      <c r="C28798" s="1">
        <v>36600</v>
      </c>
      <c r="D28798" s="1">
        <v>-121867</v>
      </c>
    </row>
    <row r="28799" spans="2:4" x14ac:dyDescent="0.25">
      <c r="B28799">
        <v>23246</v>
      </c>
      <c r="C28799" s="1">
        <v>38417</v>
      </c>
      <c r="D28799" s="1">
        <v>-122750</v>
      </c>
    </row>
    <row r="28800" spans="2:4" x14ac:dyDescent="0.25">
      <c r="B28800">
        <v>23250</v>
      </c>
      <c r="C28800" s="1">
        <v>37700</v>
      </c>
      <c r="D28800" s="1">
        <v>-123000</v>
      </c>
    </row>
    <row r="28801" spans="2:4" x14ac:dyDescent="0.25">
      <c r="B28801">
        <v>23254</v>
      </c>
      <c r="C28801" s="1">
        <v>37992</v>
      </c>
      <c r="D28801" s="1">
        <v>-122055</v>
      </c>
    </row>
    <row r="28802" spans="2:4" x14ac:dyDescent="0.25">
      <c r="B28802">
        <v>23271</v>
      </c>
      <c r="C28802" s="1">
        <v>38555</v>
      </c>
      <c r="D28802" s="1">
        <v>-121418</v>
      </c>
    </row>
    <row r="28803" spans="2:4" x14ac:dyDescent="0.25">
      <c r="B28803">
        <v>23272</v>
      </c>
      <c r="C28803" s="1">
        <v>37771</v>
      </c>
      <c r="D28803" s="1">
        <v>-122427</v>
      </c>
    </row>
    <row r="28804" spans="2:4" x14ac:dyDescent="0.25">
      <c r="B28804">
        <v>23273</v>
      </c>
      <c r="C28804" s="1">
        <v>34899</v>
      </c>
      <c r="D28804" s="1">
        <v>-120449</v>
      </c>
    </row>
    <row r="28805" spans="2:4" x14ac:dyDescent="0.25">
      <c r="B28805">
        <v>23275</v>
      </c>
      <c r="C28805" s="1">
        <v>39126</v>
      </c>
      <c r="D28805" s="1">
        <v>-123201</v>
      </c>
    </row>
    <row r="28806" spans="2:4" x14ac:dyDescent="0.25">
      <c r="B28806">
        <v>23293</v>
      </c>
      <c r="C28806" s="1">
        <v>37359</v>
      </c>
      <c r="D28806" s="1">
        <v>-121924</v>
      </c>
    </row>
    <row r="28807" spans="2:4" x14ac:dyDescent="0.25">
      <c r="B28807">
        <v>23801</v>
      </c>
      <c r="C28807" s="1">
        <v>31790</v>
      </c>
      <c r="D28807" s="1">
        <v>-86000</v>
      </c>
    </row>
    <row r="28808" spans="2:4" x14ac:dyDescent="0.25">
      <c r="B28808">
        <v>23802</v>
      </c>
      <c r="C28808" s="1">
        <v>31881</v>
      </c>
      <c r="D28808" s="1">
        <v>-87737</v>
      </c>
    </row>
    <row r="28809" spans="2:4" x14ac:dyDescent="0.25">
      <c r="B28809">
        <v>23803</v>
      </c>
      <c r="C28809" s="1">
        <v>34822</v>
      </c>
      <c r="D28809" s="1">
        <v>-89435</v>
      </c>
    </row>
    <row r="28810" spans="2:4" x14ac:dyDescent="0.25">
      <c r="B28810">
        <v>23904</v>
      </c>
      <c r="C28810" s="1">
        <v>35820</v>
      </c>
      <c r="D28810" s="1">
        <v>-91781</v>
      </c>
    </row>
    <row r="28811" spans="2:4" x14ac:dyDescent="0.25">
      <c r="B28811">
        <v>23906</v>
      </c>
      <c r="C28811" s="1">
        <v>28305</v>
      </c>
      <c r="D28811" s="1">
        <v>-96823</v>
      </c>
    </row>
    <row r="28812" spans="2:4" x14ac:dyDescent="0.25">
      <c r="B28812">
        <v>23907</v>
      </c>
      <c r="C28812" s="1">
        <v>30622</v>
      </c>
      <c r="D28812" s="1">
        <v>-98085</v>
      </c>
    </row>
    <row r="28813" spans="2:4" x14ac:dyDescent="0.25">
      <c r="B28813">
        <v>23908</v>
      </c>
      <c r="C28813" s="1">
        <v>37428</v>
      </c>
      <c r="D28813" s="1">
        <v>-94583</v>
      </c>
    </row>
    <row r="28814" spans="2:4" x14ac:dyDescent="0.25">
      <c r="B28814">
        <v>23909</v>
      </c>
      <c r="C28814" s="1">
        <v>37634</v>
      </c>
      <c r="D28814" s="1">
        <v>-91723</v>
      </c>
    </row>
    <row r="28815" spans="2:4" x14ac:dyDescent="0.25">
      <c r="B28815">
        <v>24011</v>
      </c>
      <c r="C28815" s="1">
        <v>46783</v>
      </c>
      <c r="D28815" s="1">
        <v>-100757</v>
      </c>
    </row>
    <row r="28816" spans="2:4" x14ac:dyDescent="0.25">
      <c r="B28816">
        <v>24012</v>
      </c>
      <c r="C28816" s="1">
        <v>46799</v>
      </c>
      <c r="D28816" s="1">
        <v>-102797</v>
      </c>
    </row>
    <row r="28817" spans="2:4" x14ac:dyDescent="0.25">
      <c r="B28817">
        <v>24013</v>
      </c>
      <c r="C28817" s="1">
        <v>48255</v>
      </c>
      <c r="D28817" s="1">
        <v>-101273</v>
      </c>
    </row>
    <row r="28818" spans="2:4" x14ac:dyDescent="0.25">
      <c r="B28818">
        <v>24014</v>
      </c>
      <c r="C28818" s="1">
        <v>48150</v>
      </c>
      <c r="D28818" s="1">
        <v>-103617</v>
      </c>
    </row>
    <row r="28819" spans="2:4" x14ac:dyDescent="0.25">
      <c r="B28819">
        <v>24015</v>
      </c>
      <c r="C28819" s="1">
        <v>40167</v>
      </c>
      <c r="D28819" s="1">
        <v>-103217</v>
      </c>
    </row>
    <row r="28820" spans="2:4" x14ac:dyDescent="0.25">
      <c r="B28820">
        <v>24016</v>
      </c>
      <c r="C28820" s="1">
        <v>42917</v>
      </c>
      <c r="D28820" s="1">
        <v>-106333</v>
      </c>
    </row>
    <row r="28821" spans="2:4" x14ac:dyDescent="0.25">
      <c r="B28821">
        <v>24017</v>
      </c>
      <c r="C28821" s="1">
        <v>42837</v>
      </c>
      <c r="D28821" s="1">
        <v>-103098</v>
      </c>
    </row>
    <row r="28822" spans="2:4" x14ac:dyDescent="0.25">
      <c r="B28822">
        <v>24018</v>
      </c>
      <c r="C28822" s="1">
        <v>41150</v>
      </c>
      <c r="D28822" s="1">
        <v>-104817</v>
      </c>
    </row>
    <row r="28823" spans="2:4" x14ac:dyDescent="0.25">
      <c r="B28823">
        <v>24019</v>
      </c>
      <c r="C28823" s="1">
        <v>42750</v>
      </c>
      <c r="D28823" s="1">
        <v>-105383</v>
      </c>
    </row>
    <row r="28824" spans="2:4" x14ac:dyDescent="0.25">
      <c r="B28824">
        <v>24020</v>
      </c>
      <c r="C28824" s="1">
        <v>40517</v>
      </c>
      <c r="D28824" s="1">
        <v>-101017</v>
      </c>
    </row>
    <row r="28825" spans="2:4" x14ac:dyDescent="0.25">
      <c r="B28825">
        <v>24021</v>
      </c>
      <c r="C28825" s="1">
        <v>42815</v>
      </c>
      <c r="D28825" s="1">
        <v>-108726</v>
      </c>
    </row>
    <row r="28826" spans="2:4" x14ac:dyDescent="0.25">
      <c r="B28826">
        <v>24022</v>
      </c>
      <c r="C28826" s="1">
        <v>41317</v>
      </c>
      <c r="D28826" s="1">
        <v>-105683</v>
      </c>
    </row>
    <row r="28827" spans="2:4" x14ac:dyDescent="0.25">
      <c r="B28827">
        <v>24023</v>
      </c>
      <c r="C28827" s="1">
        <v>41121</v>
      </c>
      <c r="D28827" s="1">
        <v>-100669</v>
      </c>
    </row>
    <row r="28828" spans="2:4" x14ac:dyDescent="0.25">
      <c r="B28828">
        <v>24024</v>
      </c>
      <c r="C28828" s="1">
        <v>44051</v>
      </c>
      <c r="D28828" s="1">
        <v>-101601</v>
      </c>
    </row>
    <row r="28829" spans="2:4" x14ac:dyDescent="0.25">
      <c r="B28829">
        <v>24025</v>
      </c>
      <c r="C28829" s="1">
        <v>44381</v>
      </c>
      <c r="D28829" s="1">
        <v>-100286</v>
      </c>
    </row>
    <row r="28830" spans="2:4" x14ac:dyDescent="0.25">
      <c r="B28830">
        <v>24026</v>
      </c>
      <c r="C28830" s="1">
        <v>44150</v>
      </c>
      <c r="D28830" s="1">
        <v>-103100</v>
      </c>
    </row>
    <row r="28831" spans="2:4" x14ac:dyDescent="0.25">
      <c r="B28831">
        <v>24027</v>
      </c>
      <c r="C28831" s="1">
        <v>41594</v>
      </c>
      <c r="D28831" s="1">
        <v>-109053</v>
      </c>
    </row>
    <row r="28832" spans="2:4" x14ac:dyDescent="0.25">
      <c r="B28832">
        <v>24028</v>
      </c>
      <c r="C28832" s="1">
        <v>41871</v>
      </c>
      <c r="D28832" s="1">
        <v>-103593</v>
      </c>
    </row>
    <row r="28833" spans="2:4" x14ac:dyDescent="0.25">
      <c r="B28833">
        <v>24029</v>
      </c>
      <c r="C28833" s="1">
        <v>44769</v>
      </c>
      <c r="D28833" s="1">
        <v>-106969</v>
      </c>
    </row>
    <row r="28834" spans="2:4" x14ac:dyDescent="0.25">
      <c r="B28834">
        <v>24030</v>
      </c>
      <c r="C28834" s="1">
        <v>41099</v>
      </c>
      <c r="D28834" s="1">
        <v>-102986</v>
      </c>
    </row>
    <row r="28835" spans="2:4" x14ac:dyDescent="0.25">
      <c r="B28835">
        <v>24031</v>
      </c>
      <c r="C28835" s="1">
        <v>41800</v>
      </c>
      <c r="D28835" s="1">
        <v>-107050</v>
      </c>
    </row>
    <row r="28836" spans="2:4" x14ac:dyDescent="0.25">
      <c r="B28836">
        <v>24033</v>
      </c>
      <c r="C28836" s="1">
        <v>45807</v>
      </c>
      <c r="D28836" s="1">
        <v>-108542</v>
      </c>
    </row>
    <row r="28837" spans="2:4" x14ac:dyDescent="0.25">
      <c r="B28837">
        <v>24034</v>
      </c>
      <c r="C28837" s="1">
        <v>48183</v>
      </c>
      <c r="D28837" s="1">
        <v>-106633</v>
      </c>
    </row>
    <row r="28838" spans="2:4" x14ac:dyDescent="0.25">
      <c r="B28838">
        <v>24035</v>
      </c>
      <c r="C28838" s="1">
        <v>48567</v>
      </c>
      <c r="D28838" s="1">
        <v>-109667</v>
      </c>
    </row>
    <row r="28839" spans="2:4" x14ac:dyDescent="0.25">
      <c r="B28839">
        <v>24036</v>
      </c>
      <c r="C28839" s="1">
        <v>47049</v>
      </c>
      <c r="D28839" s="1">
        <v>-109458</v>
      </c>
    </row>
    <row r="28840" spans="2:4" x14ac:dyDescent="0.25">
      <c r="B28840">
        <v>24037</v>
      </c>
      <c r="C28840" s="1">
        <v>46427</v>
      </c>
      <c r="D28840" s="1">
        <v>-105883</v>
      </c>
    </row>
    <row r="28841" spans="2:4" x14ac:dyDescent="0.25">
      <c r="B28841">
        <v>24040</v>
      </c>
      <c r="C28841" s="1">
        <v>46133</v>
      </c>
      <c r="D28841" s="1">
        <v>-107533</v>
      </c>
    </row>
    <row r="28842" spans="2:4" x14ac:dyDescent="0.25">
      <c r="B28842">
        <v>24057</v>
      </c>
      <c r="C28842" s="1">
        <v>41800</v>
      </c>
      <c r="D28842" s="1">
        <v>-107200</v>
      </c>
    </row>
    <row r="28843" spans="2:4" x14ac:dyDescent="0.25">
      <c r="B28843">
        <v>24088</v>
      </c>
      <c r="C28843" s="1">
        <v>44217</v>
      </c>
      <c r="D28843" s="1">
        <v>-104933</v>
      </c>
    </row>
    <row r="28844" spans="2:4" x14ac:dyDescent="0.25">
      <c r="B28844">
        <v>24089</v>
      </c>
      <c r="C28844" s="1">
        <v>42898</v>
      </c>
      <c r="D28844" s="1">
        <v>-106474</v>
      </c>
    </row>
    <row r="28845" spans="2:4" x14ac:dyDescent="0.25">
      <c r="B28845">
        <v>24090</v>
      </c>
      <c r="C28845" s="1">
        <v>44043</v>
      </c>
      <c r="D28845" s="1">
        <v>-103054</v>
      </c>
    </row>
    <row r="28846" spans="2:4" x14ac:dyDescent="0.25">
      <c r="B28846">
        <v>24091</v>
      </c>
      <c r="C28846" s="1">
        <v>40510</v>
      </c>
      <c r="D28846" s="1">
        <v>-101620</v>
      </c>
    </row>
    <row r="28847" spans="2:4" x14ac:dyDescent="0.25">
      <c r="B28847">
        <v>24101</v>
      </c>
      <c r="C28847" s="1">
        <v>41117</v>
      </c>
      <c r="D28847" s="1">
        <v>-111967</v>
      </c>
    </row>
    <row r="28848" spans="2:4" x14ac:dyDescent="0.25">
      <c r="B28848">
        <v>24118</v>
      </c>
      <c r="C28848" s="1">
        <v>41400</v>
      </c>
      <c r="D28848" s="1">
        <v>-110417</v>
      </c>
    </row>
    <row r="28849" spans="2:4" x14ac:dyDescent="0.25">
      <c r="B28849">
        <v>24119</v>
      </c>
      <c r="C28849" s="1">
        <v>40612</v>
      </c>
      <c r="D28849" s="1">
        <v>-116892</v>
      </c>
    </row>
    <row r="28850" spans="2:4" x14ac:dyDescent="0.25">
      <c r="B28850">
        <v>24120</v>
      </c>
      <c r="C28850" s="1">
        <v>40917</v>
      </c>
      <c r="D28850" s="1">
        <v>-111400</v>
      </c>
    </row>
    <row r="28851" spans="2:4" x14ac:dyDescent="0.25">
      <c r="B28851">
        <v>24121</v>
      </c>
      <c r="C28851" s="1">
        <v>40829</v>
      </c>
      <c r="D28851" s="1">
        <v>-115789</v>
      </c>
    </row>
    <row r="28852" spans="2:4" x14ac:dyDescent="0.25">
      <c r="B28852">
        <v>24122</v>
      </c>
      <c r="C28852" s="1">
        <v>40350</v>
      </c>
      <c r="D28852" s="1">
        <v>-112050</v>
      </c>
    </row>
    <row r="28853" spans="2:4" x14ac:dyDescent="0.25">
      <c r="B28853">
        <v>24125</v>
      </c>
      <c r="C28853" s="1">
        <v>41350</v>
      </c>
      <c r="D28853" s="1">
        <v>-113900</v>
      </c>
    </row>
    <row r="28854" spans="2:4" x14ac:dyDescent="0.25">
      <c r="B28854">
        <v>24126</v>
      </c>
      <c r="C28854" s="1">
        <v>41196</v>
      </c>
      <c r="D28854" s="1">
        <v>-112011</v>
      </c>
    </row>
    <row r="28855" spans="2:4" x14ac:dyDescent="0.25">
      <c r="B28855">
        <v>24128</v>
      </c>
      <c r="C28855" s="1">
        <v>40902</v>
      </c>
      <c r="D28855" s="1">
        <v>-117808</v>
      </c>
    </row>
    <row r="28856" spans="2:4" x14ac:dyDescent="0.25">
      <c r="B28856">
        <v>24129</v>
      </c>
      <c r="C28856" s="1">
        <v>40967</v>
      </c>
      <c r="D28856" s="1">
        <v>-117717</v>
      </c>
    </row>
    <row r="28857" spans="2:4" x14ac:dyDescent="0.25">
      <c r="B28857">
        <v>24130</v>
      </c>
      <c r="C28857" s="1">
        <v>44843</v>
      </c>
      <c r="D28857" s="1">
        <v>-117809</v>
      </c>
    </row>
    <row r="28858" spans="2:4" x14ac:dyDescent="0.25">
      <c r="B28858">
        <v>24131</v>
      </c>
      <c r="C28858" s="1">
        <v>43567</v>
      </c>
      <c r="D28858" s="1">
        <v>-116241</v>
      </c>
    </row>
    <row r="28859" spans="2:4" x14ac:dyDescent="0.25">
      <c r="B28859">
        <v>24132</v>
      </c>
      <c r="C28859" s="1">
        <v>45788</v>
      </c>
      <c r="D28859" s="1">
        <v>-111161</v>
      </c>
    </row>
    <row r="28860" spans="2:4" x14ac:dyDescent="0.25">
      <c r="B28860">
        <v>24133</v>
      </c>
      <c r="C28860" s="1">
        <v>42542</v>
      </c>
      <c r="D28860" s="1">
        <v>-113766</v>
      </c>
    </row>
    <row r="28861" spans="2:4" x14ac:dyDescent="0.25">
      <c r="B28861">
        <v>24134</v>
      </c>
      <c r="C28861" s="1">
        <v>43583</v>
      </c>
      <c r="D28861" s="1">
        <v>-119050</v>
      </c>
    </row>
    <row r="28862" spans="2:4" x14ac:dyDescent="0.25">
      <c r="B28862">
        <v>24135</v>
      </c>
      <c r="C28862" s="1">
        <v>45965</v>
      </c>
      <c r="D28862" s="1">
        <v>-112501</v>
      </c>
    </row>
    <row r="28863" spans="2:4" x14ac:dyDescent="0.25">
      <c r="B28863">
        <v>24137</v>
      </c>
      <c r="C28863" s="1">
        <v>48603</v>
      </c>
      <c r="D28863" s="1">
        <v>-112375</v>
      </c>
    </row>
    <row r="28864" spans="2:4" x14ac:dyDescent="0.25">
      <c r="B28864">
        <v>24138</v>
      </c>
      <c r="C28864" s="1">
        <v>45258</v>
      </c>
      <c r="D28864" s="1">
        <v>-112554</v>
      </c>
    </row>
    <row r="28865" spans="2:4" x14ac:dyDescent="0.25">
      <c r="B28865">
        <v>24139</v>
      </c>
      <c r="C28865" s="1">
        <v>46638</v>
      </c>
      <c r="D28865" s="1">
        <v>-113176</v>
      </c>
    </row>
    <row r="28866" spans="2:4" x14ac:dyDescent="0.25">
      <c r="B28866">
        <v>24140</v>
      </c>
      <c r="C28866" s="1">
        <v>44167</v>
      </c>
      <c r="D28866" s="1">
        <v>-112217</v>
      </c>
    </row>
    <row r="28867" spans="2:4" x14ac:dyDescent="0.25">
      <c r="B28867">
        <v>24141</v>
      </c>
      <c r="C28867" s="1">
        <v>47308</v>
      </c>
      <c r="D28867" s="1">
        <v>-119515</v>
      </c>
    </row>
    <row r="28868" spans="2:4" x14ac:dyDescent="0.25">
      <c r="B28868">
        <v>24142</v>
      </c>
      <c r="C28868" s="1">
        <v>42917</v>
      </c>
      <c r="D28868" s="1">
        <v>-114717</v>
      </c>
    </row>
    <row r="28869" spans="2:4" x14ac:dyDescent="0.25">
      <c r="B28869">
        <v>24143</v>
      </c>
      <c r="C28869" s="1">
        <v>47473</v>
      </c>
      <c r="D28869" s="1">
        <v>-111382</v>
      </c>
    </row>
    <row r="28870" spans="2:4" x14ac:dyDescent="0.25">
      <c r="B28870">
        <v>24144</v>
      </c>
      <c r="C28870" s="1">
        <v>46606</v>
      </c>
      <c r="D28870" s="1">
        <v>-111964</v>
      </c>
    </row>
    <row r="28871" spans="2:4" x14ac:dyDescent="0.25">
      <c r="B28871">
        <v>24145</v>
      </c>
      <c r="C28871" s="1">
        <v>43516</v>
      </c>
      <c r="D28871" s="1">
        <v>-112067</v>
      </c>
    </row>
    <row r="28872" spans="2:4" x14ac:dyDescent="0.25">
      <c r="B28872">
        <v>24146</v>
      </c>
      <c r="C28872" s="1">
        <v>48304</v>
      </c>
      <c r="D28872" s="1">
        <v>-114264</v>
      </c>
    </row>
    <row r="28873" spans="2:4" x14ac:dyDescent="0.25">
      <c r="B28873">
        <v>24147</v>
      </c>
      <c r="C28873" s="1">
        <v>46817</v>
      </c>
      <c r="D28873" s="1">
        <v>-117883</v>
      </c>
    </row>
    <row r="28874" spans="2:4" x14ac:dyDescent="0.25">
      <c r="B28874">
        <v>24148</v>
      </c>
      <c r="C28874" s="1">
        <v>45283</v>
      </c>
      <c r="D28874" s="1">
        <v>-118000</v>
      </c>
    </row>
    <row r="28875" spans="2:4" x14ac:dyDescent="0.25">
      <c r="B28875">
        <v>24149</v>
      </c>
      <c r="C28875" s="1">
        <v>46375</v>
      </c>
      <c r="D28875" s="1">
        <v>-117016</v>
      </c>
    </row>
    <row r="28876" spans="2:4" x14ac:dyDescent="0.25">
      <c r="B28876">
        <v>24150</v>
      </c>
      <c r="C28876" s="1">
        <v>45698</v>
      </c>
      <c r="D28876" s="1">
        <v>-110441</v>
      </c>
    </row>
    <row r="28877" spans="2:4" x14ac:dyDescent="0.25">
      <c r="B28877">
        <v>24151</v>
      </c>
      <c r="C28877" s="1">
        <v>42149</v>
      </c>
      <c r="D28877" s="1">
        <v>-112287</v>
      </c>
    </row>
    <row r="28878" spans="2:4" x14ac:dyDescent="0.25">
      <c r="B28878">
        <v>24152</v>
      </c>
      <c r="C28878" s="1">
        <v>45511</v>
      </c>
      <c r="D28878" s="1">
        <v>-118425</v>
      </c>
    </row>
    <row r="28879" spans="2:4" x14ac:dyDescent="0.25">
      <c r="B28879">
        <v>24153</v>
      </c>
      <c r="C28879" s="1">
        <v>46921</v>
      </c>
      <c r="D28879" s="1">
        <v>-114093</v>
      </c>
    </row>
    <row r="28880" spans="2:4" x14ac:dyDescent="0.25">
      <c r="B28880">
        <v>24154</v>
      </c>
      <c r="C28880" s="1">
        <v>47457</v>
      </c>
      <c r="D28880" s="1">
        <v>-115645</v>
      </c>
    </row>
    <row r="28881" spans="2:4" x14ac:dyDescent="0.25">
      <c r="B28881">
        <v>24155</v>
      </c>
      <c r="C28881" s="1">
        <v>45698</v>
      </c>
      <c r="D28881" s="1">
        <v>-118855</v>
      </c>
    </row>
    <row r="28882" spans="2:4" x14ac:dyDescent="0.25">
      <c r="B28882">
        <v>24156</v>
      </c>
      <c r="C28882" s="1">
        <v>42920</v>
      </c>
      <c r="D28882" s="1">
        <v>-112571</v>
      </c>
    </row>
    <row r="28883" spans="2:4" x14ac:dyDescent="0.25">
      <c r="B28883">
        <v>24157</v>
      </c>
      <c r="C28883" s="1">
        <v>47622</v>
      </c>
      <c r="D28883" s="1">
        <v>-117528</v>
      </c>
    </row>
    <row r="28884" spans="2:4" x14ac:dyDescent="0.25">
      <c r="B28884">
        <v>24158</v>
      </c>
      <c r="C28884" s="1">
        <v>42017</v>
      </c>
      <c r="D28884" s="1">
        <v>-113250</v>
      </c>
    </row>
    <row r="28885" spans="2:4" x14ac:dyDescent="0.25">
      <c r="B28885">
        <v>24159</v>
      </c>
      <c r="C28885" s="1">
        <v>47200</v>
      </c>
      <c r="D28885" s="1">
        <v>-114883</v>
      </c>
    </row>
    <row r="28886" spans="2:4" x14ac:dyDescent="0.25">
      <c r="B28886">
        <v>24160</v>
      </c>
      <c r="C28886" s="1">
        <v>46095</v>
      </c>
      <c r="D28886" s="1">
        <v>-118287</v>
      </c>
    </row>
    <row r="28887" spans="2:4" x14ac:dyDescent="0.25">
      <c r="B28887">
        <v>24161</v>
      </c>
      <c r="C28887" s="1">
        <v>45867</v>
      </c>
      <c r="D28887" s="1">
        <v>-111967</v>
      </c>
    </row>
    <row r="28888" spans="2:4" x14ac:dyDescent="0.25">
      <c r="B28888">
        <v>24162</v>
      </c>
      <c r="C28888" s="1">
        <v>44021</v>
      </c>
      <c r="D28888" s="1">
        <v>-117013</v>
      </c>
    </row>
    <row r="28889" spans="2:4" x14ac:dyDescent="0.25">
      <c r="B28889">
        <v>24163</v>
      </c>
      <c r="C28889" s="1">
        <v>46267</v>
      </c>
      <c r="D28889" s="1">
        <v>-119117</v>
      </c>
    </row>
    <row r="28890" spans="2:4" x14ac:dyDescent="0.25">
      <c r="B28890">
        <v>24172</v>
      </c>
      <c r="C28890" s="1">
        <v>40068</v>
      </c>
      <c r="D28890" s="1">
        <v>-118569</v>
      </c>
    </row>
    <row r="28891" spans="2:4" x14ac:dyDescent="0.25">
      <c r="B28891">
        <v>24193</v>
      </c>
      <c r="C28891" s="1">
        <v>40721</v>
      </c>
      <c r="D28891" s="1">
        <v>-114036</v>
      </c>
    </row>
    <row r="28892" spans="2:4" x14ac:dyDescent="0.25">
      <c r="B28892">
        <v>24207</v>
      </c>
      <c r="C28892" s="1">
        <v>47150</v>
      </c>
      <c r="D28892" s="1">
        <v>-122483</v>
      </c>
    </row>
    <row r="28893" spans="2:4" x14ac:dyDescent="0.25">
      <c r="B28893">
        <v>24212</v>
      </c>
      <c r="C28893" s="1">
        <v>40883</v>
      </c>
      <c r="D28893" s="1">
        <v>-121667</v>
      </c>
    </row>
    <row r="28894" spans="2:4" x14ac:dyDescent="0.25">
      <c r="B28894">
        <v>24215</v>
      </c>
      <c r="C28894" s="1">
        <v>41333</v>
      </c>
      <c r="D28894" s="1">
        <v>-122333</v>
      </c>
    </row>
    <row r="28895" spans="2:4" x14ac:dyDescent="0.25">
      <c r="B28895">
        <v>24216</v>
      </c>
      <c r="C28895" s="1">
        <v>40152</v>
      </c>
      <c r="D28895" s="1">
        <v>-122254</v>
      </c>
    </row>
    <row r="28896" spans="2:4" x14ac:dyDescent="0.25">
      <c r="B28896">
        <v>24219</v>
      </c>
      <c r="C28896" s="1">
        <v>45619</v>
      </c>
      <c r="D28896" s="1">
        <v>-121166</v>
      </c>
    </row>
    <row r="28897" spans="2:4" x14ac:dyDescent="0.25">
      <c r="B28897">
        <v>24220</v>
      </c>
      <c r="C28897" s="1">
        <v>47034</v>
      </c>
      <c r="D28897" s="1">
        <v>-120530</v>
      </c>
    </row>
    <row r="28898" spans="2:4" x14ac:dyDescent="0.25">
      <c r="B28898">
        <v>24221</v>
      </c>
      <c r="C28898" s="1">
        <v>44128</v>
      </c>
      <c r="D28898" s="1">
        <v>-123221</v>
      </c>
    </row>
    <row r="28899" spans="2:4" x14ac:dyDescent="0.25">
      <c r="B28899">
        <v>24223</v>
      </c>
      <c r="C28899" s="1">
        <v>46117</v>
      </c>
      <c r="D28899" s="1">
        <v>-122894</v>
      </c>
    </row>
    <row r="28900" spans="2:4" x14ac:dyDescent="0.25">
      <c r="B28900">
        <v>24224</v>
      </c>
      <c r="C28900" s="1">
        <v>42167</v>
      </c>
      <c r="D28900" s="1">
        <v>-121733</v>
      </c>
    </row>
    <row r="28901" spans="2:4" x14ac:dyDescent="0.25">
      <c r="B28901">
        <v>24225</v>
      </c>
      <c r="C28901" s="1">
        <v>42381</v>
      </c>
      <c r="D28901" s="1">
        <v>-122872</v>
      </c>
    </row>
    <row r="28902" spans="2:4" x14ac:dyDescent="0.25">
      <c r="B28902">
        <v>24226</v>
      </c>
      <c r="C28902" s="1">
        <v>46300</v>
      </c>
      <c r="D28902" s="1">
        <v>-124083</v>
      </c>
    </row>
    <row r="28903" spans="2:4" x14ac:dyDescent="0.25">
      <c r="B28903">
        <v>24227</v>
      </c>
      <c r="C28903" s="1">
        <v>46973</v>
      </c>
      <c r="D28903" s="1">
        <v>-122903</v>
      </c>
    </row>
    <row r="28904" spans="2:4" x14ac:dyDescent="0.25">
      <c r="B28904">
        <v>24228</v>
      </c>
      <c r="C28904" s="1">
        <v>48133</v>
      </c>
      <c r="D28904" s="1">
        <v>-123400</v>
      </c>
    </row>
    <row r="28905" spans="2:4" x14ac:dyDescent="0.25">
      <c r="B28905">
        <v>24229</v>
      </c>
      <c r="C28905" s="1">
        <v>45596</v>
      </c>
      <c r="D28905" s="1">
        <v>-122609</v>
      </c>
    </row>
    <row r="28906" spans="2:4" x14ac:dyDescent="0.25">
      <c r="B28906">
        <v>24230</v>
      </c>
      <c r="C28906" s="1">
        <v>44256</v>
      </c>
      <c r="D28906" s="1">
        <v>-121139</v>
      </c>
    </row>
    <row r="28907" spans="2:4" x14ac:dyDescent="0.25">
      <c r="B28907">
        <v>24231</v>
      </c>
      <c r="C28907" s="1">
        <v>43239</v>
      </c>
      <c r="D28907" s="1">
        <v>-123355</v>
      </c>
    </row>
    <row r="28908" spans="2:4" x14ac:dyDescent="0.25">
      <c r="B28908">
        <v>24232</v>
      </c>
      <c r="C28908" s="1">
        <v>44905</v>
      </c>
      <c r="D28908" s="1">
        <v>-123001</v>
      </c>
    </row>
    <row r="28909" spans="2:4" x14ac:dyDescent="0.25">
      <c r="B28909">
        <v>24233</v>
      </c>
      <c r="C28909" s="1">
        <v>47444</v>
      </c>
      <c r="D28909" s="1">
        <v>-122314</v>
      </c>
    </row>
    <row r="28910" spans="2:4" x14ac:dyDescent="0.25">
      <c r="B28910">
        <v>24234</v>
      </c>
      <c r="C28910" s="1">
        <v>47530</v>
      </c>
      <c r="D28910" s="1">
        <v>-122301</v>
      </c>
    </row>
    <row r="28911" spans="2:4" x14ac:dyDescent="0.25">
      <c r="B28911">
        <v>24235</v>
      </c>
      <c r="C28911" s="1">
        <v>42600</v>
      </c>
      <c r="D28911" s="1">
        <v>-123364</v>
      </c>
    </row>
    <row r="28912" spans="2:4" x14ac:dyDescent="0.25">
      <c r="B28912">
        <v>24236</v>
      </c>
      <c r="C28912" s="1">
        <v>42083</v>
      </c>
      <c r="D28912" s="1">
        <v>-122567</v>
      </c>
    </row>
    <row r="28913" spans="2:4" x14ac:dyDescent="0.25">
      <c r="B28913">
        <v>24237</v>
      </c>
      <c r="C28913" s="1">
        <v>47277</v>
      </c>
      <c r="D28913" s="1">
        <v>-121337</v>
      </c>
    </row>
    <row r="28914" spans="2:4" x14ac:dyDescent="0.25">
      <c r="B28914">
        <v>24238</v>
      </c>
      <c r="C28914" s="1">
        <v>45717</v>
      </c>
      <c r="D28914" s="1">
        <v>-121833</v>
      </c>
    </row>
    <row r="28915" spans="2:4" x14ac:dyDescent="0.25">
      <c r="B28915">
        <v>24240</v>
      </c>
      <c r="C28915" s="1">
        <v>48383</v>
      </c>
      <c r="D28915" s="1">
        <v>-124733</v>
      </c>
    </row>
    <row r="28916" spans="2:4" x14ac:dyDescent="0.25">
      <c r="B28916">
        <v>24241</v>
      </c>
      <c r="C28916" s="1">
        <v>46483</v>
      </c>
      <c r="D28916" s="1">
        <v>-122817</v>
      </c>
    </row>
    <row r="28917" spans="2:4" x14ac:dyDescent="0.25">
      <c r="B28917">
        <v>24243</v>
      </c>
      <c r="C28917" s="1">
        <v>46568</v>
      </c>
      <c r="D28917" s="1">
        <v>-120543</v>
      </c>
    </row>
    <row r="28918" spans="2:4" x14ac:dyDescent="0.25">
      <c r="B28918">
        <v>24244</v>
      </c>
      <c r="C28918" s="1">
        <v>47683</v>
      </c>
      <c r="D28918" s="1">
        <v>-122267</v>
      </c>
    </row>
    <row r="28919" spans="2:4" x14ac:dyDescent="0.25">
      <c r="B28919">
        <v>24246</v>
      </c>
      <c r="C28919" s="1">
        <v>46167</v>
      </c>
      <c r="D28919" s="1">
        <v>-123883</v>
      </c>
    </row>
    <row r="28920" spans="2:4" x14ac:dyDescent="0.25">
      <c r="B28920">
        <v>24248</v>
      </c>
      <c r="C28920" s="1">
        <v>44500</v>
      </c>
      <c r="D28920" s="1">
        <v>-123283</v>
      </c>
    </row>
    <row r="28921" spans="2:4" x14ac:dyDescent="0.25">
      <c r="B28921">
        <v>24249</v>
      </c>
      <c r="C28921" s="1">
        <v>42133</v>
      </c>
      <c r="D28921" s="1">
        <v>-121750</v>
      </c>
    </row>
    <row r="28922" spans="2:4" x14ac:dyDescent="0.25">
      <c r="B28922">
        <v>24250</v>
      </c>
      <c r="C28922" s="1">
        <v>42150</v>
      </c>
      <c r="D28922" s="1">
        <v>-120400</v>
      </c>
    </row>
    <row r="28923" spans="2:4" x14ac:dyDescent="0.25">
      <c r="B28923">
        <v>24251</v>
      </c>
      <c r="C28923" s="1">
        <v>43417</v>
      </c>
      <c r="D28923" s="1">
        <v>-124233</v>
      </c>
    </row>
    <row r="28924" spans="2:4" x14ac:dyDescent="0.25">
      <c r="B28924">
        <v>24252</v>
      </c>
      <c r="C28924" s="1">
        <v>47950</v>
      </c>
      <c r="D28924" s="1">
        <v>-124533</v>
      </c>
    </row>
    <row r="28925" spans="2:4" x14ac:dyDescent="0.25">
      <c r="B28925">
        <v>24253</v>
      </c>
      <c r="C28925" s="1">
        <v>47233</v>
      </c>
      <c r="D28925" s="1">
        <v>-123133</v>
      </c>
    </row>
    <row r="28926" spans="2:4" x14ac:dyDescent="0.25">
      <c r="B28926">
        <v>24254</v>
      </c>
      <c r="C28926" s="1">
        <v>45417</v>
      </c>
      <c r="D28926" s="1">
        <v>-123800</v>
      </c>
    </row>
    <row r="28927" spans="2:4" x14ac:dyDescent="0.25">
      <c r="B28927">
        <v>24255</v>
      </c>
      <c r="C28927" s="1">
        <v>48350</v>
      </c>
      <c r="D28927" s="1">
        <v>-122667</v>
      </c>
    </row>
    <row r="28928" spans="2:4" x14ac:dyDescent="0.25">
      <c r="B28928">
        <v>24259</v>
      </c>
      <c r="C28928" s="1">
        <v>41781</v>
      </c>
      <c r="D28928" s="1">
        <v>-122472</v>
      </c>
    </row>
    <row r="28929" spans="2:4" x14ac:dyDescent="0.25">
      <c r="B28929">
        <v>24278</v>
      </c>
      <c r="C28929" s="1">
        <v>46967</v>
      </c>
      <c r="D28929" s="1">
        <v>-123883</v>
      </c>
    </row>
    <row r="28930" spans="2:4" x14ac:dyDescent="0.25">
      <c r="B28930">
        <v>24283</v>
      </c>
      <c r="C28930" s="1">
        <v>40978</v>
      </c>
      <c r="D28930" s="1">
        <v>-124109</v>
      </c>
    </row>
    <row r="28931" spans="2:4" x14ac:dyDescent="0.25">
      <c r="B28931">
        <v>24284</v>
      </c>
      <c r="C28931" s="1">
        <v>43413</v>
      </c>
      <c r="D28931" s="1">
        <v>-124244</v>
      </c>
    </row>
    <row r="28932" spans="2:4" x14ac:dyDescent="0.25">
      <c r="B28932">
        <v>24285</v>
      </c>
      <c r="C28932" s="1">
        <v>44583</v>
      </c>
      <c r="D28932" s="1">
        <v>-124050</v>
      </c>
    </row>
    <row r="28933" spans="2:4" x14ac:dyDescent="0.25">
      <c r="B28933">
        <v>24286</v>
      </c>
      <c r="C28933" s="1">
        <v>41780</v>
      </c>
      <c r="D28933" s="1">
        <v>-124237</v>
      </c>
    </row>
    <row r="28934" spans="2:4" x14ac:dyDescent="0.25">
      <c r="B28934">
        <v>25237</v>
      </c>
      <c r="C28934" s="1">
        <v>50650</v>
      </c>
      <c r="D28934" s="1">
        <v>-128000</v>
      </c>
    </row>
    <row r="28935" spans="2:4" x14ac:dyDescent="0.25">
      <c r="B28935">
        <v>25309</v>
      </c>
      <c r="C28935" s="1">
        <v>58357</v>
      </c>
      <c r="D28935" s="1">
        <v>-134564</v>
      </c>
    </row>
    <row r="28936" spans="2:4" x14ac:dyDescent="0.25">
      <c r="B28936">
        <v>25310</v>
      </c>
      <c r="C28936" s="1">
        <v>57499</v>
      </c>
      <c r="D28936" s="1">
        <v>-134586</v>
      </c>
    </row>
    <row r="28937" spans="2:4" x14ac:dyDescent="0.25">
      <c r="B28937">
        <v>25315</v>
      </c>
      <c r="C28937" s="1">
        <v>56000</v>
      </c>
      <c r="D28937" s="1">
        <v>-134133</v>
      </c>
    </row>
    <row r="28938" spans="2:4" x14ac:dyDescent="0.25">
      <c r="B28938">
        <v>25316</v>
      </c>
      <c r="C28938" s="1">
        <v>58200</v>
      </c>
      <c r="D28938" s="1">
        <v>-136633</v>
      </c>
    </row>
    <row r="28939" spans="2:4" x14ac:dyDescent="0.25">
      <c r="B28939">
        <v>25317</v>
      </c>
      <c r="C28939" s="1">
        <v>55483</v>
      </c>
      <c r="D28939" s="1">
        <v>-133150</v>
      </c>
    </row>
    <row r="28940" spans="2:4" x14ac:dyDescent="0.25">
      <c r="B28940">
        <v>25322</v>
      </c>
      <c r="C28940" s="1">
        <v>58411</v>
      </c>
      <c r="D28940" s="1">
        <v>-135709</v>
      </c>
    </row>
    <row r="28941" spans="2:4" x14ac:dyDescent="0.25">
      <c r="B28941">
        <v>25323</v>
      </c>
      <c r="C28941" s="1">
        <v>59243</v>
      </c>
      <c r="D28941" s="1">
        <v>-135509</v>
      </c>
    </row>
    <row r="28942" spans="2:4" x14ac:dyDescent="0.25">
      <c r="B28942">
        <v>25325</v>
      </c>
      <c r="C28942" s="1">
        <v>55357</v>
      </c>
      <c r="D28942" s="1">
        <v>-131712</v>
      </c>
    </row>
    <row r="28943" spans="2:4" x14ac:dyDescent="0.25">
      <c r="B28943">
        <v>25329</v>
      </c>
      <c r="C28943" s="1">
        <v>56806</v>
      </c>
      <c r="D28943" s="1">
        <v>-132937</v>
      </c>
    </row>
    <row r="28944" spans="2:4" x14ac:dyDescent="0.25">
      <c r="B28944">
        <v>25333</v>
      </c>
      <c r="C28944" s="1">
        <v>57048</v>
      </c>
      <c r="D28944" s="1">
        <v>-135365</v>
      </c>
    </row>
    <row r="28945" spans="2:4" x14ac:dyDescent="0.25">
      <c r="B28945">
        <v>25339</v>
      </c>
      <c r="C28945" s="1">
        <v>59512</v>
      </c>
      <c r="D28945" s="1">
        <v>-139671</v>
      </c>
    </row>
    <row r="28946" spans="2:4" x14ac:dyDescent="0.25">
      <c r="B28946">
        <v>25342</v>
      </c>
      <c r="C28946" s="1">
        <v>51933</v>
      </c>
      <c r="D28946" s="1">
        <v>-131017</v>
      </c>
    </row>
    <row r="28947" spans="2:4" x14ac:dyDescent="0.25">
      <c r="B28947">
        <v>25343</v>
      </c>
      <c r="C28947" s="1">
        <v>54250</v>
      </c>
      <c r="D28947" s="1">
        <v>-133050</v>
      </c>
    </row>
    <row r="28948" spans="2:4" x14ac:dyDescent="0.25">
      <c r="B28948">
        <v>25379</v>
      </c>
      <c r="C28948" s="1">
        <v>57057</v>
      </c>
      <c r="D28948" s="1">
        <v>-135327</v>
      </c>
    </row>
    <row r="28949" spans="2:4" x14ac:dyDescent="0.25">
      <c r="B28949">
        <v>25380</v>
      </c>
      <c r="C28949" s="1">
        <v>58429</v>
      </c>
      <c r="D28949" s="1">
        <v>-135690</v>
      </c>
    </row>
    <row r="28950" spans="2:4" x14ac:dyDescent="0.25">
      <c r="B28950">
        <v>25381</v>
      </c>
      <c r="C28950" s="1">
        <v>55046</v>
      </c>
      <c r="D28950" s="1">
        <v>-131588</v>
      </c>
    </row>
    <row r="28951" spans="2:4" x14ac:dyDescent="0.25">
      <c r="B28951">
        <v>25403</v>
      </c>
      <c r="C28951" s="1">
        <v>59450</v>
      </c>
      <c r="D28951" s="1">
        <v>-146317</v>
      </c>
    </row>
    <row r="28952" spans="2:4" x14ac:dyDescent="0.25">
      <c r="B28952">
        <v>25506</v>
      </c>
      <c r="C28952" s="1">
        <v>59749</v>
      </c>
      <c r="D28952" s="1">
        <v>-154909</v>
      </c>
    </row>
    <row r="28953" spans="2:4" x14ac:dyDescent="0.25">
      <c r="B28953">
        <v>25507</v>
      </c>
      <c r="C28953" s="1">
        <v>59642</v>
      </c>
      <c r="D28953" s="1">
        <v>-151491</v>
      </c>
    </row>
    <row r="28954" spans="2:4" x14ac:dyDescent="0.25">
      <c r="B28954">
        <v>25515</v>
      </c>
      <c r="C28954" s="1">
        <v>53967</v>
      </c>
      <c r="D28954" s="1">
        <v>-166850</v>
      </c>
    </row>
    <row r="28955" spans="2:4" x14ac:dyDescent="0.25">
      <c r="B28955">
        <v>25522</v>
      </c>
      <c r="C28955" s="1">
        <v>58208</v>
      </c>
      <c r="D28955" s="1">
        <v>-155923</v>
      </c>
    </row>
    <row r="28956" spans="2:4" x14ac:dyDescent="0.25">
      <c r="B28956">
        <v>25624</v>
      </c>
      <c r="C28956" s="1">
        <v>55221</v>
      </c>
      <c r="D28956" s="1">
        <v>-162733</v>
      </c>
    </row>
    <row r="28957" spans="2:4" x14ac:dyDescent="0.25">
      <c r="B28957">
        <v>25630</v>
      </c>
      <c r="C28957" s="1">
        <v>55347</v>
      </c>
      <c r="D28957" s="1">
        <v>-160466</v>
      </c>
    </row>
    <row r="28958" spans="2:4" x14ac:dyDescent="0.25">
      <c r="B28958">
        <v>25701</v>
      </c>
      <c r="C28958" s="1">
        <v>51883</v>
      </c>
      <c r="D28958" s="1">
        <v>-176650</v>
      </c>
    </row>
    <row r="28959" spans="2:4" x14ac:dyDescent="0.25">
      <c r="B28959">
        <v>25709</v>
      </c>
      <c r="C28959" s="1">
        <v>51750</v>
      </c>
      <c r="D28959" s="1">
        <v>-178033</v>
      </c>
    </row>
    <row r="28960" spans="2:4" x14ac:dyDescent="0.25">
      <c r="B28960">
        <v>25711</v>
      </c>
      <c r="C28960" s="1">
        <v>57158</v>
      </c>
      <c r="D28960" s="1">
        <v>-170212</v>
      </c>
    </row>
    <row r="28961" spans="2:4" x14ac:dyDescent="0.25">
      <c r="B28961">
        <v>26114</v>
      </c>
      <c r="C28961" s="1">
        <v>68933</v>
      </c>
      <c r="D28961" s="1">
        <v>-116917</v>
      </c>
    </row>
    <row r="28962" spans="2:4" x14ac:dyDescent="0.25">
      <c r="B28962">
        <v>26394</v>
      </c>
      <c r="C28962" s="1">
        <v>69450</v>
      </c>
      <c r="D28962" s="1">
        <v>-133017</v>
      </c>
    </row>
    <row r="28963" spans="2:4" x14ac:dyDescent="0.25">
      <c r="B28963">
        <v>26401</v>
      </c>
      <c r="C28963" s="1">
        <v>61253</v>
      </c>
      <c r="D28963" s="1">
        <v>-149794</v>
      </c>
    </row>
    <row r="28964" spans="2:4" x14ac:dyDescent="0.25">
      <c r="B28964">
        <v>26403</v>
      </c>
      <c r="C28964" s="1">
        <v>64850</v>
      </c>
      <c r="D28964" s="1">
        <v>-147583</v>
      </c>
    </row>
    <row r="28965" spans="2:4" x14ac:dyDescent="0.25">
      <c r="B28965">
        <v>26413</v>
      </c>
      <c r="C28965" s="1">
        <v>66567</v>
      </c>
      <c r="D28965" s="1">
        <v>-145267</v>
      </c>
    </row>
    <row r="28966" spans="2:4" x14ac:dyDescent="0.25">
      <c r="B28966">
        <v>26414</v>
      </c>
      <c r="C28966" s="1">
        <v>63331</v>
      </c>
      <c r="D28966" s="1">
        <v>-149127</v>
      </c>
    </row>
    <row r="28967" spans="2:4" x14ac:dyDescent="0.25">
      <c r="B28967">
        <v>26416</v>
      </c>
      <c r="C28967" s="1">
        <v>64067</v>
      </c>
      <c r="D28967" s="1">
        <v>-141117</v>
      </c>
    </row>
    <row r="28968" spans="2:4" x14ac:dyDescent="0.25">
      <c r="B28968">
        <v>26417</v>
      </c>
      <c r="C28968" s="1">
        <v>60233</v>
      </c>
      <c r="D28968" s="1">
        <v>-146650</v>
      </c>
    </row>
    <row r="28969" spans="2:4" x14ac:dyDescent="0.25">
      <c r="B28969">
        <v>26418</v>
      </c>
      <c r="C28969" s="1">
        <v>65567</v>
      </c>
      <c r="D28969" s="1">
        <v>-144765</v>
      </c>
    </row>
    <row r="28970" spans="2:4" x14ac:dyDescent="0.25">
      <c r="B28970">
        <v>26422</v>
      </c>
      <c r="C28970" s="1">
        <v>64777</v>
      </c>
      <c r="D28970" s="1">
        <v>-141148</v>
      </c>
    </row>
    <row r="28971" spans="2:4" x14ac:dyDescent="0.25">
      <c r="B28971">
        <v>26435</v>
      </c>
      <c r="C28971" s="1">
        <v>64550</v>
      </c>
      <c r="D28971" s="1">
        <v>-149072</v>
      </c>
    </row>
    <row r="28972" spans="2:4" x14ac:dyDescent="0.25">
      <c r="B28972">
        <v>26436</v>
      </c>
      <c r="C28972" s="1">
        <v>60767</v>
      </c>
      <c r="D28972" s="1">
        <v>-147800</v>
      </c>
    </row>
    <row r="28973" spans="2:4" x14ac:dyDescent="0.25">
      <c r="B28973">
        <v>26437</v>
      </c>
      <c r="C28973" s="1">
        <v>60850</v>
      </c>
      <c r="D28973" s="1">
        <v>-148983</v>
      </c>
    </row>
    <row r="28974" spans="2:4" x14ac:dyDescent="0.25">
      <c r="B28974">
        <v>26439</v>
      </c>
      <c r="C28974" s="1">
        <v>61812</v>
      </c>
      <c r="D28974" s="1">
        <v>-147507</v>
      </c>
    </row>
    <row r="28975" spans="2:4" x14ac:dyDescent="0.25">
      <c r="B28975">
        <v>26442</v>
      </c>
      <c r="C28975" s="1">
        <v>61130</v>
      </c>
      <c r="D28975" s="1">
        <v>-146352</v>
      </c>
    </row>
    <row r="28976" spans="2:4" x14ac:dyDescent="0.25">
      <c r="B28976">
        <v>26445</v>
      </c>
      <c r="C28976" s="1">
        <v>61572</v>
      </c>
      <c r="D28976" s="1">
        <v>-149540</v>
      </c>
    </row>
    <row r="28977" spans="2:4" x14ac:dyDescent="0.25">
      <c r="B28977">
        <v>26451</v>
      </c>
      <c r="C28977" s="1">
        <v>61169</v>
      </c>
      <c r="D28977" s="1">
        <v>-150028</v>
      </c>
    </row>
    <row r="28978" spans="2:4" x14ac:dyDescent="0.25">
      <c r="B28978">
        <v>26452</v>
      </c>
      <c r="C28978" s="1">
        <v>61250</v>
      </c>
      <c r="D28978" s="1">
        <v>-149800</v>
      </c>
    </row>
    <row r="28979" spans="2:4" x14ac:dyDescent="0.25">
      <c r="B28979">
        <v>26455</v>
      </c>
      <c r="C28979" s="1">
        <v>69917</v>
      </c>
      <c r="D28979" s="1">
        <v>-142333</v>
      </c>
    </row>
    <row r="28980" spans="2:4" x14ac:dyDescent="0.25">
      <c r="B28980">
        <v>26457</v>
      </c>
      <c r="C28980" s="1">
        <v>69983</v>
      </c>
      <c r="D28980" s="1">
        <v>-144833</v>
      </c>
    </row>
    <row r="28981" spans="2:4" x14ac:dyDescent="0.25">
      <c r="B28981">
        <v>26458</v>
      </c>
      <c r="C28981" s="1">
        <v>63850</v>
      </c>
      <c r="D28981" s="1">
        <v>-144983</v>
      </c>
    </row>
    <row r="28982" spans="2:4" x14ac:dyDescent="0.25">
      <c r="B28982">
        <v>26494</v>
      </c>
      <c r="C28982" s="1">
        <v>64974</v>
      </c>
      <c r="D28982" s="1">
        <v>-147510</v>
      </c>
    </row>
    <row r="28983" spans="2:4" x14ac:dyDescent="0.25">
      <c r="B28983">
        <v>26510</v>
      </c>
      <c r="C28983" s="1">
        <v>62957</v>
      </c>
      <c r="D28983" s="1">
        <v>-155610</v>
      </c>
    </row>
    <row r="28984" spans="2:4" x14ac:dyDescent="0.25">
      <c r="B28984">
        <v>26512</v>
      </c>
      <c r="C28984" s="1">
        <v>63886</v>
      </c>
      <c r="D28984" s="1">
        <v>-152302</v>
      </c>
    </row>
    <row r="28985" spans="2:4" x14ac:dyDescent="0.25">
      <c r="B28985">
        <v>26513</v>
      </c>
      <c r="C28985" s="1">
        <v>66900</v>
      </c>
      <c r="D28985" s="1">
        <v>-157033</v>
      </c>
    </row>
    <row r="28986" spans="2:4" x14ac:dyDescent="0.25">
      <c r="B28986">
        <v>26514</v>
      </c>
      <c r="C28986" s="1">
        <v>61977</v>
      </c>
      <c r="D28986" s="1">
        <v>-151217</v>
      </c>
    </row>
    <row r="28987" spans="2:4" x14ac:dyDescent="0.25">
      <c r="B28987">
        <v>26516</v>
      </c>
      <c r="C28987" s="1">
        <v>61583</v>
      </c>
      <c r="D28987" s="1">
        <v>-159533</v>
      </c>
    </row>
    <row r="28988" spans="2:4" x14ac:dyDescent="0.25">
      <c r="B28988">
        <v>26517</v>
      </c>
      <c r="C28988" s="1">
        <v>66900</v>
      </c>
      <c r="D28988" s="1">
        <v>-151717</v>
      </c>
    </row>
    <row r="28989" spans="2:4" x14ac:dyDescent="0.25">
      <c r="B28989">
        <v>26519</v>
      </c>
      <c r="C28989" s="1">
        <v>62517</v>
      </c>
      <c r="D28989" s="1">
        <v>-153883</v>
      </c>
    </row>
    <row r="28990" spans="2:4" x14ac:dyDescent="0.25">
      <c r="B28990">
        <v>26523</v>
      </c>
      <c r="C28990" s="1">
        <v>60580</v>
      </c>
      <c r="D28990" s="1">
        <v>-151239</v>
      </c>
    </row>
    <row r="28991" spans="2:4" x14ac:dyDescent="0.25">
      <c r="B28991">
        <v>26526</v>
      </c>
      <c r="C28991" s="1">
        <v>62091</v>
      </c>
      <c r="D28991" s="1">
        <v>-152735</v>
      </c>
    </row>
    <row r="28992" spans="2:4" x14ac:dyDescent="0.25">
      <c r="B28992">
        <v>26528</v>
      </c>
      <c r="C28992" s="1">
        <v>62320</v>
      </c>
      <c r="D28992" s="1">
        <v>-150095</v>
      </c>
    </row>
    <row r="28993" spans="2:4" x14ac:dyDescent="0.25">
      <c r="B28993">
        <v>26529</v>
      </c>
      <c r="C28993" s="1">
        <v>65175</v>
      </c>
      <c r="D28993" s="1">
        <v>-152107</v>
      </c>
    </row>
    <row r="28994" spans="2:4" x14ac:dyDescent="0.25">
      <c r="B28994">
        <v>26533</v>
      </c>
      <c r="C28994" s="1">
        <v>66540</v>
      </c>
      <c r="D28994" s="1">
        <v>-151310</v>
      </c>
    </row>
    <row r="28995" spans="2:4" x14ac:dyDescent="0.25">
      <c r="B28995">
        <v>26539</v>
      </c>
      <c r="C28995" s="1">
        <v>66083</v>
      </c>
      <c r="D28995" s="1">
        <v>-150000</v>
      </c>
    </row>
    <row r="28996" spans="2:4" x14ac:dyDescent="0.25">
      <c r="B28996">
        <v>26540</v>
      </c>
      <c r="C28996" s="1">
        <v>67450</v>
      </c>
      <c r="D28996" s="1">
        <v>-150583</v>
      </c>
    </row>
    <row r="28997" spans="2:4" x14ac:dyDescent="0.25">
      <c r="B28997">
        <v>26547</v>
      </c>
      <c r="C28997" s="1">
        <v>61983</v>
      </c>
      <c r="D28997" s="1">
        <v>-152083</v>
      </c>
    </row>
    <row r="28998" spans="2:4" x14ac:dyDescent="0.25">
      <c r="B28998">
        <v>26562</v>
      </c>
      <c r="C28998" s="1">
        <v>60195</v>
      </c>
      <c r="D28998" s="1">
        <v>-154320</v>
      </c>
    </row>
    <row r="28999" spans="2:4" x14ac:dyDescent="0.25">
      <c r="B28999">
        <v>26563</v>
      </c>
      <c r="C28999" s="1">
        <v>60724</v>
      </c>
      <c r="D28999" s="1">
        <v>-150448</v>
      </c>
    </row>
    <row r="29000" spans="2:4" x14ac:dyDescent="0.25">
      <c r="B29000">
        <v>26564</v>
      </c>
      <c r="C29000" s="1">
        <v>68485</v>
      </c>
      <c r="D29000" s="1">
        <v>-155751</v>
      </c>
    </row>
    <row r="29001" spans="2:4" x14ac:dyDescent="0.25">
      <c r="B29001">
        <v>26565</v>
      </c>
      <c r="C29001" s="1">
        <v>70162</v>
      </c>
      <c r="D29001" s="1">
        <v>-148464</v>
      </c>
    </row>
    <row r="29002" spans="2:4" x14ac:dyDescent="0.25">
      <c r="B29002">
        <v>26616</v>
      </c>
      <c r="C29002" s="1">
        <v>66867</v>
      </c>
      <c r="D29002" s="1">
        <v>-162633</v>
      </c>
    </row>
    <row r="29003" spans="2:4" x14ac:dyDescent="0.25">
      <c r="B29003">
        <v>26617</v>
      </c>
      <c r="C29003" s="1">
        <v>64511</v>
      </c>
      <c r="D29003" s="1">
        <v>-165440</v>
      </c>
    </row>
    <row r="29004" spans="2:4" x14ac:dyDescent="0.25">
      <c r="B29004">
        <v>26618</v>
      </c>
      <c r="C29004" s="1">
        <v>65617</v>
      </c>
      <c r="D29004" s="1">
        <v>-168050</v>
      </c>
    </row>
    <row r="29005" spans="2:4" x14ac:dyDescent="0.25">
      <c r="B29005">
        <v>26619</v>
      </c>
      <c r="C29005" s="1">
        <v>65933</v>
      </c>
      <c r="D29005" s="1">
        <v>-161917</v>
      </c>
    </row>
    <row r="29006" spans="2:4" x14ac:dyDescent="0.25">
      <c r="B29006">
        <v>26627</v>
      </c>
      <c r="C29006" s="1">
        <v>63883</v>
      </c>
      <c r="D29006" s="1">
        <v>-160800</v>
      </c>
    </row>
    <row r="29007" spans="2:4" x14ac:dyDescent="0.25">
      <c r="B29007">
        <v>26637</v>
      </c>
      <c r="C29007" s="1">
        <v>69033</v>
      </c>
      <c r="D29007" s="1">
        <v>-163783</v>
      </c>
    </row>
    <row r="29008" spans="2:4" x14ac:dyDescent="0.25">
      <c r="B29008">
        <v>26638</v>
      </c>
      <c r="C29008" s="1">
        <v>69733</v>
      </c>
      <c r="D29008" s="1">
        <v>-163017</v>
      </c>
    </row>
    <row r="29009" spans="2:4" x14ac:dyDescent="0.25">
      <c r="B29009">
        <v>26655</v>
      </c>
      <c r="C29009" s="1">
        <v>68028</v>
      </c>
      <c r="D29009" s="1">
        <v>-162921</v>
      </c>
    </row>
    <row r="29010" spans="2:4" x14ac:dyDescent="0.25">
      <c r="B29010">
        <v>26703</v>
      </c>
      <c r="C29010" s="1">
        <v>63767</v>
      </c>
      <c r="D29010" s="1">
        <v>-171733</v>
      </c>
    </row>
    <row r="29011" spans="2:4" x14ac:dyDescent="0.25">
      <c r="B29011">
        <v>27102</v>
      </c>
      <c r="C29011" s="1">
        <v>70500</v>
      </c>
      <c r="D29011" s="1">
        <v>-117633</v>
      </c>
    </row>
    <row r="29012" spans="2:4" x14ac:dyDescent="0.25">
      <c r="B29012">
        <v>27201</v>
      </c>
      <c r="C29012" s="1">
        <v>71950</v>
      </c>
      <c r="D29012" s="1">
        <v>-124733</v>
      </c>
    </row>
    <row r="29013" spans="2:4" x14ac:dyDescent="0.25">
      <c r="B29013">
        <v>27202</v>
      </c>
      <c r="C29013" s="1">
        <v>70167</v>
      </c>
      <c r="D29013" s="1">
        <v>-124683</v>
      </c>
    </row>
    <row r="29014" spans="2:4" x14ac:dyDescent="0.25">
      <c r="B29014">
        <v>27301</v>
      </c>
      <c r="C29014" s="1">
        <v>70400</v>
      </c>
      <c r="D29014" s="1">
        <v>-148700</v>
      </c>
    </row>
    <row r="29015" spans="2:4" x14ac:dyDescent="0.25">
      <c r="B29015">
        <v>27403</v>
      </c>
      <c r="C29015" s="1">
        <v>70500</v>
      </c>
      <c r="D29015" s="1">
        <v>-149883</v>
      </c>
    </row>
    <row r="29016" spans="2:4" x14ac:dyDescent="0.25">
      <c r="B29016">
        <v>27404</v>
      </c>
      <c r="C29016" s="1">
        <v>70167</v>
      </c>
      <c r="D29016" s="1">
        <v>-146833</v>
      </c>
    </row>
    <row r="29017" spans="2:4" x14ac:dyDescent="0.25">
      <c r="B29017">
        <v>27405</v>
      </c>
      <c r="C29017" s="1">
        <v>70250</v>
      </c>
      <c r="D29017" s="1">
        <v>-148333</v>
      </c>
    </row>
    <row r="29018" spans="2:4" x14ac:dyDescent="0.25">
      <c r="B29018">
        <v>27503</v>
      </c>
      <c r="C29018" s="1">
        <v>70639</v>
      </c>
      <c r="D29018" s="1">
        <v>-159995</v>
      </c>
    </row>
    <row r="29019" spans="2:4" x14ac:dyDescent="0.25">
      <c r="B29019">
        <v>27506</v>
      </c>
      <c r="C29019" s="1">
        <v>71333</v>
      </c>
      <c r="D29019" s="1">
        <v>-156650</v>
      </c>
    </row>
    <row r="29020" spans="2:4" x14ac:dyDescent="0.25">
      <c r="B29020">
        <v>27507</v>
      </c>
      <c r="C29020" s="1">
        <v>70800</v>
      </c>
      <c r="D29020" s="1">
        <v>-158250</v>
      </c>
    </row>
    <row r="29021" spans="2:4" x14ac:dyDescent="0.25">
      <c r="B29021">
        <v>27508</v>
      </c>
      <c r="C29021" s="1">
        <v>70617</v>
      </c>
      <c r="D29021" s="1">
        <v>-159850</v>
      </c>
    </row>
    <row r="29022" spans="2:4" x14ac:dyDescent="0.25">
      <c r="B29022">
        <v>27510</v>
      </c>
      <c r="C29022" s="1">
        <v>71050</v>
      </c>
      <c r="D29022" s="1">
        <v>-154750</v>
      </c>
    </row>
    <row r="29023" spans="2:4" x14ac:dyDescent="0.25">
      <c r="B29023">
        <v>27511</v>
      </c>
      <c r="C29023" s="1">
        <v>71583</v>
      </c>
      <c r="D29023" s="1">
        <v>-152167</v>
      </c>
    </row>
    <row r="29024" spans="2:4" x14ac:dyDescent="0.25">
      <c r="B29024">
        <v>27512</v>
      </c>
      <c r="C29024" s="1">
        <v>70917</v>
      </c>
      <c r="D29024" s="1">
        <v>-153250</v>
      </c>
    </row>
    <row r="29025" spans="2:4" x14ac:dyDescent="0.25">
      <c r="B29025">
        <v>27516</v>
      </c>
      <c r="C29025" s="1">
        <v>71321</v>
      </c>
      <c r="D29025" s="1">
        <v>-156611</v>
      </c>
    </row>
    <row r="29026" spans="2:4" x14ac:dyDescent="0.25">
      <c r="B29026">
        <v>27601</v>
      </c>
      <c r="C29026" s="1">
        <v>70367</v>
      </c>
      <c r="D29026" s="1">
        <v>-161750</v>
      </c>
    </row>
    <row r="29027" spans="2:4" x14ac:dyDescent="0.25">
      <c r="B29027">
        <v>33126</v>
      </c>
      <c r="C29027" s="1">
        <v>37400</v>
      </c>
      <c r="D29027" s="1">
        <v>14917</v>
      </c>
    </row>
    <row r="29028" spans="2:4" x14ac:dyDescent="0.25">
      <c r="B29028">
        <v>34048</v>
      </c>
      <c r="C29028" s="1">
        <v>46850</v>
      </c>
      <c r="D29028" s="1">
        <v>1717</v>
      </c>
    </row>
    <row r="29029" spans="2:4" x14ac:dyDescent="0.25">
      <c r="B29029">
        <v>34051</v>
      </c>
      <c r="C29029" s="1">
        <v>48767</v>
      </c>
      <c r="D29029" s="1">
        <v>5983</v>
      </c>
    </row>
    <row r="29030" spans="2:4" x14ac:dyDescent="0.25">
      <c r="B29030">
        <v>34052</v>
      </c>
      <c r="C29030" s="1">
        <v>48100</v>
      </c>
      <c r="D29030" s="1">
        <v>5050</v>
      </c>
    </row>
    <row r="29031" spans="2:4" x14ac:dyDescent="0.25">
      <c r="B29031">
        <v>34053</v>
      </c>
      <c r="C29031" s="1">
        <v>49633</v>
      </c>
      <c r="D29031" s="1">
        <v>3550</v>
      </c>
    </row>
    <row r="29032" spans="2:4" x14ac:dyDescent="0.25">
      <c r="B29032">
        <v>34061</v>
      </c>
      <c r="C29032" s="1">
        <v>49017</v>
      </c>
      <c r="D29032" s="1">
        <v>1233</v>
      </c>
    </row>
    <row r="29033" spans="2:4" x14ac:dyDescent="0.25">
      <c r="B29033">
        <v>34062</v>
      </c>
      <c r="C29033" s="1">
        <v>48817</v>
      </c>
      <c r="D29033" s="1">
        <v>7200</v>
      </c>
    </row>
    <row r="29034" spans="2:4" x14ac:dyDescent="0.25">
      <c r="B29034">
        <v>34065</v>
      </c>
      <c r="C29034" s="1">
        <v>48650</v>
      </c>
      <c r="D29034" s="1">
        <v>1100</v>
      </c>
    </row>
    <row r="29035" spans="2:4" x14ac:dyDescent="0.25">
      <c r="B29035">
        <v>34066</v>
      </c>
      <c r="C29035" s="1">
        <v>47933</v>
      </c>
      <c r="D29035" s="1">
        <v>1883</v>
      </c>
    </row>
    <row r="29036" spans="2:4" x14ac:dyDescent="0.25">
      <c r="B29036">
        <v>34067</v>
      </c>
      <c r="C29036" s="1">
        <v>48433</v>
      </c>
      <c r="D29036" s="1">
        <v>4483</v>
      </c>
    </row>
    <row r="29037" spans="2:4" x14ac:dyDescent="0.25">
      <c r="B29037">
        <v>34071</v>
      </c>
      <c r="C29037" s="1">
        <v>49117</v>
      </c>
      <c r="D29037" s="1">
        <v>5467</v>
      </c>
    </row>
    <row r="29038" spans="2:4" x14ac:dyDescent="0.25">
      <c r="B29038">
        <v>34072</v>
      </c>
      <c r="C29038" s="1">
        <v>49150</v>
      </c>
      <c r="D29038" s="1">
        <v>4533</v>
      </c>
    </row>
    <row r="29039" spans="2:4" x14ac:dyDescent="0.25">
      <c r="B29039">
        <v>34194</v>
      </c>
      <c r="C29039" s="1">
        <v>45467</v>
      </c>
      <c r="D29039" s="1">
        <v>10933</v>
      </c>
    </row>
    <row r="29040" spans="2:4" x14ac:dyDescent="0.25">
      <c r="B29040">
        <v>34196</v>
      </c>
      <c r="C29040" s="1">
        <v>48450</v>
      </c>
      <c r="D29040" s="1">
        <v>10867</v>
      </c>
    </row>
    <row r="29041" spans="2:4" x14ac:dyDescent="0.25">
      <c r="B29041">
        <v>35034</v>
      </c>
      <c r="C29041" s="1">
        <v>52400</v>
      </c>
      <c r="D29041" t="s">
        <v>24</v>
      </c>
    </row>
    <row r="29042" spans="2:4" x14ac:dyDescent="0.25">
      <c r="B29042">
        <v>35046</v>
      </c>
      <c r="C29042" s="1">
        <v>52367</v>
      </c>
      <c r="D29042" t="s">
        <v>50</v>
      </c>
    </row>
    <row r="29043" spans="2:4" x14ac:dyDescent="0.25">
      <c r="B29043">
        <v>35047</v>
      </c>
      <c r="C29043" s="1">
        <v>51350</v>
      </c>
      <c r="D29043" s="1">
        <v>1367</v>
      </c>
    </row>
    <row r="29044" spans="2:4" x14ac:dyDescent="0.25">
      <c r="B29044">
        <v>35048</v>
      </c>
      <c r="C29044" s="1">
        <v>52133</v>
      </c>
      <c r="D29044" s="1">
        <v>1433</v>
      </c>
    </row>
    <row r="29045" spans="2:4" x14ac:dyDescent="0.25">
      <c r="B29045">
        <v>35049</v>
      </c>
      <c r="C29045" s="1">
        <v>52317</v>
      </c>
      <c r="D29045" t="s">
        <v>54</v>
      </c>
    </row>
    <row r="29046" spans="2:4" x14ac:dyDescent="0.25">
      <c r="B29046">
        <v>40308</v>
      </c>
      <c r="C29046" s="1">
        <v>9483</v>
      </c>
      <c r="D29046" s="1">
        <v>138083</v>
      </c>
    </row>
    <row r="29047" spans="2:4" x14ac:dyDescent="0.25">
      <c r="B29047">
        <v>40309</v>
      </c>
      <c r="C29047" s="1">
        <v>7333</v>
      </c>
      <c r="D29047" s="1">
        <v>134483</v>
      </c>
    </row>
    <row r="29048" spans="2:4" x14ac:dyDescent="0.25">
      <c r="B29048">
        <v>40504</v>
      </c>
      <c r="C29048" s="1">
        <v>6967</v>
      </c>
      <c r="D29048" s="1">
        <v>158217</v>
      </c>
    </row>
    <row r="29049" spans="2:4" x14ac:dyDescent="0.25">
      <c r="B29049">
        <v>40505</v>
      </c>
      <c r="C29049" s="1">
        <v>7450</v>
      </c>
      <c r="D29049" s="1">
        <v>151833</v>
      </c>
    </row>
    <row r="29050" spans="2:4" x14ac:dyDescent="0.25">
      <c r="B29050">
        <v>40604</v>
      </c>
      <c r="C29050" s="1">
        <v>8733</v>
      </c>
      <c r="D29050" s="1">
        <v>167733</v>
      </c>
    </row>
    <row r="29051" spans="2:4" x14ac:dyDescent="0.25">
      <c r="B29051">
        <v>40710</v>
      </c>
      <c r="C29051" s="1">
        <v>7065</v>
      </c>
      <c r="D29051" s="1">
        <v>171272</v>
      </c>
    </row>
    <row r="29052" spans="2:4" x14ac:dyDescent="0.25">
      <c r="B29052">
        <v>41003</v>
      </c>
      <c r="C29052" s="1">
        <v>16050</v>
      </c>
      <c r="D29052" s="1">
        <v>108200</v>
      </c>
    </row>
    <row r="29053" spans="2:4" x14ac:dyDescent="0.25">
      <c r="B29053">
        <v>41013</v>
      </c>
      <c r="C29053" s="1">
        <v>15467</v>
      </c>
      <c r="D29053" s="1">
        <v>108700</v>
      </c>
    </row>
    <row r="29054" spans="2:4" x14ac:dyDescent="0.25">
      <c r="B29054">
        <v>41024</v>
      </c>
      <c r="C29054" s="1">
        <v>16033</v>
      </c>
      <c r="D29054" s="1">
        <v>108250</v>
      </c>
    </row>
    <row r="29055" spans="2:4" x14ac:dyDescent="0.25">
      <c r="B29055">
        <v>41056</v>
      </c>
      <c r="C29055" s="1">
        <v>16767</v>
      </c>
      <c r="D29055" s="1">
        <v>107167</v>
      </c>
    </row>
    <row r="29056" spans="2:4" x14ac:dyDescent="0.25">
      <c r="B29056">
        <v>41068</v>
      </c>
      <c r="C29056" s="1">
        <v>16683</v>
      </c>
      <c r="D29056" s="1">
        <v>106833</v>
      </c>
    </row>
    <row r="29057" spans="2:4" x14ac:dyDescent="0.25">
      <c r="B29057">
        <v>41224</v>
      </c>
      <c r="C29057" s="1">
        <v>14500</v>
      </c>
      <c r="D29057" s="1">
        <v>120917</v>
      </c>
    </row>
    <row r="29058" spans="2:4" x14ac:dyDescent="0.25">
      <c r="B29058">
        <v>41225</v>
      </c>
      <c r="C29058" s="1">
        <v>12600</v>
      </c>
      <c r="D29058" s="1">
        <v>121000</v>
      </c>
    </row>
    <row r="29059" spans="2:4" x14ac:dyDescent="0.25">
      <c r="B29059">
        <v>41226</v>
      </c>
      <c r="C29059" s="1">
        <v>11067</v>
      </c>
      <c r="D29059" s="1">
        <v>125033</v>
      </c>
    </row>
    <row r="29060" spans="2:4" x14ac:dyDescent="0.25">
      <c r="B29060">
        <v>41227</v>
      </c>
      <c r="C29060" s="1">
        <v>14600</v>
      </c>
      <c r="D29060" s="1">
        <v>121000</v>
      </c>
    </row>
    <row r="29061" spans="2:4" x14ac:dyDescent="0.25">
      <c r="B29061">
        <v>41228</v>
      </c>
      <c r="C29061" s="1">
        <v>14600</v>
      </c>
      <c r="D29061" s="1">
        <v>121000</v>
      </c>
    </row>
    <row r="29062" spans="2:4" x14ac:dyDescent="0.25">
      <c r="B29062">
        <v>41229</v>
      </c>
      <c r="C29062" s="1">
        <v>14550</v>
      </c>
      <c r="D29062" s="1">
        <v>120983</v>
      </c>
    </row>
    <row r="29063" spans="2:4" x14ac:dyDescent="0.25">
      <c r="B29063">
        <v>41230</v>
      </c>
      <c r="C29063" s="1">
        <v>14817</v>
      </c>
      <c r="D29063" s="1">
        <v>120283</v>
      </c>
    </row>
    <row r="29064" spans="2:4" x14ac:dyDescent="0.25">
      <c r="B29064">
        <v>41231</v>
      </c>
      <c r="C29064" s="1">
        <v>14800</v>
      </c>
      <c r="D29064" s="1">
        <v>120267</v>
      </c>
    </row>
    <row r="29065" spans="2:4" x14ac:dyDescent="0.25">
      <c r="B29065">
        <v>41406</v>
      </c>
      <c r="C29065" s="1">
        <v>13483</v>
      </c>
      <c r="D29065" s="1">
        <v>144800</v>
      </c>
    </row>
    <row r="29066" spans="2:4" x14ac:dyDescent="0.25">
      <c r="B29066">
        <v>41407</v>
      </c>
      <c r="C29066" s="1">
        <v>13467</v>
      </c>
      <c r="D29066" s="1">
        <v>144250</v>
      </c>
    </row>
    <row r="29067" spans="2:4" x14ac:dyDescent="0.25">
      <c r="B29067">
        <v>41408</v>
      </c>
      <c r="C29067" s="1">
        <v>15117</v>
      </c>
      <c r="D29067" s="1">
        <v>145700</v>
      </c>
    </row>
    <row r="29068" spans="2:4" x14ac:dyDescent="0.25">
      <c r="B29068">
        <v>41411</v>
      </c>
      <c r="C29068" s="1">
        <v>13433</v>
      </c>
      <c r="D29068" s="1">
        <v>144633</v>
      </c>
    </row>
    <row r="29069" spans="2:4" x14ac:dyDescent="0.25">
      <c r="B29069">
        <v>41412</v>
      </c>
      <c r="C29069" s="1">
        <v>15217</v>
      </c>
      <c r="D29069" s="1">
        <v>145750</v>
      </c>
    </row>
    <row r="29070" spans="2:4" x14ac:dyDescent="0.25">
      <c r="B29070">
        <v>41413</v>
      </c>
      <c r="C29070" s="1">
        <v>15000</v>
      </c>
      <c r="D29070" s="1">
        <v>145633</v>
      </c>
    </row>
    <row r="29071" spans="2:4" x14ac:dyDescent="0.25">
      <c r="B29071">
        <v>41415</v>
      </c>
      <c r="C29071" s="1">
        <v>13483</v>
      </c>
      <c r="D29071" s="1">
        <v>144800</v>
      </c>
    </row>
    <row r="29072" spans="2:4" x14ac:dyDescent="0.25">
      <c r="B29072">
        <v>41606</v>
      </c>
      <c r="C29072" s="1">
        <v>19283</v>
      </c>
      <c r="D29072" s="1">
        <v>166650</v>
      </c>
    </row>
    <row r="29073" spans="2:4" x14ac:dyDescent="0.25">
      <c r="B29073">
        <v>42204</v>
      </c>
      <c r="C29073" s="1">
        <v>26350</v>
      </c>
      <c r="D29073" s="1">
        <v>127767</v>
      </c>
    </row>
    <row r="29074" spans="2:4" x14ac:dyDescent="0.25">
      <c r="B29074">
        <v>42210</v>
      </c>
      <c r="C29074" s="1">
        <v>26200</v>
      </c>
      <c r="D29074" s="1">
        <v>127750</v>
      </c>
    </row>
    <row r="29075" spans="2:4" x14ac:dyDescent="0.25">
      <c r="B29075">
        <v>42215</v>
      </c>
      <c r="C29075" s="1">
        <v>26267</v>
      </c>
      <c r="D29075" s="1">
        <v>127750</v>
      </c>
    </row>
    <row r="29076" spans="2:4" x14ac:dyDescent="0.25">
      <c r="B29076">
        <v>42216</v>
      </c>
      <c r="C29076" s="1">
        <v>26300</v>
      </c>
      <c r="D29076" s="1">
        <v>127767</v>
      </c>
    </row>
    <row r="29077" spans="2:4" x14ac:dyDescent="0.25">
      <c r="B29077">
        <v>42402</v>
      </c>
      <c r="C29077" s="1">
        <v>27083</v>
      </c>
      <c r="D29077" s="1">
        <v>142200</v>
      </c>
    </row>
    <row r="29078" spans="2:4" x14ac:dyDescent="0.25">
      <c r="B29078">
        <v>42501</v>
      </c>
      <c r="C29078" s="1">
        <v>24283</v>
      </c>
      <c r="D29078" s="1">
        <v>153967</v>
      </c>
    </row>
    <row r="29079" spans="2:4" x14ac:dyDescent="0.25">
      <c r="B29079">
        <v>42502</v>
      </c>
      <c r="C29079" s="1">
        <v>24300</v>
      </c>
      <c r="D29079" s="1">
        <v>153967</v>
      </c>
    </row>
    <row r="29080" spans="2:4" x14ac:dyDescent="0.25">
      <c r="B29080">
        <v>43204</v>
      </c>
      <c r="C29080" s="1">
        <v>31233</v>
      </c>
      <c r="D29080" s="1">
        <v>121450</v>
      </c>
    </row>
    <row r="29081" spans="2:4" x14ac:dyDescent="0.25">
      <c r="B29081">
        <v>43205</v>
      </c>
      <c r="C29081" s="1">
        <v>36183</v>
      </c>
      <c r="D29081" s="1">
        <v>120383</v>
      </c>
    </row>
    <row r="29082" spans="2:4" x14ac:dyDescent="0.25">
      <c r="B29082">
        <v>43213</v>
      </c>
      <c r="C29082" s="1">
        <v>35167</v>
      </c>
      <c r="D29082" s="1">
        <v>129133</v>
      </c>
    </row>
    <row r="29083" spans="2:4" x14ac:dyDescent="0.25">
      <c r="B29083">
        <v>43214</v>
      </c>
      <c r="C29083" s="1">
        <v>36450</v>
      </c>
      <c r="D29083" s="1">
        <v>127433</v>
      </c>
    </row>
    <row r="29084" spans="2:4" x14ac:dyDescent="0.25">
      <c r="B29084">
        <v>43220</v>
      </c>
      <c r="C29084" s="1">
        <v>38017</v>
      </c>
      <c r="D29084" s="1">
        <v>128133</v>
      </c>
    </row>
    <row r="29085" spans="2:4" x14ac:dyDescent="0.25">
      <c r="B29085">
        <v>43238</v>
      </c>
      <c r="C29085" s="1">
        <v>35983</v>
      </c>
      <c r="D29085" s="1">
        <v>129433</v>
      </c>
    </row>
    <row r="29086" spans="2:4" x14ac:dyDescent="0.25">
      <c r="B29086">
        <v>43240</v>
      </c>
      <c r="C29086" s="1">
        <v>35083</v>
      </c>
      <c r="D29086" s="1">
        <v>128067</v>
      </c>
    </row>
    <row r="29087" spans="2:4" x14ac:dyDescent="0.25">
      <c r="B29087">
        <v>43263</v>
      </c>
      <c r="C29087" s="1">
        <v>33200</v>
      </c>
      <c r="D29087" s="1">
        <v>126267</v>
      </c>
    </row>
    <row r="29088" spans="2:4" x14ac:dyDescent="0.25">
      <c r="B29088">
        <v>43270</v>
      </c>
      <c r="C29088" s="1">
        <v>36083</v>
      </c>
      <c r="D29088" s="1">
        <v>129567</v>
      </c>
    </row>
    <row r="29089" spans="2:4" x14ac:dyDescent="0.25">
      <c r="B29089">
        <v>43273</v>
      </c>
      <c r="C29089" s="1">
        <v>37033</v>
      </c>
      <c r="D29089" s="1">
        <v>126750</v>
      </c>
    </row>
    <row r="29090" spans="2:4" x14ac:dyDescent="0.25">
      <c r="B29090">
        <v>43309</v>
      </c>
      <c r="C29090" s="1">
        <v>35833</v>
      </c>
      <c r="D29090" s="1">
        <v>139417</v>
      </c>
    </row>
    <row r="29091" spans="2:4" x14ac:dyDescent="0.25">
      <c r="B29091">
        <v>43313</v>
      </c>
      <c r="C29091" s="1">
        <v>35750</v>
      </c>
      <c r="D29091" s="1">
        <v>139350</v>
      </c>
    </row>
    <row r="29092" spans="2:4" x14ac:dyDescent="0.25">
      <c r="B29092">
        <v>43316</v>
      </c>
      <c r="C29092" s="1">
        <v>33633</v>
      </c>
      <c r="D29092" s="1">
        <v>130500</v>
      </c>
    </row>
    <row r="29093" spans="2:4" x14ac:dyDescent="0.25">
      <c r="B29093">
        <v>43317</v>
      </c>
      <c r="C29093" s="1">
        <v>33667</v>
      </c>
      <c r="D29093" s="1">
        <v>131033</v>
      </c>
    </row>
    <row r="29094" spans="2:4" x14ac:dyDescent="0.25">
      <c r="B29094">
        <v>43318</v>
      </c>
      <c r="C29094" s="1">
        <v>37950</v>
      </c>
      <c r="D29094" s="1">
        <v>139117</v>
      </c>
    </row>
    <row r="29095" spans="2:4" x14ac:dyDescent="0.25">
      <c r="B29095">
        <v>43320</v>
      </c>
      <c r="C29095" s="1">
        <v>35317</v>
      </c>
      <c r="D29095" s="1">
        <v>139650</v>
      </c>
    </row>
    <row r="29096" spans="2:4" x14ac:dyDescent="0.25">
      <c r="B29096">
        <v>43321</v>
      </c>
      <c r="C29096" s="1">
        <v>35383</v>
      </c>
      <c r="D29096" s="1">
        <v>139917</v>
      </c>
    </row>
    <row r="29097" spans="2:4" x14ac:dyDescent="0.25">
      <c r="B29097">
        <v>43322</v>
      </c>
      <c r="C29097" s="1">
        <v>34150</v>
      </c>
      <c r="D29097" s="1">
        <v>132233</v>
      </c>
    </row>
    <row r="29098" spans="2:4" x14ac:dyDescent="0.25">
      <c r="B29098">
        <v>43323</v>
      </c>
      <c r="C29098" s="1">
        <v>35283</v>
      </c>
      <c r="D29098" s="1">
        <v>139667</v>
      </c>
    </row>
    <row r="29099" spans="2:4" x14ac:dyDescent="0.25">
      <c r="B29099">
        <v>43324</v>
      </c>
      <c r="C29099" s="1">
        <v>34150</v>
      </c>
      <c r="D29099" s="1">
        <v>132233</v>
      </c>
    </row>
    <row r="29100" spans="2:4" x14ac:dyDescent="0.25">
      <c r="B29100">
        <v>43325</v>
      </c>
      <c r="C29100" s="1">
        <v>35517</v>
      </c>
      <c r="D29100" s="1">
        <v>139400</v>
      </c>
    </row>
    <row r="29101" spans="2:4" x14ac:dyDescent="0.25">
      <c r="B29101">
        <v>44101</v>
      </c>
      <c r="C29101" s="1">
        <v>40000</v>
      </c>
      <c r="D29101" s="1">
        <v>116500</v>
      </c>
    </row>
    <row r="29102" spans="2:4" x14ac:dyDescent="0.25">
      <c r="B29102">
        <v>44301</v>
      </c>
      <c r="C29102" s="1">
        <v>48483</v>
      </c>
      <c r="D29102" s="1">
        <v>135483</v>
      </c>
    </row>
    <row r="29103" spans="2:4" x14ac:dyDescent="0.25">
      <c r="B29103">
        <v>45708</v>
      </c>
      <c r="C29103" s="1">
        <v>52717</v>
      </c>
      <c r="D29103" s="1">
        <v>174100</v>
      </c>
    </row>
    <row r="29104" spans="2:4" x14ac:dyDescent="0.25">
      <c r="B29104">
        <v>45709</v>
      </c>
      <c r="C29104" s="1">
        <v>52800</v>
      </c>
      <c r="D29104" s="1">
        <v>173167</v>
      </c>
    </row>
    <row r="29105" spans="2:4" x14ac:dyDescent="0.25">
      <c r="B29105">
        <v>45714</v>
      </c>
      <c r="C29105" s="1">
        <v>52717</v>
      </c>
      <c r="D29105" s="1">
        <v>174100</v>
      </c>
    </row>
    <row r="29106" spans="2:4" x14ac:dyDescent="0.25">
      <c r="B29106">
        <v>45715</v>
      </c>
      <c r="C29106" s="1">
        <v>52717</v>
      </c>
      <c r="D29106" s="1">
        <v>-174100</v>
      </c>
    </row>
    <row r="29107" spans="2:4" x14ac:dyDescent="0.25">
      <c r="B29107">
        <v>53002</v>
      </c>
      <c r="C29107" s="1">
        <v>32855</v>
      </c>
      <c r="D29107" s="1">
        <v>-104457</v>
      </c>
    </row>
    <row r="29108" spans="2:4" x14ac:dyDescent="0.25">
      <c r="B29108">
        <v>53003</v>
      </c>
      <c r="C29108" s="1">
        <v>35119</v>
      </c>
      <c r="D29108" s="1">
        <v>-107830</v>
      </c>
    </row>
    <row r="29109" spans="2:4" x14ac:dyDescent="0.25">
      <c r="B29109">
        <v>53004</v>
      </c>
      <c r="C29109" s="1">
        <v>37601</v>
      </c>
      <c r="D29109" s="1">
        <v>-109989</v>
      </c>
    </row>
    <row r="29110" spans="2:4" x14ac:dyDescent="0.25">
      <c r="B29110">
        <v>53005</v>
      </c>
      <c r="C29110" s="1">
        <v>38811</v>
      </c>
      <c r="D29110" s="1">
        <v>-106122</v>
      </c>
    </row>
    <row r="29111" spans="2:4" x14ac:dyDescent="0.25">
      <c r="B29111">
        <v>53006</v>
      </c>
      <c r="C29111" s="1">
        <v>31692</v>
      </c>
      <c r="D29111" s="1">
        <v>-111448</v>
      </c>
    </row>
    <row r="29112" spans="2:4" x14ac:dyDescent="0.25">
      <c r="B29112">
        <v>53007</v>
      </c>
      <c r="C29112" s="1">
        <v>39088</v>
      </c>
      <c r="D29112" s="1">
        <v>-105088</v>
      </c>
    </row>
    <row r="29113" spans="2:4" x14ac:dyDescent="0.25">
      <c r="B29113">
        <v>53008</v>
      </c>
      <c r="C29113" s="1">
        <v>34512</v>
      </c>
      <c r="D29113" s="1">
        <v>-103174</v>
      </c>
    </row>
    <row r="29114" spans="2:4" x14ac:dyDescent="0.25">
      <c r="B29114">
        <v>53009</v>
      </c>
      <c r="C29114" s="1">
        <v>35046</v>
      </c>
      <c r="D29114" s="1">
        <v>-108364</v>
      </c>
    </row>
    <row r="29115" spans="2:4" x14ac:dyDescent="0.25">
      <c r="B29115">
        <v>53010</v>
      </c>
      <c r="C29115" s="1">
        <v>38140</v>
      </c>
      <c r="D29115" s="1">
        <v>-109617</v>
      </c>
    </row>
    <row r="29116" spans="2:4" x14ac:dyDescent="0.25">
      <c r="B29116">
        <v>53011</v>
      </c>
      <c r="C29116" s="1">
        <v>36292</v>
      </c>
      <c r="D29116" s="1">
        <v>-109218</v>
      </c>
    </row>
    <row r="29117" spans="2:4" x14ac:dyDescent="0.25">
      <c r="B29117">
        <v>53012</v>
      </c>
      <c r="C29117" s="1">
        <v>37267</v>
      </c>
      <c r="D29117" s="1">
        <v>-109607</v>
      </c>
    </row>
    <row r="29118" spans="2:4" x14ac:dyDescent="0.25">
      <c r="B29118">
        <v>53013</v>
      </c>
      <c r="C29118" s="1">
        <v>37457</v>
      </c>
      <c r="D29118" s="1">
        <v>-113225</v>
      </c>
    </row>
    <row r="29119" spans="2:4" x14ac:dyDescent="0.25">
      <c r="B29119">
        <v>53014</v>
      </c>
      <c r="C29119" s="1">
        <v>37251</v>
      </c>
      <c r="D29119" s="1">
        <v>-109988</v>
      </c>
    </row>
    <row r="29120" spans="2:4" x14ac:dyDescent="0.25">
      <c r="B29120">
        <v>53015</v>
      </c>
      <c r="C29120" s="1">
        <v>33088</v>
      </c>
      <c r="D29120" s="1">
        <v>-104162</v>
      </c>
    </row>
    <row r="29121" spans="2:4" x14ac:dyDescent="0.25">
      <c r="B29121">
        <v>53016</v>
      </c>
      <c r="C29121" s="1">
        <v>34137</v>
      </c>
      <c r="D29121" s="1">
        <v>-104930</v>
      </c>
    </row>
    <row r="29122" spans="2:4" x14ac:dyDescent="0.25">
      <c r="B29122">
        <v>53017</v>
      </c>
      <c r="C29122" s="1">
        <v>36750</v>
      </c>
      <c r="D29122" s="1">
        <v>-107219</v>
      </c>
    </row>
    <row r="29123" spans="2:4" x14ac:dyDescent="0.25">
      <c r="B29123">
        <v>53129</v>
      </c>
      <c r="C29123" s="1">
        <v>36960</v>
      </c>
      <c r="D29123" s="1">
        <v>-113014</v>
      </c>
    </row>
    <row r="29124" spans="2:4" x14ac:dyDescent="0.25">
      <c r="B29124">
        <v>53131</v>
      </c>
      <c r="C29124" s="1">
        <v>32240</v>
      </c>
      <c r="D29124" s="1">
        <v>-111170</v>
      </c>
    </row>
    <row r="29125" spans="2:4" x14ac:dyDescent="0.25">
      <c r="B29125">
        <v>53132</v>
      </c>
      <c r="C29125" s="1">
        <v>31591</v>
      </c>
      <c r="D29125" s="1">
        <v>-110509</v>
      </c>
    </row>
    <row r="29126" spans="2:4" x14ac:dyDescent="0.25">
      <c r="B29126">
        <v>53136</v>
      </c>
      <c r="C29126" s="1">
        <v>36624</v>
      </c>
      <c r="D29126" s="1">
        <v>-116023</v>
      </c>
    </row>
    <row r="29127" spans="2:4" x14ac:dyDescent="0.25">
      <c r="B29127">
        <v>53138</v>
      </c>
      <c r="C29127" s="1">
        <v>39012</v>
      </c>
      <c r="D29127" s="1">
        <v>-114209</v>
      </c>
    </row>
    <row r="29128" spans="2:4" x14ac:dyDescent="0.25">
      <c r="B29128">
        <v>53139</v>
      </c>
      <c r="C29128" s="1">
        <v>36602</v>
      </c>
      <c r="D29128" s="1">
        <v>-117145</v>
      </c>
    </row>
    <row r="29129" spans="2:4" x14ac:dyDescent="0.25">
      <c r="B29129">
        <v>53149</v>
      </c>
      <c r="C29129" s="1">
        <v>38303</v>
      </c>
      <c r="D29129" s="1">
        <v>-111294</v>
      </c>
    </row>
    <row r="29130" spans="2:4" x14ac:dyDescent="0.25">
      <c r="B29130">
        <v>53150</v>
      </c>
      <c r="C29130" s="1">
        <v>37759</v>
      </c>
      <c r="D29130" s="1">
        <v>-119821</v>
      </c>
    </row>
    <row r="29131" spans="2:4" x14ac:dyDescent="0.25">
      <c r="B29131">
        <v>53151</v>
      </c>
      <c r="C29131" s="1">
        <v>33439</v>
      </c>
      <c r="D29131" s="1">
        <v>-117190</v>
      </c>
    </row>
    <row r="29132" spans="2:4" x14ac:dyDescent="0.25">
      <c r="B29132">
        <v>53152</v>
      </c>
      <c r="C29132" s="1">
        <v>34414</v>
      </c>
      <c r="D29132" s="1">
        <v>-119880</v>
      </c>
    </row>
    <row r="29133" spans="2:4" x14ac:dyDescent="0.25">
      <c r="B29133">
        <v>53154</v>
      </c>
      <c r="C29133" s="1">
        <v>32835</v>
      </c>
      <c r="D29133" s="1">
        <v>-114188</v>
      </c>
    </row>
    <row r="29134" spans="2:4" x14ac:dyDescent="0.25">
      <c r="B29134">
        <v>53155</v>
      </c>
      <c r="C29134" s="1">
        <v>35755</v>
      </c>
      <c r="D29134" s="1">
        <v>-112337</v>
      </c>
    </row>
    <row r="29135" spans="2:4" x14ac:dyDescent="0.25">
      <c r="B29135">
        <v>53156</v>
      </c>
      <c r="C29135" s="1">
        <v>33347</v>
      </c>
      <c r="D29135" s="1">
        <v>-112083</v>
      </c>
    </row>
    <row r="29136" spans="2:4" x14ac:dyDescent="0.25">
      <c r="B29136">
        <v>53159</v>
      </c>
      <c r="C29136" s="1">
        <v>35504</v>
      </c>
      <c r="D29136" s="1">
        <v>-111345</v>
      </c>
    </row>
    <row r="29137" spans="2:4" x14ac:dyDescent="0.25">
      <c r="B29137">
        <v>53160</v>
      </c>
      <c r="C29137" s="1">
        <v>34614</v>
      </c>
      <c r="D29137" s="1">
        <v>-111843</v>
      </c>
    </row>
    <row r="29138" spans="2:4" x14ac:dyDescent="0.25">
      <c r="B29138">
        <v>53162</v>
      </c>
      <c r="C29138" s="1">
        <v>32992</v>
      </c>
      <c r="D29138" s="1">
        <v>-111533</v>
      </c>
    </row>
    <row r="29139" spans="2:4" x14ac:dyDescent="0.25">
      <c r="B29139">
        <v>53163</v>
      </c>
      <c r="C29139" s="1">
        <v>33980</v>
      </c>
      <c r="D29139" s="1">
        <v>-107187</v>
      </c>
    </row>
    <row r="29140" spans="2:4" x14ac:dyDescent="0.25">
      <c r="B29140">
        <v>53164</v>
      </c>
      <c r="C29140" s="1">
        <v>36864</v>
      </c>
      <c r="D29140" s="1">
        <v>-111601</v>
      </c>
    </row>
    <row r="29141" spans="2:4" x14ac:dyDescent="0.25">
      <c r="B29141">
        <v>53165</v>
      </c>
      <c r="C29141" s="1">
        <v>39387</v>
      </c>
      <c r="D29141" s="1">
        <v>-112510</v>
      </c>
    </row>
    <row r="29142" spans="2:4" x14ac:dyDescent="0.25">
      <c r="B29142">
        <v>53166</v>
      </c>
      <c r="C29142" s="1">
        <v>37216</v>
      </c>
      <c r="D29142" s="1">
        <v>-113379</v>
      </c>
    </row>
    <row r="29143" spans="2:4" x14ac:dyDescent="0.25">
      <c r="B29143">
        <v>53167</v>
      </c>
      <c r="C29143" s="1">
        <v>40547</v>
      </c>
      <c r="D29143" s="1">
        <v>-111414</v>
      </c>
    </row>
    <row r="29144" spans="2:4" x14ac:dyDescent="0.25">
      <c r="B29144">
        <v>53168</v>
      </c>
      <c r="C29144" s="1">
        <v>31950</v>
      </c>
      <c r="D29144" s="1">
        <v>-112801</v>
      </c>
    </row>
    <row r="29145" spans="2:4" x14ac:dyDescent="0.25">
      <c r="B29145">
        <v>53169</v>
      </c>
      <c r="C29145" s="1">
        <v>36682</v>
      </c>
      <c r="D29145" s="1">
        <v>-110542</v>
      </c>
    </row>
    <row r="29146" spans="2:4" x14ac:dyDescent="0.25">
      <c r="B29146">
        <v>53170</v>
      </c>
      <c r="C29146" s="1">
        <v>34398</v>
      </c>
      <c r="D29146" s="1">
        <v>-110566</v>
      </c>
    </row>
    <row r="29147" spans="2:4" x14ac:dyDescent="0.25">
      <c r="B29147">
        <v>53171</v>
      </c>
      <c r="C29147" s="1">
        <v>38594</v>
      </c>
      <c r="D29147" s="1">
        <v>-113751</v>
      </c>
    </row>
    <row r="29148" spans="2:4" x14ac:dyDescent="0.25">
      <c r="B29148">
        <v>53172</v>
      </c>
      <c r="C29148" s="1">
        <v>34253</v>
      </c>
      <c r="D29148" s="1">
        <v>-114134</v>
      </c>
    </row>
    <row r="29149" spans="2:4" x14ac:dyDescent="0.25">
      <c r="B29149">
        <v>53173</v>
      </c>
      <c r="C29149" s="1">
        <v>36035</v>
      </c>
      <c r="D29149" s="1">
        <v>-107905</v>
      </c>
    </row>
    <row r="29150" spans="2:4" x14ac:dyDescent="0.25">
      <c r="B29150">
        <v>53176</v>
      </c>
      <c r="C29150" s="1">
        <v>32965</v>
      </c>
      <c r="D29150" s="1">
        <v>-112670</v>
      </c>
    </row>
    <row r="29151" spans="2:4" x14ac:dyDescent="0.25">
      <c r="B29151">
        <v>53843</v>
      </c>
      <c r="C29151" s="1">
        <v>31309</v>
      </c>
      <c r="D29151" s="1">
        <v>-86394</v>
      </c>
    </row>
    <row r="29152" spans="2:4" x14ac:dyDescent="0.25">
      <c r="B29152">
        <v>53848</v>
      </c>
      <c r="C29152" s="1">
        <v>30507</v>
      </c>
      <c r="D29152" s="1">
        <v>-86960</v>
      </c>
    </row>
    <row r="29153" spans="2:4" x14ac:dyDescent="0.25">
      <c r="B29153">
        <v>53854</v>
      </c>
      <c r="C29153" s="1">
        <v>33462</v>
      </c>
      <c r="D29153" s="1">
        <v>-80858</v>
      </c>
    </row>
    <row r="29154" spans="2:4" x14ac:dyDescent="0.25">
      <c r="B29154">
        <v>53867</v>
      </c>
      <c r="C29154" s="1">
        <v>33971</v>
      </c>
      <c r="D29154" s="1">
        <v>-80996</v>
      </c>
    </row>
    <row r="29155" spans="2:4" x14ac:dyDescent="0.25">
      <c r="B29155">
        <v>53877</v>
      </c>
      <c r="C29155" s="1">
        <v>35495</v>
      </c>
      <c r="D29155" s="1">
        <v>-82614</v>
      </c>
    </row>
    <row r="29156" spans="2:4" x14ac:dyDescent="0.25">
      <c r="B29156">
        <v>53878</v>
      </c>
      <c r="C29156" s="1">
        <v>35419</v>
      </c>
      <c r="D29156" s="1">
        <v>-82557</v>
      </c>
    </row>
    <row r="29157" spans="2:4" x14ac:dyDescent="0.25">
      <c r="B29157">
        <v>53881</v>
      </c>
      <c r="C29157" s="1">
        <v>37208</v>
      </c>
      <c r="D29157" s="1">
        <v>-80408</v>
      </c>
    </row>
    <row r="29158" spans="2:4" x14ac:dyDescent="0.25">
      <c r="B29158">
        <v>53882</v>
      </c>
      <c r="C29158" s="1">
        <v>30983</v>
      </c>
      <c r="D29158" s="1">
        <v>-84633</v>
      </c>
    </row>
    <row r="29159" spans="2:4" x14ac:dyDescent="0.25">
      <c r="B29159">
        <v>53894</v>
      </c>
      <c r="C29159" s="1">
        <v>30278</v>
      </c>
      <c r="D29159" s="1">
        <v>-81806</v>
      </c>
    </row>
    <row r="29160" spans="2:4" x14ac:dyDescent="0.25">
      <c r="B29160">
        <v>53921</v>
      </c>
      <c r="C29160" s="1">
        <v>34547</v>
      </c>
      <c r="D29160" s="1">
        <v>-93578</v>
      </c>
    </row>
    <row r="29161" spans="2:4" x14ac:dyDescent="0.25">
      <c r="B29161">
        <v>53926</v>
      </c>
      <c r="C29161" s="1">
        <v>36118</v>
      </c>
      <c r="D29161" s="1">
        <v>-97091</v>
      </c>
    </row>
    <row r="29162" spans="2:4" x14ac:dyDescent="0.25">
      <c r="B29162">
        <v>53927</v>
      </c>
      <c r="C29162" s="1">
        <v>36135</v>
      </c>
      <c r="D29162" s="1">
        <v>-97108</v>
      </c>
    </row>
    <row r="29163" spans="2:4" x14ac:dyDescent="0.25">
      <c r="B29163">
        <v>53960</v>
      </c>
      <c r="C29163" s="1">
        <v>30092</v>
      </c>
      <c r="D29163" s="1">
        <v>-91873</v>
      </c>
    </row>
    <row r="29164" spans="2:4" x14ac:dyDescent="0.25">
      <c r="B29164">
        <v>53961</v>
      </c>
      <c r="C29164" s="1">
        <v>32883</v>
      </c>
      <c r="D29164" s="1">
        <v>-92117</v>
      </c>
    </row>
    <row r="29165" spans="2:4" x14ac:dyDescent="0.25">
      <c r="B29165">
        <v>53968</v>
      </c>
      <c r="C29165" s="1">
        <v>31780</v>
      </c>
      <c r="D29165" s="1">
        <v>-95723</v>
      </c>
    </row>
    <row r="29166" spans="2:4" x14ac:dyDescent="0.25">
      <c r="B29166">
        <v>53974</v>
      </c>
      <c r="C29166" s="1">
        <v>39103</v>
      </c>
      <c r="D29166" s="1">
        <v>-96610</v>
      </c>
    </row>
    <row r="29167" spans="2:4" x14ac:dyDescent="0.25">
      <c r="B29167">
        <v>54701</v>
      </c>
      <c r="C29167" s="1">
        <v>-41467</v>
      </c>
      <c r="D29167" s="1">
        <v>-72817</v>
      </c>
    </row>
    <row r="29168" spans="2:4" x14ac:dyDescent="0.25">
      <c r="B29168">
        <v>54794</v>
      </c>
      <c r="C29168" s="1">
        <v>43172</v>
      </c>
      <c r="D29168" s="1">
        <v>-70928</v>
      </c>
    </row>
    <row r="29169" spans="2:4" x14ac:dyDescent="0.25">
      <c r="B29169">
        <v>54795</v>
      </c>
      <c r="C29169" s="1">
        <v>43109</v>
      </c>
      <c r="D29169" s="1">
        <v>-70948</v>
      </c>
    </row>
    <row r="29170" spans="2:4" x14ac:dyDescent="0.25">
      <c r="B29170">
        <v>54796</v>
      </c>
      <c r="C29170" s="1">
        <v>41491</v>
      </c>
      <c r="D29170" s="1">
        <v>-71541</v>
      </c>
    </row>
    <row r="29171" spans="2:4" x14ac:dyDescent="0.25">
      <c r="B29171">
        <v>54797</v>
      </c>
      <c r="C29171" s="1">
        <v>41478</v>
      </c>
      <c r="D29171" s="1">
        <v>-71542</v>
      </c>
    </row>
    <row r="29172" spans="2:4" x14ac:dyDescent="0.25">
      <c r="B29172">
        <v>54808</v>
      </c>
      <c r="C29172" s="1">
        <v>40053</v>
      </c>
      <c r="D29172" s="1">
        <v>-88373</v>
      </c>
    </row>
    <row r="29173" spans="2:4" x14ac:dyDescent="0.25">
      <c r="B29173">
        <v>54810</v>
      </c>
      <c r="C29173" s="1">
        <v>46335</v>
      </c>
      <c r="D29173" s="1">
        <v>-86920</v>
      </c>
    </row>
    <row r="29174" spans="2:4" x14ac:dyDescent="0.25">
      <c r="B29174">
        <v>54811</v>
      </c>
      <c r="C29174" s="1">
        <v>41843</v>
      </c>
      <c r="D29174" s="1">
        <v>-88851</v>
      </c>
    </row>
    <row r="29175" spans="2:4" x14ac:dyDescent="0.25">
      <c r="B29175">
        <v>54851</v>
      </c>
      <c r="C29175" s="1">
        <v>40367</v>
      </c>
      <c r="D29175" s="1">
        <v>-81783</v>
      </c>
    </row>
    <row r="29176" spans="2:4" x14ac:dyDescent="0.25">
      <c r="B29176">
        <v>54854</v>
      </c>
      <c r="C29176" s="1">
        <v>44908</v>
      </c>
      <c r="D29176" s="1">
        <v>-84720</v>
      </c>
    </row>
    <row r="29177" spans="2:4" x14ac:dyDescent="0.25">
      <c r="B29177">
        <v>54902</v>
      </c>
      <c r="C29177" s="1">
        <v>41556</v>
      </c>
      <c r="D29177" s="1">
        <v>-93286</v>
      </c>
    </row>
    <row r="29178" spans="2:4" x14ac:dyDescent="0.25">
      <c r="B29178">
        <v>54903</v>
      </c>
      <c r="C29178" s="1">
        <v>44060</v>
      </c>
      <c r="D29178" s="1">
        <v>-90174</v>
      </c>
    </row>
    <row r="29179" spans="2:4" x14ac:dyDescent="0.25">
      <c r="B29179">
        <v>54932</v>
      </c>
      <c r="C29179" s="1">
        <v>46114</v>
      </c>
      <c r="D29179" s="1">
        <v>-92994</v>
      </c>
    </row>
    <row r="29180" spans="2:4" x14ac:dyDescent="0.25">
      <c r="B29180">
        <v>54933</v>
      </c>
      <c r="C29180" s="1">
        <v>45712</v>
      </c>
      <c r="D29180" s="1">
        <v>-99130</v>
      </c>
    </row>
    <row r="29181" spans="2:4" x14ac:dyDescent="0.25">
      <c r="B29181">
        <v>54937</v>
      </c>
      <c r="C29181" s="1">
        <v>46770</v>
      </c>
      <c r="D29181" s="1">
        <v>-99478</v>
      </c>
    </row>
    <row r="29182" spans="2:4" x14ac:dyDescent="0.25">
      <c r="B29182">
        <v>56401</v>
      </c>
      <c r="C29182" s="1">
        <v>63030</v>
      </c>
      <c r="D29182" s="1">
        <v>-145500</v>
      </c>
    </row>
    <row r="29183" spans="2:4" x14ac:dyDescent="0.25">
      <c r="B29183">
        <v>57401</v>
      </c>
      <c r="C29183" s="1">
        <v>-77733</v>
      </c>
      <c r="D29183" s="1">
        <v>-41117</v>
      </c>
    </row>
    <row r="29184" spans="2:4" x14ac:dyDescent="0.25">
      <c r="B29184">
        <v>57701</v>
      </c>
      <c r="C29184" s="1">
        <v>-75233</v>
      </c>
      <c r="D29184" s="1">
        <v>-77167</v>
      </c>
    </row>
    <row r="29185" spans="2:4" x14ac:dyDescent="0.25">
      <c r="B29185">
        <v>60703</v>
      </c>
      <c r="C29185" s="1">
        <v>-2767</v>
      </c>
      <c r="D29185" s="1">
        <v>-171717</v>
      </c>
    </row>
    <row r="29186" spans="2:4" x14ac:dyDescent="0.25">
      <c r="B29186">
        <v>61705</v>
      </c>
      <c r="C29186" s="1">
        <v>-14331</v>
      </c>
      <c r="D29186" s="1">
        <v>-170714</v>
      </c>
    </row>
    <row r="29187" spans="2:4" x14ac:dyDescent="0.25">
      <c r="B29187">
        <v>63820</v>
      </c>
      <c r="C29187" s="1">
        <v>36380</v>
      </c>
      <c r="D29187" s="1">
        <v>-88985</v>
      </c>
    </row>
    <row r="29188" spans="2:4" x14ac:dyDescent="0.25">
      <c r="B29188">
        <v>63826</v>
      </c>
      <c r="C29188" s="1">
        <v>33355</v>
      </c>
      <c r="D29188" s="1">
        <v>-81328</v>
      </c>
    </row>
    <row r="29189" spans="2:4" x14ac:dyDescent="0.25">
      <c r="B29189">
        <v>63828</v>
      </c>
      <c r="C29189" s="1">
        <v>31313</v>
      </c>
      <c r="D29189" s="1">
        <v>-84471</v>
      </c>
    </row>
    <row r="29190" spans="2:4" x14ac:dyDescent="0.25">
      <c r="B29190">
        <v>63829</v>
      </c>
      <c r="C29190" s="1">
        <v>31192</v>
      </c>
      <c r="D29190" s="1">
        <v>-84447</v>
      </c>
    </row>
    <row r="29191" spans="2:4" x14ac:dyDescent="0.25">
      <c r="B29191">
        <v>63831</v>
      </c>
      <c r="C29191" s="1">
        <v>32338</v>
      </c>
      <c r="D29191" s="1">
        <v>-89070</v>
      </c>
    </row>
    <row r="29192" spans="2:4" x14ac:dyDescent="0.25">
      <c r="B29192">
        <v>63838</v>
      </c>
      <c r="C29192" s="1">
        <v>38095</v>
      </c>
      <c r="D29192" s="1">
        <v>-84747</v>
      </c>
    </row>
    <row r="29193" spans="2:4" x14ac:dyDescent="0.25">
      <c r="B29193">
        <v>63839</v>
      </c>
      <c r="C29193" s="1">
        <v>34269</v>
      </c>
      <c r="D29193" s="1">
        <v>-86858</v>
      </c>
    </row>
    <row r="29194" spans="2:4" x14ac:dyDescent="0.25">
      <c r="B29194">
        <v>63849</v>
      </c>
      <c r="C29194" s="1">
        <v>37250</v>
      </c>
      <c r="D29194" s="1">
        <v>-86233</v>
      </c>
    </row>
    <row r="29195" spans="2:4" x14ac:dyDescent="0.25">
      <c r="B29195">
        <v>63850</v>
      </c>
      <c r="C29195" s="1">
        <v>33784</v>
      </c>
      <c r="D29195" s="1">
        <v>-83390</v>
      </c>
    </row>
    <row r="29196" spans="2:4" x14ac:dyDescent="0.25">
      <c r="B29196">
        <v>63855</v>
      </c>
      <c r="C29196" s="1">
        <v>36014</v>
      </c>
      <c r="D29196" s="1">
        <v>-85135</v>
      </c>
    </row>
    <row r="29197" spans="2:4" x14ac:dyDescent="0.25">
      <c r="B29197">
        <v>63856</v>
      </c>
      <c r="C29197" s="1">
        <v>30808</v>
      </c>
      <c r="D29197" s="1">
        <v>-81460</v>
      </c>
    </row>
    <row r="29198" spans="2:4" x14ac:dyDescent="0.25">
      <c r="B29198">
        <v>63857</v>
      </c>
      <c r="C29198" s="1">
        <v>34285</v>
      </c>
      <c r="D29198" s="1">
        <v>-85962</v>
      </c>
    </row>
    <row r="29199" spans="2:4" x14ac:dyDescent="0.25">
      <c r="B29199">
        <v>63858</v>
      </c>
      <c r="C29199" s="1">
        <v>32457</v>
      </c>
      <c r="D29199" s="1">
        <v>-87242</v>
      </c>
    </row>
    <row r="29200" spans="2:4" x14ac:dyDescent="0.25">
      <c r="B29200">
        <v>63862</v>
      </c>
      <c r="C29200" s="1">
        <v>34565</v>
      </c>
      <c r="D29200" s="1">
        <v>-85617</v>
      </c>
    </row>
    <row r="29201" spans="2:4" x14ac:dyDescent="0.25">
      <c r="B29201">
        <v>63866</v>
      </c>
      <c r="C29201" s="1">
        <v>34334</v>
      </c>
      <c r="D29201" s="1">
        <v>-86316</v>
      </c>
    </row>
    <row r="29202" spans="2:4" x14ac:dyDescent="0.25">
      <c r="B29202">
        <v>63867</v>
      </c>
      <c r="C29202" s="1">
        <v>34195</v>
      </c>
      <c r="D29202" s="1">
        <v>-86796</v>
      </c>
    </row>
    <row r="29203" spans="2:4" x14ac:dyDescent="0.25">
      <c r="B29203">
        <v>63868</v>
      </c>
      <c r="C29203" s="1">
        <v>34660</v>
      </c>
      <c r="D29203" s="1">
        <v>-87346</v>
      </c>
    </row>
    <row r="29204" spans="2:4" x14ac:dyDescent="0.25">
      <c r="B29204">
        <v>63869</v>
      </c>
      <c r="C29204" s="1">
        <v>30549</v>
      </c>
      <c r="D29204" s="1">
        <v>-87876</v>
      </c>
    </row>
    <row r="29205" spans="2:4" x14ac:dyDescent="0.25">
      <c r="B29205">
        <v>63871</v>
      </c>
      <c r="C29205" s="1">
        <v>30846</v>
      </c>
      <c r="D29205" s="1">
        <v>-85601</v>
      </c>
    </row>
    <row r="29206" spans="2:4" x14ac:dyDescent="0.25">
      <c r="B29206">
        <v>63890</v>
      </c>
      <c r="C29206" s="1">
        <v>30350</v>
      </c>
      <c r="D29206" s="1">
        <v>-81883</v>
      </c>
    </row>
    <row r="29207" spans="2:4" x14ac:dyDescent="0.25">
      <c r="B29207">
        <v>63891</v>
      </c>
      <c r="C29207" s="1">
        <v>32852</v>
      </c>
      <c r="D29207" s="1">
        <v>-86612</v>
      </c>
    </row>
    <row r="29208" spans="2:4" x14ac:dyDescent="0.25">
      <c r="B29208">
        <v>63892</v>
      </c>
      <c r="C29208" s="1">
        <v>32837</v>
      </c>
      <c r="D29208" s="1">
        <v>-88137</v>
      </c>
    </row>
    <row r="29209" spans="2:4" x14ac:dyDescent="0.25">
      <c r="B29209">
        <v>63893</v>
      </c>
      <c r="C29209" s="1">
        <v>32717</v>
      </c>
      <c r="D29209" s="1">
        <v>-87623</v>
      </c>
    </row>
    <row r="29210" spans="2:4" x14ac:dyDescent="0.25">
      <c r="B29210">
        <v>63894</v>
      </c>
      <c r="C29210" s="1">
        <v>34773</v>
      </c>
      <c r="D29210" s="1">
        <v>-87640</v>
      </c>
    </row>
    <row r="29211" spans="2:4" x14ac:dyDescent="0.25">
      <c r="B29211">
        <v>63895</v>
      </c>
      <c r="C29211" s="1">
        <v>34454</v>
      </c>
      <c r="D29211" s="1">
        <v>-87710</v>
      </c>
    </row>
    <row r="29212" spans="2:4" x14ac:dyDescent="0.25">
      <c r="B29212">
        <v>63896</v>
      </c>
      <c r="C29212" s="1">
        <v>34694</v>
      </c>
      <c r="D29212" s="1">
        <v>-86000</v>
      </c>
    </row>
    <row r="29213" spans="2:4" x14ac:dyDescent="0.25">
      <c r="B29213">
        <v>63897</v>
      </c>
      <c r="C29213" s="1">
        <v>32335</v>
      </c>
      <c r="D29213" s="1">
        <v>-86979</v>
      </c>
    </row>
    <row r="29214" spans="2:4" x14ac:dyDescent="0.25">
      <c r="B29214">
        <v>63898</v>
      </c>
      <c r="C29214" s="1">
        <v>38888</v>
      </c>
      <c r="D29214" s="1">
        <v>-86571</v>
      </c>
    </row>
    <row r="29215" spans="2:4" x14ac:dyDescent="0.25">
      <c r="B29215">
        <v>63899</v>
      </c>
      <c r="C29215" s="1">
        <v>31145</v>
      </c>
      <c r="D29215" s="1">
        <v>-87052</v>
      </c>
    </row>
    <row r="29216" spans="2:4" x14ac:dyDescent="0.25">
      <c r="B29216">
        <v>64756</v>
      </c>
      <c r="C29216" s="1">
        <v>41786</v>
      </c>
      <c r="D29216" s="1">
        <v>-73742</v>
      </c>
    </row>
    <row r="29217" spans="2:4" x14ac:dyDescent="0.25">
      <c r="B29217">
        <v>64757</v>
      </c>
      <c r="C29217" s="1">
        <v>44233</v>
      </c>
      <c r="D29217" s="1">
        <v>-79781</v>
      </c>
    </row>
    <row r="29218" spans="2:4" x14ac:dyDescent="0.25">
      <c r="B29218">
        <v>64758</v>
      </c>
      <c r="C29218" s="1">
        <v>42440</v>
      </c>
      <c r="D29218" s="1">
        <v>-76246</v>
      </c>
    </row>
    <row r="29219" spans="2:4" x14ac:dyDescent="0.25">
      <c r="B29219">
        <v>67601</v>
      </c>
      <c r="C29219" s="1">
        <v>-78200</v>
      </c>
      <c r="D29219" s="1">
        <v>-162250</v>
      </c>
    </row>
    <row r="29220" spans="2:4" x14ac:dyDescent="0.25">
      <c r="B29220">
        <v>68201</v>
      </c>
      <c r="C29220" s="1">
        <v>-80017</v>
      </c>
      <c r="D29220" s="1">
        <v>-119533</v>
      </c>
    </row>
    <row r="29221" spans="2:4" x14ac:dyDescent="0.25">
      <c r="B29221">
        <v>68601</v>
      </c>
      <c r="C29221" s="1">
        <v>-85033</v>
      </c>
      <c r="D29221" s="1">
        <v>-164667</v>
      </c>
    </row>
    <row r="29222" spans="2:4" x14ac:dyDescent="0.25">
      <c r="B29222">
        <v>68701</v>
      </c>
      <c r="C29222" s="1">
        <v>-80017</v>
      </c>
      <c r="D29222" s="1">
        <v>-178417</v>
      </c>
    </row>
    <row r="29223" spans="2:4" x14ac:dyDescent="0.25">
      <c r="B29223">
        <v>70701</v>
      </c>
      <c r="C29223" s="1">
        <v>-7300</v>
      </c>
      <c r="D29223" s="1">
        <v>72400</v>
      </c>
    </row>
    <row r="29224" spans="2:4" x14ac:dyDescent="0.25">
      <c r="B29224">
        <v>73801</v>
      </c>
      <c r="C29224" s="1">
        <v>33213</v>
      </c>
      <c r="D29224" s="1">
        <v>-87591</v>
      </c>
    </row>
    <row r="29225" spans="2:4" x14ac:dyDescent="0.25">
      <c r="B29225">
        <v>73802</v>
      </c>
      <c r="C29225" s="1">
        <v>31916</v>
      </c>
      <c r="D29225" s="1">
        <v>-86312</v>
      </c>
    </row>
    <row r="29226" spans="2:4" x14ac:dyDescent="0.25">
      <c r="B29226">
        <v>73803</v>
      </c>
      <c r="C29226" s="1">
        <v>33572</v>
      </c>
      <c r="D29226" s="1">
        <v>-86057</v>
      </c>
    </row>
    <row r="29227" spans="2:4" x14ac:dyDescent="0.25">
      <c r="B29227">
        <v>73805</v>
      </c>
      <c r="C29227" s="1">
        <v>30349</v>
      </c>
      <c r="D29227" s="1">
        <v>-85788</v>
      </c>
    </row>
    <row r="29228" spans="2:4" x14ac:dyDescent="0.25">
      <c r="B29228">
        <v>77401</v>
      </c>
      <c r="C29228" s="1">
        <v>-79467</v>
      </c>
      <c r="D29228" s="1">
        <v>40583</v>
      </c>
    </row>
    <row r="29229" spans="2:4" x14ac:dyDescent="0.25">
      <c r="B29229">
        <v>80309</v>
      </c>
      <c r="C29229" s="1">
        <v>-1267</v>
      </c>
      <c r="D29229" s="1">
        <v>136383</v>
      </c>
    </row>
    <row r="29230" spans="2:4" x14ac:dyDescent="0.25">
      <c r="B29230">
        <v>80430</v>
      </c>
      <c r="C29230" s="1">
        <v>-1683</v>
      </c>
      <c r="D29230" s="1">
        <v>149967</v>
      </c>
    </row>
    <row r="29231" spans="2:4" x14ac:dyDescent="0.25">
      <c r="B29231">
        <v>80431</v>
      </c>
      <c r="C29231" s="1">
        <v>-2017</v>
      </c>
      <c r="D29231" s="1">
        <v>147433</v>
      </c>
    </row>
    <row r="29232" spans="2:4" x14ac:dyDescent="0.25">
      <c r="B29232">
        <v>80705</v>
      </c>
      <c r="C29232" s="1">
        <v>-8533</v>
      </c>
      <c r="D29232" s="1">
        <v>179217</v>
      </c>
    </row>
    <row r="29233" spans="2:4" x14ac:dyDescent="0.25">
      <c r="B29233">
        <v>82101</v>
      </c>
      <c r="C29233" s="1">
        <v>-22333</v>
      </c>
      <c r="D29233" s="1">
        <v>114050</v>
      </c>
    </row>
    <row r="29234" spans="2:4" x14ac:dyDescent="0.25">
      <c r="B29234">
        <v>86101</v>
      </c>
      <c r="C29234" s="1">
        <v>-66267</v>
      </c>
      <c r="D29234" s="1">
        <v>110567</v>
      </c>
    </row>
    <row r="29235" spans="2:4" x14ac:dyDescent="0.25">
      <c r="B29235">
        <v>86102</v>
      </c>
      <c r="C29235" s="1">
        <v>-66467</v>
      </c>
      <c r="D29235" s="1">
        <v>112283</v>
      </c>
    </row>
    <row r="29236" spans="2:4" x14ac:dyDescent="0.25">
      <c r="B29236">
        <v>87601</v>
      </c>
      <c r="C29236" s="1">
        <v>-77883</v>
      </c>
      <c r="D29236" s="1">
        <v>166733</v>
      </c>
    </row>
    <row r="29237" spans="2:4" x14ac:dyDescent="0.25">
      <c r="B29237">
        <v>87602</v>
      </c>
      <c r="C29237" s="1">
        <v>-77417</v>
      </c>
      <c r="D29237" s="1">
        <v>163683</v>
      </c>
    </row>
    <row r="29238" spans="2:4" x14ac:dyDescent="0.25">
      <c r="B29238">
        <v>87603</v>
      </c>
      <c r="C29238" s="1">
        <v>-77883</v>
      </c>
      <c r="D29238" s="1">
        <v>166733</v>
      </c>
    </row>
    <row r="29239" spans="2:4" x14ac:dyDescent="0.25">
      <c r="B29239">
        <v>87701</v>
      </c>
      <c r="C29239" s="1">
        <v>-72300</v>
      </c>
      <c r="D29239" s="1">
        <v>170217</v>
      </c>
    </row>
    <row r="29240" spans="2:4" x14ac:dyDescent="0.25">
      <c r="B29240">
        <v>88701</v>
      </c>
      <c r="C29240" s="1">
        <v>-83283</v>
      </c>
      <c r="D29240" s="1">
        <v>175750</v>
      </c>
    </row>
    <row r="29241" spans="2:4" x14ac:dyDescent="0.25">
      <c r="B29241">
        <v>88702</v>
      </c>
      <c r="C29241" s="1">
        <v>-83400</v>
      </c>
      <c r="D29241" s="1">
        <v>174750</v>
      </c>
    </row>
    <row r="29242" spans="2:4" x14ac:dyDescent="0.25">
      <c r="B29242">
        <v>88703</v>
      </c>
      <c r="C29242" s="1">
        <v>-81383</v>
      </c>
      <c r="D29242" s="1">
        <v>170750</v>
      </c>
    </row>
    <row r="29243" spans="2:4" hidden="1" x14ac:dyDescent="0.25">
      <c r="B29243">
        <v>91002</v>
      </c>
    </row>
    <row r="29244" spans="2:4" x14ac:dyDescent="0.25">
      <c r="B29244">
        <v>91004</v>
      </c>
      <c r="C29244" s="1">
        <v>80000</v>
      </c>
      <c r="D29244" s="1">
        <v>-113000</v>
      </c>
    </row>
    <row r="29245" spans="2:4" x14ac:dyDescent="0.25">
      <c r="B29245">
        <v>92811</v>
      </c>
      <c r="C29245" s="1">
        <v>25806</v>
      </c>
      <c r="D29245" s="1">
        <v>-80133</v>
      </c>
    </row>
    <row r="29246" spans="2:4" x14ac:dyDescent="0.25">
      <c r="B29246">
        <v>92821</v>
      </c>
      <c r="C29246" s="1">
        <v>28616</v>
      </c>
      <c r="D29246" s="1">
        <v>-80693</v>
      </c>
    </row>
    <row r="29247" spans="2:4" x14ac:dyDescent="0.25">
      <c r="B29247">
        <v>92826</v>
      </c>
      <c r="C29247" s="1">
        <v>25900</v>
      </c>
      <c r="D29247" s="1">
        <v>-81318</v>
      </c>
    </row>
    <row r="29248" spans="2:4" x14ac:dyDescent="0.25">
      <c r="B29248">
        <v>92827</v>
      </c>
      <c r="C29248" s="1">
        <v>27153</v>
      </c>
      <c r="D29248" s="1">
        <v>-81369</v>
      </c>
    </row>
    <row r="29249" spans="2:4" x14ac:dyDescent="0.25">
      <c r="B29249">
        <v>93026</v>
      </c>
      <c r="C29249" s="1">
        <v>31458</v>
      </c>
      <c r="D29249" s="1">
        <v>-109606</v>
      </c>
    </row>
    <row r="29250" spans="2:4" x14ac:dyDescent="0.25">
      <c r="B29250">
        <v>93032</v>
      </c>
      <c r="C29250" s="1">
        <v>39700</v>
      </c>
      <c r="D29250" s="1">
        <v>-104750</v>
      </c>
    </row>
    <row r="29251" spans="2:4" x14ac:dyDescent="0.25">
      <c r="B29251">
        <v>93035</v>
      </c>
      <c r="C29251" s="1">
        <v>30371</v>
      </c>
      <c r="D29251" s="1">
        <v>-104017</v>
      </c>
    </row>
    <row r="29252" spans="2:4" x14ac:dyDescent="0.25">
      <c r="B29252">
        <v>93037</v>
      </c>
      <c r="C29252" s="1">
        <v>38810</v>
      </c>
      <c r="D29252" s="1">
        <v>-104688</v>
      </c>
    </row>
    <row r="29253" spans="2:4" x14ac:dyDescent="0.25">
      <c r="B29253">
        <v>93041</v>
      </c>
      <c r="C29253" s="1">
        <v>32283</v>
      </c>
      <c r="D29253" s="1">
        <v>-106917</v>
      </c>
    </row>
    <row r="29254" spans="2:4" x14ac:dyDescent="0.25">
      <c r="B29254">
        <v>93042</v>
      </c>
      <c r="C29254" s="1">
        <v>36017</v>
      </c>
      <c r="D29254" s="1">
        <v>-102550</v>
      </c>
    </row>
    <row r="29255" spans="2:4" x14ac:dyDescent="0.25">
      <c r="B29255">
        <v>93044</v>
      </c>
      <c r="C29255" s="1">
        <v>35067</v>
      </c>
      <c r="D29255" s="1">
        <v>-108833</v>
      </c>
    </row>
    <row r="29256" spans="2:4" x14ac:dyDescent="0.25">
      <c r="B29256">
        <v>93045</v>
      </c>
      <c r="C29256" s="1">
        <v>33237</v>
      </c>
      <c r="D29256" s="1">
        <v>-107268</v>
      </c>
    </row>
    <row r="29257" spans="2:4" x14ac:dyDescent="0.25">
      <c r="B29257">
        <v>93057</v>
      </c>
      <c r="C29257" s="1">
        <v>35166</v>
      </c>
      <c r="D29257" s="1">
        <v>-107899</v>
      </c>
    </row>
    <row r="29258" spans="2:4" x14ac:dyDescent="0.25">
      <c r="B29258">
        <v>93063</v>
      </c>
      <c r="C29258" s="1">
        <v>32633</v>
      </c>
      <c r="D29258" s="1">
        <v>-108167</v>
      </c>
    </row>
    <row r="29259" spans="2:4" x14ac:dyDescent="0.25">
      <c r="B29259">
        <v>93092</v>
      </c>
      <c r="C29259" s="1">
        <v>36900</v>
      </c>
      <c r="D29259" s="1">
        <v>-106583</v>
      </c>
    </row>
    <row r="29260" spans="2:4" x14ac:dyDescent="0.25">
      <c r="B29260">
        <v>93101</v>
      </c>
      <c r="C29260" s="1">
        <v>33667</v>
      </c>
      <c r="D29260" s="1">
        <v>-117733</v>
      </c>
    </row>
    <row r="29261" spans="2:4" x14ac:dyDescent="0.25">
      <c r="B29261">
        <v>93102</v>
      </c>
      <c r="C29261" s="1">
        <v>39417</v>
      </c>
      <c r="D29261" s="1">
        <v>-118717</v>
      </c>
    </row>
    <row r="29262" spans="2:4" x14ac:dyDescent="0.25">
      <c r="B29262">
        <v>93104</v>
      </c>
      <c r="C29262" s="1">
        <v>35688</v>
      </c>
      <c r="D29262" s="1">
        <v>-117693</v>
      </c>
    </row>
    <row r="29263" spans="2:4" x14ac:dyDescent="0.25">
      <c r="B29263">
        <v>93105</v>
      </c>
      <c r="C29263" s="1">
        <v>33433</v>
      </c>
      <c r="D29263" s="1">
        <v>-112367</v>
      </c>
    </row>
    <row r="29264" spans="2:4" x14ac:dyDescent="0.25">
      <c r="B29264">
        <v>93106</v>
      </c>
      <c r="C29264" s="1">
        <v>33783</v>
      </c>
      <c r="D29264" s="1">
        <v>-118050</v>
      </c>
    </row>
    <row r="29265" spans="2:4" x14ac:dyDescent="0.25">
      <c r="B29265">
        <v>93107</v>
      </c>
      <c r="C29265" s="1">
        <v>32867</v>
      </c>
      <c r="D29265" s="1">
        <v>-117133</v>
      </c>
    </row>
    <row r="29266" spans="2:4" x14ac:dyDescent="0.25">
      <c r="B29266">
        <v>93108</v>
      </c>
      <c r="C29266" s="1">
        <v>35117</v>
      </c>
      <c r="D29266" s="1">
        <v>-118150</v>
      </c>
    </row>
    <row r="29267" spans="2:4" x14ac:dyDescent="0.25">
      <c r="B29267">
        <v>93111</v>
      </c>
      <c r="C29267" s="1">
        <v>34117</v>
      </c>
      <c r="D29267" s="1">
        <v>-119117</v>
      </c>
    </row>
    <row r="29268" spans="2:4" x14ac:dyDescent="0.25">
      <c r="B29268">
        <v>93113</v>
      </c>
      <c r="C29268" s="1">
        <v>33750</v>
      </c>
      <c r="D29268" s="1">
        <v>-118250</v>
      </c>
    </row>
    <row r="29269" spans="2:4" x14ac:dyDescent="0.25">
      <c r="B29269">
        <v>93114</v>
      </c>
      <c r="C29269" s="1">
        <v>33700</v>
      </c>
      <c r="D29269" s="1">
        <v>-117833</v>
      </c>
    </row>
    <row r="29270" spans="2:4" x14ac:dyDescent="0.25">
      <c r="B29270">
        <v>93115</v>
      </c>
      <c r="C29270" s="1">
        <v>32567</v>
      </c>
      <c r="D29270" s="1">
        <v>-117117</v>
      </c>
    </row>
    <row r="29271" spans="2:4" x14ac:dyDescent="0.25">
      <c r="B29271">
        <v>93116</v>
      </c>
      <c r="C29271" s="1">
        <v>33250</v>
      </c>
      <c r="D29271" s="1">
        <v>-119450</v>
      </c>
    </row>
    <row r="29272" spans="2:4" x14ac:dyDescent="0.25">
      <c r="B29272">
        <v>93118</v>
      </c>
      <c r="C29272" s="1">
        <v>33200</v>
      </c>
      <c r="D29272" s="1">
        <v>-115833</v>
      </c>
    </row>
    <row r="29273" spans="2:4" x14ac:dyDescent="0.25">
      <c r="B29273">
        <v>93120</v>
      </c>
      <c r="C29273" s="1">
        <v>33617</v>
      </c>
      <c r="D29273" s="1">
        <v>-116167</v>
      </c>
    </row>
    <row r="29274" spans="2:4" x14ac:dyDescent="0.25">
      <c r="B29274">
        <v>93121</v>
      </c>
      <c r="C29274" s="1">
        <v>34300</v>
      </c>
      <c r="D29274" s="1">
        <v>-116167</v>
      </c>
    </row>
    <row r="29275" spans="2:4" x14ac:dyDescent="0.25">
      <c r="B29275">
        <v>93123</v>
      </c>
      <c r="C29275" s="1">
        <v>39417</v>
      </c>
      <c r="D29275" s="1">
        <v>-118717</v>
      </c>
    </row>
    <row r="29276" spans="2:4" x14ac:dyDescent="0.25">
      <c r="B29276">
        <v>93124</v>
      </c>
      <c r="C29276" s="1">
        <v>34433</v>
      </c>
      <c r="D29276" s="1">
        <v>-119850</v>
      </c>
    </row>
    <row r="29277" spans="2:4" x14ac:dyDescent="0.25">
      <c r="B29277">
        <v>93129</v>
      </c>
      <c r="C29277" s="1">
        <v>37709</v>
      </c>
      <c r="D29277" s="1">
        <v>-113094</v>
      </c>
    </row>
    <row r="29278" spans="2:4" x14ac:dyDescent="0.25">
      <c r="B29278">
        <v>93132</v>
      </c>
      <c r="C29278" s="1">
        <v>39000</v>
      </c>
      <c r="D29278" s="1">
        <v>-110150</v>
      </c>
    </row>
    <row r="29279" spans="2:4" x14ac:dyDescent="0.25">
      <c r="B29279">
        <v>93134</v>
      </c>
      <c r="C29279" s="1">
        <v>34024</v>
      </c>
      <c r="D29279" s="1">
        <v>-118291</v>
      </c>
    </row>
    <row r="29280" spans="2:4" x14ac:dyDescent="0.25">
      <c r="B29280">
        <v>93136</v>
      </c>
      <c r="C29280" s="1">
        <v>34233</v>
      </c>
      <c r="D29280" s="1">
        <v>-118067</v>
      </c>
    </row>
    <row r="29281" spans="2:4" x14ac:dyDescent="0.25">
      <c r="B29281">
        <v>93139</v>
      </c>
      <c r="C29281" s="1">
        <v>34233</v>
      </c>
      <c r="D29281" s="1">
        <v>-111333</v>
      </c>
    </row>
    <row r="29282" spans="2:4" x14ac:dyDescent="0.25">
      <c r="B29282">
        <v>93184</v>
      </c>
      <c r="C29282" s="1">
        <v>33680</v>
      </c>
      <c r="D29282" s="1">
        <v>-117866</v>
      </c>
    </row>
    <row r="29283" spans="2:4" x14ac:dyDescent="0.25">
      <c r="B29283">
        <v>93193</v>
      </c>
      <c r="C29283" s="1">
        <v>36780</v>
      </c>
      <c r="D29283" s="1">
        <v>-119719</v>
      </c>
    </row>
    <row r="29284" spans="2:4" x14ac:dyDescent="0.25">
      <c r="B29284">
        <v>93198</v>
      </c>
      <c r="C29284" s="1">
        <v>37050</v>
      </c>
      <c r="D29284" s="1">
        <v>-113517</v>
      </c>
    </row>
    <row r="29285" spans="2:4" x14ac:dyDescent="0.25">
      <c r="B29285">
        <v>93209</v>
      </c>
      <c r="C29285" s="1">
        <v>35670</v>
      </c>
      <c r="D29285" s="1">
        <v>-120628</v>
      </c>
    </row>
    <row r="29286" spans="2:4" x14ac:dyDescent="0.25">
      <c r="B29286">
        <v>93211</v>
      </c>
      <c r="C29286" s="1">
        <v>37733</v>
      </c>
      <c r="D29286" s="1">
        <v>-122200</v>
      </c>
    </row>
    <row r="29287" spans="2:4" x14ac:dyDescent="0.25">
      <c r="B29287">
        <v>93215</v>
      </c>
      <c r="C29287" s="1">
        <v>34667</v>
      </c>
      <c r="D29287" s="1">
        <v>-120583</v>
      </c>
    </row>
    <row r="29288" spans="2:4" x14ac:dyDescent="0.25">
      <c r="B29288">
        <v>93216</v>
      </c>
      <c r="C29288" s="1">
        <v>39133</v>
      </c>
      <c r="D29288" s="1">
        <v>-121433</v>
      </c>
    </row>
    <row r="29289" spans="2:4" x14ac:dyDescent="0.25">
      <c r="B29289">
        <v>93217</v>
      </c>
      <c r="C29289" s="1">
        <v>36683</v>
      </c>
      <c r="D29289" s="1">
        <v>-121767</v>
      </c>
    </row>
    <row r="29290" spans="2:4" x14ac:dyDescent="0.25">
      <c r="B29290">
        <v>93243</v>
      </c>
      <c r="C29290" s="1">
        <v>37238</v>
      </c>
      <c r="D29290" s="1">
        <v>-120883</v>
      </c>
    </row>
    <row r="29291" spans="2:4" x14ac:dyDescent="0.25">
      <c r="B29291">
        <v>93245</v>
      </c>
      <c r="C29291" s="1">
        <v>38321</v>
      </c>
      <c r="D29291" s="1">
        <v>-123075</v>
      </c>
    </row>
    <row r="29292" spans="2:4" x14ac:dyDescent="0.25">
      <c r="B29292">
        <v>93718</v>
      </c>
      <c r="C29292" s="1">
        <v>33812</v>
      </c>
      <c r="D29292" s="1">
        <v>-78724</v>
      </c>
    </row>
    <row r="29293" spans="2:4" x14ac:dyDescent="0.25">
      <c r="B29293">
        <v>93719</v>
      </c>
      <c r="C29293" s="1">
        <v>35068</v>
      </c>
      <c r="D29293" s="1">
        <v>-77048</v>
      </c>
    </row>
    <row r="29294" spans="2:4" x14ac:dyDescent="0.25">
      <c r="B29294">
        <v>93720</v>
      </c>
      <c r="C29294" s="1">
        <v>38341</v>
      </c>
      <c r="D29294" s="1">
        <v>-75510</v>
      </c>
    </row>
    <row r="29295" spans="2:4" x14ac:dyDescent="0.25">
      <c r="B29295">
        <v>93721</v>
      </c>
      <c r="C29295" s="1">
        <v>39167</v>
      </c>
      <c r="D29295" s="1">
        <v>-76683</v>
      </c>
    </row>
    <row r="29296" spans="2:4" x14ac:dyDescent="0.25">
      <c r="B29296">
        <v>93726</v>
      </c>
      <c r="C29296" s="1">
        <v>35317</v>
      </c>
      <c r="D29296" s="1">
        <v>-77633</v>
      </c>
    </row>
    <row r="29297" spans="2:4" x14ac:dyDescent="0.25">
      <c r="B29297">
        <v>93727</v>
      </c>
      <c r="C29297" s="1">
        <v>34700</v>
      </c>
      <c r="D29297" s="1">
        <v>-77383</v>
      </c>
    </row>
    <row r="29298" spans="2:4" x14ac:dyDescent="0.25">
      <c r="B29298">
        <v>93729</v>
      </c>
      <c r="C29298" s="1">
        <v>35233</v>
      </c>
      <c r="D29298" s="1">
        <v>-75622</v>
      </c>
    </row>
    <row r="29299" spans="2:4" x14ac:dyDescent="0.25">
      <c r="B29299">
        <v>93730</v>
      </c>
      <c r="C29299" s="1">
        <v>39449</v>
      </c>
      <c r="D29299" s="1">
        <v>-74567</v>
      </c>
    </row>
    <row r="29300" spans="2:4" x14ac:dyDescent="0.25">
      <c r="B29300">
        <v>93731</v>
      </c>
      <c r="C29300" s="1">
        <v>36950</v>
      </c>
      <c r="D29300" s="1">
        <v>-76300</v>
      </c>
    </row>
    <row r="29301" spans="2:4" x14ac:dyDescent="0.25">
      <c r="B29301">
        <v>93732</v>
      </c>
      <c r="C29301" s="1">
        <v>39800</v>
      </c>
      <c r="D29301" s="1">
        <v>-72667</v>
      </c>
    </row>
    <row r="29302" spans="2:4" x14ac:dyDescent="0.25">
      <c r="B29302">
        <v>93734</v>
      </c>
      <c r="C29302" s="1">
        <v>38983</v>
      </c>
      <c r="D29302" s="1">
        <v>-77467</v>
      </c>
    </row>
    <row r="29303" spans="2:4" x14ac:dyDescent="0.25">
      <c r="B29303">
        <v>93735</v>
      </c>
      <c r="C29303" s="1">
        <v>37133</v>
      </c>
      <c r="D29303" s="1">
        <v>-76600</v>
      </c>
    </row>
    <row r="29304" spans="2:4" x14ac:dyDescent="0.25">
      <c r="B29304">
        <v>93736</v>
      </c>
      <c r="C29304" s="1">
        <v>38139</v>
      </c>
      <c r="D29304" s="1">
        <v>-78453</v>
      </c>
    </row>
    <row r="29305" spans="2:4" x14ac:dyDescent="0.25">
      <c r="B29305">
        <v>93737</v>
      </c>
      <c r="C29305" s="1">
        <v>35133</v>
      </c>
      <c r="D29305" s="1">
        <v>-78933</v>
      </c>
    </row>
    <row r="29306" spans="2:4" x14ac:dyDescent="0.25">
      <c r="B29306">
        <v>93738</v>
      </c>
      <c r="C29306" s="1">
        <v>38941</v>
      </c>
      <c r="D29306" s="1">
        <v>-77464</v>
      </c>
    </row>
    <row r="29307" spans="2:4" x14ac:dyDescent="0.25">
      <c r="B29307">
        <v>93739</v>
      </c>
      <c r="C29307" s="1">
        <v>37937</v>
      </c>
      <c r="D29307" s="1">
        <v>-75471</v>
      </c>
    </row>
    <row r="29308" spans="2:4" x14ac:dyDescent="0.25">
      <c r="B29308">
        <v>93743</v>
      </c>
      <c r="C29308" s="1">
        <v>34683</v>
      </c>
      <c r="D29308" s="1">
        <v>-77033</v>
      </c>
    </row>
    <row r="29309" spans="2:4" x14ac:dyDescent="0.25">
      <c r="B29309">
        <v>93776</v>
      </c>
      <c r="C29309" s="1">
        <v>34883</v>
      </c>
      <c r="D29309" s="1">
        <v>-76867</v>
      </c>
    </row>
    <row r="29310" spans="2:4" x14ac:dyDescent="0.25">
      <c r="B29310">
        <v>93801</v>
      </c>
      <c r="C29310" s="1">
        <v>34348</v>
      </c>
      <c r="D29310" s="1">
        <v>-85161</v>
      </c>
    </row>
    <row r="29311" spans="2:4" x14ac:dyDescent="0.25">
      <c r="B29311">
        <v>93803</v>
      </c>
      <c r="C29311" s="1">
        <v>35967</v>
      </c>
      <c r="D29311" s="1">
        <v>-85783</v>
      </c>
    </row>
    <row r="29312" spans="2:4" x14ac:dyDescent="0.25">
      <c r="B29312">
        <v>93804</v>
      </c>
      <c r="C29312" s="1">
        <v>34917</v>
      </c>
      <c r="D29312" s="1">
        <v>-81950</v>
      </c>
    </row>
    <row r="29313" spans="2:4" x14ac:dyDescent="0.25">
      <c r="B29313">
        <v>93805</v>
      </c>
      <c r="C29313" s="1">
        <v>30393</v>
      </c>
      <c r="D29313" s="1">
        <v>-84353</v>
      </c>
    </row>
    <row r="29314" spans="2:4" x14ac:dyDescent="0.25">
      <c r="B29314">
        <v>93806</v>
      </c>
      <c r="C29314" s="1">
        <v>33212</v>
      </c>
      <c r="D29314" s="1">
        <v>-87616</v>
      </c>
    </row>
    <row r="29315" spans="2:4" x14ac:dyDescent="0.25">
      <c r="B29315">
        <v>93807</v>
      </c>
      <c r="C29315" s="1">
        <v>36134</v>
      </c>
      <c r="D29315" s="1">
        <v>-80222</v>
      </c>
    </row>
    <row r="29316" spans="2:4" x14ac:dyDescent="0.25">
      <c r="B29316">
        <v>93808</v>
      </c>
      <c r="C29316" s="1">
        <v>36965</v>
      </c>
      <c r="D29316" s="1">
        <v>-86424</v>
      </c>
    </row>
    <row r="29317" spans="2:4" x14ac:dyDescent="0.25">
      <c r="B29317">
        <v>93810</v>
      </c>
      <c r="C29317" s="1">
        <v>37780</v>
      </c>
      <c r="D29317" s="1">
        <v>-89250</v>
      </c>
    </row>
    <row r="29318" spans="2:4" x14ac:dyDescent="0.25">
      <c r="B29318">
        <v>93814</v>
      </c>
      <c r="C29318" s="1">
        <v>39043</v>
      </c>
      <c r="D29318" s="1">
        <v>-84672</v>
      </c>
    </row>
    <row r="29319" spans="2:4" x14ac:dyDescent="0.25">
      <c r="B29319">
        <v>93815</v>
      </c>
      <c r="C29319" s="1">
        <v>39906</v>
      </c>
      <c r="D29319" s="1">
        <v>-84219</v>
      </c>
    </row>
    <row r="29320" spans="2:4" x14ac:dyDescent="0.25">
      <c r="B29320">
        <v>93816</v>
      </c>
      <c r="C29320" s="1">
        <v>39070</v>
      </c>
      <c r="D29320" s="1">
        <v>-88533</v>
      </c>
    </row>
    <row r="29321" spans="2:4" x14ac:dyDescent="0.25">
      <c r="B29321">
        <v>93817</v>
      </c>
      <c r="C29321" s="1">
        <v>38044</v>
      </c>
      <c r="D29321" s="1">
        <v>-87521</v>
      </c>
    </row>
    <row r="29322" spans="2:4" x14ac:dyDescent="0.25">
      <c r="B29322">
        <v>93818</v>
      </c>
      <c r="C29322" s="1">
        <v>38417</v>
      </c>
      <c r="D29322" s="1">
        <v>-82500</v>
      </c>
    </row>
    <row r="29323" spans="2:4" x14ac:dyDescent="0.25">
      <c r="B29323">
        <v>93819</v>
      </c>
      <c r="C29323" s="1">
        <v>39732</v>
      </c>
      <c r="D29323" s="1">
        <v>-86279</v>
      </c>
    </row>
    <row r="29324" spans="2:4" x14ac:dyDescent="0.25">
      <c r="B29324">
        <v>93820</v>
      </c>
      <c r="C29324" s="1">
        <v>38041</v>
      </c>
      <c r="D29324" s="1">
        <v>-84606</v>
      </c>
    </row>
    <row r="29325" spans="2:4" x14ac:dyDescent="0.25">
      <c r="B29325">
        <v>93821</v>
      </c>
      <c r="C29325" s="1">
        <v>38181</v>
      </c>
      <c r="D29325" s="1">
        <v>-85739</v>
      </c>
    </row>
    <row r="29326" spans="2:4" x14ac:dyDescent="0.25">
      <c r="B29326">
        <v>93822</v>
      </c>
      <c r="C29326" s="1">
        <v>39845</v>
      </c>
      <c r="D29326" s="1">
        <v>-89684</v>
      </c>
    </row>
    <row r="29327" spans="2:4" x14ac:dyDescent="0.25">
      <c r="B29327">
        <v>93823</v>
      </c>
      <c r="C29327" s="1">
        <v>39450</v>
      </c>
      <c r="D29327" s="1">
        <v>-87300</v>
      </c>
    </row>
    <row r="29328" spans="2:4" x14ac:dyDescent="0.25">
      <c r="B29328">
        <v>93824</v>
      </c>
      <c r="C29328" s="1">
        <v>39944</v>
      </c>
      <c r="D29328" s="1">
        <v>-81892</v>
      </c>
    </row>
    <row r="29329" spans="2:4" x14ac:dyDescent="0.25">
      <c r="B29329">
        <v>93825</v>
      </c>
      <c r="C29329" s="1">
        <v>37100</v>
      </c>
      <c r="D29329" s="1">
        <v>-89900</v>
      </c>
    </row>
    <row r="29330" spans="2:4" x14ac:dyDescent="0.25">
      <c r="B29330">
        <v>93826</v>
      </c>
      <c r="C29330" s="1">
        <v>30400</v>
      </c>
      <c r="D29330" s="1">
        <v>-87600</v>
      </c>
    </row>
    <row r="29331" spans="2:4" x14ac:dyDescent="0.25">
      <c r="B29331">
        <v>93828</v>
      </c>
      <c r="C29331" s="1">
        <v>30400</v>
      </c>
      <c r="D29331" s="1">
        <v>-87283</v>
      </c>
    </row>
    <row r="29332" spans="2:4" x14ac:dyDescent="0.25">
      <c r="B29332">
        <v>93829</v>
      </c>
      <c r="C29332" s="1">
        <v>30350</v>
      </c>
      <c r="D29332" s="1">
        <v>-87267</v>
      </c>
    </row>
    <row r="29333" spans="2:4" x14ac:dyDescent="0.25">
      <c r="B29333">
        <v>93830</v>
      </c>
      <c r="C29333" s="1">
        <v>33867</v>
      </c>
      <c r="D29333" s="1">
        <v>-84300</v>
      </c>
    </row>
    <row r="29334" spans="2:4" x14ac:dyDescent="0.25">
      <c r="B29334">
        <v>93831</v>
      </c>
      <c r="C29334" s="1">
        <v>32483</v>
      </c>
      <c r="D29334" s="1">
        <v>-80717</v>
      </c>
    </row>
    <row r="29335" spans="2:4" x14ac:dyDescent="0.25">
      <c r="B29335">
        <v>93832</v>
      </c>
      <c r="C29335" s="1">
        <v>30217</v>
      </c>
      <c r="D29335" s="1">
        <v>-81883</v>
      </c>
    </row>
    <row r="29336" spans="2:4" x14ac:dyDescent="0.25">
      <c r="B29336">
        <v>93833</v>
      </c>
      <c r="C29336" s="1">
        <v>33917</v>
      </c>
      <c r="D29336" s="1">
        <v>-80800</v>
      </c>
    </row>
    <row r="29337" spans="2:4" x14ac:dyDescent="0.25">
      <c r="B29337">
        <v>93834</v>
      </c>
      <c r="C29337" s="1">
        <v>39983</v>
      </c>
      <c r="D29337" s="1">
        <v>-82883</v>
      </c>
    </row>
    <row r="29338" spans="2:4" x14ac:dyDescent="0.25">
      <c r="B29338">
        <v>93836</v>
      </c>
      <c r="C29338" s="1">
        <v>31250</v>
      </c>
      <c r="D29338" s="1">
        <v>-81467</v>
      </c>
    </row>
    <row r="29339" spans="2:4" x14ac:dyDescent="0.25">
      <c r="B29339">
        <v>93837</v>
      </c>
      <c r="C29339" s="1">
        <v>30233</v>
      </c>
      <c r="D29339" s="1">
        <v>-81667</v>
      </c>
    </row>
    <row r="29340" spans="2:4" x14ac:dyDescent="0.25">
      <c r="B29340">
        <v>93839</v>
      </c>
      <c r="C29340" s="1">
        <v>35350</v>
      </c>
      <c r="D29340" s="1">
        <v>-89867</v>
      </c>
    </row>
    <row r="29341" spans="2:4" x14ac:dyDescent="0.25">
      <c r="B29341">
        <v>93840</v>
      </c>
      <c r="C29341" s="1">
        <v>31167</v>
      </c>
      <c r="D29341" s="1">
        <v>-81400</v>
      </c>
    </row>
    <row r="29342" spans="2:4" x14ac:dyDescent="0.25">
      <c r="B29342">
        <v>93841</v>
      </c>
      <c r="C29342" s="1">
        <v>30717</v>
      </c>
      <c r="D29342" s="1">
        <v>-87017</v>
      </c>
    </row>
    <row r="29343" spans="2:4" x14ac:dyDescent="0.25">
      <c r="B29343">
        <v>93842</v>
      </c>
      <c r="C29343" s="1">
        <v>32516</v>
      </c>
      <c r="D29343" s="1">
        <v>-84942</v>
      </c>
    </row>
    <row r="29344" spans="2:4" x14ac:dyDescent="0.25">
      <c r="B29344">
        <v>93843</v>
      </c>
      <c r="C29344" s="1">
        <v>31233</v>
      </c>
      <c r="D29344" s="1">
        <v>-85433</v>
      </c>
    </row>
    <row r="29345" spans="2:4" x14ac:dyDescent="0.25">
      <c r="B29345">
        <v>93844</v>
      </c>
      <c r="C29345" s="1">
        <v>32317</v>
      </c>
      <c r="D29345" s="1">
        <v>-80683</v>
      </c>
    </row>
    <row r="29346" spans="2:4" x14ac:dyDescent="0.25">
      <c r="B29346">
        <v>93845</v>
      </c>
      <c r="C29346" s="1">
        <v>30783</v>
      </c>
      <c r="D29346" s="1">
        <v>-83277</v>
      </c>
    </row>
    <row r="29347" spans="2:4" x14ac:dyDescent="0.25">
      <c r="B29347">
        <v>93846</v>
      </c>
      <c r="C29347" s="1">
        <v>34498</v>
      </c>
      <c r="D29347" s="1">
        <v>-82710</v>
      </c>
    </row>
    <row r="29348" spans="2:4" x14ac:dyDescent="0.25">
      <c r="B29348">
        <v>93901</v>
      </c>
      <c r="C29348" s="1">
        <v>32733</v>
      </c>
      <c r="D29348" s="1">
        <v>-96967</v>
      </c>
    </row>
    <row r="29349" spans="2:4" x14ac:dyDescent="0.25">
      <c r="B29349">
        <v>93902</v>
      </c>
      <c r="C29349" s="1">
        <v>33950</v>
      </c>
      <c r="D29349" s="1">
        <v>-96400</v>
      </c>
    </row>
    <row r="29350" spans="2:4" x14ac:dyDescent="0.25">
      <c r="B29350">
        <v>93903</v>
      </c>
      <c r="C29350" s="1">
        <v>32983</v>
      </c>
      <c r="D29350" s="1">
        <v>-97483</v>
      </c>
    </row>
    <row r="29351" spans="2:4" x14ac:dyDescent="0.25">
      <c r="B29351">
        <v>93904</v>
      </c>
      <c r="C29351" s="1">
        <v>32819</v>
      </c>
      <c r="D29351" s="1">
        <v>-97361</v>
      </c>
    </row>
    <row r="29352" spans="2:4" x14ac:dyDescent="0.25">
      <c r="B29352">
        <v>93905</v>
      </c>
      <c r="C29352" s="1">
        <v>37917</v>
      </c>
      <c r="D29352" s="1">
        <v>-97900</v>
      </c>
    </row>
    <row r="29353" spans="2:4" x14ac:dyDescent="0.25">
      <c r="B29353">
        <v>93906</v>
      </c>
      <c r="C29353" s="1">
        <v>30033</v>
      </c>
      <c r="D29353" s="1">
        <v>-90083</v>
      </c>
    </row>
    <row r="29354" spans="2:4" x14ac:dyDescent="0.25">
      <c r="B29354">
        <v>93907</v>
      </c>
      <c r="C29354" s="1">
        <v>35633</v>
      </c>
      <c r="D29354" s="1">
        <v>-91183</v>
      </c>
    </row>
    <row r="29355" spans="2:4" x14ac:dyDescent="0.25">
      <c r="B29355">
        <v>93908</v>
      </c>
      <c r="C29355" s="1">
        <v>35233</v>
      </c>
      <c r="D29355" s="1">
        <v>-97417</v>
      </c>
    </row>
    <row r="29356" spans="2:4" x14ac:dyDescent="0.25">
      <c r="B29356">
        <v>93909</v>
      </c>
      <c r="C29356" s="1">
        <v>38832</v>
      </c>
      <c r="D29356" s="1">
        <v>-94890</v>
      </c>
    </row>
    <row r="29357" spans="2:4" x14ac:dyDescent="0.25">
      <c r="B29357">
        <v>93910</v>
      </c>
      <c r="C29357" s="1">
        <v>38750</v>
      </c>
      <c r="D29357" s="1">
        <v>-90383</v>
      </c>
    </row>
    <row r="29358" spans="2:4" x14ac:dyDescent="0.25">
      <c r="B29358">
        <v>93915</v>
      </c>
      <c r="C29358" s="1">
        <v>31335</v>
      </c>
      <c r="D29358" s="1">
        <v>-92559</v>
      </c>
    </row>
    <row r="29359" spans="2:4" x14ac:dyDescent="0.25">
      <c r="B29359">
        <v>93919</v>
      </c>
      <c r="C29359" s="1">
        <v>31183</v>
      </c>
      <c r="D29359" s="1">
        <v>-90471</v>
      </c>
    </row>
    <row r="29360" spans="2:4" x14ac:dyDescent="0.25">
      <c r="B29360">
        <v>93947</v>
      </c>
      <c r="C29360" s="1">
        <v>30243</v>
      </c>
      <c r="D29360" s="1">
        <v>-98910</v>
      </c>
    </row>
    <row r="29361" spans="2:4" x14ac:dyDescent="0.25">
      <c r="B29361">
        <v>93983</v>
      </c>
      <c r="C29361" s="1">
        <v>31780</v>
      </c>
      <c r="D29361" s="1">
        <v>-95706</v>
      </c>
    </row>
    <row r="29362" spans="2:4" x14ac:dyDescent="0.25">
      <c r="B29362">
        <v>93986</v>
      </c>
      <c r="C29362" s="1">
        <v>34989</v>
      </c>
      <c r="D29362" s="1">
        <v>-99053</v>
      </c>
    </row>
    <row r="29363" spans="2:4" x14ac:dyDescent="0.25">
      <c r="B29363">
        <v>93987</v>
      </c>
      <c r="C29363" s="1">
        <v>31236</v>
      </c>
      <c r="D29363" s="1">
        <v>-94754</v>
      </c>
    </row>
    <row r="29364" spans="2:4" x14ac:dyDescent="0.25">
      <c r="B29364">
        <v>93988</v>
      </c>
      <c r="C29364" s="1">
        <v>34175</v>
      </c>
      <c r="D29364" s="1">
        <v>-91935</v>
      </c>
    </row>
    <row r="29365" spans="2:4" x14ac:dyDescent="0.25">
      <c r="B29365">
        <v>93989</v>
      </c>
      <c r="C29365" s="1">
        <v>39937</v>
      </c>
      <c r="D29365" s="1">
        <v>-91192</v>
      </c>
    </row>
    <row r="29366" spans="2:4" x14ac:dyDescent="0.25">
      <c r="B29366">
        <v>93990</v>
      </c>
      <c r="C29366" s="1">
        <v>39376</v>
      </c>
      <c r="D29366" s="1">
        <v>-99830</v>
      </c>
    </row>
    <row r="29367" spans="2:4" x14ac:dyDescent="0.25">
      <c r="B29367">
        <v>93991</v>
      </c>
      <c r="C29367" s="1">
        <v>36125</v>
      </c>
      <c r="D29367" s="1">
        <v>-90924</v>
      </c>
    </row>
    <row r="29368" spans="2:4" x14ac:dyDescent="0.25">
      <c r="B29368">
        <v>93992</v>
      </c>
      <c r="C29368" s="1">
        <v>33221</v>
      </c>
      <c r="D29368" s="1">
        <v>-92814</v>
      </c>
    </row>
    <row r="29369" spans="2:4" x14ac:dyDescent="0.25">
      <c r="B29369">
        <v>93993</v>
      </c>
      <c r="C29369" s="1">
        <v>36010</v>
      </c>
      <c r="D29369" s="1">
        <v>-94169</v>
      </c>
    </row>
    <row r="29370" spans="2:4" x14ac:dyDescent="0.25">
      <c r="B29370">
        <v>93995</v>
      </c>
      <c r="C29370" s="1">
        <v>38300</v>
      </c>
      <c r="D29370" s="1">
        <v>-94333</v>
      </c>
    </row>
    <row r="29371" spans="2:4" x14ac:dyDescent="0.25">
      <c r="B29371">
        <v>93996</v>
      </c>
      <c r="C29371" s="1">
        <v>37761</v>
      </c>
      <c r="D29371" s="1">
        <v>-90428</v>
      </c>
    </row>
    <row r="29372" spans="2:4" x14ac:dyDescent="0.25">
      <c r="B29372">
        <v>93997</v>
      </c>
      <c r="C29372" s="1">
        <v>38876</v>
      </c>
      <c r="D29372" s="1">
        <v>-98809</v>
      </c>
    </row>
    <row r="29373" spans="2:4" x14ac:dyDescent="0.25">
      <c r="B29373">
        <v>93999</v>
      </c>
      <c r="C29373" s="1">
        <v>32233</v>
      </c>
      <c r="D29373" s="1">
        <v>-90933</v>
      </c>
    </row>
    <row r="29374" spans="2:4" x14ac:dyDescent="0.25">
      <c r="B29374">
        <v>94008</v>
      </c>
      <c r="C29374" s="1">
        <v>48214</v>
      </c>
      <c r="D29374" s="1">
        <v>-106621</v>
      </c>
    </row>
    <row r="29375" spans="2:4" x14ac:dyDescent="0.25">
      <c r="B29375">
        <v>94010</v>
      </c>
      <c r="C29375" s="1">
        <v>48417</v>
      </c>
      <c r="D29375" s="1">
        <v>-106533</v>
      </c>
    </row>
    <row r="29376" spans="2:4" x14ac:dyDescent="0.25">
      <c r="B29376">
        <v>94012</v>
      </c>
      <c r="C29376" s="1">
        <v>48543</v>
      </c>
      <c r="D29376" s="1">
        <v>-109763</v>
      </c>
    </row>
    <row r="29377" spans="2:4" x14ac:dyDescent="0.25">
      <c r="B29377">
        <v>94014</v>
      </c>
      <c r="C29377" s="1">
        <v>48174</v>
      </c>
      <c r="D29377" s="1">
        <v>-103637</v>
      </c>
    </row>
    <row r="29378" spans="2:4" x14ac:dyDescent="0.25">
      <c r="B29378">
        <v>94041</v>
      </c>
      <c r="C29378" s="1">
        <v>47646</v>
      </c>
      <c r="D29378" s="1">
        <v>-101439</v>
      </c>
    </row>
    <row r="29379" spans="2:4" x14ac:dyDescent="0.25">
      <c r="B29379">
        <v>94059</v>
      </c>
      <c r="C29379" s="1">
        <v>48489</v>
      </c>
      <c r="D29379" s="1">
        <v>-105210</v>
      </c>
    </row>
    <row r="29380" spans="2:4" x14ac:dyDescent="0.25">
      <c r="B29380">
        <v>94060</v>
      </c>
      <c r="C29380" s="1">
        <v>48308</v>
      </c>
      <c r="D29380" s="1">
        <v>-105102</v>
      </c>
    </row>
    <row r="29381" spans="2:4" x14ac:dyDescent="0.25">
      <c r="B29381">
        <v>94074</v>
      </c>
      <c r="C29381" s="1">
        <v>40807</v>
      </c>
      <c r="D29381" s="1">
        <v>-104755</v>
      </c>
    </row>
    <row r="29382" spans="2:4" x14ac:dyDescent="0.25">
      <c r="B29382">
        <v>94075</v>
      </c>
      <c r="C29382" s="1">
        <v>40035</v>
      </c>
      <c r="D29382" s="1">
        <v>-105541</v>
      </c>
    </row>
    <row r="29383" spans="2:4" x14ac:dyDescent="0.25">
      <c r="B29383">
        <v>94077</v>
      </c>
      <c r="C29383" s="1">
        <v>42425</v>
      </c>
      <c r="D29383" s="1">
        <v>-103736</v>
      </c>
    </row>
    <row r="29384" spans="2:4" x14ac:dyDescent="0.25">
      <c r="B29384">
        <v>94078</v>
      </c>
      <c r="C29384" s="1">
        <v>42675</v>
      </c>
      <c r="D29384" s="1">
        <v>-108669</v>
      </c>
    </row>
    <row r="29385" spans="2:4" x14ac:dyDescent="0.25">
      <c r="B29385">
        <v>94079</v>
      </c>
      <c r="C29385" s="1">
        <v>42068</v>
      </c>
      <c r="D29385" s="1">
        <v>-101445</v>
      </c>
    </row>
    <row r="29386" spans="2:4" x14ac:dyDescent="0.25">
      <c r="B29386">
        <v>94080</v>
      </c>
      <c r="C29386" s="1">
        <v>46895</v>
      </c>
      <c r="D29386" s="1">
        <v>-103377</v>
      </c>
    </row>
    <row r="29387" spans="2:4" x14ac:dyDescent="0.25">
      <c r="B29387">
        <v>94081</v>
      </c>
      <c r="C29387" s="1">
        <v>45516</v>
      </c>
      <c r="D29387" s="1">
        <v>-103302</v>
      </c>
    </row>
    <row r="29388" spans="2:4" x14ac:dyDescent="0.25">
      <c r="B29388">
        <v>94082</v>
      </c>
      <c r="C29388" s="1">
        <v>40245</v>
      </c>
      <c r="D29388" s="1">
        <v>-108968</v>
      </c>
    </row>
    <row r="29389" spans="2:4" x14ac:dyDescent="0.25">
      <c r="B29389">
        <v>94084</v>
      </c>
      <c r="C29389" s="1">
        <v>48968</v>
      </c>
      <c r="D29389" s="1">
        <v>-102170</v>
      </c>
    </row>
    <row r="29390" spans="2:4" x14ac:dyDescent="0.25">
      <c r="B29390">
        <v>94085</v>
      </c>
      <c r="C29390" s="1">
        <v>44019</v>
      </c>
      <c r="D29390" s="1">
        <v>-100353</v>
      </c>
    </row>
    <row r="29391" spans="2:4" x14ac:dyDescent="0.25">
      <c r="B29391">
        <v>94088</v>
      </c>
      <c r="C29391" s="1">
        <v>44517</v>
      </c>
      <c r="D29391" s="1">
        <v>-104436</v>
      </c>
    </row>
    <row r="29392" spans="2:4" x14ac:dyDescent="0.25">
      <c r="B29392">
        <v>94092</v>
      </c>
      <c r="C29392" s="1">
        <v>40155</v>
      </c>
      <c r="D29392" s="1">
        <v>-103142</v>
      </c>
    </row>
    <row r="29393" spans="2:4" x14ac:dyDescent="0.25">
      <c r="B29393">
        <v>94094</v>
      </c>
      <c r="C29393" s="1">
        <v>40082</v>
      </c>
      <c r="D29393" s="1">
        <v>-108200</v>
      </c>
    </row>
    <row r="29394" spans="2:4" x14ac:dyDescent="0.25">
      <c r="B29394">
        <v>94107</v>
      </c>
      <c r="C29394" s="1">
        <v>42591</v>
      </c>
      <c r="D29394" s="1">
        <v>-117864</v>
      </c>
    </row>
    <row r="29395" spans="2:4" x14ac:dyDescent="0.25">
      <c r="B29395">
        <v>94143</v>
      </c>
      <c r="C29395" s="1">
        <v>43533</v>
      </c>
      <c r="D29395" s="1">
        <v>-112950</v>
      </c>
    </row>
    <row r="29396" spans="2:4" x14ac:dyDescent="0.25">
      <c r="B29396">
        <v>94144</v>
      </c>
      <c r="C29396" s="1">
        <v>43833</v>
      </c>
      <c r="D29396" s="1">
        <v>-112683</v>
      </c>
    </row>
    <row r="29397" spans="2:4" x14ac:dyDescent="0.25">
      <c r="B29397">
        <v>94176</v>
      </c>
      <c r="C29397" s="1">
        <v>47683</v>
      </c>
      <c r="D29397" s="1">
        <v>-117321</v>
      </c>
    </row>
    <row r="29398" spans="2:4" x14ac:dyDescent="0.25">
      <c r="B29398">
        <v>94196</v>
      </c>
      <c r="C29398" s="1">
        <v>44404</v>
      </c>
      <c r="D29398" s="1">
        <v>-118963</v>
      </c>
    </row>
    <row r="29399" spans="2:4" x14ac:dyDescent="0.25">
      <c r="B29399">
        <v>94224</v>
      </c>
      <c r="C29399" s="1">
        <v>46157</v>
      </c>
      <c r="D29399" s="1">
        <v>-123883</v>
      </c>
    </row>
    <row r="29400" spans="2:4" x14ac:dyDescent="0.25">
      <c r="B29400">
        <v>94225</v>
      </c>
      <c r="C29400" s="1">
        <v>46973</v>
      </c>
      <c r="D29400" s="1">
        <v>-123930</v>
      </c>
    </row>
    <row r="29401" spans="2:4" x14ac:dyDescent="0.25">
      <c r="B29401">
        <v>94234</v>
      </c>
      <c r="C29401" s="1">
        <v>49083</v>
      </c>
      <c r="D29401" s="1">
        <v>-125767</v>
      </c>
    </row>
    <row r="29402" spans="2:4" x14ac:dyDescent="0.25">
      <c r="B29402">
        <v>94236</v>
      </c>
      <c r="C29402" s="1">
        <v>42147</v>
      </c>
      <c r="D29402" s="1">
        <v>-121724</v>
      </c>
    </row>
    <row r="29403" spans="2:4" x14ac:dyDescent="0.25">
      <c r="B29403">
        <v>94240</v>
      </c>
      <c r="C29403" s="1">
        <v>47938</v>
      </c>
      <c r="D29403" s="1">
        <v>-124555</v>
      </c>
    </row>
    <row r="29404" spans="2:4" x14ac:dyDescent="0.25">
      <c r="B29404">
        <v>94274</v>
      </c>
      <c r="C29404" s="1">
        <v>47268</v>
      </c>
      <c r="D29404" s="1">
        <v>-122576</v>
      </c>
    </row>
    <row r="29405" spans="2:4" x14ac:dyDescent="0.25">
      <c r="B29405">
        <v>94290</v>
      </c>
      <c r="C29405" s="1">
        <v>47687</v>
      </c>
      <c r="D29405" s="1">
        <v>-122255</v>
      </c>
    </row>
    <row r="29406" spans="2:4" x14ac:dyDescent="0.25">
      <c r="B29406">
        <v>94297</v>
      </c>
      <c r="C29406" s="1">
        <v>48217</v>
      </c>
      <c r="D29406" s="1">
        <v>-122633</v>
      </c>
    </row>
    <row r="29407" spans="2:4" x14ac:dyDescent="0.25">
      <c r="B29407">
        <v>94605</v>
      </c>
      <c r="C29407" s="1">
        <v>46617</v>
      </c>
      <c r="D29407" s="1">
        <v>-69533</v>
      </c>
    </row>
    <row r="29408" spans="2:4" x14ac:dyDescent="0.25">
      <c r="B29408">
        <v>94644</v>
      </c>
      <c r="C29408" s="1">
        <v>44928</v>
      </c>
      <c r="D29408" s="1">
        <v>-68701</v>
      </c>
    </row>
    <row r="29409" spans="2:4" x14ac:dyDescent="0.25">
      <c r="B29409">
        <v>94645</v>
      </c>
      <c r="C29409" s="1">
        <v>46960</v>
      </c>
      <c r="D29409" s="1">
        <v>-67883</v>
      </c>
    </row>
    <row r="29410" spans="2:4" x14ac:dyDescent="0.25">
      <c r="B29410">
        <v>94700</v>
      </c>
      <c r="C29410" s="1">
        <v>44576</v>
      </c>
      <c r="D29410" s="1">
        <v>-71179</v>
      </c>
    </row>
    <row r="29411" spans="2:4" x14ac:dyDescent="0.25">
      <c r="B29411">
        <v>94702</v>
      </c>
      <c r="C29411" s="1">
        <v>41158</v>
      </c>
      <c r="D29411" s="1">
        <v>-73129</v>
      </c>
    </row>
    <row r="29412" spans="2:4" x14ac:dyDescent="0.25">
      <c r="B29412">
        <v>94704</v>
      </c>
      <c r="C29412" s="1">
        <v>42571</v>
      </c>
      <c r="D29412" s="1">
        <v>-77713</v>
      </c>
    </row>
    <row r="29413" spans="2:4" x14ac:dyDescent="0.25">
      <c r="B29413">
        <v>94705</v>
      </c>
      <c r="C29413" s="1">
        <v>44204</v>
      </c>
      <c r="D29413" s="1">
        <v>-72562</v>
      </c>
    </row>
    <row r="29414" spans="2:4" x14ac:dyDescent="0.25">
      <c r="B29414">
        <v>94725</v>
      </c>
      <c r="C29414" s="1">
        <v>44936</v>
      </c>
      <c r="D29414" s="1">
        <v>-74846</v>
      </c>
    </row>
    <row r="29415" spans="2:4" x14ac:dyDescent="0.25">
      <c r="B29415">
        <v>94728</v>
      </c>
      <c r="C29415" s="1">
        <v>40779</v>
      </c>
      <c r="D29415" s="1">
        <v>-73969</v>
      </c>
    </row>
    <row r="29416" spans="2:4" x14ac:dyDescent="0.25">
      <c r="B29416">
        <v>94732</v>
      </c>
      <c r="C29416" s="1">
        <v>40082</v>
      </c>
      <c r="D29416" s="1">
        <v>-75011</v>
      </c>
    </row>
    <row r="29417" spans="2:4" x14ac:dyDescent="0.25">
      <c r="B29417">
        <v>94735</v>
      </c>
      <c r="C29417" s="1">
        <v>43067</v>
      </c>
      <c r="D29417" s="1">
        <v>-70817</v>
      </c>
    </row>
    <row r="29418" spans="2:4" x14ac:dyDescent="0.25">
      <c r="B29418">
        <v>94741</v>
      </c>
      <c r="C29418" s="1">
        <v>40850</v>
      </c>
      <c r="D29418" s="1">
        <v>-74061</v>
      </c>
    </row>
    <row r="29419" spans="2:4" x14ac:dyDescent="0.25">
      <c r="B29419">
        <v>94745</v>
      </c>
      <c r="C29419" s="1">
        <v>41067</v>
      </c>
      <c r="D29419" s="1">
        <v>-73708</v>
      </c>
    </row>
    <row r="29420" spans="2:4" x14ac:dyDescent="0.25">
      <c r="B29420">
        <v>94746</v>
      </c>
      <c r="C29420" s="1">
        <v>42271</v>
      </c>
      <c r="D29420" s="1">
        <v>-71873</v>
      </c>
    </row>
    <row r="29421" spans="2:4" x14ac:dyDescent="0.25">
      <c r="B29421">
        <v>94765</v>
      </c>
      <c r="C29421" s="1">
        <v>43626</v>
      </c>
      <c r="D29421" s="1">
        <v>-72305</v>
      </c>
    </row>
    <row r="29422" spans="2:4" x14ac:dyDescent="0.25">
      <c r="B29422">
        <v>94772</v>
      </c>
      <c r="C29422" s="1">
        <v>41300</v>
      </c>
      <c r="D29422" s="1">
        <v>-72933</v>
      </c>
    </row>
    <row r="29423" spans="2:4" x14ac:dyDescent="0.25">
      <c r="B29423">
        <v>94789</v>
      </c>
      <c r="C29423" s="1">
        <v>40639</v>
      </c>
      <c r="D29423" s="1">
        <v>-73762</v>
      </c>
    </row>
    <row r="29424" spans="2:4" x14ac:dyDescent="0.25">
      <c r="B29424">
        <v>94790</v>
      </c>
      <c r="C29424" s="1">
        <v>43992</v>
      </c>
      <c r="D29424" s="1">
        <v>-76022</v>
      </c>
    </row>
    <row r="29425" spans="2:4" x14ac:dyDescent="0.25">
      <c r="B29425">
        <v>94792</v>
      </c>
      <c r="C29425" s="1">
        <v>45467</v>
      </c>
      <c r="D29425" s="1">
        <v>-73750</v>
      </c>
    </row>
    <row r="29426" spans="2:4" x14ac:dyDescent="0.25">
      <c r="B29426">
        <v>94794</v>
      </c>
      <c r="C29426" s="1">
        <v>43145</v>
      </c>
      <c r="D29426" s="1">
        <v>-75384</v>
      </c>
    </row>
    <row r="29427" spans="2:4" x14ac:dyDescent="0.25">
      <c r="B29427">
        <v>94814</v>
      </c>
      <c r="C29427" s="1">
        <v>44359</v>
      </c>
      <c r="D29427" s="1">
        <v>-84674</v>
      </c>
    </row>
    <row r="29428" spans="2:4" x14ac:dyDescent="0.25">
      <c r="B29428">
        <v>94822</v>
      </c>
      <c r="C29428" s="1">
        <v>42193</v>
      </c>
      <c r="D29428" s="1">
        <v>-89093</v>
      </c>
    </row>
    <row r="29429" spans="2:4" x14ac:dyDescent="0.25">
      <c r="B29429">
        <v>94824</v>
      </c>
      <c r="C29429" s="1">
        <v>46250</v>
      </c>
      <c r="D29429" s="1">
        <v>-84467</v>
      </c>
    </row>
    <row r="29430" spans="2:4" x14ac:dyDescent="0.25">
      <c r="B29430">
        <v>94830</v>
      </c>
      <c r="C29430" s="1">
        <v>41589</v>
      </c>
      <c r="D29430" s="1">
        <v>-83801</v>
      </c>
    </row>
    <row r="29431" spans="2:4" x14ac:dyDescent="0.25">
      <c r="B29431">
        <v>94846</v>
      </c>
      <c r="C29431" s="1">
        <v>41995</v>
      </c>
      <c r="D29431" s="1">
        <v>-87934</v>
      </c>
    </row>
    <row r="29432" spans="2:4" x14ac:dyDescent="0.25">
      <c r="B29432">
        <v>94847</v>
      </c>
      <c r="C29432" s="1">
        <v>42231</v>
      </c>
      <c r="D29432" s="1">
        <v>-83331</v>
      </c>
    </row>
    <row r="29433" spans="2:4" x14ac:dyDescent="0.25">
      <c r="B29433">
        <v>94849</v>
      </c>
      <c r="C29433" s="1">
        <v>45072</v>
      </c>
      <c r="D29433" s="1">
        <v>-83564</v>
      </c>
    </row>
    <row r="29434" spans="2:4" x14ac:dyDescent="0.25">
      <c r="B29434">
        <v>94860</v>
      </c>
      <c r="C29434" s="1">
        <v>42883</v>
      </c>
      <c r="D29434" s="1">
        <v>-85524</v>
      </c>
    </row>
    <row r="29435" spans="2:4" x14ac:dyDescent="0.25">
      <c r="B29435">
        <v>94866</v>
      </c>
      <c r="C29435" s="1">
        <v>41867</v>
      </c>
      <c r="D29435" s="1">
        <v>-87617</v>
      </c>
    </row>
    <row r="29436" spans="2:4" x14ac:dyDescent="0.25">
      <c r="B29436">
        <v>94868</v>
      </c>
      <c r="C29436" s="1">
        <v>41383</v>
      </c>
      <c r="D29436" s="1">
        <v>-79867</v>
      </c>
    </row>
    <row r="29437" spans="2:4" x14ac:dyDescent="0.25">
      <c r="B29437">
        <v>94869</v>
      </c>
      <c r="C29437" s="1">
        <v>43109</v>
      </c>
      <c r="D29437" s="1">
        <v>-88031</v>
      </c>
    </row>
    <row r="29438" spans="2:4" x14ac:dyDescent="0.25">
      <c r="B29438">
        <v>94908</v>
      </c>
      <c r="C29438" s="1">
        <v>42398</v>
      </c>
      <c r="D29438" s="1">
        <v>-90704</v>
      </c>
    </row>
    <row r="29439" spans="2:4" x14ac:dyDescent="0.25">
      <c r="B29439">
        <v>94910</v>
      </c>
      <c r="C29439" s="1">
        <v>42554</v>
      </c>
      <c r="D29439" s="1">
        <v>-92401</v>
      </c>
    </row>
    <row r="29440" spans="2:4" x14ac:dyDescent="0.25">
      <c r="B29440">
        <v>94925</v>
      </c>
      <c r="C29440" s="1">
        <v>47967</v>
      </c>
      <c r="D29440" s="1">
        <v>-97400</v>
      </c>
    </row>
    <row r="29441" spans="2:4" x14ac:dyDescent="0.25">
      <c r="B29441">
        <v>94931</v>
      </c>
      <c r="C29441" s="1">
        <v>47386</v>
      </c>
      <c r="D29441" s="1">
        <v>-92839</v>
      </c>
    </row>
    <row r="29442" spans="2:4" x14ac:dyDescent="0.25">
      <c r="B29442">
        <v>94995</v>
      </c>
      <c r="C29442" s="1">
        <v>40848</v>
      </c>
      <c r="D29442" s="1">
        <v>-96565</v>
      </c>
    </row>
    <row r="29443" spans="2:4" x14ac:dyDescent="0.25">
      <c r="B29443">
        <v>94996</v>
      </c>
      <c r="C29443" s="1">
        <v>40695</v>
      </c>
      <c r="D29443" s="1">
        <v>-96854</v>
      </c>
    </row>
    <row r="29444" spans="2:4" x14ac:dyDescent="0.25">
      <c r="B29444">
        <v>96404</v>
      </c>
      <c r="C29444" s="1">
        <v>62737</v>
      </c>
      <c r="D29444" s="1">
        <v>-141208</v>
      </c>
    </row>
    <row r="29445" spans="2:4" x14ac:dyDescent="0.25">
      <c r="B29445">
        <v>96406</v>
      </c>
      <c r="C29445" s="1">
        <v>64502</v>
      </c>
      <c r="D29445" s="1">
        <v>-154130</v>
      </c>
    </row>
  </sheetData>
  <autoFilter ref="A1:D29445">
    <filterColumn colId="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130"/>
  <sheetViews>
    <sheetView workbookViewId="0">
      <selection activeCell="G1" sqref="G1"/>
    </sheetView>
  </sheetViews>
  <sheetFormatPr defaultRowHeight="15" x14ac:dyDescent="0.25"/>
  <cols>
    <col min="5" max="5" width="13.140625" customWidth="1"/>
  </cols>
  <sheetData>
    <row r="1" spans="1:6" x14ac:dyDescent="0.25">
      <c r="A1" t="s">
        <v>271</v>
      </c>
      <c r="B1" t="s">
        <v>272</v>
      </c>
      <c r="C1" t="s">
        <v>273</v>
      </c>
      <c r="D1" t="s">
        <v>274</v>
      </c>
      <c r="E1" t="s">
        <v>276</v>
      </c>
      <c r="F1" t="s">
        <v>275</v>
      </c>
    </row>
    <row r="2" spans="1:6" x14ac:dyDescent="0.25">
      <c r="A2">
        <v>7018</v>
      </c>
      <c r="C2" t="s">
        <v>0</v>
      </c>
      <c r="D2" t="s">
        <v>1</v>
      </c>
      <c r="E2" t="str">
        <f>_xlfn.TEXTJOIN(",",FALSE,A2,B2)</f>
        <v>7018,</v>
      </c>
      <c r="F2">
        <f>COUNTIFS(A:A,A2,B:B,B2)</f>
        <v>0</v>
      </c>
    </row>
    <row r="3" spans="1:6" x14ac:dyDescent="0.25">
      <c r="A3">
        <v>7026</v>
      </c>
      <c r="C3" t="s">
        <v>0</v>
      </c>
      <c r="D3" t="s">
        <v>1</v>
      </c>
      <c r="E3" t="str">
        <f t="shared" ref="E3:E66" si="0">_xlfn.TEXTJOIN(",",FALSE,A3,B3)</f>
        <v>7026,</v>
      </c>
      <c r="F3">
        <f t="shared" ref="F3:F66" si="1">COUNTIFS(A:A,A3,B:B,B3)</f>
        <v>0</v>
      </c>
    </row>
    <row r="4" spans="1:6" x14ac:dyDescent="0.25">
      <c r="A4">
        <v>7070</v>
      </c>
      <c r="C4" t="s">
        <v>0</v>
      </c>
      <c r="D4" t="s">
        <v>1</v>
      </c>
      <c r="E4" t="str">
        <f t="shared" si="0"/>
        <v>7070,</v>
      </c>
      <c r="F4">
        <f t="shared" si="1"/>
        <v>0</v>
      </c>
    </row>
    <row r="5" spans="1:6" x14ac:dyDescent="0.25">
      <c r="A5">
        <v>8268</v>
      </c>
      <c r="C5" s="1">
        <v>32950</v>
      </c>
      <c r="D5" s="1">
        <v>65567</v>
      </c>
      <c r="E5" t="str">
        <f t="shared" si="0"/>
        <v>8268,</v>
      </c>
      <c r="F5">
        <f t="shared" si="1"/>
        <v>0</v>
      </c>
    </row>
    <row r="6" spans="1:6" x14ac:dyDescent="0.25">
      <c r="A6">
        <v>8307</v>
      </c>
      <c r="C6" t="s">
        <v>0</v>
      </c>
      <c r="D6" t="s">
        <v>1</v>
      </c>
      <c r="E6" t="str">
        <f t="shared" si="0"/>
        <v>8307,</v>
      </c>
      <c r="F6">
        <f t="shared" si="1"/>
        <v>0</v>
      </c>
    </row>
    <row r="7" spans="1:6" x14ac:dyDescent="0.25">
      <c r="A7">
        <v>10010</v>
      </c>
      <c r="C7" s="1">
        <v>70933</v>
      </c>
      <c r="D7" s="1">
        <v>-8667</v>
      </c>
      <c r="E7" t="str">
        <f t="shared" si="0"/>
        <v>10010,</v>
      </c>
      <c r="F7">
        <f t="shared" si="1"/>
        <v>0</v>
      </c>
    </row>
    <row r="8" spans="1:6" x14ac:dyDescent="0.25">
      <c r="A8">
        <v>10014</v>
      </c>
      <c r="C8" s="1">
        <v>59792</v>
      </c>
      <c r="D8" s="1">
        <v>5341</v>
      </c>
      <c r="E8" t="str">
        <f t="shared" si="0"/>
        <v>10014,</v>
      </c>
      <c r="F8">
        <f t="shared" si="1"/>
        <v>0</v>
      </c>
    </row>
    <row r="9" spans="1:6" x14ac:dyDescent="0.25">
      <c r="A9">
        <v>10015</v>
      </c>
      <c r="C9" s="1">
        <v>61383</v>
      </c>
      <c r="D9" s="1">
        <v>5867</v>
      </c>
      <c r="E9" t="str">
        <f t="shared" si="0"/>
        <v>10015,</v>
      </c>
      <c r="F9">
        <f t="shared" si="1"/>
        <v>0</v>
      </c>
    </row>
    <row r="10" spans="1:6" x14ac:dyDescent="0.25">
      <c r="A10">
        <v>10016</v>
      </c>
      <c r="C10" s="1">
        <v>64850</v>
      </c>
      <c r="D10" s="1">
        <v>11233</v>
      </c>
      <c r="E10" t="str">
        <f t="shared" si="0"/>
        <v>10016,</v>
      </c>
      <c r="F10">
        <f t="shared" si="1"/>
        <v>0</v>
      </c>
    </row>
    <row r="11" spans="1:6" x14ac:dyDescent="0.25">
      <c r="A11">
        <v>10017</v>
      </c>
      <c r="C11" s="1">
        <v>59980</v>
      </c>
      <c r="D11" s="1">
        <v>2250</v>
      </c>
      <c r="E11" t="str">
        <f t="shared" si="0"/>
        <v>10017,</v>
      </c>
      <c r="F11">
        <f t="shared" si="1"/>
        <v>0</v>
      </c>
    </row>
    <row r="12" spans="1:6" x14ac:dyDescent="0.25">
      <c r="A12">
        <v>10020</v>
      </c>
      <c r="C12" s="1">
        <v>80050</v>
      </c>
      <c r="D12" s="1">
        <v>16250</v>
      </c>
      <c r="E12" t="str">
        <f t="shared" si="0"/>
        <v>10020,</v>
      </c>
      <c r="F12">
        <f t="shared" si="1"/>
        <v>0</v>
      </c>
    </row>
    <row r="13" spans="1:6" x14ac:dyDescent="0.25">
      <c r="A13">
        <v>10030</v>
      </c>
      <c r="C13" s="1">
        <v>77000</v>
      </c>
      <c r="D13" s="1">
        <v>15500</v>
      </c>
      <c r="E13" t="str">
        <f t="shared" si="0"/>
        <v>10030,</v>
      </c>
      <c r="F13">
        <f t="shared" si="1"/>
        <v>0</v>
      </c>
    </row>
    <row r="14" spans="1:6" x14ac:dyDescent="0.25">
      <c r="A14">
        <v>10040</v>
      </c>
      <c r="C14" s="1">
        <v>78917</v>
      </c>
      <c r="D14" s="1">
        <v>11933</v>
      </c>
      <c r="E14" t="str">
        <f t="shared" si="0"/>
        <v>10040,</v>
      </c>
      <c r="F14">
        <f t="shared" si="1"/>
        <v>0</v>
      </c>
    </row>
    <row r="15" spans="1:6" x14ac:dyDescent="0.25">
      <c r="A15">
        <v>10050</v>
      </c>
      <c r="C15" s="1">
        <v>78067</v>
      </c>
      <c r="D15" s="1">
        <v>13633</v>
      </c>
      <c r="E15" t="str">
        <f t="shared" si="0"/>
        <v>10050,</v>
      </c>
      <c r="F15">
        <f t="shared" si="1"/>
        <v>0</v>
      </c>
    </row>
    <row r="16" spans="1:6" x14ac:dyDescent="0.25">
      <c r="A16">
        <v>10060</v>
      </c>
      <c r="C16" s="1">
        <v>78250</v>
      </c>
      <c r="D16" s="1">
        <v>22817</v>
      </c>
      <c r="E16" t="str">
        <f t="shared" si="0"/>
        <v>10060,</v>
      </c>
      <c r="F16">
        <f t="shared" si="1"/>
        <v>0</v>
      </c>
    </row>
    <row r="17" spans="1:6" x14ac:dyDescent="0.25">
      <c r="A17">
        <v>10070</v>
      </c>
      <c r="C17" s="1">
        <v>78917</v>
      </c>
      <c r="D17" s="1">
        <v>11933</v>
      </c>
      <c r="E17" t="str">
        <f t="shared" si="0"/>
        <v>10070,</v>
      </c>
      <c r="F17">
        <f t="shared" si="1"/>
        <v>0</v>
      </c>
    </row>
    <row r="18" spans="1:6" x14ac:dyDescent="0.25">
      <c r="A18">
        <v>10071</v>
      </c>
      <c r="C18" s="1">
        <v>78217</v>
      </c>
      <c r="D18" s="1">
        <v>15583</v>
      </c>
      <c r="E18" t="str">
        <f t="shared" si="0"/>
        <v>10071,</v>
      </c>
      <c r="F18">
        <f t="shared" si="1"/>
        <v>0</v>
      </c>
    </row>
    <row r="19" spans="1:6" x14ac:dyDescent="0.25">
      <c r="A19">
        <v>10080</v>
      </c>
      <c r="C19" s="1">
        <v>78246</v>
      </c>
      <c r="D19" s="1">
        <v>15466</v>
      </c>
      <c r="E19" t="str">
        <f t="shared" si="0"/>
        <v>10080,</v>
      </c>
      <c r="F19">
        <f t="shared" si="1"/>
        <v>0</v>
      </c>
    </row>
    <row r="20" spans="1:6" x14ac:dyDescent="0.25">
      <c r="A20">
        <v>10090</v>
      </c>
      <c r="C20" s="1">
        <v>80650</v>
      </c>
      <c r="D20" s="1">
        <v>25000</v>
      </c>
      <c r="E20" t="str">
        <f t="shared" si="0"/>
        <v>10090,</v>
      </c>
      <c r="F20">
        <f t="shared" si="1"/>
        <v>0</v>
      </c>
    </row>
    <row r="21" spans="1:6" x14ac:dyDescent="0.25">
      <c r="A21">
        <v>10100</v>
      </c>
      <c r="C21" s="1">
        <v>69293</v>
      </c>
      <c r="D21" s="1">
        <v>16144</v>
      </c>
      <c r="E21" t="str">
        <f t="shared" si="0"/>
        <v>10100,</v>
      </c>
      <c r="F21">
        <f t="shared" si="1"/>
        <v>0</v>
      </c>
    </row>
    <row r="22" spans="1:6" x14ac:dyDescent="0.25">
      <c r="A22">
        <v>10110</v>
      </c>
      <c r="C22" s="1">
        <v>80067</v>
      </c>
      <c r="D22" s="1">
        <v>31500</v>
      </c>
      <c r="E22" t="str">
        <f t="shared" si="0"/>
        <v>10110,</v>
      </c>
      <c r="F22">
        <f t="shared" si="1"/>
        <v>0</v>
      </c>
    </row>
    <row r="23" spans="1:6" x14ac:dyDescent="0.25">
      <c r="A23">
        <v>10140</v>
      </c>
      <c r="C23" s="1">
        <v>69233</v>
      </c>
      <c r="D23" s="1">
        <v>17900</v>
      </c>
      <c r="E23" t="str">
        <f t="shared" si="0"/>
        <v>10140,</v>
      </c>
      <c r="F23">
        <f t="shared" si="1"/>
        <v>0</v>
      </c>
    </row>
    <row r="24" spans="1:6" x14ac:dyDescent="0.25">
      <c r="A24">
        <v>10150</v>
      </c>
      <c r="C24" s="1">
        <v>69600</v>
      </c>
      <c r="D24" s="1">
        <v>17833</v>
      </c>
      <c r="E24" t="str">
        <f t="shared" si="0"/>
        <v>10150,</v>
      </c>
      <c r="F24">
        <f t="shared" si="1"/>
        <v>0</v>
      </c>
    </row>
    <row r="25" spans="1:6" x14ac:dyDescent="0.25">
      <c r="A25">
        <v>10160</v>
      </c>
      <c r="C25" s="1">
        <v>78933</v>
      </c>
      <c r="D25" s="1">
        <v>28900</v>
      </c>
      <c r="E25" t="str">
        <f t="shared" si="0"/>
        <v>10160,</v>
      </c>
      <c r="F25">
        <f t="shared" si="1"/>
        <v>0</v>
      </c>
    </row>
    <row r="26" spans="1:6" x14ac:dyDescent="0.25">
      <c r="A26">
        <v>10170</v>
      </c>
      <c r="C26" s="1">
        <v>77683</v>
      </c>
      <c r="D26" s="1">
        <v>14783</v>
      </c>
      <c r="E26" t="str">
        <f t="shared" si="0"/>
        <v>10170,</v>
      </c>
      <c r="F26">
        <f t="shared" si="1"/>
        <v>0</v>
      </c>
    </row>
    <row r="27" spans="1:6" x14ac:dyDescent="0.25">
      <c r="A27">
        <v>10190</v>
      </c>
      <c r="C27" s="1">
        <v>77517</v>
      </c>
      <c r="D27" s="1">
        <v>20817</v>
      </c>
      <c r="E27" t="str">
        <f t="shared" si="0"/>
        <v>10190,</v>
      </c>
      <c r="F27">
        <f t="shared" si="1"/>
        <v>0</v>
      </c>
    </row>
    <row r="28" spans="1:6" x14ac:dyDescent="0.25">
      <c r="A28">
        <v>10200</v>
      </c>
      <c r="C28" s="1">
        <v>76483</v>
      </c>
      <c r="D28" s="1">
        <v>16550</v>
      </c>
      <c r="E28" t="str">
        <f t="shared" si="0"/>
        <v>10200,</v>
      </c>
      <c r="F28">
        <f t="shared" si="1"/>
        <v>0</v>
      </c>
    </row>
    <row r="29" spans="1:6" x14ac:dyDescent="0.25">
      <c r="A29">
        <v>10230</v>
      </c>
      <c r="C29" s="1">
        <v>69056</v>
      </c>
      <c r="D29" s="1">
        <v>18540</v>
      </c>
      <c r="E29" t="str">
        <f t="shared" si="0"/>
        <v>10230,</v>
      </c>
      <c r="F29">
        <f t="shared" si="1"/>
        <v>0</v>
      </c>
    </row>
    <row r="30" spans="1:6" x14ac:dyDescent="0.25">
      <c r="A30">
        <v>10231</v>
      </c>
      <c r="C30" s="1">
        <v>64350</v>
      </c>
      <c r="D30" s="1">
        <v>7800</v>
      </c>
      <c r="E30" t="str">
        <f t="shared" si="0"/>
        <v>10231,</v>
      </c>
      <c r="F30">
        <f t="shared" si="1"/>
        <v>0</v>
      </c>
    </row>
    <row r="31" spans="1:6" x14ac:dyDescent="0.25">
      <c r="A31">
        <v>10240</v>
      </c>
      <c r="C31" s="1">
        <v>78650</v>
      </c>
      <c r="D31" s="1">
        <v>16367</v>
      </c>
      <c r="E31" t="str">
        <f t="shared" si="0"/>
        <v>10240,</v>
      </c>
      <c r="F31">
        <f t="shared" si="1"/>
        <v>0</v>
      </c>
    </row>
    <row r="32" spans="1:6" x14ac:dyDescent="0.25">
      <c r="A32">
        <v>10250</v>
      </c>
      <c r="C32" s="1">
        <v>69683</v>
      </c>
      <c r="D32" s="1">
        <v>18919</v>
      </c>
      <c r="E32" t="str">
        <f t="shared" si="0"/>
        <v>10250,</v>
      </c>
      <c r="F32">
        <f t="shared" si="1"/>
        <v>0</v>
      </c>
    </row>
    <row r="33" spans="1:6" x14ac:dyDescent="0.25">
      <c r="A33">
        <v>10260</v>
      </c>
      <c r="C33" s="1">
        <v>69650</v>
      </c>
      <c r="D33" s="1">
        <v>18933</v>
      </c>
      <c r="E33" t="str">
        <f t="shared" si="0"/>
        <v>10260,</v>
      </c>
      <c r="F33">
        <f t="shared" si="1"/>
        <v>0</v>
      </c>
    </row>
    <row r="34" spans="1:6" x14ac:dyDescent="0.25">
      <c r="A34">
        <v>10270</v>
      </c>
      <c r="C34" s="1">
        <v>69650</v>
      </c>
      <c r="D34" s="1">
        <v>18900</v>
      </c>
      <c r="E34" t="str">
        <f t="shared" si="0"/>
        <v>10270,</v>
      </c>
      <c r="F34">
        <f t="shared" si="1"/>
        <v>0</v>
      </c>
    </row>
    <row r="35" spans="1:6" x14ac:dyDescent="0.25">
      <c r="A35">
        <v>10280</v>
      </c>
      <c r="C35" s="1">
        <v>74517</v>
      </c>
      <c r="D35" s="1">
        <v>19017</v>
      </c>
      <c r="E35" t="str">
        <f t="shared" si="0"/>
        <v>10280,</v>
      </c>
      <c r="F35">
        <f t="shared" si="1"/>
        <v>0</v>
      </c>
    </row>
    <row r="36" spans="1:6" x14ac:dyDescent="0.25">
      <c r="A36">
        <v>10300</v>
      </c>
      <c r="C36" s="1">
        <v>69283</v>
      </c>
      <c r="D36" s="1">
        <v>18133</v>
      </c>
      <c r="E36" t="str">
        <f t="shared" si="0"/>
        <v>10300,</v>
      </c>
      <c r="F36">
        <f t="shared" si="1"/>
        <v>0</v>
      </c>
    </row>
    <row r="37" spans="1:6" x14ac:dyDescent="0.25">
      <c r="A37">
        <v>10303</v>
      </c>
      <c r="C37" s="1">
        <v>69700</v>
      </c>
      <c r="D37" s="1">
        <v>19017</v>
      </c>
      <c r="E37" t="str">
        <f t="shared" si="0"/>
        <v>10303,</v>
      </c>
      <c r="F37">
        <f t="shared" si="1"/>
        <v>0</v>
      </c>
    </row>
    <row r="38" spans="1:6" x14ac:dyDescent="0.25">
      <c r="A38">
        <v>10320</v>
      </c>
      <c r="C38" s="1">
        <v>69017</v>
      </c>
      <c r="D38" s="1">
        <v>19283</v>
      </c>
      <c r="E38" t="str">
        <f t="shared" si="0"/>
        <v>10320,</v>
      </c>
      <c r="F38">
        <f t="shared" si="1"/>
        <v>0</v>
      </c>
    </row>
    <row r="39" spans="1:6" x14ac:dyDescent="0.25">
      <c r="A39">
        <v>10330</v>
      </c>
      <c r="C39" s="1">
        <v>70250</v>
      </c>
      <c r="D39" s="1">
        <v>19500</v>
      </c>
      <c r="E39" t="str">
        <f t="shared" si="0"/>
        <v>10330,</v>
      </c>
      <c r="F39">
        <f t="shared" si="1"/>
        <v>0</v>
      </c>
    </row>
    <row r="40" spans="1:6" x14ac:dyDescent="0.25">
      <c r="A40">
        <v>10340</v>
      </c>
      <c r="C40" s="1">
        <v>70317</v>
      </c>
      <c r="D40" s="1">
        <v>20150</v>
      </c>
      <c r="E40" t="str">
        <f t="shared" si="0"/>
        <v>10340,</v>
      </c>
      <c r="F40">
        <f t="shared" si="1"/>
        <v>0</v>
      </c>
    </row>
    <row r="41" spans="1:6" x14ac:dyDescent="0.25">
      <c r="A41">
        <v>10350</v>
      </c>
      <c r="C41" s="1">
        <v>69567</v>
      </c>
      <c r="D41" s="1">
        <v>20100</v>
      </c>
      <c r="E41" t="str">
        <f t="shared" si="0"/>
        <v>10350,</v>
      </c>
      <c r="F41">
        <f t="shared" si="1"/>
        <v>0</v>
      </c>
    </row>
    <row r="42" spans="1:6" x14ac:dyDescent="0.25">
      <c r="A42">
        <v>10360</v>
      </c>
      <c r="C42" s="1">
        <v>69567</v>
      </c>
      <c r="D42" s="1">
        <v>20433</v>
      </c>
      <c r="E42" t="str">
        <f t="shared" si="0"/>
        <v>10360,</v>
      </c>
      <c r="F42">
        <f t="shared" si="1"/>
        <v>0</v>
      </c>
    </row>
    <row r="43" spans="1:6" x14ac:dyDescent="0.25">
      <c r="A43">
        <v>10370</v>
      </c>
      <c r="C43" s="1">
        <v>69383</v>
      </c>
      <c r="D43" s="1">
        <v>20283</v>
      </c>
      <c r="E43" t="str">
        <f t="shared" si="0"/>
        <v>10370,</v>
      </c>
      <c r="F43">
        <f t="shared" si="1"/>
        <v>0</v>
      </c>
    </row>
    <row r="44" spans="1:6" x14ac:dyDescent="0.25">
      <c r="A44">
        <v>10400</v>
      </c>
      <c r="C44" s="1">
        <v>70033</v>
      </c>
      <c r="D44" s="1">
        <v>20983</v>
      </c>
      <c r="E44" t="str">
        <f t="shared" si="0"/>
        <v>10400,</v>
      </c>
      <c r="F44">
        <f t="shared" si="1"/>
        <v>0</v>
      </c>
    </row>
    <row r="45" spans="1:6" x14ac:dyDescent="0.25">
      <c r="A45">
        <v>10410</v>
      </c>
      <c r="C45" s="1">
        <v>69733</v>
      </c>
      <c r="D45" s="1">
        <v>21017</v>
      </c>
      <c r="E45" t="str">
        <f t="shared" si="0"/>
        <v>10410,</v>
      </c>
      <c r="F45">
        <f t="shared" si="1"/>
        <v>0</v>
      </c>
    </row>
    <row r="46" spans="1:6" x14ac:dyDescent="0.25">
      <c r="A46">
        <v>10420</v>
      </c>
      <c r="C46" s="1">
        <v>70600</v>
      </c>
      <c r="D46" s="1">
        <v>22450</v>
      </c>
      <c r="E46" t="str">
        <f t="shared" si="0"/>
        <v>10420,</v>
      </c>
      <c r="F46">
        <f t="shared" si="1"/>
        <v>0</v>
      </c>
    </row>
    <row r="47" spans="1:6" x14ac:dyDescent="0.25">
      <c r="A47">
        <v>10430</v>
      </c>
      <c r="C47" s="1">
        <v>70417</v>
      </c>
      <c r="D47" s="1">
        <v>22817</v>
      </c>
      <c r="E47" t="str">
        <f t="shared" si="0"/>
        <v>10430,</v>
      </c>
      <c r="F47">
        <f t="shared" si="1"/>
        <v>0</v>
      </c>
    </row>
    <row r="48" spans="1:6" x14ac:dyDescent="0.25">
      <c r="A48">
        <v>10435</v>
      </c>
      <c r="C48" s="1">
        <v>70483</v>
      </c>
      <c r="D48" s="1">
        <v>22150</v>
      </c>
      <c r="E48" t="str">
        <f t="shared" si="0"/>
        <v>10435,</v>
      </c>
      <c r="F48">
        <f t="shared" si="1"/>
        <v>0</v>
      </c>
    </row>
    <row r="49" spans="1:6" x14ac:dyDescent="0.25">
      <c r="A49">
        <v>10440</v>
      </c>
      <c r="C49" s="1">
        <v>70487</v>
      </c>
      <c r="D49" s="1">
        <v>22140</v>
      </c>
      <c r="E49" t="str">
        <f t="shared" si="0"/>
        <v>10440,</v>
      </c>
      <c r="F49">
        <f t="shared" si="1"/>
        <v>0</v>
      </c>
    </row>
    <row r="50" spans="1:6" x14ac:dyDescent="0.25">
      <c r="A50">
        <v>10450</v>
      </c>
      <c r="C50" s="1">
        <v>69833</v>
      </c>
      <c r="D50" s="1">
        <v>21883</v>
      </c>
      <c r="E50" t="str">
        <f t="shared" si="0"/>
        <v>10450,</v>
      </c>
      <c r="F50">
        <f t="shared" si="1"/>
        <v>0</v>
      </c>
    </row>
    <row r="51" spans="1:6" x14ac:dyDescent="0.25">
      <c r="A51">
        <v>10460</v>
      </c>
      <c r="C51" s="1">
        <v>69787</v>
      </c>
      <c r="D51" s="1">
        <v>20959</v>
      </c>
      <c r="E51" t="str">
        <f t="shared" si="0"/>
        <v>10460,</v>
      </c>
      <c r="F51">
        <f t="shared" si="1"/>
        <v>0</v>
      </c>
    </row>
    <row r="52" spans="1:6" x14ac:dyDescent="0.25">
      <c r="A52">
        <v>10470</v>
      </c>
      <c r="C52" s="1">
        <v>69017</v>
      </c>
      <c r="D52" s="1">
        <v>23067</v>
      </c>
      <c r="E52" t="str">
        <f t="shared" si="0"/>
        <v>10470,</v>
      </c>
      <c r="F52">
        <f t="shared" si="1"/>
        <v>0</v>
      </c>
    </row>
    <row r="53" spans="1:6" x14ac:dyDescent="0.25">
      <c r="A53">
        <v>10490</v>
      </c>
      <c r="C53" s="1">
        <v>69976</v>
      </c>
      <c r="D53" s="1">
        <v>23372</v>
      </c>
      <c r="E53" t="str">
        <f t="shared" si="0"/>
        <v>10490,</v>
      </c>
      <c r="F53">
        <f t="shared" si="1"/>
        <v>0</v>
      </c>
    </row>
    <row r="54" spans="1:6" x14ac:dyDescent="0.25">
      <c r="A54">
        <v>10510</v>
      </c>
      <c r="C54" s="1">
        <v>69583</v>
      </c>
      <c r="D54" s="1">
        <v>23533</v>
      </c>
      <c r="E54" t="str">
        <f t="shared" si="0"/>
        <v>10510,</v>
      </c>
      <c r="F54">
        <f t="shared" si="1"/>
        <v>0</v>
      </c>
    </row>
    <row r="55" spans="1:6" x14ac:dyDescent="0.25">
      <c r="A55">
        <v>10520</v>
      </c>
      <c r="C55" s="1">
        <v>70683</v>
      </c>
      <c r="D55" s="1">
        <v>23683</v>
      </c>
      <c r="E55" t="str">
        <f t="shared" si="0"/>
        <v>10520,</v>
      </c>
      <c r="F55">
        <f t="shared" si="1"/>
        <v>0</v>
      </c>
    </row>
    <row r="56" spans="1:6" x14ac:dyDescent="0.25">
      <c r="A56">
        <v>10530</v>
      </c>
      <c r="C56" s="1">
        <v>70683</v>
      </c>
      <c r="D56" s="1">
        <v>23683</v>
      </c>
      <c r="E56" t="str">
        <f t="shared" si="0"/>
        <v>10530,</v>
      </c>
      <c r="F56">
        <f t="shared" si="1"/>
        <v>0</v>
      </c>
    </row>
    <row r="57" spans="1:6" x14ac:dyDescent="0.25">
      <c r="A57">
        <v>10550</v>
      </c>
      <c r="C57" s="1">
        <v>71100</v>
      </c>
      <c r="D57" s="1">
        <v>23983</v>
      </c>
      <c r="E57" t="str">
        <f t="shared" si="0"/>
        <v>10550,</v>
      </c>
      <c r="F57">
        <f t="shared" si="1"/>
        <v>0</v>
      </c>
    </row>
    <row r="58" spans="1:6" x14ac:dyDescent="0.25">
      <c r="A58">
        <v>10570</v>
      </c>
      <c r="C58" s="1">
        <v>69367</v>
      </c>
      <c r="D58" s="1">
        <v>24433</v>
      </c>
      <c r="E58" t="str">
        <f t="shared" si="0"/>
        <v>10570,</v>
      </c>
      <c r="F58">
        <f t="shared" si="1"/>
        <v>0</v>
      </c>
    </row>
    <row r="59" spans="1:6" x14ac:dyDescent="0.25">
      <c r="A59">
        <v>10580</v>
      </c>
      <c r="C59" s="1">
        <v>69567</v>
      </c>
      <c r="D59" s="1">
        <v>23533</v>
      </c>
      <c r="E59" t="str">
        <f t="shared" si="0"/>
        <v>10580,</v>
      </c>
      <c r="F59">
        <f t="shared" si="1"/>
        <v>0</v>
      </c>
    </row>
    <row r="60" spans="1:6" x14ac:dyDescent="0.25">
      <c r="A60">
        <v>10590</v>
      </c>
      <c r="C60" s="1">
        <v>70069</v>
      </c>
      <c r="D60" s="1">
        <v>24973</v>
      </c>
      <c r="E60" t="str">
        <f t="shared" si="0"/>
        <v>10590,</v>
      </c>
      <c r="F60">
        <f t="shared" si="1"/>
        <v>0</v>
      </c>
    </row>
    <row r="61" spans="1:6" x14ac:dyDescent="0.25">
      <c r="A61">
        <v>10610</v>
      </c>
      <c r="C61" s="1">
        <v>70067</v>
      </c>
      <c r="D61" s="1">
        <v>25117</v>
      </c>
      <c r="E61" t="str">
        <f t="shared" si="0"/>
        <v>10610,</v>
      </c>
      <c r="F61">
        <f t="shared" si="1"/>
        <v>0</v>
      </c>
    </row>
    <row r="62" spans="1:6" x14ac:dyDescent="0.25">
      <c r="A62">
        <v>10620</v>
      </c>
      <c r="C62" s="1">
        <v>76500</v>
      </c>
      <c r="D62" s="1">
        <v>25067</v>
      </c>
      <c r="E62" t="str">
        <f t="shared" si="0"/>
        <v>10620,</v>
      </c>
      <c r="F62">
        <f t="shared" si="1"/>
        <v>0</v>
      </c>
    </row>
    <row r="63" spans="1:6" x14ac:dyDescent="0.25">
      <c r="A63">
        <v>10630</v>
      </c>
      <c r="C63" s="1">
        <v>70450</v>
      </c>
      <c r="D63" s="1">
        <v>25217</v>
      </c>
      <c r="E63" t="str">
        <f t="shared" si="0"/>
        <v>10630,</v>
      </c>
      <c r="F63">
        <f t="shared" si="1"/>
        <v>0</v>
      </c>
    </row>
    <row r="64" spans="1:6" x14ac:dyDescent="0.25">
      <c r="A64">
        <v>10650</v>
      </c>
      <c r="C64" s="1">
        <v>69467</v>
      </c>
      <c r="D64" s="1">
        <v>25517</v>
      </c>
      <c r="E64" t="str">
        <f t="shared" si="0"/>
        <v>10650,</v>
      </c>
      <c r="F64">
        <f t="shared" si="1"/>
        <v>0</v>
      </c>
    </row>
    <row r="65" spans="1:6" x14ac:dyDescent="0.25">
      <c r="A65">
        <v>10660</v>
      </c>
      <c r="C65" s="1">
        <v>71067</v>
      </c>
      <c r="D65" s="1">
        <v>26233</v>
      </c>
      <c r="E65" t="str">
        <f t="shared" si="0"/>
        <v>10660,</v>
      </c>
      <c r="F65">
        <f t="shared" si="1"/>
        <v>0</v>
      </c>
    </row>
    <row r="66" spans="1:6" x14ac:dyDescent="0.25">
      <c r="A66">
        <v>10670</v>
      </c>
      <c r="C66" s="1">
        <v>69900</v>
      </c>
      <c r="D66" s="1">
        <v>26417</v>
      </c>
      <c r="E66" t="str">
        <f t="shared" si="0"/>
        <v>10670,</v>
      </c>
      <c r="F66">
        <f t="shared" si="1"/>
        <v>0</v>
      </c>
    </row>
    <row r="67" spans="1:6" x14ac:dyDescent="0.25">
      <c r="A67">
        <v>10671</v>
      </c>
      <c r="C67" s="1">
        <v>69900</v>
      </c>
      <c r="D67" s="1">
        <v>26417</v>
      </c>
      <c r="E67" t="str">
        <f t="shared" ref="E67:E130" si="2">_xlfn.TEXTJOIN(",",FALSE,A67,B67)</f>
        <v>10671,</v>
      </c>
      <c r="F67">
        <f t="shared" ref="F67:F130" si="3">COUNTIFS(A:A,A67,B:B,B67)</f>
        <v>0</v>
      </c>
    </row>
    <row r="68" spans="1:6" x14ac:dyDescent="0.25">
      <c r="A68">
        <v>10680</v>
      </c>
      <c r="C68" s="1">
        <v>71017</v>
      </c>
      <c r="D68" s="1">
        <v>25983</v>
      </c>
      <c r="E68" t="str">
        <f t="shared" si="2"/>
        <v>10680,</v>
      </c>
      <c r="F68">
        <f t="shared" si="3"/>
        <v>0</v>
      </c>
    </row>
    <row r="69" spans="1:6" x14ac:dyDescent="0.25">
      <c r="A69">
        <v>10740</v>
      </c>
      <c r="C69" s="1">
        <v>71033</v>
      </c>
      <c r="D69" s="1">
        <v>27833</v>
      </c>
      <c r="E69" t="str">
        <f t="shared" si="2"/>
        <v>10740,</v>
      </c>
      <c r="F69">
        <f t="shared" si="3"/>
        <v>0</v>
      </c>
    </row>
    <row r="70" spans="1:6" x14ac:dyDescent="0.25">
      <c r="A70">
        <v>10750</v>
      </c>
      <c r="C70" s="1">
        <v>70400</v>
      </c>
      <c r="D70" s="1">
        <v>28200</v>
      </c>
      <c r="E70" t="str">
        <f t="shared" si="2"/>
        <v>10750,</v>
      </c>
      <c r="F70">
        <f t="shared" si="3"/>
        <v>0</v>
      </c>
    </row>
    <row r="71" spans="1:6" x14ac:dyDescent="0.25">
      <c r="A71">
        <v>10760</v>
      </c>
      <c r="C71" s="1">
        <v>70217</v>
      </c>
      <c r="D71" s="1">
        <v>28167</v>
      </c>
      <c r="E71" t="str">
        <f t="shared" si="2"/>
        <v>10760,</v>
      </c>
      <c r="F71">
        <f t="shared" si="3"/>
        <v>0</v>
      </c>
    </row>
    <row r="72" spans="1:6" x14ac:dyDescent="0.25">
      <c r="A72">
        <v>10780</v>
      </c>
      <c r="C72" s="1">
        <v>71100</v>
      </c>
      <c r="D72" s="1">
        <v>28233</v>
      </c>
      <c r="E72" t="str">
        <f t="shared" si="2"/>
        <v>10780,</v>
      </c>
      <c r="F72">
        <f t="shared" si="3"/>
        <v>0</v>
      </c>
    </row>
    <row r="73" spans="1:6" x14ac:dyDescent="0.25">
      <c r="A73">
        <v>10820</v>
      </c>
      <c r="C73" s="1">
        <v>69150</v>
      </c>
      <c r="D73" s="1">
        <v>29250</v>
      </c>
      <c r="E73" t="str">
        <f t="shared" si="2"/>
        <v>10820,</v>
      </c>
      <c r="F73">
        <f t="shared" si="3"/>
        <v>0</v>
      </c>
    </row>
    <row r="74" spans="1:6" x14ac:dyDescent="0.25">
      <c r="A74">
        <v>10830</v>
      </c>
      <c r="C74" s="1">
        <v>70867</v>
      </c>
      <c r="D74" s="1">
        <v>29033</v>
      </c>
      <c r="E74" t="str">
        <f t="shared" si="2"/>
        <v>10830,</v>
      </c>
      <c r="F74">
        <f t="shared" si="3"/>
        <v>0</v>
      </c>
    </row>
    <row r="75" spans="1:6" x14ac:dyDescent="0.25">
      <c r="A75">
        <v>10840</v>
      </c>
      <c r="C75" s="1">
        <v>69450</v>
      </c>
      <c r="D75" s="1">
        <v>30033</v>
      </c>
      <c r="E75" t="str">
        <f t="shared" si="2"/>
        <v>10840,</v>
      </c>
      <c r="F75">
        <f t="shared" si="3"/>
        <v>0</v>
      </c>
    </row>
    <row r="76" spans="1:6" x14ac:dyDescent="0.25">
      <c r="A76">
        <v>10850</v>
      </c>
      <c r="C76" s="1">
        <v>69850</v>
      </c>
      <c r="D76" s="1">
        <v>29417</v>
      </c>
      <c r="E76" t="str">
        <f t="shared" si="2"/>
        <v>10850,</v>
      </c>
      <c r="F76">
        <f t="shared" si="3"/>
        <v>0</v>
      </c>
    </row>
    <row r="77" spans="1:6" x14ac:dyDescent="0.25">
      <c r="A77">
        <v>10860</v>
      </c>
      <c r="C77" s="1">
        <v>70600</v>
      </c>
      <c r="D77" s="1">
        <v>29693</v>
      </c>
      <c r="E77" t="str">
        <f t="shared" si="2"/>
        <v>10860,</v>
      </c>
      <c r="F77">
        <f t="shared" si="3"/>
        <v>0</v>
      </c>
    </row>
    <row r="78" spans="1:6" x14ac:dyDescent="0.25">
      <c r="A78">
        <v>10875</v>
      </c>
      <c r="C78" s="1">
        <v>59567</v>
      </c>
      <c r="D78" s="1">
        <v>2217</v>
      </c>
      <c r="E78" t="str">
        <f t="shared" si="2"/>
        <v>10875,</v>
      </c>
      <c r="F78">
        <f t="shared" si="3"/>
        <v>0</v>
      </c>
    </row>
    <row r="79" spans="1:6" x14ac:dyDescent="0.25">
      <c r="A79">
        <v>10876</v>
      </c>
      <c r="C79" s="1">
        <v>66017</v>
      </c>
      <c r="D79" s="1">
        <v>8083</v>
      </c>
      <c r="E79" t="str">
        <f t="shared" si="2"/>
        <v>10876,</v>
      </c>
      <c r="F79">
        <f t="shared" si="3"/>
        <v>0</v>
      </c>
    </row>
    <row r="80" spans="1:6" x14ac:dyDescent="0.25">
      <c r="A80">
        <v>10877</v>
      </c>
      <c r="C80" s="1">
        <v>60633</v>
      </c>
      <c r="D80" s="1">
        <v>3717</v>
      </c>
      <c r="E80" t="str">
        <f t="shared" si="2"/>
        <v>10877,</v>
      </c>
      <c r="F80">
        <f t="shared" si="3"/>
        <v>0</v>
      </c>
    </row>
    <row r="81" spans="1:6" x14ac:dyDescent="0.25">
      <c r="A81">
        <v>10878</v>
      </c>
      <c r="C81" s="1">
        <v>61450</v>
      </c>
      <c r="D81" s="1">
        <v>2133</v>
      </c>
      <c r="E81" t="str">
        <f t="shared" si="2"/>
        <v>10878,</v>
      </c>
      <c r="F81">
        <f t="shared" si="3"/>
        <v>0</v>
      </c>
    </row>
    <row r="82" spans="1:6" x14ac:dyDescent="0.25">
      <c r="A82">
        <v>10879</v>
      </c>
      <c r="C82" s="1">
        <v>61533</v>
      </c>
      <c r="D82" s="1">
        <v>2200</v>
      </c>
      <c r="E82" t="str">
        <f t="shared" si="2"/>
        <v>10879,</v>
      </c>
      <c r="F82">
        <f t="shared" si="3"/>
        <v>0</v>
      </c>
    </row>
    <row r="83" spans="1:6" x14ac:dyDescent="0.25">
      <c r="A83">
        <v>10880</v>
      </c>
      <c r="C83" s="1">
        <v>70067</v>
      </c>
      <c r="D83" s="1">
        <v>29850</v>
      </c>
      <c r="E83" t="str">
        <f t="shared" si="2"/>
        <v>10880,</v>
      </c>
      <c r="F83">
        <f t="shared" si="3"/>
        <v>0</v>
      </c>
    </row>
    <row r="84" spans="1:6" x14ac:dyDescent="0.25">
      <c r="A84">
        <v>10881</v>
      </c>
      <c r="C84" s="1">
        <v>68467</v>
      </c>
      <c r="D84" s="1">
        <v>17500</v>
      </c>
      <c r="E84" t="str">
        <f t="shared" si="2"/>
        <v>10881,</v>
      </c>
      <c r="F84">
        <f t="shared" si="3"/>
        <v>0</v>
      </c>
    </row>
    <row r="85" spans="1:6" x14ac:dyDescent="0.25">
      <c r="A85">
        <v>10882</v>
      </c>
      <c r="C85" s="1">
        <v>62578</v>
      </c>
      <c r="D85" s="1">
        <v>11342</v>
      </c>
      <c r="E85" t="str">
        <f t="shared" si="2"/>
        <v>10882,</v>
      </c>
      <c r="F85">
        <f t="shared" si="3"/>
        <v>0</v>
      </c>
    </row>
    <row r="86" spans="1:6" x14ac:dyDescent="0.25">
      <c r="A86">
        <v>10883</v>
      </c>
      <c r="C86" s="1">
        <v>61833</v>
      </c>
      <c r="D86" s="1">
        <v>6117</v>
      </c>
      <c r="E86" t="str">
        <f t="shared" si="2"/>
        <v>10883,</v>
      </c>
      <c r="F86">
        <f t="shared" si="3"/>
        <v>0</v>
      </c>
    </row>
    <row r="87" spans="1:6" x14ac:dyDescent="0.25">
      <c r="A87">
        <v>10884</v>
      </c>
      <c r="C87" s="1">
        <v>59185</v>
      </c>
      <c r="D87" s="1">
        <v>9567</v>
      </c>
      <c r="E87" t="str">
        <f t="shared" si="2"/>
        <v>10884,</v>
      </c>
      <c r="F87">
        <f t="shared" si="3"/>
        <v>0</v>
      </c>
    </row>
    <row r="88" spans="1:6" x14ac:dyDescent="0.25">
      <c r="A88">
        <v>10885</v>
      </c>
      <c r="C88" s="1">
        <v>70600</v>
      </c>
      <c r="D88" s="1">
        <v>29733</v>
      </c>
      <c r="E88" t="str">
        <f t="shared" si="2"/>
        <v>10885,</v>
      </c>
      <c r="F88">
        <f t="shared" si="3"/>
        <v>0</v>
      </c>
    </row>
    <row r="89" spans="1:6" x14ac:dyDescent="0.25">
      <c r="A89">
        <v>10886</v>
      </c>
      <c r="C89" s="1">
        <v>58367</v>
      </c>
      <c r="D89" s="1">
        <v>1900</v>
      </c>
      <c r="E89" t="str">
        <f t="shared" si="2"/>
        <v>10886,</v>
      </c>
      <c r="F89">
        <f t="shared" si="3"/>
        <v>0</v>
      </c>
    </row>
    <row r="90" spans="1:6" x14ac:dyDescent="0.25">
      <c r="A90">
        <v>10887</v>
      </c>
      <c r="C90" s="1">
        <v>60886</v>
      </c>
      <c r="D90" s="1">
        <v>3610</v>
      </c>
      <c r="E90" t="str">
        <f t="shared" si="2"/>
        <v>10887,</v>
      </c>
      <c r="F90">
        <f t="shared" si="3"/>
        <v>0</v>
      </c>
    </row>
    <row r="91" spans="1:6" x14ac:dyDescent="0.25">
      <c r="A91">
        <v>10890</v>
      </c>
      <c r="C91" s="1">
        <v>69726</v>
      </c>
      <c r="D91" s="1">
        <v>29893</v>
      </c>
      <c r="E91" t="str">
        <f t="shared" si="2"/>
        <v>10890,</v>
      </c>
      <c r="F91">
        <f t="shared" si="3"/>
        <v>0</v>
      </c>
    </row>
    <row r="92" spans="1:6" x14ac:dyDescent="0.25">
      <c r="A92">
        <v>10920</v>
      </c>
      <c r="C92" s="1">
        <v>70700</v>
      </c>
      <c r="D92" s="1">
        <v>30083</v>
      </c>
      <c r="E92" t="str">
        <f t="shared" si="2"/>
        <v>10920,</v>
      </c>
      <c r="F92">
        <f t="shared" si="3"/>
        <v>0</v>
      </c>
    </row>
    <row r="93" spans="1:6" x14ac:dyDescent="0.25">
      <c r="A93">
        <v>10970</v>
      </c>
      <c r="C93" s="1">
        <v>70350</v>
      </c>
      <c r="D93" s="1">
        <v>31050</v>
      </c>
      <c r="E93" t="str">
        <f t="shared" si="2"/>
        <v>10970,</v>
      </c>
      <c r="F93">
        <f t="shared" si="3"/>
        <v>0</v>
      </c>
    </row>
    <row r="94" spans="1:6" x14ac:dyDescent="0.25">
      <c r="A94">
        <v>10980</v>
      </c>
      <c r="C94" s="1">
        <v>70367</v>
      </c>
      <c r="D94" s="1">
        <v>31100</v>
      </c>
      <c r="E94" t="str">
        <f t="shared" si="2"/>
        <v>10980,</v>
      </c>
      <c r="F94">
        <f t="shared" si="3"/>
        <v>0</v>
      </c>
    </row>
    <row r="95" spans="1:6" x14ac:dyDescent="0.25">
      <c r="A95">
        <v>10990</v>
      </c>
      <c r="C95" s="1">
        <v>70355</v>
      </c>
      <c r="D95" s="1">
        <v>31045</v>
      </c>
      <c r="E95" t="str">
        <f t="shared" si="2"/>
        <v>10990,</v>
      </c>
      <c r="F95">
        <f t="shared" si="3"/>
        <v>0</v>
      </c>
    </row>
    <row r="96" spans="1:6" x14ac:dyDescent="0.25">
      <c r="A96">
        <v>11020</v>
      </c>
      <c r="C96" s="1">
        <v>65200</v>
      </c>
      <c r="D96" s="1">
        <v>11000</v>
      </c>
      <c r="E96" t="str">
        <f t="shared" si="2"/>
        <v>11020,</v>
      </c>
      <c r="F96">
        <f t="shared" si="3"/>
        <v>0</v>
      </c>
    </row>
    <row r="97" spans="1:6" x14ac:dyDescent="0.25">
      <c r="A97">
        <v>11025</v>
      </c>
      <c r="C97" s="1">
        <v>65333</v>
      </c>
      <c r="D97" s="1">
        <v>7317</v>
      </c>
      <c r="E97" t="str">
        <f t="shared" si="2"/>
        <v>11025,</v>
      </c>
      <c r="F97">
        <f t="shared" si="3"/>
        <v>0</v>
      </c>
    </row>
    <row r="98" spans="1:6" x14ac:dyDescent="0.25">
      <c r="A98">
        <v>11030</v>
      </c>
      <c r="C98" s="1">
        <v>65100</v>
      </c>
      <c r="D98" s="1">
        <v>11700</v>
      </c>
      <c r="E98" t="str">
        <f t="shared" si="2"/>
        <v>11030,</v>
      </c>
      <c r="F98">
        <f t="shared" si="3"/>
        <v>0</v>
      </c>
    </row>
    <row r="99" spans="1:6" x14ac:dyDescent="0.25">
      <c r="A99">
        <v>11040</v>
      </c>
      <c r="C99" s="1">
        <v>68367</v>
      </c>
      <c r="D99" s="1">
        <v>15950</v>
      </c>
      <c r="E99" t="str">
        <f t="shared" si="2"/>
        <v>11040,</v>
      </c>
      <c r="F99">
        <f t="shared" si="3"/>
        <v>0</v>
      </c>
    </row>
    <row r="100" spans="1:6" x14ac:dyDescent="0.25">
      <c r="A100">
        <v>11050</v>
      </c>
      <c r="C100" s="1">
        <v>68367</v>
      </c>
      <c r="D100" s="1">
        <v>15950</v>
      </c>
      <c r="E100" t="str">
        <f t="shared" si="2"/>
        <v>11050,</v>
      </c>
      <c r="F100">
        <f t="shared" si="3"/>
        <v>0</v>
      </c>
    </row>
    <row r="101" spans="1:6" x14ac:dyDescent="0.25">
      <c r="A101">
        <v>11051</v>
      </c>
      <c r="C101" s="1">
        <v>67417</v>
      </c>
      <c r="D101" s="1">
        <v>11883</v>
      </c>
      <c r="E101" t="str">
        <f t="shared" si="2"/>
        <v>11051,</v>
      </c>
      <c r="F101">
        <f t="shared" si="3"/>
        <v>0</v>
      </c>
    </row>
    <row r="102" spans="1:6" x14ac:dyDescent="0.25">
      <c r="A102">
        <v>11060</v>
      </c>
      <c r="C102" s="1">
        <v>67517</v>
      </c>
      <c r="D102" s="1">
        <v>12100</v>
      </c>
      <c r="E102" t="str">
        <f t="shared" si="2"/>
        <v>11060,</v>
      </c>
      <c r="F102">
        <f t="shared" si="3"/>
        <v>0</v>
      </c>
    </row>
    <row r="103" spans="1:6" x14ac:dyDescent="0.25">
      <c r="A103">
        <v>11070</v>
      </c>
      <c r="C103" s="1">
        <v>67517</v>
      </c>
      <c r="D103" s="1">
        <v>12100</v>
      </c>
      <c r="E103" t="str">
        <f t="shared" si="2"/>
        <v>11070,</v>
      </c>
      <c r="F103">
        <f t="shared" si="3"/>
        <v>0</v>
      </c>
    </row>
    <row r="104" spans="1:6" x14ac:dyDescent="0.25">
      <c r="A104">
        <v>11080</v>
      </c>
      <c r="C104" s="1">
        <v>65700</v>
      </c>
      <c r="D104" s="1">
        <v>11850</v>
      </c>
      <c r="E104" t="str">
        <f t="shared" si="2"/>
        <v>11080,</v>
      </c>
      <c r="F104">
        <f t="shared" si="3"/>
        <v>0</v>
      </c>
    </row>
    <row r="105" spans="1:6" x14ac:dyDescent="0.25">
      <c r="A105">
        <v>11090</v>
      </c>
      <c r="C105" s="1">
        <v>65867</v>
      </c>
      <c r="D105" s="1">
        <v>12183</v>
      </c>
      <c r="E105" t="str">
        <f t="shared" si="2"/>
        <v>11090,</v>
      </c>
      <c r="F105">
        <f t="shared" si="3"/>
        <v>0</v>
      </c>
    </row>
    <row r="106" spans="1:6" x14ac:dyDescent="0.25">
      <c r="A106">
        <v>11100</v>
      </c>
      <c r="C106" s="1">
        <v>66000</v>
      </c>
      <c r="D106" s="1">
        <v>11683</v>
      </c>
      <c r="E106" t="str">
        <f t="shared" si="2"/>
        <v>11100,</v>
      </c>
      <c r="F106">
        <f t="shared" si="3"/>
        <v>0</v>
      </c>
    </row>
    <row r="107" spans="1:6" x14ac:dyDescent="0.25">
      <c r="A107">
        <v>11110</v>
      </c>
      <c r="C107" s="1">
        <v>65467</v>
      </c>
      <c r="D107" s="1">
        <v>12217</v>
      </c>
      <c r="E107" t="str">
        <f t="shared" si="2"/>
        <v>11110,</v>
      </c>
      <c r="F107">
        <f t="shared" si="3"/>
        <v>0</v>
      </c>
    </row>
    <row r="108" spans="1:6" x14ac:dyDescent="0.25">
      <c r="A108">
        <v>11120</v>
      </c>
      <c r="C108" s="1">
        <v>65461</v>
      </c>
      <c r="D108" s="1">
        <v>12218</v>
      </c>
      <c r="E108" t="str">
        <f t="shared" si="2"/>
        <v>11120,</v>
      </c>
      <c r="F108">
        <f t="shared" si="3"/>
        <v>0</v>
      </c>
    </row>
    <row r="109" spans="1:6" x14ac:dyDescent="0.25">
      <c r="A109">
        <v>11130</v>
      </c>
      <c r="C109" s="1">
        <v>66800</v>
      </c>
      <c r="D109" s="1">
        <v>13983</v>
      </c>
      <c r="E109" t="str">
        <f t="shared" si="2"/>
        <v>11130,</v>
      </c>
      <c r="F109">
        <f t="shared" si="3"/>
        <v>0</v>
      </c>
    </row>
    <row r="110" spans="1:6" x14ac:dyDescent="0.25">
      <c r="A110">
        <v>11133</v>
      </c>
      <c r="C110" s="1">
        <v>60417</v>
      </c>
      <c r="D110" s="1">
        <v>8513</v>
      </c>
      <c r="E110" t="str">
        <f t="shared" si="2"/>
        <v>11133,</v>
      </c>
      <c r="F110">
        <f t="shared" si="3"/>
        <v>0</v>
      </c>
    </row>
    <row r="111" spans="1:6" x14ac:dyDescent="0.25">
      <c r="A111">
        <v>11140</v>
      </c>
      <c r="C111" s="1">
        <v>66900</v>
      </c>
      <c r="D111" s="1">
        <v>13633</v>
      </c>
      <c r="E111" t="str">
        <f t="shared" si="2"/>
        <v>11140,</v>
      </c>
      <c r="F111">
        <f t="shared" si="3"/>
        <v>0</v>
      </c>
    </row>
    <row r="112" spans="1:6" x14ac:dyDescent="0.25">
      <c r="A112">
        <v>11150</v>
      </c>
      <c r="C112" s="1">
        <v>66767</v>
      </c>
      <c r="D112" s="1">
        <v>12483</v>
      </c>
      <c r="E112" t="str">
        <f t="shared" si="2"/>
        <v>11150,</v>
      </c>
      <c r="F112">
        <f t="shared" si="3"/>
        <v>0</v>
      </c>
    </row>
    <row r="113" spans="1:6" x14ac:dyDescent="0.25">
      <c r="A113">
        <v>11160</v>
      </c>
      <c r="C113" s="1">
        <v>65950</v>
      </c>
      <c r="D113" s="1">
        <v>12467</v>
      </c>
      <c r="E113" t="str">
        <f t="shared" si="2"/>
        <v>11160,</v>
      </c>
      <c r="F113">
        <f t="shared" si="3"/>
        <v>0</v>
      </c>
    </row>
    <row r="114" spans="1:6" x14ac:dyDescent="0.25">
      <c r="A114">
        <v>11170</v>
      </c>
      <c r="C114" s="1">
        <v>65817</v>
      </c>
      <c r="D114" s="1">
        <v>12417</v>
      </c>
      <c r="E114" t="str">
        <f t="shared" si="2"/>
        <v>11170,</v>
      </c>
      <c r="F114">
        <f t="shared" si="3"/>
        <v>0</v>
      </c>
    </row>
    <row r="115" spans="1:6" x14ac:dyDescent="0.25">
      <c r="A115">
        <v>11210</v>
      </c>
      <c r="C115" s="1">
        <v>66367</v>
      </c>
      <c r="D115" s="1">
        <v>12617</v>
      </c>
      <c r="E115" t="str">
        <f t="shared" si="2"/>
        <v>11210,</v>
      </c>
      <c r="F115">
        <f t="shared" si="3"/>
        <v>0</v>
      </c>
    </row>
    <row r="116" spans="1:6" x14ac:dyDescent="0.25">
      <c r="A116">
        <v>11220</v>
      </c>
      <c r="C116" s="1">
        <v>65784</v>
      </c>
      <c r="D116" s="1">
        <v>13215</v>
      </c>
      <c r="E116" t="str">
        <f t="shared" si="2"/>
        <v>11220,</v>
      </c>
      <c r="F116">
        <f t="shared" si="3"/>
        <v>0</v>
      </c>
    </row>
    <row r="117" spans="1:6" x14ac:dyDescent="0.25">
      <c r="A117">
        <v>11240</v>
      </c>
      <c r="C117" s="1">
        <v>64167</v>
      </c>
      <c r="D117" s="1">
        <v>12467</v>
      </c>
      <c r="E117" t="str">
        <f t="shared" si="2"/>
        <v>11240,</v>
      </c>
      <c r="F117">
        <f t="shared" si="3"/>
        <v>0</v>
      </c>
    </row>
    <row r="118" spans="1:6" x14ac:dyDescent="0.25">
      <c r="A118">
        <v>11310</v>
      </c>
      <c r="C118" s="1">
        <v>67883</v>
      </c>
      <c r="D118" s="1">
        <v>13050</v>
      </c>
      <c r="E118" t="str">
        <f t="shared" si="2"/>
        <v>11310,</v>
      </c>
      <c r="F118">
        <f t="shared" si="3"/>
        <v>0</v>
      </c>
    </row>
    <row r="119" spans="1:6" x14ac:dyDescent="0.25">
      <c r="A119">
        <v>11320</v>
      </c>
      <c r="C119" s="1">
        <v>65167</v>
      </c>
      <c r="D119" s="1">
        <v>13367</v>
      </c>
      <c r="E119" t="str">
        <f t="shared" si="2"/>
        <v>11320,</v>
      </c>
      <c r="F119">
        <f t="shared" si="3"/>
        <v>0</v>
      </c>
    </row>
    <row r="120" spans="1:6" x14ac:dyDescent="0.25">
      <c r="A120">
        <v>11330</v>
      </c>
      <c r="C120" s="1">
        <v>65617</v>
      </c>
      <c r="D120" s="1">
        <v>13283</v>
      </c>
      <c r="E120" t="str">
        <f t="shared" si="2"/>
        <v>11330,</v>
      </c>
      <c r="F120">
        <f t="shared" si="3"/>
        <v>0</v>
      </c>
    </row>
    <row r="121" spans="1:6" x14ac:dyDescent="0.25">
      <c r="A121">
        <v>11340</v>
      </c>
      <c r="C121" s="1">
        <v>65183</v>
      </c>
      <c r="D121" s="1">
        <v>13417</v>
      </c>
      <c r="E121" t="str">
        <f t="shared" si="2"/>
        <v>11340,</v>
      </c>
      <c r="F121">
        <f t="shared" si="3"/>
        <v>0</v>
      </c>
    </row>
    <row r="122" spans="1:6" x14ac:dyDescent="0.25">
      <c r="A122">
        <v>11350</v>
      </c>
      <c r="C122" s="1">
        <v>66117</v>
      </c>
      <c r="D122" s="1">
        <v>13583</v>
      </c>
      <c r="E122" t="str">
        <f t="shared" si="2"/>
        <v>11350,</v>
      </c>
      <c r="F122">
        <f t="shared" si="3"/>
        <v>0</v>
      </c>
    </row>
    <row r="123" spans="1:6" x14ac:dyDescent="0.25">
      <c r="A123">
        <v>11370</v>
      </c>
      <c r="C123" s="1">
        <v>66933</v>
      </c>
      <c r="D123" s="1">
        <v>13450</v>
      </c>
      <c r="E123" t="str">
        <f t="shared" si="2"/>
        <v>11370,</v>
      </c>
      <c r="F123">
        <f t="shared" si="3"/>
        <v>0</v>
      </c>
    </row>
    <row r="124" spans="1:6" x14ac:dyDescent="0.25">
      <c r="A124">
        <v>11380</v>
      </c>
      <c r="C124" s="1">
        <v>67300</v>
      </c>
      <c r="D124" s="1">
        <v>13500</v>
      </c>
      <c r="E124" t="str">
        <f t="shared" si="2"/>
        <v>11380,</v>
      </c>
      <c r="F124">
        <f t="shared" si="3"/>
        <v>0</v>
      </c>
    </row>
    <row r="125" spans="1:6" x14ac:dyDescent="0.25">
      <c r="A125">
        <v>11390</v>
      </c>
      <c r="C125" s="1">
        <v>67650</v>
      </c>
      <c r="D125" s="1">
        <v>12717</v>
      </c>
      <c r="E125" t="str">
        <f t="shared" si="2"/>
        <v>11390,</v>
      </c>
      <c r="F125">
        <f t="shared" si="3"/>
        <v>0</v>
      </c>
    </row>
    <row r="126" spans="1:6" x14ac:dyDescent="0.25">
      <c r="A126">
        <v>11410</v>
      </c>
      <c r="C126" s="1">
        <v>68150</v>
      </c>
      <c r="D126" s="1">
        <v>13617</v>
      </c>
      <c r="E126" t="str">
        <f t="shared" si="2"/>
        <v>11410,</v>
      </c>
      <c r="F126">
        <f t="shared" si="3"/>
        <v>0</v>
      </c>
    </row>
    <row r="127" spans="1:6" x14ac:dyDescent="0.25">
      <c r="A127">
        <v>11430</v>
      </c>
      <c r="C127" s="1">
        <v>68050</v>
      </c>
      <c r="D127" s="1">
        <v>16083</v>
      </c>
      <c r="E127" t="str">
        <f t="shared" si="2"/>
        <v>11430,</v>
      </c>
      <c r="F127">
        <f t="shared" si="3"/>
        <v>0</v>
      </c>
    </row>
    <row r="128" spans="1:6" x14ac:dyDescent="0.25">
      <c r="A128">
        <v>11440</v>
      </c>
      <c r="C128" s="1">
        <v>67400</v>
      </c>
      <c r="D128" s="1">
        <v>13883</v>
      </c>
      <c r="E128" t="str">
        <f t="shared" si="2"/>
        <v>11440,</v>
      </c>
      <c r="F128">
        <f t="shared" si="3"/>
        <v>0</v>
      </c>
    </row>
    <row r="129" spans="1:6" x14ac:dyDescent="0.25">
      <c r="A129">
        <v>11450</v>
      </c>
      <c r="C129" s="1">
        <v>68350</v>
      </c>
      <c r="D129" s="1">
        <v>13967</v>
      </c>
      <c r="E129" t="str">
        <f t="shared" si="2"/>
        <v>11450,</v>
      </c>
      <c r="F129">
        <f t="shared" si="3"/>
        <v>0</v>
      </c>
    </row>
    <row r="130" spans="1:6" x14ac:dyDescent="0.25">
      <c r="A130">
        <v>11460</v>
      </c>
      <c r="C130" s="1">
        <v>66233</v>
      </c>
      <c r="D130" s="1">
        <v>13883</v>
      </c>
      <c r="E130" t="str">
        <f t="shared" si="2"/>
        <v>11460,</v>
      </c>
      <c r="F130">
        <f t="shared" si="3"/>
        <v>0</v>
      </c>
    </row>
    <row r="131" spans="1:6" x14ac:dyDescent="0.25">
      <c r="A131">
        <v>11470</v>
      </c>
      <c r="C131" s="1">
        <v>65833</v>
      </c>
      <c r="D131" s="1">
        <v>14183</v>
      </c>
      <c r="E131" t="str">
        <f t="shared" ref="E131:E194" si="4">_xlfn.TEXTJOIN(",",FALSE,A131,B131)</f>
        <v>11470,</v>
      </c>
      <c r="F131">
        <f t="shared" ref="F131:F194" si="5">COUNTIFS(A:A,A131,B:B,B131)</f>
        <v>0</v>
      </c>
    </row>
    <row r="132" spans="1:6" x14ac:dyDescent="0.25">
      <c r="A132">
        <v>11480</v>
      </c>
      <c r="C132" s="1">
        <v>66383</v>
      </c>
      <c r="D132" s="1">
        <v>14517</v>
      </c>
      <c r="E132" t="str">
        <f t="shared" si="4"/>
        <v>11480,</v>
      </c>
      <c r="F132">
        <f t="shared" si="5"/>
        <v>0</v>
      </c>
    </row>
    <row r="133" spans="1:6" x14ac:dyDescent="0.25">
      <c r="A133">
        <v>11490</v>
      </c>
      <c r="C133" s="1">
        <v>66333</v>
      </c>
      <c r="D133" s="1">
        <v>14100</v>
      </c>
      <c r="E133" t="str">
        <f t="shared" si="4"/>
        <v>11490,</v>
      </c>
      <c r="F133">
        <f t="shared" si="5"/>
        <v>0</v>
      </c>
    </row>
    <row r="134" spans="1:6" x14ac:dyDescent="0.25">
      <c r="A134">
        <v>11500</v>
      </c>
      <c r="C134" s="1">
        <v>66500</v>
      </c>
      <c r="D134" s="1">
        <v>14950</v>
      </c>
      <c r="E134" t="str">
        <f t="shared" si="4"/>
        <v>11500,</v>
      </c>
      <c r="F134">
        <f t="shared" si="5"/>
        <v>0</v>
      </c>
    </row>
    <row r="135" spans="1:6" x14ac:dyDescent="0.25">
      <c r="A135">
        <v>11501</v>
      </c>
      <c r="C135" s="1">
        <v>65683</v>
      </c>
      <c r="D135" s="1">
        <v>14167</v>
      </c>
      <c r="E135" t="str">
        <f t="shared" si="4"/>
        <v>11501,</v>
      </c>
      <c r="F135">
        <f t="shared" si="5"/>
        <v>0</v>
      </c>
    </row>
    <row r="136" spans="1:6" x14ac:dyDescent="0.25">
      <c r="A136">
        <v>11510</v>
      </c>
      <c r="C136" s="1">
        <v>66367</v>
      </c>
      <c r="D136" s="1">
        <v>14300</v>
      </c>
      <c r="E136" t="str">
        <f t="shared" si="4"/>
        <v>11510,</v>
      </c>
      <c r="F136">
        <f t="shared" si="5"/>
        <v>0</v>
      </c>
    </row>
    <row r="137" spans="1:6" x14ac:dyDescent="0.25">
      <c r="A137">
        <v>11520</v>
      </c>
      <c r="C137" s="1">
        <v>67269</v>
      </c>
      <c r="D137" s="1">
        <v>14365</v>
      </c>
      <c r="E137" t="str">
        <f t="shared" si="4"/>
        <v>11520,</v>
      </c>
      <c r="F137">
        <f t="shared" si="5"/>
        <v>0</v>
      </c>
    </row>
    <row r="138" spans="1:6" x14ac:dyDescent="0.25">
      <c r="A138">
        <v>11530</v>
      </c>
      <c r="C138" s="1">
        <v>67283</v>
      </c>
      <c r="D138" s="1">
        <v>14450</v>
      </c>
      <c r="E138" t="str">
        <f t="shared" si="4"/>
        <v>11530,</v>
      </c>
      <c r="F138">
        <f t="shared" si="5"/>
        <v>0</v>
      </c>
    </row>
    <row r="139" spans="1:6" x14ac:dyDescent="0.25">
      <c r="A139">
        <v>11540</v>
      </c>
      <c r="C139" s="1">
        <v>68583</v>
      </c>
      <c r="D139" s="1">
        <v>14300</v>
      </c>
      <c r="E139" t="str">
        <f t="shared" si="4"/>
        <v>11540,</v>
      </c>
      <c r="F139">
        <f t="shared" si="5"/>
        <v>0</v>
      </c>
    </row>
    <row r="140" spans="1:6" x14ac:dyDescent="0.25">
      <c r="A140">
        <v>11550</v>
      </c>
      <c r="C140" s="1">
        <v>68633</v>
      </c>
      <c r="D140" s="1">
        <v>14467</v>
      </c>
      <c r="E140" t="str">
        <f t="shared" si="4"/>
        <v>11550,</v>
      </c>
      <c r="F140">
        <f t="shared" si="5"/>
        <v>0</v>
      </c>
    </row>
    <row r="141" spans="1:6" x14ac:dyDescent="0.25">
      <c r="A141">
        <v>11560</v>
      </c>
      <c r="C141" s="1">
        <v>68600</v>
      </c>
      <c r="D141" s="1">
        <v>14433</v>
      </c>
      <c r="E141" t="str">
        <f t="shared" si="4"/>
        <v>11560,</v>
      </c>
      <c r="F141">
        <f t="shared" si="5"/>
        <v>0</v>
      </c>
    </row>
    <row r="142" spans="1:6" x14ac:dyDescent="0.25">
      <c r="A142">
        <v>11580</v>
      </c>
      <c r="C142" s="1">
        <v>67167</v>
      </c>
      <c r="D142" s="1">
        <v>15483</v>
      </c>
      <c r="E142" t="str">
        <f t="shared" si="4"/>
        <v>11580,</v>
      </c>
      <c r="F142">
        <f t="shared" si="5"/>
        <v>0</v>
      </c>
    </row>
    <row r="143" spans="1:6" x14ac:dyDescent="0.25">
      <c r="A143">
        <v>11600</v>
      </c>
      <c r="C143" s="1">
        <v>68150</v>
      </c>
      <c r="D143" s="1">
        <v>14650</v>
      </c>
      <c r="E143" t="str">
        <f t="shared" si="4"/>
        <v>11600,</v>
      </c>
      <c r="F143">
        <f t="shared" si="5"/>
        <v>0</v>
      </c>
    </row>
    <row r="144" spans="1:6" x14ac:dyDescent="0.25">
      <c r="A144">
        <v>11610</v>
      </c>
      <c r="C144" s="1">
        <v>68250</v>
      </c>
      <c r="D144" s="1">
        <v>14667</v>
      </c>
      <c r="E144" t="str">
        <f t="shared" si="4"/>
        <v>11610,</v>
      </c>
      <c r="F144">
        <f t="shared" si="5"/>
        <v>0</v>
      </c>
    </row>
    <row r="145" spans="1:6" x14ac:dyDescent="0.25">
      <c r="A145">
        <v>11620</v>
      </c>
      <c r="C145" s="1">
        <v>68583</v>
      </c>
      <c r="D145" s="1">
        <v>15017</v>
      </c>
      <c r="E145" t="str">
        <f t="shared" si="4"/>
        <v>11620,</v>
      </c>
      <c r="F145">
        <f t="shared" si="5"/>
        <v>0</v>
      </c>
    </row>
    <row r="146" spans="1:6" x14ac:dyDescent="0.25">
      <c r="A146">
        <v>11630</v>
      </c>
      <c r="C146" s="1">
        <v>66500</v>
      </c>
      <c r="D146" s="1">
        <v>15250</v>
      </c>
      <c r="E146" t="str">
        <f t="shared" si="4"/>
        <v>11630,</v>
      </c>
      <c r="F146">
        <f t="shared" si="5"/>
        <v>0</v>
      </c>
    </row>
    <row r="147" spans="1:6" x14ac:dyDescent="0.25">
      <c r="A147">
        <v>11650</v>
      </c>
      <c r="C147" s="1">
        <v>67833</v>
      </c>
      <c r="D147" s="1">
        <v>14783</v>
      </c>
      <c r="E147" t="str">
        <f t="shared" si="4"/>
        <v>11650,</v>
      </c>
      <c r="F147">
        <f t="shared" si="5"/>
        <v>0</v>
      </c>
    </row>
    <row r="148" spans="1:6" x14ac:dyDescent="0.25">
      <c r="A148">
        <v>11670</v>
      </c>
      <c r="C148" s="1">
        <v>68700</v>
      </c>
      <c r="D148" s="1">
        <v>15417</v>
      </c>
      <c r="E148" t="str">
        <f t="shared" si="4"/>
        <v>11670,</v>
      </c>
      <c r="F148">
        <f t="shared" si="5"/>
        <v>0</v>
      </c>
    </row>
    <row r="149" spans="1:6" x14ac:dyDescent="0.25">
      <c r="A149">
        <v>11680</v>
      </c>
      <c r="C149" s="1">
        <v>68650</v>
      </c>
      <c r="D149" s="1">
        <v>15283</v>
      </c>
      <c r="E149" t="str">
        <f t="shared" si="4"/>
        <v>11680,</v>
      </c>
      <c r="F149">
        <f t="shared" si="5"/>
        <v>0</v>
      </c>
    </row>
    <row r="150" spans="1:6" x14ac:dyDescent="0.25">
      <c r="A150">
        <v>11690</v>
      </c>
      <c r="C150" s="1">
        <v>66933</v>
      </c>
      <c r="D150" s="1">
        <v>15317</v>
      </c>
      <c r="E150" t="str">
        <f t="shared" si="4"/>
        <v>11690,</v>
      </c>
      <c r="F150">
        <f t="shared" si="5"/>
        <v>0</v>
      </c>
    </row>
    <row r="151" spans="1:6" x14ac:dyDescent="0.25">
      <c r="A151">
        <v>11691</v>
      </c>
      <c r="C151" s="1">
        <v>66967</v>
      </c>
      <c r="D151" s="1">
        <v>15317</v>
      </c>
      <c r="E151" t="str">
        <f t="shared" si="4"/>
        <v>11691,</v>
      </c>
      <c r="F151">
        <f t="shared" si="5"/>
        <v>0</v>
      </c>
    </row>
    <row r="152" spans="1:6" x14ac:dyDescent="0.25">
      <c r="A152">
        <v>11700</v>
      </c>
      <c r="C152" s="1">
        <v>67233</v>
      </c>
      <c r="D152" s="1">
        <v>15317</v>
      </c>
      <c r="E152" t="str">
        <f t="shared" si="4"/>
        <v>11700,</v>
      </c>
      <c r="F152">
        <f t="shared" si="5"/>
        <v>0</v>
      </c>
    </row>
    <row r="153" spans="1:6" x14ac:dyDescent="0.25">
      <c r="A153">
        <v>11720</v>
      </c>
      <c r="C153" s="1">
        <v>68000</v>
      </c>
      <c r="D153" s="1">
        <v>15617</v>
      </c>
      <c r="E153" t="str">
        <f t="shared" si="4"/>
        <v>11720,</v>
      </c>
      <c r="F153">
        <f t="shared" si="5"/>
        <v>0</v>
      </c>
    </row>
    <row r="154" spans="1:6" x14ac:dyDescent="0.25">
      <c r="A154">
        <v>11751</v>
      </c>
      <c r="C154" s="1">
        <v>68400</v>
      </c>
      <c r="D154" s="1">
        <v>16000</v>
      </c>
      <c r="E154" t="str">
        <f t="shared" si="4"/>
        <v>11751,</v>
      </c>
      <c r="F154">
        <f t="shared" si="5"/>
        <v>0</v>
      </c>
    </row>
    <row r="155" spans="1:6" x14ac:dyDescent="0.25">
      <c r="A155">
        <v>11760</v>
      </c>
      <c r="C155" s="1">
        <v>68567</v>
      </c>
      <c r="D155" s="1">
        <v>16267</v>
      </c>
      <c r="E155" t="str">
        <f t="shared" si="4"/>
        <v>11760,</v>
      </c>
      <c r="F155">
        <f t="shared" si="5"/>
        <v>0</v>
      </c>
    </row>
    <row r="156" spans="1:6" x14ac:dyDescent="0.25">
      <c r="A156">
        <v>11800</v>
      </c>
      <c r="C156" s="1">
        <v>68800</v>
      </c>
      <c r="D156" s="1">
        <v>16533</v>
      </c>
      <c r="E156" t="str">
        <f t="shared" si="4"/>
        <v>11800,</v>
      </c>
      <c r="F156">
        <f t="shared" si="5"/>
        <v>0</v>
      </c>
    </row>
    <row r="157" spans="1:6" x14ac:dyDescent="0.25">
      <c r="A157">
        <v>11820</v>
      </c>
      <c r="C157" s="1">
        <v>68583</v>
      </c>
      <c r="D157" s="1">
        <v>16583</v>
      </c>
      <c r="E157" t="str">
        <f t="shared" si="4"/>
        <v>11820,</v>
      </c>
      <c r="F157">
        <f t="shared" si="5"/>
        <v>0</v>
      </c>
    </row>
    <row r="158" spans="1:6" x14ac:dyDescent="0.25">
      <c r="A158">
        <v>11830</v>
      </c>
      <c r="C158" s="1">
        <v>68491</v>
      </c>
      <c r="D158" s="1">
        <v>16678</v>
      </c>
      <c r="E158" t="str">
        <f t="shared" si="4"/>
        <v>11830,</v>
      </c>
      <c r="F158">
        <f t="shared" si="5"/>
        <v>0</v>
      </c>
    </row>
    <row r="159" spans="1:6" x14ac:dyDescent="0.25">
      <c r="A159">
        <v>11840</v>
      </c>
      <c r="C159" s="1">
        <v>68933</v>
      </c>
      <c r="D159" s="1">
        <v>16683</v>
      </c>
      <c r="E159" t="str">
        <f t="shared" si="4"/>
        <v>11840,</v>
      </c>
      <c r="F159">
        <f t="shared" si="5"/>
        <v>0</v>
      </c>
    </row>
    <row r="160" spans="1:6" x14ac:dyDescent="0.25">
      <c r="A160">
        <v>11841</v>
      </c>
      <c r="C160" s="1">
        <v>68933</v>
      </c>
      <c r="D160" s="1">
        <v>16683</v>
      </c>
      <c r="E160" t="str">
        <f t="shared" si="4"/>
        <v>11841,</v>
      </c>
      <c r="F160">
        <f t="shared" si="5"/>
        <v>0</v>
      </c>
    </row>
    <row r="161" spans="1:6" x14ac:dyDescent="0.25">
      <c r="A161">
        <v>11890</v>
      </c>
      <c r="C161" s="1">
        <v>68483</v>
      </c>
      <c r="D161" s="1">
        <v>16883</v>
      </c>
      <c r="E161" t="str">
        <f t="shared" si="4"/>
        <v>11890,</v>
      </c>
      <c r="F161">
        <f t="shared" si="5"/>
        <v>0</v>
      </c>
    </row>
    <row r="162" spans="1:6" x14ac:dyDescent="0.25">
      <c r="A162">
        <v>11910</v>
      </c>
      <c r="C162" s="1">
        <v>68283</v>
      </c>
      <c r="D162" s="1">
        <v>17317</v>
      </c>
      <c r="E162" t="str">
        <f t="shared" si="4"/>
        <v>11910,</v>
      </c>
      <c r="F162">
        <f t="shared" si="5"/>
        <v>0</v>
      </c>
    </row>
    <row r="163" spans="1:6" x14ac:dyDescent="0.25">
      <c r="A163">
        <v>11920</v>
      </c>
      <c r="C163" s="1">
        <v>68417</v>
      </c>
      <c r="D163" s="1">
        <v>17650</v>
      </c>
      <c r="E163" t="str">
        <f t="shared" si="4"/>
        <v>11920,</v>
      </c>
      <c r="F163">
        <f t="shared" si="5"/>
        <v>0</v>
      </c>
    </row>
    <row r="164" spans="1:6" x14ac:dyDescent="0.25">
      <c r="A164">
        <v>11930</v>
      </c>
      <c r="C164" s="1">
        <v>68467</v>
      </c>
      <c r="D164" s="1">
        <v>17500</v>
      </c>
      <c r="E164" t="str">
        <f t="shared" si="4"/>
        <v>11930,</v>
      </c>
      <c r="F164">
        <f t="shared" si="5"/>
        <v>0</v>
      </c>
    </row>
    <row r="165" spans="1:6" x14ac:dyDescent="0.25">
      <c r="A165">
        <v>11940</v>
      </c>
      <c r="C165" s="1">
        <v>68467</v>
      </c>
      <c r="D165" s="1">
        <v>17500</v>
      </c>
      <c r="E165" t="str">
        <f t="shared" si="4"/>
        <v>11940,</v>
      </c>
      <c r="F165">
        <f t="shared" si="5"/>
        <v>0</v>
      </c>
    </row>
    <row r="166" spans="1:6" x14ac:dyDescent="0.25">
      <c r="A166">
        <v>11960</v>
      </c>
      <c r="C166" s="1">
        <v>68750</v>
      </c>
      <c r="D166" s="1">
        <v>17817</v>
      </c>
      <c r="E166" t="str">
        <f t="shared" si="4"/>
        <v>11960,</v>
      </c>
      <c r="F166">
        <f t="shared" si="5"/>
        <v>0</v>
      </c>
    </row>
    <row r="167" spans="1:6" x14ac:dyDescent="0.25">
      <c r="A167">
        <v>11980</v>
      </c>
      <c r="C167" s="1">
        <v>68783</v>
      </c>
      <c r="D167" s="1">
        <v>19700</v>
      </c>
      <c r="E167" t="str">
        <f t="shared" si="4"/>
        <v>11980,</v>
      </c>
      <c r="F167">
        <f t="shared" si="5"/>
        <v>0</v>
      </c>
    </row>
    <row r="168" spans="1:6" x14ac:dyDescent="0.25">
      <c r="A168">
        <v>11990</v>
      </c>
      <c r="C168" s="1">
        <v>68750</v>
      </c>
      <c r="D168" s="1">
        <v>23533</v>
      </c>
      <c r="E168" t="str">
        <f t="shared" si="4"/>
        <v>11990,</v>
      </c>
      <c r="F168">
        <f t="shared" si="5"/>
        <v>0</v>
      </c>
    </row>
    <row r="169" spans="1:6" x14ac:dyDescent="0.25">
      <c r="A169">
        <v>12030</v>
      </c>
      <c r="C169" s="1">
        <v>62033</v>
      </c>
      <c r="D169" s="1">
        <v>4983</v>
      </c>
      <c r="E169" t="str">
        <f t="shared" si="4"/>
        <v>12030,</v>
      </c>
      <c r="F169">
        <f t="shared" si="5"/>
        <v>0</v>
      </c>
    </row>
    <row r="170" spans="1:6" x14ac:dyDescent="0.25">
      <c r="A170">
        <v>12050</v>
      </c>
      <c r="C170" s="1">
        <v>62333</v>
      </c>
      <c r="D170" s="1">
        <v>5267</v>
      </c>
      <c r="E170" t="str">
        <f t="shared" si="4"/>
        <v>12050,</v>
      </c>
      <c r="F170">
        <f t="shared" si="5"/>
        <v>0</v>
      </c>
    </row>
    <row r="171" spans="1:6" x14ac:dyDescent="0.25">
      <c r="A171">
        <v>12070</v>
      </c>
      <c r="C171" s="1">
        <v>62100</v>
      </c>
      <c r="D171" s="1">
        <v>5583</v>
      </c>
      <c r="E171" t="str">
        <f t="shared" si="4"/>
        <v>12070,</v>
      </c>
      <c r="F171">
        <f t="shared" si="5"/>
        <v>0</v>
      </c>
    </row>
    <row r="172" spans="1:6" x14ac:dyDescent="0.25">
      <c r="A172">
        <v>12090</v>
      </c>
      <c r="C172" s="1">
        <v>62183</v>
      </c>
      <c r="D172" s="1">
        <v>6067</v>
      </c>
      <c r="E172" t="str">
        <f t="shared" si="4"/>
        <v>12090,</v>
      </c>
      <c r="F172">
        <f t="shared" si="5"/>
        <v>0</v>
      </c>
    </row>
    <row r="173" spans="1:6" x14ac:dyDescent="0.25">
      <c r="A173">
        <v>12091</v>
      </c>
      <c r="C173" s="1">
        <v>62183</v>
      </c>
      <c r="D173" s="1">
        <v>6050</v>
      </c>
      <c r="E173" t="str">
        <f t="shared" si="4"/>
        <v>12091,</v>
      </c>
      <c r="F173">
        <f t="shared" si="5"/>
        <v>0</v>
      </c>
    </row>
    <row r="174" spans="1:6" x14ac:dyDescent="0.25">
      <c r="A174">
        <v>12100</v>
      </c>
      <c r="C174" s="1">
        <v>62560</v>
      </c>
      <c r="D174" s="1">
        <v>6110</v>
      </c>
      <c r="E174" t="str">
        <f t="shared" si="4"/>
        <v>12100,</v>
      </c>
      <c r="F174">
        <f t="shared" si="5"/>
        <v>0</v>
      </c>
    </row>
    <row r="175" spans="1:6" x14ac:dyDescent="0.25">
      <c r="A175">
        <v>12120</v>
      </c>
      <c r="C175" s="1">
        <v>62867</v>
      </c>
      <c r="D175" s="1">
        <v>6533</v>
      </c>
      <c r="E175" t="str">
        <f t="shared" si="4"/>
        <v>12120,</v>
      </c>
      <c r="F175">
        <f t="shared" si="5"/>
        <v>0</v>
      </c>
    </row>
    <row r="176" spans="1:6" x14ac:dyDescent="0.25">
      <c r="A176">
        <v>12140</v>
      </c>
      <c r="C176" s="1">
        <v>62650</v>
      </c>
      <c r="D176" s="1">
        <v>6767</v>
      </c>
      <c r="E176" t="str">
        <f t="shared" si="4"/>
        <v>12140,</v>
      </c>
      <c r="F176">
        <f t="shared" si="5"/>
        <v>0</v>
      </c>
    </row>
    <row r="177" spans="1:6" x14ac:dyDescent="0.25">
      <c r="A177">
        <v>12150</v>
      </c>
      <c r="C177" s="1">
        <v>62620</v>
      </c>
      <c r="D177" s="1">
        <v>7230</v>
      </c>
      <c r="E177" t="str">
        <f t="shared" si="4"/>
        <v>12150,</v>
      </c>
      <c r="F177">
        <f t="shared" si="5"/>
        <v>0</v>
      </c>
    </row>
    <row r="178" spans="1:6" x14ac:dyDescent="0.25">
      <c r="A178">
        <v>12160</v>
      </c>
      <c r="C178" s="1">
        <v>62617</v>
      </c>
      <c r="D178" s="1">
        <v>7217</v>
      </c>
      <c r="E178" t="str">
        <f t="shared" si="4"/>
        <v>12160,</v>
      </c>
      <c r="F178">
        <f t="shared" si="5"/>
        <v>0</v>
      </c>
    </row>
    <row r="179" spans="1:6" x14ac:dyDescent="0.25">
      <c r="A179">
        <v>12161</v>
      </c>
      <c r="C179" s="1">
        <v>62617</v>
      </c>
      <c r="D179" s="1">
        <v>7167</v>
      </c>
      <c r="E179" t="str">
        <f t="shared" si="4"/>
        <v>12161,</v>
      </c>
      <c r="F179">
        <f t="shared" si="5"/>
        <v>0</v>
      </c>
    </row>
    <row r="180" spans="1:6" x14ac:dyDescent="0.25">
      <c r="A180">
        <v>12170</v>
      </c>
      <c r="C180" s="1">
        <v>62745</v>
      </c>
      <c r="D180" s="1">
        <v>7263</v>
      </c>
      <c r="E180" t="str">
        <f t="shared" si="4"/>
        <v>12170,</v>
      </c>
      <c r="F180">
        <f t="shared" si="5"/>
        <v>0</v>
      </c>
    </row>
    <row r="181" spans="1:6" x14ac:dyDescent="0.25">
      <c r="A181">
        <v>12180</v>
      </c>
      <c r="C181" s="1">
        <v>62233</v>
      </c>
      <c r="D181" s="1">
        <v>7417</v>
      </c>
      <c r="E181" t="str">
        <f t="shared" si="4"/>
        <v>12180,</v>
      </c>
      <c r="F181">
        <f t="shared" si="5"/>
        <v>0</v>
      </c>
    </row>
    <row r="182" spans="1:6" x14ac:dyDescent="0.25">
      <c r="A182">
        <v>12200</v>
      </c>
      <c r="C182" s="1">
        <v>62450</v>
      </c>
      <c r="D182" s="1">
        <v>7767</v>
      </c>
      <c r="E182" t="str">
        <f t="shared" si="4"/>
        <v>12200,</v>
      </c>
      <c r="F182">
        <f t="shared" si="5"/>
        <v>0</v>
      </c>
    </row>
    <row r="183" spans="1:6" x14ac:dyDescent="0.25">
      <c r="A183">
        <v>12210</v>
      </c>
      <c r="C183" s="1">
        <v>63050</v>
      </c>
      <c r="D183" s="1">
        <v>9083</v>
      </c>
      <c r="E183" t="str">
        <f t="shared" si="4"/>
        <v>12210,</v>
      </c>
      <c r="F183">
        <f t="shared" si="5"/>
        <v>0</v>
      </c>
    </row>
    <row r="184" spans="1:6" x14ac:dyDescent="0.25">
      <c r="A184">
        <v>12230</v>
      </c>
      <c r="C184" s="1">
        <v>63112</v>
      </c>
      <c r="D184" s="1">
        <v>7825</v>
      </c>
      <c r="E184" t="str">
        <f t="shared" si="4"/>
        <v>12230,</v>
      </c>
      <c r="F184">
        <f t="shared" si="5"/>
        <v>0</v>
      </c>
    </row>
    <row r="185" spans="1:6" x14ac:dyDescent="0.25">
      <c r="A185">
        <v>12240</v>
      </c>
      <c r="C185" s="1">
        <v>62467</v>
      </c>
      <c r="D185" s="1">
        <v>6217</v>
      </c>
      <c r="E185" t="str">
        <f t="shared" si="4"/>
        <v>12240,</v>
      </c>
      <c r="F185">
        <f t="shared" si="5"/>
        <v>0</v>
      </c>
    </row>
    <row r="186" spans="1:6" x14ac:dyDescent="0.25">
      <c r="A186">
        <v>12250</v>
      </c>
      <c r="C186" s="1">
        <v>63517</v>
      </c>
      <c r="D186" s="1">
        <v>7950</v>
      </c>
      <c r="E186" t="str">
        <f t="shared" si="4"/>
        <v>12250,</v>
      </c>
      <c r="F186">
        <f t="shared" si="5"/>
        <v>0</v>
      </c>
    </row>
    <row r="187" spans="1:6" x14ac:dyDescent="0.25">
      <c r="A187">
        <v>12270</v>
      </c>
      <c r="C187" s="1">
        <v>62717</v>
      </c>
      <c r="D187" s="1">
        <v>8783</v>
      </c>
      <c r="E187" t="str">
        <f t="shared" si="4"/>
        <v>12270,</v>
      </c>
      <c r="F187">
        <f t="shared" si="5"/>
        <v>0</v>
      </c>
    </row>
    <row r="188" spans="1:6" x14ac:dyDescent="0.25">
      <c r="A188">
        <v>12273</v>
      </c>
      <c r="C188" s="1">
        <v>62833</v>
      </c>
      <c r="D188" s="1">
        <v>8300</v>
      </c>
      <c r="E188" t="str">
        <f t="shared" si="4"/>
        <v>12273,</v>
      </c>
      <c r="F188">
        <f t="shared" si="5"/>
        <v>0</v>
      </c>
    </row>
    <row r="189" spans="1:6" x14ac:dyDescent="0.25">
      <c r="A189">
        <v>12280</v>
      </c>
      <c r="C189" s="1">
        <v>63850</v>
      </c>
      <c r="D189" s="1">
        <v>8467</v>
      </c>
      <c r="E189" t="str">
        <f t="shared" si="4"/>
        <v>12280,</v>
      </c>
      <c r="F189">
        <f t="shared" si="5"/>
        <v>0</v>
      </c>
    </row>
    <row r="190" spans="1:6" x14ac:dyDescent="0.25">
      <c r="A190">
        <v>12300</v>
      </c>
      <c r="C190" s="1">
        <v>62267</v>
      </c>
      <c r="D190" s="1">
        <v>8200</v>
      </c>
      <c r="E190" t="str">
        <f t="shared" si="4"/>
        <v>12300,</v>
      </c>
      <c r="F190">
        <f t="shared" si="5"/>
        <v>0</v>
      </c>
    </row>
    <row r="191" spans="1:6" x14ac:dyDescent="0.25">
      <c r="A191">
        <v>12310</v>
      </c>
      <c r="C191" s="1">
        <v>62233</v>
      </c>
      <c r="D191" s="1">
        <v>8367</v>
      </c>
      <c r="E191" t="str">
        <f t="shared" si="4"/>
        <v>12310,</v>
      </c>
      <c r="F191">
        <f t="shared" si="5"/>
        <v>0</v>
      </c>
    </row>
    <row r="192" spans="1:6" x14ac:dyDescent="0.25">
      <c r="A192">
        <v>12320</v>
      </c>
      <c r="C192" s="1">
        <v>62450</v>
      </c>
      <c r="D192" s="1">
        <v>7850</v>
      </c>
      <c r="E192" t="str">
        <f t="shared" si="4"/>
        <v>12320,</v>
      </c>
      <c r="F192">
        <f t="shared" si="5"/>
        <v>0</v>
      </c>
    </row>
    <row r="193" spans="1:6" x14ac:dyDescent="0.25">
      <c r="A193">
        <v>12330</v>
      </c>
      <c r="C193" s="1">
        <v>62083</v>
      </c>
      <c r="D193" s="1">
        <v>9117</v>
      </c>
      <c r="E193" t="str">
        <f t="shared" si="4"/>
        <v>12330,</v>
      </c>
      <c r="F193">
        <f t="shared" si="5"/>
        <v>0</v>
      </c>
    </row>
    <row r="194" spans="1:6" x14ac:dyDescent="0.25">
      <c r="A194">
        <v>12340</v>
      </c>
      <c r="C194" s="1">
        <v>63317</v>
      </c>
      <c r="D194" s="1">
        <v>9850</v>
      </c>
      <c r="E194" t="str">
        <f t="shared" si="4"/>
        <v>12340,</v>
      </c>
      <c r="F194">
        <f t="shared" si="5"/>
        <v>0</v>
      </c>
    </row>
    <row r="195" spans="1:6" x14ac:dyDescent="0.25">
      <c r="A195">
        <v>12350</v>
      </c>
      <c r="C195" s="1">
        <v>62083</v>
      </c>
      <c r="D195" s="1">
        <v>9133</v>
      </c>
      <c r="E195" t="str">
        <f t="shared" ref="E195:E258" si="6">_xlfn.TEXTJOIN(",",FALSE,A195,B195)</f>
        <v>12350,</v>
      </c>
      <c r="F195">
        <f t="shared" ref="F195:F258" si="7">COUNTIFS(A:A,A195,B:B,B195)</f>
        <v>0</v>
      </c>
    </row>
    <row r="196" spans="1:6" x14ac:dyDescent="0.25">
      <c r="A196">
        <v>12360</v>
      </c>
      <c r="C196" s="1">
        <v>62100</v>
      </c>
      <c r="D196" s="1">
        <v>9050</v>
      </c>
      <c r="E196" t="str">
        <f t="shared" si="6"/>
        <v>12360,</v>
      </c>
      <c r="F196">
        <f t="shared" si="7"/>
        <v>0</v>
      </c>
    </row>
    <row r="197" spans="1:6" x14ac:dyDescent="0.25">
      <c r="A197">
        <v>12370</v>
      </c>
      <c r="C197" s="1">
        <v>63517</v>
      </c>
      <c r="D197" s="1">
        <v>9117</v>
      </c>
      <c r="E197" t="str">
        <f t="shared" si="6"/>
        <v>12370,</v>
      </c>
      <c r="F197">
        <f t="shared" si="7"/>
        <v>0</v>
      </c>
    </row>
    <row r="198" spans="1:6" x14ac:dyDescent="0.25">
      <c r="A198">
        <v>12380</v>
      </c>
      <c r="C198" s="1">
        <v>62117</v>
      </c>
      <c r="D198" s="1">
        <v>9283</v>
      </c>
      <c r="E198" t="str">
        <f t="shared" si="6"/>
        <v>12380,</v>
      </c>
      <c r="F198">
        <f t="shared" si="7"/>
        <v>0</v>
      </c>
    </row>
    <row r="199" spans="1:6" x14ac:dyDescent="0.25">
      <c r="A199">
        <v>12390</v>
      </c>
      <c r="C199" s="1">
        <v>62217</v>
      </c>
      <c r="D199" s="1">
        <v>9550</v>
      </c>
      <c r="E199" t="str">
        <f t="shared" si="6"/>
        <v>12390,</v>
      </c>
      <c r="F199">
        <f t="shared" si="7"/>
        <v>0</v>
      </c>
    </row>
    <row r="200" spans="1:6" x14ac:dyDescent="0.25">
      <c r="A200">
        <v>12400</v>
      </c>
      <c r="C200" s="1">
        <v>64167</v>
      </c>
      <c r="D200" s="1">
        <v>9400</v>
      </c>
      <c r="E200" t="str">
        <f t="shared" si="6"/>
        <v>12400,</v>
      </c>
      <c r="F200">
        <f t="shared" si="7"/>
        <v>0</v>
      </c>
    </row>
    <row r="201" spans="1:6" x14ac:dyDescent="0.25">
      <c r="A201">
        <v>12410</v>
      </c>
      <c r="C201" s="1">
        <v>63699</v>
      </c>
      <c r="D201" s="1">
        <v>9604</v>
      </c>
      <c r="E201" t="str">
        <f t="shared" si="6"/>
        <v>12410,</v>
      </c>
      <c r="F201">
        <f t="shared" si="7"/>
        <v>0</v>
      </c>
    </row>
    <row r="202" spans="1:6" x14ac:dyDescent="0.25">
      <c r="A202">
        <v>12420</v>
      </c>
      <c r="C202" s="1">
        <v>63967</v>
      </c>
      <c r="D202" s="1">
        <v>10217</v>
      </c>
      <c r="E202" t="str">
        <f t="shared" si="6"/>
        <v>12420,</v>
      </c>
      <c r="F202">
        <f t="shared" si="7"/>
        <v>0</v>
      </c>
    </row>
    <row r="203" spans="1:6" x14ac:dyDescent="0.25">
      <c r="A203">
        <v>12430</v>
      </c>
      <c r="C203" s="1">
        <v>63333</v>
      </c>
      <c r="D203" s="1">
        <v>9650</v>
      </c>
      <c r="E203" t="str">
        <f t="shared" si="6"/>
        <v>12430,</v>
      </c>
      <c r="F203">
        <f t="shared" si="7"/>
        <v>0</v>
      </c>
    </row>
    <row r="204" spans="1:6" x14ac:dyDescent="0.25">
      <c r="A204">
        <v>12450</v>
      </c>
      <c r="C204" s="1">
        <v>62600</v>
      </c>
      <c r="D204" s="1">
        <v>9667</v>
      </c>
      <c r="E204" t="str">
        <f t="shared" si="6"/>
        <v>12450,</v>
      </c>
      <c r="F204">
        <f t="shared" si="7"/>
        <v>0</v>
      </c>
    </row>
    <row r="205" spans="1:6" x14ac:dyDescent="0.25">
      <c r="A205">
        <v>12480</v>
      </c>
      <c r="C205" s="1">
        <v>63850</v>
      </c>
      <c r="D205" s="1">
        <v>9733</v>
      </c>
      <c r="E205" t="str">
        <f t="shared" si="6"/>
        <v>12480,</v>
      </c>
      <c r="F205">
        <f t="shared" si="7"/>
        <v>0</v>
      </c>
    </row>
    <row r="206" spans="1:6" x14ac:dyDescent="0.25">
      <c r="A206">
        <v>12500</v>
      </c>
      <c r="C206" s="1">
        <v>62133</v>
      </c>
      <c r="D206" s="1">
        <v>10000</v>
      </c>
      <c r="E206" t="str">
        <f t="shared" si="6"/>
        <v>12500,</v>
      </c>
      <c r="F206">
        <f t="shared" si="7"/>
        <v>0</v>
      </c>
    </row>
    <row r="207" spans="1:6" x14ac:dyDescent="0.25">
      <c r="A207">
        <v>12520</v>
      </c>
      <c r="C207" s="1">
        <v>62817</v>
      </c>
      <c r="D207" s="1">
        <v>10017</v>
      </c>
      <c r="E207" t="str">
        <f t="shared" si="6"/>
        <v>12520,</v>
      </c>
      <c r="F207">
        <f t="shared" si="7"/>
        <v>0</v>
      </c>
    </row>
    <row r="208" spans="1:6" x14ac:dyDescent="0.25">
      <c r="A208">
        <v>12530</v>
      </c>
      <c r="C208" s="1">
        <v>62950</v>
      </c>
      <c r="D208" s="1">
        <v>10183</v>
      </c>
      <c r="E208" t="str">
        <f t="shared" si="6"/>
        <v>12530,</v>
      </c>
      <c r="F208">
        <f t="shared" si="7"/>
        <v>0</v>
      </c>
    </row>
    <row r="209" spans="1:6" x14ac:dyDescent="0.25">
      <c r="A209">
        <v>12540</v>
      </c>
      <c r="C209" s="1">
        <v>62983</v>
      </c>
      <c r="D209" s="1">
        <v>10550</v>
      </c>
      <c r="E209" t="str">
        <f t="shared" si="6"/>
        <v>12540,</v>
      </c>
      <c r="F209">
        <f t="shared" si="7"/>
        <v>0</v>
      </c>
    </row>
    <row r="210" spans="1:6" x14ac:dyDescent="0.25">
      <c r="A210">
        <v>12570</v>
      </c>
      <c r="C210" s="1">
        <v>63417</v>
      </c>
      <c r="D210" s="1">
        <v>10450</v>
      </c>
      <c r="E210" t="str">
        <f t="shared" si="6"/>
        <v>12570,</v>
      </c>
      <c r="F210">
        <f t="shared" si="7"/>
        <v>0</v>
      </c>
    </row>
    <row r="211" spans="1:6" x14ac:dyDescent="0.25">
      <c r="A211">
        <v>12580</v>
      </c>
      <c r="C211" s="1">
        <v>63417</v>
      </c>
      <c r="D211" s="1">
        <v>10433</v>
      </c>
      <c r="E211" t="str">
        <f t="shared" si="6"/>
        <v>12580,</v>
      </c>
      <c r="F211">
        <f t="shared" si="7"/>
        <v>0</v>
      </c>
    </row>
    <row r="212" spans="1:6" x14ac:dyDescent="0.25">
      <c r="A212">
        <v>12590</v>
      </c>
      <c r="C212" s="1">
        <v>64400</v>
      </c>
      <c r="D212" s="1">
        <v>10450</v>
      </c>
      <c r="E212" t="str">
        <f t="shared" si="6"/>
        <v>12590,</v>
      </c>
      <c r="F212">
        <f t="shared" si="7"/>
        <v>0</v>
      </c>
    </row>
    <row r="213" spans="1:6" x14ac:dyDescent="0.25">
      <c r="A213">
        <v>12620</v>
      </c>
      <c r="C213" s="1">
        <v>64800</v>
      </c>
      <c r="D213" s="1">
        <v>10550</v>
      </c>
      <c r="E213" t="str">
        <f t="shared" si="6"/>
        <v>12620,</v>
      </c>
      <c r="F213">
        <f t="shared" si="7"/>
        <v>0</v>
      </c>
    </row>
    <row r="214" spans="1:6" x14ac:dyDescent="0.25">
      <c r="A214">
        <v>12650</v>
      </c>
      <c r="C214" s="1">
        <v>62267</v>
      </c>
      <c r="D214" s="1">
        <v>10733</v>
      </c>
      <c r="E214" t="str">
        <f t="shared" si="6"/>
        <v>12650,</v>
      </c>
      <c r="F214">
        <f t="shared" si="7"/>
        <v>0</v>
      </c>
    </row>
    <row r="215" spans="1:6" x14ac:dyDescent="0.25">
      <c r="A215">
        <v>12700</v>
      </c>
      <c r="C215" s="1">
        <v>63483</v>
      </c>
      <c r="D215" s="1">
        <v>10883</v>
      </c>
      <c r="E215" t="str">
        <f t="shared" si="6"/>
        <v>12700,</v>
      </c>
      <c r="F215">
        <f t="shared" si="7"/>
        <v>0</v>
      </c>
    </row>
    <row r="216" spans="1:6" x14ac:dyDescent="0.25">
      <c r="A216">
        <v>12710</v>
      </c>
      <c r="C216" s="1">
        <v>63458</v>
      </c>
      <c r="D216" s="1">
        <v>10940</v>
      </c>
      <c r="E216" t="str">
        <f t="shared" si="6"/>
        <v>12710,</v>
      </c>
      <c r="F216">
        <f t="shared" si="7"/>
        <v>0</v>
      </c>
    </row>
    <row r="217" spans="1:6" x14ac:dyDescent="0.25">
      <c r="A217">
        <v>12720</v>
      </c>
      <c r="C217" s="1">
        <v>63567</v>
      </c>
      <c r="D217" s="1">
        <v>10700</v>
      </c>
      <c r="E217" t="str">
        <f t="shared" si="6"/>
        <v>12720,</v>
      </c>
      <c r="F217">
        <f t="shared" si="7"/>
        <v>0</v>
      </c>
    </row>
    <row r="218" spans="1:6" x14ac:dyDescent="0.25">
      <c r="A218">
        <v>12730</v>
      </c>
      <c r="C218" s="1">
        <v>63233</v>
      </c>
      <c r="D218" s="1">
        <v>11017</v>
      </c>
      <c r="E218" t="str">
        <f t="shared" si="6"/>
        <v>12730,</v>
      </c>
      <c r="F218">
        <f t="shared" si="7"/>
        <v>0</v>
      </c>
    </row>
    <row r="219" spans="1:6" x14ac:dyDescent="0.25">
      <c r="A219">
        <v>12740</v>
      </c>
      <c r="C219" s="1">
        <v>63200</v>
      </c>
      <c r="D219" s="1">
        <v>11117</v>
      </c>
      <c r="E219" t="str">
        <f t="shared" si="6"/>
        <v>12740,</v>
      </c>
      <c r="F219">
        <f t="shared" si="7"/>
        <v>0</v>
      </c>
    </row>
    <row r="220" spans="1:6" x14ac:dyDescent="0.25">
      <c r="A220">
        <v>12770</v>
      </c>
      <c r="C220" s="1">
        <v>64017</v>
      </c>
      <c r="D220" s="1">
        <v>11450</v>
      </c>
      <c r="E220" t="str">
        <f t="shared" si="6"/>
        <v>12770,</v>
      </c>
      <c r="F220">
        <f t="shared" si="7"/>
        <v>0</v>
      </c>
    </row>
    <row r="221" spans="1:6" x14ac:dyDescent="0.25">
      <c r="A221">
        <v>12771</v>
      </c>
      <c r="C221" s="1">
        <v>63717</v>
      </c>
      <c r="D221" s="1">
        <v>11233</v>
      </c>
      <c r="E221" t="str">
        <f t="shared" si="6"/>
        <v>12771,</v>
      </c>
      <c r="F221">
        <f t="shared" si="7"/>
        <v>0</v>
      </c>
    </row>
    <row r="222" spans="1:6" x14ac:dyDescent="0.25">
      <c r="A222">
        <v>12780</v>
      </c>
      <c r="C222" s="1">
        <v>63783</v>
      </c>
      <c r="D222" s="1">
        <v>11683</v>
      </c>
      <c r="E222" t="str">
        <f t="shared" si="6"/>
        <v>12780,</v>
      </c>
      <c r="F222">
        <f t="shared" si="7"/>
        <v>0</v>
      </c>
    </row>
    <row r="223" spans="1:6" x14ac:dyDescent="0.25">
      <c r="A223">
        <v>12800</v>
      </c>
      <c r="C223" s="1">
        <v>64133</v>
      </c>
      <c r="D223" s="1">
        <v>11333</v>
      </c>
      <c r="E223" t="str">
        <f t="shared" si="6"/>
        <v>12800,</v>
      </c>
      <c r="F223">
        <f t="shared" si="7"/>
        <v>0</v>
      </c>
    </row>
    <row r="224" spans="1:6" x14ac:dyDescent="0.25">
      <c r="A224">
        <v>12810</v>
      </c>
      <c r="C224" s="1">
        <v>64733</v>
      </c>
      <c r="D224" s="1">
        <v>12850</v>
      </c>
      <c r="E224" t="str">
        <f t="shared" si="6"/>
        <v>12810,</v>
      </c>
      <c r="F224">
        <f t="shared" si="7"/>
        <v>0</v>
      </c>
    </row>
    <row r="225" spans="1:6" x14ac:dyDescent="0.25">
      <c r="A225">
        <v>12820</v>
      </c>
      <c r="C225" s="1">
        <v>64850</v>
      </c>
      <c r="D225" s="1">
        <v>11233</v>
      </c>
      <c r="E225" t="str">
        <f t="shared" si="6"/>
        <v>12820,</v>
      </c>
      <c r="F225">
        <f t="shared" si="7"/>
        <v>0</v>
      </c>
    </row>
    <row r="226" spans="1:6" x14ac:dyDescent="0.25">
      <c r="A226">
        <v>12823</v>
      </c>
      <c r="C226" s="1">
        <v>64850</v>
      </c>
      <c r="D226" s="1">
        <v>11233</v>
      </c>
      <c r="E226" t="str">
        <f t="shared" si="6"/>
        <v>12823,</v>
      </c>
      <c r="F226">
        <f t="shared" si="7"/>
        <v>0</v>
      </c>
    </row>
    <row r="227" spans="1:6" x14ac:dyDescent="0.25">
      <c r="A227">
        <v>12870</v>
      </c>
      <c r="C227" s="1">
        <v>62683</v>
      </c>
      <c r="D227" s="1">
        <v>11817</v>
      </c>
      <c r="E227" t="str">
        <f t="shared" si="6"/>
        <v>12870,</v>
      </c>
      <c r="F227">
        <f t="shared" si="7"/>
        <v>0</v>
      </c>
    </row>
    <row r="228" spans="1:6" x14ac:dyDescent="0.25">
      <c r="A228">
        <v>12880</v>
      </c>
      <c r="C228" s="1">
        <v>62567</v>
      </c>
      <c r="D228" s="1">
        <v>11383</v>
      </c>
      <c r="E228" t="str">
        <f t="shared" si="6"/>
        <v>12880,</v>
      </c>
      <c r="F228">
        <f t="shared" si="7"/>
        <v>0</v>
      </c>
    </row>
    <row r="229" spans="1:6" x14ac:dyDescent="0.25">
      <c r="A229">
        <v>12890</v>
      </c>
      <c r="C229" s="1">
        <v>62583</v>
      </c>
      <c r="D229" s="1">
        <v>11350</v>
      </c>
      <c r="E229" t="str">
        <f t="shared" si="6"/>
        <v>12890,</v>
      </c>
      <c r="F229">
        <f t="shared" si="7"/>
        <v>0</v>
      </c>
    </row>
    <row r="230" spans="1:6" x14ac:dyDescent="0.25">
      <c r="A230">
        <v>12891</v>
      </c>
      <c r="C230" s="1">
        <v>62583</v>
      </c>
      <c r="D230" s="1">
        <v>11383</v>
      </c>
      <c r="E230" t="str">
        <f t="shared" si="6"/>
        <v>12891,</v>
      </c>
      <c r="F230">
        <f t="shared" si="7"/>
        <v>0</v>
      </c>
    </row>
    <row r="231" spans="1:6" x14ac:dyDescent="0.25">
      <c r="A231">
        <v>12900</v>
      </c>
      <c r="C231" s="1">
        <v>64467</v>
      </c>
      <c r="D231" s="1">
        <v>11583</v>
      </c>
      <c r="E231" t="str">
        <f t="shared" si="6"/>
        <v>12900,</v>
      </c>
      <c r="F231">
        <f t="shared" si="7"/>
        <v>0</v>
      </c>
    </row>
    <row r="232" spans="1:6" x14ac:dyDescent="0.25">
      <c r="A232">
        <v>12910</v>
      </c>
      <c r="C232" s="1">
        <v>64533</v>
      </c>
      <c r="D232" s="1">
        <v>12383</v>
      </c>
      <c r="E232" t="str">
        <f t="shared" si="6"/>
        <v>12910,</v>
      </c>
      <c r="F232">
        <f t="shared" si="7"/>
        <v>0</v>
      </c>
    </row>
    <row r="233" spans="1:6" x14ac:dyDescent="0.25">
      <c r="A233">
        <v>12920</v>
      </c>
      <c r="C233" s="1">
        <v>63417</v>
      </c>
      <c r="D233" s="1">
        <v>11700</v>
      </c>
      <c r="E233" t="str">
        <f t="shared" si="6"/>
        <v>12920,</v>
      </c>
      <c r="F233">
        <f t="shared" si="7"/>
        <v>0</v>
      </c>
    </row>
    <row r="234" spans="1:6" x14ac:dyDescent="0.25">
      <c r="A234">
        <v>12930</v>
      </c>
      <c r="C234" s="1">
        <v>63417</v>
      </c>
      <c r="D234" s="1">
        <v>11733</v>
      </c>
      <c r="E234" t="str">
        <f t="shared" si="6"/>
        <v>12930,</v>
      </c>
      <c r="F234">
        <f t="shared" si="7"/>
        <v>0</v>
      </c>
    </row>
    <row r="235" spans="1:6" x14ac:dyDescent="0.25">
      <c r="A235">
        <v>12950</v>
      </c>
      <c r="C235" s="1">
        <v>64550</v>
      </c>
      <c r="D235" s="1">
        <v>12150</v>
      </c>
      <c r="E235" t="str">
        <f t="shared" si="6"/>
        <v>12950,</v>
      </c>
      <c r="F235">
        <f t="shared" si="7"/>
        <v>0</v>
      </c>
    </row>
    <row r="236" spans="1:6" x14ac:dyDescent="0.25">
      <c r="A236">
        <v>12960</v>
      </c>
      <c r="C236" s="1">
        <v>64250</v>
      </c>
      <c r="D236" s="1">
        <v>12417</v>
      </c>
      <c r="E236" t="str">
        <f t="shared" si="6"/>
        <v>12960,</v>
      </c>
      <c r="F236">
        <f t="shared" si="7"/>
        <v>0</v>
      </c>
    </row>
    <row r="237" spans="1:6" x14ac:dyDescent="0.25">
      <c r="A237">
        <v>12980</v>
      </c>
      <c r="C237" s="1">
        <v>64450</v>
      </c>
      <c r="D237" s="1">
        <v>13717</v>
      </c>
      <c r="E237" t="str">
        <f t="shared" si="6"/>
        <v>12980,</v>
      </c>
      <c r="F237">
        <f t="shared" si="7"/>
        <v>0</v>
      </c>
    </row>
    <row r="238" spans="1:6" x14ac:dyDescent="0.25">
      <c r="A238">
        <v>13000</v>
      </c>
      <c r="C238" s="1">
        <v>61200</v>
      </c>
      <c r="D238" s="1">
        <v>2267</v>
      </c>
      <c r="E238" t="str">
        <f t="shared" si="6"/>
        <v>13000,</v>
      </c>
      <c r="F238">
        <f t="shared" si="7"/>
        <v>0</v>
      </c>
    </row>
    <row r="239" spans="1:6" x14ac:dyDescent="0.25">
      <c r="A239">
        <v>13005</v>
      </c>
      <c r="C239" s="1">
        <v>61250</v>
      </c>
      <c r="D239" s="1">
        <v>1850</v>
      </c>
      <c r="E239" t="str">
        <f t="shared" si="6"/>
        <v>13005,</v>
      </c>
      <c r="F239">
        <f t="shared" si="7"/>
        <v>0</v>
      </c>
    </row>
    <row r="240" spans="1:6" x14ac:dyDescent="0.25">
      <c r="A240">
        <v>13040</v>
      </c>
      <c r="C240" s="1">
        <v>61567</v>
      </c>
      <c r="D240" s="1">
        <v>4683</v>
      </c>
      <c r="E240" t="str">
        <f t="shared" si="6"/>
        <v>13040,</v>
      </c>
      <c r="F240">
        <f t="shared" si="7"/>
        <v>0</v>
      </c>
    </row>
    <row r="241" spans="1:6" x14ac:dyDescent="0.25">
      <c r="A241">
        <v>13060</v>
      </c>
      <c r="C241" s="1">
        <v>60750</v>
      </c>
      <c r="D241" s="1">
        <v>4717</v>
      </c>
      <c r="E241" t="str">
        <f t="shared" si="6"/>
        <v>13060,</v>
      </c>
      <c r="F241">
        <f t="shared" si="7"/>
        <v>0</v>
      </c>
    </row>
    <row r="242" spans="1:6" x14ac:dyDescent="0.25">
      <c r="A242">
        <v>13070</v>
      </c>
      <c r="C242" s="1">
        <v>60750</v>
      </c>
      <c r="D242" s="1">
        <v>4717</v>
      </c>
      <c r="E242" t="str">
        <f t="shared" si="6"/>
        <v>13070,</v>
      </c>
      <c r="F242">
        <f t="shared" si="7"/>
        <v>0</v>
      </c>
    </row>
    <row r="243" spans="1:6" x14ac:dyDescent="0.25">
      <c r="A243">
        <v>13080</v>
      </c>
      <c r="C243" s="1">
        <v>61300</v>
      </c>
      <c r="D243" s="1">
        <v>5050</v>
      </c>
      <c r="E243" t="str">
        <f t="shared" si="6"/>
        <v>13080,</v>
      </c>
      <c r="F243">
        <f t="shared" si="7"/>
        <v>0</v>
      </c>
    </row>
    <row r="244" spans="1:6" x14ac:dyDescent="0.25">
      <c r="A244">
        <v>13090</v>
      </c>
      <c r="C244" s="1">
        <v>61567</v>
      </c>
      <c r="D244" s="1">
        <v>4800</v>
      </c>
      <c r="E244" t="str">
        <f t="shared" si="6"/>
        <v>13090,</v>
      </c>
      <c r="F244">
        <f t="shared" si="7"/>
        <v>0</v>
      </c>
    </row>
    <row r="245" spans="1:6" x14ac:dyDescent="0.25">
      <c r="A245">
        <v>13100</v>
      </c>
      <c r="C245" s="1">
        <v>61584</v>
      </c>
      <c r="D245" s="1">
        <v>5025</v>
      </c>
      <c r="E245" t="str">
        <f t="shared" si="6"/>
        <v>13100,</v>
      </c>
      <c r="F245">
        <f t="shared" si="7"/>
        <v>0</v>
      </c>
    </row>
    <row r="246" spans="1:6" x14ac:dyDescent="0.25">
      <c r="A246">
        <v>13110</v>
      </c>
      <c r="C246" s="1">
        <v>60293</v>
      </c>
      <c r="D246" s="1">
        <v>5218</v>
      </c>
      <c r="E246" t="str">
        <f t="shared" si="6"/>
        <v>13110,</v>
      </c>
      <c r="F246">
        <f t="shared" si="7"/>
        <v>0</v>
      </c>
    </row>
    <row r="247" spans="1:6" x14ac:dyDescent="0.25">
      <c r="A247">
        <v>13140</v>
      </c>
      <c r="C247" s="1">
        <v>60517</v>
      </c>
      <c r="D247" s="1">
        <v>5717</v>
      </c>
      <c r="E247" t="str">
        <f t="shared" si="6"/>
        <v>13140,</v>
      </c>
      <c r="F247">
        <f t="shared" si="7"/>
        <v>0</v>
      </c>
    </row>
    <row r="248" spans="1:6" x14ac:dyDescent="0.25">
      <c r="A248">
        <v>13150</v>
      </c>
      <c r="C248" s="1">
        <v>60633</v>
      </c>
      <c r="D248" s="1">
        <v>6100</v>
      </c>
      <c r="E248" t="str">
        <f t="shared" si="6"/>
        <v>13150,</v>
      </c>
      <c r="F248">
        <f t="shared" si="7"/>
        <v>0</v>
      </c>
    </row>
    <row r="249" spans="1:6" x14ac:dyDescent="0.25">
      <c r="A249">
        <v>13160</v>
      </c>
      <c r="C249" s="1">
        <v>60400</v>
      </c>
      <c r="D249" s="1">
        <v>5317</v>
      </c>
      <c r="E249" t="str">
        <f t="shared" si="6"/>
        <v>13160,</v>
      </c>
      <c r="F249">
        <f t="shared" si="7"/>
        <v>0</v>
      </c>
    </row>
    <row r="250" spans="1:6" x14ac:dyDescent="0.25">
      <c r="A250">
        <v>13170</v>
      </c>
      <c r="C250" s="1">
        <v>60383</v>
      </c>
      <c r="D250" s="1">
        <v>5333</v>
      </c>
      <c r="E250" t="str">
        <f t="shared" si="6"/>
        <v>13170,</v>
      </c>
      <c r="F250">
        <f t="shared" si="7"/>
        <v>0</v>
      </c>
    </row>
    <row r="251" spans="1:6" x14ac:dyDescent="0.25">
      <c r="A251">
        <v>13180</v>
      </c>
      <c r="C251" s="1">
        <v>61783</v>
      </c>
      <c r="D251" s="1">
        <v>6183</v>
      </c>
      <c r="E251" t="str">
        <f t="shared" si="6"/>
        <v>13180,</v>
      </c>
      <c r="F251">
        <f t="shared" si="7"/>
        <v>0</v>
      </c>
    </row>
    <row r="252" spans="1:6" x14ac:dyDescent="0.25">
      <c r="A252">
        <v>13190</v>
      </c>
      <c r="C252" s="1">
        <v>61033</v>
      </c>
      <c r="D252" s="1">
        <v>5383</v>
      </c>
      <c r="E252" t="str">
        <f t="shared" si="6"/>
        <v>13190,</v>
      </c>
      <c r="F252">
        <f t="shared" si="7"/>
        <v>0</v>
      </c>
    </row>
    <row r="253" spans="1:6" x14ac:dyDescent="0.25">
      <c r="A253">
        <v>13200</v>
      </c>
      <c r="C253" s="1">
        <v>61833</v>
      </c>
      <c r="D253" s="1">
        <v>6117</v>
      </c>
      <c r="E253" t="str">
        <f t="shared" si="6"/>
        <v>13200,</v>
      </c>
      <c r="F253">
        <f t="shared" si="7"/>
        <v>0</v>
      </c>
    </row>
    <row r="254" spans="1:6" x14ac:dyDescent="0.25">
      <c r="A254">
        <v>13210</v>
      </c>
      <c r="C254" s="1">
        <v>61900</v>
      </c>
      <c r="D254" s="1">
        <v>6550</v>
      </c>
      <c r="E254" t="str">
        <f t="shared" si="6"/>
        <v>13210,</v>
      </c>
      <c r="F254">
        <f t="shared" si="7"/>
        <v>0</v>
      </c>
    </row>
    <row r="255" spans="1:6" x14ac:dyDescent="0.25">
      <c r="A255">
        <v>13220</v>
      </c>
      <c r="C255" s="1">
        <v>61467</v>
      </c>
      <c r="D255" s="1">
        <v>5917</v>
      </c>
      <c r="E255" t="str">
        <f t="shared" si="6"/>
        <v>13220,</v>
      </c>
      <c r="F255">
        <f t="shared" si="7"/>
        <v>0</v>
      </c>
    </row>
    <row r="256" spans="1:6" x14ac:dyDescent="0.25">
      <c r="A256">
        <v>13230</v>
      </c>
      <c r="C256" s="1">
        <v>61393</v>
      </c>
      <c r="D256" s="1">
        <v>5764</v>
      </c>
      <c r="E256" t="str">
        <f t="shared" si="6"/>
        <v>13230,</v>
      </c>
      <c r="F256">
        <f t="shared" si="7"/>
        <v>0</v>
      </c>
    </row>
    <row r="257" spans="1:6" x14ac:dyDescent="0.25">
      <c r="A257">
        <v>13250</v>
      </c>
      <c r="C257" s="1">
        <v>60833</v>
      </c>
      <c r="D257" s="1">
        <v>5950</v>
      </c>
      <c r="E257" t="str">
        <f t="shared" si="6"/>
        <v>13250,</v>
      </c>
      <c r="F257">
        <f t="shared" si="7"/>
        <v>0</v>
      </c>
    </row>
    <row r="258" spans="1:6" x14ac:dyDescent="0.25">
      <c r="A258">
        <v>13260</v>
      </c>
      <c r="C258" s="1">
        <v>60850</v>
      </c>
      <c r="D258" s="1">
        <v>5983</v>
      </c>
      <c r="E258" t="str">
        <f t="shared" si="6"/>
        <v>13260,</v>
      </c>
      <c r="F258">
        <f t="shared" si="7"/>
        <v>0</v>
      </c>
    </row>
    <row r="259" spans="1:6" x14ac:dyDescent="0.25">
      <c r="A259">
        <v>13270</v>
      </c>
      <c r="C259" s="1">
        <v>60383</v>
      </c>
      <c r="D259" s="1">
        <v>5967</v>
      </c>
      <c r="E259" t="str">
        <f t="shared" ref="E259:E322" si="8">_xlfn.TEXTJOIN(",",FALSE,A259,B259)</f>
        <v>13270,</v>
      </c>
      <c r="F259">
        <f t="shared" ref="F259:F322" si="9">COUNTIFS(A:A,A259,B:B,B259)</f>
        <v>0</v>
      </c>
    </row>
    <row r="260" spans="1:6" x14ac:dyDescent="0.25">
      <c r="A260">
        <v>13280</v>
      </c>
      <c r="C260" s="1">
        <v>60400</v>
      </c>
      <c r="D260" s="1">
        <v>5917</v>
      </c>
      <c r="E260" t="str">
        <f t="shared" si="8"/>
        <v>13280,</v>
      </c>
      <c r="F260">
        <f t="shared" si="9"/>
        <v>0</v>
      </c>
    </row>
    <row r="261" spans="1:6" x14ac:dyDescent="0.25">
      <c r="A261">
        <v>13290</v>
      </c>
      <c r="C261" s="1">
        <v>60350</v>
      </c>
      <c r="D261" s="1">
        <v>6267</v>
      </c>
      <c r="E261" t="str">
        <f t="shared" si="8"/>
        <v>13290,</v>
      </c>
      <c r="F261">
        <f t="shared" si="9"/>
        <v>0</v>
      </c>
    </row>
    <row r="262" spans="1:6" x14ac:dyDescent="0.25">
      <c r="A262">
        <v>13300</v>
      </c>
      <c r="C262" s="1">
        <v>60217</v>
      </c>
      <c r="D262" s="1">
        <v>5983</v>
      </c>
      <c r="E262" t="str">
        <f t="shared" si="8"/>
        <v>13300,</v>
      </c>
      <c r="F262">
        <f t="shared" si="9"/>
        <v>0</v>
      </c>
    </row>
    <row r="263" spans="1:6" x14ac:dyDescent="0.25">
      <c r="A263">
        <v>13320</v>
      </c>
      <c r="C263" s="1">
        <v>61430</v>
      </c>
      <c r="D263" s="1">
        <v>6770</v>
      </c>
      <c r="E263" t="str">
        <f t="shared" si="8"/>
        <v>13320,</v>
      </c>
      <c r="F263">
        <f t="shared" si="9"/>
        <v>0</v>
      </c>
    </row>
    <row r="264" spans="1:6" x14ac:dyDescent="0.25">
      <c r="A264">
        <v>13340</v>
      </c>
      <c r="C264" s="1">
        <v>61433</v>
      </c>
      <c r="D264" s="1">
        <v>6767</v>
      </c>
      <c r="E264" t="str">
        <f t="shared" si="8"/>
        <v>13340,</v>
      </c>
      <c r="F264">
        <f t="shared" si="9"/>
        <v>0</v>
      </c>
    </row>
    <row r="265" spans="1:6" x14ac:dyDescent="0.25">
      <c r="A265">
        <v>13360</v>
      </c>
      <c r="C265" s="1">
        <v>60650</v>
      </c>
      <c r="D265" s="1">
        <v>6217</v>
      </c>
      <c r="E265" t="str">
        <f t="shared" si="8"/>
        <v>13360,</v>
      </c>
      <c r="F265">
        <f t="shared" si="9"/>
        <v>0</v>
      </c>
    </row>
    <row r="266" spans="1:6" x14ac:dyDescent="0.25">
      <c r="A266">
        <v>13370</v>
      </c>
      <c r="C266" s="1">
        <v>60633</v>
      </c>
      <c r="D266" s="1">
        <v>6433</v>
      </c>
      <c r="E266" t="str">
        <f t="shared" si="8"/>
        <v>13370,</v>
      </c>
      <c r="F266">
        <f t="shared" si="9"/>
        <v>0</v>
      </c>
    </row>
    <row r="267" spans="1:6" x14ac:dyDescent="0.25">
      <c r="A267">
        <v>13380</v>
      </c>
      <c r="C267" s="1">
        <v>61167</v>
      </c>
      <c r="D267" s="1">
        <v>6650</v>
      </c>
      <c r="E267" t="str">
        <f t="shared" si="8"/>
        <v>13380,</v>
      </c>
      <c r="F267">
        <f t="shared" si="9"/>
        <v>0</v>
      </c>
    </row>
    <row r="268" spans="1:6" x14ac:dyDescent="0.25">
      <c r="A268">
        <v>13390</v>
      </c>
      <c r="C268" s="1">
        <v>61167</v>
      </c>
      <c r="D268" s="1">
        <v>6650</v>
      </c>
      <c r="E268" t="str">
        <f t="shared" si="8"/>
        <v>13390,</v>
      </c>
      <c r="F268">
        <f t="shared" si="9"/>
        <v>0</v>
      </c>
    </row>
    <row r="269" spans="1:6" x14ac:dyDescent="0.25">
      <c r="A269">
        <v>13400</v>
      </c>
      <c r="C269" s="1">
        <v>60420</v>
      </c>
      <c r="D269" s="1">
        <v>7280</v>
      </c>
      <c r="E269" t="str">
        <f t="shared" si="8"/>
        <v>13400,</v>
      </c>
      <c r="F269">
        <f t="shared" si="9"/>
        <v>0</v>
      </c>
    </row>
    <row r="270" spans="1:6" x14ac:dyDescent="0.25">
      <c r="A270">
        <v>13410</v>
      </c>
      <c r="C270" s="1">
        <v>60467</v>
      </c>
      <c r="D270" s="1">
        <v>6867</v>
      </c>
      <c r="E270" t="str">
        <f t="shared" si="8"/>
        <v>13410,</v>
      </c>
      <c r="F270">
        <f t="shared" si="9"/>
        <v>0</v>
      </c>
    </row>
    <row r="271" spans="1:6" x14ac:dyDescent="0.25">
      <c r="A271">
        <v>13420</v>
      </c>
      <c r="C271" s="1">
        <v>60317</v>
      </c>
      <c r="D271" s="1">
        <v>6650</v>
      </c>
      <c r="E271" t="str">
        <f t="shared" si="8"/>
        <v>13420,</v>
      </c>
      <c r="F271">
        <f t="shared" si="9"/>
        <v>0</v>
      </c>
    </row>
    <row r="272" spans="1:6" x14ac:dyDescent="0.25">
      <c r="A272">
        <v>13440</v>
      </c>
      <c r="C272" s="1">
        <v>60700</v>
      </c>
      <c r="D272" s="1">
        <v>6950</v>
      </c>
      <c r="E272" t="str">
        <f t="shared" si="8"/>
        <v>13440,</v>
      </c>
      <c r="F272">
        <f t="shared" si="9"/>
        <v>0</v>
      </c>
    </row>
    <row r="273" spans="1:6" x14ac:dyDescent="0.25">
      <c r="A273">
        <v>13450</v>
      </c>
      <c r="C273" s="1">
        <v>60717</v>
      </c>
      <c r="D273" s="1">
        <v>7217</v>
      </c>
      <c r="E273" t="str">
        <f t="shared" si="8"/>
        <v>13450,</v>
      </c>
      <c r="F273">
        <f t="shared" si="9"/>
        <v>0</v>
      </c>
    </row>
    <row r="274" spans="1:6" x14ac:dyDescent="0.25">
      <c r="A274">
        <v>13460</v>
      </c>
      <c r="C274" s="1">
        <v>60650</v>
      </c>
      <c r="D274" s="1">
        <v>7267</v>
      </c>
      <c r="E274" t="str">
        <f t="shared" si="8"/>
        <v>13460,</v>
      </c>
      <c r="F274">
        <f t="shared" si="9"/>
        <v>0</v>
      </c>
    </row>
    <row r="275" spans="1:6" x14ac:dyDescent="0.25">
      <c r="A275">
        <v>13470</v>
      </c>
      <c r="C275" s="1">
        <v>61156</v>
      </c>
      <c r="D275" s="1">
        <v>7137</v>
      </c>
      <c r="E275" t="str">
        <f t="shared" si="8"/>
        <v>13470,</v>
      </c>
      <c r="F275">
        <f t="shared" si="9"/>
        <v>0</v>
      </c>
    </row>
    <row r="276" spans="1:6" x14ac:dyDescent="0.25">
      <c r="A276">
        <v>13471</v>
      </c>
      <c r="C276" s="1">
        <v>61167</v>
      </c>
      <c r="D276" s="1">
        <v>7133</v>
      </c>
      <c r="E276" t="str">
        <f t="shared" si="8"/>
        <v>13471,</v>
      </c>
      <c r="F276">
        <f t="shared" si="9"/>
        <v>0</v>
      </c>
    </row>
    <row r="277" spans="1:6" x14ac:dyDescent="0.25">
      <c r="A277">
        <v>13500</v>
      </c>
      <c r="C277" s="1">
        <v>60600</v>
      </c>
      <c r="D277" s="1">
        <v>7533</v>
      </c>
      <c r="E277" t="str">
        <f t="shared" si="8"/>
        <v>13500,</v>
      </c>
      <c r="F277">
        <f t="shared" si="9"/>
        <v>0</v>
      </c>
    </row>
    <row r="278" spans="1:6" x14ac:dyDescent="0.25">
      <c r="A278">
        <v>13510</v>
      </c>
      <c r="C278" s="1">
        <v>60600</v>
      </c>
      <c r="D278" s="1">
        <v>7500</v>
      </c>
      <c r="E278" t="str">
        <f t="shared" si="8"/>
        <v>13510,</v>
      </c>
      <c r="F278">
        <f t="shared" si="9"/>
        <v>0</v>
      </c>
    </row>
    <row r="279" spans="1:6" x14ac:dyDescent="0.25">
      <c r="A279">
        <v>13520</v>
      </c>
      <c r="C279" s="1">
        <v>60183</v>
      </c>
      <c r="D279" s="1">
        <v>7483</v>
      </c>
      <c r="E279" t="str">
        <f t="shared" si="8"/>
        <v>13520,</v>
      </c>
      <c r="F279">
        <f t="shared" si="9"/>
        <v>0</v>
      </c>
    </row>
    <row r="280" spans="1:6" x14ac:dyDescent="0.25">
      <c r="A280">
        <v>13550</v>
      </c>
      <c r="C280" s="1">
        <v>61100</v>
      </c>
      <c r="D280" s="1">
        <v>7500</v>
      </c>
      <c r="E280" t="str">
        <f t="shared" si="8"/>
        <v>13550,</v>
      </c>
      <c r="F280">
        <f t="shared" si="9"/>
        <v>0</v>
      </c>
    </row>
    <row r="281" spans="1:6" x14ac:dyDescent="0.25">
      <c r="A281">
        <v>13560</v>
      </c>
      <c r="C281" s="1">
        <v>61517</v>
      </c>
      <c r="D281" s="1">
        <v>7900</v>
      </c>
      <c r="E281" t="str">
        <f t="shared" si="8"/>
        <v>13560,</v>
      </c>
      <c r="F281">
        <f t="shared" si="9"/>
        <v>0</v>
      </c>
    </row>
    <row r="282" spans="1:6" x14ac:dyDescent="0.25">
      <c r="A282">
        <v>13570</v>
      </c>
      <c r="C282" s="1">
        <v>60867</v>
      </c>
      <c r="D282" s="1">
        <v>8517</v>
      </c>
      <c r="E282" t="str">
        <f t="shared" si="8"/>
        <v>13570,</v>
      </c>
      <c r="F282">
        <f t="shared" si="9"/>
        <v>0</v>
      </c>
    </row>
    <row r="283" spans="1:6" x14ac:dyDescent="0.25">
      <c r="A283">
        <v>13580</v>
      </c>
      <c r="C283" s="1">
        <v>60850</v>
      </c>
      <c r="D283" s="1">
        <v>8600</v>
      </c>
      <c r="E283" t="str">
        <f t="shared" si="8"/>
        <v>13580,</v>
      </c>
      <c r="F283">
        <f t="shared" si="9"/>
        <v>0</v>
      </c>
    </row>
    <row r="284" spans="1:6" x14ac:dyDescent="0.25">
      <c r="A284">
        <v>13590</v>
      </c>
      <c r="C284" s="1">
        <v>60533</v>
      </c>
      <c r="D284" s="1">
        <v>8200</v>
      </c>
      <c r="E284" t="str">
        <f t="shared" si="8"/>
        <v>13590,</v>
      </c>
      <c r="F284">
        <f t="shared" si="9"/>
        <v>0</v>
      </c>
    </row>
    <row r="285" spans="1:6" x14ac:dyDescent="0.25">
      <c r="A285">
        <v>13591</v>
      </c>
      <c r="C285" s="1">
        <v>60517</v>
      </c>
      <c r="D285" s="1">
        <v>7867</v>
      </c>
      <c r="E285" t="str">
        <f t="shared" si="8"/>
        <v>13591,</v>
      </c>
      <c r="F285">
        <f t="shared" si="9"/>
        <v>0</v>
      </c>
    </row>
    <row r="286" spans="1:6" x14ac:dyDescent="0.25">
      <c r="A286">
        <v>13600</v>
      </c>
      <c r="C286" s="1">
        <v>61900</v>
      </c>
      <c r="D286" s="1">
        <v>7900</v>
      </c>
      <c r="E286" t="str">
        <f t="shared" si="8"/>
        <v>13600,</v>
      </c>
      <c r="F286">
        <f t="shared" si="9"/>
        <v>0</v>
      </c>
    </row>
    <row r="287" spans="1:6" x14ac:dyDescent="0.25">
      <c r="A287">
        <v>13610</v>
      </c>
      <c r="C287" s="1">
        <v>62017</v>
      </c>
      <c r="D287" s="1">
        <v>7667</v>
      </c>
      <c r="E287" t="str">
        <f t="shared" si="8"/>
        <v>13610,</v>
      </c>
      <c r="F287">
        <f t="shared" si="9"/>
        <v>0</v>
      </c>
    </row>
    <row r="288" spans="1:6" x14ac:dyDescent="0.25">
      <c r="A288">
        <v>13620</v>
      </c>
      <c r="C288" s="1">
        <v>61667</v>
      </c>
      <c r="D288" s="1">
        <v>8367</v>
      </c>
      <c r="E288" t="str">
        <f t="shared" si="8"/>
        <v>13620,</v>
      </c>
      <c r="F288">
        <f t="shared" si="9"/>
        <v>0</v>
      </c>
    </row>
    <row r="289" spans="1:6" x14ac:dyDescent="0.25">
      <c r="A289">
        <v>13640</v>
      </c>
      <c r="C289" s="1">
        <v>61183</v>
      </c>
      <c r="D289" s="1">
        <v>8117</v>
      </c>
      <c r="E289" t="str">
        <f t="shared" si="8"/>
        <v>13640,</v>
      </c>
      <c r="F289">
        <f t="shared" si="9"/>
        <v>0</v>
      </c>
    </row>
    <row r="290" spans="1:6" x14ac:dyDescent="0.25">
      <c r="A290">
        <v>13650</v>
      </c>
      <c r="C290" s="1">
        <v>65250</v>
      </c>
      <c r="D290" s="1">
        <v>8917</v>
      </c>
      <c r="E290" t="str">
        <f t="shared" si="8"/>
        <v>13650,</v>
      </c>
      <c r="F290">
        <f t="shared" si="9"/>
        <v>0</v>
      </c>
    </row>
    <row r="291" spans="1:6" x14ac:dyDescent="0.25">
      <c r="A291">
        <v>13660</v>
      </c>
      <c r="C291" s="1">
        <v>61567</v>
      </c>
      <c r="D291" s="1">
        <v>8000</v>
      </c>
      <c r="E291" t="str">
        <f t="shared" si="8"/>
        <v>13660,</v>
      </c>
      <c r="F291">
        <f t="shared" si="9"/>
        <v>0</v>
      </c>
    </row>
    <row r="292" spans="1:6" x14ac:dyDescent="0.25">
      <c r="A292">
        <v>13670</v>
      </c>
      <c r="C292" s="1">
        <v>60983</v>
      </c>
      <c r="D292" s="1">
        <v>9217</v>
      </c>
      <c r="E292" t="str">
        <f t="shared" si="8"/>
        <v>13670,</v>
      </c>
      <c r="F292">
        <f t="shared" si="9"/>
        <v>0</v>
      </c>
    </row>
    <row r="293" spans="1:6" x14ac:dyDescent="0.25">
      <c r="A293">
        <v>13671</v>
      </c>
      <c r="C293" s="1">
        <v>61233</v>
      </c>
      <c r="D293" s="1">
        <v>8933</v>
      </c>
      <c r="E293" t="str">
        <f t="shared" si="8"/>
        <v>13671,</v>
      </c>
      <c r="F293">
        <f t="shared" si="9"/>
        <v>0</v>
      </c>
    </row>
    <row r="294" spans="1:6" x14ac:dyDescent="0.25">
      <c r="A294">
        <v>13680</v>
      </c>
      <c r="C294" s="1">
        <v>61016</v>
      </c>
      <c r="D294" s="1">
        <v>9288</v>
      </c>
      <c r="E294" t="str">
        <f t="shared" si="8"/>
        <v>13680,</v>
      </c>
      <c r="F294">
        <f t="shared" si="9"/>
        <v>0</v>
      </c>
    </row>
    <row r="295" spans="1:6" x14ac:dyDescent="0.25">
      <c r="A295">
        <v>13690</v>
      </c>
      <c r="C295" s="1">
        <v>60917</v>
      </c>
      <c r="D295" s="1">
        <v>9283</v>
      </c>
      <c r="E295" t="str">
        <f t="shared" si="8"/>
        <v>13690,</v>
      </c>
      <c r="F295">
        <f t="shared" si="9"/>
        <v>0</v>
      </c>
    </row>
    <row r="296" spans="1:6" x14ac:dyDescent="0.25">
      <c r="A296">
        <v>13700</v>
      </c>
      <c r="C296" s="1">
        <v>61517</v>
      </c>
      <c r="D296" s="1">
        <v>9400</v>
      </c>
      <c r="E296" t="str">
        <f t="shared" si="8"/>
        <v>13700,</v>
      </c>
      <c r="F296">
        <f t="shared" si="9"/>
        <v>0</v>
      </c>
    </row>
    <row r="297" spans="1:6" x14ac:dyDescent="0.25">
      <c r="A297">
        <v>13710</v>
      </c>
      <c r="C297" s="1">
        <v>61117</v>
      </c>
      <c r="D297" s="1">
        <v>9067</v>
      </c>
      <c r="E297" t="str">
        <f t="shared" si="8"/>
        <v>13710,</v>
      </c>
      <c r="F297">
        <f t="shared" si="9"/>
        <v>0</v>
      </c>
    </row>
    <row r="298" spans="1:6" x14ac:dyDescent="0.25">
      <c r="A298">
        <v>13720</v>
      </c>
      <c r="C298" s="1">
        <v>60567</v>
      </c>
      <c r="D298" s="1">
        <v>9133</v>
      </c>
      <c r="E298" t="str">
        <f t="shared" si="8"/>
        <v>13720,</v>
      </c>
      <c r="F298">
        <f t="shared" si="9"/>
        <v>0</v>
      </c>
    </row>
    <row r="299" spans="1:6" x14ac:dyDescent="0.25">
      <c r="A299">
        <v>13730</v>
      </c>
      <c r="C299" s="1">
        <v>60567</v>
      </c>
      <c r="D299" s="1">
        <v>9133</v>
      </c>
      <c r="E299" t="str">
        <f t="shared" si="8"/>
        <v>13730,</v>
      </c>
      <c r="F299">
        <f t="shared" si="9"/>
        <v>0</v>
      </c>
    </row>
    <row r="300" spans="1:6" x14ac:dyDescent="0.25">
      <c r="A300">
        <v>13740</v>
      </c>
      <c r="C300" s="1">
        <v>60933</v>
      </c>
      <c r="D300" s="1">
        <v>10033</v>
      </c>
      <c r="E300" t="str">
        <f t="shared" si="8"/>
        <v>13740,</v>
      </c>
      <c r="F300">
        <f t="shared" si="9"/>
        <v>0</v>
      </c>
    </row>
    <row r="301" spans="1:6" x14ac:dyDescent="0.25">
      <c r="A301">
        <v>13743</v>
      </c>
      <c r="C301" s="1">
        <v>61000</v>
      </c>
      <c r="D301" s="1">
        <v>9300</v>
      </c>
      <c r="E301" t="str">
        <f t="shared" si="8"/>
        <v>13743,</v>
      </c>
      <c r="F301">
        <f t="shared" si="9"/>
        <v>0</v>
      </c>
    </row>
    <row r="302" spans="1:6" x14ac:dyDescent="0.25">
      <c r="A302">
        <v>13750</v>
      </c>
      <c r="C302" s="1">
        <v>61467</v>
      </c>
      <c r="D302" s="1">
        <v>10133</v>
      </c>
      <c r="E302" t="str">
        <f t="shared" si="8"/>
        <v>13750,</v>
      </c>
      <c r="F302">
        <f t="shared" si="9"/>
        <v>0</v>
      </c>
    </row>
    <row r="303" spans="1:6" x14ac:dyDescent="0.25">
      <c r="A303">
        <v>13755</v>
      </c>
      <c r="C303" s="1">
        <v>61033</v>
      </c>
      <c r="D303" s="1">
        <v>2033</v>
      </c>
      <c r="E303" t="str">
        <f t="shared" si="8"/>
        <v>13755,</v>
      </c>
      <c r="F303">
        <f t="shared" si="9"/>
        <v>0</v>
      </c>
    </row>
    <row r="304" spans="1:6" x14ac:dyDescent="0.25">
      <c r="A304">
        <v>13760</v>
      </c>
      <c r="C304" s="1">
        <v>60383</v>
      </c>
      <c r="D304" s="1">
        <v>9600</v>
      </c>
      <c r="E304" t="str">
        <f t="shared" si="8"/>
        <v>13760,</v>
      </c>
      <c r="F304">
        <f t="shared" si="9"/>
        <v>0</v>
      </c>
    </row>
    <row r="305" spans="1:6" x14ac:dyDescent="0.25">
      <c r="A305">
        <v>13780</v>
      </c>
      <c r="C305" s="1">
        <v>61100</v>
      </c>
      <c r="D305" s="1">
        <v>10467</v>
      </c>
      <c r="E305" t="str">
        <f t="shared" si="8"/>
        <v>13780,</v>
      </c>
      <c r="F305">
        <f t="shared" si="9"/>
        <v>0</v>
      </c>
    </row>
    <row r="306" spans="1:6" x14ac:dyDescent="0.25">
      <c r="A306">
        <v>13790</v>
      </c>
      <c r="C306" s="1">
        <v>61883</v>
      </c>
      <c r="D306" s="1">
        <v>10150</v>
      </c>
      <c r="E306" t="str">
        <f t="shared" si="8"/>
        <v>13790,</v>
      </c>
      <c r="F306">
        <f t="shared" si="9"/>
        <v>0</v>
      </c>
    </row>
    <row r="307" spans="1:6" x14ac:dyDescent="0.25">
      <c r="A307">
        <v>13800</v>
      </c>
      <c r="C307" s="1">
        <v>61650</v>
      </c>
      <c r="D307" s="1">
        <v>10117</v>
      </c>
      <c r="E307" t="str">
        <f t="shared" si="8"/>
        <v>13800,</v>
      </c>
      <c r="F307">
        <f t="shared" si="9"/>
        <v>0</v>
      </c>
    </row>
    <row r="308" spans="1:6" x14ac:dyDescent="0.25">
      <c r="A308">
        <v>13801</v>
      </c>
      <c r="C308" s="1">
        <v>61167</v>
      </c>
      <c r="D308" s="1">
        <v>9967</v>
      </c>
      <c r="E308" t="str">
        <f t="shared" si="8"/>
        <v>13801,</v>
      </c>
      <c r="F308">
        <f t="shared" si="9"/>
        <v>0</v>
      </c>
    </row>
    <row r="309" spans="1:6" x14ac:dyDescent="0.25">
      <c r="A309">
        <v>13810</v>
      </c>
      <c r="C309" s="1">
        <v>60700</v>
      </c>
      <c r="D309" s="1">
        <v>10867</v>
      </c>
      <c r="E309" t="str">
        <f t="shared" si="8"/>
        <v>13810,</v>
      </c>
      <c r="F309">
        <f t="shared" si="9"/>
        <v>0</v>
      </c>
    </row>
    <row r="310" spans="1:6" x14ac:dyDescent="0.25">
      <c r="A310">
        <v>13820</v>
      </c>
      <c r="C310" s="1">
        <v>60767</v>
      </c>
      <c r="D310" s="1">
        <v>10800</v>
      </c>
      <c r="E310" t="str">
        <f t="shared" si="8"/>
        <v>13820,</v>
      </c>
      <c r="F310">
        <f t="shared" si="9"/>
        <v>0</v>
      </c>
    </row>
    <row r="311" spans="1:6" x14ac:dyDescent="0.25">
      <c r="A311">
        <v>13830</v>
      </c>
      <c r="C311" s="1">
        <v>61400</v>
      </c>
      <c r="D311" s="1">
        <v>11150</v>
      </c>
      <c r="E311" t="str">
        <f t="shared" si="8"/>
        <v>13830,</v>
      </c>
      <c r="F311">
        <f t="shared" si="9"/>
        <v>0</v>
      </c>
    </row>
    <row r="312" spans="1:6" x14ac:dyDescent="0.25">
      <c r="A312">
        <v>13839</v>
      </c>
      <c r="C312" s="1">
        <v>60817</v>
      </c>
      <c r="D312" s="1">
        <v>11067</v>
      </c>
      <c r="E312" t="str">
        <f t="shared" si="8"/>
        <v>13839,</v>
      </c>
      <c r="F312">
        <f t="shared" si="9"/>
        <v>0</v>
      </c>
    </row>
    <row r="313" spans="1:6" x14ac:dyDescent="0.25">
      <c r="A313">
        <v>13840</v>
      </c>
      <c r="C313" s="1">
        <v>60194</v>
      </c>
      <c r="D313" s="1">
        <v>11100</v>
      </c>
      <c r="E313" t="str">
        <f t="shared" si="8"/>
        <v>13840,</v>
      </c>
      <c r="F313">
        <f t="shared" si="9"/>
        <v>0</v>
      </c>
    </row>
    <row r="314" spans="1:6" x14ac:dyDescent="0.25">
      <c r="A314">
        <v>13850</v>
      </c>
      <c r="C314" s="1">
        <v>60817</v>
      </c>
      <c r="D314" s="1">
        <v>11067</v>
      </c>
      <c r="E314" t="str">
        <f t="shared" si="8"/>
        <v>13850,</v>
      </c>
      <c r="F314">
        <f t="shared" si="9"/>
        <v>0</v>
      </c>
    </row>
    <row r="315" spans="1:6" x14ac:dyDescent="0.25">
      <c r="A315">
        <v>13860</v>
      </c>
      <c r="C315" s="1">
        <v>60800</v>
      </c>
      <c r="D315" s="1">
        <v>11100</v>
      </c>
      <c r="E315" t="str">
        <f t="shared" si="8"/>
        <v>13860,</v>
      </c>
      <c r="F315">
        <f t="shared" si="9"/>
        <v>0</v>
      </c>
    </row>
    <row r="316" spans="1:6" x14ac:dyDescent="0.25">
      <c r="A316">
        <v>13870</v>
      </c>
      <c r="C316" s="1">
        <v>61450</v>
      </c>
      <c r="D316" s="1">
        <v>10183</v>
      </c>
      <c r="E316" t="str">
        <f t="shared" si="8"/>
        <v>13870,</v>
      </c>
      <c r="F316">
        <f t="shared" si="9"/>
        <v>0</v>
      </c>
    </row>
    <row r="317" spans="1:6" x14ac:dyDescent="0.25">
      <c r="A317">
        <v>13890</v>
      </c>
      <c r="C317" s="1">
        <v>61183</v>
      </c>
      <c r="D317" s="1">
        <v>11367</v>
      </c>
      <c r="E317" t="str">
        <f t="shared" si="8"/>
        <v>13890,</v>
      </c>
      <c r="F317">
        <f t="shared" si="9"/>
        <v>0</v>
      </c>
    </row>
    <row r="318" spans="1:6" x14ac:dyDescent="0.25">
      <c r="A318">
        <v>13910</v>
      </c>
      <c r="C318" s="1">
        <v>60617</v>
      </c>
      <c r="D318" s="1">
        <v>12017</v>
      </c>
      <c r="E318" t="str">
        <f t="shared" si="8"/>
        <v>13910,</v>
      </c>
      <c r="F318">
        <f t="shared" si="9"/>
        <v>0</v>
      </c>
    </row>
    <row r="319" spans="1:6" x14ac:dyDescent="0.25">
      <c r="A319">
        <v>13920</v>
      </c>
      <c r="C319" s="1">
        <v>60617</v>
      </c>
      <c r="D319" s="1">
        <v>12017</v>
      </c>
      <c r="E319" t="str">
        <f t="shared" si="8"/>
        <v>13920,</v>
      </c>
      <c r="F319">
        <f t="shared" si="9"/>
        <v>0</v>
      </c>
    </row>
    <row r="320" spans="1:6" x14ac:dyDescent="0.25">
      <c r="A320">
        <v>13930</v>
      </c>
      <c r="C320" s="1">
        <v>61883</v>
      </c>
      <c r="D320" s="1">
        <v>12033</v>
      </c>
      <c r="E320" t="str">
        <f t="shared" si="8"/>
        <v>13930,</v>
      </c>
      <c r="F320">
        <f t="shared" si="9"/>
        <v>0</v>
      </c>
    </row>
    <row r="321" spans="1:6" x14ac:dyDescent="0.25">
      <c r="A321">
        <v>13970</v>
      </c>
      <c r="C321" s="1">
        <v>61300</v>
      </c>
      <c r="D321" s="1">
        <v>12267</v>
      </c>
      <c r="E321" t="str">
        <f t="shared" si="8"/>
        <v>13970,</v>
      </c>
      <c r="F321">
        <f t="shared" si="9"/>
        <v>0</v>
      </c>
    </row>
    <row r="322" spans="1:6" x14ac:dyDescent="0.25">
      <c r="A322">
        <v>14000</v>
      </c>
      <c r="C322" s="1">
        <v>56550</v>
      </c>
      <c r="D322" s="1">
        <v>3217</v>
      </c>
      <c r="E322" t="str">
        <f t="shared" si="8"/>
        <v>14000,</v>
      </c>
      <c r="F322">
        <f t="shared" si="9"/>
        <v>0</v>
      </c>
    </row>
    <row r="323" spans="1:6" x14ac:dyDescent="0.25">
      <c r="A323">
        <v>14010</v>
      </c>
      <c r="C323" s="1">
        <v>59983</v>
      </c>
      <c r="D323" s="1">
        <v>2250</v>
      </c>
      <c r="E323" t="str">
        <f t="shared" ref="E323:E386" si="10">_xlfn.TEXTJOIN(",",FALSE,A323,B323)</f>
        <v>14010,</v>
      </c>
      <c r="F323">
        <f t="shared" ref="F323:F386" si="11">COUNTIFS(A:A,A323,B:B,B323)</f>
        <v>0</v>
      </c>
    </row>
    <row r="324" spans="1:6" x14ac:dyDescent="0.25">
      <c r="A324">
        <v>14030</v>
      </c>
      <c r="C324" s="1">
        <v>59300</v>
      </c>
      <c r="D324" s="1">
        <v>4867</v>
      </c>
      <c r="E324" t="str">
        <f t="shared" si="10"/>
        <v>14030,</v>
      </c>
      <c r="F324">
        <f t="shared" si="11"/>
        <v>0</v>
      </c>
    </row>
    <row r="325" spans="1:6" x14ac:dyDescent="0.25">
      <c r="A325">
        <v>14033</v>
      </c>
      <c r="C325" s="1">
        <v>56550</v>
      </c>
      <c r="D325" s="1">
        <v>3250</v>
      </c>
      <c r="E325" t="str">
        <f t="shared" si="10"/>
        <v>14033,</v>
      </c>
      <c r="F325">
        <f t="shared" si="11"/>
        <v>0</v>
      </c>
    </row>
    <row r="326" spans="1:6" x14ac:dyDescent="0.25">
      <c r="A326">
        <v>14035</v>
      </c>
      <c r="C326" s="1">
        <v>59350</v>
      </c>
      <c r="D326" s="1">
        <v>5217</v>
      </c>
      <c r="E326" t="str">
        <f t="shared" si="10"/>
        <v>14035,</v>
      </c>
      <c r="F326">
        <f t="shared" si="11"/>
        <v>0</v>
      </c>
    </row>
    <row r="327" spans="1:6" x14ac:dyDescent="0.25">
      <c r="A327">
        <v>14060</v>
      </c>
      <c r="C327" s="1">
        <v>59917</v>
      </c>
      <c r="D327" s="1">
        <v>5067</v>
      </c>
      <c r="E327" t="str">
        <f t="shared" si="10"/>
        <v>14060,</v>
      </c>
      <c r="F327">
        <f t="shared" si="11"/>
        <v>0</v>
      </c>
    </row>
    <row r="328" spans="1:6" x14ac:dyDescent="0.25">
      <c r="A328">
        <v>14080</v>
      </c>
      <c r="C328" s="1">
        <v>59345</v>
      </c>
      <c r="D328" s="1">
        <v>5208</v>
      </c>
      <c r="E328" t="str">
        <f t="shared" si="10"/>
        <v>14080,</v>
      </c>
      <c r="F328">
        <f t="shared" si="11"/>
        <v>0</v>
      </c>
    </row>
    <row r="329" spans="1:6" x14ac:dyDescent="0.25">
      <c r="A329">
        <v>14090</v>
      </c>
      <c r="C329" s="1">
        <v>59150</v>
      </c>
      <c r="D329" s="1">
        <v>5250</v>
      </c>
      <c r="E329" t="str">
        <f t="shared" si="10"/>
        <v>14090,</v>
      </c>
      <c r="F329">
        <f t="shared" si="11"/>
        <v>0</v>
      </c>
    </row>
    <row r="330" spans="1:6" x14ac:dyDescent="0.25">
      <c r="A330">
        <v>14110</v>
      </c>
      <c r="C330" s="1">
        <v>59067</v>
      </c>
      <c r="D330" s="1">
        <v>5417</v>
      </c>
      <c r="E330" t="str">
        <f t="shared" si="10"/>
        <v>14110,</v>
      </c>
      <c r="F330">
        <f t="shared" si="11"/>
        <v>0</v>
      </c>
    </row>
    <row r="331" spans="1:6" x14ac:dyDescent="0.25">
      <c r="A331">
        <v>14120</v>
      </c>
      <c r="C331" s="1">
        <v>58650</v>
      </c>
      <c r="D331" s="1">
        <v>5567</v>
      </c>
      <c r="E331" t="str">
        <f t="shared" si="10"/>
        <v>14120,</v>
      </c>
      <c r="F331">
        <f t="shared" si="11"/>
        <v>0</v>
      </c>
    </row>
    <row r="332" spans="1:6" x14ac:dyDescent="0.25">
      <c r="A332">
        <v>14130</v>
      </c>
      <c r="C332" s="1">
        <v>58750</v>
      </c>
      <c r="D332" s="1">
        <v>5650</v>
      </c>
      <c r="E332" t="str">
        <f t="shared" si="10"/>
        <v>14130,</v>
      </c>
      <c r="F332">
        <f t="shared" si="11"/>
        <v>0</v>
      </c>
    </row>
    <row r="333" spans="1:6" x14ac:dyDescent="0.25">
      <c r="A333">
        <v>14140</v>
      </c>
      <c r="C333" s="1">
        <v>59433</v>
      </c>
      <c r="D333" s="1">
        <v>5067</v>
      </c>
      <c r="E333" t="str">
        <f t="shared" si="10"/>
        <v>14140,</v>
      </c>
      <c r="F333">
        <f t="shared" si="11"/>
        <v>0</v>
      </c>
    </row>
    <row r="334" spans="1:6" x14ac:dyDescent="0.25">
      <c r="A334">
        <v>14150</v>
      </c>
      <c r="C334" s="1">
        <v>58877</v>
      </c>
      <c r="D334" s="1">
        <v>5638</v>
      </c>
      <c r="E334" t="str">
        <f t="shared" si="10"/>
        <v>14150,</v>
      </c>
      <c r="F334">
        <f t="shared" si="11"/>
        <v>0</v>
      </c>
    </row>
    <row r="335" spans="1:6" x14ac:dyDescent="0.25">
      <c r="A335">
        <v>14160</v>
      </c>
      <c r="C335" s="1">
        <v>58950</v>
      </c>
      <c r="D335" s="1">
        <v>5733</v>
      </c>
      <c r="E335" t="str">
        <f t="shared" si="10"/>
        <v>14160,</v>
      </c>
      <c r="F335">
        <f t="shared" si="11"/>
        <v>0</v>
      </c>
    </row>
    <row r="336" spans="1:6" x14ac:dyDescent="0.25">
      <c r="A336">
        <v>14170</v>
      </c>
      <c r="C336" s="1">
        <v>59483</v>
      </c>
      <c r="D336" s="1">
        <v>5750</v>
      </c>
      <c r="E336" t="str">
        <f t="shared" si="10"/>
        <v>14170,</v>
      </c>
      <c r="F336">
        <f t="shared" si="11"/>
        <v>0</v>
      </c>
    </row>
    <row r="337" spans="1:6" x14ac:dyDescent="0.25">
      <c r="A337">
        <v>14180</v>
      </c>
      <c r="C337" s="1">
        <v>60017</v>
      </c>
      <c r="D337" s="1">
        <v>5200</v>
      </c>
      <c r="E337" t="str">
        <f t="shared" si="10"/>
        <v>14180,</v>
      </c>
      <c r="F337">
        <f t="shared" si="11"/>
        <v>0</v>
      </c>
    </row>
    <row r="338" spans="1:6" x14ac:dyDescent="0.25">
      <c r="A338">
        <v>14190</v>
      </c>
      <c r="C338" s="1">
        <v>59050</v>
      </c>
      <c r="D338" s="1">
        <v>6117</v>
      </c>
      <c r="E338" t="str">
        <f t="shared" si="10"/>
        <v>14190,</v>
      </c>
      <c r="F338">
        <f t="shared" si="11"/>
        <v>0</v>
      </c>
    </row>
    <row r="339" spans="1:6" x14ac:dyDescent="0.25">
      <c r="A339">
        <v>14211</v>
      </c>
      <c r="C339" s="1">
        <v>59850</v>
      </c>
      <c r="D339" s="1">
        <v>6000</v>
      </c>
      <c r="E339" t="str">
        <f t="shared" si="10"/>
        <v>14211,</v>
      </c>
      <c r="F339">
        <f t="shared" si="11"/>
        <v>0</v>
      </c>
    </row>
    <row r="340" spans="1:6" x14ac:dyDescent="0.25">
      <c r="A340">
        <v>14220</v>
      </c>
      <c r="C340" s="1">
        <v>59167</v>
      </c>
      <c r="D340" s="1">
        <v>6033</v>
      </c>
      <c r="E340" t="str">
        <f t="shared" si="10"/>
        <v>14220,</v>
      </c>
      <c r="F340">
        <f t="shared" si="11"/>
        <v>0</v>
      </c>
    </row>
    <row r="341" spans="1:6" x14ac:dyDescent="0.25">
      <c r="A341">
        <v>14230</v>
      </c>
      <c r="C341" s="1">
        <v>59167</v>
      </c>
      <c r="D341" s="1">
        <v>6050</v>
      </c>
      <c r="E341" t="str">
        <f t="shared" si="10"/>
        <v>14230,</v>
      </c>
      <c r="F341">
        <f t="shared" si="11"/>
        <v>0</v>
      </c>
    </row>
    <row r="342" spans="1:6" x14ac:dyDescent="0.25">
      <c r="A342">
        <v>14240</v>
      </c>
      <c r="C342" s="1">
        <v>59650</v>
      </c>
      <c r="D342" s="1">
        <v>6367</v>
      </c>
      <c r="E342" t="str">
        <f t="shared" si="10"/>
        <v>14240,</v>
      </c>
      <c r="F342">
        <f t="shared" si="11"/>
        <v>0</v>
      </c>
    </row>
    <row r="343" spans="1:6" x14ac:dyDescent="0.25">
      <c r="A343">
        <v>14250</v>
      </c>
      <c r="C343" s="1">
        <v>58517</v>
      </c>
      <c r="D343" s="1">
        <v>6517</v>
      </c>
      <c r="E343" t="str">
        <f t="shared" si="10"/>
        <v>14250,</v>
      </c>
      <c r="F343">
        <f t="shared" si="11"/>
        <v>0</v>
      </c>
    </row>
    <row r="344" spans="1:6" x14ac:dyDescent="0.25">
      <c r="A344">
        <v>14260</v>
      </c>
      <c r="C344" s="1">
        <v>58433</v>
      </c>
      <c r="D344" s="1">
        <v>5867</v>
      </c>
      <c r="E344" t="str">
        <f t="shared" si="10"/>
        <v>14260,</v>
      </c>
      <c r="F344">
        <f t="shared" si="11"/>
        <v>0</v>
      </c>
    </row>
    <row r="345" spans="1:6" x14ac:dyDescent="0.25">
      <c r="A345">
        <v>14270</v>
      </c>
      <c r="C345" s="1">
        <v>58117</v>
      </c>
      <c r="D345" s="1">
        <v>6567</v>
      </c>
      <c r="E345" t="str">
        <f t="shared" si="10"/>
        <v>14270,</v>
      </c>
      <c r="F345">
        <f t="shared" si="11"/>
        <v>0</v>
      </c>
    </row>
    <row r="346" spans="1:6" x14ac:dyDescent="0.25">
      <c r="A346">
        <v>14280</v>
      </c>
      <c r="C346" s="1">
        <v>58099</v>
      </c>
      <c r="D346" s="1">
        <v>6626</v>
      </c>
      <c r="E346" t="str">
        <f t="shared" si="10"/>
        <v>14280,</v>
      </c>
      <c r="F346">
        <f t="shared" si="11"/>
        <v>0</v>
      </c>
    </row>
    <row r="347" spans="1:6" x14ac:dyDescent="0.25">
      <c r="A347">
        <v>14281</v>
      </c>
      <c r="C347" s="1">
        <v>59111</v>
      </c>
      <c r="D347" s="1">
        <v>2846</v>
      </c>
      <c r="E347" t="str">
        <f t="shared" si="10"/>
        <v>14281,</v>
      </c>
      <c r="F347">
        <f t="shared" si="11"/>
        <v>0</v>
      </c>
    </row>
    <row r="348" spans="1:6" x14ac:dyDescent="0.25">
      <c r="A348">
        <v>14300</v>
      </c>
      <c r="C348" s="1">
        <v>58017</v>
      </c>
      <c r="D348" s="1">
        <v>7450</v>
      </c>
      <c r="E348" t="str">
        <f t="shared" si="10"/>
        <v>14300,</v>
      </c>
      <c r="F348">
        <f t="shared" si="11"/>
        <v>0</v>
      </c>
    </row>
    <row r="349" spans="1:6" x14ac:dyDescent="0.25">
      <c r="A349">
        <v>14310</v>
      </c>
      <c r="C349" s="1">
        <v>58933</v>
      </c>
      <c r="D349" s="1">
        <v>6917</v>
      </c>
      <c r="E349" t="str">
        <f t="shared" si="10"/>
        <v>14310,</v>
      </c>
      <c r="F349">
        <f t="shared" si="11"/>
        <v>0</v>
      </c>
    </row>
    <row r="350" spans="1:6" x14ac:dyDescent="0.25">
      <c r="A350">
        <v>14320</v>
      </c>
      <c r="C350" s="1">
        <v>58883</v>
      </c>
      <c r="D350" s="1">
        <v>6850</v>
      </c>
      <c r="E350" t="str">
        <f t="shared" si="10"/>
        <v>14320,</v>
      </c>
      <c r="F350">
        <f t="shared" si="11"/>
        <v>0</v>
      </c>
    </row>
    <row r="351" spans="1:6" x14ac:dyDescent="0.25">
      <c r="A351">
        <v>14321</v>
      </c>
      <c r="C351" s="1">
        <v>58967</v>
      </c>
      <c r="D351" s="1">
        <v>6933</v>
      </c>
      <c r="E351" t="str">
        <f t="shared" si="10"/>
        <v>14321,</v>
      </c>
      <c r="F351">
        <f t="shared" si="11"/>
        <v>0</v>
      </c>
    </row>
    <row r="352" spans="1:6" x14ac:dyDescent="0.25">
      <c r="A352">
        <v>14330</v>
      </c>
      <c r="C352" s="1">
        <v>59833</v>
      </c>
      <c r="D352" s="1">
        <v>6983</v>
      </c>
      <c r="E352" t="str">
        <f t="shared" si="10"/>
        <v>14330,</v>
      </c>
      <c r="F352">
        <f t="shared" si="11"/>
        <v>0</v>
      </c>
    </row>
    <row r="353" spans="1:6" x14ac:dyDescent="0.25">
      <c r="A353">
        <v>14340</v>
      </c>
      <c r="C353" s="1">
        <v>59767</v>
      </c>
      <c r="D353" s="1">
        <v>7367</v>
      </c>
      <c r="E353" t="str">
        <f t="shared" si="10"/>
        <v>14340,</v>
      </c>
      <c r="F353">
        <f t="shared" si="11"/>
        <v>0</v>
      </c>
    </row>
    <row r="354" spans="1:6" x14ac:dyDescent="0.25">
      <c r="A354">
        <v>14350</v>
      </c>
      <c r="C354" s="1">
        <v>59817</v>
      </c>
      <c r="D354" s="1">
        <v>7217</v>
      </c>
      <c r="E354" t="str">
        <f t="shared" si="10"/>
        <v>14350,</v>
      </c>
      <c r="F354">
        <f t="shared" si="11"/>
        <v>0</v>
      </c>
    </row>
    <row r="355" spans="1:6" x14ac:dyDescent="0.25">
      <c r="A355">
        <v>14360</v>
      </c>
      <c r="C355" s="1">
        <v>57983</v>
      </c>
      <c r="D355" s="1">
        <v>7050</v>
      </c>
      <c r="E355" t="str">
        <f t="shared" si="10"/>
        <v>14360,</v>
      </c>
      <c r="F355">
        <f t="shared" si="11"/>
        <v>0</v>
      </c>
    </row>
    <row r="356" spans="1:6" x14ac:dyDescent="0.25">
      <c r="A356">
        <v>14390</v>
      </c>
      <c r="C356" s="1">
        <v>58250</v>
      </c>
      <c r="D356" s="1">
        <v>7317</v>
      </c>
      <c r="E356" t="str">
        <f t="shared" si="10"/>
        <v>14390,</v>
      </c>
      <c r="F356">
        <f t="shared" si="11"/>
        <v>0</v>
      </c>
    </row>
    <row r="357" spans="1:6" x14ac:dyDescent="0.25">
      <c r="A357">
        <v>14400</v>
      </c>
      <c r="C357" s="1">
        <v>59333</v>
      </c>
      <c r="D357" s="1">
        <v>6867</v>
      </c>
      <c r="E357" t="str">
        <f t="shared" si="10"/>
        <v>14400,</v>
      </c>
      <c r="F357">
        <f t="shared" si="11"/>
        <v>0</v>
      </c>
    </row>
    <row r="358" spans="1:6" x14ac:dyDescent="0.25">
      <c r="A358">
        <v>14410</v>
      </c>
      <c r="C358" s="1">
        <v>59583</v>
      </c>
      <c r="D358" s="1">
        <v>7383</v>
      </c>
      <c r="E358" t="str">
        <f t="shared" si="10"/>
        <v>14410,</v>
      </c>
      <c r="F358">
        <f t="shared" si="11"/>
        <v>0</v>
      </c>
    </row>
    <row r="359" spans="1:6" x14ac:dyDescent="0.25">
      <c r="A359">
        <v>14420</v>
      </c>
      <c r="C359" s="1">
        <v>58667</v>
      </c>
      <c r="D359" s="1">
        <v>7800</v>
      </c>
      <c r="E359" t="str">
        <f t="shared" si="10"/>
        <v>14420,</v>
      </c>
      <c r="F359">
        <f t="shared" si="11"/>
        <v>0</v>
      </c>
    </row>
    <row r="360" spans="1:6" x14ac:dyDescent="0.25">
      <c r="A360">
        <v>14440</v>
      </c>
      <c r="C360" s="1">
        <v>59200</v>
      </c>
      <c r="D360" s="1">
        <v>7517</v>
      </c>
      <c r="E360" t="str">
        <f t="shared" si="10"/>
        <v>14440,</v>
      </c>
      <c r="F360">
        <f t="shared" si="11"/>
        <v>0</v>
      </c>
    </row>
    <row r="361" spans="1:6" x14ac:dyDescent="0.25">
      <c r="A361">
        <v>14450</v>
      </c>
      <c r="C361" s="1">
        <v>59450</v>
      </c>
      <c r="D361" s="1">
        <v>8000</v>
      </c>
      <c r="E361" t="str">
        <f t="shared" si="10"/>
        <v>14450,</v>
      </c>
      <c r="F361">
        <f t="shared" si="11"/>
        <v>0</v>
      </c>
    </row>
    <row r="362" spans="1:6" x14ac:dyDescent="0.25">
      <c r="A362">
        <v>14460</v>
      </c>
      <c r="C362" s="1">
        <v>59567</v>
      </c>
      <c r="D362" s="1">
        <v>8200</v>
      </c>
      <c r="E362" t="str">
        <f t="shared" si="10"/>
        <v>14460,</v>
      </c>
      <c r="F362">
        <f t="shared" si="11"/>
        <v>0</v>
      </c>
    </row>
    <row r="363" spans="1:6" x14ac:dyDescent="0.25">
      <c r="A363">
        <v>14470</v>
      </c>
      <c r="C363" s="1">
        <v>59500</v>
      </c>
      <c r="D363" s="1">
        <v>8200</v>
      </c>
      <c r="E363" t="str">
        <f t="shared" si="10"/>
        <v>14470,</v>
      </c>
      <c r="F363">
        <f t="shared" si="11"/>
        <v>0</v>
      </c>
    </row>
    <row r="364" spans="1:6" x14ac:dyDescent="0.25">
      <c r="A364">
        <v>14480</v>
      </c>
      <c r="C364" s="1">
        <v>58067</v>
      </c>
      <c r="D364" s="1">
        <v>8050</v>
      </c>
      <c r="E364" t="str">
        <f t="shared" si="10"/>
        <v>14480,</v>
      </c>
      <c r="F364">
        <f t="shared" si="11"/>
        <v>0</v>
      </c>
    </row>
    <row r="365" spans="1:6" x14ac:dyDescent="0.25">
      <c r="A365">
        <v>14490</v>
      </c>
      <c r="C365" s="1">
        <v>58867</v>
      </c>
      <c r="D365" s="1">
        <v>9033</v>
      </c>
      <c r="E365" t="str">
        <f t="shared" si="10"/>
        <v>14490,</v>
      </c>
      <c r="F365">
        <f t="shared" si="11"/>
        <v>0</v>
      </c>
    </row>
    <row r="366" spans="1:6" x14ac:dyDescent="0.25">
      <c r="A366">
        <v>14500</v>
      </c>
      <c r="C366" s="1">
        <v>59833</v>
      </c>
      <c r="D366" s="1">
        <v>8183</v>
      </c>
      <c r="E366" t="str">
        <f t="shared" si="10"/>
        <v>14500,</v>
      </c>
      <c r="F366">
        <f t="shared" si="11"/>
        <v>0</v>
      </c>
    </row>
    <row r="367" spans="1:6" x14ac:dyDescent="0.25">
      <c r="A367">
        <v>14520</v>
      </c>
      <c r="C367" s="1">
        <v>58204</v>
      </c>
      <c r="D367" s="1">
        <v>8085</v>
      </c>
      <c r="E367" t="str">
        <f t="shared" si="10"/>
        <v>14520,</v>
      </c>
      <c r="F367">
        <f t="shared" si="11"/>
        <v>0</v>
      </c>
    </row>
    <row r="368" spans="1:6" x14ac:dyDescent="0.25">
      <c r="A368">
        <v>14530</v>
      </c>
      <c r="C368" s="1">
        <v>58600</v>
      </c>
      <c r="D368" s="1">
        <v>8417</v>
      </c>
      <c r="E368" t="str">
        <f t="shared" si="10"/>
        <v>14530,</v>
      </c>
      <c r="F368">
        <f t="shared" si="11"/>
        <v>0</v>
      </c>
    </row>
    <row r="369" spans="1:6" x14ac:dyDescent="0.25">
      <c r="A369">
        <v>14550</v>
      </c>
      <c r="C369" s="1">
        <v>59033</v>
      </c>
      <c r="D369" s="1">
        <v>8517</v>
      </c>
      <c r="E369" t="str">
        <f t="shared" si="10"/>
        <v>14550,</v>
      </c>
      <c r="F369">
        <f t="shared" si="11"/>
        <v>0</v>
      </c>
    </row>
    <row r="370" spans="1:6" x14ac:dyDescent="0.25">
      <c r="A370">
        <v>14590</v>
      </c>
      <c r="C370" s="1">
        <v>58650</v>
      </c>
      <c r="D370" s="1">
        <v>8633</v>
      </c>
      <c r="E370" t="str">
        <f t="shared" si="10"/>
        <v>14590,</v>
      </c>
      <c r="F370">
        <f t="shared" si="11"/>
        <v>0</v>
      </c>
    </row>
    <row r="371" spans="1:6" x14ac:dyDescent="0.25">
      <c r="A371">
        <v>14600</v>
      </c>
      <c r="C371" s="1">
        <v>59433</v>
      </c>
      <c r="D371" s="1">
        <v>10583</v>
      </c>
      <c r="E371" t="str">
        <f t="shared" si="10"/>
        <v>14600,</v>
      </c>
      <c r="F371">
        <f t="shared" si="11"/>
        <v>0</v>
      </c>
    </row>
    <row r="372" spans="1:6" x14ac:dyDescent="0.25">
      <c r="A372">
        <v>14611</v>
      </c>
      <c r="C372" s="1">
        <v>59850</v>
      </c>
      <c r="D372" s="1">
        <v>8650</v>
      </c>
      <c r="E372" t="str">
        <f t="shared" si="10"/>
        <v>14611,</v>
      </c>
      <c r="F372">
        <f t="shared" si="11"/>
        <v>0</v>
      </c>
    </row>
    <row r="373" spans="1:6" x14ac:dyDescent="0.25">
      <c r="A373">
        <v>14620</v>
      </c>
      <c r="C373" s="1">
        <v>59083</v>
      </c>
      <c r="D373" s="1">
        <v>9667</v>
      </c>
      <c r="E373" t="str">
        <f t="shared" si="10"/>
        <v>14620,</v>
      </c>
      <c r="F373">
        <f t="shared" si="11"/>
        <v>0</v>
      </c>
    </row>
    <row r="374" spans="1:6" x14ac:dyDescent="0.25">
      <c r="A374">
        <v>14630</v>
      </c>
      <c r="C374" s="1">
        <v>59650</v>
      </c>
      <c r="D374" s="1">
        <v>10767</v>
      </c>
      <c r="E374" t="str">
        <f t="shared" si="10"/>
        <v>14630,</v>
      </c>
      <c r="F374">
        <f t="shared" si="11"/>
        <v>0</v>
      </c>
    </row>
    <row r="375" spans="1:6" x14ac:dyDescent="0.25">
      <c r="A375">
        <v>14640</v>
      </c>
      <c r="C375" s="1">
        <v>58333</v>
      </c>
      <c r="D375" s="1">
        <v>8517</v>
      </c>
      <c r="E375" t="str">
        <f t="shared" si="10"/>
        <v>14640,</v>
      </c>
      <c r="F375">
        <f t="shared" si="11"/>
        <v>0</v>
      </c>
    </row>
    <row r="376" spans="1:6" x14ac:dyDescent="0.25">
      <c r="A376">
        <v>14650</v>
      </c>
      <c r="C376" s="1">
        <v>58400</v>
      </c>
      <c r="D376" s="1">
        <v>8783</v>
      </c>
      <c r="E376" t="str">
        <f t="shared" si="10"/>
        <v>14650,</v>
      </c>
      <c r="F376">
        <f t="shared" si="11"/>
        <v>0</v>
      </c>
    </row>
    <row r="377" spans="1:6" x14ac:dyDescent="0.25">
      <c r="A377">
        <v>14660</v>
      </c>
      <c r="C377" s="1">
        <v>59967</v>
      </c>
      <c r="D377" s="1">
        <v>11033</v>
      </c>
      <c r="E377" t="str">
        <f t="shared" si="10"/>
        <v>14660,</v>
      </c>
      <c r="F377">
        <f t="shared" si="11"/>
        <v>0</v>
      </c>
    </row>
    <row r="378" spans="1:6" x14ac:dyDescent="0.25">
      <c r="A378">
        <v>14670</v>
      </c>
      <c r="C378" s="1">
        <v>58633</v>
      </c>
      <c r="D378" s="1">
        <v>9150</v>
      </c>
      <c r="E378" t="str">
        <f t="shared" si="10"/>
        <v>14670,</v>
      </c>
      <c r="F378">
        <f t="shared" si="11"/>
        <v>0</v>
      </c>
    </row>
    <row r="379" spans="1:6" x14ac:dyDescent="0.25">
      <c r="A379">
        <v>14680</v>
      </c>
      <c r="C379" s="1">
        <v>60183</v>
      </c>
      <c r="D379" s="1">
        <v>12000</v>
      </c>
      <c r="E379" t="str">
        <f t="shared" si="10"/>
        <v>14680,</v>
      </c>
      <c r="F379">
        <f t="shared" si="11"/>
        <v>0</v>
      </c>
    </row>
    <row r="380" spans="1:6" x14ac:dyDescent="0.25">
      <c r="A380">
        <v>14690</v>
      </c>
      <c r="C380" s="1">
        <v>60167</v>
      </c>
      <c r="D380" s="1">
        <v>10250</v>
      </c>
      <c r="E380" t="str">
        <f t="shared" si="10"/>
        <v>14690,</v>
      </c>
      <c r="F380">
        <f t="shared" si="11"/>
        <v>0</v>
      </c>
    </row>
    <row r="381" spans="1:6" x14ac:dyDescent="0.25">
      <c r="A381">
        <v>14700</v>
      </c>
      <c r="C381" s="1">
        <v>59383</v>
      </c>
      <c r="D381" s="1">
        <v>9200</v>
      </c>
      <c r="E381" t="str">
        <f t="shared" si="10"/>
        <v>14700,</v>
      </c>
      <c r="F381">
        <f t="shared" si="11"/>
        <v>0</v>
      </c>
    </row>
    <row r="382" spans="1:6" x14ac:dyDescent="0.25">
      <c r="A382">
        <v>14703</v>
      </c>
      <c r="C382" s="1">
        <v>59566</v>
      </c>
      <c r="D382" s="1">
        <v>9212</v>
      </c>
      <c r="E382" t="str">
        <f t="shared" si="10"/>
        <v>14703,</v>
      </c>
      <c r="F382">
        <f t="shared" si="11"/>
        <v>0</v>
      </c>
    </row>
    <row r="383" spans="1:6" x14ac:dyDescent="0.25">
      <c r="A383">
        <v>14710</v>
      </c>
      <c r="C383" s="1">
        <v>60050</v>
      </c>
      <c r="D383" s="1">
        <v>9150</v>
      </c>
      <c r="E383" t="str">
        <f t="shared" si="10"/>
        <v>14710,</v>
      </c>
      <c r="F383">
        <f t="shared" si="11"/>
        <v>0</v>
      </c>
    </row>
    <row r="384" spans="1:6" x14ac:dyDescent="0.25">
      <c r="A384">
        <v>14730</v>
      </c>
      <c r="C384" s="1">
        <v>59617</v>
      </c>
      <c r="D384" s="1">
        <v>9633</v>
      </c>
      <c r="E384" t="str">
        <f t="shared" si="10"/>
        <v>14730,</v>
      </c>
      <c r="F384">
        <f t="shared" si="11"/>
        <v>0</v>
      </c>
    </row>
    <row r="385" spans="1:6" x14ac:dyDescent="0.25">
      <c r="A385">
        <v>14740</v>
      </c>
      <c r="C385" s="1">
        <v>59900</v>
      </c>
      <c r="D385" s="1">
        <v>9533</v>
      </c>
      <c r="E385" t="str">
        <f t="shared" si="10"/>
        <v>14740,</v>
      </c>
      <c r="F385">
        <f t="shared" si="11"/>
        <v>0</v>
      </c>
    </row>
    <row r="386" spans="1:6" x14ac:dyDescent="0.25">
      <c r="A386">
        <v>14750</v>
      </c>
      <c r="C386" s="1">
        <v>59183</v>
      </c>
      <c r="D386" s="1">
        <v>9567</v>
      </c>
      <c r="E386" t="str">
        <f t="shared" si="10"/>
        <v>14750,</v>
      </c>
      <c r="F386">
        <f t="shared" si="11"/>
        <v>0</v>
      </c>
    </row>
    <row r="387" spans="1:6" x14ac:dyDescent="0.25">
      <c r="A387">
        <v>14760</v>
      </c>
      <c r="C387" s="1">
        <v>58850</v>
      </c>
      <c r="D387" s="1">
        <v>9550</v>
      </c>
      <c r="E387" t="str">
        <f t="shared" ref="E387:E450" si="12">_xlfn.TEXTJOIN(",",FALSE,A387,B387)</f>
        <v>14760,</v>
      </c>
      <c r="F387">
        <f t="shared" ref="F387:F450" si="13">COUNTIFS(A:A,A387,B:B,B387)</f>
        <v>0</v>
      </c>
    </row>
    <row r="388" spans="1:6" x14ac:dyDescent="0.25">
      <c r="A388">
        <v>14770</v>
      </c>
      <c r="C388" s="1">
        <v>59717</v>
      </c>
      <c r="D388" s="1">
        <v>10150</v>
      </c>
      <c r="E388" t="str">
        <f t="shared" si="12"/>
        <v>14770,</v>
      </c>
      <c r="F388">
        <f t="shared" si="13"/>
        <v>0</v>
      </c>
    </row>
    <row r="389" spans="1:6" x14ac:dyDescent="0.25">
      <c r="A389">
        <v>14780</v>
      </c>
      <c r="C389" s="1">
        <v>58967</v>
      </c>
      <c r="D389" s="1">
        <v>10150</v>
      </c>
      <c r="E389" t="str">
        <f t="shared" si="12"/>
        <v>14780,</v>
      </c>
      <c r="F389">
        <f t="shared" si="13"/>
        <v>0</v>
      </c>
    </row>
    <row r="390" spans="1:6" x14ac:dyDescent="0.25">
      <c r="A390">
        <v>14800</v>
      </c>
      <c r="C390" s="1">
        <v>59750</v>
      </c>
      <c r="D390" s="1">
        <v>10133</v>
      </c>
      <c r="E390" t="str">
        <f t="shared" si="12"/>
        <v>14800,</v>
      </c>
      <c r="F390">
        <f t="shared" si="13"/>
        <v>0</v>
      </c>
    </row>
    <row r="391" spans="1:6" x14ac:dyDescent="0.25">
      <c r="A391">
        <v>14810</v>
      </c>
      <c r="C391" s="1">
        <v>59233</v>
      </c>
      <c r="D391" s="1">
        <v>10350</v>
      </c>
      <c r="E391" t="str">
        <f t="shared" si="12"/>
        <v>14810,</v>
      </c>
      <c r="F391">
        <f t="shared" si="13"/>
        <v>0</v>
      </c>
    </row>
    <row r="392" spans="1:6" x14ac:dyDescent="0.25">
      <c r="A392">
        <v>14820</v>
      </c>
      <c r="C392" s="1">
        <v>59033</v>
      </c>
      <c r="D392" s="1">
        <v>10517</v>
      </c>
      <c r="E392" t="str">
        <f t="shared" si="12"/>
        <v>14820,</v>
      </c>
      <c r="F392">
        <f t="shared" si="13"/>
        <v>0</v>
      </c>
    </row>
    <row r="393" spans="1:6" x14ac:dyDescent="0.25">
      <c r="A393">
        <v>14825</v>
      </c>
      <c r="C393" s="1">
        <v>59187</v>
      </c>
      <c r="D393" s="1">
        <v>10259</v>
      </c>
      <c r="E393" t="str">
        <f t="shared" si="12"/>
        <v>14825,</v>
      </c>
      <c r="F393">
        <f t="shared" si="13"/>
        <v>0</v>
      </c>
    </row>
    <row r="394" spans="1:6" x14ac:dyDescent="0.25">
      <c r="A394">
        <v>14830</v>
      </c>
      <c r="C394" s="1">
        <v>59183</v>
      </c>
      <c r="D394" s="1">
        <v>10267</v>
      </c>
      <c r="E394" t="str">
        <f t="shared" si="12"/>
        <v>14830,</v>
      </c>
      <c r="F394">
        <f t="shared" si="13"/>
        <v>0</v>
      </c>
    </row>
    <row r="395" spans="1:6" x14ac:dyDescent="0.25">
      <c r="A395">
        <v>14840</v>
      </c>
      <c r="C395" s="1">
        <v>59917</v>
      </c>
      <c r="D395" s="1">
        <v>11583</v>
      </c>
      <c r="E395" t="str">
        <f t="shared" si="12"/>
        <v>14840,</v>
      </c>
      <c r="F395">
        <f t="shared" si="13"/>
        <v>0</v>
      </c>
    </row>
    <row r="396" spans="1:6" x14ac:dyDescent="0.25">
      <c r="A396">
        <v>14843</v>
      </c>
      <c r="C396" s="1">
        <v>59317</v>
      </c>
      <c r="D396" s="1">
        <v>10450</v>
      </c>
      <c r="E396" t="str">
        <f t="shared" si="12"/>
        <v>14843,</v>
      </c>
      <c r="F396">
        <f t="shared" si="13"/>
        <v>0</v>
      </c>
    </row>
    <row r="397" spans="1:6" x14ac:dyDescent="0.25">
      <c r="A397">
        <v>14850</v>
      </c>
      <c r="C397" s="1">
        <v>59617</v>
      </c>
      <c r="D397" s="1">
        <v>10217</v>
      </c>
      <c r="E397" t="str">
        <f t="shared" si="12"/>
        <v>14850,</v>
      </c>
      <c r="F397">
        <f t="shared" si="13"/>
        <v>0</v>
      </c>
    </row>
    <row r="398" spans="1:6" x14ac:dyDescent="0.25">
      <c r="A398">
        <v>14860</v>
      </c>
      <c r="C398" s="1">
        <v>59850</v>
      </c>
      <c r="D398" s="1">
        <v>10433</v>
      </c>
      <c r="E398" t="str">
        <f t="shared" si="12"/>
        <v>14860,</v>
      </c>
      <c r="F398">
        <f t="shared" si="13"/>
        <v>0</v>
      </c>
    </row>
    <row r="399" spans="1:6" x14ac:dyDescent="0.25">
      <c r="A399">
        <v>14870</v>
      </c>
      <c r="C399" s="1">
        <v>59933</v>
      </c>
      <c r="D399" s="1">
        <v>10833</v>
      </c>
      <c r="E399" t="str">
        <f t="shared" si="12"/>
        <v>14870,</v>
      </c>
      <c r="F399">
        <f t="shared" si="13"/>
        <v>0</v>
      </c>
    </row>
    <row r="400" spans="1:6" x14ac:dyDescent="0.25">
      <c r="A400">
        <v>14880</v>
      </c>
      <c r="C400" s="1">
        <v>60117</v>
      </c>
      <c r="D400" s="1">
        <v>10833</v>
      </c>
      <c r="E400" t="str">
        <f t="shared" si="12"/>
        <v>14880,</v>
      </c>
      <c r="F400">
        <f t="shared" si="13"/>
        <v>0</v>
      </c>
    </row>
    <row r="401" spans="1:6" x14ac:dyDescent="0.25">
      <c r="A401">
        <v>14881</v>
      </c>
      <c r="C401" s="1">
        <v>59900</v>
      </c>
      <c r="D401" s="1">
        <v>10617</v>
      </c>
      <c r="E401" t="str">
        <f t="shared" si="12"/>
        <v>14881,</v>
      </c>
      <c r="F401">
        <f t="shared" si="13"/>
        <v>0</v>
      </c>
    </row>
    <row r="402" spans="1:6" x14ac:dyDescent="0.25">
      <c r="A402">
        <v>14890</v>
      </c>
      <c r="C402" s="1">
        <v>60050</v>
      </c>
      <c r="D402" s="1">
        <v>10683</v>
      </c>
      <c r="E402" t="str">
        <f t="shared" si="12"/>
        <v>14890,</v>
      </c>
      <c r="F402">
        <f t="shared" si="13"/>
        <v>0</v>
      </c>
    </row>
    <row r="403" spans="1:6" x14ac:dyDescent="0.25">
      <c r="A403">
        <v>14900</v>
      </c>
      <c r="C403" s="1">
        <v>59983</v>
      </c>
      <c r="D403" s="1">
        <v>10683</v>
      </c>
      <c r="E403" t="str">
        <f t="shared" si="12"/>
        <v>14900,</v>
      </c>
      <c r="F403">
        <f t="shared" si="13"/>
        <v>0</v>
      </c>
    </row>
    <row r="404" spans="1:6" x14ac:dyDescent="0.25">
      <c r="A404">
        <v>14920</v>
      </c>
      <c r="C404" s="1">
        <v>59950</v>
      </c>
      <c r="D404" s="1">
        <v>10717</v>
      </c>
      <c r="E404" t="str">
        <f t="shared" si="12"/>
        <v>14920,</v>
      </c>
      <c r="F404">
        <f t="shared" si="13"/>
        <v>0</v>
      </c>
    </row>
    <row r="405" spans="1:6" x14ac:dyDescent="0.25">
      <c r="A405">
        <v>14930</v>
      </c>
      <c r="C405" s="1">
        <v>59283</v>
      </c>
      <c r="D405" s="1">
        <v>11117</v>
      </c>
      <c r="E405" t="str">
        <f t="shared" si="12"/>
        <v>14930,</v>
      </c>
      <c r="F405">
        <f t="shared" si="13"/>
        <v>0</v>
      </c>
    </row>
    <row r="406" spans="1:6" x14ac:dyDescent="0.25">
      <c r="A406">
        <v>14940</v>
      </c>
      <c r="C406" s="1">
        <v>59379</v>
      </c>
      <c r="D406" s="1">
        <v>10786</v>
      </c>
      <c r="E406" t="str">
        <f t="shared" si="12"/>
        <v>14940,</v>
      </c>
      <c r="F406">
        <f t="shared" si="13"/>
        <v>0</v>
      </c>
    </row>
    <row r="407" spans="1:6" x14ac:dyDescent="0.25">
      <c r="A407">
        <v>14950</v>
      </c>
      <c r="C407" s="1">
        <v>59150</v>
      </c>
      <c r="D407" s="1">
        <v>10833</v>
      </c>
      <c r="E407" t="str">
        <f t="shared" si="12"/>
        <v>14950,</v>
      </c>
      <c r="F407">
        <f t="shared" si="13"/>
        <v>0</v>
      </c>
    </row>
    <row r="408" spans="1:6" x14ac:dyDescent="0.25">
      <c r="A408">
        <v>14960</v>
      </c>
      <c r="C408" s="1">
        <v>59817</v>
      </c>
      <c r="D408" s="1">
        <v>11483</v>
      </c>
      <c r="E408" t="str">
        <f t="shared" si="12"/>
        <v>14960,</v>
      </c>
      <c r="F408">
        <f t="shared" si="13"/>
        <v>0</v>
      </c>
    </row>
    <row r="409" spans="1:6" x14ac:dyDescent="0.25">
      <c r="A409">
        <v>14970</v>
      </c>
      <c r="C409" s="1">
        <v>59000</v>
      </c>
      <c r="D409" s="1">
        <v>11533</v>
      </c>
      <c r="E409" t="str">
        <f t="shared" si="12"/>
        <v>14970,</v>
      </c>
      <c r="F409">
        <f t="shared" si="13"/>
        <v>0</v>
      </c>
    </row>
    <row r="410" spans="1:6" x14ac:dyDescent="0.25">
      <c r="A410">
        <v>14980</v>
      </c>
      <c r="C410" s="1">
        <v>59967</v>
      </c>
      <c r="D410" s="1">
        <v>12217</v>
      </c>
      <c r="E410" t="str">
        <f t="shared" si="12"/>
        <v>14980,</v>
      </c>
      <c r="F410">
        <f t="shared" si="13"/>
        <v>0</v>
      </c>
    </row>
    <row r="411" spans="1:6" x14ac:dyDescent="0.25">
      <c r="A411">
        <v>15000</v>
      </c>
      <c r="C411" s="1">
        <v>59383</v>
      </c>
      <c r="D411" s="1">
        <v>11383</v>
      </c>
      <c r="E411" t="str">
        <f t="shared" si="12"/>
        <v>15000,</v>
      </c>
      <c r="F411">
        <f t="shared" si="13"/>
        <v>0</v>
      </c>
    </row>
    <row r="412" spans="1:6" x14ac:dyDescent="0.25">
      <c r="A412">
        <v>20001</v>
      </c>
      <c r="C412" s="1">
        <v>56083</v>
      </c>
      <c r="D412" s="1">
        <v>13213</v>
      </c>
      <c r="E412" t="str">
        <f t="shared" si="12"/>
        <v>20001,</v>
      </c>
      <c r="F412">
        <f t="shared" si="13"/>
        <v>0</v>
      </c>
    </row>
    <row r="413" spans="1:6" x14ac:dyDescent="0.25">
      <c r="A413">
        <v>20120</v>
      </c>
      <c r="C413" s="1">
        <v>67733</v>
      </c>
      <c r="D413" s="1">
        <v>17467</v>
      </c>
      <c r="E413" t="str">
        <f t="shared" si="12"/>
        <v>20120,</v>
      </c>
      <c r="F413">
        <f t="shared" si="13"/>
        <v>0</v>
      </c>
    </row>
    <row r="414" spans="1:6" x14ac:dyDescent="0.25">
      <c r="A414">
        <v>20130</v>
      </c>
      <c r="C414" s="1">
        <v>67733</v>
      </c>
      <c r="D414" s="1">
        <v>17467</v>
      </c>
      <c r="E414" t="str">
        <f t="shared" si="12"/>
        <v>20130,</v>
      </c>
      <c r="F414">
        <f t="shared" si="13"/>
        <v>0</v>
      </c>
    </row>
    <row r="415" spans="1:6" x14ac:dyDescent="0.25">
      <c r="A415">
        <v>20180</v>
      </c>
      <c r="C415" s="1">
        <v>67533</v>
      </c>
      <c r="D415" s="1">
        <v>18233</v>
      </c>
      <c r="E415" t="str">
        <f t="shared" si="12"/>
        <v>20180,</v>
      </c>
      <c r="F415">
        <f t="shared" si="13"/>
        <v>0</v>
      </c>
    </row>
    <row r="416" spans="1:6" x14ac:dyDescent="0.25">
      <c r="A416">
        <v>20190</v>
      </c>
      <c r="C416" s="1">
        <v>68417</v>
      </c>
      <c r="D416" s="1">
        <v>18167</v>
      </c>
      <c r="E416" t="str">
        <f t="shared" si="12"/>
        <v>20190,</v>
      </c>
      <c r="F416">
        <f t="shared" si="13"/>
        <v>0</v>
      </c>
    </row>
    <row r="417" spans="1:6" x14ac:dyDescent="0.25">
      <c r="A417">
        <v>20200</v>
      </c>
      <c r="C417" s="1">
        <v>68417</v>
      </c>
      <c r="D417" s="1">
        <v>18167</v>
      </c>
      <c r="E417" t="str">
        <f t="shared" si="12"/>
        <v>20200,</v>
      </c>
      <c r="F417">
        <f t="shared" si="13"/>
        <v>0</v>
      </c>
    </row>
    <row r="418" spans="1:6" x14ac:dyDescent="0.25">
      <c r="A418">
        <v>20220</v>
      </c>
      <c r="C418" s="1">
        <v>68350</v>
      </c>
      <c r="D418" s="1">
        <v>18817</v>
      </c>
      <c r="E418" t="str">
        <f t="shared" si="12"/>
        <v>20220,</v>
      </c>
      <c r="F418">
        <f t="shared" si="13"/>
        <v>0</v>
      </c>
    </row>
    <row r="419" spans="1:6" x14ac:dyDescent="0.25">
      <c r="A419">
        <v>20230</v>
      </c>
      <c r="C419" s="1">
        <v>68433</v>
      </c>
      <c r="D419" s="1">
        <v>18633</v>
      </c>
      <c r="E419" t="str">
        <f t="shared" si="12"/>
        <v>20230,</v>
      </c>
      <c r="F419">
        <f t="shared" si="13"/>
        <v>0</v>
      </c>
    </row>
    <row r="420" spans="1:6" x14ac:dyDescent="0.25">
      <c r="A420">
        <v>20240</v>
      </c>
      <c r="C420" s="1">
        <v>67500</v>
      </c>
      <c r="D420" s="1">
        <v>18300</v>
      </c>
      <c r="E420" t="str">
        <f t="shared" si="12"/>
        <v>20240,</v>
      </c>
      <c r="F420">
        <f t="shared" si="13"/>
        <v>0</v>
      </c>
    </row>
    <row r="421" spans="1:6" x14ac:dyDescent="0.25">
      <c r="A421">
        <v>20260</v>
      </c>
      <c r="C421" s="1">
        <v>67317</v>
      </c>
      <c r="D421" s="1">
        <v>18883</v>
      </c>
      <c r="E421" t="str">
        <f t="shared" si="12"/>
        <v>20260,</v>
      </c>
      <c r="F421">
        <f t="shared" si="13"/>
        <v>0</v>
      </c>
    </row>
    <row r="422" spans="1:6" x14ac:dyDescent="0.25">
      <c r="A422">
        <v>20290</v>
      </c>
      <c r="C422" s="1">
        <v>67917</v>
      </c>
      <c r="D422" s="1">
        <v>18600</v>
      </c>
      <c r="E422" t="str">
        <f t="shared" si="12"/>
        <v>20290,</v>
      </c>
      <c r="F422">
        <f t="shared" si="13"/>
        <v>0</v>
      </c>
    </row>
    <row r="423" spans="1:6" x14ac:dyDescent="0.25">
      <c r="A423">
        <v>20310</v>
      </c>
      <c r="C423" s="1">
        <v>68067</v>
      </c>
      <c r="D423" s="1">
        <v>19833</v>
      </c>
      <c r="E423" t="str">
        <f t="shared" si="12"/>
        <v>20310,</v>
      </c>
      <c r="F423">
        <f t="shared" si="13"/>
        <v>0</v>
      </c>
    </row>
    <row r="424" spans="1:6" x14ac:dyDescent="0.25">
      <c r="A424">
        <v>20320</v>
      </c>
      <c r="C424" s="1">
        <v>68217</v>
      </c>
      <c r="D424" s="1">
        <v>19717</v>
      </c>
      <c r="E424" t="str">
        <f t="shared" si="12"/>
        <v>20320,</v>
      </c>
      <c r="F424">
        <f t="shared" si="13"/>
        <v>0</v>
      </c>
    </row>
    <row r="425" spans="1:6" x14ac:dyDescent="0.25">
      <c r="A425">
        <v>20360</v>
      </c>
      <c r="C425" s="1">
        <v>67850</v>
      </c>
      <c r="D425" s="1">
        <v>19033</v>
      </c>
      <c r="E425" t="str">
        <f t="shared" si="12"/>
        <v>20360,</v>
      </c>
      <c r="F425">
        <f t="shared" si="13"/>
        <v>0</v>
      </c>
    </row>
    <row r="426" spans="1:6" x14ac:dyDescent="0.25">
      <c r="A426">
        <v>20380</v>
      </c>
      <c r="C426" s="1">
        <v>67250</v>
      </c>
      <c r="D426" s="1">
        <v>20267</v>
      </c>
      <c r="E426" t="str">
        <f t="shared" si="12"/>
        <v>20380,</v>
      </c>
      <c r="F426">
        <f t="shared" si="13"/>
        <v>0</v>
      </c>
    </row>
    <row r="427" spans="1:6" x14ac:dyDescent="0.25">
      <c r="A427">
        <v>20430</v>
      </c>
      <c r="C427" s="1">
        <v>67933</v>
      </c>
      <c r="D427" s="1">
        <v>21067</v>
      </c>
      <c r="E427" t="str">
        <f t="shared" si="12"/>
        <v>20430,</v>
      </c>
      <c r="F427">
        <f t="shared" si="13"/>
        <v>0</v>
      </c>
    </row>
    <row r="428" spans="1:6" x14ac:dyDescent="0.25">
      <c r="A428">
        <v>20440</v>
      </c>
      <c r="C428" s="1">
        <v>67822</v>
      </c>
      <c r="D428" s="1">
        <v>20337</v>
      </c>
      <c r="E428" t="str">
        <f t="shared" si="12"/>
        <v>20440,</v>
      </c>
      <c r="F428">
        <f t="shared" si="13"/>
        <v>0</v>
      </c>
    </row>
    <row r="429" spans="1:6" x14ac:dyDescent="0.25">
      <c r="A429">
        <v>20450</v>
      </c>
      <c r="C429" s="1">
        <v>67833</v>
      </c>
      <c r="D429" s="1">
        <v>20417</v>
      </c>
      <c r="E429" t="str">
        <f t="shared" si="12"/>
        <v>20450,</v>
      </c>
      <c r="F429">
        <f t="shared" si="13"/>
        <v>0</v>
      </c>
    </row>
    <row r="430" spans="1:6" x14ac:dyDescent="0.25">
      <c r="A430">
        <v>20480</v>
      </c>
      <c r="C430" s="1">
        <v>67167</v>
      </c>
      <c r="D430" s="1">
        <v>20667</v>
      </c>
      <c r="E430" t="str">
        <f t="shared" si="12"/>
        <v>20480,</v>
      </c>
      <c r="F430">
        <f t="shared" si="13"/>
        <v>0</v>
      </c>
    </row>
    <row r="431" spans="1:6" x14ac:dyDescent="0.25">
      <c r="A431">
        <v>20490</v>
      </c>
      <c r="C431" s="1">
        <v>67132</v>
      </c>
      <c r="D431" s="1">
        <v>20815</v>
      </c>
      <c r="E431" t="str">
        <f t="shared" si="12"/>
        <v>20490,</v>
      </c>
      <c r="F431">
        <f t="shared" si="13"/>
        <v>0</v>
      </c>
    </row>
    <row r="432" spans="1:6" x14ac:dyDescent="0.25">
      <c r="A432">
        <v>20500</v>
      </c>
      <c r="C432" s="1">
        <v>68417</v>
      </c>
      <c r="D432" s="1">
        <v>18117</v>
      </c>
      <c r="E432" t="str">
        <f t="shared" si="12"/>
        <v>20500,</v>
      </c>
      <c r="F432">
        <f t="shared" si="13"/>
        <v>0</v>
      </c>
    </row>
    <row r="433" spans="1:6" x14ac:dyDescent="0.25">
      <c r="A433">
        <v>20510</v>
      </c>
      <c r="C433" s="1">
        <v>68450</v>
      </c>
      <c r="D433" s="1">
        <v>22500</v>
      </c>
      <c r="E433" t="str">
        <f t="shared" si="12"/>
        <v>20510,</v>
      </c>
      <c r="F433">
        <f t="shared" si="13"/>
        <v>0</v>
      </c>
    </row>
    <row r="434" spans="1:6" x14ac:dyDescent="0.25">
      <c r="A434">
        <v>20520</v>
      </c>
      <c r="C434" s="1">
        <v>66950</v>
      </c>
      <c r="D434" s="1">
        <v>17750</v>
      </c>
      <c r="E434" t="str">
        <f t="shared" si="12"/>
        <v>20520,</v>
      </c>
      <c r="F434">
        <f t="shared" si="13"/>
        <v>0</v>
      </c>
    </row>
    <row r="435" spans="1:6" x14ac:dyDescent="0.25">
      <c r="A435">
        <v>20530</v>
      </c>
      <c r="C435" s="1">
        <v>67133</v>
      </c>
      <c r="D435" s="1">
        <v>20667</v>
      </c>
      <c r="E435" t="str">
        <f t="shared" si="12"/>
        <v>20530,</v>
      </c>
      <c r="F435">
        <f t="shared" si="13"/>
        <v>0</v>
      </c>
    </row>
    <row r="436" spans="1:6" x14ac:dyDescent="0.25">
      <c r="A436">
        <v>20540</v>
      </c>
      <c r="C436" s="1">
        <v>68050</v>
      </c>
      <c r="D436" s="1">
        <v>21750</v>
      </c>
      <c r="E436" t="str">
        <f t="shared" si="12"/>
        <v>20540,</v>
      </c>
      <c r="F436">
        <f t="shared" si="13"/>
        <v>0</v>
      </c>
    </row>
    <row r="437" spans="1:6" x14ac:dyDescent="0.25">
      <c r="A437">
        <v>20550</v>
      </c>
      <c r="C437" s="1">
        <v>68683</v>
      </c>
      <c r="D437" s="1">
        <v>21533</v>
      </c>
      <c r="E437" t="str">
        <f t="shared" si="12"/>
        <v>20550,</v>
      </c>
      <c r="F437">
        <f t="shared" si="13"/>
        <v>0</v>
      </c>
    </row>
    <row r="438" spans="1:6" x14ac:dyDescent="0.25">
      <c r="A438">
        <v>20560</v>
      </c>
      <c r="C438" s="1">
        <v>65067</v>
      </c>
      <c r="D438" s="1">
        <v>17167</v>
      </c>
      <c r="E438" t="str">
        <f t="shared" si="12"/>
        <v>20560,</v>
      </c>
      <c r="F438">
        <f t="shared" si="13"/>
        <v>0</v>
      </c>
    </row>
    <row r="439" spans="1:6" x14ac:dyDescent="0.25">
      <c r="A439">
        <v>20570</v>
      </c>
      <c r="C439" s="1">
        <v>65550</v>
      </c>
      <c r="D439" s="1">
        <v>22133</v>
      </c>
      <c r="E439" t="str">
        <f t="shared" si="12"/>
        <v>20570,</v>
      </c>
      <c r="F439">
        <f t="shared" si="13"/>
        <v>0</v>
      </c>
    </row>
    <row r="440" spans="1:6" x14ac:dyDescent="0.25">
      <c r="A440">
        <v>20580</v>
      </c>
      <c r="C440" s="1">
        <v>65833</v>
      </c>
      <c r="D440" s="1">
        <v>24150</v>
      </c>
      <c r="E440" t="str">
        <f t="shared" si="12"/>
        <v>20580,</v>
      </c>
      <c r="F440">
        <f t="shared" si="13"/>
        <v>0</v>
      </c>
    </row>
    <row r="441" spans="1:6" x14ac:dyDescent="0.25">
      <c r="A441">
        <v>20590</v>
      </c>
      <c r="C441" s="1">
        <v>64500</v>
      </c>
      <c r="D441" s="1">
        <v>14133</v>
      </c>
      <c r="E441" t="str">
        <f t="shared" si="12"/>
        <v>20590,</v>
      </c>
      <c r="F441">
        <f t="shared" si="13"/>
        <v>0</v>
      </c>
    </row>
    <row r="442" spans="1:6" x14ac:dyDescent="0.25">
      <c r="A442">
        <v>20600</v>
      </c>
      <c r="C442" s="1">
        <v>68683</v>
      </c>
      <c r="D442" s="1">
        <v>21533</v>
      </c>
      <c r="E442" t="str">
        <f t="shared" si="12"/>
        <v>20600,</v>
      </c>
      <c r="F442">
        <f t="shared" si="13"/>
        <v>0</v>
      </c>
    </row>
    <row r="443" spans="1:6" x14ac:dyDescent="0.25">
      <c r="A443">
        <v>20620</v>
      </c>
      <c r="C443" s="1">
        <v>63183</v>
      </c>
      <c r="D443" s="1">
        <v>14500</v>
      </c>
      <c r="E443" t="str">
        <f t="shared" si="12"/>
        <v>20620,</v>
      </c>
      <c r="F443">
        <f t="shared" si="13"/>
        <v>0</v>
      </c>
    </row>
    <row r="444" spans="1:6" x14ac:dyDescent="0.25">
      <c r="A444">
        <v>20630</v>
      </c>
      <c r="C444" s="1">
        <v>64167</v>
      </c>
      <c r="D444" s="1">
        <v>17367</v>
      </c>
      <c r="E444" t="str">
        <f t="shared" si="12"/>
        <v>20630,</v>
      </c>
      <c r="F444">
        <f t="shared" si="13"/>
        <v>0</v>
      </c>
    </row>
    <row r="445" spans="1:6" x14ac:dyDescent="0.25">
      <c r="A445">
        <v>20640</v>
      </c>
      <c r="C445" s="1">
        <v>67333</v>
      </c>
      <c r="D445" s="1">
        <v>22233</v>
      </c>
      <c r="E445" t="str">
        <f t="shared" si="12"/>
        <v>20640,</v>
      </c>
      <c r="F445">
        <f t="shared" si="13"/>
        <v>0</v>
      </c>
    </row>
    <row r="446" spans="1:6" x14ac:dyDescent="0.25">
      <c r="A446">
        <v>20650</v>
      </c>
      <c r="C446" s="1">
        <v>62033</v>
      </c>
      <c r="D446" s="1">
        <v>14367</v>
      </c>
      <c r="E446" t="str">
        <f t="shared" si="12"/>
        <v>20650,</v>
      </c>
      <c r="F446">
        <f t="shared" si="13"/>
        <v>0</v>
      </c>
    </row>
    <row r="447" spans="1:6" x14ac:dyDescent="0.25">
      <c r="A447">
        <v>20660</v>
      </c>
      <c r="C447" s="1">
        <v>62533</v>
      </c>
      <c r="D447" s="1">
        <v>17450</v>
      </c>
      <c r="E447" t="str">
        <f t="shared" si="12"/>
        <v>20660,</v>
      </c>
      <c r="F447">
        <f t="shared" si="13"/>
        <v>0</v>
      </c>
    </row>
    <row r="448" spans="1:6" x14ac:dyDescent="0.25">
      <c r="A448">
        <v>20670</v>
      </c>
      <c r="C448" s="1">
        <v>61683</v>
      </c>
      <c r="D448" s="1">
        <v>13133</v>
      </c>
      <c r="E448" t="str">
        <f t="shared" si="12"/>
        <v>20670,</v>
      </c>
      <c r="F448">
        <f t="shared" si="13"/>
        <v>0</v>
      </c>
    </row>
    <row r="449" spans="1:6" x14ac:dyDescent="0.25">
      <c r="A449">
        <v>20680</v>
      </c>
      <c r="C449" s="1">
        <v>61800</v>
      </c>
      <c r="D449" s="1">
        <v>16567</v>
      </c>
      <c r="E449" t="str">
        <f t="shared" si="12"/>
        <v>20680,</v>
      </c>
      <c r="F449">
        <f t="shared" si="13"/>
        <v>0</v>
      </c>
    </row>
    <row r="450" spans="1:6" x14ac:dyDescent="0.25">
      <c r="A450">
        <v>20690</v>
      </c>
      <c r="C450" s="1">
        <v>61267</v>
      </c>
      <c r="D450" s="1">
        <v>17100</v>
      </c>
      <c r="E450" t="str">
        <f t="shared" si="12"/>
        <v>20690,</v>
      </c>
      <c r="F450">
        <f t="shared" si="13"/>
        <v>0</v>
      </c>
    </row>
    <row r="451" spans="1:6" x14ac:dyDescent="0.25">
      <c r="A451">
        <v>20700</v>
      </c>
      <c r="C451" s="1">
        <v>60150</v>
      </c>
      <c r="D451" s="1">
        <v>13800</v>
      </c>
      <c r="E451" t="str">
        <f t="shared" ref="E451:E514" si="14">_xlfn.TEXTJOIN(",",FALSE,A451,B451)</f>
        <v>20700,</v>
      </c>
      <c r="F451">
        <f t="shared" ref="F451:F514" si="15">COUNTIFS(A:A,A451,B:B,B451)</f>
        <v>0</v>
      </c>
    </row>
    <row r="452" spans="1:6" x14ac:dyDescent="0.25">
      <c r="A452">
        <v>20710</v>
      </c>
      <c r="C452" s="1">
        <v>58583</v>
      </c>
      <c r="D452" s="1">
        <v>16150</v>
      </c>
      <c r="E452" t="str">
        <f t="shared" si="14"/>
        <v>20710,</v>
      </c>
      <c r="F452">
        <f t="shared" si="15"/>
        <v>0</v>
      </c>
    </row>
    <row r="453" spans="1:6" x14ac:dyDescent="0.25">
      <c r="A453">
        <v>20711</v>
      </c>
      <c r="C453" s="1">
        <v>60417</v>
      </c>
      <c r="D453" s="1">
        <v>15517</v>
      </c>
      <c r="E453" t="str">
        <f t="shared" si="14"/>
        <v>20711,</v>
      </c>
      <c r="F453">
        <f t="shared" si="15"/>
        <v>0</v>
      </c>
    </row>
    <row r="454" spans="1:6" x14ac:dyDescent="0.25">
      <c r="A454">
        <v>20720</v>
      </c>
      <c r="C454" s="1">
        <v>67733</v>
      </c>
      <c r="D454" s="1">
        <v>22833</v>
      </c>
      <c r="E454" t="str">
        <f t="shared" si="14"/>
        <v>20720,</v>
      </c>
      <c r="F454">
        <f t="shared" si="15"/>
        <v>0</v>
      </c>
    </row>
    <row r="455" spans="1:6" x14ac:dyDescent="0.25">
      <c r="A455">
        <v>20730</v>
      </c>
      <c r="C455" s="1">
        <v>59367</v>
      </c>
      <c r="D455" s="1">
        <v>13467</v>
      </c>
      <c r="E455" t="str">
        <f t="shared" si="14"/>
        <v>20730,</v>
      </c>
      <c r="F455">
        <f t="shared" si="15"/>
        <v>0</v>
      </c>
    </row>
    <row r="456" spans="1:6" x14ac:dyDescent="0.25">
      <c r="A456">
        <v>20740</v>
      </c>
      <c r="C456" s="1">
        <v>59267</v>
      </c>
      <c r="D456" s="1">
        <v>15333</v>
      </c>
      <c r="E456" t="str">
        <f t="shared" si="14"/>
        <v>20740,</v>
      </c>
      <c r="F456">
        <f t="shared" si="15"/>
        <v>0</v>
      </c>
    </row>
    <row r="457" spans="1:6" x14ac:dyDescent="0.25">
      <c r="A457">
        <v>20750</v>
      </c>
      <c r="C457" s="1">
        <v>59583</v>
      </c>
      <c r="D457" s="1">
        <v>16633</v>
      </c>
      <c r="E457" t="str">
        <f t="shared" si="14"/>
        <v>20750,</v>
      </c>
      <c r="F457">
        <f t="shared" si="15"/>
        <v>0</v>
      </c>
    </row>
    <row r="458" spans="1:6" x14ac:dyDescent="0.25">
      <c r="A458">
        <v>20760</v>
      </c>
      <c r="C458" s="1">
        <v>59883</v>
      </c>
      <c r="D458" s="1">
        <v>17600</v>
      </c>
      <c r="E458" t="str">
        <f t="shared" si="14"/>
        <v>20760,</v>
      </c>
      <c r="F458">
        <f t="shared" si="15"/>
        <v>0</v>
      </c>
    </row>
    <row r="459" spans="1:6" x14ac:dyDescent="0.25">
      <c r="A459">
        <v>20770</v>
      </c>
      <c r="C459" s="1">
        <v>59350</v>
      </c>
      <c r="D459" s="1">
        <v>17950</v>
      </c>
      <c r="E459" t="str">
        <f t="shared" si="14"/>
        <v>20770,</v>
      </c>
      <c r="F459">
        <f t="shared" si="15"/>
        <v>0</v>
      </c>
    </row>
    <row r="460" spans="1:6" x14ac:dyDescent="0.25">
      <c r="A460">
        <v>20790</v>
      </c>
      <c r="C460" s="1">
        <v>58433</v>
      </c>
      <c r="D460" s="1">
        <v>12700</v>
      </c>
      <c r="E460" t="str">
        <f t="shared" si="14"/>
        <v>20790,</v>
      </c>
      <c r="F460">
        <f t="shared" si="15"/>
        <v>0</v>
      </c>
    </row>
    <row r="461" spans="1:6" x14ac:dyDescent="0.25">
      <c r="A461">
        <v>20800</v>
      </c>
      <c r="C461" s="1">
        <v>68450</v>
      </c>
      <c r="D461" s="1">
        <v>22450</v>
      </c>
      <c r="E461" t="str">
        <f t="shared" si="14"/>
        <v>20800,</v>
      </c>
      <c r="F461">
        <f t="shared" si="15"/>
        <v>0</v>
      </c>
    </row>
    <row r="462" spans="1:6" x14ac:dyDescent="0.25">
      <c r="A462">
        <v>20810</v>
      </c>
      <c r="C462" s="1">
        <v>68450</v>
      </c>
      <c r="D462" s="1">
        <v>22450</v>
      </c>
      <c r="E462" t="str">
        <f t="shared" si="14"/>
        <v>20810,</v>
      </c>
      <c r="F462">
        <f t="shared" si="15"/>
        <v>0</v>
      </c>
    </row>
    <row r="463" spans="1:6" x14ac:dyDescent="0.25">
      <c r="A463">
        <v>20820</v>
      </c>
      <c r="C463" s="1">
        <v>58750</v>
      </c>
      <c r="D463" s="1">
        <v>17867</v>
      </c>
      <c r="E463" t="str">
        <f t="shared" si="14"/>
        <v>20820,</v>
      </c>
      <c r="F463">
        <f t="shared" si="15"/>
        <v>0</v>
      </c>
    </row>
    <row r="464" spans="1:6" x14ac:dyDescent="0.25">
      <c r="A464">
        <v>20830</v>
      </c>
      <c r="C464" s="1">
        <v>58400</v>
      </c>
      <c r="D464" s="1">
        <v>19200</v>
      </c>
      <c r="E464" t="str">
        <f t="shared" si="14"/>
        <v>20830,</v>
      </c>
      <c r="F464">
        <f t="shared" si="15"/>
        <v>0</v>
      </c>
    </row>
    <row r="465" spans="1:6" x14ac:dyDescent="0.25">
      <c r="A465">
        <v>20840</v>
      </c>
      <c r="C465" s="1">
        <v>68050</v>
      </c>
      <c r="D465" s="1">
        <v>22000</v>
      </c>
      <c r="E465" t="str">
        <f t="shared" si="14"/>
        <v>20840,</v>
      </c>
      <c r="F465">
        <f t="shared" si="15"/>
        <v>0</v>
      </c>
    </row>
    <row r="466" spans="1:6" x14ac:dyDescent="0.25">
      <c r="A466">
        <v>20850</v>
      </c>
      <c r="C466" s="1">
        <v>57717</v>
      </c>
      <c r="D466" s="1">
        <v>13117</v>
      </c>
      <c r="E466" t="str">
        <f t="shared" si="14"/>
        <v>20850,</v>
      </c>
      <c r="F466">
        <f t="shared" si="15"/>
        <v>0</v>
      </c>
    </row>
    <row r="467" spans="1:6" x14ac:dyDescent="0.25">
      <c r="A467">
        <v>20860</v>
      </c>
      <c r="C467" s="1">
        <v>67767</v>
      </c>
      <c r="D467" s="1">
        <v>22350</v>
      </c>
      <c r="E467" t="str">
        <f t="shared" si="14"/>
        <v>20860,</v>
      </c>
      <c r="F467">
        <f t="shared" si="15"/>
        <v>0</v>
      </c>
    </row>
    <row r="468" spans="1:6" x14ac:dyDescent="0.25">
      <c r="A468">
        <v>20870</v>
      </c>
      <c r="C468" s="1">
        <v>57767</v>
      </c>
      <c r="D468" s="1">
        <v>14083</v>
      </c>
      <c r="E468" t="str">
        <f t="shared" si="14"/>
        <v>20870,</v>
      </c>
      <c r="F468">
        <f t="shared" si="15"/>
        <v>0</v>
      </c>
    </row>
    <row r="469" spans="1:6" x14ac:dyDescent="0.25">
      <c r="A469">
        <v>20880</v>
      </c>
      <c r="C469" s="1">
        <v>67083</v>
      </c>
      <c r="D469" s="1">
        <v>22217</v>
      </c>
      <c r="E469" t="str">
        <f t="shared" si="14"/>
        <v>20880,</v>
      </c>
      <c r="F469">
        <f t="shared" si="15"/>
        <v>0</v>
      </c>
    </row>
    <row r="470" spans="1:6" x14ac:dyDescent="0.25">
      <c r="A470">
        <v>20890</v>
      </c>
      <c r="C470" s="1">
        <v>57367</v>
      </c>
      <c r="D470" s="1">
        <v>17100</v>
      </c>
      <c r="E470" t="str">
        <f t="shared" si="14"/>
        <v>20890,</v>
      </c>
      <c r="F470">
        <f t="shared" si="15"/>
        <v>0</v>
      </c>
    </row>
    <row r="471" spans="1:6" x14ac:dyDescent="0.25">
      <c r="A471">
        <v>20900</v>
      </c>
      <c r="C471" s="1">
        <v>57667</v>
      </c>
      <c r="D471" s="1">
        <v>18350</v>
      </c>
      <c r="E471" t="str">
        <f t="shared" si="14"/>
        <v>20900,</v>
      </c>
      <c r="F471">
        <f t="shared" si="15"/>
        <v>0</v>
      </c>
    </row>
    <row r="472" spans="1:6" x14ac:dyDescent="0.25">
      <c r="A472">
        <v>20910</v>
      </c>
      <c r="C472" s="1">
        <v>57667</v>
      </c>
      <c r="D472" s="1">
        <v>18350</v>
      </c>
      <c r="E472" t="str">
        <f t="shared" si="14"/>
        <v>20910,</v>
      </c>
      <c r="F472">
        <f t="shared" si="15"/>
        <v>0</v>
      </c>
    </row>
    <row r="473" spans="1:6" x14ac:dyDescent="0.25">
      <c r="A473">
        <v>20920</v>
      </c>
      <c r="C473" s="1">
        <v>67950</v>
      </c>
      <c r="D473" s="1">
        <v>23467</v>
      </c>
      <c r="E473" t="str">
        <f t="shared" si="14"/>
        <v>20920,</v>
      </c>
      <c r="F473">
        <f t="shared" si="15"/>
        <v>0</v>
      </c>
    </row>
    <row r="474" spans="1:6" x14ac:dyDescent="0.25">
      <c r="A474">
        <v>20930</v>
      </c>
      <c r="C474" s="1">
        <v>56867</v>
      </c>
      <c r="D474" s="1">
        <v>14800</v>
      </c>
      <c r="E474" t="str">
        <f t="shared" si="14"/>
        <v>20930,</v>
      </c>
      <c r="F474">
        <f t="shared" si="15"/>
        <v>0</v>
      </c>
    </row>
    <row r="475" spans="1:6" x14ac:dyDescent="0.25">
      <c r="A475">
        <v>20940</v>
      </c>
      <c r="C475" s="1">
        <v>56033</v>
      </c>
      <c r="D475" s="1">
        <v>15800</v>
      </c>
      <c r="E475" t="str">
        <f t="shared" si="14"/>
        <v>20940,</v>
      </c>
      <c r="F475">
        <f t="shared" si="15"/>
        <v>0</v>
      </c>
    </row>
    <row r="476" spans="1:6" x14ac:dyDescent="0.25">
      <c r="A476">
        <v>20950</v>
      </c>
      <c r="C476" s="1">
        <v>67200</v>
      </c>
      <c r="D476" s="1">
        <v>23383</v>
      </c>
      <c r="E476" t="str">
        <f t="shared" si="14"/>
        <v>20950,</v>
      </c>
      <c r="F476">
        <f t="shared" si="15"/>
        <v>0</v>
      </c>
    </row>
    <row r="477" spans="1:6" x14ac:dyDescent="0.25">
      <c r="A477">
        <v>20960</v>
      </c>
      <c r="C477" s="1">
        <v>67217</v>
      </c>
      <c r="D477" s="1">
        <v>23400</v>
      </c>
      <c r="E477" t="str">
        <f t="shared" si="14"/>
        <v>20960,</v>
      </c>
      <c r="F477">
        <f t="shared" si="15"/>
        <v>0</v>
      </c>
    </row>
    <row r="478" spans="1:6" x14ac:dyDescent="0.25">
      <c r="A478">
        <v>20970</v>
      </c>
      <c r="C478" s="1">
        <v>55600</v>
      </c>
      <c r="D478" s="1">
        <v>13067</v>
      </c>
      <c r="E478" t="str">
        <f t="shared" si="14"/>
        <v>20970,</v>
      </c>
      <c r="F478">
        <f t="shared" si="15"/>
        <v>0</v>
      </c>
    </row>
    <row r="479" spans="1:6" x14ac:dyDescent="0.25">
      <c r="A479">
        <v>20980</v>
      </c>
      <c r="C479" s="1">
        <v>55550</v>
      </c>
      <c r="D479" s="1">
        <v>13367</v>
      </c>
      <c r="E479" t="str">
        <f t="shared" si="14"/>
        <v>20980,</v>
      </c>
      <c r="F479">
        <f t="shared" si="15"/>
        <v>0</v>
      </c>
    </row>
    <row r="480" spans="1:6" x14ac:dyDescent="0.25">
      <c r="A480">
        <v>20990</v>
      </c>
      <c r="C480" s="1">
        <v>55433</v>
      </c>
      <c r="D480" s="1">
        <v>13833</v>
      </c>
      <c r="E480" t="str">
        <f t="shared" si="14"/>
        <v>20990,</v>
      </c>
      <c r="F480">
        <f t="shared" si="15"/>
        <v>0</v>
      </c>
    </row>
    <row r="481" spans="1:6" x14ac:dyDescent="0.25">
      <c r="A481">
        <v>21000</v>
      </c>
      <c r="C481" s="1">
        <v>68683</v>
      </c>
      <c r="D481" s="1">
        <v>21533</v>
      </c>
      <c r="E481" t="str">
        <f t="shared" si="14"/>
        <v>21000,</v>
      </c>
      <c r="F481">
        <f t="shared" si="15"/>
        <v>0</v>
      </c>
    </row>
    <row r="482" spans="1:6" x14ac:dyDescent="0.25">
      <c r="A482">
        <v>21010</v>
      </c>
      <c r="C482" s="1">
        <v>65806</v>
      </c>
      <c r="D482" s="1">
        <v>15083</v>
      </c>
      <c r="E482" t="str">
        <f t="shared" si="14"/>
        <v>21010,</v>
      </c>
      <c r="F482">
        <f t="shared" si="15"/>
        <v>0</v>
      </c>
    </row>
    <row r="483" spans="1:6" x14ac:dyDescent="0.25">
      <c r="A483">
        <v>21020</v>
      </c>
      <c r="C483" s="1">
        <v>65100</v>
      </c>
      <c r="D483" s="1">
        <v>14517</v>
      </c>
      <c r="E483" t="str">
        <f t="shared" si="14"/>
        <v>21020,</v>
      </c>
      <c r="F483">
        <f t="shared" si="15"/>
        <v>0</v>
      </c>
    </row>
    <row r="484" spans="1:6" x14ac:dyDescent="0.25">
      <c r="A484">
        <v>21030</v>
      </c>
      <c r="C484" s="1">
        <v>65783</v>
      </c>
      <c r="D484" s="1">
        <v>15067</v>
      </c>
      <c r="E484" t="str">
        <f t="shared" si="14"/>
        <v>21030,</v>
      </c>
      <c r="F484">
        <f t="shared" si="15"/>
        <v>0</v>
      </c>
    </row>
    <row r="485" spans="1:6" x14ac:dyDescent="0.25">
      <c r="A485">
        <v>21040</v>
      </c>
      <c r="C485" s="1">
        <v>65817</v>
      </c>
      <c r="D485" s="1">
        <v>15083</v>
      </c>
      <c r="E485" t="str">
        <f t="shared" si="14"/>
        <v>21040,</v>
      </c>
      <c r="F485">
        <f t="shared" si="15"/>
        <v>0</v>
      </c>
    </row>
    <row r="486" spans="1:6" x14ac:dyDescent="0.25">
      <c r="A486">
        <v>21050</v>
      </c>
      <c r="C486" s="1">
        <v>65533</v>
      </c>
      <c r="D486" s="1">
        <v>14983</v>
      </c>
      <c r="E486" t="str">
        <f t="shared" si="14"/>
        <v>21050,</v>
      </c>
      <c r="F486">
        <f t="shared" si="15"/>
        <v>0</v>
      </c>
    </row>
    <row r="487" spans="1:6" x14ac:dyDescent="0.25">
      <c r="A487">
        <v>21060</v>
      </c>
      <c r="C487" s="1">
        <v>66600</v>
      </c>
      <c r="D487" s="1">
        <v>19833</v>
      </c>
      <c r="E487" t="str">
        <f t="shared" si="14"/>
        <v>21060,</v>
      </c>
      <c r="F487">
        <f t="shared" si="15"/>
        <v>0</v>
      </c>
    </row>
    <row r="488" spans="1:6" x14ac:dyDescent="0.25">
      <c r="A488">
        <v>21080</v>
      </c>
      <c r="C488" s="1">
        <v>65067</v>
      </c>
      <c r="D488" s="1">
        <v>14800</v>
      </c>
      <c r="E488" t="str">
        <f t="shared" si="14"/>
        <v>21080,</v>
      </c>
      <c r="F488">
        <f t="shared" si="15"/>
        <v>0</v>
      </c>
    </row>
    <row r="489" spans="1:6" x14ac:dyDescent="0.25">
      <c r="A489">
        <v>21090</v>
      </c>
      <c r="C489" s="1">
        <v>65900</v>
      </c>
      <c r="D489" s="1">
        <v>19100</v>
      </c>
      <c r="E489" t="str">
        <f t="shared" si="14"/>
        <v>21090,</v>
      </c>
      <c r="F489">
        <f t="shared" si="15"/>
        <v>0</v>
      </c>
    </row>
    <row r="490" spans="1:6" x14ac:dyDescent="0.25">
      <c r="A490">
        <v>21100</v>
      </c>
      <c r="C490" s="1">
        <v>65333</v>
      </c>
      <c r="D490" s="1">
        <v>15067</v>
      </c>
      <c r="E490" t="str">
        <f t="shared" si="14"/>
        <v>21100,</v>
      </c>
      <c r="F490">
        <f t="shared" si="15"/>
        <v>0</v>
      </c>
    </row>
    <row r="491" spans="1:6" x14ac:dyDescent="0.25">
      <c r="A491">
        <v>21110</v>
      </c>
      <c r="C491" s="1">
        <v>65867</v>
      </c>
      <c r="D491" s="1">
        <v>20133</v>
      </c>
      <c r="E491" t="str">
        <f t="shared" si="14"/>
        <v>21110,</v>
      </c>
      <c r="F491">
        <f t="shared" si="15"/>
        <v>0</v>
      </c>
    </row>
    <row r="492" spans="1:6" x14ac:dyDescent="0.25">
      <c r="A492">
        <v>21120</v>
      </c>
      <c r="C492" s="1">
        <v>63050</v>
      </c>
      <c r="D492" s="1">
        <v>12267</v>
      </c>
      <c r="E492" t="str">
        <f t="shared" si="14"/>
        <v>21120,</v>
      </c>
      <c r="F492">
        <f t="shared" si="15"/>
        <v>0</v>
      </c>
    </row>
    <row r="493" spans="1:6" x14ac:dyDescent="0.25">
      <c r="A493">
        <v>21140</v>
      </c>
      <c r="C493" s="1">
        <v>64450</v>
      </c>
      <c r="D493" s="1">
        <v>15600</v>
      </c>
      <c r="E493" t="str">
        <f t="shared" si="14"/>
        <v>21140,</v>
      </c>
      <c r="F493">
        <f t="shared" si="15"/>
        <v>0</v>
      </c>
    </row>
    <row r="494" spans="1:6" x14ac:dyDescent="0.25">
      <c r="A494">
        <v>21150</v>
      </c>
      <c r="C494" s="1">
        <v>63300</v>
      </c>
      <c r="D494" s="1">
        <v>12133</v>
      </c>
      <c r="E494" t="str">
        <f t="shared" si="14"/>
        <v>21150,</v>
      </c>
      <c r="F494">
        <f t="shared" si="15"/>
        <v>0</v>
      </c>
    </row>
    <row r="495" spans="1:6" x14ac:dyDescent="0.25">
      <c r="A495">
        <v>21160</v>
      </c>
      <c r="C495" s="1">
        <v>63317</v>
      </c>
      <c r="D495" s="1">
        <v>13650</v>
      </c>
      <c r="E495" t="str">
        <f t="shared" si="14"/>
        <v>21160,</v>
      </c>
      <c r="F495">
        <f t="shared" si="15"/>
        <v>0</v>
      </c>
    </row>
    <row r="496" spans="1:6" x14ac:dyDescent="0.25">
      <c r="A496">
        <v>21170</v>
      </c>
      <c r="C496" s="1">
        <v>63567</v>
      </c>
      <c r="D496" s="1">
        <v>19500</v>
      </c>
      <c r="E496" t="str">
        <f t="shared" si="14"/>
        <v>21170,</v>
      </c>
      <c r="F496">
        <f t="shared" si="15"/>
        <v>0</v>
      </c>
    </row>
    <row r="497" spans="1:6" x14ac:dyDescent="0.25">
      <c r="A497">
        <v>21180</v>
      </c>
      <c r="C497" s="1">
        <v>65317</v>
      </c>
      <c r="D497" s="1">
        <v>16033</v>
      </c>
      <c r="E497" t="str">
        <f t="shared" si="14"/>
        <v>21180,</v>
      </c>
      <c r="F497">
        <f t="shared" si="15"/>
        <v>0</v>
      </c>
    </row>
    <row r="498" spans="1:6" x14ac:dyDescent="0.25">
      <c r="A498">
        <v>21190</v>
      </c>
      <c r="C498" s="1">
        <v>66883</v>
      </c>
      <c r="D498" s="1">
        <v>18017</v>
      </c>
      <c r="E498" t="str">
        <f t="shared" si="14"/>
        <v>21190,</v>
      </c>
      <c r="F498">
        <f t="shared" si="15"/>
        <v>0</v>
      </c>
    </row>
    <row r="499" spans="1:6" x14ac:dyDescent="0.25">
      <c r="A499">
        <v>21200</v>
      </c>
      <c r="C499" s="1">
        <v>66883</v>
      </c>
      <c r="D499" s="1">
        <v>18017</v>
      </c>
      <c r="E499" t="str">
        <f t="shared" si="14"/>
        <v>21200,</v>
      </c>
      <c r="F499">
        <f t="shared" si="15"/>
        <v>0</v>
      </c>
    </row>
    <row r="500" spans="1:6" x14ac:dyDescent="0.25">
      <c r="A500">
        <v>21205</v>
      </c>
      <c r="C500" s="1">
        <v>64950</v>
      </c>
      <c r="D500" s="1">
        <v>17700</v>
      </c>
      <c r="E500" t="str">
        <f t="shared" si="14"/>
        <v>21205,</v>
      </c>
      <c r="F500">
        <f t="shared" si="15"/>
        <v>0</v>
      </c>
    </row>
    <row r="501" spans="1:6" x14ac:dyDescent="0.25">
      <c r="A501">
        <v>21210</v>
      </c>
      <c r="C501" s="1">
        <v>66683</v>
      </c>
      <c r="D501" s="1">
        <v>16117</v>
      </c>
      <c r="E501" t="str">
        <f t="shared" si="14"/>
        <v>21210,</v>
      </c>
      <c r="F501">
        <f t="shared" si="15"/>
        <v>0</v>
      </c>
    </row>
    <row r="502" spans="1:6" x14ac:dyDescent="0.25">
      <c r="A502">
        <v>21220</v>
      </c>
      <c r="C502" s="1">
        <v>66533</v>
      </c>
      <c r="D502" s="1">
        <v>17667</v>
      </c>
      <c r="E502" t="str">
        <f t="shared" si="14"/>
        <v>21220,</v>
      </c>
      <c r="F502">
        <f t="shared" si="15"/>
        <v>0</v>
      </c>
    </row>
    <row r="503" spans="1:6" x14ac:dyDescent="0.25">
      <c r="A503">
        <v>21230</v>
      </c>
      <c r="C503" s="1">
        <v>66317</v>
      </c>
      <c r="D503" s="1">
        <v>17100</v>
      </c>
      <c r="E503" t="str">
        <f t="shared" si="14"/>
        <v>21230,</v>
      </c>
      <c r="F503">
        <f t="shared" si="15"/>
        <v>0</v>
      </c>
    </row>
    <row r="504" spans="1:6" x14ac:dyDescent="0.25">
      <c r="A504">
        <v>21240</v>
      </c>
      <c r="C504" s="1">
        <v>66050</v>
      </c>
      <c r="D504" s="1">
        <v>17833</v>
      </c>
      <c r="E504" t="str">
        <f t="shared" si="14"/>
        <v>21240,</v>
      </c>
      <c r="F504">
        <f t="shared" si="15"/>
        <v>0</v>
      </c>
    </row>
    <row r="505" spans="1:6" x14ac:dyDescent="0.25">
      <c r="A505">
        <v>21250</v>
      </c>
      <c r="C505" s="1">
        <v>60317</v>
      </c>
      <c r="D505" s="1">
        <v>12700</v>
      </c>
      <c r="E505" t="str">
        <f t="shared" si="14"/>
        <v>21250,</v>
      </c>
      <c r="F505">
        <f t="shared" si="15"/>
        <v>0</v>
      </c>
    </row>
    <row r="506" spans="1:6" x14ac:dyDescent="0.25">
      <c r="A506">
        <v>21260</v>
      </c>
      <c r="C506" s="1">
        <v>65017</v>
      </c>
      <c r="D506" s="1">
        <v>17700</v>
      </c>
      <c r="E506" t="str">
        <f t="shared" si="14"/>
        <v>21260,</v>
      </c>
      <c r="F506">
        <f t="shared" si="15"/>
        <v>0</v>
      </c>
    </row>
    <row r="507" spans="1:6" x14ac:dyDescent="0.25">
      <c r="A507">
        <v>21270</v>
      </c>
      <c r="C507" s="1">
        <v>65067</v>
      </c>
      <c r="D507" s="1">
        <v>17167</v>
      </c>
      <c r="E507" t="str">
        <f t="shared" si="14"/>
        <v>21270,</v>
      </c>
      <c r="F507">
        <f t="shared" si="15"/>
        <v>0</v>
      </c>
    </row>
    <row r="508" spans="1:6" x14ac:dyDescent="0.25">
      <c r="A508">
        <v>21280</v>
      </c>
      <c r="C508" s="1">
        <v>65000</v>
      </c>
      <c r="D508" s="1">
        <v>17700</v>
      </c>
      <c r="E508" t="str">
        <f t="shared" si="14"/>
        <v>21280,</v>
      </c>
      <c r="F508">
        <f t="shared" si="15"/>
        <v>0</v>
      </c>
    </row>
    <row r="509" spans="1:6" x14ac:dyDescent="0.25">
      <c r="A509">
        <v>21290</v>
      </c>
      <c r="C509" s="1">
        <v>64967</v>
      </c>
      <c r="D509" s="1">
        <v>17700</v>
      </c>
      <c r="E509" t="str">
        <f t="shared" si="14"/>
        <v>21290,</v>
      </c>
      <c r="F509">
        <f t="shared" si="15"/>
        <v>0</v>
      </c>
    </row>
    <row r="510" spans="1:6" x14ac:dyDescent="0.25">
      <c r="A510">
        <v>21300</v>
      </c>
      <c r="C510" s="1">
        <v>66483</v>
      </c>
      <c r="D510" s="1">
        <v>16417</v>
      </c>
      <c r="E510" t="str">
        <f t="shared" si="14"/>
        <v>21300,</v>
      </c>
      <c r="F510">
        <f t="shared" si="15"/>
        <v>0</v>
      </c>
    </row>
    <row r="511" spans="1:6" x14ac:dyDescent="0.25">
      <c r="A511">
        <v>21310</v>
      </c>
      <c r="C511" s="1">
        <v>59667</v>
      </c>
      <c r="D511" s="1">
        <v>12583</v>
      </c>
      <c r="E511" t="str">
        <f t="shared" si="14"/>
        <v>21310,</v>
      </c>
      <c r="F511">
        <f t="shared" si="15"/>
        <v>0</v>
      </c>
    </row>
    <row r="512" spans="1:6" x14ac:dyDescent="0.25">
      <c r="A512">
        <v>21330</v>
      </c>
      <c r="C512" s="1">
        <v>58967</v>
      </c>
      <c r="D512" s="1">
        <v>14900</v>
      </c>
      <c r="E512" t="str">
        <f t="shared" si="14"/>
        <v>21330,</v>
      </c>
      <c r="F512">
        <f t="shared" si="15"/>
        <v>0</v>
      </c>
    </row>
    <row r="513" spans="1:6" x14ac:dyDescent="0.25">
      <c r="A513">
        <v>21350</v>
      </c>
      <c r="C513" s="1">
        <v>65567</v>
      </c>
      <c r="D513" s="1">
        <v>17867</v>
      </c>
      <c r="E513" t="str">
        <f t="shared" si="14"/>
        <v>21350,</v>
      </c>
      <c r="F513">
        <f t="shared" si="15"/>
        <v>0</v>
      </c>
    </row>
    <row r="514" spans="1:6" x14ac:dyDescent="0.25">
      <c r="A514">
        <v>21360</v>
      </c>
      <c r="C514" s="1">
        <v>65500</v>
      </c>
      <c r="D514" s="1">
        <v>18950</v>
      </c>
      <c r="E514" t="str">
        <f t="shared" si="14"/>
        <v>21360,</v>
      </c>
      <c r="F514">
        <f t="shared" si="15"/>
        <v>0</v>
      </c>
    </row>
    <row r="515" spans="1:6" x14ac:dyDescent="0.25">
      <c r="A515">
        <v>21380</v>
      </c>
      <c r="C515" s="1">
        <v>60500</v>
      </c>
      <c r="D515" s="1">
        <v>18867</v>
      </c>
      <c r="E515" t="str">
        <f t="shared" ref="E515:E578" si="16">_xlfn.TEXTJOIN(",",FALSE,A515,B515)</f>
        <v>21380,</v>
      </c>
      <c r="F515">
        <f t="shared" ref="F515:F578" si="17">COUNTIFS(A:A,A515,B:B,B515)</f>
        <v>0</v>
      </c>
    </row>
    <row r="516" spans="1:6" x14ac:dyDescent="0.25">
      <c r="A516">
        <v>21410</v>
      </c>
      <c r="C516" s="1">
        <v>66317</v>
      </c>
      <c r="D516" s="1">
        <v>19217</v>
      </c>
      <c r="E516" t="str">
        <f t="shared" si="16"/>
        <v>21410,</v>
      </c>
      <c r="F516">
        <f t="shared" si="17"/>
        <v>0</v>
      </c>
    </row>
    <row r="517" spans="1:6" x14ac:dyDescent="0.25">
      <c r="A517">
        <v>21420</v>
      </c>
      <c r="C517" s="1">
        <v>66496</v>
      </c>
      <c r="D517" s="1">
        <v>20147</v>
      </c>
      <c r="E517" t="str">
        <f t="shared" si="16"/>
        <v>21420,</v>
      </c>
      <c r="F517">
        <f t="shared" si="17"/>
        <v>0</v>
      </c>
    </row>
    <row r="518" spans="1:6" x14ac:dyDescent="0.25">
      <c r="A518">
        <v>21430</v>
      </c>
      <c r="C518" s="1">
        <v>66217</v>
      </c>
      <c r="D518" s="1">
        <v>19133</v>
      </c>
      <c r="E518" t="str">
        <f t="shared" si="16"/>
        <v>21430,</v>
      </c>
      <c r="F518">
        <f t="shared" si="17"/>
        <v>0</v>
      </c>
    </row>
    <row r="519" spans="1:6" x14ac:dyDescent="0.25">
      <c r="A519">
        <v>21440</v>
      </c>
      <c r="C519" s="1">
        <v>65983</v>
      </c>
      <c r="D519" s="1">
        <v>18933</v>
      </c>
      <c r="E519" t="str">
        <f t="shared" si="16"/>
        <v>21440,</v>
      </c>
      <c r="F519">
        <f t="shared" si="17"/>
        <v>0</v>
      </c>
    </row>
    <row r="520" spans="1:6" x14ac:dyDescent="0.25">
      <c r="A520">
        <v>21450</v>
      </c>
      <c r="C520" s="1">
        <v>66150</v>
      </c>
      <c r="D520" s="1">
        <v>19633</v>
      </c>
      <c r="E520" t="str">
        <f t="shared" si="16"/>
        <v>21450,</v>
      </c>
      <c r="F520">
        <f t="shared" si="17"/>
        <v>0</v>
      </c>
    </row>
    <row r="521" spans="1:6" x14ac:dyDescent="0.25">
      <c r="A521">
        <v>21460</v>
      </c>
      <c r="C521" s="1">
        <v>66500</v>
      </c>
      <c r="D521" s="1">
        <v>19683</v>
      </c>
      <c r="E521" t="str">
        <f t="shared" si="16"/>
        <v>21460,</v>
      </c>
      <c r="F521">
        <f t="shared" si="17"/>
        <v>0</v>
      </c>
    </row>
    <row r="522" spans="1:6" x14ac:dyDescent="0.25">
      <c r="A522">
        <v>21470</v>
      </c>
      <c r="C522" s="1">
        <v>65150</v>
      </c>
      <c r="D522" s="1">
        <v>18600</v>
      </c>
      <c r="E522" t="str">
        <f t="shared" si="16"/>
        <v>21470,</v>
      </c>
      <c r="F522">
        <f t="shared" si="17"/>
        <v>0</v>
      </c>
    </row>
    <row r="523" spans="1:6" x14ac:dyDescent="0.25">
      <c r="A523">
        <v>21480</v>
      </c>
      <c r="C523" s="1">
        <v>58617</v>
      </c>
      <c r="D523" s="1">
        <v>16117</v>
      </c>
      <c r="E523" t="str">
        <f t="shared" si="16"/>
        <v>21480,</v>
      </c>
      <c r="F523">
        <f t="shared" si="17"/>
        <v>0</v>
      </c>
    </row>
    <row r="524" spans="1:6" x14ac:dyDescent="0.25">
      <c r="A524">
        <v>21490</v>
      </c>
      <c r="C524" s="1">
        <v>65600</v>
      </c>
      <c r="D524" s="1">
        <v>19267</v>
      </c>
      <c r="E524" t="str">
        <f t="shared" si="16"/>
        <v>21490,</v>
      </c>
      <c r="F524">
        <f t="shared" si="17"/>
        <v>0</v>
      </c>
    </row>
    <row r="525" spans="1:6" x14ac:dyDescent="0.25">
      <c r="A525">
        <v>21500</v>
      </c>
      <c r="C525" s="1">
        <v>58783</v>
      </c>
      <c r="D525" s="1">
        <v>16917</v>
      </c>
      <c r="E525" t="str">
        <f t="shared" si="16"/>
        <v>21500,</v>
      </c>
      <c r="F525">
        <f t="shared" si="17"/>
        <v>0</v>
      </c>
    </row>
    <row r="526" spans="1:6" x14ac:dyDescent="0.25">
      <c r="A526">
        <v>21510</v>
      </c>
      <c r="C526" s="1">
        <v>66483</v>
      </c>
      <c r="D526" s="1">
        <v>20167</v>
      </c>
      <c r="E526" t="str">
        <f t="shared" si="16"/>
        <v>21510,</v>
      </c>
      <c r="F526">
        <f t="shared" si="17"/>
        <v>0</v>
      </c>
    </row>
    <row r="527" spans="1:6" x14ac:dyDescent="0.25">
      <c r="A527">
        <v>21520</v>
      </c>
      <c r="C527" s="1">
        <v>66300</v>
      </c>
      <c r="D527" s="1">
        <v>20417</v>
      </c>
      <c r="E527" t="str">
        <f t="shared" si="16"/>
        <v>21520,</v>
      </c>
      <c r="F527">
        <f t="shared" si="17"/>
        <v>0</v>
      </c>
    </row>
    <row r="528" spans="1:6" x14ac:dyDescent="0.25">
      <c r="A528">
        <v>21540</v>
      </c>
      <c r="C528" s="1">
        <v>65875</v>
      </c>
      <c r="D528" s="1">
        <v>20150</v>
      </c>
      <c r="E528" t="str">
        <f t="shared" si="16"/>
        <v>21540,</v>
      </c>
      <c r="F528">
        <f t="shared" si="17"/>
        <v>0</v>
      </c>
    </row>
    <row r="529" spans="1:6" x14ac:dyDescent="0.25">
      <c r="A529">
        <v>21550</v>
      </c>
      <c r="C529" s="1">
        <v>57300</v>
      </c>
      <c r="D529" s="1">
        <v>14133</v>
      </c>
      <c r="E529" t="str">
        <f t="shared" si="16"/>
        <v>21550,</v>
      </c>
      <c r="F529">
        <f t="shared" si="17"/>
        <v>0</v>
      </c>
    </row>
    <row r="530" spans="1:6" x14ac:dyDescent="0.25">
      <c r="A530">
        <v>21560</v>
      </c>
      <c r="C530" s="1">
        <v>63967</v>
      </c>
      <c r="D530" s="1">
        <v>13717</v>
      </c>
      <c r="E530" t="str">
        <f t="shared" si="16"/>
        <v>21560,</v>
      </c>
      <c r="F530">
        <f t="shared" si="17"/>
        <v>0</v>
      </c>
    </row>
    <row r="531" spans="1:6" x14ac:dyDescent="0.25">
      <c r="A531">
        <v>21580</v>
      </c>
      <c r="C531" s="1">
        <v>65133</v>
      </c>
      <c r="D531" s="1">
        <v>20783</v>
      </c>
      <c r="E531" t="str">
        <f t="shared" si="16"/>
        <v>21580,</v>
      </c>
      <c r="F531">
        <f t="shared" si="17"/>
        <v>0</v>
      </c>
    </row>
    <row r="532" spans="1:6" x14ac:dyDescent="0.25">
      <c r="A532">
        <v>21590</v>
      </c>
      <c r="C532" s="1">
        <v>65120</v>
      </c>
      <c r="D532" s="1">
        <v>20770</v>
      </c>
      <c r="E532" t="str">
        <f t="shared" si="16"/>
        <v>21590,</v>
      </c>
      <c r="F532">
        <f t="shared" si="17"/>
        <v>0</v>
      </c>
    </row>
    <row r="533" spans="1:6" x14ac:dyDescent="0.25">
      <c r="A533">
        <v>21600</v>
      </c>
      <c r="C533" s="1">
        <v>66750</v>
      </c>
      <c r="D533" s="1">
        <v>21050</v>
      </c>
      <c r="E533" t="str">
        <f t="shared" si="16"/>
        <v>21600,</v>
      </c>
      <c r="F533">
        <f t="shared" si="17"/>
        <v>0</v>
      </c>
    </row>
    <row r="534" spans="1:6" x14ac:dyDescent="0.25">
      <c r="A534">
        <v>21610</v>
      </c>
      <c r="C534" s="1">
        <v>66750</v>
      </c>
      <c r="D534" s="1">
        <v>20933</v>
      </c>
      <c r="E534" t="str">
        <f t="shared" si="16"/>
        <v>21610,</v>
      </c>
      <c r="F534">
        <f t="shared" si="17"/>
        <v>0</v>
      </c>
    </row>
    <row r="535" spans="1:6" x14ac:dyDescent="0.25">
      <c r="A535">
        <v>21620</v>
      </c>
      <c r="C535" s="1">
        <v>56467</v>
      </c>
      <c r="D535" s="1">
        <v>13650</v>
      </c>
      <c r="E535" t="str">
        <f t="shared" si="16"/>
        <v>21620,</v>
      </c>
      <c r="F535">
        <f t="shared" si="17"/>
        <v>0</v>
      </c>
    </row>
    <row r="536" spans="1:6" x14ac:dyDescent="0.25">
      <c r="A536">
        <v>21630</v>
      </c>
      <c r="C536" s="1">
        <v>56083</v>
      </c>
      <c r="D536" s="1">
        <v>13233</v>
      </c>
      <c r="E536" t="str">
        <f t="shared" si="16"/>
        <v>21630,</v>
      </c>
      <c r="F536">
        <f t="shared" si="17"/>
        <v>0</v>
      </c>
    </row>
    <row r="537" spans="1:6" x14ac:dyDescent="0.25">
      <c r="A537">
        <v>21640</v>
      </c>
      <c r="C537" s="1">
        <v>66383</v>
      </c>
      <c r="D537" s="1">
        <v>21633</v>
      </c>
      <c r="E537" t="str">
        <f t="shared" si="16"/>
        <v>21640,</v>
      </c>
      <c r="F537">
        <f t="shared" si="17"/>
        <v>0</v>
      </c>
    </row>
    <row r="538" spans="1:6" x14ac:dyDescent="0.25">
      <c r="A538">
        <v>21660</v>
      </c>
      <c r="C538" s="1">
        <v>56267</v>
      </c>
      <c r="D538" s="1">
        <v>15283</v>
      </c>
      <c r="E538" t="str">
        <f t="shared" si="16"/>
        <v>21660,</v>
      </c>
      <c r="F538">
        <f t="shared" si="17"/>
        <v>0</v>
      </c>
    </row>
    <row r="539" spans="1:6" x14ac:dyDescent="0.25">
      <c r="A539">
        <v>21670</v>
      </c>
      <c r="C539" s="1">
        <v>55383</v>
      </c>
      <c r="D539" s="1">
        <v>12817</v>
      </c>
      <c r="E539" t="str">
        <f t="shared" si="16"/>
        <v>21670,</v>
      </c>
      <c r="F539">
        <f t="shared" si="17"/>
        <v>0</v>
      </c>
    </row>
    <row r="540" spans="1:6" x14ac:dyDescent="0.25">
      <c r="A540">
        <v>21690</v>
      </c>
      <c r="C540" s="1">
        <v>65867</v>
      </c>
      <c r="D540" s="1">
        <v>21450</v>
      </c>
      <c r="E540" t="str">
        <f t="shared" si="16"/>
        <v>21690,</v>
      </c>
      <c r="F540">
        <f t="shared" si="17"/>
        <v>0</v>
      </c>
    </row>
    <row r="541" spans="1:6" x14ac:dyDescent="0.25">
      <c r="A541">
        <v>21700</v>
      </c>
      <c r="C541" s="1">
        <v>65750</v>
      </c>
      <c r="D541" s="1">
        <v>21767</v>
      </c>
      <c r="E541" t="str">
        <f t="shared" si="16"/>
        <v>21700,</v>
      </c>
      <c r="F541">
        <f t="shared" si="17"/>
        <v>0</v>
      </c>
    </row>
    <row r="542" spans="1:6" x14ac:dyDescent="0.25">
      <c r="A542">
        <v>21710</v>
      </c>
      <c r="C542" s="1">
        <v>65817</v>
      </c>
      <c r="D542" s="1">
        <v>21633</v>
      </c>
      <c r="E542" t="str">
        <f t="shared" si="16"/>
        <v>21710,</v>
      </c>
      <c r="F542">
        <f t="shared" si="17"/>
        <v>0</v>
      </c>
    </row>
    <row r="543" spans="1:6" x14ac:dyDescent="0.25">
      <c r="A543">
        <v>21720</v>
      </c>
      <c r="C543" s="1">
        <v>65683</v>
      </c>
      <c r="D543" s="1">
        <v>20967</v>
      </c>
      <c r="E543" t="str">
        <f t="shared" si="16"/>
        <v>21720,</v>
      </c>
      <c r="F543">
        <f t="shared" si="17"/>
        <v>0</v>
      </c>
    </row>
    <row r="544" spans="1:6" x14ac:dyDescent="0.25">
      <c r="A544">
        <v>21730</v>
      </c>
      <c r="C544" s="1">
        <v>65667</v>
      </c>
      <c r="D544" s="1">
        <v>21067</v>
      </c>
      <c r="E544" t="str">
        <f t="shared" si="16"/>
        <v>21730,</v>
      </c>
      <c r="F544">
        <f t="shared" si="17"/>
        <v>0</v>
      </c>
    </row>
    <row r="545" spans="1:6" x14ac:dyDescent="0.25">
      <c r="A545">
        <v>21740</v>
      </c>
      <c r="C545" s="1">
        <v>66283</v>
      </c>
      <c r="D545" s="1">
        <v>21133</v>
      </c>
      <c r="E545" t="str">
        <f t="shared" si="16"/>
        <v>21740,</v>
      </c>
      <c r="F545">
        <f t="shared" si="17"/>
        <v>0</v>
      </c>
    </row>
    <row r="546" spans="1:6" x14ac:dyDescent="0.25">
      <c r="A546">
        <v>21760</v>
      </c>
      <c r="C546" s="1">
        <v>65033</v>
      </c>
      <c r="D546" s="1">
        <v>21567</v>
      </c>
      <c r="E546" t="str">
        <f t="shared" si="16"/>
        <v>21760,</v>
      </c>
      <c r="F546">
        <f t="shared" si="17"/>
        <v>0</v>
      </c>
    </row>
    <row r="547" spans="1:6" x14ac:dyDescent="0.25">
      <c r="A547">
        <v>21810</v>
      </c>
      <c r="C547" s="1">
        <v>66267</v>
      </c>
      <c r="D547" s="1">
        <v>22850</v>
      </c>
      <c r="E547" t="str">
        <f t="shared" si="16"/>
        <v>21810,</v>
      </c>
      <c r="F547">
        <f t="shared" si="17"/>
        <v>0</v>
      </c>
    </row>
    <row r="548" spans="1:6" x14ac:dyDescent="0.25">
      <c r="A548">
        <v>21820</v>
      </c>
      <c r="C548" s="1">
        <v>66267</v>
      </c>
      <c r="D548" s="1">
        <v>22833</v>
      </c>
      <c r="E548" t="str">
        <f t="shared" si="16"/>
        <v>21820,</v>
      </c>
      <c r="F548">
        <f t="shared" si="17"/>
        <v>0</v>
      </c>
    </row>
    <row r="549" spans="1:6" x14ac:dyDescent="0.25">
      <c r="A549">
        <v>21830</v>
      </c>
      <c r="C549" s="1">
        <v>65550</v>
      </c>
      <c r="D549" s="1">
        <v>22117</v>
      </c>
      <c r="E549" t="str">
        <f t="shared" si="16"/>
        <v>21830,</v>
      </c>
      <c r="F549">
        <f t="shared" si="17"/>
        <v>0</v>
      </c>
    </row>
    <row r="550" spans="1:6" x14ac:dyDescent="0.25">
      <c r="A550">
        <v>21840</v>
      </c>
      <c r="C550" s="1">
        <v>66817</v>
      </c>
      <c r="D550" s="1">
        <v>22333</v>
      </c>
      <c r="E550" t="str">
        <f t="shared" si="16"/>
        <v>21840,</v>
      </c>
      <c r="F550">
        <f t="shared" si="17"/>
        <v>0</v>
      </c>
    </row>
    <row r="551" spans="1:6" x14ac:dyDescent="0.25">
      <c r="A551">
        <v>21850</v>
      </c>
      <c r="C551" s="1">
        <v>65550</v>
      </c>
      <c r="D551" s="1">
        <v>22133</v>
      </c>
      <c r="E551" t="str">
        <f t="shared" si="16"/>
        <v>21850,</v>
      </c>
      <c r="F551">
        <f t="shared" si="17"/>
        <v>0</v>
      </c>
    </row>
    <row r="552" spans="1:6" x14ac:dyDescent="0.25">
      <c r="A552">
        <v>21860</v>
      </c>
      <c r="C552" s="1">
        <v>65544</v>
      </c>
      <c r="D552" s="1">
        <v>22122</v>
      </c>
      <c r="E552" t="str">
        <f t="shared" si="16"/>
        <v>21860,</v>
      </c>
      <c r="F552">
        <f t="shared" si="17"/>
        <v>0</v>
      </c>
    </row>
    <row r="553" spans="1:6" x14ac:dyDescent="0.25">
      <c r="A553">
        <v>21880</v>
      </c>
      <c r="C553" s="1">
        <v>65317</v>
      </c>
      <c r="D553" s="1">
        <v>22383</v>
      </c>
      <c r="E553" t="str">
        <f t="shared" si="16"/>
        <v>21880,</v>
      </c>
      <c r="F553">
        <f t="shared" si="17"/>
        <v>0</v>
      </c>
    </row>
    <row r="554" spans="1:6" x14ac:dyDescent="0.25">
      <c r="A554">
        <v>21900</v>
      </c>
      <c r="C554" s="1">
        <v>66850</v>
      </c>
      <c r="D554" s="1">
        <v>23033</v>
      </c>
      <c r="E554" t="str">
        <f t="shared" si="16"/>
        <v>21900,</v>
      </c>
      <c r="F554">
        <f t="shared" si="17"/>
        <v>0</v>
      </c>
    </row>
    <row r="555" spans="1:6" x14ac:dyDescent="0.25">
      <c r="A555">
        <v>21910</v>
      </c>
      <c r="C555" s="1">
        <v>65700</v>
      </c>
      <c r="D555" s="1">
        <v>23100</v>
      </c>
      <c r="E555" t="str">
        <f t="shared" si="16"/>
        <v>21910,</v>
      </c>
      <c r="F555">
        <f t="shared" si="17"/>
        <v>0</v>
      </c>
    </row>
    <row r="556" spans="1:6" x14ac:dyDescent="0.25">
      <c r="A556">
        <v>21960</v>
      </c>
      <c r="C556" s="1">
        <v>65833</v>
      </c>
      <c r="D556" s="1">
        <v>24150</v>
      </c>
      <c r="E556" t="str">
        <f t="shared" si="16"/>
        <v>21960,</v>
      </c>
      <c r="F556">
        <f t="shared" si="17"/>
        <v>0</v>
      </c>
    </row>
    <row r="557" spans="1:6" x14ac:dyDescent="0.25">
      <c r="A557">
        <v>21970</v>
      </c>
      <c r="C557" s="1">
        <v>65817</v>
      </c>
      <c r="D557" s="1">
        <v>24117</v>
      </c>
      <c r="E557" t="str">
        <f t="shared" si="16"/>
        <v>21970,</v>
      </c>
      <c r="F557">
        <f t="shared" si="17"/>
        <v>0</v>
      </c>
    </row>
    <row r="558" spans="1:6" x14ac:dyDescent="0.25">
      <c r="A558">
        <v>21990</v>
      </c>
      <c r="C558" s="1">
        <v>66617</v>
      </c>
      <c r="D558" s="1">
        <v>23467</v>
      </c>
      <c r="E558" t="str">
        <f t="shared" si="16"/>
        <v>21990,</v>
      </c>
      <c r="F558">
        <f t="shared" si="17"/>
        <v>0</v>
      </c>
    </row>
    <row r="559" spans="1:6" x14ac:dyDescent="0.25">
      <c r="A559">
        <v>22000</v>
      </c>
      <c r="C559" s="1">
        <v>63983</v>
      </c>
      <c r="D559" s="1">
        <v>12867</v>
      </c>
      <c r="E559" t="str">
        <f t="shared" si="16"/>
        <v>22000,</v>
      </c>
      <c r="F559">
        <f t="shared" si="17"/>
        <v>0</v>
      </c>
    </row>
    <row r="560" spans="1:6" x14ac:dyDescent="0.25">
      <c r="A560">
        <v>22020</v>
      </c>
      <c r="C560" s="1">
        <v>68217</v>
      </c>
      <c r="D560" s="1">
        <v>19717</v>
      </c>
      <c r="E560" t="str">
        <f t="shared" si="16"/>
        <v>22020,</v>
      </c>
      <c r="F560">
        <f t="shared" si="17"/>
        <v>0</v>
      </c>
    </row>
    <row r="561" spans="1:6" x14ac:dyDescent="0.25">
      <c r="A561">
        <v>22040</v>
      </c>
      <c r="C561" s="1">
        <v>67850</v>
      </c>
      <c r="D561" s="1">
        <v>19033</v>
      </c>
      <c r="E561" t="str">
        <f t="shared" si="16"/>
        <v>22040,</v>
      </c>
      <c r="F561">
        <f t="shared" si="17"/>
        <v>0</v>
      </c>
    </row>
    <row r="562" spans="1:6" x14ac:dyDescent="0.25">
      <c r="A562">
        <v>22060</v>
      </c>
      <c r="C562" s="1">
        <v>63283</v>
      </c>
      <c r="D562" s="1">
        <v>12133</v>
      </c>
      <c r="E562" t="str">
        <f t="shared" si="16"/>
        <v>22060,</v>
      </c>
      <c r="F562">
        <f t="shared" si="17"/>
        <v>0</v>
      </c>
    </row>
    <row r="563" spans="1:6" x14ac:dyDescent="0.25">
      <c r="A563">
        <v>22070</v>
      </c>
      <c r="C563" s="1">
        <v>63283</v>
      </c>
      <c r="D563" s="1">
        <v>12117</v>
      </c>
      <c r="E563" t="str">
        <f t="shared" si="16"/>
        <v>22070,</v>
      </c>
      <c r="F563">
        <f t="shared" si="17"/>
        <v>0</v>
      </c>
    </row>
    <row r="564" spans="1:6" x14ac:dyDescent="0.25">
      <c r="A564">
        <v>22090</v>
      </c>
      <c r="C564" s="1">
        <v>63050</v>
      </c>
      <c r="D564" s="1">
        <v>12283</v>
      </c>
      <c r="E564" t="str">
        <f t="shared" si="16"/>
        <v>22090,</v>
      </c>
      <c r="F564">
        <f t="shared" si="17"/>
        <v>0</v>
      </c>
    </row>
    <row r="565" spans="1:6" x14ac:dyDescent="0.25">
      <c r="A565">
        <v>22100</v>
      </c>
      <c r="C565" s="1">
        <v>63183</v>
      </c>
      <c r="D565" s="1">
        <v>12167</v>
      </c>
      <c r="E565" t="str">
        <f t="shared" si="16"/>
        <v>22100,</v>
      </c>
      <c r="F565">
        <f t="shared" si="17"/>
        <v>0</v>
      </c>
    </row>
    <row r="566" spans="1:6" x14ac:dyDescent="0.25">
      <c r="A566">
        <v>22150</v>
      </c>
      <c r="C566" s="1">
        <v>63433</v>
      </c>
      <c r="D566" s="1">
        <v>13083</v>
      </c>
      <c r="E566" t="str">
        <f t="shared" si="16"/>
        <v>22150,</v>
      </c>
      <c r="F566">
        <f t="shared" si="17"/>
        <v>0</v>
      </c>
    </row>
    <row r="567" spans="1:6" x14ac:dyDescent="0.25">
      <c r="A567">
        <v>22160</v>
      </c>
      <c r="C567" s="1">
        <v>63300</v>
      </c>
      <c r="D567" s="1">
        <v>13883</v>
      </c>
      <c r="E567" t="str">
        <f t="shared" si="16"/>
        <v>22160,</v>
      </c>
      <c r="F567">
        <f t="shared" si="17"/>
        <v>0</v>
      </c>
    </row>
    <row r="568" spans="1:6" x14ac:dyDescent="0.25">
      <c r="A568">
        <v>22170</v>
      </c>
      <c r="C568" s="1">
        <v>63367</v>
      </c>
      <c r="D568" s="1">
        <v>13167</v>
      </c>
      <c r="E568" t="str">
        <f t="shared" si="16"/>
        <v>22170,</v>
      </c>
      <c r="F568">
        <f t="shared" si="17"/>
        <v>0</v>
      </c>
    </row>
    <row r="569" spans="1:6" x14ac:dyDescent="0.25">
      <c r="A569">
        <v>22180</v>
      </c>
      <c r="C569" s="1">
        <v>63317</v>
      </c>
      <c r="D569" s="1">
        <v>13650</v>
      </c>
      <c r="E569" t="str">
        <f t="shared" si="16"/>
        <v>22180,</v>
      </c>
      <c r="F569">
        <f t="shared" si="17"/>
        <v>0</v>
      </c>
    </row>
    <row r="570" spans="1:6" x14ac:dyDescent="0.25">
      <c r="A570">
        <v>22190</v>
      </c>
      <c r="C570" s="1">
        <v>64500</v>
      </c>
      <c r="D570" s="1">
        <v>14217</v>
      </c>
      <c r="E570" t="str">
        <f t="shared" si="16"/>
        <v>22190,</v>
      </c>
      <c r="F570">
        <f t="shared" si="17"/>
        <v>0</v>
      </c>
    </row>
    <row r="571" spans="1:6" x14ac:dyDescent="0.25">
      <c r="A571">
        <v>22210</v>
      </c>
      <c r="C571" s="1">
        <v>63833</v>
      </c>
      <c r="D571" s="1">
        <v>13500</v>
      </c>
      <c r="E571" t="str">
        <f t="shared" si="16"/>
        <v>22210,</v>
      </c>
      <c r="F571">
        <f t="shared" si="17"/>
        <v>0</v>
      </c>
    </row>
    <row r="572" spans="1:6" x14ac:dyDescent="0.25">
      <c r="A572">
        <v>22220</v>
      </c>
      <c r="C572" s="1">
        <v>64500</v>
      </c>
      <c r="D572" s="1">
        <v>14167</v>
      </c>
      <c r="E572" t="str">
        <f t="shared" si="16"/>
        <v>22220,</v>
      </c>
      <c r="F572">
        <f t="shared" si="17"/>
        <v>0</v>
      </c>
    </row>
    <row r="573" spans="1:6" x14ac:dyDescent="0.25">
      <c r="A573">
        <v>22230</v>
      </c>
      <c r="C573" s="1">
        <v>63967</v>
      </c>
      <c r="D573" s="1">
        <v>13717</v>
      </c>
      <c r="E573" t="str">
        <f t="shared" si="16"/>
        <v>22230,</v>
      </c>
      <c r="F573">
        <f t="shared" si="17"/>
        <v>0</v>
      </c>
    </row>
    <row r="574" spans="1:6" x14ac:dyDescent="0.25">
      <c r="A574">
        <v>22240</v>
      </c>
      <c r="C574" s="1">
        <v>63767</v>
      </c>
      <c r="D574" s="1">
        <v>14433</v>
      </c>
      <c r="E574" t="str">
        <f t="shared" si="16"/>
        <v>22240,</v>
      </c>
      <c r="F574">
        <f t="shared" si="17"/>
        <v>0</v>
      </c>
    </row>
    <row r="575" spans="1:6" x14ac:dyDescent="0.25">
      <c r="A575">
        <v>22260</v>
      </c>
      <c r="C575" s="1">
        <v>63200</v>
      </c>
      <c r="D575" s="1">
        <v>14500</v>
      </c>
      <c r="E575" t="str">
        <f t="shared" si="16"/>
        <v>22260,</v>
      </c>
      <c r="F575">
        <f t="shared" si="17"/>
        <v>0</v>
      </c>
    </row>
    <row r="576" spans="1:6" x14ac:dyDescent="0.25">
      <c r="A576">
        <v>22271</v>
      </c>
      <c r="C576" s="1">
        <v>65850</v>
      </c>
      <c r="D576" s="1">
        <v>23133</v>
      </c>
      <c r="E576" t="str">
        <f t="shared" si="16"/>
        <v>22271,</v>
      </c>
      <c r="F576">
        <f t="shared" si="17"/>
        <v>0</v>
      </c>
    </row>
    <row r="577" spans="1:6" x14ac:dyDescent="0.25">
      <c r="A577">
        <v>22280</v>
      </c>
      <c r="C577" s="1">
        <v>64050</v>
      </c>
      <c r="D577" s="1">
        <v>12950</v>
      </c>
      <c r="E577" t="str">
        <f t="shared" si="16"/>
        <v>22280,</v>
      </c>
      <c r="F577">
        <f t="shared" si="17"/>
        <v>0</v>
      </c>
    </row>
    <row r="578" spans="1:6" x14ac:dyDescent="0.25">
      <c r="A578">
        <v>22290</v>
      </c>
      <c r="C578" s="1">
        <v>63200</v>
      </c>
      <c r="D578" s="1">
        <v>14483</v>
      </c>
      <c r="E578" t="str">
        <f t="shared" si="16"/>
        <v>22290,</v>
      </c>
      <c r="F578">
        <f t="shared" si="17"/>
        <v>0</v>
      </c>
    </row>
    <row r="579" spans="1:6" x14ac:dyDescent="0.25">
      <c r="A579">
        <v>22300</v>
      </c>
      <c r="C579" s="1">
        <v>64217</v>
      </c>
      <c r="D579" s="1">
        <v>15550</v>
      </c>
      <c r="E579" t="str">
        <f t="shared" ref="E579:E642" si="18">_xlfn.TEXTJOIN(",",FALSE,A579,B579)</f>
        <v>22300,</v>
      </c>
      <c r="F579">
        <f t="shared" ref="F579:F642" si="19">COUNTIFS(A:A,A579,B:B,B579)</f>
        <v>0</v>
      </c>
    </row>
    <row r="580" spans="1:6" x14ac:dyDescent="0.25">
      <c r="A580">
        <v>22310</v>
      </c>
      <c r="C580" s="1">
        <v>63683</v>
      </c>
      <c r="D580" s="1">
        <v>14600</v>
      </c>
      <c r="E580" t="str">
        <f t="shared" si="18"/>
        <v>22310,</v>
      </c>
      <c r="F580">
        <f t="shared" si="19"/>
        <v>0</v>
      </c>
    </row>
    <row r="581" spans="1:6" x14ac:dyDescent="0.25">
      <c r="A581">
        <v>22320</v>
      </c>
      <c r="C581" s="1">
        <v>64433</v>
      </c>
      <c r="D581" s="1">
        <v>15633</v>
      </c>
      <c r="E581" t="str">
        <f t="shared" si="18"/>
        <v>22320,</v>
      </c>
      <c r="F581">
        <f t="shared" si="19"/>
        <v>0</v>
      </c>
    </row>
    <row r="582" spans="1:6" x14ac:dyDescent="0.25">
      <c r="A582">
        <v>22330</v>
      </c>
      <c r="C582" s="1">
        <v>64967</v>
      </c>
      <c r="D582" s="1">
        <v>15383</v>
      </c>
      <c r="E582" t="str">
        <f t="shared" si="18"/>
        <v>22330,</v>
      </c>
      <c r="F582">
        <f t="shared" si="19"/>
        <v>0</v>
      </c>
    </row>
    <row r="583" spans="1:6" x14ac:dyDescent="0.25">
      <c r="A583">
        <v>22340</v>
      </c>
      <c r="C583" s="1">
        <v>63867</v>
      </c>
      <c r="D583" s="1">
        <v>15583</v>
      </c>
      <c r="E583" t="str">
        <f t="shared" si="18"/>
        <v>22340,</v>
      </c>
      <c r="F583">
        <f t="shared" si="19"/>
        <v>0</v>
      </c>
    </row>
    <row r="584" spans="1:6" x14ac:dyDescent="0.25">
      <c r="A584">
        <v>22360</v>
      </c>
      <c r="C584" s="1">
        <v>63767</v>
      </c>
      <c r="D584" s="1">
        <v>15333</v>
      </c>
      <c r="E584" t="str">
        <f t="shared" si="18"/>
        <v>22360,</v>
      </c>
      <c r="F584">
        <f t="shared" si="19"/>
        <v>0</v>
      </c>
    </row>
    <row r="585" spans="1:6" x14ac:dyDescent="0.25">
      <c r="A585">
        <v>22420</v>
      </c>
      <c r="C585" s="1">
        <v>64083</v>
      </c>
      <c r="D585" s="1">
        <v>16233</v>
      </c>
      <c r="E585" t="str">
        <f t="shared" si="18"/>
        <v>22420,</v>
      </c>
      <c r="F585">
        <f t="shared" si="19"/>
        <v>0</v>
      </c>
    </row>
    <row r="586" spans="1:6" x14ac:dyDescent="0.25">
      <c r="A586">
        <v>22430</v>
      </c>
      <c r="C586" s="1">
        <v>63683</v>
      </c>
      <c r="D586" s="1">
        <v>16950</v>
      </c>
      <c r="E586" t="str">
        <f t="shared" si="18"/>
        <v>22430,</v>
      </c>
      <c r="F586">
        <f t="shared" si="19"/>
        <v>0</v>
      </c>
    </row>
    <row r="587" spans="1:6" x14ac:dyDescent="0.25">
      <c r="A587">
        <v>22440</v>
      </c>
      <c r="C587" s="1">
        <v>63683</v>
      </c>
      <c r="D587" s="1">
        <v>16950</v>
      </c>
      <c r="E587" t="str">
        <f t="shared" si="18"/>
        <v>22440,</v>
      </c>
      <c r="F587">
        <f t="shared" si="19"/>
        <v>0</v>
      </c>
    </row>
    <row r="588" spans="1:6" x14ac:dyDescent="0.25">
      <c r="A588">
        <v>22450</v>
      </c>
      <c r="C588" s="1">
        <v>64583</v>
      </c>
      <c r="D588" s="1">
        <v>16850</v>
      </c>
      <c r="E588" t="str">
        <f t="shared" si="18"/>
        <v>22450,</v>
      </c>
      <c r="F588">
        <f t="shared" si="19"/>
        <v>0</v>
      </c>
    </row>
    <row r="589" spans="1:6" x14ac:dyDescent="0.25">
      <c r="A589">
        <v>22455</v>
      </c>
      <c r="C589" s="1">
        <v>64548</v>
      </c>
      <c r="D589" s="1">
        <v>18716</v>
      </c>
      <c r="E589" t="str">
        <f t="shared" si="18"/>
        <v>22455,</v>
      </c>
      <c r="F589">
        <f t="shared" si="19"/>
        <v>0</v>
      </c>
    </row>
    <row r="590" spans="1:6" x14ac:dyDescent="0.25">
      <c r="A590">
        <v>22470</v>
      </c>
      <c r="C590" s="1">
        <v>63150</v>
      </c>
      <c r="D590" s="1">
        <v>16167</v>
      </c>
      <c r="E590" t="str">
        <f t="shared" si="18"/>
        <v>22470,</v>
      </c>
      <c r="F590">
        <f t="shared" si="19"/>
        <v>0</v>
      </c>
    </row>
    <row r="591" spans="1:6" x14ac:dyDescent="0.25">
      <c r="A591">
        <v>22480</v>
      </c>
      <c r="C591" s="1">
        <v>63167</v>
      </c>
      <c r="D591" s="1">
        <v>16167</v>
      </c>
      <c r="E591" t="str">
        <f t="shared" si="18"/>
        <v>22480,</v>
      </c>
      <c r="F591">
        <f t="shared" si="19"/>
        <v>0</v>
      </c>
    </row>
    <row r="592" spans="1:6" x14ac:dyDescent="0.25">
      <c r="A592">
        <v>22510</v>
      </c>
      <c r="C592" s="1">
        <v>62800</v>
      </c>
      <c r="D592" s="1">
        <v>13067</v>
      </c>
      <c r="E592" t="str">
        <f t="shared" si="18"/>
        <v>22510,</v>
      </c>
      <c r="F592">
        <f t="shared" si="19"/>
        <v>0</v>
      </c>
    </row>
    <row r="593" spans="1:6" x14ac:dyDescent="0.25">
      <c r="A593">
        <v>22520</v>
      </c>
      <c r="C593" s="1">
        <v>64450</v>
      </c>
      <c r="D593" s="1">
        <v>17083</v>
      </c>
      <c r="E593" t="str">
        <f t="shared" si="18"/>
        <v>22520,</v>
      </c>
      <c r="F593">
        <f t="shared" si="19"/>
        <v>0</v>
      </c>
    </row>
    <row r="594" spans="1:6" x14ac:dyDescent="0.25">
      <c r="A594">
        <v>22540</v>
      </c>
      <c r="C594" s="1">
        <v>64167</v>
      </c>
      <c r="D594" s="1">
        <v>17317</v>
      </c>
      <c r="E594" t="str">
        <f t="shared" si="18"/>
        <v>22540,</v>
      </c>
      <c r="F594">
        <f t="shared" si="19"/>
        <v>0</v>
      </c>
    </row>
    <row r="595" spans="1:6" x14ac:dyDescent="0.25">
      <c r="A595">
        <v>22550</v>
      </c>
      <c r="C595" s="1">
        <v>62500</v>
      </c>
      <c r="D595" s="1">
        <v>16183</v>
      </c>
      <c r="E595" t="str">
        <f t="shared" si="18"/>
        <v>22550,</v>
      </c>
      <c r="F595">
        <f t="shared" si="19"/>
        <v>0</v>
      </c>
    </row>
    <row r="596" spans="1:6" x14ac:dyDescent="0.25">
      <c r="A596">
        <v>22560</v>
      </c>
      <c r="C596" s="1">
        <v>64733</v>
      </c>
      <c r="D596" s="1">
        <v>17400</v>
      </c>
      <c r="E596" t="str">
        <f t="shared" si="18"/>
        <v>22560,</v>
      </c>
      <c r="F596">
        <f t="shared" si="19"/>
        <v>0</v>
      </c>
    </row>
    <row r="597" spans="1:6" x14ac:dyDescent="0.25">
      <c r="A597">
        <v>22570</v>
      </c>
      <c r="C597" s="1">
        <v>61850</v>
      </c>
      <c r="D597" s="1">
        <v>12267</v>
      </c>
      <c r="E597" t="str">
        <f t="shared" si="18"/>
        <v>22570,</v>
      </c>
      <c r="F597">
        <f t="shared" si="19"/>
        <v>0</v>
      </c>
    </row>
    <row r="598" spans="1:6" x14ac:dyDescent="0.25">
      <c r="A598">
        <v>22580</v>
      </c>
      <c r="C598" s="1">
        <v>65817</v>
      </c>
      <c r="D598" s="1">
        <v>16717</v>
      </c>
      <c r="E598" t="str">
        <f t="shared" si="18"/>
        <v>22580,</v>
      </c>
      <c r="F598">
        <f t="shared" si="19"/>
        <v>0</v>
      </c>
    </row>
    <row r="599" spans="1:6" x14ac:dyDescent="0.25">
      <c r="A599">
        <v>22590</v>
      </c>
      <c r="C599" s="1">
        <v>63049</v>
      </c>
      <c r="D599" s="1">
        <v>17769</v>
      </c>
      <c r="E599" t="str">
        <f t="shared" si="18"/>
        <v>22590,</v>
      </c>
      <c r="F599">
        <f t="shared" si="19"/>
        <v>0</v>
      </c>
    </row>
    <row r="600" spans="1:6" x14ac:dyDescent="0.25">
      <c r="A600">
        <v>22600</v>
      </c>
      <c r="C600" s="1">
        <v>63133</v>
      </c>
      <c r="D600" s="1">
        <v>18250</v>
      </c>
      <c r="E600" t="str">
        <f t="shared" si="18"/>
        <v>22600,</v>
      </c>
      <c r="F600">
        <f t="shared" si="19"/>
        <v>0</v>
      </c>
    </row>
    <row r="601" spans="1:6" x14ac:dyDescent="0.25">
      <c r="A601">
        <v>22610</v>
      </c>
      <c r="C601" s="1">
        <v>64550</v>
      </c>
      <c r="D601" s="1">
        <v>18717</v>
      </c>
      <c r="E601" t="str">
        <f t="shared" si="18"/>
        <v>22610,</v>
      </c>
      <c r="F601">
        <f t="shared" si="19"/>
        <v>0</v>
      </c>
    </row>
    <row r="602" spans="1:6" x14ac:dyDescent="0.25">
      <c r="A602">
        <v>22620</v>
      </c>
      <c r="C602" s="1">
        <v>66567</v>
      </c>
      <c r="D602" s="1">
        <v>16350</v>
      </c>
      <c r="E602" t="str">
        <f t="shared" si="18"/>
        <v>22620,</v>
      </c>
      <c r="F602">
        <f t="shared" si="19"/>
        <v>0</v>
      </c>
    </row>
    <row r="603" spans="1:6" x14ac:dyDescent="0.25">
      <c r="A603">
        <v>22630</v>
      </c>
      <c r="C603" s="1">
        <v>64083</v>
      </c>
      <c r="D603" s="1">
        <v>18367</v>
      </c>
      <c r="E603" t="str">
        <f t="shared" si="18"/>
        <v>22630,</v>
      </c>
      <c r="F603">
        <f t="shared" si="19"/>
        <v>0</v>
      </c>
    </row>
    <row r="604" spans="1:6" x14ac:dyDescent="0.25">
      <c r="A604">
        <v>22640</v>
      </c>
      <c r="C604" s="1">
        <v>64083</v>
      </c>
      <c r="D604" s="1">
        <v>18417</v>
      </c>
      <c r="E604" t="str">
        <f t="shared" si="18"/>
        <v>22640,</v>
      </c>
      <c r="F604">
        <f t="shared" si="19"/>
        <v>0</v>
      </c>
    </row>
    <row r="605" spans="1:6" x14ac:dyDescent="0.25">
      <c r="A605">
        <v>22650</v>
      </c>
      <c r="C605" s="1">
        <v>63650</v>
      </c>
      <c r="D605" s="1">
        <v>18550</v>
      </c>
      <c r="E605" t="str">
        <f t="shared" si="18"/>
        <v>22650,</v>
      </c>
      <c r="F605">
        <f t="shared" si="19"/>
        <v>0</v>
      </c>
    </row>
    <row r="606" spans="1:6" x14ac:dyDescent="0.25">
      <c r="A606">
        <v>22660</v>
      </c>
      <c r="C606" s="1">
        <v>64583</v>
      </c>
      <c r="D606" s="1">
        <v>16850</v>
      </c>
      <c r="E606" t="str">
        <f t="shared" si="18"/>
        <v>22660,</v>
      </c>
      <c r="F606">
        <f t="shared" si="19"/>
        <v>0</v>
      </c>
    </row>
    <row r="607" spans="1:6" x14ac:dyDescent="0.25">
      <c r="A607">
        <v>22670</v>
      </c>
      <c r="C607" s="1">
        <v>63408</v>
      </c>
      <c r="D607" s="1">
        <v>18990</v>
      </c>
      <c r="E607" t="str">
        <f t="shared" si="18"/>
        <v>22670,</v>
      </c>
      <c r="F607">
        <f t="shared" si="19"/>
        <v>0</v>
      </c>
    </row>
    <row r="608" spans="1:6" x14ac:dyDescent="0.25">
      <c r="A608">
        <v>22690</v>
      </c>
      <c r="C608" s="1">
        <v>63183</v>
      </c>
      <c r="D608" s="1">
        <v>19017</v>
      </c>
      <c r="E608" t="str">
        <f t="shared" si="18"/>
        <v>22690,</v>
      </c>
      <c r="F608">
        <f t="shared" si="19"/>
        <v>0</v>
      </c>
    </row>
    <row r="609" spans="1:6" x14ac:dyDescent="0.25">
      <c r="A609">
        <v>22700</v>
      </c>
      <c r="C609" s="1">
        <v>64917</v>
      </c>
      <c r="D609" s="1">
        <v>19467</v>
      </c>
      <c r="E609" t="str">
        <f t="shared" si="18"/>
        <v>22700,</v>
      </c>
      <c r="F609">
        <f t="shared" si="19"/>
        <v>0</v>
      </c>
    </row>
    <row r="610" spans="1:6" x14ac:dyDescent="0.25">
      <c r="A610">
        <v>22710</v>
      </c>
      <c r="C610" s="1">
        <v>64933</v>
      </c>
      <c r="D610" s="1">
        <v>19383</v>
      </c>
      <c r="E610" t="str">
        <f t="shared" si="18"/>
        <v>22710,</v>
      </c>
      <c r="F610">
        <f t="shared" si="19"/>
        <v>0</v>
      </c>
    </row>
    <row r="611" spans="1:6" x14ac:dyDescent="0.25">
      <c r="A611">
        <v>22740</v>
      </c>
      <c r="C611" s="1">
        <v>64217</v>
      </c>
      <c r="D611" s="1">
        <v>19717</v>
      </c>
      <c r="E611" t="str">
        <f t="shared" si="18"/>
        <v>22740,</v>
      </c>
      <c r="F611">
        <f t="shared" si="19"/>
        <v>0</v>
      </c>
    </row>
    <row r="612" spans="1:6" x14ac:dyDescent="0.25">
      <c r="A612">
        <v>22760</v>
      </c>
      <c r="C612" s="1">
        <v>63567</v>
      </c>
      <c r="D612" s="1">
        <v>19500</v>
      </c>
      <c r="E612" t="str">
        <f t="shared" si="18"/>
        <v>22760,</v>
      </c>
      <c r="F612">
        <f t="shared" si="19"/>
        <v>0</v>
      </c>
    </row>
    <row r="613" spans="1:6" x14ac:dyDescent="0.25">
      <c r="A613">
        <v>22780</v>
      </c>
      <c r="C613" s="1">
        <v>63150</v>
      </c>
      <c r="D613" s="1">
        <v>16167</v>
      </c>
      <c r="E613" t="str">
        <f t="shared" si="18"/>
        <v>22780,</v>
      </c>
      <c r="F613">
        <f t="shared" si="19"/>
        <v>0</v>
      </c>
    </row>
    <row r="614" spans="1:6" x14ac:dyDescent="0.25">
      <c r="A614">
        <v>22790</v>
      </c>
      <c r="C614" s="1">
        <v>59867</v>
      </c>
      <c r="D614" s="1">
        <v>11967</v>
      </c>
      <c r="E614" t="str">
        <f t="shared" si="18"/>
        <v>22790,</v>
      </c>
      <c r="F614">
        <f t="shared" si="19"/>
        <v>0</v>
      </c>
    </row>
    <row r="615" spans="1:6" x14ac:dyDescent="0.25">
      <c r="A615">
        <v>22800</v>
      </c>
      <c r="C615" s="1">
        <v>59283</v>
      </c>
      <c r="D615" s="1">
        <v>12050</v>
      </c>
      <c r="E615" t="str">
        <f t="shared" si="18"/>
        <v>22800,</v>
      </c>
      <c r="F615">
        <f t="shared" si="19"/>
        <v>0</v>
      </c>
    </row>
    <row r="616" spans="1:6" x14ac:dyDescent="0.25">
      <c r="A616">
        <v>22810</v>
      </c>
      <c r="C616" s="1">
        <v>59050</v>
      </c>
      <c r="D616" s="1">
        <v>12700</v>
      </c>
      <c r="E616" t="str">
        <f t="shared" si="18"/>
        <v>22810,</v>
      </c>
      <c r="F616">
        <f t="shared" si="19"/>
        <v>0</v>
      </c>
    </row>
    <row r="617" spans="1:6" x14ac:dyDescent="0.25">
      <c r="A617">
        <v>22820</v>
      </c>
      <c r="C617" s="1">
        <v>64567</v>
      </c>
      <c r="D617" s="1">
        <v>19700</v>
      </c>
      <c r="E617" t="str">
        <f t="shared" si="18"/>
        <v>22820,</v>
      </c>
      <c r="F617">
        <f t="shared" si="19"/>
        <v>0</v>
      </c>
    </row>
    <row r="618" spans="1:6" x14ac:dyDescent="0.25">
      <c r="A618">
        <v>22830</v>
      </c>
      <c r="C618" s="1">
        <v>63817</v>
      </c>
      <c r="D618" s="1">
        <v>20233</v>
      </c>
      <c r="E618" t="str">
        <f t="shared" si="18"/>
        <v>22830,</v>
      </c>
      <c r="F618">
        <f t="shared" si="19"/>
        <v>0</v>
      </c>
    </row>
    <row r="619" spans="1:6" x14ac:dyDescent="0.25">
      <c r="A619">
        <v>22840</v>
      </c>
      <c r="C619" s="1">
        <v>63433</v>
      </c>
      <c r="D619" s="1">
        <v>19683</v>
      </c>
      <c r="E619" t="str">
        <f t="shared" si="18"/>
        <v>22840,</v>
      </c>
      <c r="F619">
        <f t="shared" si="19"/>
        <v>0</v>
      </c>
    </row>
    <row r="620" spans="1:6" x14ac:dyDescent="0.25">
      <c r="A620">
        <v>22860</v>
      </c>
      <c r="C620" s="1">
        <v>63792</v>
      </c>
      <c r="D620" s="1">
        <v>20283</v>
      </c>
      <c r="E620" t="str">
        <f t="shared" si="18"/>
        <v>22860,</v>
      </c>
      <c r="F620">
        <f t="shared" si="19"/>
        <v>0</v>
      </c>
    </row>
    <row r="621" spans="1:6" x14ac:dyDescent="0.25">
      <c r="A621">
        <v>22861</v>
      </c>
      <c r="C621" s="1">
        <v>61267</v>
      </c>
      <c r="D621" s="1">
        <v>17100</v>
      </c>
      <c r="E621" t="str">
        <f t="shared" si="18"/>
        <v>22861,</v>
      </c>
      <c r="F621">
        <f t="shared" si="19"/>
        <v>0</v>
      </c>
    </row>
    <row r="622" spans="1:6" x14ac:dyDescent="0.25">
      <c r="A622">
        <v>22870</v>
      </c>
      <c r="C622" s="1">
        <v>63800</v>
      </c>
      <c r="D622" s="1">
        <v>20867</v>
      </c>
      <c r="E622" t="str">
        <f t="shared" si="18"/>
        <v>22870,</v>
      </c>
      <c r="F622">
        <f t="shared" si="19"/>
        <v>0</v>
      </c>
    </row>
    <row r="623" spans="1:6" x14ac:dyDescent="0.25">
      <c r="A623">
        <v>22880</v>
      </c>
      <c r="C623" s="1">
        <v>63600</v>
      </c>
      <c r="D623" s="1">
        <v>20750</v>
      </c>
      <c r="E623" t="str">
        <f t="shared" si="18"/>
        <v>22880,</v>
      </c>
      <c r="F623">
        <f t="shared" si="19"/>
        <v>0</v>
      </c>
    </row>
    <row r="624" spans="1:6" x14ac:dyDescent="0.25">
      <c r="A624">
        <v>22890</v>
      </c>
      <c r="C624" s="1">
        <v>63333</v>
      </c>
      <c r="D624" s="1">
        <v>20183</v>
      </c>
      <c r="E624" t="str">
        <f t="shared" si="18"/>
        <v>22890,</v>
      </c>
      <c r="F624">
        <f t="shared" si="19"/>
        <v>0</v>
      </c>
    </row>
    <row r="625" spans="1:6" x14ac:dyDescent="0.25">
      <c r="A625">
        <v>22900</v>
      </c>
      <c r="C625" s="1">
        <v>64917</v>
      </c>
      <c r="D625" s="1">
        <v>21233</v>
      </c>
      <c r="E625" t="str">
        <f t="shared" si="18"/>
        <v>22900,</v>
      </c>
      <c r="F625">
        <f t="shared" si="19"/>
        <v>0</v>
      </c>
    </row>
    <row r="626" spans="1:6" x14ac:dyDescent="0.25">
      <c r="A626">
        <v>22920</v>
      </c>
      <c r="C626" s="1">
        <v>64433</v>
      </c>
      <c r="D626" s="1">
        <v>21283</v>
      </c>
      <c r="E626" t="str">
        <f t="shared" si="18"/>
        <v>22920,</v>
      </c>
      <c r="F626">
        <f t="shared" si="19"/>
        <v>0</v>
      </c>
    </row>
    <row r="627" spans="1:6" x14ac:dyDescent="0.25">
      <c r="A627">
        <v>22930</v>
      </c>
      <c r="C627" s="1">
        <v>64625</v>
      </c>
      <c r="D627" s="1">
        <v>21077</v>
      </c>
      <c r="E627" t="str">
        <f t="shared" si="18"/>
        <v>22930,</v>
      </c>
      <c r="F627">
        <f t="shared" si="19"/>
        <v>0</v>
      </c>
    </row>
    <row r="628" spans="1:6" x14ac:dyDescent="0.25">
      <c r="A628">
        <v>22960</v>
      </c>
      <c r="C628" s="1">
        <v>64483</v>
      </c>
      <c r="D628" s="1">
        <v>21583</v>
      </c>
      <c r="E628" t="str">
        <f t="shared" si="18"/>
        <v>22960,</v>
      </c>
      <c r="F628">
        <f t="shared" si="19"/>
        <v>0</v>
      </c>
    </row>
    <row r="629" spans="1:6" x14ac:dyDescent="0.25">
      <c r="A629">
        <v>22970</v>
      </c>
      <c r="C629" s="1">
        <v>64483</v>
      </c>
      <c r="D629" s="1">
        <v>21583</v>
      </c>
      <c r="E629" t="str">
        <f t="shared" si="18"/>
        <v>22970,</v>
      </c>
      <c r="F629">
        <f t="shared" si="19"/>
        <v>0</v>
      </c>
    </row>
    <row r="630" spans="1:6" x14ac:dyDescent="0.25">
      <c r="A630">
        <v>22980</v>
      </c>
      <c r="C630" s="1">
        <v>58567</v>
      </c>
      <c r="D630" s="1">
        <v>11550</v>
      </c>
      <c r="E630" t="str">
        <f t="shared" si="18"/>
        <v>22980,</v>
      </c>
      <c r="F630">
        <f t="shared" si="19"/>
        <v>0</v>
      </c>
    </row>
    <row r="631" spans="1:6" x14ac:dyDescent="0.25">
      <c r="A631">
        <v>23000</v>
      </c>
      <c r="C631" s="1">
        <v>62583</v>
      </c>
      <c r="D631" s="1">
        <v>12217</v>
      </c>
      <c r="E631" t="str">
        <f t="shared" si="18"/>
        <v>23000,</v>
      </c>
      <c r="F631">
        <f t="shared" si="19"/>
        <v>0</v>
      </c>
    </row>
    <row r="632" spans="1:6" x14ac:dyDescent="0.25">
      <c r="A632">
        <v>23020</v>
      </c>
      <c r="C632" s="1">
        <v>61833</v>
      </c>
      <c r="D632" s="1">
        <v>12283</v>
      </c>
      <c r="E632" t="str">
        <f t="shared" si="18"/>
        <v>23020,</v>
      </c>
      <c r="F632">
        <f t="shared" si="19"/>
        <v>0</v>
      </c>
    </row>
    <row r="633" spans="1:6" x14ac:dyDescent="0.25">
      <c r="A633">
        <v>23030</v>
      </c>
      <c r="C633" s="1">
        <v>62733</v>
      </c>
      <c r="D633" s="1">
        <v>12733</v>
      </c>
      <c r="E633" t="str">
        <f t="shared" si="18"/>
        <v>23030,</v>
      </c>
      <c r="F633">
        <f t="shared" si="19"/>
        <v>0</v>
      </c>
    </row>
    <row r="634" spans="1:6" x14ac:dyDescent="0.25">
      <c r="A634">
        <v>23040</v>
      </c>
      <c r="C634" s="1">
        <v>61850</v>
      </c>
      <c r="D634" s="1">
        <v>12267</v>
      </c>
      <c r="E634" t="str">
        <f t="shared" si="18"/>
        <v>23040,</v>
      </c>
      <c r="F634">
        <f t="shared" si="19"/>
        <v>0</v>
      </c>
    </row>
    <row r="635" spans="1:6" x14ac:dyDescent="0.25">
      <c r="A635">
        <v>23050</v>
      </c>
      <c r="C635" s="1">
        <v>58900</v>
      </c>
      <c r="D635" s="1">
        <v>13250</v>
      </c>
      <c r="E635" t="str">
        <f t="shared" si="18"/>
        <v>23050,</v>
      </c>
      <c r="F635">
        <f t="shared" si="19"/>
        <v>0</v>
      </c>
    </row>
    <row r="636" spans="1:6" x14ac:dyDescent="0.25">
      <c r="A636">
        <v>23060</v>
      </c>
      <c r="C636" s="1">
        <v>61133</v>
      </c>
      <c r="D636" s="1">
        <v>12817</v>
      </c>
      <c r="E636" t="str">
        <f t="shared" si="18"/>
        <v>23060,</v>
      </c>
      <c r="F636">
        <f t="shared" si="19"/>
        <v>0</v>
      </c>
    </row>
    <row r="637" spans="1:6" x14ac:dyDescent="0.25">
      <c r="A637">
        <v>23070</v>
      </c>
      <c r="C637" s="1">
        <v>61883</v>
      </c>
      <c r="D637" s="1">
        <v>12850</v>
      </c>
      <c r="E637" t="str">
        <f t="shared" si="18"/>
        <v>23070,</v>
      </c>
      <c r="F637">
        <f t="shared" si="19"/>
        <v>0</v>
      </c>
    </row>
    <row r="638" spans="1:6" x14ac:dyDescent="0.25">
      <c r="A638">
        <v>23080</v>
      </c>
      <c r="C638" s="1">
        <v>62450</v>
      </c>
      <c r="D638" s="1">
        <v>12667</v>
      </c>
      <c r="E638" t="str">
        <f t="shared" si="18"/>
        <v>23080,</v>
      </c>
      <c r="F638">
        <f t="shared" si="19"/>
        <v>0</v>
      </c>
    </row>
    <row r="639" spans="1:6" x14ac:dyDescent="0.25">
      <c r="A639">
        <v>23100</v>
      </c>
      <c r="C639" s="1">
        <v>62800</v>
      </c>
      <c r="D639" s="1">
        <v>13067</v>
      </c>
      <c r="E639" t="str">
        <f t="shared" si="18"/>
        <v>23100,</v>
      </c>
      <c r="F639">
        <f t="shared" si="19"/>
        <v>0</v>
      </c>
    </row>
    <row r="640" spans="1:6" x14ac:dyDescent="0.25">
      <c r="A640">
        <v>23110</v>
      </c>
      <c r="C640" s="1">
        <v>61150</v>
      </c>
      <c r="D640" s="1">
        <v>13117</v>
      </c>
      <c r="E640" t="str">
        <f t="shared" si="18"/>
        <v>23110,</v>
      </c>
      <c r="F640">
        <f t="shared" si="19"/>
        <v>0</v>
      </c>
    </row>
    <row r="641" spans="1:6" x14ac:dyDescent="0.25">
      <c r="A641">
        <v>23120</v>
      </c>
      <c r="C641" s="1">
        <v>58067</v>
      </c>
      <c r="D641" s="1">
        <v>15217</v>
      </c>
      <c r="E641" t="str">
        <f t="shared" si="18"/>
        <v>23120,</v>
      </c>
      <c r="F641">
        <f t="shared" si="19"/>
        <v>0</v>
      </c>
    </row>
    <row r="642" spans="1:6" x14ac:dyDescent="0.25">
      <c r="A642">
        <v>23130</v>
      </c>
      <c r="C642" s="1">
        <v>58100</v>
      </c>
      <c r="D642" s="1">
        <v>14400</v>
      </c>
      <c r="E642" t="str">
        <f t="shared" si="18"/>
        <v>23130,</v>
      </c>
      <c r="F642">
        <f t="shared" si="19"/>
        <v>0</v>
      </c>
    </row>
    <row r="643" spans="1:6" x14ac:dyDescent="0.25">
      <c r="A643">
        <v>23140</v>
      </c>
      <c r="C643" s="1">
        <v>62100</v>
      </c>
      <c r="D643" s="1">
        <v>13250</v>
      </c>
      <c r="E643" t="str">
        <f t="shared" ref="E643:E706" si="20">_xlfn.TEXTJOIN(",",FALSE,A643,B643)</f>
        <v>23140,</v>
      </c>
      <c r="F643">
        <f t="shared" ref="F643:F706" si="21">COUNTIFS(A:A,A643,B:B,B643)</f>
        <v>0</v>
      </c>
    </row>
    <row r="644" spans="1:6" x14ac:dyDescent="0.25">
      <c r="A644">
        <v>23160</v>
      </c>
      <c r="C644" s="1">
        <v>61700</v>
      </c>
      <c r="D644" s="1">
        <v>13183</v>
      </c>
      <c r="E644" t="str">
        <f t="shared" si="20"/>
        <v>23160,</v>
      </c>
      <c r="F644">
        <f t="shared" si="21"/>
        <v>0</v>
      </c>
    </row>
    <row r="645" spans="1:6" x14ac:dyDescent="0.25">
      <c r="A645">
        <v>23170</v>
      </c>
      <c r="C645" s="1">
        <v>62100</v>
      </c>
      <c r="D645" s="1">
        <v>13617</v>
      </c>
      <c r="E645" t="str">
        <f t="shared" si="20"/>
        <v>23170,</v>
      </c>
      <c r="F645">
        <f t="shared" si="21"/>
        <v>0</v>
      </c>
    </row>
    <row r="646" spans="1:6" x14ac:dyDescent="0.25">
      <c r="A646">
        <v>23180</v>
      </c>
      <c r="C646" s="1">
        <v>61167</v>
      </c>
      <c r="D646" s="1">
        <v>13017</v>
      </c>
      <c r="E646" t="str">
        <f t="shared" si="20"/>
        <v>23180,</v>
      </c>
      <c r="F646">
        <f t="shared" si="21"/>
        <v>0</v>
      </c>
    </row>
    <row r="647" spans="1:6" x14ac:dyDescent="0.25">
      <c r="A647">
        <v>23190</v>
      </c>
      <c r="C647" s="1">
        <v>62750</v>
      </c>
      <c r="D647" s="1">
        <v>13850</v>
      </c>
      <c r="E647" t="str">
        <f t="shared" si="20"/>
        <v>23190,</v>
      </c>
      <c r="F647">
        <f t="shared" si="21"/>
        <v>0</v>
      </c>
    </row>
    <row r="648" spans="1:6" x14ac:dyDescent="0.25">
      <c r="A648">
        <v>23210</v>
      </c>
      <c r="C648" s="1">
        <v>61250</v>
      </c>
      <c r="D648" s="1">
        <v>14033</v>
      </c>
      <c r="E648" t="str">
        <f t="shared" si="20"/>
        <v>23210,</v>
      </c>
      <c r="F648">
        <f t="shared" si="21"/>
        <v>0</v>
      </c>
    </row>
    <row r="649" spans="1:6" x14ac:dyDescent="0.25">
      <c r="A649">
        <v>23230</v>
      </c>
      <c r="C649" s="1">
        <v>62533</v>
      </c>
      <c r="D649" s="1">
        <v>14200</v>
      </c>
      <c r="E649" t="str">
        <f t="shared" si="20"/>
        <v>23230,</v>
      </c>
      <c r="F649">
        <f t="shared" si="21"/>
        <v>0</v>
      </c>
    </row>
    <row r="650" spans="1:6" x14ac:dyDescent="0.25">
      <c r="A650">
        <v>23240</v>
      </c>
      <c r="C650" s="1">
        <v>62017</v>
      </c>
      <c r="D650" s="1">
        <v>14183</v>
      </c>
      <c r="E650" t="str">
        <f t="shared" si="20"/>
        <v>23240,</v>
      </c>
      <c r="F650">
        <f t="shared" si="21"/>
        <v>0</v>
      </c>
    </row>
    <row r="651" spans="1:6" x14ac:dyDescent="0.25">
      <c r="A651">
        <v>23250</v>
      </c>
      <c r="C651" s="1">
        <v>62500</v>
      </c>
      <c r="D651" s="1">
        <v>14150</v>
      </c>
      <c r="E651" t="str">
        <f t="shared" si="20"/>
        <v>23250,</v>
      </c>
      <c r="F651">
        <f t="shared" si="21"/>
        <v>0</v>
      </c>
    </row>
    <row r="652" spans="1:6" x14ac:dyDescent="0.25">
      <c r="A652">
        <v>23260</v>
      </c>
      <c r="C652" s="1">
        <v>64083</v>
      </c>
      <c r="D652" s="1">
        <v>18417</v>
      </c>
      <c r="E652" t="str">
        <f t="shared" si="20"/>
        <v>23260,</v>
      </c>
      <c r="F652">
        <f t="shared" si="21"/>
        <v>0</v>
      </c>
    </row>
    <row r="653" spans="1:6" x14ac:dyDescent="0.25">
      <c r="A653">
        <v>23270</v>
      </c>
      <c r="C653" s="1">
        <v>62050</v>
      </c>
      <c r="D653" s="1">
        <v>14400</v>
      </c>
      <c r="E653" t="str">
        <f t="shared" si="20"/>
        <v>23270,</v>
      </c>
      <c r="F653">
        <f t="shared" si="21"/>
        <v>0</v>
      </c>
    </row>
    <row r="654" spans="1:6" x14ac:dyDescent="0.25">
      <c r="A654">
        <v>23280</v>
      </c>
      <c r="C654" s="1">
        <v>63050</v>
      </c>
      <c r="D654" s="1">
        <v>17767</v>
      </c>
      <c r="E654" t="str">
        <f t="shared" si="20"/>
        <v>23280,</v>
      </c>
      <c r="F654">
        <f t="shared" si="21"/>
        <v>0</v>
      </c>
    </row>
    <row r="655" spans="1:6" x14ac:dyDescent="0.25">
      <c r="A655">
        <v>23290</v>
      </c>
      <c r="C655" s="1">
        <v>61667</v>
      </c>
      <c r="D655" s="1">
        <v>15000</v>
      </c>
      <c r="E655" t="str">
        <f t="shared" si="20"/>
        <v>23290,</v>
      </c>
      <c r="F655">
        <f t="shared" si="21"/>
        <v>0</v>
      </c>
    </row>
    <row r="656" spans="1:6" x14ac:dyDescent="0.25">
      <c r="A656">
        <v>23300</v>
      </c>
      <c r="C656" s="1">
        <v>62750</v>
      </c>
      <c r="D656" s="1">
        <v>15100</v>
      </c>
      <c r="E656" t="str">
        <f t="shared" si="20"/>
        <v>23300,</v>
      </c>
      <c r="F656">
        <f t="shared" si="21"/>
        <v>0</v>
      </c>
    </row>
    <row r="657" spans="1:6" x14ac:dyDescent="0.25">
      <c r="A657">
        <v>23310</v>
      </c>
      <c r="C657" s="1">
        <v>62750</v>
      </c>
      <c r="D657" s="1">
        <v>15083</v>
      </c>
      <c r="E657" t="str">
        <f t="shared" si="20"/>
        <v>23310,</v>
      </c>
      <c r="F657">
        <f t="shared" si="21"/>
        <v>0</v>
      </c>
    </row>
    <row r="658" spans="1:6" x14ac:dyDescent="0.25">
      <c r="A658">
        <v>23330</v>
      </c>
      <c r="C658" s="1">
        <v>56833</v>
      </c>
      <c r="D658" s="1">
        <v>13917</v>
      </c>
      <c r="E658" t="str">
        <f t="shared" si="20"/>
        <v>23330,</v>
      </c>
      <c r="F658">
        <f t="shared" si="21"/>
        <v>0</v>
      </c>
    </row>
    <row r="659" spans="1:6" x14ac:dyDescent="0.25">
      <c r="A659">
        <v>23340</v>
      </c>
      <c r="C659" s="1">
        <v>62033</v>
      </c>
      <c r="D659" s="1">
        <v>15467</v>
      </c>
      <c r="E659" t="str">
        <f t="shared" si="20"/>
        <v>23340,</v>
      </c>
      <c r="F659">
        <f t="shared" si="21"/>
        <v>0</v>
      </c>
    </row>
    <row r="660" spans="1:6" x14ac:dyDescent="0.25">
      <c r="A660">
        <v>23360</v>
      </c>
      <c r="C660" s="1">
        <v>61383</v>
      </c>
      <c r="D660" s="1">
        <v>15833</v>
      </c>
      <c r="E660" t="str">
        <f t="shared" si="20"/>
        <v>23360,</v>
      </c>
      <c r="F660">
        <f t="shared" si="21"/>
        <v>0</v>
      </c>
    </row>
    <row r="661" spans="1:6" x14ac:dyDescent="0.25">
      <c r="A661">
        <v>23370</v>
      </c>
      <c r="C661" s="1">
        <v>62267</v>
      </c>
      <c r="D661" s="1">
        <v>15667</v>
      </c>
      <c r="E661" t="str">
        <f t="shared" si="20"/>
        <v>23370,</v>
      </c>
      <c r="F661">
        <f t="shared" si="21"/>
        <v>0</v>
      </c>
    </row>
    <row r="662" spans="1:6" x14ac:dyDescent="0.25">
      <c r="A662">
        <v>23380</v>
      </c>
      <c r="C662" s="1">
        <v>61367</v>
      </c>
      <c r="D662" s="1">
        <v>15717</v>
      </c>
      <c r="E662" t="str">
        <f t="shared" si="20"/>
        <v>23380,</v>
      </c>
      <c r="F662">
        <f t="shared" si="21"/>
        <v>0</v>
      </c>
    </row>
    <row r="663" spans="1:6" x14ac:dyDescent="0.25">
      <c r="A663">
        <v>23420</v>
      </c>
      <c r="C663" s="1">
        <v>62517</v>
      </c>
      <c r="D663" s="1">
        <v>16183</v>
      </c>
      <c r="E663" t="str">
        <f t="shared" si="20"/>
        <v>23420,</v>
      </c>
      <c r="F663">
        <f t="shared" si="21"/>
        <v>0</v>
      </c>
    </row>
    <row r="664" spans="1:6" x14ac:dyDescent="0.25">
      <c r="A664">
        <v>23430</v>
      </c>
      <c r="C664" s="1">
        <v>62500</v>
      </c>
      <c r="D664" s="1">
        <v>16283</v>
      </c>
      <c r="E664" t="str">
        <f t="shared" si="20"/>
        <v>23430,</v>
      </c>
      <c r="F664">
        <f t="shared" si="21"/>
        <v>0</v>
      </c>
    </row>
    <row r="665" spans="1:6" x14ac:dyDescent="0.25">
      <c r="A665">
        <v>23460</v>
      </c>
      <c r="C665" s="1">
        <v>61783</v>
      </c>
      <c r="D665" s="1">
        <v>16550</v>
      </c>
      <c r="E665" t="str">
        <f t="shared" si="20"/>
        <v>23460,</v>
      </c>
      <c r="F665">
        <f t="shared" si="21"/>
        <v>0</v>
      </c>
    </row>
    <row r="666" spans="1:6" x14ac:dyDescent="0.25">
      <c r="A666">
        <v>23470</v>
      </c>
      <c r="C666" s="1">
        <v>61833</v>
      </c>
      <c r="D666" s="1">
        <v>16550</v>
      </c>
      <c r="E666" t="str">
        <f t="shared" si="20"/>
        <v>23470,</v>
      </c>
      <c r="F666">
        <f t="shared" si="21"/>
        <v>0</v>
      </c>
    </row>
    <row r="667" spans="1:6" x14ac:dyDescent="0.25">
      <c r="A667">
        <v>23490</v>
      </c>
      <c r="C667" s="1">
        <v>62767</v>
      </c>
      <c r="D667" s="1">
        <v>16733</v>
      </c>
      <c r="E667" t="str">
        <f t="shared" si="20"/>
        <v>23490,</v>
      </c>
      <c r="F667">
        <f t="shared" si="21"/>
        <v>0</v>
      </c>
    </row>
    <row r="668" spans="1:6" x14ac:dyDescent="0.25">
      <c r="A668">
        <v>23540</v>
      </c>
      <c r="C668" s="1">
        <v>62433</v>
      </c>
      <c r="D668" s="1">
        <v>17350</v>
      </c>
      <c r="E668" t="str">
        <f t="shared" si="20"/>
        <v>23540,</v>
      </c>
      <c r="F668">
        <f t="shared" si="21"/>
        <v>0</v>
      </c>
    </row>
    <row r="669" spans="1:6" x14ac:dyDescent="0.25">
      <c r="A669">
        <v>23550</v>
      </c>
      <c r="C669" s="1">
        <v>61700</v>
      </c>
      <c r="D669" s="1">
        <v>17533</v>
      </c>
      <c r="E669" t="str">
        <f t="shared" si="20"/>
        <v>23550,</v>
      </c>
      <c r="F669">
        <f t="shared" si="21"/>
        <v>0</v>
      </c>
    </row>
    <row r="670" spans="1:6" x14ac:dyDescent="0.25">
      <c r="A670">
        <v>23600</v>
      </c>
      <c r="C670" s="1">
        <v>64633</v>
      </c>
      <c r="D670" s="1">
        <v>21083</v>
      </c>
      <c r="E670" t="str">
        <f t="shared" si="20"/>
        <v>23600,</v>
      </c>
      <c r="F670">
        <f t="shared" si="21"/>
        <v>0</v>
      </c>
    </row>
    <row r="671" spans="1:6" x14ac:dyDescent="0.25">
      <c r="A671">
        <v>23610</v>
      </c>
      <c r="C671" s="1">
        <v>62633</v>
      </c>
      <c r="D671" s="1">
        <v>17950</v>
      </c>
      <c r="E671" t="str">
        <f t="shared" si="20"/>
        <v>23610,</v>
      </c>
      <c r="F671">
        <f t="shared" si="21"/>
        <v>0</v>
      </c>
    </row>
    <row r="672" spans="1:6" x14ac:dyDescent="0.25">
      <c r="A672">
        <v>23640</v>
      </c>
      <c r="C672" s="1">
        <v>63400</v>
      </c>
      <c r="D672" s="1">
        <v>18967</v>
      </c>
      <c r="E672" t="str">
        <f t="shared" si="20"/>
        <v>23640,</v>
      </c>
      <c r="F672">
        <f t="shared" si="21"/>
        <v>0</v>
      </c>
    </row>
    <row r="673" spans="1:6" x14ac:dyDescent="0.25">
      <c r="A673">
        <v>23650</v>
      </c>
      <c r="C673" s="1">
        <v>62517</v>
      </c>
      <c r="D673" s="1">
        <v>17450</v>
      </c>
      <c r="E673" t="str">
        <f t="shared" si="20"/>
        <v>23650,</v>
      </c>
      <c r="F673">
        <f t="shared" si="21"/>
        <v>0</v>
      </c>
    </row>
    <row r="674" spans="1:6" x14ac:dyDescent="0.25">
      <c r="A674">
        <v>23660</v>
      </c>
      <c r="C674" s="1">
        <v>62528</v>
      </c>
      <c r="D674" s="1">
        <v>17444</v>
      </c>
      <c r="E674" t="str">
        <f t="shared" si="20"/>
        <v>23660,</v>
      </c>
      <c r="F674">
        <f t="shared" si="21"/>
        <v>0</v>
      </c>
    </row>
    <row r="675" spans="1:6" x14ac:dyDescent="0.25">
      <c r="A675">
        <v>23670</v>
      </c>
      <c r="C675" s="1">
        <v>62367</v>
      </c>
      <c r="D675" s="1">
        <v>17533</v>
      </c>
      <c r="E675" t="str">
        <f t="shared" si="20"/>
        <v>23670,</v>
      </c>
      <c r="F675">
        <f t="shared" si="21"/>
        <v>0</v>
      </c>
    </row>
    <row r="676" spans="1:6" x14ac:dyDescent="0.25">
      <c r="A676">
        <v>23680</v>
      </c>
      <c r="C676" s="1">
        <v>62217</v>
      </c>
      <c r="D676" s="1">
        <v>17750</v>
      </c>
      <c r="E676" t="str">
        <f t="shared" si="20"/>
        <v>23680,</v>
      </c>
      <c r="F676">
        <f t="shared" si="21"/>
        <v>0</v>
      </c>
    </row>
    <row r="677" spans="1:6" x14ac:dyDescent="0.25">
      <c r="A677">
        <v>23700</v>
      </c>
      <c r="C677" s="1">
        <v>60600</v>
      </c>
      <c r="D677" s="1">
        <v>16950</v>
      </c>
      <c r="E677" t="str">
        <f t="shared" si="20"/>
        <v>23700,</v>
      </c>
      <c r="F677">
        <f t="shared" si="21"/>
        <v>0</v>
      </c>
    </row>
    <row r="678" spans="1:6" x14ac:dyDescent="0.25">
      <c r="A678">
        <v>23710</v>
      </c>
      <c r="C678" s="1">
        <v>60433</v>
      </c>
      <c r="D678" s="1">
        <v>15500</v>
      </c>
      <c r="E678" t="str">
        <f t="shared" si="20"/>
        <v>23710,</v>
      </c>
      <c r="F678">
        <f t="shared" si="21"/>
        <v>0</v>
      </c>
    </row>
    <row r="679" spans="1:6" x14ac:dyDescent="0.25">
      <c r="A679">
        <v>23750</v>
      </c>
      <c r="C679" s="1">
        <v>59350</v>
      </c>
      <c r="D679" s="1">
        <v>16717</v>
      </c>
      <c r="E679" t="str">
        <f t="shared" si="20"/>
        <v>23750,</v>
      </c>
      <c r="F679">
        <f t="shared" si="21"/>
        <v>0</v>
      </c>
    </row>
    <row r="680" spans="1:6" x14ac:dyDescent="0.25">
      <c r="A680">
        <v>23760</v>
      </c>
      <c r="C680" s="1">
        <v>61267</v>
      </c>
      <c r="D680" s="1">
        <v>17100</v>
      </c>
      <c r="E680" t="str">
        <f t="shared" si="20"/>
        <v>23760,</v>
      </c>
      <c r="F680">
        <f t="shared" si="21"/>
        <v>0</v>
      </c>
    </row>
    <row r="681" spans="1:6" x14ac:dyDescent="0.25">
      <c r="A681">
        <v>23780</v>
      </c>
      <c r="C681" s="1">
        <v>61450</v>
      </c>
      <c r="D681" s="1">
        <v>17167</v>
      </c>
      <c r="E681" t="str">
        <f t="shared" si="20"/>
        <v>23780,</v>
      </c>
      <c r="F681">
        <f t="shared" si="21"/>
        <v>0</v>
      </c>
    </row>
    <row r="682" spans="1:6" x14ac:dyDescent="0.25">
      <c r="A682">
        <v>23810</v>
      </c>
      <c r="C682" s="1">
        <v>58583</v>
      </c>
      <c r="D682" s="1">
        <v>16250</v>
      </c>
      <c r="E682" t="str">
        <f t="shared" si="20"/>
        <v>23810,</v>
      </c>
      <c r="F682">
        <f t="shared" si="21"/>
        <v>0</v>
      </c>
    </row>
    <row r="683" spans="1:6" x14ac:dyDescent="0.25">
      <c r="A683">
        <v>23820</v>
      </c>
      <c r="C683" s="1">
        <v>62650</v>
      </c>
      <c r="D683" s="1">
        <v>18100</v>
      </c>
      <c r="E683" t="str">
        <f t="shared" si="20"/>
        <v>23820,</v>
      </c>
      <c r="F683">
        <f t="shared" si="21"/>
        <v>0</v>
      </c>
    </row>
    <row r="684" spans="1:6" x14ac:dyDescent="0.25">
      <c r="A684">
        <v>23980</v>
      </c>
      <c r="C684" s="1">
        <v>55917</v>
      </c>
      <c r="D684" s="1">
        <v>14083</v>
      </c>
      <c r="E684" t="str">
        <f t="shared" si="20"/>
        <v>23980,</v>
      </c>
      <c r="F684">
        <f t="shared" si="21"/>
        <v>0</v>
      </c>
    </row>
    <row r="685" spans="1:6" x14ac:dyDescent="0.25">
      <c r="A685">
        <v>24000</v>
      </c>
      <c r="C685" s="1">
        <v>60350</v>
      </c>
      <c r="D685" s="1">
        <v>12650</v>
      </c>
      <c r="E685" t="str">
        <f t="shared" si="20"/>
        <v>24000,</v>
      </c>
      <c r="F685">
        <f t="shared" si="21"/>
        <v>0</v>
      </c>
    </row>
    <row r="686" spans="1:6" x14ac:dyDescent="0.25">
      <c r="A686">
        <v>24020</v>
      </c>
      <c r="C686" s="1">
        <v>59867</v>
      </c>
      <c r="D686" s="1">
        <v>11967</v>
      </c>
      <c r="E686" t="str">
        <f t="shared" si="20"/>
        <v>24020,</v>
      </c>
      <c r="F686">
        <f t="shared" si="21"/>
        <v>0</v>
      </c>
    </row>
    <row r="687" spans="1:6" x14ac:dyDescent="0.25">
      <c r="A687">
        <v>24030</v>
      </c>
      <c r="C687" s="1">
        <v>58700</v>
      </c>
      <c r="D687" s="1">
        <v>13117</v>
      </c>
      <c r="E687" t="str">
        <f t="shared" si="20"/>
        <v>24030,</v>
      </c>
      <c r="F687">
        <f t="shared" si="21"/>
        <v>0</v>
      </c>
    </row>
    <row r="688" spans="1:6" x14ac:dyDescent="0.25">
      <c r="A688">
        <v>24040</v>
      </c>
      <c r="C688" s="1">
        <v>59667</v>
      </c>
      <c r="D688" s="1">
        <v>12583</v>
      </c>
      <c r="E688" t="str">
        <f t="shared" si="20"/>
        <v>24040,</v>
      </c>
      <c r="F688">
        <f t="shared" si="21"/>
        <v>0</v>
      </c>
    </row>
    <row r="689" spans="1:6" x14ac:dyDescent="0.25">
      <c r="A689">
        <v>24060</v>
      </c>
      <c r="C689" s="1">
        <v>59283</v>
      </c>
      <c r="D689" s="1">
        <v>12050</v>
      </c>
      <c r="E689" t="str">
        <f t="shared" si="20"/>
        <v>24060,</v>
      </c>
      <c r="F689">
        <f t="shared" si="21"/>
        <v>0</v>
      </c>
    </row>
    <row r="690" spans="1:6" x14ac:dyDescent="0.25">
      <c r="A690">
        <v>24070</v>
      </c>
      <c r="C690" s="1">
        <v>60683</v>
      </c>
      <c r="D690" s="1">
        <v>13700</v>
      </c>
      <c r="E690" t="str">
        <f t="shared" si="20"/>
        <v>24070,</v>
      </c>
      <c r="F690">
        <f t="shared" si="21"/>
        <v>0</v>
      </c>
    </row>
    <row r="691" spans="1:6" x14ac:dyDescent="0.25">
      <c r="A691">
        <v>24080</v>
      </c>
      <c r="C691" s="1">
        <v>59217</v>
      </c>
      <c r="D691" s="1">
        <v>12083</v>
      </c>
      <c r="E691" t="str">
        <f t="shared" si="20"/>
        <v>24080,</v>
      </c>
      <c r="F691">
        <f t="shared" si="21"/>
        <v>0</v>
      </c>
    </row>
    <row r="692" spans="1:6" x14ac:dyDescent="0.25">
      <c r="A692">
        <v>24090</v>
      </c>
      <c r="C692" s="1">
        <v>59050</v>
      </c>
      <c r="D692" s="1">
        <v>12700</v>
      </c>
      <c r="E692" t="str">
        <f t="shared" si="20"/>
        <v>24090,</v>
      </c>
      <c r="F692">
        <f t="shared" si="21"/>
        <v>0</v>
      </c>
    </row>
    <row r="693" spans="1:6" x14ac:dyDescent="0.25">
      <c r="A693">
        <v>24100</v>
      </c>
      <c r="C693" s="1">
        <v>60683</v>
      </c>
      <c r="D693" s="1">
        <v>13700</v>
      </c>
      <c r="E693" t="str">
        <f t="shared" si="20"/>
        <v>24100,</v>
      </c>
      <c r="F693">
        <f t="shared" si="21"/>
        <v>0</v>
      </c>
    </row>
    <row r="694" spans="1:6" x14ac:dyDescent="0.25">
      <c r="A694">
        <v>24110</v>
      </c>
      <c r="C694" s="1">
        <v>59676</v>
      </c>
      <c r="D694" s="1">
        <v>12639</v>
      </c>
      <c r="E694" t="str">
        <f t="shared" si="20"/>
        <v>24110,</v>
      </c>
      <c r="F694">
        <f t="shared" si="21"/>
        <v>0</v>
      </c>
    </row>
    <row r="695" spans="1:6" x14ac:dyDescent="0.25">
      <c r="A695">
        <v>24120</v>
      </c>
      <c r="C695" s="1">
        <v>60150</v>
      </c>
      <c r="D695" s="1">
        <v>13800</v>
      </c>
      <c r="E695" t="str">
        <f t="shared" si="20"/>
        <v>24120,</v>
      </c>
      <c r="F695">
        <f t="shared" si="21"/>
        <v>0</v>
      </c>
    </row>
    <row r="696" spans="1:6" x14ac:dyDescent="0.25">
      <c r="A696">
        <v>24130</v>
      </c>
      <c r="C696" s="1">
        <v>60750</v>
      </c>
      <c r="D696" s="1">
        <v>12767</v>
      </c>
      <c r="E696" t="str">
        <f t="shared" si="20"/>
        <v>24130,</v>
      </c>
      <c r="F696">
        <f t="shared" si="21"/>
        <v>0</v>
      </c>
    </row>
    <row r="697" spans="1:6" x14ac:dyDescent="0.25">
      <c r="A697">
        <v>24150</v>
      </c>
      <c r="C697" s="1">
        <v>59367</v>
      </c>
      <c r="D697" s="1">
        <v>13467</v>
      </c>
      <c r="E697" t="str">
        <f t="shared" si="20"/>
        <v>24150,</v>
      </c>
      <c r="F697">
        <f t="shared" si="21"/>
        <v>0</v>
      </c>
    </row>
    <row r="698" spans="1:6" x14ac:dyDescent="0.25">
      <c r="A698">
        <v>24161</v>
      </c>
      <c r="C698" s="1">
        <v>59617</v>
      </c>
      <c r="D698" s="1">
        <v>13733</v>
      </c>
      <c r="E698" t="str">
        <f t="shared" si="20"/>
        <v>24161,</v>
      </c>
      <c r="F698">
        <f t="shared" si="21"/>
        <v>0</v>
      </c>
    </row>
    <row r="699" spans="1:6" x14ac:dyDescent="0.25">
      <c r="A699">
        <v>24170</v>
      </c>
      <c r="C699" s="1">
        <v>58750</v>
      </c>
      <c r="D699" s="1">
        <v>13150</v>
      </c>
      <c r="E699" t="str">
        <f t="shared" si="20"/>
        <v>24170,</v>
      </c>
      <c r="F699">
        <f t="shared" si="21"/>
        <v>0</v>
      </c>
    </row>
    <row r="700" spans="1:6" x14ac:dyDescent="0.25">
      <c r="A700">
        <v>24180</v>
      </c>
      <c r="C700" s="1">
        <v>59445</v>
      </c>
      <c r="D700" s="1">
        <v>13337</v>
      </c>
      <c r="E700" t="str">
        <f t="shared" si="20"/>
        <v>24180,</v>
      </c>
      <c r="F700">
        <f t="shared" si="21"/>
        <v>0</v>
      </c>
    </row>
    <row r="701" spans="1:6" x14ac:dyDescent="0.25">
      <c r="A701">
        <v>24190</v>
      </c>
      <c r="C701" s="1">
        <v>59367</v>
      </c>
      <c r="D701" s="1">
        <v>13467</v>
      </c>
      <c r="E701" t="str">
        <f t="shared" si="20"/>
        <v>24190,</v>
      </c>
      <c r="F701">
        <f t="shared" si="21"/>
        <v>0</v>
      </c>
    </row>
    <row r="702" spans="1:6" x14ac:dyDescent="0.25">
      <c r="A702">
        <v>24200</v>
      </c>
      <c r="C702" s="1">
        <v>60517</v>
      </c>
      <c r="D702" s="1">
        <v>14950</v>
      </c>
      <c r="E702" t="str">
        <f t="shared" si="20"/>
        <v>24200,</v>
      </c>
      <c r="F702">
        <f t="shared" si="21"/>
        <v>0</v>
      </c>
    </row>
    <row r="703" spans="1:6" x14ac:dyDescent="0.25">
      <c r="A703">
        <v>24220</v>
      </c>
      <c r="C703" s="1">
        <v>59617</v>
      </c>
      <c r="D703" s="1">
        <v>14183</v>
      </c>
      <c r="E703" t="str">
        <f t="shared" si="20"/>
        <v>24220,</v>
      </c>
      <c r="F703">
        <f t="shared" si="21"/>
        <v>0</v>
      </c>
    </row>
    <row r="704" spans="1:6" x14ac:dyDescent="0.25">
      <c r="A704">
        <v>24230</v>
      </c>
      <c r="C704" s="1">
        <v>59867</v>
      </c>
      <c r="D704" s="1">
        <v>13117</v>
      </c>
      <c r="E704" t="str">
        <f t="shared" si="20"/>
        <v>24230,</v>
      </c>
      <c r="F704">
        <f t="shared" si="21"/>
        <v>0</v>
      </c>
    </row>
    <row r="705" spans="1:6" x14ac:dyDescent="0.25">
      <c r="A705">
        <v>24240</v>
      </c>
      <c r="C705" s="1">
        <v>59950</v>
      </c>
      <c r="D705" s="1">
        <v>14950</v>
      </c>
      <c r="E705" t="str">
        <f t="shared" si="20"/>
        <v>24240,</v>
      </c>
      <c r="F705">
        <f t="shared" si="21"/>
        <v>0</v>
      </c>
    </row>
    <row r="706" spans="1:6" x14ac:dyDescent="0.25">
      <c r="A706">
        <v>24260</v>
      </c>
      <c r="C706" s="1">
        <v>60150</v>
      </c>
      <c r="D706" s="1">
        <v>13800</v>
      </c>
      <c r="E706" t="str">
        <f t="shared" si="20"/>
        <v>24260,</v>
      </c>
      <c r="F706">
        <f t="shared" si="21"/>
        <v>0</v>
      </c>
    </row>
    <row r="707" spans="1:6" x14ac:dyDescent="0.25">
      <c r="A707">
        <v>24280</v>
      </c>
      <c r="C707" s="1">
        <v>59100</v>
      </c>
      <c r="D707" s="1">
        <v>14367</v>
      </c>
      <c r="E707" t="str">
        <f t="shared" ref="E707:E770" si="22">_xlfn.TEXTJOIN(",",FALSE,A707,B707)</f>
        <v>24280,</v>
      </c>
      <c r="F707">
        <f t="shared" ref="F707:F770" si="23">COUNTIFS(A:A,A707,B:B,B707)</f>
        <v>0</v>
      </c>
    </row>
    <row r="708" spans="1:6" x14ac:dyDescent="0.25">
      <c r="A708">
        <v>24283</v>
      </c>
      <c r="C708" s="1">
        <v>59224</v>
      </c>
      <c r="D708" s="1">
        <v>15038</v>
      </c>
      <c r="E708" t="str">
        <f t="shared" si="22"/>
        <v>24283,</v>
      </c>
      <c r="F708">
        <f t="shared" si="23"/>
        <v>0</v>
      </c>
    </row>
    <row r="709" spans="1:6" x14ac:dyDescent="0.25">
      <c r="A709">
        <v>24284</v>
      </c>
      <c r="C709" s="1">
        <v>60958</v>
      </c>
      <c r="D709" s="1">
        <v>14511</v>
      </c>
      <c r="E709" t="str">
        <f t="shared" si="22"/>
        <v>24284,</v>
      </c>
      <c r="F709">
        <f t="shared" si="23"/>
        <v>0</v>
      </c>
    </row>
    <row r="710" spans="1:6" x14ac:dyDescent="0.25">
      <c r="A710">
        <v>24285</v>
      </c>
      <c r="C710" s="1">
        <v>60158</v>
      </c>
      <c r="D710" s="1">
        <v>12991</v>
      </c>
      <c r="E710" t="str">
        <f t="shared" si="22"/>
        <v>24285,</v>
      </c>
      <c r="F710">
        <f t="shared" si="23"/>
        <v>0</v>
      </c>
    </row>
    <row r="711" spans="1:6" x14ac:dyDescent="0.25">
      <c r="A711">
        <v>24290</v>
      </c>
      <c r="C711" s="1">
        <v>59667</v>
      </c>
      <c r="D711" s="1">
        <v>14183</v>
      </c>
      <c r="E711" t="str">
        <f t="shared" si="22"/>
        <v>24290,</v>
      </c>
      <c r="F711">
        <f t="shared" si="23"/>
        <v>0</v>
      </c>
    </row>
    <row r="712" spans="1:6" x14ac:dyDescent="0.25">
      <c r="A712">
        <v>24300</v>
      </c>
      <c r="C712" s="1">
        <v>60917</v>
      </c>
      <c r="D712" s="1">
        <v>15117</v>
      </c>
      <c r="E712" t="str">
        <f t="shared" si="22"/>
        <v>24300,</v>
      </c>
      <c r="F712">
        <f t="shared" si="23"/>
        <v>0</v>
      </c>
    </row>
    <row r="713" spans="1:6" x14ac:dyDescent="0.25">
      <c r="A713">
        <v>24310</v>
      </c>
      <c r="C713" s="1">
        <v>59867</v>
      </c>
      <c r="D713" s="1">
        <v>15250</v>
      </c>
      <c r="E713" t="str">
        <f t="shared" si="22"/>
        <v>24310,</v>
      </c>
      <c r="F713">
        <f t="shared" si="23"/>
        <v>0</v>
      </c>
    </row>
    <row r="714" spans="1:6" x14ac:dyDescent="0.25">
      <c r="A714">
        <v>24320</v>
      </c>
      <c r="C714" s="1">
        <v>59233</v>
      </c>
      <c r="D714" s="1">
        <v>15050</v>
      </c>
      <c r="E714" t="str">
        <f t="shared" si="22"/>
        <v>24320,</v>
      </c>
      <c r="F714">
        <f t="shared" si="23"/>
        <v>0</v>
      </c>
    </row>
    <row r="715" spans="1:6" x14ac:dyDescent="0.25">
      <c r="A715">
        <v>24330</v>
      </c>
      <c r="C715" s="1">
        <v>60617</v>
      </c>
      <c r="D715" s="1">
        <v>15667</v>
      </c>
      <c r="E715" t="str">
        <f t="shared" si="22"/>
        <v>24330,</v>
      </c>
      <c r="F715">
        <f t="shared" si="23"/>
        <v>0</v>
      </c>
    </row>
    <row r="716" spans="1:6" x14ac:dyDescent="0.25">
      <c r="A716">
        <v>24350</v>
      </c>
      <c r="C716" s="1">
        <v>60422</v>
      </c>
      <c r="D716" s="1">
        <v>15515</v>
      </c>
      <c r="E716" t="str">
        <f t="shared" si="22"/>
        <v>24350,</v>
      </c>
      <c r="F716">
        <f t="shared" si="23"/>
        <v>0</v>
      </c>
    </row>
    <row r="717" spans="1:6" x14ac:dyDescent="0.25">
      <c r="A717">
        <v>24360</v>
      </c>
      <c r="C717" s="1">
        <v>59267</v>
      </c>
      <c r="D717" s="1">
        <v>15333</v>
      </c>
      <c r="E717" t="str">
        <f t="shared" si="22"/>
        <v>24360,</v>
      </c>
      <c r="F717">
        <f t="shared" si="23"/>
        <v>0</v>
      </c>
    </row>
    <row r="718" spans="1:6" x14ac:dyDescent="0.25">
      <c r="A718">
        <v>24373</v>
      </c>
      <c r="C718" s="1">
        <v>59387</v>
      </c>
      <c r="D718" s="1">
        <v>15924</v>
      </c>
      <c r="E718" t="str">
        <f t="shared" si="22"/>
        <v>24373,</v>
      </c>
      <c r="F718">
        <f t="shared" si="23"/>
        <v>0</v>
      </c>
    </row>
    <row r="719" spans="1:6" x14ac:dyDescent="0.25">
      <c r="A719">
        <v>24390</v>
      </c>
      <c r="C719" s="1">
        <v>59533</v>
      </c>
      <c r="D719" s="1">
        <v>15583</v>
      </c>
      <c r="E719" t="str">
        <f t="shared" si="22"/>
        <v>24390,</v>
      </c>
      <c r="F719">
        <f t="shared" si="23"/>
        <v>0</v>
      </c>
    </row>
    <row r="720" spans="1:6" x14ac:dyDescent="0.25">
      <c r="A720">
        <v>24400</v>
      </c>
      <c r="C720" s="1">
        <v>60967</v>
      </c>
      <c r="D720" s="1">
        <v>16433</v>
      </c>
      <c r="E720" t="str">
        <f t="shared" si="22"/>
        <v>24400,</v>
      </c>
      <c r="F720">
        <f t="shared" si="23"/>
        <v>0</v>
      </c>
    </row>
    <row r="721" spans="1:6" x14ac:dyDescent="0.25">
      <c r="A721">
        <v>24410</v>
      </c>
      <c r="C721" s="1">
        <v>60967</v>
      </c>
      <c r="D721" s="1">
        <v>14500</v>
      </c>
      <c r="E721" t="str">
        <f t="shared" si="22"/>
        <v>24410,</v>
      </c>
      <c r="F721">
        <f t="shared" si="23"/>
        <v>0</v>
      </c>
    </row>
    <row r="722" spans="1:6" x14ac:dyDescent="0.25">
      <c r="A722">
        <v>24430</v>
      </c>
      <c r="C722" s="1">
        <v>59650</v>
      </c>
      <c r="D722" s="1">
        <v>17117</v>
      </c>
      <c r="E722" t="str">
        <f t="shared" si="22"/>
        <v>24430,</v>
      </c>
      <c r="F722">
        <f t="shared" si="23"/>
        <v>0</v>
      </c>
    </row>
    <row r="723" spans="1:6" x14ac:dyDescent="0.25">
      <c r="A723">
        <v>24440</v>
      </c>
      <c r="C723" s="1">
        <v>60167</v>
      </c>
      <c r="D723" s="1">
        <v>16317</v>
      </c>
      <c r="E723" t="str">
        <f t="shared" si="22"/>
        <v>24440,</v>
      </c>
      <c r="F723">
        <f t="shared" si="23"/>
        <v>0</v>
      </c>
    </row>
    <row r="724" spans="1:6" x14ac:dyDescent="0.25">
      <c r="A724">
        <v>24460</v>
      </c>
      <c r="C724" s="1">
        <v>59589</v>
      </c>
      <c r="D724" s="1">
        <v>16634</v>
      </c>
      <c r="E724" t="str">
        <f t="shared" si="22"/>
        <v>24460,</v>
      </c>
      <c r="F724">
        <f t="shared" si="23"/>
        <v>0</v>
      </c>
    </row>
    <row r="725" spans="1:6" x14ac:dyDescent="0.25">
      <c r="A725">
        <v>24480</v>
      </c>
      <c r="C725" s="1">
        <v>59200</v>
      </c>
      <c r="D725" s="1">
        <v>16917</v>
      </c>
      <c r="E725" t="str">
        <f t="shared" si="22"/>
        <v>24480,</v>
      </c>
      <c r="F725">
        <f t="shared" si="23"/>
        <v>0</v>
      </c>
    </row>
    <row r="726" spans="1:6" x14ac:dyDescent="0.25">
      <c r="A726">
        <v>24490</v>
      </c>
      <c r="C726" s="1">
        <v>59383</v>
      </c>
      <c r="D726" s="1">
        <v>16450</v>
      </c>
      <c r="E726" t="str">
        <f t="shared" si="22"/>
        <v>24490,</v>
      </c>
      <c r="F726">
        <f t="shared" si="23"/>
        <v>0</v>
      </c>
    </row>
    <row r="727" spans="1:6" x14ac:dyDescent="0.25">
      <c r="A727">
        <v>24500</v>
      </c>
      <c r="C727" s="1">
        <v>60733</v>
      </c>
      <c r="D727" s="1">
        <v>17567</v>
      </c>
      <c r="E727" t="str">
        <f t="shared" si="22"/>
        <v>24500,</v>
      </c>
      <c r="F727">
        <f t="shared" si="23"/>
        <v>0</v>
      </c>
    </row>
    <row r="728" spans="1:6" x14ac:dyDescent="0.25">
      <c r="A728">
        <v>24510</v>
      </c>
      <c r="C728" s="1">
        <v>60883</v>
      </c>
      <c r="D728" s="1">
        <v>17917</v>
      </c>
      <c r="E728" t="str">
        <f t="shared" si="22"/>
        <v>24510,</v>
      </c>
      <c r="F728">
        <f t="shared" si="23"/>
        <v>0</v>
      </c>
    </row>
    <row r="729" spans="1:6" x14ac:dyDescent="0.25">
      <c r="A729">
        <v>24520</v>
      </c>
      <c r="C729" s="1">
        <v>59300</v>
      </c>
      <c r="D729" s="1">
        <v>14900</v>
      </c>
      <c r="E729" t="str">
        <f t="shared" si="22"/>
        <v>24520,</v>
      </c>
      <c r="F729">
        <f t="shared" si="23"/>
        <v>0</v>
      </c>
    </row>
    <row r="730" spans="1:6" x14ac:dyDescent="0.25">
      <c r="A730">
        <v>24530</v>
      </c>
      <c r="C730" s="1">
        <v>60717</v>
      </c>
      <c r="D730" s="1">
        <v>17167</v>
      </c>
      <c r="E730" t="str">
        <f t="shared" si="22"/>
        <v>24530,</v>
      </c>
      <c r="F730">
        <f t="shared" si="23"/>
        <v>0</v>
      </c>
    </row>
    <row r="731" spans="1:6" x14ac:dyDescent="0.25">
      <c r="A731">
        <v>24540</v>
      </c>
      <c r="C731" s="1">
        <v>60750</v>
      </c>
      <c r="D731" s="1">
        <v>17350</v>
      </c>
      <c r="E731" t="str">
        <f t="shared" si="22"/>
        <v>24540,</v>
      </c>
      <c r="F731">
        <f t="shared" si="23"/>
        <v>0</v>
      </c>
    </row>
    <row r="732" spans="1:6" x14ac:dyDescent="0.25">
      <c r="A732">
        <v>24560</v>
      </c>
      <c r="C732" s="1">
        <v>60233</v>
      </c>
      <c r="D732" s="1">
        <v>17900</v>
      </c>
      <c r="E732" t="str">
        <f t="shared" si="22"/>
        <v>24560,</v>
      </c>
      <c r="F732">
        <f t="shared" si="23"/>
        <v>0</v>
      </c>
    </row>
    <row r="733" spans="1:6" x14ac:dyDescent="0.25">
      <c r="A733">
        <v>24580</v>
      </c>
      <c r="C733" s="1">
        <v>59897</v>
      </c>
      <c r="D733" s="1">
        <v>17589</v>
      </c>
      <c r="E733" t="str">
        <f t="shared" si="22"/>
        <v>24580,</v>
      </c>
      <c r="F733">
        <f t="shared" si="23"/>
        <v>0</v>
      </c>
    </row>
    <row r="734" spans="1:6" x14ac:dyDescent="0.25">
      <c r="A734">
        <v>24600</v>
      </c>
      <c r="C734" s="1">
        <v>59652</v>
      </c>
      <c r="D734" s="1">
        <v>17919</v>
      </c>
      <c r="E734" t="str">
        <f t="shared" si="22"/>
        <v>24600,</v>
      </c>
      <c r="F734">
        <f t="shared" si="23"/>
        <v>0</v>
      </c>
    </row>
    <row r="735" spans="1:6" x14ac:dyDescent="0.25">
      <c r="A735">
        <v>24620</v>
      </c>
      <c r="C735" s="1">
        <v>59867</v>
      </c>
      <c r="D735" s="1">
        <v>17633</v>
      </c>
      <c r="E735" t="str">
        <f t="shared" si="22"/>
        <v>24620,</v>
      </c>
      <c r="F735">
        <f t="shared" si="23"/>
        <v>0</v>
      </c>
    </row>
    <row r="736" spans="1:6" x14ac:dyDescent="0.25">
      <c r="A736">
        <v>24640</v>
      </c>
      <c r="C736" s="1">
        <v>59354</v>
      </c>
      <c r="D736" s="1">
        <v>17942</v>
      </c>
      <c r="E736" t="str">
        <f t="shared" si="22"/>
        <v>24640,</v>
      </c>
      <c r="F736">
        <f t="shared" si="23"/>
        <v>0</v>
      </c>
    </row>
    <row r="737" spans="1:6" x14ac:dyDescent="0.25">
      <c r="A737">
        <v>24650</v>
      </c>
      <c r="C737" s="1">
        <v>59350</v>
      </c>
      <c r="D737" s="1">
        <v>17967</v>
      </c>
      <c r="E737" t="str">
        <f t="shared" si="22"/>
        <v>24650,</v>
      </c>
      <c r="F737">
        <f t="shared" si="23"/>
        <v>0</v>
      </c>
    </row>
    <row r="738" spans="1:6" x14ac:dyDescent="0.25">
      <c r="A738">
        <v>24680</v>
      </c>
      <c r="C738" s="1">
        <v>60383</v>
      </c>
      <c r="D738" s="1">
        <v>15133</v>
      </c>
      <c r="E738" t="str">
        <f t="shared" si="22"/>
        <v>24680,</v>
      </c>
      <c r="F738">
        <f t="shared" si="23"/>
        <v>0</v>
      </c>
    </row>
    <row r="739" spans="1:6" x14ac:dyDescent="0.25">
      <c r="A739">
        <v>24690</v>
      </c>
      <c r="C739" s="1">
        <v>59183</v>
      </c>
      <c r="D739" s="1">
        <v>17917</v>
      </c>
      <c r="E739" t="str">
        <f t="shared" si="22"/>
        <v>24690,</v>
      </c>
      <c r="F739">
        <f t="shared" si="23"/>
        <v>0</v>
      </c>
    </row>
    <row r="740" spans="1:6" x14ac:dyDescent="0.25">
      <c r="A740">
        <v>24700</v>
      </c>
      <c r="C740" s="1">
        <v>60533</v>
      </c>
      <c r="D740" s="1">
        <v>18383</v>
      </c>
      <c r="E740" t="str">
        <f t="shared" si="22"/>
        <v>24700,</v>
      </c>
      <c r="F740">
        <f t="shared" si="23"/>
        <v>0</v>
      </c>
    </row>
    <row r="741" spans="1:6" x14ac:dyDescent="0.25">
      <c r="A741">
        <v>24710</v>
      </c>
      <c r="C741" s="1">
        <v>60500</v>
      </c>
      <c r="D741" s="1">
        <v>18867</v>
      </c>
      <c r="E741" t="str">
        <f t="shared" si="22"/>
        <v>24710,</v>
      </c>
      <c r="F741">
        <f t="shared" si="23"/>
        <v>0</v>
      </c>
    </row>
    <row r="742" spans="1:6" x14ac:dyDescent="0.25">
      <c r="A742">
        <v>24720</v>
      </c>
      <c r="C742" s="1">
        <v>60117</v>
      </c>
      <c r="D742" s="1">
        <v>15117</v>
      </c>
      <c r="E742" t="str">
        <f t="shared" si="22"/>
        <v>24720,</v>
      </c>
      <c r="F742">
        <f t="shared" si="23"/>
        <v>0</v>
      </c>
    </row>
    <row r="743" spans="1:6" x14ac:dyDescent="0.25">
      <c r="A743">
        <v>24730</v>
      </c>
      <c r="C743" s="1">
        <v>60283</v>
      </c>
      <c r="D743" s="1">
        <v>18917</v>
      </c>
      <c r="E743" t="str">
        <f t="shared" si="22"/>
        <v>24730,</v>
      </c>
      <c r="F743">
        <f t="shared" si="23"/>
        <v>0</v>
      </c>
    </row>
    <row r="744" spans="1:6" x14ac:dyDescent="0.25">
      <c r="A744">
        <v>24740</v>
      </c>
      <c r="C744" s="1">
        <v>60167</v>
      </c>
      <c r="D744" s="1">
        <v>18750</v>
      </c>
      <c r="E744" t="str">
        <f t="shared" si="22"/>
        <v>24740,</v>
      </c>
      <c r="F744">
        <f t="shared" si="23"/>
        <v>0</v>
      </c>
    </row>
    <row r="745" spans="1:6" x14ac:dyDescent="0.25">
      <c r="A745">
        <v>24760</v>
      </c>
      <c r="C745" s="1">
        <v>59050</v>
      </c>
      <c r="D745" s="1">
        <v>16400</v>
      </c>
      <c r="E745" t="str">
        <f t="shared" si="22"/>
        <v>24760,</v>
      </c>
      <c r="F745">
        <f t="shared" si="23"/>
        <v>0</v>
      </c>
    </row>
    <row r="746" spans="1:6" x14ac:dyDescent="0.25">
      <c r="A746">
        <v>24800</v>
      </c>
      <c r="C746" s="1">
        <v>59850</v>
      </c>
      <c r="D746" s="1">
        <v>18733</v>
      </c>
      <c r="E746" t="str">
        <f t="shared" si="22"/>
        <v>24800,</v>
      </c>
      <c r="F746">
        <f t="shared" si="23"/>
        <v>0</v>
      </c>
    </row>
    <row r="747" spans="1:6" x14ac:dyDescent="0.25">
      <c r="A747">
        <v>24810</v>
      </c>
      <c r="C747" s="1">
        <v>59917</v>
      </c>
      <c r="D747" s="1">
        <v>16683</v>
      </c>
      <c r="E747" t="str">
        <f t="shared" si="22"/>
        <v>24810,</v>
      </c>
      <c r="F747">
        <f t="shared" si="23"/>
        <v>0</v>
      </c>
    </row>
    <row r="748" spans="1:6" x14ac:dyDescent="0.25">
      <c r="A748">
        <v>24820</v>
      </c>
      <c r="C748" s="1">
        <v>60267</v>
      </c>
      <c r="D748" s="1">
        <v>16983</v>
      </c>
      <c r="E748" t="str">
        <f t="shared" si="22"/>
        <v>24820,</v>
      </c>
      <c r="F748">
        <f t="shared" si="23"/>
        <v>0</v>
      </c>
    </row>
    <row r="749" spans="1:6" x14ac:dyDescent="0.25">
      <c r="A749">
        <v>24830</v>
      </c>
      <c r="C749" s="1">
        <v>59350</v>
      </c>
      <c r="D749" s="1">
        <v>18067</v>
      </c>
      <c r="E749" t="str">
        <f t="shared" si="22"/>
        <v>24830,</v>
      </c>
      <c r="F749">
        <f t="shared" si="23"/>
        <v>0</v>
      </c>
    </row>
    <row r="750" spans="1:6" x14ac:dyDescent="0.25">
      <c r="A750">
        <v>24840</v>
      </c>
      <c r="C750" s="1">
        <v>59350</v>
      </c>
      <c r="D750" s="1">
        <v>18067</v>
      </c>
      <c r="E750" t="str">
        <f t="shared" si="22"/>
        <v>24840,</v>
      </c>
      <c r="F750">
        <f t="shared" si="23"/>
        <v>0</v>
      </c>
    </row>
    <row r="751" spans="1:6" x14ac:dyDescent="0.25">
      <c r="A751">
        <v>24850</v>
      </c>
      <c r="C751" s="1">
        <v>59350</v>
      </c>
      <c r="D751" s="1">
        <v>18067</v>
      </c>
      <c r="E751" t="str">
        <f t="shared" si="22"/>
        <v>24850,</v>
      </c>
      <c r="F751">
        <f t="shared" si="23"/>
        <v>0</v>
      </c>
    </row>
    <row r="752" spans="1:6" x14ac:dyDescent="0.25">
      <c r="A752">
        <v>24853</v>
      </c>
      <c r="C752" s="1">
        <v>58789</v>
      </c>
      <c r="D752" s="1">
        <v>16912</v>
      </c>
      <c r="E752" t="str">
        <f t="shared" si="22"/>
        <v>24853,</v>
      </c>
      <c r="F752">
        <f t="shared" si="23"/>
        <v>0</v>
      </c>
    </row>
    <row r="753" spans="1:6" x14ac:dyDescent="0.25">
      <c r="A753">
        <v>24860</v>
      </c>
      <c r="C753" s="1">
        <v>59367</v>
      </c>
      <c r="D753" s="1">
        <v>17517</v>
      </c>
      <c r="E753" t="str">
        <f t="shared" si="22"/>
        <v>24860,</v>
      </c>
      <c r="F753">
        <f t="shared" si="23"/>
        <v>0</v>
      </c>
    </row>
    <row r="754" spans="1:6" x14ac:dyDescent="0.25">
      <c r="A754">
        <v>24870</v>
      </c>
      <c r="C754" s="1">
        <v>59350</v>
      </c>
      <c r="D754" s="1">
        <v>18733</v>
      </c>
      <c r="E754" t="str">
        <f t="shared" si="22"/>
        <v>24870,</v>
      </c>
      <c r="F754">
        <f t="shared" si="23"/>
        <v>0</v>
      </c>
    </row>
    <row r="755" spans="1:6" x14ac:dyDescent="0.25">
      <c r="A755">
        <v>24880</v>
      </c>
      <c r="C755" s="1">
        <v>60533</v>
      </c>
      <c r="D755" s="1">
        <v>18383</v>
      </c>
      <c r="E755" t="str">
        <f t="shared" si="22"/>
        <v>24880,</v>
      </c>
      <c r="F755">
        <f t="shared" si="23"/>
        <v>0</v>
      </c>
    </row>
    <row r="756" spans="1:6" x14ac:dyDescent="0.25">
      <c r="A756">
        <v>24890</v>
      </c>
      <c r="C756" s="1">
        <v>59067</v>
      </c>
      <c r="D756" s="1">
        <v>18117</v>
      </c>
      <c r="E756" t="str">
        <f t="shared" si="22"/>
        <v>24890,</v>
      </c>
      <c r="F756">
        <f t="shared" si="23"/>
        <v>0</v>
      </c>
    </row>
    <row r="757" spans="1:6" x14ac:dyDescent="0.25">
      <c r="A757">
        <v>24900</v>
      </c>
      <c r="C757" s="1">
        <v>59833</v>
      </c>
      <c r="D757" s="1">
        <v>18633</v>
      </c>
      <c r="E757" t="str">
        <f t="shared" si="22"/>
        <v>24900,</v>
      </c>
      <c r="F757">
        <f t="shared" si="23"/>
        <v>0</v>
      </c>
    </row>
    <row r="758" spans="1:6" x14ac:dyDescent="0.25">
      <c r="A758">
        <v>24930</v>
      </c>
      <c r="C758" s="1">
        <v>59750</v>
      </c>
      <c r="D758" s="1">
        <v>19417</v>
      </c>
      <c r="E758" t="str">
        <f t="shared" si="22"/>
        <v>24930,</v>
      </c>
      <c r="F758">
        <f t="shared" si="23"/>
        <v>0</v>
      </c>
    </row>
    <row r="759" spans="1:6" x14ac:dyDescent="0.25">
      <c r="A759">
        <v>24940</v>
      </c>
      <c r="C759" s="1">
        <v>64483</v>
      </c>
      <c r="D759" s="1">
        <v>21583</v>
      </c>
      <c r="E759" t="str">
        <f t="shared" si="22"/>
        <v>24940,</v>
      </c>
      <c r="F759">
        <f t="shared" si="23"/>
        <v>0</v>
      </c>
    </row>
    <row r="760" spans="1:6" x14ac:dyDescent="0.25">
      <c r="A760">
        <v>24950</v>
      </c>
      <c r="C760" s="1">
        <v>59550</v>
      </c>
      <c r="D760" s="1">
        <v>20017</v>
      </c>
      <c r="E760" t="str">
        <f t="shared" si="22"/>
        <v>24950,</v>
      </c>
      <c r="F760">
        <f t="shared" si="23"/>
        <v>0</v>
      </c>
    </row>
    <row r="761" spans="1:6" x14ac:dyDescent="0.25">
      <c r="A761">
        <v>24960</v>
      </c>
      <c r="C761" s="1">
        <v>59450</v>
      </c>
      <c r="D761" s="1">
        <v>19500</v>
      </c>
      <c r="E761" t="str">
        <f t="shared" si="22"/>
        <v>24960,</v>
      </c>
      <c r="F761">
        <f t="shared" si="23"/>
        <v>0</v>
      </c>
    </row>
    <row r="762" spans="1:6" x14ac:dyDescent="0.25">
      <c r="A762">
        <v>24980</v>
      </c>
      <c r="C762" s="1">
        <v>59450</v>
      </c>
      <c r="D762" s="1">
        <v>19500</v>
      </c>
      <c r="E762" t="str">
        <f t="shared" si="22"/>
        <v>24980,</v>
      </c>
      <c r="F762">
        <f t="shared" si="23"/>
        <v>0</v>
      </c>
    </row>
    <row r="763" spans="1:6" x14ac:dyDescent="0.25">
      <c r="A763">
        <v>24990</v>
      </c>
      <c r="C763" s="1">
        <v>59150</v>
      </c>
      <c r="D763" s="1">
        <v>19133</v>
      </c>
      <c r="E763" t="str">
        <f t="shared" si="22"/>
        <v>24990,</v>
      </c>
      <c r="F763">
        <f t="shared" si="23"/>
        <v>0</v>
      </c>
    </row>
    <row r="764" spans="1:6" x14ac:dyDescent="0.25">
      <c r="A764">
        <v>25000</v>
      </c>
      <c r="C764" s="1">
        <v>58900</v>
      </c>
      <c r="D764" s="1">
        <v>11000</v>
      </c>
      <c r="E764" t="str">
        <f t="shared" si="22"/>
        <v>25000,</v>
      </c>
      <c r="F764">
        <f t="shared" si="23"/>
        <v>0</v>
      </c>
    </row>
    <row r="765" spans="1:6" x14ac:dyDescent="0.25">
      <c r="A765">
        <v>25010</v>
      </c>
      <c r="C765" s="1">
        <v>58583</v>
      </c>
      <c r="D765" s="1">
        <v>11067</v>
      </c>
      <c r="E765" t="str">
        <f t="shared" si="22"/>
        <v>25010,</v>
      </c>
      <c r="F765">
        <f t="shared" si="23"/>
        <v>0</v>
      </c>
    </row>
    <row r="766" spans="1:6" x14ac:dyDescent="0.25">
      <c r="A766">
        <v>25020</v>
      </c>
      <c r="C766" s="1">
        <v>58900</v>
      </c>
      <c r="D766" s="1">
        <v>12033</v>
      </c>
      <c r="E766" t="str">
        <f t="shared" si="22"/>
        <v>25020,</v>
      </c>
      <c r="F766">
        <f t="shared" si="23"/>
        <v>0</v>
      </c>
    </row>
    <row r="767" spans="1:6" x14ac:dyDescent="0.25">
      <c r="A767">
        <v>25040</v>
      </c>
      <c r="C767" s="1">
        <v>58567</v>
      </c>
      <c r="D767" s="1">
        <v>11550</v>
      </c>
      <c r="E767" t="str">
        <f t="shared" si="22"/>
        <v>25040,</v>
      </c>
      <c r="F767">
        <f t="shared" si="23"/>
        <v>0</v>
      </c>
    </row>
    <row r="768" spans="1:6" x14ac:dyDescent="0.25">
      <c r="A768">
        <v>25050</v>
      </c>
      <c r="C768" s="1">
        <v>58100</v>
      </c>
      <c r="D768" s="1">
        <v>11333</v>
      </c>
      <c r="E768" t="str">
        <f t="shared" si="22"/>
        <v>25050,</v>
      </c>
      <c r="F768">
        <f t="shared" si="23"/>
        <v>0</v>
      </c>
    </row>
    <row r="769" spans="1:6" x14ac:dyDescent="0.25">
      <c r="A769">
        <v>25070</v>
      </c>
      <c r="C769" s="1">
        <v>58667</v>
      </c>
      <c r="D769" s="1">
        <v>11417</v>
      </c>
      <c r="E769" t="str">
        <f t="shared" si="22"/>
        <v>25070,</v>
      </c>
      <c r="F769">
        <f t="shared" si="23"/>
        <v>0</v>
      </c>
    </row>
    <row r="770" spans="1:6" x14ac:dyDescent="0.25">
      <c r="A770">
        <v>25080</v>
      </c>
      <c r="C770" s="1">
        <v>58100</v>
      </c>
      <c r="D770" s="1">
        <v>11350</v>
      </c>
      <c r="E770" t="str">
        <f t="shared" si="22"/>
        <v>25080,</v>
      </c>
      <c r="F770">
        <f t="shared" si="23"/>
        <v>0</v>
      </c>
    </row>
    <row r="771" spans="1:6" x14ac:dyDescent="0.25">
      <c r="A771">
        <v>25100</v>
      </c>
      <c r="C771" s="1">
        <v>58217</v>
      </c>
      <c r="D771" s="1">
        <v>11933</v>
      </c>
      <c r="E771" t="str">
        <f t="shared" ref="E771:E834" si="24">_xlfn.TEXTJOIN(",",FALSE,A771,B771)</f>
        <v>25100,</v>
      </c>
      <c r="F771">
        <f t="shared" ref="F771:F834" si="25">COUNTIFS(A:A,A771,B:B,B771)</f>
        <v>0</v>
      </c>
    </row>
    <row r="772" spans="1:6" x14ac:dyDescent="0.25">
      <c r="A772">
        <v>25103</v>
      </c>
      <c r="C772" s="1">
        <v>58318</v>
      </c>
      <c r="D772" s="1">
        <v>12345</v>
      </c>
      <c r="E772" t="str">
        <f t="shared" si="24"/>
        <v>25103,</v>
      </c>
      <c r="F772">
        <f t="shared" si="25"/>
        <v>0</v>
      </c>
    </row>
    <row r="773" spans="1:6" x14ac:dyDescent="0.25">
      <c r="A773">
        <v>25105</v>
      </c>
      <c r="C773" s="1">
        <v>58466</v>
      </c>
      <c r="D773" s="1">
        <v>13174</v>
      </c>
      <c r="E773" t="str">
        <f t="shared" si="24"/>
        <v>25105,</v>
      </c>
      <c r="F773">
        <f t="shared" si="25"/>
        <v>0</v>
      </c>
    </row>
    <row r="774" spans="1:6" x14ac:dyDescent="0.25">
      <c r="A774">
        <v>25110</v>
      </c>
      <c r="C774" s="1">
        <v>57217</v>
      </c>
      <c r="D774" s="1">
        <v>11833</v>
      </c>
      <c r="E774" t="str">
        <f t="shared" si="24"/>
        <v>25110,</v>
      </c>
      <c r="F774">
        <f t="shared" si="25"/>
        <v>0</v>
      </c>
    </row>
    <row r="775" spans="1:6" x14ac:dyDescent="0.25">
      <c r="A775">
        <v>25120</v>
      </c>
      <c r="C775" s="1">
        <v>57775</v>
      </c>
      <c r="D775" s="1">
        <v>11870</v>
      </c>
      <c r="E775" t="str">
        <f t="shared" si="24"/>
        <v>25120,</v>
      </c>
      <c r="F775">
        <f t="shared" si="25"/>
        <v>0</v>
      </c>
    </row>
    <row r="776" spans="1:6" x14ac:dyDescent="0.25">
      <c r="A776">
        <v>25130</v>
      </c>
      <c r="C776" s="1">
        <v>57717</v>
      </c>
      <c r="D776" s="1">
        <v>12000</v>
      </c>
      <c r="E776" t="str">
        <f t="shared" si="24"/>
        <v>25130,</v>
      </c>
      <c r="F776">
        <f t="shared" si="25"/>
        <v>0</v>
      </c>
    </row>
    <row r="777" spans="1:6" x14ac:dyDescent="0.25">
      <c r="A777">
        <v>25140</v>
      </c>
      <c r="C777" s="1">
        <v>65590</v>
      </c>
      <c r="D777" s="1">
        <v>19282</v>
      </c>
      <c r="E777" t="str">
        <f t="shared" si="24"/>
        <v>25140,</v>
      </c>
      <c r="F777">
        <f t="shared" si="25"/>
        <v>0</v>
      </c>
    </row>
    <row r="778" spans="1:6" x14ac:dyDescent="0.25">
      <c r="A778">
        <v>25150</v>
      </c>
      <c r="C778" s="1">
        <v>58200</v>
      </c>
      <c r="D778" s="1">
        <v>12150</v>
      </c>
      <c r="E778" t="str">
        <f t="shared" si="24"/>
        <v>25150,</v>
      </c>
      <c r="F778">
        <f t="shared" si="25"/>
        <v>0</v>
      </c>
    </row>
    <row r="779" spans="1:6" x14ac:dyDescent="0.25">
      <c r="A779">
        <v>25160</v>
      </c>
      <c r="C779" s="1">
        <v>57633</v>
      </c>
      <c r="D779" s="1">
        <v>11617</v>
      </c>
      <c r="E779" t="str">
        <f t="shared" si="24"/>
        <v>25160,</v>
      </c>
      <c r="F779">
        <f t="shared" si="25"/>
        <v>0</v>
      </c>
    </row>
    <row r="780" spans="1:6" x14ac:dyDescent="0.25">
      <c r="A780">
        <v>25170</v>
      </c>
      <c r="C780" s="1">
        <v>57600</v>
      </c>
      <c r="D780" s="1">
        <v>11633</v>
      </c>
      <c r="E780" t="str">
        <f t="shared" si="24"/>
        <v>25170,</v>
      </c>
      <c r="F780">
        <f t="shared" si="25"/>
        <v>0</v>
      </c>
    </row>
    <row r="781" spans="1:6" x14ac:dyDescent="0.25">
      <c r="A781">
        <v>25180</v>
      </c>
      <c r="C781" s="1">
        <v>57300</v>
      </c>
      <c r="D781" s="1">
        <v>11900</v>
      </c>
      <c r="E781" t="str">
        <f t="shared" si="24"/>
        <v>25180,</v>
      </c>
      <c r="F781">
        <f t="shared" si="25"/>
        <v>0</v>
      </c>
    </row>
    <row r="782" spans="1:6" x14ac:dyDescent="0.25">
      <c r="A782">
        <v>25190</v>
      </c>
      <c r="C782" s="1">
        <v>57267</v>
      </c>
      <c r="D782" s="1">
        <v>12117</v>
      </c>
      <c r="E782" t="str">
        <f t="shared" si="24"/>
        <v>25190,</v>
      </c>
      <c r="F782">
        <f t="shared" si="25"/>
        <v>0</v>
      </c>
    </row>
    <row r="783" spans="1:6" x14ac:dyDescent="0.25">
      <c r="A783">
        <v>25200</v>
      </c>
      <c r="C783" s="1">
        <v>58426</v>
      </c>
      <c r="D783" s="1">
        <v>12714</v>
      </c>
      <c r="E783" t="str">
        <f t="shared" si="24"/>
        <v>25200,</v>
      </c>
      <c r="F783">
        <f t="shared" si="25"/>
        <v>0</v>
      </c>
    </row>
    <row r="784" spans="1:6" x14ac:dyDescent="0.25">
      <c r="A784">
        <v>25210</v>
      </c>
      <c r="C784" s="1">
        <v>58600</v>
      </c>
      <c r="D784" s="1">
        <v>12417</v>
      </c>
      <c r="E784" t="str">
        <f t="shared" si="24"/>
        <v>25210,</v>
      </c>
      <c r="F784">
        <f t="shared" si="25"/>
        <v>0</v>
      </c>
    </row>
    <row r="785" spans="1:6" x14ac:dyDescent="0.25">
      <c r="A785">
        <v>25230</v>
      </c>
      <c r="C785" s="1">
        <v>65983</v>
      </c>
      <c r="D785" s="1">
        <v>18933</v>
      </c>
      <c r="E785" t="str">
        <f t="shared" si="24"/>
        <v>25230,</v>
      </c>
      <c r="F785">
        <f t="shared" si="25"/>
        <v>0</v>
      </c>
    </row>
    <row r="786" spans="1:6" x14ac:dyDescent="0.25">
      <c r="A786">
        <v>25240</v>
      </c>
      <c r="C786" s="1">
        <v>57933</v>
      </c>
      <c r="D786" s="1">
        <v>13067</v>
      </c>
      <c r="E786" t="str">
        <f t="shared" si="24"/>
        <v>25240,</v>
      </c>
      <c r="F786">
        <f t="shared" si="25"/>
        <v>0</v>
      </c>
    </row>
    <row r="787" spans="1:6" x14ac:dyDescent="0.25">
      <c r="A787">
        <v>25260</v>
      </c>
      <c r="C787" s="1">
        <v>57663</v>
      </c>
      <c r="D787" s="1">
        <v>12280</v>
      </c>
      <c r="E787" t="str">
        <f t="shared" si="24"/>
        <v>25260,</v>
      </c>
      <c r="F787">
        <f t="shared" si="25"/>
        <v>0</v>
      </c>
    </row>
    <row r="788" spans="1:6" x14ac:dyDescent="0.25">
      <c r="A788">
        <v>25270</v>
      </c>
      <c r="C788" s="1">
        <v>57667</v>
      </c>
      <c r="D788" s="1">
        <v>12500</v>
      </c>
      <c r="E788" t="str">
        <f t="shared" si="24"/>
        <v>25270,</v>
      </c>
      <c r="F788">
        <f t="shared" si="25"/>
        <v>0</v>
      </c>
    </row>
    <row r="789" spans="1:6" x14ac:dyDescent="0.25">
      <c r="A789">
        <v>25280</v>
      </c>
      <c r="C789" s="1">
        <v>61167</v>
      </c>
      <c r="D789" s="1">
        <v>13017</v>
      </c>
      <c r="E789" t="str">
        <f t="shared" si="24"/>
        <v>25280,</v>
      </c>
      <c r="F789">
        <f t="shared" si="25"/>
        <v>0</v>
      </c>
    </row>
    <row r="790" spans="1:6" x14ac:dyDescent="0.25">
      <c r="A790">
        <v>25290</v>
      </c>
      <c r="C790" s="1">
        <v>57117</v>
      </c>
      <c r="D790" s="1">
        <v>12267</v>
      </c>
      <c r="E790" t="str">
        <f t="shared" si="24"/>
        <v>25290,</v>
      </c>
      <c r="F790">
        <f t="shared" si="25"/>
        <v>0</v>
      </c>
    </row>
    <row r="791" spans="1:6" x14ac:dyDescent="0.25">
      <c r="A791">
        <v>25300</v>
      </c>
      <c r="C791" s="1">
        <v>58900</v>
      </c>
      <c r="D791" s="1">
        <v>13250</v>
      </c>
      <c r="E791" t="str">
        <f t="shared" si="24"/>
        <v>25300,</v>
      </c>
      <c r="F791">
        <f t="shared" si="25"/>
        <v>0</v>
      </c>
    </row>
    <row r="792" spans="1:6" x14ac:dyDescent="0.25">
      <c r="A792">
        <v>25330</v>
      </c>
      <c r="C792" s="1">
        <v>58383</v>
      </c>
      <c r="D792" s="1">
        <v>13250</v>
      </c>
      <c r="E792" t="str">
        <f t="shared" si="24"/>
        <v>25330,</v>
      </c>
      <c r="F792">
        <f t="shared" si="25"/>
        <v>0</v>
      </c>
    </row>
    <row r="793" spans="1:6" x14ac:dyDescent="0.25">
      <c r="A793">
        <v>25350</v>
      </c>
      <c r="C793" s="1">
        <v>58456</v>
      </c>
      <c r="D793" s="1">
        <v>13973</v>
      </c>
      <c r="E793" t="str">
        <f t="shared" si="24"/>
        <v>25350,</v>
      </c>
      <c r="F793">
        <f t="shared" si="25"/>
        <v>0</v>
      </c>
    </row>
    <row r="794" spans="1:6" x14ac:dyDescent="0.25">
      <c r="A794">
        <v>25360</v>
      </c>
      <c r="C794" s="1">
        <v>57783</v>
      </c>
      <c r="D794" s="1">
        <v>13167</v>
      </c>
      <c r="E794" t="str">
        <f t="shared" si="24"/>
        <v>25360,</v>
      </c>
      <c r="F794">
        <f t="shared" si="25"/>
        <v>0</v>
      </c>
    </row>
    <row r="795" spans="1:6" x14ac:dyDescent="0.25">
      <c r="A795">
        <v>25380</v>
      </c>
      <c r="C795" s="1">
        <v>57400</v>
      </c>
      <c r="D795" s="1">
        <v>13533</v>
      </c>
      <c r="E795" t="str">
        <f t="shared" si="24"/>
        <v>25380,</v>
      </c>
      <c r="F795">
        <f t="shared" si="25"/>
        <v>0</v>
      </c>
    </row>
    <row r="796" spans="1:6" x14ac:dyDescent="0.25">
      <c r="A796">
        <v>25390</v>
      </c>
      <c r="C796" s="1">
        <v>57117</v>
      </c>
      <c r="D796" s="1">
        <v>12783</v>
      </c>
      <c r="E796" t="str">
        <f t="shared" si="24"/>
        <v>25390,</v>
      </c>
      <c r="F796">
        <f t="shared" si="25"/>
        <v>0</v>
      </c>
    </row>
    <row r="797" spans="1:6" x14ac:dyDescent="0.25">
      <c r="A797">
        <v>25400</v>
      </c>
      <c r="C797" s="1">
        <v>58600</v>
      </c>
      <c r="D797" s="1">
        <v>12200</v>
      </c>
      <c r="E797" t="str">
        <f t="shared" si="24"/>
        <v>25400,</v>
      </c>
      <c r="F797">
        <f t="shared" si="25"/>
        <v>0</v>
      </c>
    </row>
    <row r="798" spans="1:6" x14ac:dyDescent="0.25">
      <c r="A798">
        <v>25410</v>
      </c>
      <c r="C798" s="1">
        <v>58967</v>
      </c>
      <c r="D798" s="1">
        <v>14900</v>
      </c>
      <c r="E798" t="str">
        <f t="shared" si="24"/>
        <v>25410,</v>
      </c>
      <c r="F798">
        <f t="shared" si="25"/>
        <v>0</v>
      </c>
    </row>
    <row r="799" spans="1:6" x14ac:dyDescent="0.25">
      <c r="A799">
        <v>25420</v>
      </c>
      <c r="C799" s="1">
        <v>58317</v>
      </c>
      <c r="D799" s="1">
        <v>13033</v>
      </c>
      <c r="E799" t="str">
        <f t="shared" si="24"/>
        <v>25420,</v>
      </c>
      <c r="F799">
        <f t="shared" si="25"/>
        <v>0</v>
      </c>
    </row>
    <row r="800" spans="1:6" x14ac:dyDescent="0.25">
      <c r="A800">
        <v>25430</v>
      </c>
      <c r="C800" s="1">
        <v>58650</v>
      </c>
      <c r="D800" s="1">
        <v>14133</v>
      </c>
      <c r="E800" t="str">
        <f t="shared" si="24"/>
        <v>25430,</v>
      </c>
      <c r="F800">
        <f t="shared" si="25"/>
        <v>0</v>
      </c>
    </row>
    <row r="801" spans="1:6" x14ac:dyDescent="0.25">
      <c r="A801">
        <v>25440</v>
      </c>
      <c r="C801" s="1">
        <v>58517</v>
      </c>
      <c r="D801" s="1">
        <v>14517</v>
      </c>
      <c r="E801" t="str">
        <f t="shared" si="24"/>
        <v>25440,</v>
      </c>
      <c r="F801">
        <f t="shared" si="25"/>
        <v>0</v>
      </c>
    </row>
    <row r="802" spans="1:6" x14ac:dyDescent="0.25">
      <c r="A802">
        <v>25450</v>
      </c>
      <c r="C802" s="1">
        <v>58567</v>
      </c>
      <c r="D802" s="1">
        <v>14567</v>
      </c>
      <c r="E802" t="str">
        <f t="shared" si="24"/>
        <v>25450,</v>
      </c>
      <c r="F802">
        <f t="shared" si="25"/>
        <v>0</v>
      </c>
    </row>
    <row r="803" spans="1:6" x14ac:dyDescent="0.25">
      <c r="A803">
        <v>25460</v>
      </c>
      <c r="C803" s="1">
        <v>58883</v>
      </c>
      <c r="D803" s="1">
        <v>14383</v>
      </c>
      <c r="E803" t="str">
        <f t="shared" si="24"/>
        <v>25460,</v>
      </c>
      <c r="F803">
        <f t="shared" si="25"/>
        <v>0</v>
      </c>
    </row>
    <row r="804" spans="1:6" x14ac:dyDescent="0.25">
      <c r="A804">
        <v>25480</v>
      </c>
      <c r="C804" s="1">
        <v>58100</v>
      </c>
      <c r="D804" s="1">
        <v>14417</v>
      </c>
      <c r="E804" t="str">
        <f t="shared" si="24"/>
        <v>25480,</v>
      </c>
      <c r="F804">
        <f t="shared" si="25"/>
        <v>0</v>
      </c>
    </row>
    <row r="805" spans="1:6" x14ac:dyDescent="0.25">
      <c r="A805">
        <v>25490</v>
      </c>
      <c r="C805" s="1">
        <v>57500</v>
      </c>
      <c r="D805" s="1">
        <v>14467</v>
      </c>
      <c r="E805" t="str">
        <f t="shared" si="24"/>
        <v>25490,</v>
      </c>
      <c r="F805">
        <f t="shared" si="25"/>
        <v>0</v>
      </c>
    </row>
    <row r="806" spans="1:6" x14ac:dyDescent="0.25">
      <c r="A806">
        <v>25500</v>
      </c>
      <c r="C806" s="1">
        <v>57758</v>
      </c>
      <c r="D806" s="1">
        <v>14069</v>
      </c>
      <c r="E806" t="str">
        <f t="shared" si="24"/>
        <v>25500,</v>
      </c>
      <c r="F806">
        <f t="shared" si="25"/>
        <v>0</v>
      </c>
    </row>
    <row r="807" spans="1:6" x14ac:dyDescent="0.25">
      <c r="A807">
        <v>25520</v>
      </c>
      <c r="C807" s="1">
        <v>58067</v>
      </c>
      <c r="D807" s="1">
        <v>15233</v>
      </c>
      <c r="E807" t="str">
        <f t="shared" si="24"/>
        <v>25520,</v>
      </c>
      <c r="F807">
        <f t="shared" si="25"/>
        <v>0</v>
      </c>
    </row>
    <row r="808" spans="1:6" x14ac:dyDescent="0.25">
      <c r="A808">
        <v>25530</v>
      </c>
      <c r="C808" s="1">
        <v>58083</v>
      </c>
      <c r="D808" s="1">
        <v>13783</v>
      </c>
      <c r="E808" t="str">
        <f t="shared" si="24"/>
        <v>25530,</v>
      </c>
      <c r="F808">
        <f t="shared" si="25"/>
        <v>0</v>
      </c>
    </row>
    <row r="809" spans="1:6" x14ac:dyDescent="0.25">
      <c r="A809">
        <v>25531</v>
      </c>
      <c r="C809" s="1">
        <v>57917</v>
      </c>
      <c r="D809" s="1">
        <v>14083</v>
      </c>
      <c r="E809" t="str">
        <f t="shared" si="24"/>
        <v>25531,</v>
      </c>
      <c r="F809">
        <f t="shared" si="25"/>
        <v>0</v>
      </c>
    </row>
    <row r="810" spans="1:6" x14ac:dyDescent="0.25">
      <c r="A810">
        <v>25540</v>
      </c>
      <c r="C810" s="1">
        <v>58717</v>
      </c>
      <c r="D810" s="1">
        <v>15033</v>
      </c>
      <c r="E810" t="str">
        <f t="shared" si="24"/>
        <v>25540,</v>
      </c>
      <c r="F810">
        <f t="shared" si="25"/>
        <v>0</v>
      </c>
    </row>
    <row r="811" spans="1:6" x14ac:dyDescent="0.25">
      <c r="A811">
        <v>25550</v>
      </c>
      <c r="C811" s="1">
        <v>57650</v>
      </c>
      <c r="D811" s="1">
        <v>14700</v>
      </c>
      <c r="E811" t="str">
        <f t="shared" si="24"/>
        <v>25550,</v>
      </c>
      <c r="F811">
        <f t="shared" si="25"/>
        <v>0</v>
      </c>
    </row>
    <row r="812" spans="1:6" x14ac:dyDescent="0.25">
      <c r="A812">
        <v>25560</v>
      </c>
      <c r="C812" s="1">
        <v>57292</v>
      </c>
      <c r="D812" s="1">
        <v>14137</v>
      </c>
      <c r="E812" t="str">
        <f t="shared" si="24"/>
        <v>25560,</v>
      </c>
      <c r="F812">
        <f t="shared" si="25"/>
        <v>0</v>
      </c>
    </row>
    <row r="813" spans="1:6" x14ac:dyDescent="0.25">
      <c r="A813">
        <v>25570</v>
      </c>
      <c r="C813" s="1">
        <v>57883</v>
      </c>
      <c r="D813" s="1">
        <v>15867</v>
      </c>
      <c r="E813" t="str">
        <f t="shared" si="24"/>
        <v>25570,</v>
      </c>
      <c r="F813">
        <f t="shared" si="25"/>
        <v>0</v>
      </c>
    </row>
    <row r="814" spans="1:6" x14ac:dyDescent="0.25">
      <c r="A814">
        <v>25580</v>
      </c>
      <c r="C814" s="1">
        <v>58683</v>
      </c>
      <c r="D814" s="1">
        <v>16317</v>
      </c>
      <c r="E814" t="str">
        <f t="shared" si="24"/>
        <v>25580,</v>
      </c>
      <c r="F814">
        <f t="shared" si="25"/>
        <v>0</v>
      </c>
    </row>
    <row r="815" spans="1:6" x14ac:dyDescent="0.25">
      <c r="A815">
        <v>25590</v>
      </c>
      <c r="C815" s="1">
        <v>57700</v>
      </c>
      <c r="D815" s="1">
        <v>16467</v>
      </c>
      <c r="E815" t="str">
        <f t="shared" si="24"/>
        <v>25590,</v>
      </c>
      <c r="F815">
        <f t="shared" si="25"/>
        <v>0</v>
      </c>
    </row>
    <row r="816" spans="1:6" x14ac:dyDescent="0.25">
      <c r="A816">
        <v>25600</v>
      </c>
      <c r="C816" s="1">
        <v>58800</v>
      </c>
      <c r="D816" s="1">
        <v>15117</v>
      </c>
      <c r="E816" t="str">
        <f t="shared" si="24"/>
        <v>25600,</v>
      </c>
      <c r="F816">
        <f t="shared" si="25"/>
        <v>0</v>
      </c>
    </row>
    <row r="817" spans="1:6" x14ac:dyDescent="0.25">
      <c r="A817">
        <v>25610</v>
      </c>
      <c r="C817" s="1">
        <v>58650</v>
      </c>
      <c r="D817" s="1">
        <v>15433</v>
      </c>
      <c r="E817" t="str">
        <f t="shared" si="24"/>
        <v>25610,</v>
      </c>
      <c r="F817">
        <f t="shared" si="25"/>
        <v>0</v>
      </c>
    </row>
    <row r="818" spans="1:6" x14ac:dyDescent="0.25">
      <c r="A818">
        <v>25620</v>
      </c>
      <c r="C818" s="1">
        <v>58402</v>
      </c>
      <c r="D818" s="1">
        <v>15526</v>
      </c>
      <c r="E818" t="str">
        <f t="shared" si="24"/>
        <v>25620,</v>
      </c>
      <c r="F818">
        <f t="shared" si="25"/>
        <v>0</v>
      </c>
    </row>
    <row r="819" spans="1:6" x14ac:dyDescent="0.25">
      <c r="A819">
        <v>25625</v>
      </c>
      <c r="C819" s="1">
        <v>58406</v>
      </c>
      <c r="D819" s="1">
        <v>15681</v>
      </c>
      <c r="E819" t="str">
        <f t="shared" si="24"/>
        <v>25625,</v>
      </c>
      <c r="F819">
        <f t="shared" si="25"/>
        <v>0</v>
      </c>
    </row>
    <row r="820" spans="1:6" x14ac:dyDescent="0.25">
      <c r="A820">
        <v>25630</v>
      </c>
      <c r="C820" s="1">
        <v>58250</v>
      </c>
      <c r="D820" s="1">
        <v>17017</v>
      </c>
      <c r="E820" t="str">
        <f t="shared" si="24"/>
        <v>25630,</v>
      </c>
      <c r="F820">
        <f t="shared" si="25"/>
        <v>0</v>
      </c>
    </row>
    <row r="821" spans="1:6" x14ac:dyDescent="0.25">
      <c r="A821">
        <v>25635</v>
      </c>
      <c r="C821" s="1">
        <v>56283</v>
      </c>
      <c r="D821" s="1">
        <v>12833</v>
      </c>
      <c r="E821" t="str">
        <f t="shared" si="24"/>
        <v>25635,</v>
      </c>
      <c r="F821">
        <f t="shared" si="25"/>
        <v>0</v>
      </c>
    </row>
    <row r="822" spans="1:6" x14ac:dyDescent="0.25">
      <c r="A822">
        <v>25640</v>
      </c>
      <c r="C822" s="1">
        <v>58067</v>
      </c>
      <c r="D822" s="1">
        <v>15233</v>
      </c>
      <c r="E822" t="str">
        <f t="shared" si="24"/>
        <v>25640,</v>
      </c>
      <c r="F822">
        <f t="shared" si="25"/>
        <v>0</v>
      </c>
    </row>
    <row r="823" spans="1:6" x14ac:dyDescent="0.25">
      <c r="A823">
        <v>25650</v>
      </c>
      <c r="C823" s="1">
        <v>57526</v>
      </c>
      <c r="D823" s="1">
        <v>15823</v>
      </c>
      <c r="E823" t="str">
        <f t="shared" si="24"/>
        <v>25650,</v>
      </c>
      <c r="F823">
        <f t="shared" si="25"/>
        <v>0</v>
      </c>
    </row>
    <row r="824" spans="1:6" x14ac:dyDescent="0.25">
      <c r="A824">
        <v>25660</v>
      </c>
      <c r="C824" s="1">
        <v>57400</v>
      </c>
      <c r="D824" s="1">
        <v>15817</v>
      </c>
      <c r="E824" t="str">
        <f t="shared" si="24"/>
        <v>25660,</v>
      </c>
      <c r="F824">
        <f t="shared" si="25"/>
        <v>0</v>
      </c>
    </row>
    <row r="825" spans="1:6" x14ac:dyDescent="0.25">
      <c r="A825">
        <v>25670</v>
      </c>
      <c r="C825" s="1">
        <v>58750</v>
      </c>
      <c r="D825" s="1">
        <v>17867</v>
      </c>
      <c r="E825" t="str">
        <f t="shared" si="24"/>
        <v>25670,</v>
      </c>
      <c r="F825">
        <f t="shared" si="25"/>
        <v>0</v>
      </c>
    </row>
    <row r="826" spans="1:6" x14ac:dyDescent="0.25">
      <c r="A826">
        <v>25680</v>
      </c>
      <c r="C826" s="1">
        <v>57067</v>
      </c>
      <c r="D826" s="1">
        <v>15967</v>
      </c>
      <c r="E826" t="str">
        <f t="shared" si="24"/>
        <v>25680,</v>
      </c>
      <c r="F826">
        <f t="shared" si="25"/>
        <v>0</v>
      </c>
    </row>
    <row r="827" spans="1:6" x14ac:dyDescent="0.25">
      <c r="A827">
        <v>25700</v>
      </c>
      <c r="C827" s="1">
        <v>58617</v>
      </c>
      <c r="D827" s="1">
        <v>16117</v>
      </c>
      <c r="E827" t="str">
        <f t="shared" si="24"/>
        <v>25700,</v>
      </c>
      <c r="F827">
        <f t="shared" si="25"/>
        <v>0</v>
      </c>
    </row>
    <row r="828" spans="1:6" x14ac:dyDescent="0.25">
      <c r="A828">
        <v>25710</v>
      </c>
      <c r="C828" s="1">
        <v>58586</v>
      </c>
      <c r="D828" s="1">
        <v>16251</v>
      </c>
      <c r="E828" t="str">
        <f t="shared" si="24"/>
        <v>25710,</v>
      </c>
      <c r="F828">
        <f t="shared" si="25"/>
        <v>0</v>
      </c>
    </row>
    <row r="829" spans="1:6" x14ac:dyDescent="0.25">
      <c r="A829">
        <v>25720</v>
      </c>
      <c r="C829" s="1">
        <v>58783</v>
      </c>
      <c r="D829" s="1">
        <v>16917</v>
      </c>
      <c r="E829" t="str">
        <f t="shared" si="24"/>
        <v>25720,</v>
      </c>
      <c r="F829">
        <f t="shared" si="25"/>
        <v>0</v>
      </c>
    </row>
    <row r="830" spans="1:6" x14ac:dyDescent="0.25">
      <c r="A830">
        <v>25740</v>
      </c>
      <c r="C830" s="1">
        <v>58583</v>
      </c>
      <c r="D830" s="1">
        <v>16150</v>
      </c>
      <c r="E830" t="str">
        <f t="shared" si="24"/>
        <v>25740,</v>
      </c>
      <c r="F830">
        <f t="shared" si="25"/>
        <v>0</v>
      </c>
    </row>
    <row r="831" spans="1:6" x14ac:dyDescent="0.25">
      <c r="A831">
        <v>25750</v>
      </c>
      <c r="C831" s="1">
        <v>57367</v>
      </c>
      <c r="D831" s="1">
        <v>17100</v>
      </c>
      <c r="E831" t="str">
        <f t="shared" si="24"/>
        <v>25750,</v>
      </c>
      <c r="F831">
        <f t="shared" si="25"/>
        <v>0</v>
      </c>
    </row>
    <row r="832" spans="1:6" x14ac:dyDescent="0.25">
      <c r="A832">
        <v>25760</v>
      </c>
      <c r="C832" s="1">
        <v>57717</v>
      </c>
      <c r="D832" s="1">
        <v>16467</v>
      </c>
      <c r="E832" t="str">
        <f t="shared" si="24"/>
        <v>25760,</v>
      </c>
      <c r="F832">
        <f t="shared" si="25"/>
        <v>0</v>
      </c>
    </row>
    <row r="833" spans="1:6" x14ac:dyDescent="0.25">
      <c r="A833">
        <v>25800</v>
      </c>
      <c r="C833" s="1">
        <v>58967</v>
      </c>
      <c r="D833" s="1">
        <v>18450</v>
      </c>
      <c r="E833" t="str">
        <f t="shared" si="24"/>
        <v>25800,</v>
      </c>
      <c r="F833">
        <f t="shared" si="25"/>
        <v>0</v>
      </c>
    </row>
    <row r="834" spans="1:6" x14ac:dyDescent="0.25">
      <c r="A834">
        <v>25810</v>
      </c>
      <c r="C834" s="1">
        <v>58950</v>
      </c>
      <c r="D834" s="1">
        <v>18267</v>
      </c>
      <c r="E834" t="str">
        <f t="shared" si="24"/>
        <v>25810,</v>
      </c>
      <c r="F834">
        <f t="shared" si="25"/>
        <v>0</v>
      </c>
    </row>
    <row r="835" spans="1:6" x14ac:dyDescent="0.25">
      <c r="A835">
        <v>25820</v>
      </c>
      <c r="C835" s="1">
        <v>58750</v>
      </c>
      <c r="D835" s="1">
        <v>17867</v>
      </c>
      <c r="E835" t="str">
        <f t="shared" ref="E835:E898" si="26">_xlfn.TEXTJOIN(",",FALSE,A835,B835)</f>
        <v>25820,</v>
      </c>
      <c r="F835">
        <f t="shared" ref="F835:F898" si="27">COUNTIFS(A:A,A835,B:B,B835)</f>
        <v>0</v>
      </c>
    </row>
    <row r="836" spans="1:6" x14ac:dyDescent="0.25">
      <c r="A836">
        <v>25830</v>
      </c>
      <c r="C836" s="1">
        <v>58600</v>
      </c>
      <c r="D836" s="1">
        <v>17467</v>
      </c>
      <c r="E836" t="str">
        <f t="shared" si="26"/>
        <v>25830,</v>
      </c>
      <c r="F836">
        <f t="shared" si="27"/>
        <v>0</v>
      </c>
    </row>
    <row r="837" spans="1:6" x14ac:dyDescent="0.25">
      <c r="A837">
        <v>25840</v>
      </c>
      <c r="C837" s="1">
        <v>58400</v>
      </c>
      <c r="D837" s="1">
        <v>19200</v>
      </c>
      <c r="E837" t="str">
        <f t="shared" si="26"/>
        <v>25840,</v>
      </c>
      <c r="F837">
        <f t="shared" si="27"/>
        <v>0</v>
      </c>
    </row>
    <row r="838" spans="1:6" x14ac:dyDescent="0.25">
      <c r="A838">
        <v>25860</v>
      </c>
      <c r="C838" s="1">
        <v>58250</v>
      </c>
      <c r="D838" s="1">
        <v>17017</v>
      </c>
      <c r="E838" t="str">
        <f t="shared" si="26"/>
        <v>25860,</v>
      </c>
      <c r="F838">
        <f t="shared" si="27"/>
        <v>0</v>
      </c>
    </row>
    <row r="839" spans="1:6" x14ac:dyDescent="0.25">
      <c r="A839">
        <v>25870</v>
      </c>
      <c r="C839" s="1">
        <v>57917</v>
      </c>
      <c r="D839" s="1">
        <v>18950</v>
      </c>
      <c r="E839" t="str">
        <f t="shared" si="26"/>
        <v>25870,</v>
      </c>
      <c r="F839">
        <f t="shared" si="27"/>
        <v>0</v>
      </c>
    </row>
    <row r="840" spans="1:6" x14ac:dyDescent="0.25">
      <c r="A840">
        <v>25880</v>
      </c>
      <c r="C840" s="1">
        <v>57900</v>
      </c>
      <c r="D840" s="1">
        <v>19167</v>
      </c>
      <c r="E840" t="str">
        <f t="shared" si="26"/>
        <v>25880,</v>
      </c>
      <c r="F840">
        <f t="shared" si="27"/>
        <v>0</v>
      </c>
    </row>
    <row r="841" spans="1:6" x14ac:dyDescent="0.25">
      <c r="A841">
        <v>25890</v>
      </c>
      <c r="C841" s="1">
        <v>58400</v>
      </c>
      <c r="D841" s="1">
        <v>19200</v>
      </c>
      <c r="E841" t="str">
        <f t="shared" si="26"/>
        <v>25890,</v>
      </c>
      <c r="F841">
        <f t="shared" si="27"/>
        <v>0</v>
      </c>
    </row>
    <row r="842" spans="1:6" x14ac:dyDescent="0.25">
      <c r="A842">
        <v>25900</v>
      </c>
      <c r="C842" s="1">
        <v>57663</v>
      </c>
      <c r="D842" s="1">
        <v>18346</v>
      </c>
      <c r="E842" t="str">
        <f t="shared" si="26"/>
        <v>25900,</v>
      </c>
      <c r="F842">
        <f t="shared" si="27"/>
        <v>0</v>
      </c>
    </row>
    <row r="843" spans="1:6" x14ac:dyDescent="0.25">
      <c r="A843">
        <v>25910</v>
      </c>
      <c r="C843" s="1">
        <v>57650</v>
      </c>
      <c r="D843" s="1">
        <v>18350</v>
      </c>
      <c r="E843" t="str">
        <f t="shared" si="26"/>
        <v>25910,</v>
      </c>
      <c r="F843">
        <f t="shared" si="27"/>
        <v>0</v>
      </c>
    </row>
    <row r="844" spans="1:6" x14ac:dyDescent="0.25">
      <c r="A844">
        <v>25920</v>
      </c>
      <c r="C844" s="1">
        <v>57367</v>
      </c>
      <c r="D844" s="1">
        <v>17100</v>
      </c>
      <c r="E844" t="str">
        <f t="shared" si="26"/>
        <v>25920,</v>
      </c>
      <c r="F844">
        <f t="shared" si="27"/>
        <v>0</v>
      </c>
    </row>
    <row r="845" spans="1:6" x14ac:dyDescent="0.25">
      <c r="A845">
        <v>25940</v>
      </c>
      <c r="C845" s="1">
        <v>57300</v>
      </c>
      <c r="D845" s="1">
        <v>17967</v>
      </c>
      <c r="E845" t="str">
        <f t="shared" si="26"/>
        <v>25940,</v>
      </c>
      <c r="F845">
        <f t="shared" si="27"/>
        <v>0</v>
      </c>
    </row>
    <row r="846" spans="1:6" x14ac:dyDescent="0.25">
      <c r="A846">
        <v>25950</v>
      </c>
      <c r="C846" s="1">
        <v>57550</v>
      </c>
      <c r="D846" s="1">
        <v>18433</v>
      </c>
      <c r="E846" t="str">
        <f t="shared" si="26"/>
        <v>25950,</v>
      </c>
      <c r="F846">
        <f t="shared" si="27"/>
        <v>0</v>
      </c>
    </row>
    <row r="847" spans="1:6" x14ac:dyDescent="0.25">
      <c r="A847">
        <v>25960</v>
      </c>
      <c r="C847" s="1">
        <v>57417</v>
      </c>
      <c r="D847" s="1">
        <v>18917</v>
      </c>
      <c r="E847" t="str">
        <f t="shared" si="26"/>
        <v>25960,</v>
      </c>
      <c r="F847">
        <f t="shared" si="27"/>
        <v>0</v>
      </c>
    </row>
    <row r="848" spans="1:6" x14ac:dyDescent="0.25">
      <c r="A848">
        <v>25970</v>
      </c>
      <c r="C848" s="1">
        <v>64283</v>
      </c>
      <c r="D848" s="1">
        <v>27683</v>
      </c>
      <c r="E848" t="str">
        <f t="shared" si="26"/>
        <v>25970,</v>
      </c>
      <c r="F848">
        <f t="shared" si="27"/>
        <v>0</v>
      </c>
    </row>
    <row r="849" spans="1:6" x14ac:dyDescent="0.25">
      <c r="A849">
        <v>25980</v>
      </c>
      <c r="C849" s="1">
        <v>57433</v>
      </c>
      <c r="D849" s="1">
        <v>18983</v>
      </c>
      <c r="E849" t="str">
        <f t="shared" si="26"/>
        <v>25980,</v>
      </c>
      <c r="F849">
        <f t="shared" si="27"/>
        <v>0</v>
      </c>
    </row>
    <row r="850" spans="1:6" x14ac:dyDescent="0.25">
      <c r="A850">
        <v>25990</v>
      </c>
      <c r="C850" s="1">
        <v>57067</v>
      </c>
      <c r="D850" s="1">
        <v>18217</v>
      </c>
      <c r="E850" t="str">
        <f t="shared" si="26"/>
        <v>25990,</v>
      </c>
      <c r="F850">
        <f t="shared" si="27"/>
        <v>0</v>
      </c>
    </row>
    <row r="851" spans="1:6" x14ac:dyDescent="0.25">
      <c r="A851">
        <v>26000</v>
      </c>
      <c r="C851" s="1">
        <v>56933</v>
      </c>
      <c r="D851" s="1">
        <v>12367</v>
      </c>
      <c r="E851" t="str">
        <f t="shared" si="26"/>
        <v>26000,</v>
      </c>
      <c r="F851">
        <f t="shared" si="27"/>
        <v>0</v>
      </c>
    </row>
    <row r="852" spans="1:6" x14ac:dyDescent="0.25">
      <c r="A852">
        <v>26020</v>
      </c>
      <c r="C852" s="1">
        <v>56400</v>
      </c>
      <c r="D852" s="1">
        <v>12950</v>
      </c>
      <c r="E852" t="str">
        <f t="shared" si="26"/>
        <v>26020,</v>
      </c>
      <c r="F852">
        <f t="shared" si="27"/>
        <v>0</v>
      </c>
    </row>
    <row r="853" spans="1:6" x14ac:dyDescent="0.25">
      <c r="A853">
        <v>26030</v>
      </c>
      <c r="C853" s="1">
        <v>56867</v>
      </c>
      <c r="D853" s="1">
        <v>12667</v>
      </c>
      <c r="E853" t="str">
        <f t="shared" si="26"/>
        <v>26030,</v>
      </c>
      <c r="F853">
        <f t="shared" si="27"/>
        <v>0</v>
      </c>
    </row>
    <row r="854" spans="1:6" x14ac:dyDescent="0.25">
      <c r="A854">
        <v>26040</v>
      </c>
      <c r="C854" s="1">
        <v>56691</v>
      </c>
      <c r="D854" s="1">
        <v>12820</v>
      </c>
      <c r="E854" t="str">
        <f t="shared" si="26"/>
        <v>26040,</v>
      </c>
      <c r="F854">
        <f t="shared" si="27"/>
        <v>0</v>
      </c>
    </row>
    <row r="855" spans="1:6" x14ac:dyDescent="0.25">
      <c r="A855">
        <v>26050</v>
      </c>
      <c r="C855" s="1">
        <v>56450</v>
      </c>
      <c r="D855" s="1">
        <v>12550</v>
      </c>
      <c r="E855" t="str">
        <f t="shared" si="26"/>
        <v>26050,</v>
      </c>
      <c r="F855">
        <f t="shared" si="27"/>
        <v>0</v>
      </c>
    </row>
    <row r="856" spans="1:6" x14ac:dyDescent="0.25">
      <c r="A856">
        <v>26060</v>
      </c>
      <c r="C856" s="1">
        <v>56300</v>
      </c>
      <c r="D856" s="1">
        <v>12450</v>
      </c>
      <c r="E856" t="str">
        <f t="shared" si="26"/>
        <v>26060,</v>
      </c>
      <c r="F856">
        <f t="shared" si="27"/>
        <v>0</v>
      </c>
    </row>
    <row r="857" spans="1:6" x14ac:dyDescent="0.25">
      <c r="A857">
        <v>26070</v>
      </c>
      <c r="C857" s="1">
        <v>56283</v>
      </c>
      <c r="D857" s="1">
        <v>12083</v>
      </c>
      <c r="E857" t="str">
        <f t="shared" si="26"/>
        <v>26070,</v>
      </c>
      <c r="F857">
        <f t="shared" si="27"/>
        <v>0</v>
      </c>
    </row>
    <row r="858" spans="1:6" x14ac:dyDescent="0.25">
      <c r="A858">
        <v>26090</v>
      </c>
      <c r="C858" s="1">
        <v>55467</v>
      </c>
      <c r="D858" s="1">
        <v>13667</v>
      </c>
      <c r="E858" t="str">
        <f t="shared" si="26"/>
        <v>26090,</v>
      </c>
      <c r="F858">
        <f t="shared" si="27"/>
        <v>0</v>
      </c>
    </row>
    <row r="859" spans="1:6" x14ac:dyDescent="0.25">
      <c r="A859">
        <v>26100</v>
      </c>
      <c r="C859" s="1">
        <v>55867</v>
      </c>
      <c r="D859" s="1">
        <v>12867</v>
      </c>
      <c r="E859" t="str">
        <f t="shared" si="26"/>
        <v>26100,</v>
      </c>
      <c r="F859">
        <f t="shared" si="27"/>
        <v>0</v>
      </c>
    </row>
    <row r="860" spans="1:6" x14ac:dyDescent="0.25">
      <c r="A860">
        <v>26110</v>
      </c>
      <c r="C860" s="1">
        <v>56033</v>
      </c>
      <c r="D860" s="1">
        <v>12767</v>
      </c>
      <c r="E860" t="str">
        <f t="shared" si="26"/>
        <v>26110,</v>
      </c>
      <c r="F860">
        <f t="shared" si="27"/>
        <v>0</v>
      </c>
    </row>
    <row r="861" spans="1:6" x14ac:dyDescent="0.25">
      <c r="A861">
        <v>26140</v>
      </c>
      <c r="C861" s="1">
        <v>55600</v>
      </c>
      <c r="D861" s="1">
        <v>12850</v>
      </c>
      <c r="E861" t="str">
        <f t="shared" si="26"/>
        <v>26140,</v>
      </c>
      <c r="F861">
        <f t="shared" si="27"/>
        <v>0</v>
      </c>
    </row>
    <row r="862" spans="1:6" x14ac:dyDescent="0.25">
      <c r="A862">
        <v>26150</v>
      </c>
      <c r="C862" s="1">
        <v>55383</v>
      </c>
      <c r="D862" s="1">
        <v>12817</v>
      </c>
      <c r="E862" t="str">
        <f t="shared" si="26"/>
        <v>26150,</v>
      </c>
      <c r="F862">
        <f t="shared" si="27"/>
        <v>0</v>
      </c>
    </row>
    <row r="863" spans="1:6" x14ac:dyDescent="0.25">
      <c r="A863">
        <v>26151</v>
      </c>
      <c r="C863" s="1">
        <v>55517</v>
      </c>
      <c r="D863" s="1">
        <v>12917</v>
      </c>
      <c r="E863" t="str">
        <f t="shared" si="26"/>
        <v>26151,</v>
      </c>
      <c r="F863">
        <f t="shared" si="27"/>
        <v>0</v>
      </c>
    </row>
    <row r="864" spans="1:6" x14ac:dyDescent="0.25">
      <c r="A864">
        <v>26160</v>
      </c>
      <c r="C864" s="1">
        <v>55383</v>
      </c>
      <c r="D864" s="1">
        <v>12817</v>
      </c>
      <c r="E864" t="str">
        <f t="shared" si="26"/>
        <v>26160,</v>
      </c>
      <c r="F864">
        <f t="shared" si="27"/>
        <v>0</v>
      </c>
    </row>
    <row r="865" spans="1:6" x14ac:dyDescent="0.25">
      <c r="A865">
        <v>26170</v>
      </c>
      <c r="C865" s="1">
        <v>55383</v>
      </c>
      <c r="D865" s="1">
        <v>13067</v>
      </c>
      <c r="E865" t="str">
        <f t="shared" si="26"/>
        <v>26170,</v>
      </c>
      <c r="F865">
        <f t="shared" si="27"/>
        <v>0</v>
      </c>
    </row>
    <row r="866" spans="1:6" x14ac:dyDescent="0.25">
      <c r="A866">
        <v>26180</v>
      </c>
      <c r="C866" s="1">
        <v>56950</v>
      </c>
      <c r="D866" s="1">
        <v>13067</v>
      </c>
      <c r="E866" t="str">
        <f t="shared" si="26"/>
        <v>26180,</v>
      </c>
      <c r="F866">
        <f t="shared" si="27"/>
        <v>0</v>
      </c>
    </row>
    <row r="867" spans="1:6" x14ac:dyDescent="0.25">
      <c r="A867">
        <v>26200</v>
      </c>
      <c r="C867" s="1">
        <v>56967</v>
      </c>
      <c r="D867" s="1">
        <v>13067</v>
      </c>
      <c r="E867" t="str">
        <f t="shared" si="26"/>
        <v>26200,</v>
      </c>
      <c r="F867">
        <f t="shared" si="27"/>
        <v>0</v>
      </c>
    </row>
    <row r="868" spans="1:6" x14ac:dyDescent="0.25">
      <c r="A868">
        <v>26220</v>
      </c>
      <c r="C868" s="1">
        <v>56850</v>
      </c>
      <c r="D868" s="1">
        <v>13883</v>
      </c>
      <c r="E868" t="str">
        <f t="shared" si="26"/>
        <v>26220,</v>
      </c>
      <c r="F868">
        <f t="shared" si="27"/>
        <v>0</v>
      </c>
    </row>
    <row r="869" spans="1:6" x14ac:dyDescent="0.25">
      <c r="A869">
        <v>26230</v>
      </c>
      <c r="C869" s="1">
        <v>55867</v>
      </c>
      <c r="D869" s="1">
        <v>13667</v>
      </c>
      <c r="E869" t="str">
        <f t="shared" si="26"/>
        <v>26230,</v>
      </c>
      <c r="F869">
        <f t="shared" si="27"/>
        <v>0</v>
      </c>
    </row>
    <row r="870" spans="1:6" x14ac:dyDescent="0.25">
      <c r="A870">
        <v>26240</v>
      </c>
      <c r="C870" s="1">
        <v>56467</v>
      </c>
      <c r="D870" s="1">
        <v>13650</v>
      </c>
      <c r="E870" t="str">
        <f t="shared" si="26"/>
        <v>26240,</v>
      </c>
      <c r="F870">
        <f t="shared" si="27"/>
        <v>0</v>
      </c>
    </row>
    <row r="871" spans="1:6" x14ac:dyDescent="0.25">
      <c r="A871">
        <v>26250</v>
      </c>
      <c r="C871" s="1">
        <v>55483</v>
      </c>
      <c r="D871" s="1">
        <v>14317</v>
      </c>
      <c r="E871" t="str">
        <f t="shared" si="26"/>
        <v>26250,</v>
      </c>
      <c r="F871">
        <f t="shared" si="27"/>
        <v>0</v>
      </c>
    </row>
    <row r="872" spans="1:6" x14ac:dyDescent="0.25">
      <c r="A872">
        <v>26260</v>
      </c>
      <c r="C872" s="1">
        <v>56367</v>
      </c>
      <c r="D872" s="1">
        <v>13950</v>
      </c>
      <c r="E872" t="str">
        <f t="shared" si="26"/>
        <v>26260,</v>
      </c>
      <c r="F872">
        <f t="shared" si="27"/>
        <v>0</v>
      </c>
    </row>
    <row r="873" spans="1:6" x14ac:dyDescent="0.25">
      <c r="A873">
        <v>26270</v>
      </c>
      <c r="C873" s="1">
        <v>55717</v>
      </c>
      <c r="D873" s="1">
        <v>13217</v>
      </c>
      <c r="E873" t="str">
        <f t="shared" si="26"/>
        <v>26270,</v>
      </c>
      <c r="F873">
        <f t="shared" si="27"/>
        <v>0</v>
      </c>
    </row>
    <row r="874" spans="1:6" x14ac:dyDescent="0.25">
      <c r="A874">
        <v>26280</v>
      </c>
      <c r="C874" s="1">
        <v>56017</v>
      </c>
      <c r="D874" s="1">
        <v>14850</v>
      </c>
      <c r="E874" t="str">
        <f t="shared" si="26"/>
        <v>26280,</v>
      </c>
      <c r="F874">
        <f t="shared" si="27"/>
        <v>0</v>
      </c>
    </row>
    <row r="875" spans="1:6" x14ac:dyDescent="0.25">
      <c r="A875">
        <v>26290</v>
      </c>
      <c r="C875" s="1">
        <v>56283</v>
      </c>
      <c r="D875" s="1">
        <v>13933</v>
      </c>
      <c r="E875" t="str">
        <f t="shared" si="26"/>
        <v>26290,</v>
      </c>
      <c r="F875">
        <f t="shared" si="27"/>
        <v>0</v>
      </c>
    </row>
    <row r="876" spans="1:6" x14ac:dyDescent="0.25">
      <c r="A876">
        <v>26300</v>
      </c>
      <c r="C876" s="1">
        <v>56083</v>
      </c>
      <c r="D876" s="1">
        <v>13233</v>
      </c>
      <c r="E876" t="str">
        <f t="shared" si="26"/>
        <v>26300,</v>
      </c>
      <c r="F876">
        <f t="shared" si="27"/>
        <v>0</v>
      </c>
    </row>
    <row r="877" spans="1:6" x14ac:dyDescent="0.25">
      <c r="A877">
        <v>26320</v>
      </c>
      <c r="C877" s="1">
        <v>55950</v>
      </c>
      <c r="D877" s="1">
        <v>15700</v>
      </c>
      <c r="E877" t="str">
        <f t="shared" si="26"/>
        <v>26320,</v>
      </c>
      <c r="F877">
        <f t="shared" si="27"/>
        <v>0</v>
      </c>
    </row>
    <row r="878" spans="1:6" x14ac:dyDescent="0.25">
      <c r="A878">
        <v>26350</v>
      </c>
      <c r="C878" s="1">
        <v>55567</v>
      </c>
      <c r="D878" s="1">
        <v>13067</v>
      </c>
      <c r="E878" t="str">
        <f t="shared" si="26"/>
        <v>26350,</v>
      </c>
      <c r="F878">
        <f t="shared" si="27"/>
        <v>0</v>
      </c>
    </row>
    <row r="879" spans="1:6" x14ac:dyDescent="0.25">
      <c r="A879">
        <v>26360</v>
      </c>
      <c r="C879" s="1">
        <v>55530</v>
      </c>
      <c r="D879" s="1">
        <v>13372</v>
      </c>
      <c r="E879" t="str">
        <f t="shared" si="26"/>
        <v>26360,</v>
      </c>
      <c r="F879">
        <f t="shared" si="27"/>
        <v>0</v>
      </c>
    </row>
    <row r="880" spans="1:6" x14ac:dyDescent="0.25">
      <c r="A880">
        <v>26380</v>
      </c>
      <c r="C880" s="1">
        <v>55333</v>
      </c>
      <c r="D880" s="1">
        <v>13350</v>
      </c>
      <c r="E880" t="str">
        <f t="shared" si="26"/>
        <v>26380,</v>
      </c>
      <c r="F880">
        <f t="shared" si="27"/>
        <v>0</v>
      </c>
    </row>
    <row r="881" spans="1:6" x14ac:dyDescent="0.25">
      <c r="A881">
        <v>26390</v>
      </c>
      <c r="C881" s="1">
        <v>55433</v>
      </c>
      <c r="D881" s="1">
        <v>13833</v>
      </c>
      <c r="E881" t="str">
        <f t="shared" si="26"/>
        <v>26390,</v>
      </c>
      <c r="F881">
        <f t="shared" si="27"/>
        <v>0</v>
      </c>
    </row>
    <row r="882" spans="1:6" x14ac:dyDescent="0.25">
      <c r="A882">
        <v>26400</v>
      </c>
      <c r="C882" s="1">
        <v>56867</v>
      </c>
      <c r="D882" s="1">
        <v>14800</v>
      </c>
      <c r="E882" t="str">
        <f t="shared" si="26"/>
        <v>26400,</v>
      </c>
      <c r="F882">
        <f t="shared" si="27"/>
        <v>0</v>
      </c>
    </row>
    <row r="883" spans="1:6" x14ac:dyDescent="0.25">
      <c r="A883">
        <v>26410</v>
      </c>
      <c r="C883" s="1">
        <v>56929</v>
      </c>
      <c r="D883" s="1">
        <v>14728</v>
      </c>
      <c r="E883" t="str">
        <f t="shared" si="26"/>
        <v>26410,</v>
      </c>
      <c r="F883">
        <f t="shared" si="27"/>
        <v>0</v>
      </c>
    </row>
    <row r="884" spans="1:6" x14ac:dyDescent="0.25">
      <c r="A884">
        <v>26440</v>
      </c>
      <c r="C884" s="1">
        <v>56200</v>
      </c>
      <c r="D884" s="1">
        <v>16400</v>
      </c>
      <c r="E884" t="str">
        <f t="shared" si="26"/>
        <v>26440,</v>
      </c>
      <c r="F884">
        <f t="shared" si="27"/>
        <v>0</v>
      </c>
    </row>
    <row r="885" spans="1:6" x14ac:dyDescent="0.25">
      <c r="A885">
        <v>26460</v>
      </c>
      <c r="C885" s="1">
        <v>56667</v>
      </c>
      <c r="D885" s="1">
        <v>16467</v>
      </c>
      <c r="E885" t="str">
        <f t="shared" si="26"/>
        <v>26460,</v>
      </c>
      <c r="F885">
        <f t="shared" si="27"/>
        <v>0</v>
      </c>
    </row>
    <row r="886" spans="1:6" x14ac:dyDescent="0.25">
      <c r="A886">
        <v>26480</v>
      </c>
      <c r="C886" s="1">
        <v>56850</v>
      </c>
      <c r="D886" s="1">
        <v>14833</v>
      </c>
      <c r="E886" t="str">
        <f t="shared" si="26"/>
        <v>26480,</v>
      </c>
      <c r="F886">
        <f t="shared" si="27"/>
        <v>0</v>
      </c>
    </row>
    <row r="887" spans="1:6" x14ac:dyDescent="0.25">
      <c r="A887">
        <v>26500</v>
      </c>
      <c r="C887" s="1">
        <v>56017</v>
      </c>
      <c r="D887" s="1">
        <v>14850</v>
      </c>
      <c r="E887" t="str">
        <f t="shared" si="26"/>
        <v>26500,</v>
      </c>
      <c r="F887">
        <f t="shared" si="27"/>
        <v>0</v>
      </c>
    </row>
    <row r="888" spans="1:6" x14ac:dyDescent="0.25">
      <c r="A888">
        <v>26510</v>
      </c>
      <c r="C888" s="1">
        <v>55922</v>
      </c>
      <c r="D888" s="1">
        <v>14086</v>
      </c>
      <c r="E888" t="str">
        <f t="shared" si="26"/>
        <v>26510,</v>
      </c>
      <c r="F888">
        <f t="shared" si="27"/>
        <v>0</v>
      </c>
    </row>
    <row r="889" spans="1:6" x14ac:dyDescent="0.25">
      <c r="A889">
        <v>26520</v>
      </c>
      <c r="C889" s="1">
        <v>56017</v>
      </c>
      <c r="D889" s="1">
        <v>14100</v>
      </c>
      <c r="E889" t="str">
        <f t="shared" si="26"/>
        <v>26520,</v>
      </c>
      <c r="F889">
        <f t="shared" si="27"/>
        <v>0</v>
      </c>
    </row>
    <row r="890" spans="1:6" x14ac:dyDescent="0.25">
      <c r="A890">
        <v>26531</v>
      </c>
      <c r="C890" s="1">
        <v>55983</v>
      </c>
      <c r="D890" s="1">
        <v>14300</v>
      </c>
      <c r="E890" t="str">
        <f t="shared" si="26"/>
        <v>26531,</v>
      </c>
      <c r="F890">
        <f t="shared" si="27"/>
        <v>0</v>
      </c>
    </row>
    <row r="891" spans="1:6" x14ac:dyDescent="0.25">
      <c r="A891">
        <v>26540</v>
      </c>
      <c r="C891" s="1">
        <v>55667</v>
      </c>
      <c r="D891" s="1">
        <v>14267</v>
      </c>
      <c r="E891" t="str">
        <f t="shared" si="26"/>
        <v>26540,</v>
      </c>
      <c r="F891">
        <f t="shared" si="27"/>
        <v>0</v>
      </c>
    </row>
    <row r="892" spans="1:6" x14ac:dyDescent="0.25">
      <c r="A892">
        <v>26560</v>
      </c>
      <c r="C892" s="1">
        <v>55383</v>
      </c>
      <c r="D892" s="1">
        <v>14200</v>
      </c>
      <c r="E892" t="str">
        <f t="shared" si="26"/>
        <v>26560,</v>
      </c>
      <c r="F892">
        <f t="shared" si="27"/>
        <v>0</v>
      </c>
    </row>
    <row r="893" spans="1:6" x14ac:dyDescent="0.25">
      <c r="A893">
        <v>26610</v>
      </c>
      <c r="C893" s="1">
        <v>56833</v>
      </c>
      <c r="D893" s="1">
        <v>15467</v>
      </c>
      <c r="E893" t="str">
        <f t="shared" si="26"/>
        <v>26610,</v>
      </c>
      <c r="F893">
        <f t="shared" si="27"/>
        <v>0</v>
      </c>
    </row>
    <row r="894" spans="1:6" x14ac:dyDescent="0.25">
      <c r="A894">
        <v>26640</v>
      </c>
      <c r="C894" s="1">
        <v>56267</v>
      </c>
      <c r="D894" s="1">
        <v>15265</v>
      </c>
      <c r="E894" t="str">
        <f t="shared" si="26"/>
        <v>26640,</v>
      </c>
      <c r="F894">
        <f t="shared" si="27"/>
        <v>0</v>
      </c>
    </row>
    <row r="895" spans="1:6" x14ac:dyDescent="0.25">
      <c r="A895">
        <v>26660</v>
      </c>
      <c r="C895" s="1">
        <v>56033</v>
      </c>
      <c r="D895" s="1">
        <v>15800</v>
      </c>
      <c r="E895" t="str">
        <f t="shared" si="26"/>
        <v>26660,</v>
      </c>
      <c r="F895">
        <f t="shared" si="27"/>
        <v>0</v>
      </c>
    </row>
    <row r="896" spans="1:6" x14ac:dyDescent="0.25">
      <c r="A896">
        <v>26670</v>
      </c>
      <c r="C896" s="1">
        <v>56150</v>
      </c>
      <c r="D896" s="1">
        <v>15583</v>
      </c>
      <c r="E896" t="str">
        <f t="shared" si="26"/>
        <v>26670,</v>
      </c>
      <c r="F896">
        <f t="shared" si="27"/>
        <v>0</v>
      </c>
    </row>
    <row r="897" spans="1:6" x14ac:dyDescent="0.25">
      <c r="A897">
        <v>26700</v>
      </c>
      <c r="C897" s="1">
        <v>56683</v>
      </c>
      <c r="D897" s="1">
        <v>16300</v>
      </c>
      <c r="E897" t="str">
        <f t="shared" si="26"/>
        <v>26700,</v>
      </c>
      <c r="F897">
        <f t="shared" si="27"/>
        <v>0</v>
      </c>
    </row>
    <row r="898" spans="1:6" x14ac:dyDescent="0.25">
      <c r="A898">
        <v>26720</v>
      </c>
      <c r="C898" s="1">
        <v>56686</v>
      </c>
      <c r="D898" s="1">
        <v>16288</v>
      </c>
      <c r="E898" t="str">
        <f t="shared" si="26"/>
        <v>26720,</v>
      </c>
      <c r="F898">
        <f t="shared" si="27"/>
        <v>0</v>
      </c>
    </row>
    <row r="899" spans="1:6" x14ac:dyDescent="0.25">
      <c r="A899">
        <v>26760</v>
      </c>
      <c r="C899" s="1">
        <v>56200</v>
      </c>
      <c r="D899" s="1">
        <v>16400</v>
      </c>
      <c r="E899" t="str">
        <f t="shared" ref="E899:E962" si="28">_xlfn.TEXTJOIN(",",FALSE,A899,B899)</f>
        <v>26760,</v>
      </c>
      <c r="F899">
        <f t="shared" ref="F899:F962" si="29">COUNTIFS(A:A,A899,B:B,B899)</f>
        <v>0</v>
      </c>
    </row>
    <row r="900" spans="1:6" x14ac:dyDescent="0.25">
      <c r="A900">
        <v>26790</v>
      </c>
      <c r="C900" s="1">
        <v>56917</v>
      </c>
      <c r="D900" s="1">
        <v>18150</v>
      </c>
      <c r="E900" t="str">
        <f t="shared" si="28"/>
        <v>26790,</v>
      </c>
      <c r="F900">
        <f t="shared" si="29"/>
        <v>0</v>
      </c>
    </row>
    <row r="901" spans="1:6" x14ac:dyDescent="0.25">
      <c r="A901">
        <v>26800</v>
      </c>
      <c r="C901" s="1">
        <v>56917</v>
      </c>
      <c r="D901" s="1">
        <v>18150</v>
      </c>
      <c r="E901" t="str">
        <f t="shared" si="28"/>
        <v>26800,</v>
      </c>
      <c r="F901">
        <f t="shared" si="29"/>
        <v>0</v>
      </c>
    </row>
    <row r="902" spans="1:6" x14ac:dyDescent="0.25">
      <c r="A902">
        <v>26810</v>
      </c>
      <c r="C902" s="1">
        <v>58483</v>
      </c>
      <c r="D902" s="1">
        <v>15517</v>
      </c>
      <c r="E902" t="str">
        <f t="shared" si="28"/>
        <v>26810,</v>
      </c>
      <c r="F902">
        <f t="shared" si="29"/>
        <v>0</v>
      </c>
    </row>
    <row r="903" spans="1:6" x14ac:dyDescent="0.25">
      <c r="A903">
        <v>26850</v>
      </c>
      <c r="C903" s="1">
        <v>56067</v>
      </c>
      <c r="D903" s="1">
        <v>16683</v>
      </c>
      <c r="E903" t="str">
        <f t="shared" si="28"/>
        <v>26850,</v>
      </c>
      <c r="F903">
        <f t="shared" si="29"/>
        <v>0</v>
      </c>
    </row>
    <row r="904" spans="1:6" x14ac:dyDescent="0.25">
      <c r="A904">
        <v>27010</v>
      </c>
      <c r="C904" s="1">
        <v>69050</v>
      </c>
      <c r="D904" s="1">
        <v>20850</v>
      </c>
      <c r="E904" t="str">
        <f t="shared" si="28"/>
        <v>27010,</v>
      </c>
      <c r="F904">
        <f t="shared" si="29"/>
        <v>0</v>
      </c>
    </row>
    <row r="905" spans="1:6" x14ac:dyDescent="0.25">
      <c r="A905">
        <v>27020</v>
      </c>
      <c r="C905" s="1">
        <v>69133</v>
      </c>
      <c r="D905" s="1">
        <v>27267</v>
      </c>
      <c r="E905" t="str">
        <f t="shared" si="28"/>
        <v>27020,</v>
      </c>
      <c r="F905">
        <f t="shared" si="29"/>
        <v>0</v>
      </c>
    </row>
    <row r="906" spans="1:6" x14ac:dyDescent="0.25">
      <c r="A906">
        <v>27030</v>
      </c>
      <c r="C906" s="1">
        <v>60200</v>
      </c>
      <c r="D906" s="1">
        <v>24733</v>
      </c>
      <c r="E906" t="str">
        <f t="shared" si="28"/>
        <v>27030,</v>
      </c>
      <c r="F906">
        <f t="shared" si="29"/>
        <v>0</v>
      </c>
    </row>
    <row r="907" spans="1:6" x14ac:dyDescent="0.25">
      <c r="A907">
        <v>27040</v>
      </c>
      <c r="C907" s="1">
        <v>61117</v>
      </c>
      <c r="D907" s="1">
        <v>24317</v>
      </c>
      <c r="E907" t="str">
        <f t="shared" si="28"/>
        <v>27040,</v>
      </c>
      <c r="F907">
        <f t="shared" si="29"/>
        <v>0</v>
      </c>
    </row>
    <row r="908" spans="1:6" x14ac:dyDescent="0.25">
      <c r="A908">
        <v>27050</v>
      </c>
      <c r="C908" s="1">
        <v>67017</v>
      </c>
      <c r="D908" s="1">
        <v>27217</v>
      </c>
      <c r="E908" t="str">
        <f t="shared" si="28"/>
        <v>27050,</v>
      </c>
      <c r="F908">
        <f t="shared" si="29"/>
        <v>0</v>
      </c>
    </row>
    <row r="909" spans="1:6" x14ac:dyDescent="0.25">
      <c r="A909">
        <v>27060</v>
      </c>
      <c r="C909" s="1">
        <v>60250</v>
      </c>
      <c r="D909" s="1">
        <v>24050</v>
      </c>
      <c r="E909" t="str">
        <f t="shared" si="28"/>
        <v>27060,</v>
      </c>
      <c r="F909">
        <f t="shared" si="29"/>
        <v>0</v>
      </c>
    </row>
    <row r="910" spans="1:6" x14ac:dyDescent="0.25">
      <c r="A910">
        <v>27080</v>
      </c>
      <c r="C910" s="1">
        <v>62183</v>
      </c>
      <c r="D910" s="1">
        <v>22800</v>
      </c>
      <c r="E910" t="str">
        <f t="shared" si="28"/>
        <v>27080,</v>
      </c>
      <c r="F910">
        <f t="shared" si="29"/>
        <v>0</v>
      </c>
    </row>
    <row r="911" spans="1:6" x14ac:dyDescent="0.25">
      <c r="A911">
        <v>27100</v>
      </c>
      <c r="C911" s="1">
        <v>62917</v>
      </c>
      <c r="D911" s="1">
        <v>26417</v>
      </c>
      <c r="E911" t="str">
        <f t="shared" si="28"/>
        <v>27100,</v>
      </c>
      <c r="F911">
        <f t="shared" si="29"/>
        <v>0</v>
      </c>
    </row>
    <row r="912" spans="1:6" x14ac:dyDescent="0.25">
      <c r="A912">
        <v>27110</v>
      </c>
      <c r="C912" s="1">
        <v>63100</v>
      </c>
      <c r="D912" s="1">
        <v>21617</v>
      </c>
      <c r="E912" t="str">
        <f t="shared" si="28"/>
        <v>27110,</v>
      </c>
      <c r="F912">
        <f t="shared" si="29"/>
        <v>0</v>
      </c>
    </row>
    <row r="913" spans="1:6" x14ac:dyDescent="0.25">
      <c r="A913">
        <v>27130</v>
      </c>
      <c r="C913" s="1">
        <v>61217</v>
      </c>
      <c r="D913" s="1">
        <v>25133</v>
      </c>
      <c r="E913" t="str">
        <f t="shared" si="28"/>
        <v>27130,</v>
      </c>
      <c r="F913">
        <f t="shared" si="29"/>
        <v>0</v>
      </c>
    </row>
    <row r="914" spans="1:6" x14ac:dyDescent="0.25">
      <c r="A914">
        <v>27140</v>
      </c>
      <c r="C914" s="1">
        <v>64500</v>
      </c>
      <c r="D914" s="1">
        <v>25433</v>
      </c>
      <c r="E914" t="str">
        <f t="shared" si="28"/>
        <v>27140,</v>
      </c>
      <c r="F914">
        <f t="shared" si="29"/>
        <v>0</v>
      </c>
    </row>
    <row r="915" spans="1:6" x14ac:dyDescent="0.25">
      <c r="A915">
        <v>27150</v>
      </c>
      <c r="C915" s="1">
        <v>64833</v>
      </c>
      <c r="D915" s="1">
        <v>28233</v>
      </c>
      <c r="E915" t="str">
        <f t="shared" si="28"/>
        <v>27150,</v>
      </c>
      <c r="F915">
        <f t="shared" si="29"/>
        <v>0</v>
      </c>
    </row>
    <row r="916" spans="1:6" x14ac:dyDescent="0.25">
      <c r="A916">
        <v>27160</v>
      </c>
      <c r="C916" s="1">
        <v>65933</v>
      </c>
      <c r="D916" s="1">
        <v>26517</v>
      </c>
      <c r="E916" t="str">
        <f t="shared" si="28"/>
        <v>27160,</v>
      </c>
      <c r="F916">
        <f t="shared" si="29"/>
        <v>0</v>
      </c>
    </row>
    <row r="917" spans="1:6" x14ac:dyDescent="0.25">
      <c r="A917">
        <v>27170</v>
      </c>
      <c r="C917" s="1">
        <v>68167</v>
      </c>
      <c r="D917" s="1">
        <v>25767</v>
      </c>
      <c r="E917" t="str">
        <f t="shared" si="28"/>
        <v>27170,</v>
      </c>
      <c r="F917">
        <f t="shared" si="29"/>
        <v>0</v>
      </c>
    </row>
    <row r="918" spans="1:6" x14ac:dyDescent="0.25">
      <c r="A918">
        <v>27180</v>
      </c>
      <c r="C918" s="1">
        <v>61517</v>
      </c>
      <c r="D918" s="1">
        <v>28183</v>
      </c>
      <c r="E918" t="str">
        <f t="shared" si="28"/>
        <v>27180,</v>
      </c>
      <c r="F918">
        <f t="shared" si="29"/>
        <v>0</v>
      </c>
    </row>
    <row r="919" spans="1:6" x14ac:dyDescent="0.25">
      <c r="A919">
        <v>27190</v>
      </c>
      <c r="C919" s="1">
        <v>67817</v>
      </c>
      <c r="D919" s="1">
        <v>27750</v>
      </c>
      <c r="E919" t="str">
        <f t="shared" si="28"/>
        <v>27190,</v>
      </c>
      <c r="F919">
        <f t="shared" si="29"/>
        <v>0</v>
      </c>
    </row>
    <row r="920" spans="1:6" x14ac:dyDescent="0.25">
      <c r="A920">
        <v>27200</v>
      </c>
      <c r="C920" s="1">
        <v>67701</v>
      </c>
      <c r="D920" s="1">
        <v>24847</v>
      </c>
      <c r="E920" t="str">
        <f t="shared" si="28"/>
        <v>27200,</v>
      </c>
      <c r="F920">
        <f t="shared" si="29"/>
        <v>0</v>
      </c>
    </row>
    <row r="921" spans="1:6" x14ac:dyDescent="0.25">
      <c r="A921">
        <v>27210</v>
      </c>
      <c r="C921" s="1">
        <v>63950</v>
      </c>
      <c r="D921" s="1">
        <v>22850</v>
      </c>
      <c r="E921" t="str">
        <f t="shared" si="28"/>
        <v>27210,</v>
      </c>
      <c r="F921">
        <f t="shared" si="29"/>
        <v>0</v>
      </c>
    </row>
    <row r="922" spans="1:6" x14ac:dyDescent="0.25">
      <c r="A922">
        <v>27220</v>
      </c>
      <c r="C922" s="1">
        <v>68417</v>
      </c>
      <c r="D922" s="1">
        <v>27417</v>
      </c>
      <c r="E922" t="str">
        <f t="shared" si="28"/>
        <v>27220,</v>
      </c>
      <c r="F922">
        <f t="shared" si="29"/>
        <v>0</v>
      </c>
    </row>
    <row r="923" spans="1:6" x14ac:dyDescent="0.25">
      <c r="A923">
        <v>27230</v>
      </c>
      <c r="C923" s="1">
        <v>67783</v>
      </c>
      <c r="D923" s="1">
        <v>24850</v>
      </c>
      <c r="E923" t="str">
        <f t="shared" si="28"/>
        <v>27230,</v>
      </c>
      <c r="F923">
        <f t="shared" si="29"/>
        <v>0</v>
      </c>
    </row>
    <row r="924" spans="1:6" x14ac:dyDescent="0.25">
      <c r="A924">
        <v>27240</v>
      </c>
      <c r="C924" s="1">
        <v>60117</v>
      </c>
      <c r="D924" s="1">
        <v>20300</v>
      </c>
      <c r="E924" t="str">
        <f t="shared" si="28"/>
        <v>27240,</v>
      </c>
      <c r="F924">
        <f t="shared" si="29"/>
        <v>0</v>
      </c>
    </row>
    <row r="925" spans="1:6" x14ac:dyDescent="0.25">
      <c r="A925">
        <v>27250</v>
      </c>
      <c r="C925" s="1">
        <v>63450</v>
      </c>
      <c r="D925" s="1">
        <v>24450</v>
      </c>
      <c r="E925" t="str">
        <f t="shared" si="28"/>
        <v>27250,</v>
      </c>
      <c r="F925">
        <f t="shared" si="29"/>
        <v>0</v>
      </c>
    </row>
    <row r="926" spans="1:6" x14ac:dyDescent="0.25">
      <c r="A926">
        <v>27260</v>
      </c>
      <c r="C926" s="1">
        <v>68600</v>
      </c>
      <c r="D926" s="1">
        <v>23583</v>
      </c>
      <c r="E926" t="str">
        <f t="shared" si="28"/>
        <v>27260,</v>
      </c>
      <c r="F926">
        <f t="shared" si="29"/>
        <v>0</v>
      </c>
    </row>
    <row r="927" spans="1:6" x14ac:dyDescent="0.25">
      <c r="A927">
        <v>27270</v>
      </c>
      <c r="C927" s="1">
        <v>61267</v>
      </c>
      <c r="D927" s="1">
        <v>25517</v>
      </c>
      <c r="E927" t="str">
        <f t="shared" si="28"/>
        <v>27270,</v>
      </c>
      <c r="F927">
        <f t="shared" si="29"/>
        <v>0</v>
      </c>
    </row>
    <row r="928" spans="1:6" x14ac:dyDescent="0.25">
      <c r="A928">
        <v>27280</v>
      </c>
      <c r="C928" s="1">
        <v>61300</v>
      </c>
      <c r="D928" s="1">
        <v>28183</v>
      </c>
      <c r="E928" t="str">
        <f t="shared" si="28"/>
        <v>27280,</v>
      </c>
      <c r="F928">
        <f t="shared" si="29"/>
        <v>0</v>
      </c>
    </row>
    <row r="929" spans="1:6" x14ac:dyDescent="0.25">
      <c r="A929">
        <v>27290</v>
      </c>
      <c r="C929" s="1">
        <v>61883</v>
      </c>
      <c r="D929" s="1">
        <v>25333</v>
      </c>
      <c r="E929" t="str">
        <f t="shared" si="28"/>
        <v>27290,</v>
      </c>
      <c r="F929">
        <f t="shared" si="29"/>
        <v>0</v>
      </c>
    </row>
    <row r="930" spans="1:6" x14ac:dyDescent="0.25">
      <c r="A930">
        <v>27300</v>
      </c>
      <c r="C930" s="1">
        <v>61833</v>
      </c>
      <c r="D930" s="1">
        <v>28850</v>
      </c>
      <c r="E930" t="str">
        <f t="shared" si="28"/>
        <v>27300,</v>
      </c>
      <c r="F930">
        <f t="shared" si="29"/>
        <v>0</v>
      </c>
    </row>
    <row r="931" spans="1:6" x14ac:dyDescent="0.25">
      <c r="A931">
        <v>27310</v>
      </c>
      <c r="C931" s="1">
        <v>61533</v>
      </c>
      <c r="D931" s="1">
        <v>28200</v>
      </c>
      <c r="E931" t="str">
        <f t="shared" si="28"/>
        <v>27310,</v>
      </c>
      <c r="F931">
        <f t="shared" si="29"/>
        <v>0</v>
      </c>
    </row>
    <row r="932" spans="1:6" x14ac:dyDescent="0.25">
      <c r="A932">
        <v>27320</v>
      </c>
      <c r="C932" s="1">
        <v>62800</v>
      </c>
      <c r="D932" s="1">
        <v>27900</v>
      </c>
      <c r="E932" t="str">
        <f t="shared" si="28"/>
        <v>27320,</v>
      </c>
      <c r="F932">
        <f t="shared" si="29"/>
        <v>0</v>
      </c>
    </row>
    <row r="933" spans="1:6" x14ac:dyDescent="0.25">
      <c r="A933">
        <v>27330</v>
      </c>
      <c r="C933" s="1">
        <v>61033</v>
      </c>
      <c r="D933" s="1">
        <v>28567</v>
      </c>
      <c r="E933" t="str">
        <f t="shared" si="28"/>
        <v>27330,</v>
      </c>
      <c r="F933">
        <f t="shared" si="29"/>
        <v>0</v>
      </c>
    </row>
    <row r="934" spans="1:6" x14ac:dyDescent="0.25">
      <c r="A934">
        <v>27340</v>
      </c>
      <c r="C934" s="1">
        <v>61450</v>
      </c>
      <c r="D934" s="1">
        <v>29467</v>
      </c>
      <c r="E934" t="str">
        <f t="shared" si="28"/>
        <v>27340,</v>
      </c>
      <c r="F934">
        <f t="shared" si="29"/>
        <v>0</v>
      </c>
    </row>
    <row r="935" spans="1:6" x14ac:dyDescent="0.25">
      <c r="A935">
        <v>27350</v>
      </c>
      <c r="C935" s="1">
        <v>62333</v>
      </c>
      <c r="D935" s="1">
        <v>23550</v>
      </c>
      <c r="E935" t="str">
        <f t="shared" si="28"/>
        <v>27350,</v>
      </c>
      <c r="F935">
        <f t="shared" si="29"/>
        <v>0</v>
      </c>
    </row>
    <row r="936" spans="1:6" x14ac:dyDescent="0.25">
      <c r="A936">
        <v>27360</v>
      </c>
      <c r="C936" s="1">
        <v>61900</v>
      </c>
      <c r="D936" s="1">
        <v>27883</v>
      </c>
      <c r="E936" t="str">
        <f t="shared" si="28"/>
        <v>27360,</v>
      </c>
      <c r="F936">
        <f t="shared" si="29"/>
        <v>0</v>
      </c>
    </row>
    <row r="937" spans="1:6" x14ac:dyDescent="0.25">
      <c r="A937">
        <v>27370</v>
      </c>
      <c r="C937" s="1">
        <v>63817</v>
      </c>
      <c r="D937" s="1">
        <v>24167</v>
      </c>
      <c r="E937" t="str">
        <f t="shared" si="28"/>
        <v>27370,</v>
      </c>
      <c r="F937">
        <f t="shared" si="29"/>
        <v>0</v>
      </c>
    </row>
    <row r="938" spans="1:6" x14ac:dyDescent="0.25">
      <c r="A938">
        <v>27380</v>
      </c>
      <c r="C938" s="1">
        <v>63733</v>
      </c>
      <c r="D938" s="1">
        <v>25700</v>
      </c>
      <c r="E938" t="str">
        <f t="shared" si="28"/>
        <v>27380,</v>
      </c>
      <c r="F938">
        <f t="shared" si="29"/>
        <v>0</v>
      </c>
    </row>
    <row r="939" spans="1:6" x14ac:dyDescent="0.25">
      <c r="A939">
        <v>27390</v>
      </c>
      <c r="C939" s="1">
        <v>64117</v>
      </c>
      <c r="D939" s="1">
        <v>28333</v>
      </c>
      <c r="E939" t="str">
        <f t="shared" si="28"/>
        <v>27390,</v>
      </c>
      <c r="F939">
        <f t="shared" si="29"/>
        <v>0</v>
      </c>
    </row>
    <row r="940" spans="1:6" x14ac:dyDescent="0.25">
      <c r="A940">
        <v>27410</v>
      </c>
      <c r="C940" s="1">
        <v>60183</v>
      </c>
      <c r="D940" s="1">
        <v>19983</v>
      </c>
      <c r="E940" t="str">
        <f t="shared" si="28"/>
        <v>27410,</v>
      </c>
      <c r="F940">
        <f t="shared" si="29"/>
        <v>0</v>
      </c>
    </row>
    <row r="941" spans="1:6" x14ac:dyDescent="0.25">
      <c r="A941">
        <v>27430</v>
      </c>
      <c r="C941" s="1">
        <v>59867</v>
      </c>
      <c r="D941" s="1">
        <v>22200</v>
      </c>
      <c r="E941" t="str">
        <f t="shared" si="28"/>
        <v>27430,</v>
      </c>
      <c r="F941">
        <f t="shared" si="29"/>
        <v>0</v>
      </c>
    </row>
    <row r="942" spans="1:6" x14ac:dyDescent="0.25">
      <c r="A942">
        <v>27440</v>
      </c>
      <c r="C942" s="1">
        <v>61500</v>
      </c>
      <c r="D942" s="1">
        <v>23767</v>
      </c>
      <c r="E942" t="str">
        <f t="shared" si="28"/>
        <v>27440,</v>
      </c>
      <c r="F942">
        <f t="shared" si="29"/>
        <v>0</v>
      </c>
    </row>
    <row r="943" spans="1:6" x14ac:dyDescent="0.25">
      <c r="A943">
        <v>27450</v>
      </c>
      <c r="C943" s="1">
        <v>67167</v>
      </c>
      <c r="D943" s="1">
        <v>29183</v>
      </c>
      <c r="E943" t="str">
        <f t="shared" si="28"/>
        <v>27450,</v>
      </c>
      <c r="F943">
        <f t="shared" si="29"/>
        <v>0</v>
      </c>
    </row>
    <row r="944" spans="1:6" x14ac:dyDescent="0.25">
      <c r="A944">
        <v>27460</v>
      </c>
      <c r="C944" s="1">
        <v>59817</v>
      </c>
      <c r="D944" s="1">
        <v>22917</v>
      </c>
      <c r="E944" t="str">
        <f t="shared" si="28"/>
        <v>27460,</v>
      </c>
      <c r="F944">
        <f t="shared" si="29"/>
        <v>0</v>
      </c>
    </row>
    <row r="945" spans="1:6" x14ac:dyDescent="0.25">
      <c r="A945">
        <v>27470</v>
      </c>
      <c r="C945" s="1">
        <v>60383</v>
      </c>
      <c r="D945" s="1">
        <v>22100</v>
      </c>
      <c r="E945" t="str">
        <f t="shared" si="28"/>
        <v>27470,</v>
      </c>
      <c r="F945">
        <f t="shared" si="29"/>
        <v>0</v>
      </c>
    </row>
    <row r="946" spans="1:6" x14ac:dyDescent="0.25">
      <c r="A946">
        <v>27480</v>
      </c>
      <c r="C946" s="1">
        <v>62171</v>
      </c>
      <c r="D946" s="1">
        <v>27869</v>
      </c>
      <c r="E946" t="str">
        <f t="shared" si="28"/>
        <v>27480,</v>
      </c>
      <c r="F946">
        <f t="shared" si="29"/>
        <v>0</v>
      </c>
    </row>
    <row r="947" spans="1:6" x14ac:dyDescent="0.25">
      <c r="A947">
        <v>27500</v>
      </c>
      <c r="C947" s="1">
        <v>59850</v>
      </c>
      <c r="D947" s="1">
        <v>23250</v>
      </c>
      <c r="E947" t="str">
        <f t="shared" si="28"/>
        <v>27500,</v>
      </c>
      <c r="F947">
        <f t="shared" si="29"/>
        <v>0</v>
      </c>
    </row>
    <row r="948" spans="1:6" x14ac:dyDescent="0.25">
      <c r="A948">
        <v>27510</v>
      </c>
      <c r="C948" s="1">
        <v>61633</v>
      </c>
      <c r="D948" s="1">
        <v>21383</v>
      </c>
      <c r="E948" t="str">
        <f t="shared" si="28"/>
        <v>27510,</v>
      </c>
      <c r="F948">
        <f t="shared" si="29"/>
        <v>0</v>
      </c>
    </row>
    <row r="949" spans="1:6" x14ac:dyDescent="0.25">
      <c r="A949">
        <v>27520</v>
      </c>
      <c r="C949" s="1">
        <v>62200</v>
      </c>
      <c r="D949" s="1">
        <v>21167</v>
      </c>
      <c r="E949" t="str">
        <f t="shared" si="28"/>
        <v>27520,</v>
      </c>
      <c r="F949">
        <f t="shared" si="29"/>
        <v>0</v>
      </c>
    </row>
    <row r="950" spans="1:6" x14ac:dyDescent="0.25">
      <c r="A950">
        <v>27530</v>
      </c>
      <c r="C950" s="1">
        <v>61833</v>
      </c>
      <c r="D950" s="1">
        <v>22467</v>
      </c>
      <c r="E950" t="str">
        <f t="shared" si="28"/>
        <v>27530,</v>
      </c>
      <c r="F950">
        <f t="shared" si="29"/>
        <v>0</v>
      </c>
    </row>
    <row r="951" spans="1:6" x14ac:dyDescent="0.25">
      <c r="A951">
        <v>27540</v>
      </c>
      <c r="C951" s="1">
        <v>61000</v>
      </c>
      <c r="D951" s="1">
        <v>24500</v>
      </c>
      <c r="E951" t="str">
        <f t="shared" si="28"/>
        <v>27540,</v>
      </c>
      <c r="F951">
        <f t="shared" si="29"/>
        <v>0</v>
      </c>
    </row>
    <row r="952" spans="1:6" x14ac:dyDescent="0.25">
      <c r="A952">
        <v>27550</v>
      </c>
      <c r="C952" s="1">
        <v>64050</v>
      </c>
      <c r="D952" s="1">
        <v>24717</v>
      </c>
      <c r="E952" t="str">
        <f t="shared" si="28"/>
        <v>27550,</v>
      </c>
      <c r="F952">
        <f t="shared" si="29"/>
        <v>0</v>
      </c>
    </row>
    <row r="953" spans="1:6" x14ac:dyDescent="0.25">
      <c r="A953">
        <v>27560</v>
      </c>
      <c r="C953" s="1">
        <v>60367</v>
      </c>
      <c r="D953" s="1">
        <v>23117</v>
      </c>
      <c r="E953" t="str">
        <f t="shared" si="28"/>
        <v>27560,</v>
      </c>
      <c r="F953">
        <f t="shared" si="29"/>
        <v>0</v>
      </c>
    </row>
    <row r="954" spans="1:6" x14ac:dyDescent="0.25">
      <c r="A954">
        <v>27570</v>
      </c>
      <c r="C954" s="1">
        <v>59817</v>
      </c>
      <c r="D954" s="1">
        <v>23583</v>
      </c>
      <c r="E954" t="str">
        <f t="shared" si="28"/>
        <v>27570,</v>
      </c>
      <c r="F954">
        <f t="shared" si="29"/>
        <v>0</v>
      </c>
    </row>
    <row r="955" spans="1:6" x14ac:dyDescent="0.25">
      <c r="A955">
        <v>27580</v>
      </c>
      <c r="C955" s="1">
        <v>60417</v>
      </c>
      <c r="D955" s="1">
        <v>24400</v>
      </c>
      <c r="E955" t="str">
        <f t="shared" si="28"/>
        <v>27580,</v>
      </c>
      <c r="F955">
        <f t="shared" si="29"/>
        <v>0</v>
      </c>
    </row>
    <row r="956" spans="1:6" x14ac:dyDescent="0.25">
      <c r="A956">
        <v>27590</v>
      </c>
      <c r="C956" s="1">
        <v>60400</v>
      </c>
      <c r="D956" s="1">
        <v>25600</v>
      </c>
      <c r="E956" t="str">
        <f t="shared" si="28"/>
        <v>27590,</v>
      </c>
      <c r="F956">
        <f t="shared" si="29"/>
        <v>0</v>
      </c>
    </row>
    <row r="957" spans="1:6" x14ac:dyDescent="0.25">
      <c r="A957">
        <v>27600</v>
      </c>
      <c r="C957" s="1">
        <v>66167</v>
      </c>
      <c r="D957" s="1">
        <v>29133</v>
      </c>
      <c r="E957" t="str">
        <f t="shared" si="28"/>
        <v>27600,</v>
      </c>
      <c r="F957">
        <f t="shared" si="29"/>
        <v>0</v>
      </c>
    </row>
    <row r="958" spans="1:6" x14ac:dyDescent="0.25">
      <c r="A958">
        <v>27610</v>
      </c>
      <c r="C958" s="1">
        <v>61150</v>
      </c>
      <c r="D958" s="1">
        <v>21300</v>
      </c>
      <c r="E958" t="str">
        <f t="shared" si="28"/>
        <v>27610,</v>
      </c>
      <c r="F958">
        <f t="shared" si="29"/>
        <v>0</v>
      </c>
    </row>
    <row r="959" spans="1:6" x14ac:dyDescent="0.25">
      <c r="A959">
        <v>27620</v>
      </c>
      <c r="C959" s="1">
        <v>61267</v>
      </c>
      <c r="D959" s="1">
        <v>22250</v>
      </c>
      <c r="E959" t="str">
        <f t="shared" si="28"/>
        <v>27620,</v>
      </c>
      <c r="F959">
        <f t="shared" si="29"/>
        <v>0</v>
      </c>
    </row>
    <row r="960" spans="1:6" x14ac:dyDescent="0.25">
      <c r="A960">
        <v>27630</v>
      </c>
      <c r="C960" s="1">
        <v>61467</v>
      </c>
      <c r="D960" s="1">
        <v>23750</v>
      </c>
      <c r="E960" t="str">
        <f t="shared" si="28"/>
        <v>27630,</v>
      </c>
      <c r="F960">
        <f t="shared" si="29"/>
        <v>0</v>
      </c>
    </row>
    <row r="961" spans="1:6" x14ac:dyDescent="0.25">
      <c r="A961">
        <v>27640</v>
      </c>
      <c r="C961" s="1">
        <v>68000</v>
      </c>
      <c r="D961" s="1">
        <v>24217</v>
      </c>
      <c r="E961" t="str">
        <f t="shared" si="28"/>
        <v>27640,</v>
      </c>
      <c r="F961">
        <f t="shared" si="29"/>
        <v>0</v>
      </c>
    </row>
    <row r="962" spans="1:6" x14ac:dyDescent="0.25">
      <c r="A962">
        <v>27650</v>
      </c>
      <c r="C962" s="1">
        <v>61700</v>
      </c>
      <c r="D962" s="1">
        <v>25500</v>
      </c>
      <c r="E962" t="str">
        <f t="shared" si="28"/>
        <v>27650,</v>
      </c>
      <c r="F962">
        <f t="shared" si="29"/>
        <v>0</v>
      </c>
    </row>
    <row r="963" spans="1:6" x14ac:dyDescent="0.25">
      <c r="A963">
        <v>27660</v>
      </c>
      <c r="C963" s="1">
        <v>63150</v>
      </c>
      <c r="D963" s="1">
        <v>31050</v>
      </c>
      <c r="E963" t="str">
        <f t="shared" ref="E963:E1026" si="30">_xlfn.TEXTJOIN(",",FALSE,A963,B963)</f>
        <v>27660,</v>
      </c>
      <c r="F963">
        <f t="shared" ref="F963:F1026" si="31">COUNTIFS(A:A,A963,B:B,B963)</f>
        <v>0</v>
      </c>
    </row>
    <row r="964" spans="1:6" x14ac:dyDescent="0.25">
      <c r="A964">
        <v>27670</v>
      </c>
      <c r="C964" s="1">
        <v>61050</v>
      </c>
      <c r="D964" s="1">
        <v>25050</v>
      </c>
      <c r="E964" t="str">
        <f t="shared" si="30"/>
        <v>27670,</v>
      </c>
      <c r="F964">
        <f t="shared" si="31"/>
        <v>0</v>
      </c>
    </row>
    <row r="965" spans="1:6" x14ac:dyDescent="0.25">
      <c r="A965">
        <v>27680</v>
      </c>
      <c r="C965" s="1">
        <v>61200</v>
      </c>
      <c r="D965" s="1">
        <v>26050</v>
      </c>
      <c r="E965" t="str">
        <f t="shared" si="30"/>
        <v>27680,</v>
      </c>
      <c r="F965">
        <f t="shared" si="31"/>
        <v>0</v>
      </c>
    </row>
    <row r="966" spans="1:6" x14ac:dyDescent="0.25">
      <c r="A966">
        <v>27690</v>
      </c>
      <c r="C966" s="1">
        <v>62417</v>
      </c>
      <c r="D966" s="1">
        <v>22183</v>
      </c>
      <c r="E966" t="str">
        <f t="shared" si="30"/>
        <v>27690,</v>
      </c>
      <c r="F966">
        <f t="shared" si="31"/>
        <v>0</v>
      </c>
    </row>
    <row r="967" spans="1:6" x14ac:dyDescent="0.25">
      <c r="A967">
        <v>27700</v>
      </c>
      <c r="C967" s="1">
        <v>61850</v>
      </c>
      <c r="D967" s="1">
        <v>24283</v>
      </c>
      <c r="E967" t="str">
        <f t="shared" si="30"/>
        <v>27700,</v>
      </c>
      <c r="F967">
        <f t="shared" si="31"/>
        <v>0</v>
      </c>
    </row>
    <row r="968" spans="1:6" x14ac:dyDescent="0.25">
      <c r="A968">
        <v>27710</v>
      </c>
      <c r="C968" s="1">
        <v>61883</v>
      </c>
      <c r="D968" s="1">
        <v>26100</v>
      </c>
      <c r="E968" t="str">
        <f t="shared" si="30"/>
        <v>27710,</v>
      </c>
      <c r="F968">
        <f t="shared" si="31"/>
        <v>0</v>
      </c>
    </row>
    <row r="969" spans="1:6" x14ac:dyDescent="0.25">
      <c r="A969">
        <v>27720</v>
      </c>
      <c r="C969" s="1">
        <v>62067</v>
      </c>
      <c r="D969" s="1">
        <v>28567</v>
      </c>
      <c r="E969" t="str">
        <f t="shared" si="30"/>
        <v>27720,</v>
      </c>
      <c r="F969">
        <f t="shared" si="31"/>
        <v>0</v>
      </c>
    </row>
    <row r="970" spans="1:6" x14ac:dyDescent="0.25">
      <c r="A970">
        <v>27730</v>
      </c>
      <c r="C970" s="1">
        <v>60450</v>
      </c>
      <c r="D970" s="1">
        <v>22183</v>
      </c>
      <c r="E970" t="str">
        <f t="shared" si="30"/>
        <v>27730,</v>
      </c>
      <c r="F970">
        <f t="shared" si="31"/>
        <v>0</v>
      </c>
    </row>
    <row r="971" spans="1:6" x14ac:dyDescent="0.25">
      <c r="A971">
        <v>27770</v>
      </c>
      <c r="C971" s="1">
        <v>60467</v>
      </c>
      <c r="D971" s="1">
        <v>23650</v>
      </c>
      <c r="E971" t="str">
        <f t="shared" si="30"/>
        <v>27770,</v>
      </c>
      <c r="F971">
        <f t="shared" si="31"/>
        <v>0</v>
      </c>
    </row>
    <row r="972" spans="1:6" x14ac:dyDescent="0.25">
      <c r="A972">
        <v>27780</v>
      </c>
      <c r="C972" s="1">
        <v>61800</v>
      </c>
      <c r="D972" s="1">
        <v>29317</v>
      </c>
      <c r="E972" t="str">
        <f t="shared" si="30"/>
        <v>27780,</v>
      </c>
      <c r="F972">
        <f t="shared" si="31"/>
        <v>0</v>
      </c>
    </row>
    <row r="973" spans="1:6" x14ac:dyDescent="0.25">
      <c r="A973">
        <v>27800</v>
      </c>
      <c r="C973" s="1">
        <v>62933</v>
      </c>
      <c r="D973" s="1">
        <v>21183</v>
      </c>
      <c r="E973" t="str">
        <f t="shared" si="30"/>
        <v>27800,</v>
      </c>
      <c r="F973">
        <f t="shared" si="31"/>
        <v>0</v>
      </c>
    </row>
    <row r="974" spans="1:6" x14ac:dyDescent="0.25">
      <c r="A974">
        <v>27810</v>
      </c>
      <c r="C974" s="1">
        <v>62983</v>
      </c>
      <c r="D974" s="1">
        <v>20733</v>
      </c>
      <c r="E974" t="str">
        <f t="shared" si="30"/>
        <v>27810,</v>
      </c>
      <c r="F974">
        <f t="shared" si="31"/>
        <v>0</v>
      </c>
    </row>
    <row r="975" spans="1:6" x14ac:dyDescent="0.25">
      <c r="A975">
        <v>27830</v>
      </c>
      <c r="C975" s="1">
        <v>61183</v>
      </c>
      <c r="D975" s="1">
        <v>25033</v>
      </c>
      <c r="E975" t="str">
        <f t="shared" si="30"/>
        <v>27830,</v>
      </c>
      <c r="F975">
        <f t="shared" si="31"/>
        <v>0</v>
      </c>
    </row>
    <row r="976" spans="1:6" x14ac:dyDescent="0.25">
      <c r="A976">
        <v>27870</v>
      </c>
      <c r="C976" s="1">
        <v>63083</v>
      </c>
      <c r="D976" s="1">
        <v>24267</v>
      </c>
      <c r="E976" t="str">
        <f t="shared" si="30"/>
        <v>27870,</v>
      </c>
      <c r="F976">
        <f t="shared" si="31"/>
        <v>0</v>
      </c>
    </row>
    <row r="977" spans="1:6" x14ac:dyDescent="0.25">
      <c r="A977">
        <v>27880</v>
      </c>
      <c r="C977" s="1">
        <v>63150</v>
      </c>
      <c r="D977" s="1">
        <v>27317</v>
      </c>
      <c r="E977" t="str">
        <f t="shared" si="30"/>
        <v>27880,</v>
      </c>
      <c r="F977">
        <f t="shared" si="31"/>
        <v>0</v>
      </c>
    </row>
    <row r="978" spans="1:6" x14ac:dyDescent="0.25">
      <c r="A978">
        <v>27890</v>
      </c>
      <c r="C978" s="1">
        <v>63383</v>
      </c>
      <c r="D978" s="1">
        <v>28667</v>
      </c>
      <c r="E978" t="str">
        <f t="shared" si="30"/>
        <v>27890,</v>
      </c>
      <c r="F978">
        <f t="shared" si="31"/>
        <v>0</v>
      </c>
    </row>
    <row r="979" spans="1:6" x14ac:dyDescent="0.25">
      <c r="A979">
        <v>27900</v>
      </c>
      <c r="C979" s="1">
        <v>60250</v>
      </c>
      <c r="D979" s="1">
        <v>20750</v>
      </c>
      <c r="E979" t="str">
        <f t="shared" si="30"/>
        <v>27900,</v>
      </c>
      <c r="F979">
        <f t="shared" si="31"/>
        <v>0</v>
      </c>
    </row>
    <row r="980" spans="1:6" x14ac:dyDescent="0.25">
      <c r="A980">
        <v>27910</v>
      </c>
      <c r="C980" s="1">
        <v>63233</v>
      </c>
      <c r="D980" s="1">
        <v>29233</v>
      </c>
      <c r="E980" t="str">
        <f t="shared" si="30"/>
        <v>27910,</v>
      </c>
      <c r="F980">
        <f t="shared" si="31"/>
        <v>0</v>
      </c>
    </row>
    <row r="981" spans="1:6" x14ac:dyDescent="0.25">
      <c r="A981">
        <v>27930</v>
      </c>
      <c r="C981" s="1">
        <v>62550</v>
      </c>
      <c r="D981" s="1">
        <v>29667</v>
      </c>
      <c r="E981" t="str">
        <f t="shared" si="30"/>
        <v>27930,</v>
      </c>
      <c r="F981">
        <f t="shared" si="31"/>
        <v>0</v>
      </c>
    </row>
    <row r="982" spans="1:6" x14ac:dyDescent="0.25">
      <c r="A982">
        <v>27940</v>
      </c>
      <c r="C982" s="1">
        <v>59917</v>
      </c>
      <c r="D982" s="1">
        <v>24350</v>
      </c>
      <c r="E982" t="str">
        <f t="shared" si="30"/>
        <v>27940,</v>
      </c>
      <c r="F982">
        <f t="shared" si="31"/>
        <v>0</v>
      </c>
    </row>
    <row r="983" spans="1:6" x14ac:dyDescent="0.25">
      <c r="A983">
        <v>27950</v>
      </c>
      <c r="C983" s="1">
        <v>60100</v>
      </c>
      <c r="D983" s="1">
        <v>24983</v>
      </c>
      <c r="E983" t="str">
        <f t="shared" si="30"/>
        <v>27950,</v>
      </c>
      <c r="F983">
        <f t="shared" si="31"/>
        <v>0</v>
      </c>
    </row>
    <row r="984" spans="1:6" x14ac:dyDescent="0.25">
      <c r="A984">
        <v>27960</v>
      </c>
      <c r="C984" s="1">
        <v>63317</v>
      </c>
      <c r="D984" s="1">
        <v>30050</v>
      </c>
      <c r="E984" t="str">
        <f t="shared" si="30"/>
        <v>27960,</v>
      </c>
      <c r="F984">
        <f t="shared" si="31"/>
        <v>0</v>
      </c>
    </row>
    <row r="985" spans="1:6" x14ac:dyDescent="0.25">
      <c r="A985">
        <v>27970</v>
      </c>
      <c r="C985" s="1">
        <v>64150</v>
      </c>
      <c r="D985" s="1">
        <v>25417</v>
      </c>
      <c r="E985" t="str">
        <f t="shared" si="30"/>
        <v>27970,</v>
      </c>
      <c r="F985">
        <f t="shared" si="31"/>
        <v>0</v>
      </c>
    </row>
    <row r="986" spans="1:6" x14ac:dyDescent="0.25">
      <c r="A986">
        <v>27980</v>
      </c>
      <c r="C986" s="1">
        <v>63667</v>
      </c>
      <c r="D986" s="1">
        <v>28833</v>
      </c>
      <c r="E986" t="str">
        <f t="shared" si="30"/>
        <v>27980,</v>
      </c>
      <c r="F986">
        <f t="shared" si="31"/>
        <v>0</v>
      </c>
    </row>
    <row r="987" spans="1:6" x14ac:dyDescent="0.25">
      <c r="A987">
        <v>27990</v>
      </c>
      <c r="C987" s="1">
        <v>64300</v>
      </c>
      <c r="D987" s="1">
        <v>30167</v>
      </c>
      <c r="E987" t="str">
        <f t="shared" si="30"/>
        <v>27990,</v>
      </c>
      <c r="F987">
        <f t="shared" si="31"/>
        <v>0</v>
      </c>
    </row>
    <row r="988" spans="1:6" x14ac:dyDescent="0.25">
      <c r="A988">
        <v>28000</v>
      </c>
      <c r="C988" s="1">
        <v>64617</v>
      </c>
      <c r="D988" s="1">
        <v>23900</v>
      </c>
      <c r="E988" t="str">
        <f t="shared" si="30"/>
        <v>28000,</v>
      </c>
      <c r="F988">
        <f t="shared" si="31"/>
        <v>0</v>
      </c>
    </row>
    <row r="989" spans="1:6" x14ac:dyDescent="0.25">
      <c r="A989">
        <v>28010</v>
      </c>
      <c r="C989" s="1">
        <v>69050</v>
      </c>
      <c r="D989" s="1">
        <v>20783</v>
      </c>
      <c r="E989" t="str">
        <f t="shared" si="30"/>
        <v>28010,</v>
      </c>
      <c r="F989">
        <f t="shared" si="31"/>
        <v>0</v>
      </c>
    </row>
    <row r="990" spans="1:6" x14ac:dyDescent="0.25">
      <c r="A990">
        <v>28030</v>
      </c>
      <c r="C990" s="1">
        <v>64683</v>
      </c>
      <c r="D990" s="1">
        <v>25083</v>
      </c>
      <c r="E990" t="str">
        <f t="shared" si="30"/>
        <v>28030,</v>
      </c>
      <c r="F990">
        <f t="shared" si="31"/>
        <v>0</v>
      </c>
    </row>
    <row r="991" spans="1:6" x14ac:dyDescent="0.25">
      <c r="A991">
        <v>28040</v>
      </c>
      <c r="C991" s="1">
        <v>65583</v>
      </c>
      <c r="D991" s="1">
        <v>28217</v>
      </c>
      <c r="E991" t="str">
        <f t="shared" si="30"/>
        <v>28040,</v>
      </c>
      <c r="F991">
        <f t="shared" si="31"/>
        <v>0</v>
      </c>
    </row>
    <row r="992" spans="1:6" x14ac:dyDescent="0.25">
      <c r="A992">
        <v>28050</v>
      </c>
      <c r="C992" s="1">
        <v>69750</v>
      </c>
      <c r="D992" s="1">
        <v>27000</v>
      </c>
      <c r="E992" t="str">
        <f t="shared" si="30"/>
        <v>28050,</v>
      </c>
      <c r="F992">
        <f t="shared" si="31"/>
        <v>0</v>
      </c>
    </row>
    <row r="993" spans="1:6" x14ac:dyDescent="0.25">
      <c r="A993">
        <v>28060</v>
      </c>
      <c r="C993" s="1">
        <v>69100</v>
      </c>
      <c r="D993" s="1">
        <v>27217</v>
      </c>
      <c r="E993" t="str">
        <f t="shared" si="30"/>
        <v>28060,</v>
      </c>
      <c r="F993">
        <f t="shared" si="31"/>
        <v>0</v>
      </c>
    </row>
    <row r="994" spans="1:6" x14ac:dyDescent="0.25">
      <c r="A994">
        <v>28070</v>
      </c>
      <c r="C994" s="1">
        <v>68607</v>
      </c>
      <c r="D994" s="1">
        <v>27405</v>
      </c>
      <c r="E994" t="str">
        <f t="shared" si="30"/>
        <v>28070,</v>
      </c>
      <c r="F994">
        <f t="shared" si="31"/>
        <v>0</v>
      </c>
    </row>
    <row r="995" spans="1:6" x14ac:dyDescent="0.25">
      <c r="A995">
        <v>28075</v>
      </c>
      <c r="C995" s="1">
        <v>68363</v>
      </c>
      <c r="D995" s="1">
        <v>23424</v>
      </c>
      <c r="E995" t="str">
        <f t="shared" si="30"/>
        <v>28075,</v>
      </c>
      <c r="F995">
        <f t="shared" si="31"/>
        <v>0</v>
      </c>
    </row>
    <row r="996" spans="1:6" x14ac:dyDescent="0.25">
      <c r="A996">
        <v>28080</v>
      </c>
      <c r="C996" s="1">
        <v>69583</v>
      </c>
      <c r="D996" s="1">
        <v>28850</v>
      </c>
      <c r="E996" t="str">
        <f t="shared" si="30"/>
        <v>28080,</v>
      </c>
      <c r="F996">
        <f t="shared" si="31"/>
        <v>0</v>
      </c>
    </row>
    <row r="997" spans="1:6" x14ac:dyDescent="0.25">
      <c r="A997">
        <v>28110</v>
      </c>
      <c r="C997" s="1">
        <v>66367</v>
      </c>
      <c r="D997" s="1">
        <v>29317</v>
      </c>
      <c r="E997" t="str">
        <f t="shared" si="30"/>
        <v>28110,</v>
      </c>
      <c r="F997">
        <f t="shared" si="31"/>
        <v>0</v>
      </c>
    </row>
    <row r="998" spans="1:6" x14ac:dyDescent="0.25">
      <c r="A998">
        <v>28120</v>
      </c>
      <c r="C998" s="1">
        <v>66533</v>
      </c>
      <c r="D998" s="1">
        <v>24650</v>
      </c>
      <c r="E998" t="str">
        <f t="shared" si="30"/>
        <v>28120,</v>
      </c>
      <c r="F998">
        <f t="shared" si="31"/>
        <v>0</v>
      </c>
    </row>
    <row r="999" spans="1:6" x14ac:dyDescent="0.25">
      <c r="A999">
        <v>28130</v>
      </c>
      <c r="C999" s="1">
        <v>66583</v>
      </c>
      <c r="D999" s="1">
        <v>26017</v>
      </c>
      <c r="E999" t="str">
        <f t="shared" si="30"/>
        <v>28130,</v>
      </c>
      <c r="F999">
        <f t="shared" si="31"/>
        <v>0</v>
      </c>
    </row>
    <row r="1000" spans="1:6" x14ac:dyDescent="0.25">
      <c r="A1000">
        <v>28140</v>
      </c>
      <c r="C1000" s="1">
        <v>66717</v>
      </c>
      <c r="D1000" s="1">
        <v>27167</v>
      </c>
      <c r="E1000" t="str">
        <f t="shared" si="30"/>
        <v>28140,</v>
      </c>
      <c r="F1000">
        <f t="shared" si="31"/>
        <v>0</v>
      </c>
    </row>
    <row r="1001" spans="1:6" x14ac:dyDescent="0.25">
      <c r="A1001">
        <v>28150</v>
      </c>
      <c r="C1001" s="1">
        <v>67283</v>
      </c>
      <c r="D1001" s="1">
        <v>28183</v>
      </c>
      <c r="E1001" t="str">
        <f t="shared" si="30"/>
        <v>28150,</v>
      </c>
      <c r="F1001">
        <f t="shared" si="31"/>
        <v>0</v>
      </c>
    </row>
    <row r="1002" spans="1:6" x14ac:dyDescent="0.25">
      <c r="A1002">
        <v>28160</v>
      </c>
      <c r="C1002" s="1">
        <v>68083</v>
      </c>
      <c r="D1002" s="1">
        <v>27183</v>
      </c>
      <c r="E1002" t="str">
        <f t="shared" si="30"/>
        <v>28160,</v>
      </c>
      <c r="F1002">
        <f t="shared" si="31"/>
        <v>0</v>
      </c>
    </row>
    <row r="1003" spans="1:6" x14ac:dyDescent="0.25">
      <c r="A1003">
        <v>28170</v>
      </c>
      <c r="C1003" s="1">
        <v>68433</v>
      </c>
      <c r="D1003" s="1">
        <v>27450</v>
      </c>
      <c r="E1003" t="str">
        <f t="shared" si="30"/>
        <v>28170,</v>
      </c>
      <c r="F1003">
        <f t="shared" si="31"/>
        <v>0</v>
      </c>
    </row>
    <row r="1004" spans="1:6" x14ac:dyDescent="0.25">
      <c r="A1004">
        <v>28180</v>
      </c>
      <c r="C1004" s="1">
        <v>68483</v>
      </c>
      <c r="D1004" s="1">
        <v>28300</v>
      </c>
      <c r="E1004" t="str">
        <f t="shared" si="30"/>
        <v>28180,</v>
      </c>
      <c r="F1004">
        <f t="shared" si="31"/>
        <v>0</v>
      </c>
    </row>
    <row r="1005" spans="1:6" x14ac:dyDescent="0.25">
      <c r="A1005">
        <v>28190</v>
      </c>
      <c r="C1005" s="1">
        <v>67750</v>
      </c>
      <c r="D1005" s="1">
        <v>29617</v>
      </c>
      <c r="E1005" t="str">
        <f t="shared" si="30"/>
        <v>28190,</v>
      </c>
      <c r="F1005">
        <f t="shared" si="31"/>
        <v>0</v>
      </c>
    </row>
    <row r="1006" spans="1:6" x14ac:dyDescent="0.25">
      <c r="A1006">
        <v>28200</v>
      </c>
      <c r="C1006" s="1">
        <v>68067</v>
      </c>
      <c r="D1006" s="1">
        <v>24033</v>
      </c>
      <c r="E1006" t="str">
        <f t="shared" si="30"/>
        <v>28200,</v>
      </c>
      <c r="F1006">
        <f t="shared" si="31"/>
        <v>0</v>
      </c>
    </row>
    <row r="1007" spans="1:6" x14ac:dyDescent="0.25">
      <c r="A1007">
        <v>28210</v>
      </c>
      <c r="C1007" s="1">
        <v>67967</v>
      </c>
      <c r="D1007" s="1">
        <v>24117</v>
      </c>
      <c r="E1007" t="str">
        <f t="shared" si="30"/>
        <v>28210,</v>
      </c>
      <c r="F1007">
        <f t="shared" si="31"/>
        <v>0</v>
      </c>
    </row>
    <row r="1008" spans="1:6" x14ac:dyDescent="0.25">
      <c r="A1008">
        <v>28230</v>
      </c>
      <c r="C1008" s="1">
        <v>67967</v>
      </c>
      <c r="D1008" s="1">
        <v>23683</v>
      </c>
      <c r="E1008" t="str">
        <f t="shared" si="30"/>
        <v>28230,</v>
      </c>
      <c r="F1008">
        <f t="shared" si="31"/>
        <v>0</v>
      </c>
    </row>
    <row r="1009" spans="1:6" x14ac:dyDescent="0.25">
      <c r="A1009">
        <v>28234</v>
      </c>
      <c r="C1009" s="1">
        <v>67700</v>
      </c>
      <c r="D1009" s="1">
        <v>24833</v>
      </c>
      <c r="E1009" t="str">
        <f t="shared" si="30"/>
        <v>28234,</v>
      </c>
      <c r="F1009">
        <f t="shared" si="31"/>
        <v>0</v>
      </c>
    </row>
    <row r="1010" spans="1:6" x14ac:dyDescent="0.25">
      <c r="A1010">
        <v>28240</v>
      </c>
      <c r="C1010" s="1">
        <v>67983</v>
      </c>
      <c r="D1010" s="1">
        <v>24250</v>
      </c>
      <c r="E1010" t="str">
        <f t="shared" si="30"/>
        <v>28240,</v>
      </c>
      <c r="F1010">
        <f t="shared" si="31"/>
        <v>0</v>
      </c>
    </row>
    <row r="1011" spans="1:6" x14ac:dyDescent="0.25">
      <c r="A1011">
        <v>28250</v>
      </c>
      <c r="C1011" s="1">
        <v>70083</v>
      </c>
      <c r="D1011" s="1">
        <v>27900</v>
      </c>
      <c r="E1011" t="str">
        <f t="shared" si="30"/>
        <v>28250,</v>
      </c>
      <c r="F1011">
        <f t="shared" si="31"/>
        <v>0</v>
      </c>
    </row>
    <row r="1012" spans="1:6" x14ac:dyDescent="0.25">
      <c r="A1012">
        <v>28270</v>
      </c>
      <c r="C1012" s="1">
        <v>69067</v>
      </c>
      <c r="D1012" s="1">
        <v>27500</v>
      </c>
      <c r="E1012" t="str">
        <f t="shared" si="30"/>
        <v>28270,</v>
      </c>
      <c r="F1012">
        <f t="shared" si="31"/>
        <v>0</v>
      </c>
    </row>
    <row r="1013" spans="1:6" x14ac:dyDescent="0.25">
      <c r="A1013">
        <v>28280</v>
      </c>
      <c r="C1013" s="1">
        <v>60383</v>
      </c>
      <c r="D1013" s="1">
        <v>22550</v>
      </c>
      <c r="E1013" t="str">
        <f t="shared" si="30"/>
        <v>28280,</v>
      </c>
      <c r="F1013">
        <f t="shared" si="31"/>
        <v>0</v>
      </c>
    </row>
    <row r="1014" spans="1:6" x14ac:dyDescent="0.25">
      <c r="A1014">
        <v>28290</v>
      </c>
      <c r="C1014" s="1">
        <v>60600</v>
      </c>
      <c r="D1014" s="1">
        <v>24800</v>
      </c>
      <c r="E1014" t="str">
        <f t="shared" si="30"/>
        <v>28290,</v>
      </c>
      <c r="F1014">
        <f t="shared" si="31"/>
        <v>0</v>
      </c>
    </row>
    <row r="1015" spans="1:6" x14ac:dyDescent="0.25">
      <c r="A1015">
        <v>28300</v>
      </c>
      <c r="C1015" s="1">
        <v>60700</v>
      </c>
      <c r="D1015" s="1">
        <v>26817</v>
      </c>
      <c r="E1015" t="str">
        <f t="shared" si="30"/>
        <v>28300,</v>
      </c>
      <c r="F1015">
        <f t="shared" si="31"/>
        <v>0</v>
      </c>
    </row>
    <row r="1016" spans="1:6" x14ac:dyDescent="0.25">
      <c r="A1016">
        <v>28310</v>
      </c>
      <c r="C1016" s="1">
        <v>60533</v>
      </c>
      <c r="D1016" s="1">
        <v>27667</v>
      </c>
      <c r="E1016" t="str">
        <f t="shared" si="30"/>
        <v>28310,</v>
      </c>
      <c r="F1016">
        <f t="shared" si="31"/>
        <v>0</v>
      </c>
    </row>
    <row r="1017" spans="1:6" x14ac:dyDescent="0.25">
      <c r="A1017">
        <v>28320</v>
      </c>
      <c r="C1017" s="1">
        <v>62233</v>
      </c>
      <c r="D1017" s="1">
        <v>30350</v>
      </c>
      <c r="E1017" t="str">
        <f t="shared" si="30"/>
        <v>28320,</v>
      </c>
      <c r="F1017">
        <f t="shared" si="31"/>
        <v>0</v>
      </c>
    </row>
    <row r="1018" spans="1:6" x14ac:dyDescent="0.25">
      <c r="A1018">
        <v>28330</v>
      </c>
      <c r="C1018" s="1">
        <v>62933</v>
      </c>
      <c r="D1018" s="1">
        <v>22483</v>
      </c>
      <c r="E1018" t="str">
        <f t="shared" si="30"/>
        <v>28330,</v>
      </c>
      <c r="F1018">
        <f t="shared" si="31"/>
        <v>0</v>
      </c>
    </row>
    <row r="1019" spans="1:6" x14ac:dyDescent="0.25">
      <c r="A1019">
        <v>28340</v>
      </c>
      <c r="C1019" s="1">
        <v>63833</v>
      </c>
      <c r="D1019" s="1">
        <v>27217</v>
      </c>
      <c r="E1019" t="str">
        <f t="shared" si="30"/>
        <v>28340,</v>
      </c>
      <c r="F1019">
        <f t="shared" si="31"/>
        <v>0</v>
      </c>
    </row>
    <row r="1020" spans="1:6" x14ac:dyDescent="0.25">
      <c r="A1020">
        <v>28350</v>
      </c>
      <c r="C1020" s="1">
        <v>68850</v>
      </c>
      <c r="D1020" s="1">
        <v>28300</v>
      </c>
      <c r="E1020" t="str">
        <f t="shared" si="30"/>
        <v>28350,</v>
      </c>
      <c r="F1020">
        <f t="shared" si="31"/>
        <v>0</v>
      </c>
    </row>
    <row r="1021" spans="1:6" x14ac:dyDescent="0.25">
      <c r="A1021">
        <v>28360</v>
      </c>
      <c r="C1021" s="1">
        <v>67395</v>
      </c>
      <c r="D1021" s="1">
        <v>26619</v>
      </c>
      <c r="E1021" t="str">
        <f t="shared" si="30"/>
        <v>28360,</v>
      </c>
      <c r="F1021">
        <f t="shared" si="31"/>
        <v>0</v>
      </c>
    </row>
    <row r="1022" spans="1:6" x14ac:dyDescent="0.25">
      <c r="A1022">
        <v>28440</v>
      </c>
      <c r="C1022" s="1">
        <v>66767</v>
      </c>
      <c r="D1022" s="1">
        <v>23967</v>
      </c>
      <c r="E1022" t="str">
        <f t="shared" si="30"/>
        <v>28440,</v>
      </c>
      <c r="F1022">
        <f t="shared" si="31"/>
        <v>0</v>
      </c>
    </row>
    <row r="1023" spans="1:6" x14ac:dyDescent="0.25">
      <c r="A1023">
        <v>28450</v>
      </c>
      <c r="C1023" s="1">
        <v>66565</v>
      </c>
      <c r="D1023" s="1">
        <v>25830</v>
      </c>
      <c r="E1023" t="str">
        <f t="shared" si="30"/>
        <v>28450,</v>
      </c>
      <c r="F1023">
        <f t="shared" si="31"/>
        <v>0</v>
      </c>
    </row>
    <row r="1024" spans="1:6" x14ac:dyDescent="0.25">
      <c r="A1024">
        <v>28470</v>
      </c>
      <c r="C1024" s="1">
        <v>66500</v>
      </c>
      <c r="D1024" s="1">
        <v>25717</v>
      </c>
      <c r="E1024" t="str">
        <f t="shared" si="30"/>
        <v>28470,</v>
      </c>
      <c r="F1024">
        <f t="shared" si="31"/>
        <v>0</v>
      </c>
    </row>
    <row r="1025" spans="1:6" x14ac:dyDescent="0.25">
      <c r="A1025">
        <v>28480</v>
      </c>
      <c r="C1025" s="1">
        <v>66817</v>
      </c>
      <c r="D1025" s="1">
        <v>28667</v>
      </c>
      <c r="E1025" t="str">
        <f t="shared" si="30"/>
        <v>28480,</v>
      </c>
      <c r="F1025">
        <f t="shared" si="31"/>
        <v>0</v>
      </c>
    </row>
    <row r="1026" spans="1:6" x14ac:dyDescent="0.25">
      <c r="A1026">
        <v>28490</v>
      </c>
      <c r="C1026" s="1">
        <v>66833</v>
      </c>
      <c r="D1026" s="1">
        <v>28667</v>
      </c>
      <c r="E1026" t="str">
        <f t="shared" si="30"/>
        <v>28490,</v>
      </c>
      <c r="F1026">
        <f t="shared" si="31"/>
        <v>0</v>
      </c>
    </row>
    <row r="1027" spans="1:6" x14ac:dyDescent="0.25">
      <c r="A1027">
        <v>28500</v>
      </c>
      <c r="C1027" s="1">
        <v>62317</v>
      </c>
      <c r="D1027" s="1">
        <v>27900</v>
      </c>
      <c r="E1027" t="str">
        <f t="shared" ref="E1027:E1090" si="32">_xlfn.TEXTJOIN(",",FALSE,A1027,B1027)</f>
        <v>28500,</v>
      </c>
      <c r="F1027">
        <f t="shared" ref="F1027:F1090" si="33">COUNTIFS(A:A,A1027,B:B,B1027)</f>
        <v>0</v>
      </c>
    </row>
    <row r="1028" spans="1:6" x14ac:dyDescent="0.25">
      <c r="A1028">
        <v>28510</v>
      </c>
      <c r="C1028" s="1">
        <v>64933</v>
      </c>
      <c r="D1028" s="1">
        <v>25367</v>
      </c>
      <c r="E1028" t="str">
        <f t="shared" si="32"/>
        <v>28510,</v>
      </c>
      <c r="F1028">
        <f t="shared" si="33"/>
        <v>0</v>
      </c>
    </row>
    <row r="1029" spans="1:6" x14ac:dyDescent="0.25">
      <c r="A1029">
        <v>28520</v>
      </c>
      <c r="C1029" s="1">
        <v>63850</v>
      </c>
      <c r="D1029" s="1">
        <v>23117</v>
      </c>
      <c r="E1029" t="str">
        <f t="shared" si="32"/>
        <v>28520,</v>
      </c>
      <c r="F1029">
        <f t="shared" si="33"/>
        <v>0</v>
      </c>
    </row>
    <row r="1030" spans="1:6" x14ac:dyDescent="0.25">
      <c r="A1030">
        <v>28570</v>
      </c>
      <c r="C1030" s="1">
        <v>68900</v>
      </c>
      <c r="D1030" s="1">
        <v>25733</v>
      </c>
      <c r="E1030" t="str">
        <f t="shared" si="32"/>
        <v>28570,</v>
      </c>
      <c r="F1030">
        <f t="shared" si="33"/>
        <v>0</v>
      </c>
    </row>
    <row r="1031" spans="1:6" x14ac:dyDescent="0.25">
      <c r="A1031">
        <v>28580</v>
      </c>
      <c r="C1031" s="1">
        <v>69583</v>
      </c>
      <c r="D1031" s="1">
        <v>28900</v>
      </c>
      <c r="E1031" t="str">
        <f t="shared" si="32"/>
        <v>28580,</v>
      </c>
      <c r="F1031">
        <f t="shared" si="33"/>
        <v>0</v>
      </c>
    </row>
    <row r="1032" spans="1:6" x14ac:dyDescent="0.25">
      <c r="A1032">
        <v>28590</v>
      </c>
      <c r="C1032" s="1">
        <v>64667</v>
      </c>
      <c r="D1032" s="1">
        <v>28050</v>
      </c>
      <c r="E1032" t="str">
        <f t="shared" si="32"/>
        <v>28590,</v>
      </c>
      <c r="F1032">
        <f t="shared" si="33"/>
        <v>0</v>
      </c>
    </row>
    <row r="1033" spans="1:6" x14ac:dyDescent="0.25">
      <c r="A1033">
        <v>28600</v>
      </c>
      <c r="C1033" s="1">
        <v>67650</v>
      </c>
      <c r="D1033" s="1">
        <v>24900</v>
      </c>
      <c r="E1033" t="str">
        <f t="shared" si="32"/>
        <v>28600,</v>
      </c>
      <c r="F1033">
        <f t="shared" si="33"/>
        <v>0</v>
      </c>
    </row>
    <row r="1034" spans="1:6" x14ac:dyDescent="0.25">
      <c r="A1034">
        <v>28620</v>
      </c>
      <c r="C1034" s="1">
        <v>65667</v>
      </c>
      <c r="D1034" s="1">
        <v>24517</v>
      </c>
      <c r="E1034" t="str">
        <f t="shared" si="32"/>
        <v>28620,</v>
      </c>
      <c r="F1034">
        <f t="shared" si="33"/>
        <v>0</v>
      </c>
    </row>
    <row r="1035" spans="1:6" x14ac:dyDescent="0.25">
      <c r="A1035">
        <v>28630</v>
      </c>
      <c r="C1035" s="1">
        <v>65383</v>
      </c>
      <c r="D1035" s="1">
        <v>24100</v>
      </c>
      <c r="E1035" t="str">
        <f t="shared" si="32"/>
        <v>28630,</v>
      </c>
      <c r="F1035">
        <f t="shared" si="33"/>
        <v>0</v>
      </c>
    </row>
    <row r="1036" spans="1:6" x14ac:dyDescent="0.25">
      <c r="A1036">
        <v>28640</v>
      </c>
      <c r="C1036" s="1">
        <v>65782</v>
      </c>
      <c r="D1036" s="1">
        <v>24599</v>
      </c>
      <c r="E1036" t="str">
        <f t="shared" si="32"/>
        <v>28640,</v>
      </c>
      <c r="F1036">
        <f t="shared" si="33"/>
        <v>0</v>
      </c>
    </row>
    <row r="1037" spans="1:6" x14ac:dyDescent="0.25">
      <c r="A1037">
        <v>28650</v>
      </c>
      <c r="C1037" s="1">
        <v>65517</v>
      </c>
      <c r="D1037" s="1">
        <v>25267</v>
      </c>
      <c r="E1037" t="str">
        <f t="shared" si="32"/>
        <v>28650,</v>
      </c>
      <c r="F1037">
        <f t="shared" si="33"/>
        <v>0</v>
      </c>
    </row>
    <row r="1038" spans="1:6" x14ac:dyDescent="0.25">
      <c r="A1038">
        <v>28660</v>
      </c>
      <c r="C1038" s="1">
        <v>65417</v>
      </c>
      <c r="D1038" s="1">
        <v>26967</v>
      </c>
      <c r="E1038" t="str">
        <f t="shared" si="32"/>
        <v>28660,</v>
      </c>
      <c r="F1038">
        <f t="shared" si="33"/>
        <v>0</v>
      </c>
    </row>
    <row r="1039" spans="1:6" x14ac:dyDescent="0.25">
      <c r="A1039">
        <v>28670</v>
      </c>
      <c r="C1039" s="1">
        <v>65367</v>
      </c>
      <c r="D1039" s="1">
        <v>27017</v>
      </c>
      <c r="E1039" t="str">
        <f t="shared" si="32"/>
        <v>28670,</v>
      </c>
      <c r="F1039">
        <f t="shared" si="33"/>
        <v>0</v>
      </c>
    </row>
    <row r="1040" spans="1:6" x14ac:dyDescent="0.25">
      <c r="A1040">
        <v>28680</v>
      </c>
      <c r="C1040" s="1">
        <v>66167</v>
      </c>
      <c r="D1040" s="1">
        <v>29150</v>
      </c>
      <c r="E1040" t="str">
        <f t="shared" si="32"/>
        <v>28680,</v>
      </c>
      <c r="F1040">
        <f t="shared" si="33"/>
        <v>0</v>
      </c>
    </row>
    <row r="1041" spans="1:6" x14ac:dyDescent="0.25">
      <c r="A1041">
        <v>28690</v>
      </c>
      <c r="C1041" s="1">
        <v>65988</v>
      </c>
      <c r="D1041" s="1">
        <v>29239</v>
      </c>
      <c r="E1041" t="str">
        <f t="shared" si="32"/>
        <v>28690,</v>
      </c>
      <c r="F1041">
        <f t="shared" si="33"/>
        <v>0</v>
      </c>
    </row>
    <row r="1042" spans="1:6" x14ac:dyDescent="0.25">
      <c r="A1042">
        <v>28720</v>
      </c>
      <c r="C1042" s="1">
        <v>64667</v>
      </c>
      <c r="D1042" s="1">
        <v>24400</v>
      </c>
      <c r="E1042" t="str">
        <f t="shared" si="32"/>
        <v>28720,</v>
      </c>
      <c r="F1042">
        <f t="shared" si="33"/>
        <v>0</v>
      </c>
    </row>
    <row r="1043" spans="1:6" x14ac:dyDescent="0.25">
      <c r="A1043">
        <v>28730</v>
      </c>
      <c r="C1043" s="1">
        <v>65033</v>
      </c>
      <c r="D1043" s="1">
        <v>24567</v>
      </c>
      <c r="E1043" t="str">
        <f t="shared" si="32"/>
        <v>28730,</v>
      </c>
      <c r="F1043">
        <f t="shared" si="33"/>
        <v>0</v>
      </c>
    </row>
    <row r="1044" spans="1:6" x14ac:dyDescent="0.25">
      <c r="A1044">
        <v>28740</v>
      </c>
      <c r="C1044" s="1">
        <v>65033</v>
      </c>
      <c r="D1044" s="1">
        <v>24800</v>
      </c>
      <c r="E1044" t="str">
        <f t="shared" si="32"/>
        <v>28740,</v>
      </c>
      <c r="F1044">
        <f t="shared" si="33"/>
        <v>0</v>
      </c>
    </row>
    <row r="1045" spans="1:6" x14ac:dyDescent="0.25">
      <c r="A1045">
        <v>28744</v>
      </c>
      <c r="C1045" s="1">
        <v>64061</v>
      </c>
      <c r="D1045" s="1">
        <v>24716</v>
      </c>
      <c r="E1045" t="str">
        <f t="shared" si="32"/>
        <v>28744,</v>
      </c>
      <c r="F1045">
        <f t="shared" si="33"/>
        <v>0</v>
      </c>
    </row>
    <row r="1046" spans="1:6" x14ac:dyDescent="0.25">
      <c r="A1046">
        <v>28750</v>
      </c>
      <c r="C1046" s="1">
        <v>64930</v>
      </c>
      <c r="D1046" s="1">
        <v>25355</v>
      </c>
      <c r="E1046" t="str">
        <f t="shared" si="32"/>
        <v>28750,</v>
      </c>
      <c r="F1046">
        <f t="shared" si="33"/>
        <v>0</v>
      </c>
    </row>
    <row r="1047" spans="1:6" x14ac:dyDescent="0.25">
      <c r="A1047">
        <v>28760</v>
      </c>
      <c r="C1047" s="1">
        <v>65000</v>
      </c>
      <c r="D1047" s="1">
        <v>25400</v>
      </c>
      <c r="E1047" t="str">
        <f t="shared" si="32"/>
        <v>28760,</v>
      </c>
      <c r="F1047">
        <f t="shared" si="33"/>
        <v>0</v>
      </c>
    </row>
    <row r="1048" spans="1:6" x14ac:dyDescent="0.25">
      <c r="A1048">
        <v>28790</v>
      </c>
      <c r="C1048" s="1">
        <v>64900</v>
      </c>
      <c r="D1048" s="1">
        <v>29017</v>
      </c>
      <c r="E1048" t="str">
        <f t="shared" si="32"/>
        <v>28790,</v>
      </c>
      <c r="F1048">
        <f t="shared" si="33"/>
        <v>0</v>
      </c>
    </row>
    <row r="1049" spans="1:6" x14ac:dyDescent="0.25">
      <c r="A1049">
        <v>28800</v>
      </c>
      <c r="C1049" s="1">
        <v>65850</v>
      </c>
      <c r="D1049" s="1">
        <v>24167</v>
      </c>
      <c r="E1049" t="str">
        <f t="shared" si="32"/>
        <v>28800,</v>
      </c>
      <c r="F1049">
        <f t="shared" si="33"/>
        <v>0</v>
      </c>
    </row>
    <row r="1050" spans="1:6" x14ac:dyDescent="0.25">
      <c r="A1050">
        <v>28810</v>
      </c>
      <c r="C1050" s="1">
        <v>65983</v>
      </c>
      <c r="D1050" s="1">
        <v>26367</v>
      </c>
      <c r="E1050" t="str">
        <f t="shared" si="32"/>
        <v>28810,</v>
      </c>
      <c r="F1050">
        <f t="shared" si="33"/>
        <v>0</v>
      </c>
    </row>
    <row r="1051" spans="1:6" x14ac:dyDescent="0.25">
      <c r="A1051">
        <v>28820</v>
      </c>
      <c r="C1051" s="1">
        <v>68000</v>
      </c>
      <c r="D1051" s="1">
        <v>24233</v>
      </c>
      <c r="E1051" t="str">
        <f t="shared" si="32"/>
        <v>28820,</v>
      </c>
      <c r="F1051">
        <f t="shared" si="33"/>
        <v>0</v>
      </c>
    </row>
    <row r="1052" spans="1:6" x14ac:dyDescent="0.25">
      <c r="A1052">
        <v>28830</v>
      </c>
      <c r="C1052" s="1">
        <v>64217</v>
      </c>
      <c r="D1052" s="1">
        <v>27750</v>
      </c>
      <c r="E1052" t="str">
        <f t="shared" si="32"/>
        <v>28830,</v>
      </c>
      <c r="F1052">
        <f t="shared" si="33"/>
        <v>0</v>
      </c>
    </row>
    <row r="1053" spans="1:6" x14ac:dyDescent="0.25">
      <c r="A1053">
        <v>28880</v>
      </c>
      <c r="C1053" s="1">
        <v>69050</v>
      </c>
      <c r="D1053" s="1">
        <v>27750</v>
      </c>
      <c r="E1053" t="str">
        <f t="shared" si="32"/>
        <v>28880,</v>
      </c>
      <c r="F1053">
        <f t="shared" si="33"/>
        <v>0</v>
      </c>
    </row>
    <row r="1054" spans="1:6" x14ac:dyDescent="0.25">
      <c r="A1054">
        <v>28890</v>
      </c>
      <c r="C1054" s="1">
        <v>64933</v>
      </c>
      <c r="D1054" s="1">
        <v>28750</v>
      </c>
      <c r="E1054" t="str">
        <f t="shared" si="32"/>
        <v>28890,</v>
      </c>
      <c r="F1054">
        <f t="shared" si="33"/>
        <v>0</v>
      </c>
    </row>
    <row r="1055" spans="1:6" x14ac:dyDescent="0.25">
      <c r="A1055">
        <v>28900</v>
      </c>
      <c r="C1055" s="1">
        <v>69750</v>
      </c>
      <c r="D1055" s="1">
        <v>27017</v>
      </c>
      <c r="E1055" t="str">
        <f t="shared" si="32"/>
        <v>28900,</v>
      </c>
      <c r="F1055">
        <f t="shared" si="33"/>
        <v>0</v>
      </c>
    </row>
    <row r="1056" spans="1:6" x14ac:dyDescent="0.25">
      <c r="A1056">
        <v>28970</v>
      </c>
      <c r="C1056" s="1">
        <v>64285</v>
      </c>
      <c r="D1056" s="1">
        <v>27692</v>
      </c>
      <c r="E1056" t="str">
        <f t="shared" si="32"/>
        <v>28970,</v>
      </c>
      <c r="F1056">
        <f t="shared" si="33"/>
        <v>0</v>
      </c>
    </row>
    <row r="1057" spans="1:6" x14ac:dyDescent="0.25">
      <c r="A1057">
        <v>29010</v>
      </c>
      <c r="C1057" s="1">
        <v>63733</v>
      </c>
      <c r="D1057" s="1">
        <v>22583</v>
      </c>
      <c r="E1057" t="str">
        <f t="shared" si="32"/>
        <v>29010,</v>
      </c>
      <c r="F1057">
        <f t="shared" si="33"/>
        <v>0</v>
      </c>
    </row>
    <row r="1058" spans="1:6" x14ac:dyDescent="0.25">
      <c r="A1058">
        <v>29020</v>
      </c>
      <c r="C1058" s="1">
        <v>64333</v>
      </c>
      <c r="D1058" s="1">
        <v>23450</v>
      </c>
      <c r="E1058" t="str">
        <f t="shared" si="32"/>
        <v>29020,</v>
      </c>
      <c r="F1058">
        <f t="shared" si="33"/>
        <v>0</v>
      </c>
    </row>
    <row r="1059" spans="1:6" x14ac:dyDescent="0.25">
      <c r="A1059">
        <v>29030</v>
      </c>
      <c r="C1059" s="1">
        <v>63721</v>
      </c>
      <c r="D1059" s="1">
        <v>23143</v>
      </c>
      <c r="E1059" t="str">
        <f t="shared" si="32"/>
        <v>29030,</v>
      </c>
      <c r="F1059">
        <f t="shared" si="33"/>
        <v>0</v>
      </c>
    </row>
    <row r="1060" spans="1:6" x14ac:dyDescent="0.25">
      <c r="A1060">
        <v>29050</v>
      </c>
      <c r="C1060" s="1">
        <v>63917</v>
      </c>
      <c r="D1060" s="1">
        <v>24967</v>
      </c>
      <c r="E1060" t="str">
        <f t="shared" si="32"/>
        <v>29050,</v>
      </c>
      <c r="F1060">
        <f t="shared" si="33"/>
        <v>0</v>
      </c>
    </row>
    <row r="1061" spans="1:6" x14ac:dyDescent="0.25">
      <c r="A1061">
        <v>29060</v>
      </c>
      <c r="C1061" s="1">
        <v>60167</v>
      </c>
      <c r="D1061" s="1">
        <v>22750</v>
      </c>
      <c r="E1061" t="str">
        <f t="shared" si="32"/>
        <v>29060,</v>
      </c>
      <c r="F1061">
        <f t="shared" si="33"/>
        <v>0</v>
      </c>
    </row>
    <row r="1062" spans="1:6" x14ac:dyDescent="0.25">
      <c r="A1062">
        <v>29070</v>
      </c>
      <c r="C1062" s="1">
        <v>64333</v>
      </c>
      <c r="D1062" s="1">
        <v>23450</v>
      </c>
      <c r="E1062" t="str">
        <f t="shared" si="32"/>
        <v>29070,</v>
      </c>
      <c r="F1062">
        <f t="shared" si="33"/>
        <v>0</v>
      </c>
    </row>
    <row r="1063" spans="1:6" x14ac:dyDescent="0.25">
      <c r="A1063">
        <v>29100</v>
      </c>
      <c r="C1063" s="1">
        <v>63433</v>
      </c>
      <c r="D1063" s="1">
        <v>21067</v>
      </c>
      <c r="E1063" t="str">
        <f t="shared" si="32"/>
        <v>29100,</v>
      </c>
      <c r="F1063">
        <f t="shared" si="33"/>
        <v>0</v>
      </c>
    </row>
    <row r="1064" spans="1:6" x14ac:dyDescent="0.25">
      <c r="A1064">
        <v>29110</v>
      </c>
      <c r="C1064" s="1">
        <v>63051</v>
      </c>
      <c r="D1064" s="1">
        <v>21762</v>
      </c>
      <c r="E1064" t="str">
        <f t="shared" si="32"/>
        <v>29110,</v>
      </c>
      <c r="F1064">
        <f t="shared" si="33"/>
        <v>0</v>
      </c>
    </row>
    <row r="1065" spans="1:6" x14ac:dyDescent="0.25">
      <c r="A1065">
        <v>29120</v>
      </c>
      <c r="C1065" s="1">
        <v>63100</v>
      </c>
      <c r="D1065" s="1">
        <v>21583</v>
      </c>
      <c r="E1065" t="str">
        <f t="shared" si="32"/>
        <v>29120,</v>
      </c>
      <c r="F1065">
        <f t="shared" si="33"/>
        <v>0</v>
      </c>
    </row>
    <row r="1066" spans="1:6" x14ac:dyDescent="0.25">
      <c r="A1066">
        <v>29130</v>
      </c>
      <c r="C1066" s="1">
        <v>63127</v>
      </c>
      <c r="D1066" s="1">
        <v>23051</v>
      </c>
      <c r="E1066" t="str">
        <f t="shared" si="32"/>
        <v>29130,</v>
      </c>
      <c r="F1066">
        <f t="shared" si="33"/>
        <v>0</v>
      </c>
    </row>
    <row r="1067" spans="1:6" x14ac:dyDescent="0.25">
      <c r="A1067">
        <v>29135</v>
      </c>
      <c r="C1067" s="1">
        <v>63717</v>
      </c>
      <c r="D1067" s="1">
        <v>23133</v>
      </c>
      <c r="E1067" t="str">
        <f t="shared" si="32"/>
        <v>29135,</v>
      </c>
      <c r="F1067">
        <f t="shared" si="33"/>
        <v>0</v>
      </c>
    </row>
    <row r="1068" spans="1:6" x14ac:dyDescent="0.25">
      <c r="A1068">
        <v>29140</v>
      </c>
      <c r="C1068" s="1">
        <v>63117</v>
      </c>
      <c r="D1068" s="1">
        <v>23050</v>
      </c>
      <c r="E1068" t="str">
        <f t="shared" si="32"/>
        <v>29140,</v>
      </c>
      <c r="F1068">
        <f t="shared" si="33"/>
        <v>0</v>
      </c>
    </row>
    <row r="1069" spans="1:6" x14ac:dyDescent="0.25">
      <c r="A1069">
        <v>29150</v>
      </c>
      <c r="C1069" s="1">
        <v>63083</v>
      </c>
      <c r="D1069" s="1">
        <v>25867</v>
      </c>
      <c r="E1069" t="str">
        <f t="shared" si="32"/>
        <v>29150,</v>
      </c>
      <c r="F1069">
        <f t="shared" si="33"/>
        <v>0</v>
      </c>
    </row>
    <row r="1070" spans="1:6" x14ac:dyDescent="0.25">
      <c r="A1070">
        <v>29170</v>
      </c>
      <c r="C1070" s="1">
        <v>63007</v>
      </c>
      <c r="D1070" s="1">
        <v>27798</v>
      </c>
      <c r="E1070" t="str">
        <f t="shared" si="32"/>
        <v>29170,</v>
      </c>
      <c r="F1070">
        <f t="shared" si="33"/>
        <v>0</v>
      </c>
    </row>
    <row r="1071" spans="1:6" x14ac:dyDescent="0.25">
      <c r="A1071">
        <v>29190</v>
      </c>
      <c r="C1071" s="1">
        <v>61200</v>
      </c>
      <c r="D1071" s="1">
        <v>28467</v>
      </c>
      <c r="E1071" t="str">
        <f t="shared" si="32"/>
        <v>29190,</v>
      </c>
      <c r="F1071">
        <f t="shared" si="33"/>
        <v>0</v>
      </c>
    </row>
    <row r="1072" spans="1:6" x14ac:dyDescent="0.25">
      <c r="A1072">
        <v>29200</v>
      </c>
      <c r="C1072" s="1">
        <v>63750</v>
      </c>
      <c r="D1072" s="1">
        <v>22517</v>
      </c>
      <c r="E1072" t="str">
        <f t="shared" si="32"/>
        <v>29200,</v>
      </c>
      <c r="F1072">
        <f t="shared" si="33"/>
        <v>0</v>
      </c>
    </row>
    <row r="1073" spans="1:6" x14ac:dyDescent="0.25">
      <c r="A1073">
        <v>29210</v>
      </c>
      <c r="C1073" s="1">
        <v>62883</v>
      </c>
      <c r="D1073" s="1">
        <v>21100</v>
      </c>
      <c r="E1073" t="str">
        <f t="shared" si="32"/>
        <v>29210,</v>
      </c>
      <c r="F1073">
        <f t="shared" si="33"/>
        <v>0</v>
      </c>
    </row>
    <row r="1074" spans="1:6" x14ac:dyDescent="0.25">
      <c r="A1074">
        <v>29240</v>
      </c>
      <c r="C1074" s="1">
        <v>62533</v>
      </c>
      <c r="D1074" s="1">
        <v>24217</v>
      </c>
      <c r="E1074" t="str">
        <f t="shared" si="32"/>
        <v>29240,</v>
      </c>
      <c r="F1074">
        <f t="shared" si="33"/>
        <v>0</v>
      </c>
    </row>
    <row r="1075" spans="1:6" x14ac:dyDescent="0.25">
      <c r="A1075">
        <v>29244</v>
      </c>
      <c r="C1075" s="1">
        <v>62700</v>
      </c>
      <c r="D1075" s="1">
        <v>22833</v>
      </c>
      <c r="E1075" t="str">
        <f t="shared" si="32"/>
        <v>29244,</v>
      </c>
      <c r="F1075">
        <f t="shared" si="33"/>
        <v>0</v>
      </c>
    </row>
    <row r="1076" spans="1:6" x14ac:dyDescent="0.25">
      <c r="A1076">
        <v>29245</v>
      </c>
      <c r="C1076" s="1">
        <v>62692</v>
      </c>
      <c r="D1076" s="1">
        <v>22832</v>
      </c>
      <c r="E1076" t="str">
        <f t="shared" si="32"/>
        <v>29245,</v>
      </c>
      <c r="F1076">
        <f t="shared" si="33"/>
        <v>0</v>
      </c>
    </row>
    <row r="1077" spans="1:6" x14ac:dyDescent="0.25">
      <c r="A1077">
        <v>29260</v>
      </c>
      <c r="C1077" s="1">
        <v>61483</v>
      </c>
      <c r="D1077" s="1">
        <v>21783</v>
      </c>
      <c r="E1077" t="str">
        <f t="shared" si="32"/>
        <v>29260,</v>
      </c>
      <c r="F1077">
        <f t="shared" si="33"/>
        <v>0</v>
      </c>
    </row>
    <row r="1078" spans="1:6" x14ac:dyDescent="0.25">
      <c r="A1078">
        <v>29270</v>
      </c>
      <c r="C1078" s="1">
        <v>62517</v>
      </c>
      <c r="D1078" s="1">
        <v>24800</v>
      </c>
      <c r="E1078" t="str">
        <f t="shared" si="32"/>
        <v>29270,</v>
      </c>
      <c r="F1078">
        <f t="shared" si="33"/>
        <v>0</v>
      </c>
    </row>
    <row r="1079" spans="1:6" x14ac:dyDescent="0.25">
      <c r="A1079">
        <v>29280</v>
      </c>
      <c r="C1079" s="1">
        <v>62600</v>
      </c>
      <c r="D1079" s="1">
        <v>29717</v>
      </c>
      <c r="E1079" t="str">
        <f t="shared" si="32"/>
        <v>29280,</v>
      </c>
      <c r="F1079">
        <f t="shared" si="33"/>
        <v>0</v>
      </c>
    </row>
    <row r="1080" spans="1:6" x14ac:dyDescent="0.25">
      <c r="A1080">
        <v>29290</v>
      </c>
      <c r="C1080" s="1">
        <v>62663</v>
      </c>
      <c r="D1080" s="1">
        <v>29608</v>
      </c>
      <c r="E1080" t="str">
        <f t="shared" si="32"/>
        <v>29290,</v>
      </c>
      <c r="F1080">
        <f t="shared" si="33"/>
        <v>0</v>
      </c>
    </row>
    <row r="1081" spans="1:6" x14ac:dyDescent="0.25">
      <c r="A1081">
        <v>29310</v>
      </c>
      <c r="C1081" s="1">
        <v>62333</v>
      </c>
      <c r="D1081" s="1">
        <v>21183</v>
      </c>
      <c r="E1081" t="str">
        <f t="shared" si="32"/>
        <v>29310,</v>
      </c>
      <c r="F1081">
        <f t="shared" si="33"/>
        <v>0</v>
      </c>
    </row>
    <row r="1082" spans="1:6" x14ac:dyDescent="0.25">
      <c r="A1082">
        <v>29340</v>
      </c>
      <c r="C1082" s="1">
        <v>60167</v>
      </c>
      <c r="D1082" s="1">
        <v>24950</v>
      </c>
      <c r="E1082" t="str">
        <f t="shared" si="32"/>
        <v>29340,</v>
      </c>
      <c r="F1082">
        <f t="shared" si="33"/>
        <v>0</v>
      </c>
    </row>
    <row r="1083" spans="1:6" x14ac:dyDescent="0.25">
      <c r="A1083">
        <v>29350</v>
      </c>
      <c r="C1083" s="1">
        <v>62399</v>
      </c>
      <c r="D1083" s="1">
        <v>25678</v>
      </c>
      <c r="E1083" t="str">
        <f t="shared" si="32"/>
        <v>29350,</v>
      </c>
      <c r="F1083">
        <f t="shared" si="33"/>
        <v>0</v>
      </c>
    </row>
    <row r="1084" spans="1:6" x14ac:dyDescent="0.25">
      <c r="A1084">
        <v>29370</v>
      </c>
      <c r="C1084" s="1">
        <v>61250</v>
      </c>
      <c r="D1084" s="1">
        <v>22350</v>
      </c>
      <c r="E1084" t="str">
        <f t="shared" si="32"/>
        <v>29370,</v>
      </c>
      <c r="F1084">
        <f t="shared" si="33"/>
        <v>0</v>
      </c>
    </row>
    <row r="1085" spans="1:6" x14ac:dyDescent="0.25">
      <c r="A1085">
        <v>29390</v>
      </c>
      <c r="C1085" s="1">
        <v>62767</v>
      </c>
      <c r="D1085" s="1">
        <v>30983</v>
      </c>
      <c r="E1085" t="str">
        <f t="shared" si="32"/>
        <v>29390,</v>
      </c>
      <c r="F1085">
        <f t="shared" si="33"/>
        <v>0</v>
      </c>
    </row>
    <row r="1086" spans="1:6" x14ac:dyDescent="0.25">
      <c r="A1086">
        <v>29420</v>
      </c>
      <c r="C1086" s="1">
        <v>61833</v>
      </c>
      <c r="D1086" s="1">
        <v>22467</v>
      </c>
      <c r="E1086" t="str">
        <f t="shared" si="32"/>
        <v>29420,</v>
      </c>
      <c r="F1086">
        <f t="shared" si="33"/>
        <v>0</v>
      </c>
    </row>
    <row r="1087" spans="1:6" x14ac:dyDescent="0.25">
      <c r="A1087">
        <v>29430</v>
      </c>
      <c r="C1087" s="1">
        <v>61517</v>
      </c>
      <c r="D1087" s="1">
        <v>23750</v>
      </c>
      <c r="E1087" t="str">
        <f t="shared" si="32"/>
        <v>29430,</v>
      </c>
      <c r="F1087">
        <f t="shared" si="33"/>
        <v>0</v>
      </c>
    </row>
    <row r="1088" spans="1:6" x14ac:dyDescent="0.25">
      <c r="A1088">
        <v>29440</v>
      </c>
      <c r="C1088" s="1">
        <v>61414</v>
      </c>
      <c r="D1088" s="1">
        <v>23604</v>
      </c>
      <c r="E1088" t="str">
        <f t="shared" si="32"/>
        <v>29440,</v>
      </c>
      <c r="F1088">
        <f t="shared" si="33"/>
        <v>0</v>
      </c>
    </row>
    <row r="1089" spans="1:6" x14ac:dyDescent="0.25">
      <c r="A1089">
        <v>29450</v>
      </c>
      <c r="C1089" s="1">
        <v>61856</v>
      </c>
      <c r="D1089" s="1">
        <v>24787</v>
      </c>
      <c r="E1089" t="str">
        <f t="shared" si="32"/>
        <v>29450,</v>
      </c>
      <c r="F1089">
        <f t="shared" si="33"/>
        <v>0</v>
      </c>
    </row>
    <row r="1090" spans="1:6" x14ac:dyDescent="0.25">
      <c r="A1090">
        <v>29460</v>
      </c>
      <c r="C1090" s="1">
        <v>61867</v>
      </c>
      <c r="D1090" s="1">
        <v>24817</v>
      </c>
      <c r="E1090" t="str">
        <f t="shared" si="32"/>
        <v>29460,</v>
      </c>
      <c r="F1090">
        <f t="shared" si="33"/>
        <v>0</v>
      </c>
    </row>
    <row r="1091" spans="1:6" x14ac:dyDescent="0.25">
      <c r="A1091">
        <v>29470</v>
      </c>
      <c r="C1091" s="1">
        <v>61687</v>
      </c>
      <c r="D1091" s="1">
        <v>27202</v>
      </c>
      <c r="E1091" t="str">
        <f t="shared" ref="E1091:E1154" si="34">_xlfn.TEXTJOIN(",",FALSE,A1091,B1091)</f>
        <v>29470,</v>
      </c>
      <c r="F1091">
        <f t="shared" ref="F1091:F1154" si="35">COUNTIFS(A:A,A1091,B:B,B1091)</f>
        <v>0</v>
      </c>
    </row>
    <row r="1092" spans="1:6" x14ac:dyDescent="0.25">
      <c r="A1092">
        <v>29474</v>
      </c>
      <c r="C1092" s="1">
        <v>62167</v>
      </c>
      <c r="D1092" s="1">
        <v>27867</v>
      </c>
      <c r="E1092" t="str">
        <f t="shared" si="34"/>
        <v>29474,</v>
      </c>
      <c r="F1092">
        <f t="shared" si="35"/>
        <v>0</v>
      </c>
    </row>
    <row r="1093" spans="1:6" x14ac:dyDescent="0.25">
      <c r="A1093">
        <v>29480</v>
      </c>
      <c r="C1093" s="1">
        <v>61943</v>
      </c>
      <c r="D1093" s="1">
        <v>28945</v>
      </c>
      <c r="E1093" t="str">
        <f t="shared" si="34"/>
        <v>29480,</v>
      </c>
      <c r="F1093">
        <f t="shared" si="35"/>
        <v>0</v>
      </c>
    </row>
    <row r="1094" spans="1:6" x14ac:dyDescent="0.25">
      <c r="A1094">
        <v>29490</v>
      </c>
      <c r="C1094" s="1">
        <v>60650</v>
      </c>
      <c r="D1094" s="1">
        <v>23800</v>
      </c>
      <c r="E1094" t="str">
        <f t="shared" si="34"/>
        <v>29490,</v>
      </c>
      <c r="F1094">
        <f t="shared" si="35"/>
        <v>0</v>
      </c>
    </row>
    <row r="1095" spans="1:6" x14ac:dyDescent="0.25">
      <c r="A1095">
        <v>29500</v>
      </c>
      <c r="C1095" s="1">
        <v>60117</v>
      </c>
      <c r="D1095" s="1">
        <v>21700</v>
      </c>
      <c r="E1095" t="str">
        <f t="shared" si="34"/>
        <v>29500,</v>
      </c>
      <c r="F1095">
        <f t="shared" si="35"/>
        <v>0</v>
      </c>
    </row>
    <row r="1096" spans="1:6" x14ac:dyDescent="0.25">
      <c r="A1096">
        <v>29520</v>
      </c>
      <c r="C1096" s="1">
        <v>61462</v>
      </c>
      <c r="D1096" s="1">
        <v>21800</v>
      </c>
      <c r="E1096" t="str">
        <f t="shared" si="34"/>
        <v>29520,</v>
      </c>
      <c r="F1096">
        <f t="shared" si="35"/>
        <v>0</v>
      </c>
    </row>
    <row r="1097" spans="1:6" x14ac:dyDescent="0.25">
      <c r="A1097">
        <v>29530</v>
      </c>
      <c r="C1097" s="1">
        <v>60983</v>
      </c>
      <c r="D1097" s="1">
        <v>24450</v>
      </c>
      <c r="E1097" t="str">
        <f t="shared" si="34"/>
        <v>29530,</v>
      </c>
      <c r="F1097">
        <f t="shared" si="35"/>
        <v>0</v>
      </c>
    </row>
    <row r="1098" spans="1:6" x14ac:dyDescent="0.25">
      <c r="A1098">
        <v>29550</v>
      </c>
      <c r="C1098" s="1">
        <v>62900</v>
      </c>
      <c r="D1098" s="1">
        <v>27633</v>
      </c>
      <c r="E1098" t="str">
        <f t="shared" si="34"/>
        <v>29550,</v>
      </c>
      <c r="F1098">
        <f t="shared" si="35"/>
        <v>0</v>
      </c>
    </row>
    <row r="1099" spans="1:6" x14ac:dyDescent="0.25">
      <c r="A1099">
        <v>29560</v>
      </c>
      <c r="C1099" s="1">
        <v>60883</v>
      </c>
      <c r="D1099" s="1">
        <v>26933</v>
      </c>
      <c r="E1099" t="str">
        <f t="shared" si="34"/>
        <v>29560,</v>
      </c>
      <c r="F1099">
        <f t="shared" si="35"/>
        <v>0</v>
      </c>
    </row>
    <row r="1100" spans="1:6" x14ac:dyDescent="0.25">
      <c r="A1100">
        <v>29570</v>
      </c>
      <c r="C1100" s="1">
        <v>63100</v>
      </c>
      <c r="D1100" s="1">
        <v>26633</v>
      </c>
      <c r="E1100" t="str">
        <f t="shared" si="34"/>
        <v>29570,</v>
      </c>
      <c r="F1100">
        <f t="shared" si="35"/>
        <v>0</v>
      </c>
    </row>
    <row r="1101" spans="1:6" x14ac:dyDescent="0.25">
      <c r="A1101">
        <v>29580</v>
      </c>
      <c r="C1101" s="1">
        <v>61045</v>
      </c>
      <c r="D1101" s="1">
        <v>28144</v>
      </c>
      <c r="E1101" t="str">
        <f t="shared" si="34"/>
        <v>29580,</v>
      </c>
      <c r="F1101">
        <f t="shared" si="35"/>
        <v>0</v>
      </c>
    </row>
    <row r="1102" spans="1:6" x14ac:dyDescent="0.25">
      <c r="A1102">
        <v>29590</v>
      </c>
      <c r="C1102" s="1">
        <v>61050</v>
      </c>
      <c r="D1102" s="1">
        <v>28217</v>
      </c>
      <c r="E1102" t="str">
        <f t="shared" si="34"/>
        <v>29590,</v>
      </c>
      <c r="F1102">
        <f t="shared" si="35"/>
        <v>0</v>
      </c>
    </row>
    <row r="1103" spans="1:6" x14ac:dyDescent="0.25">
      <c r="A1103">
        <v>29600</v>
      </c>
      <c r="C1103" s="1">
        <v>61183</v>
      </c>
      <c r="D1103" s="1">
        <v>22617</v>
      </c>
      <c r="E1103" t="str">
        <f t="shared" si="34"/>
        <v>29600,</v>
      </c>
      <c r="F1103">
        <f t="shared" si="35"/>
        <v>0</v>
      </c>
    </row>
    <row r="1104" spans="1:6" x14ac:dyDescent="0.25">
      <c r="A1104">
        <v>29610</v>
      </c>
      <c r="C1104" s="1">
        <v>61133</v>
      </c>
      <c r="D1104" s="1">
        <v>21367</v>
      </c>
      <c r="E1104" t="str">
        <f t="shared" si="34"/>
        <v>29610,</v>
      </c>
      <c r="F1104">
        <f t="shared" si="35"/>
        <v>0</v>
      </c>
    </row>
    <row r="1105" spans="1:6" x14ac:dyDescent="0.25">
      <c r="A1105">
        <v>29630</v>
      </c>
      <c r="C1105" s="1">
        <v>60817</v>
      </c>
      <c r="D1105" s="1">
        <v>23500</v>
      </c>
      <c r="E1105" t="str">
        <f t="shared" si="34"/>
        <v>29630,</v>
      </c>
      <c r="F1105">
        <f t="shared" si="35"/>
        <v>0</v>
      </c>
    </row>
    <row r="1106" spans="1:6" x14ac:dyDescent="0.25">
      <c r="A1106">
        <v>29640</v>
      </c>
      <c r="C1106" s="1">
        <v>60717</v>
      </c>
      <c r="D1106" s="1">
        <v>21033</v>
      </c>
      <c r="E1106" t="str">
        <f t="shared" si="34"/>
        <v>29640,</v>
      </c>
      <c r="F1106">
        <f t="shared" si="35"/>
        <v>0</v>
      </c>
    </row>
    <row r="1107" spans="1:6" x14ac:dyDescent="0.25">
      <c r="A1107">
        <v>29650</v>
      </c>
      <c r="C1107" s="1">
        <v>60967</v>
      </c>
      <c r="D1107" s="1">
        <v>25633</v>
      </c>
      <c r="E1107" t="str">
        <f t="shared" si="34"/>
        <v>29650,</v>
      </c>
      <c r="F1107">
        <f t="shared" si="35"/>
        <v>0</v>
      </c>
    </row>
    <row r="1108" spans="1:6" x14ac:dyDescent="0.25">
      <c r="A1108">
        <v>29660</v>
      </c>
      <c r="C1108" s="1">
        <v>60896</v>
      </c>
      <c r="D1108" s="1">
        <v>26938</v>
      </c>
      <c r="E1108" t="str">
        <f t="shared" si="34"/>
        <v>29660,</v>
      </c>
      <c r="F1108">
        <f t="shared" si="35"/>
        <v>0</v>
      </c>
    </row>
    <row r="1109" spans="1:6" x14ac:dyDescent="0.25">
      <c r="A1109">
        <v>29670</v>
      </c>
      <c r="C1109" s="1">
        <v>60283</v>
      </c>
      <c r="D1109" s="1">
        <v>27183</v>
      </c>
      <c r="E1109" t="str">
        <f t="shared" si="34"/>
        <v>29670,</v>
      </c>
      <c r="F1109">
        <f t="shared" si="35"/>
        <v>0</v>
      </c>
    </row>
    <row r="1110" spans="1:6" x14ac:dyDescent="0.25">
      <c r="A1110">
        <v>29680</v>
      </c>
      <c r="C1110" s="1">
        <v>60383</v>
      </c>
      <c r="D1110" s="1">
        <v>27050</v>
      </c>
      <c r="E1110" t="str">
        <f t="shared" si="34"/>
        <v>29680,</v>
      </c>
      <c r="F1110">
        <f t="shared" si="35"/>
        <v>0</v>
      </c>
    </row>
    <row r="1111" spans="1:6" x14ac:dyDescent="0.25">
      <c r="A1111">
        <v>29700</v>
      </c>
      <c r="C1111" s="1">
        <v>60122</v>
      </c>
      <c r="D1111" s="1">
        <v>19898</v>
      </c>
      <c r="E1111" t="str">
        <f t="shared" si="34"/>
        <v>29700,</v>
      </c>
      <c r="F1111">
        <f t="shared" si="35"/>
        <v>0</v>
      </c>
    </row>
    <row r="1112" spans="1:6" x14ac:dyDescent="0.25">
      <c r="A1112">
        <v>29710</v>
      </c>
      <c r="C1112" s="1">
        <v>60150</v>
      </c>
      <c r="D1112" s="1">
        <v>19867</v>
      </c>
      <c r="E1112" t="str">
        <f t="shared" si="34"/>
        <v>29710,</v>
      </c>
      <c r="F1112">
        <f t="shared" si="35"/>
        <v>0</v>
      </c>
    </row>
    <row r="1113" spans="1:6" x14ac:dyDescent="0.25">
      <c r="A1113">
        <v>29720</v>
      </c>
      <c r="C1113" s="1">
        <v>60514</v>
      </c>
      <c r="D1113" s="1">
        <v>22263</v>
      </c>
      <c r="E1113" t="str">
        <f t="shared" si="34"/>
        <v>29720,</v>
      </c>
      <c r="F1113">
        <f t="shared" si="35"/>
        <v>0</v>
      </c>
    </row>
    <row r="1114" spans="1:6" x14ac:dyDescent="0.25">
      <c r="A1114">
        <v>29730</v>
      </c>
      <c r="C1114" s="1">
        <v>60400</v>
      </c>
      <c r="D1114" s="1">
        <v>23767</v>
      </c>
      <c r="E1114" t="str">
        <f t="shared" si="34"/>
        <v>29730,</v>
      </c>
      <c r="F1114">
        <f t="shared" si="35"/>
        <v>0</v>
      </c>
    </row>
    <row r="1115" spans="1:6" x14ac:dyDescent="0.25">
      <c r="A1115">
        <v>29740</v>
      </c>
      <c r="C1115" s="1">
        <v>60317</v>
      </c>
      <c r="D1115" s="1">
        <v>24963</v>
      </c>
      <c r="E1115" t="str">
        <f t="shared" si="34"/>
        <v>29740,</v>
      </c>
      <c r="F1115">
        <f t="shared" si="35"/>
        <v>0</v>
      </c>
    </row>
    <row r="1116" spans="1:6" x14ac:dyDescent="0.25">
      <c r="A1116">
        <v>29750</v>
      </c>
      <c r="C1116" s="1">
        <v>60255</v>
      </c>
      <c r="D1116" s="1">
        <v>25043</v>
      </c>
      <c r="E1116" t="str">
        <f t="shared" si="34"/>
        <v>29750,</v>
      </c>
      <c r="F1116">
        <f t="shared" si="35"/>
        <v>0</v>
      </c>
    </row>
    <row r="1117" spans="1:6" x14ac:dyDescent="0.25">
      <c r="A1117">
        <v>29760</v>
      </c>
      <c r="C1117" s="1">
        <v>60383</v>
      </c>
      <c r="D1117" s="1">
        <v>26967</v>
      </c>
      <c r="E1117" t="str">
        <f t="shared" si="34"/>
        <v>29760,</v>
      </c>
      <c r="F1117">
        <f t="shared" si="35"/>
        <v>0</v>
      </c>
    </row>
    <row r="1118" spans="1:6" x14ac:dyDescent="0.25">
      <c r="A1118">
        <v>29780</v>
      </c>
      <c r="C1118" s="1">
        <v>60183</v>
      </c>
      <c r="D1118" s="1">
        <v>24950</v>
      </c>
      <c r="E1118" t="str">
        <f t="shared" si="34"/>
        <v>29780,</v>
      </c>
      <c r="F1118">
        <f t="shared" si="35"/>
        <v>0</v>
      </c>
    </row>
    <row r="1119" spans="1:6" x14ac:dyDescent="0.25">
      <c r="A1119">
        <v>29790</v>
      </c>
      <c r="C1119" s="1">
        <v>59500</v>
      </c>
      <c r="D1119" s="1">
        <v>20350</v>
      </c>
      <c r="E1119" t="str">
        <f t="shared" si="34"/>
        <v>29790,</v>
      </c>
      <c r="F1119">
        <f t="shared" si="35"/>
        <v>0</v>
      </c>
    </row>
    <row r="1120" spans="1:6" x14ac:dyDescent="0.25">
      <c r="A1120">
        <v>29800</v>
      </c>
      <c r="C1120" s="1">
        <v>59967</v>
      </c>
      <c r="D1120" s="1">
        <v>19950</v>
      </c>
      <c r="E1120" t="str">
        <f t="shared" si="34"/>
        <v>29800,</v>
      </c>
      <c r="F1120">
        <f t="shared" si="35"/>
        <v>0</v>
      </c>
    </row>
    <row r="1121" spans="1:6" x14ac:dyDescent="0.25">
      <c r="A1121">
        <v>29810</v>
      </c>
      <c r="C1121" s="1">
        <v>59783</v>
      </c>
      <c r="D1121" s="1">
        <v>21367</v>
      </c>
      <c r="E1121" t="str">
        <f t="shared" si="34"/>
        <v>29810,</v>
      </c>
      <c r="F1121">
        <f t="shared" si="35"/>
        <v>0</v>
      </c>
    </row>
    <row r="1122" spans="1:6" x14ac:dyDescent="0.25">
      <c r="A1122">
        <v>29820</v>
      </c>
      <c r="C1122" s="1">
        <v>59767</v>
      </c>
      <c r="D1122" s="1">
        <v>22950</v>
      </c>
      <c r="E1122" t="str">
        <f t="shared" si="34"/>
        <v>29820,</v>
      </c>
      <c r="F1122">
        <f t="shared" si="35"/>
        <v>0</v>
      </c>
    </row>
    <row r="1123" spans="1:6" x14ac:dyDescent="0.25">
      <c r="A1123">
        <v>29830</v>
      </c>
      <c r="C1123" s="1">
        <v>60517</v>
      </c>
      <c r="D1123" s="1">
        <v>24650</v>
      </c>
      <c r="E1123" t="str">
        <f t="shared" si="34"/>
        <v>29830,</v>
      </c>
      <c r="F1123">
        <f t="shared" si="35"/>
        <v>0</v>
      </c>
    </row>
    <row r="1124" spans="1:6" x14ac:dyDescent="0.25">
      <c r="A1124">
        <v>29840</v>
      </c>
      <c r="C1124" s="1">
        <v>59933</v>
      </c>
      <c r="D1124" s="1">
        <v>24017</v>
      </c>
      <c r="E1124" t="str">
        <f t="shared" si="34"/>
        <v>29840,</v>
      </c>
      <c r="F1124">
        <f t="shared" si="35"/>
        <v>0</v>
      </c>
    </row>
    <row r="1125" spans="1:6" x14ac:dyDescent="0.25">
      <c r="A1125">
        <v>29851</v>
      </c>
      <c r="C1125" s="1">
        <v>60183</v>
      </c>
      <c r="D1125" s="1">
        <v>24783</v>
      </c>
      <c r="E1125" t="str">
        <f t="shared" si="34"/>
        <v>29851,</v>
      </c>
      <c r="F1125">
        <f t="shared" si="35"/>
        <v>0</v>
      </c>
    </row>
    <row r="1126" spans="1:6" x14ac:dyDescent="0.25">
      <c r="A1126">
        <v>29860</v>
      </c>
      <c r="C1126" s="1">
        <v>60100</v>
      </c>
      <c r="D1126" s="1">
        <v>24917</v>
      </c>
      <c r="E1126" t="str">
        <f t="shared" si="34"/>
        <v>29860,</v>
      </c>
      <c r="F1126">
        <f t="shared" si="35"/>
        <v>0</v>
      </c>
    </row>
    <row r="1127" spans="1:6" x14ac:dyDescent="0.25">
      <c r="A1127">
        <v>29870</v>
      </c>
      <c r="C1127" s="1">
        <v>59983</v>
      </c>
      <c r="D1127" s="1">
        <v>25600</v>
      </c>
      <c r="E1127" t="str">
        <f t="shared" si="34"/>
        <v>29870,</v>
      </c>
      <c r="F1127">
        <f t="shared" si="35"/>
        <v>0</v>
      </c>
    </row>
    <row r="1128" spans="1:6" x14ac:dyDescent="0.25">
      <c r="A1128">
        <v>29880</v>
      </c>
      <c r="C1128" s="1">
        <v>60100</v>
      </c>
      <c r="D1128" s="1">
        <v>25067</v>
      </c>
      <c r="E1128" t="str">
        <f t="shared" si="34"/>
        <v>29880,</v>
      </c>
      <c r="F1128">
        <f t="shared" si="35"/>
        <v>0</v>
      </c>
    </row>
    <row r="1129" spans="1:6" x14ac:dyDescent="0.25">
      <c r="A1129">
        <v>29890</v>
      </c>
      <c r="C1129" s="1">
        <v>59950</v>
      </c>
      <c r="D1129" s="1">
        <v>24933</v>
      </c>
      <c r="E1129" t="str">
        <f t="shared" si="34"/>
        <v>29890,</v>
      </c>
      <c r="F1129">
        <f t="shared" si="35"/>
        <v>0</v>
      </c>
    </row>
    <row r="1130" spans="1:6" x14ac:dyDescent="0.25">
      <c r="A1130">
        <v>29900</v>
      </c>
      <c r="C1130" s="1">
        <v>60300</v>
      </c>
      <c r="D1130" s="1">
        <v>20750</v>
      </c>
      <c r="E1130" t="str">
        <f t="shared" si="34"/>
        <v>29900,</v>
      </c>
      <c r="F1130">
        <f t="shared" si="35"/>
        <v>0</v>
      </c>
    </row>
    <row r="1131" spans="1:6" x14ac:dyDescent="0.25">
      <c r="A1131">
        <v>29910</v>
      </c>
      <c r="C1131" s="1">
        <v>60200</v>
      </c>
      <c r="D1131" s="1">
        <v>25633</v>
      </c>
      <c r="E1131" t="str">
        <f t="shared" si="34"/>
        <v>29910,</v>
      </c>
      <c r="F1131">
        <f t="shared" si="35"/>
        <v>0</v>
      </c>
    </row>
    <row r="1132" spans="1:6" x14ac:dyDescent="0.25">
      <c r="A1132">
        <v>29920</v>
      </c>
      <c r="C1132" s="1">
        <v>60283</v>
      </c>
      <c r="D1132" s="1">
        <v>26450</v>
      </c>
      <c r="E1132" t="str">
        <f t="shared" si="34"/>
        <v>29920,</v>
      </c>
      <c r="F1132">
        <f t="shared" si="35"/>
        <v>0</v>
      </c>
    </row>
    <row r="1133" spans="1:6" x14ac:dyDescent="0.25">
      <c r="A1133">
        <v>29930</v>
      </c>
      <c r="C1133" s="1">
        <v>60300</v>
      </c>
      <c r="D1133" s="1">
        <v>19133</v>
      </c>
      <c r="E1133" t="str">
        <f t="shared" si="34"/>
        <v>29930,</v>
      </c>
      <c r="F1133">
        <f t="shared" si="35"/>
        <v>0</v>
      </c>
    </row>
    <row r="1134" spans="1:6" x14ac:dyDescent="0.25">
      <c r="A1134">
        <v>29960</v>
      </c>
      <c r="C1134" s="1">
        <v>60400</v>
      </c>
      <c r="D1134" s="1">
        <v>21950</v>
      </c>
      <c r="E1134" t="str">
        <f t="shared" si="34"/>
        <v>29960,</v>
      </c>
      <c r="F1134">
        <f t="shared" si="35"/>
        <v>0</v>
      </c>
    </row>
    <row r="1135" spans="1:6" x14ac:dyDescent="0.25">
      <c r="A1135">
        <v>29980</v>
      </c>
      <c r="C1135" s="1">
        <v>60200</v>
      </c>
      <c r="D1135" s="1">
        <v>24967</v>
      </c>
      <c r="E1135" t="str">
        <f t="shared" si="34"/>
        <v>29980,</v>
      </c>
      <c r="F1135">
        <f t="shared" si="35"/>
        <v>0</v>
      </c>
    </row>
    <row r="1136" spans="1:6" x14ac:dyDescent="0.25">
      <c r="A1136">
        <v>30010</v>
      </c>
      <c r="C1136" s="1">
        <v>60850</v>
      </c>
      <c r="D1136" t="s">
        <v>2</v>
      </c>
      <c r="E1136" t="str">
        <f t="shared" si="34"/>
        <v>30010,</v>
      </c>
      <c r="F1136">
        <f t="shared" si="35"/>
        <v>0</v>
      </c>
    </row>
    <row r="1137" spans="1:6" x14ac:dyDescent="0.25">
      <c r="A1137">
        <v>30020</v>
      </c>
      <c r="C1137" s="1">
        <v>60750</v>
      </c>
      <c r="D1137" t="s">
        <v>3</v>
      </c>
      <c r="E1137" t="str">
        <f t="shared" si="34"/>
        <v>30020,</v>
      </c>
      <c r="F1137">
        <f t="shared" si="35"/>
        <v>0</v>
      </c>
    </row>
    <row r="1138" spans="1:6" x14ac:dyDescent="0.25">
      <c r="A1138">
        <v>30030</v>
      </c>
      <c r="C1138" s="1">
        <v>59879</v>
      </c>
      <c r="D1138" s="1">
        <v>-1296</v>
      </c>
      <c r="E1138" t="str">
        <f t="shared" si="34"/>
        <v>30030,</v>
      </c>
      <c r="F1138">
        <f t="shared" si="35"/>
        <v>0</v>
      </c>
    </row>
    <row r="1139" spans="1:6" x14ac:dyDescent="0.25">
      <c r="A1139">
        <v>30040</v>
      </c>
      <c r="C1139" s="1">
        <v>60533</v>
      </c>
      <c r="D1139" s="1">
        <v>-1383</v>
      </c>
      <c r="E1139" t="str">
        <f t="shared" si="34"/>
        <v>30040,</v>
      </c>
      <c r="F1139">
        <f t="shared" si="35"/>
        <v>0</v>
      </c>
    </row>
    <row r="1140" spans="1:6" x14ac:dyDescent="0.25">
      <c r="A1140">
        <v>30050</v>
      </c>
      <c r="C1140" s="1">
        <v>60133</v>
      </c>
      <c r="D1140" s="1">
        <v>-1183</v>
      </c>
      <c r="E1140" t="str">
        <f t="shared" si="34"/>
        <v>30050,</v>
      </c>
      <c r="F1140">
        <f t="shared" si="35"/>
        <v>0</v>
      </c>
    </row>
    <row r="1141" spans="1:6" x14ac:dyDescent="0.25">
      <c r="A1141">
        <v>30060</v>
      </c>
      <c r="C1141" s="1">
        <v>60450</v>
      </c>
      <c r="D1141" s="1">
        <v>-1267</v>
      </c>
      <c r="E1141" t="str">
        <f t="shared" si="34"/>
        <v>30060,</v>
      </c>
      <c r="F1141">
        <f t="shared" si="35"/>
        <v>0</v>
      </c>
    </row>
    <row r="1142" spans="1:6" x14ac:dyDescent="0.25">
      <c r="A1142">
        <v>30064</v>
      </c>
      <c r="C1142" s="1">
        <v>60433</v>
      </c>
      <c r="D1142" s="1">
        <v>-1296</v>
      </c>
      <c r="E1142" t="str">
        <f t="shared" si="34"/>
        <v>30064,</v>
      </c>
      <c r="F1142">
        <f t="shared" si="35"/>
        <v>0</v>
      </c>
    </row>
    <row r="1143" spans="1:6" x14ac:dyDescent="0.25">
      <c r="A1143">
        <v>30065</v>
      </c>
      <c r="C1143" s="1">
        <v>60733</v>
      </c>
      <c r="D1143" t="s">
        <v>4</v>
      </c>
      <c r="E1143" t="str">
        <f t="shared" si="34"/>
        <v>30065,</v>
      </c>
      <c r="F1143">
        <f t="shared" si="35"/>
        <v>0</v>
      </c>
    </row>
    <row r="1144" spans="1:6" x14ac:dyDescent="0.25">
      <c r="A1144">
        <v>30070</v>
      </c>
      <c r="C1144" s="1">
        <v>60583</v>
      </c>
      <c r="D1144" s="1">
        <v>-1267</v>
      </c>
      <c r="E1144" t="str">
        <f t="shared" si="34"/>
        <v>30070,</v>
      </c>
      <c r="F1144">
        <f t="shared" si="35"/>
        <v>0</v>
      </c>
    </row>
    <row r="1145" spans="1:6" x14ac:dyDescent="0.25">
      <c r="A1145">
        <v>30080</v>
      </c>
      <c r="C1145" s="1">
        <v>59533</v>
      </c>
      <c r="D1145" s="1">
        <v>-1633</v>
      </c>
      <c r="E1145" t="str">
        <f t="shared" si="34"/>
        <v>30080,</v>
      </c>
      <c r="F1145">
        <f t="shared" si="35"/>
        <v>0</v>
      </c>
    </row>
    <row r="1146" spans="1:6" x14ac:dyDescent="0.25">
      <c r="A1146">
        <v>30090</v>
      </c>
      <c r="C1146" s="1">
        <v>59367</v>
      </c>
      <c r="D1146" s="1">
        <v>-2417</v>
      </c>
      <c r="E1146" t="str">
        <f t="shared" si="34"/>
        <v>30090,</v>
      </c>
      <c r="F1146">
        <f t="shared" si="35"/>
        <v>0</v>
      </c>
    </row>
    <row r="1147" spans="1:6" x14ac:dyDescent="0.25">
      <c r="A1147">
        <v>30100</v>
      </c>
      <c r="C1147" s="1">
        <v>59083</v>
      </c>
      <c r="D1147" s="1">
        <v>-4400</v>
      </c>
      <c r="E1147" t="str">
        <f t="shared" si="34"/>
        <v>30100,</v>
      </c>
      <c r="F1147">
        <f t="shared" si="35"/>
        <v>0</v>
      </c>
    </row>
    <row r="1148" spans="1:6" x14ac:dyDescent="0.25">
      <c r="A1148">
        <v>30110</v>
      </c>
      <c r="C1148" s="1">
        <v>59117</v>
      </c>
      <c r="D1148" s="1">
        <v>-5817</v>
      </c>
      <c r="E1148" t="str">
        <f t="shared" si="34"/>
        <v>30110,</v>
      </c>
      <c r="F1148">
        <f t="shared" si="35"/>
        <v>0</v>
      </c>
    </row>
    <row r="1149" spans="1:6" x14ac:dyDescent="0.25">
      <c r="A1149">
        <v>30130</v>
      </c>
      <c r="C1149" s="1">
        <v>60150</v>
      </c>
      <c r="D1149" s="1">
        <v>-2067</v>
      </c>
      <c r="E1149" t="str">
        <f t="shared" si="34"/>
        <v>30130,</v>
      </c>
      <c r="F1149">
        <f t="shared" si="35"/>
        <v>0</v>
      </c>
    </row>
    <row r="1150" spans="1:6" x14ac:dyDescent="0.25">
      <c r="A1150">
        <v>30140</v>
      </c>
      <c r="C1150" s="1">
        <v>60117</v>
      </c>
      <c r="D1150" s="1">
        <v>-2067</v>
      </c>
      <c r="E1150" t="str">
        <f t="shared" si="34"/>
        <v>30140,</v>
      </c>
      <c r="F1150">
        <f t="shared" si="35"/>
        <v>0</v>
      </c>
    </row>
    <row r="1151" spans="1:6" x14ac:dyDescent="0.25">
      <c r="A1151">
        <v>30170</v>
      </c>
      <c r="C1151" s="1">
        <v>58958</v>
      </c>
      <c r="D1151" s="1">
        <v>-2905</v>
      </c>
      <c r="E1151" t="str">
        <f t="shared" si="34"/>
        <v>30170,</v>
      </c>
      <c r="F1151">
        <f t="shared" si="35"/>
        <v>0</v>
      </c>
    </row>
    <row r="1152" spans="1:6" x14ac:dyDescent="0.25">
      <c r="A1152">
        <v>30180</v>
      </c>
      <c r="C1152" s="1">
        <v>53582</v>
      </c>
      <c r="D1152" s="1">
        <v>-3056</v>
      </c>
      <c r="E1152" t="str">
        <f t="shared" si="34"/>
        <v>30180,</v>
      </c>
      <c r="F1152">
        <f t="shared" si="35"/>
        <v>0</v>
      </c>
    </row>
    <row r="1153" spans="1:6" x14ac:dyDescent="0.25">
      <c r="A1153">
        <v>30200</v>
      </c>
      <c r="C1153" s="1">
        <v>57817</v>
      </c>
      <c r="D1153" s="1">
        <v>-8567</v>
      </c>
      <c r="E1153" t="str">
        <f t="shared" si="34"/>
        <v>30200,</v>
      </c>
      <c r="F1153">
        <f t="shared" si="35"/>
        <v>0</v>
      </c>
    </row>
    <row r="1154" spans="1:6" x14ac:dyDescent="0.25">
      <c r="A1154">
        <v>30210</v>
      </c>
      <c r="C1154" s="1">
        <v>57150</v>
      </c>
      <c r="D1154" s="1">
        <v>-7317</v>
      </c>
      <c r="E1154" t="str">
        <f t="shared" si="34"/>
        <v>30210,</v>
      </c>
      <c r="F1154">
        <f t="shared" si="35"/>
        <v>0</v>
      </c>
    </row>
    <row r="1155" spans="1:6" x14ac:dyDescent="0.25">
      <c r="A1155">
        <v>30220</v>
      </c>
      <c r="C1155" s="1">
        <v>57481</v>
      </c>
      <c r="D1155" s="1">
        <v>-7363</v>
      </c>
      <c r="E1155" t="str">
        <f t="shared" ref="E1155:E1218" si="36">_xlfn.TEXTJOIN(",",FALSE,A1155,B1155)</f>
        <v>30220,</v>
      </c>
      <c r="F1155">
        <f t="shared" ref="F1155:F1218" si="37">COUNTIFS(A:A,A1155,B:B,B1155)</f>
        <v>0</v>
      </c>
    </row>
    <row r="1156" spans="1:6" x14ac:dyDescent="0.25">
      <c r="A1156">
        <v>30230</v>
      </c>
      <c r="C1156" s="1">
        <v>57333</v>
      </c>
      <c r="D1156" s="1">
        <v>-7367</v>
      </c>
      <c r="E1156" t="str">
        <f t="shared" si="36"/>
        <v>30230,</v>
      </c>
      <c r="F1156">
        <f t="shared" si="37"/>
        <v>0</v>
      </c>
    </row>
    <row r="1157" spans="1:6" x14ac:dyDescent="0.25">
      <c r="A1157">
        <v>30240</v>
      </c>
      <c r="C1157" s="1">
        <v>56967</v>
      </c>
      <c r="D1157" s="1">
        <v>-6683</v>
      </c>
      <c r="E1157" t="str">
        <f t="shared" si="36"/>
        <v>30240,</v>
      </c>
      <c r="F1157">
        <f t="shared" si="37"/>
        <v>0</v>
      </c>
    </row>
    <row r="1158" spans="1:6" x14ac:dyDescent="0.25">
      <c r="A1158">
        <v>30250</v>
      </c>
      <c r="C1158" s="1">
        <v>58517</v>
      </c>
      <c r="D1158" s="1">
        <v>-6267</v>
      </c>
      <c r="E1158" t="str">
        <f t="shared" si="36"/>
        <v>30250,</v>
      </c>
      <c r="F1158">
        <f t="shared" si="37"/>
        <v>0</v>
      </c>
    </row>
    <row r="1159" spans="1:6" x14ac:dyDescent="0.25">
      <c r="A1159">
        <v>30260</v>
      </c>
      <c r="C1159" s="1">
        <v>58216</v>
      </c>
      <c r="D1159" s="1">
        <v>-6331</v>
      </c>
      <c r="E1159" t="str">
        <f t="shared" si="36"/>
        <v>30260,</v>
      </c>
      <c r="F1159">
        <f t="shared" si="37"/>
        <v>0</v>
      </c>
    </row>
    <row r="1160" spans="1:6" x14ac:dyDescent="0.25">
      <c r="A1160">
        <v>30270</v>
      </c>
      <c r="C1160" s="1">
        <v>57433</v>
      </c>
      <c r="D1160" s="1">
        <v>-6767</v>
      </c>
      <c r="E1160" t="str">
        <f t="shared" si="36"/>
        <v>30270,</v>
      </c>
      <c r="F1160">
        <f t="shared" si="37"/>
        <v>0</v>
      </c>
    </row>
    <row r="1161" spans="1:6" x14ac:dyDescent="0.25">
      <c r="A1161">
        <v>30280</v>
      </c>
      <c r="C1161" s="1">
        <v>57417</v>
      </c>
      <c r="D1161" s="1">
        <v>-6783</v>
      </c>
      <c r="E1161" t="str">
        <f t="shared" si="36"/>
        <v>30280,</v>
      </c>
      <c r="F1161">
        <f t="shared" si="37"/>
        <v>0</v>
      </c>
    </row>
    <row r="1162" spans="1:6" x14ac:dyDescent="0.25">
      <c r="A1162">
        <v>30290</v>
      </c>
      <c r="C1162" s="1">
        <v>56733</v>
      </c>
      <c r="D1162" s="1">
        <v>-6217</v>
      </c>
      <c r="E1162" t="str">
        <f t="shared" si="36"/>
        <v>30290,</v>
      </c>
      <c r="F1162">
        <f t="shared" si="37"/>
        <v>0</v>
      </c>
    </row>
    <row r="1163" spans="1:6" x14ac:dyDescent="0.25">
      <c r="A1163">
        <v>30300</v>
      </c>
      <c r="C1163" s="1">
        <v>57100</v>
      </c>
      <c r="D1163" s="1">
        <v>-5833</v>
      </c>
      <c r="E1163" t="str">
        <f t="shared" si="36"/>
        <v>30300,</v>
      </c>
      <c r="F1163">
        <f t="shared" si="37"/>
        <v>0</v>
      </c>
    </row>
    <row r="1164" spans="1:6" x14ac:dyDescent="0.25">
      <c r="A1164">
        <v>30310</v>
      </c>
      <c r="C1164" s="1">
        <v>57717</v>
      </c>
      <c r="D1164" s="1">
        <v>-4883</v>
      </c>
      <c r="E1164" t="str">
        <f t="shared" si="36"/>
        <v>30310,</v>
      </c>
      <c r="F1164">
        <f t="shared" si="37"/>
        <v>0</v>
      </c>
    </row>
    <row r="1165" spans="1:6" x14ac:dyDescent="0.25">
      <c r="A1165">
        <v>30320</v>
      </c>
      <c r="C1165" s="1">
        <v>57867</v>
      </c>
      <c r="D1165" s="1">
        <v>-5817</v>
      </c>
      <c r="E1165" t="str">
        <f t="shared" si="36"/>
        <v>30320,</v>
      </c>
      <c r="F1165">
        <f t="shared" si="37"/>
        <v>0</v>
      </c>
    </row>
    <row r="1166" spans="1:6" x14ac:dyDescent="0.25">
      <c r="A1166">
        <v>30330</v>
      </c>
      <c r="C1166" s="1">
        <v>57583</v>
      </c>
      <c r="D1166" s="1">
        <v>-5700</v>
      </c>
      <c r="E1166" t="str">
        <f t="shared" si="36"/>
        <v>30330,</v>
      </c>
      <c r="F1166">
        <f t="shared" si="37"/>
        <v>0</v>
      </c>
    </row>
    <row r="1167" spans="1:6" x14ac:dyDescent="0.25">
      <c r="A1167">
        <v>30340</v>
      </c>
      <c r="C1167" s="1">
        <v>57867</v>
      </c>
      <c r="D1167" s="1">
        <v>-5633</v>
      </c>
      <c r="E1167" t="str">
        <f t="shared" si="36"/>
        <v>30340,</v>
      </c>
      <c r="F1167">
        <f t="shared" si="37"/>
        <v>0</v>
      </c>
    </row>
    <row r="1168" spans="1:6" x14ac:dyDescent="0.25">
      <c r="A1168">
        <v>30350</v>
      </c>
      <c r="C1168" s="1">
        <v>57033</v>
      </c>
      <c r="D1168" s="1">
        <v>-7450</v>
      </c>
      <c r="E1168" t="str">
        <f t="shared" si="36"/>
        <v>30350,</v>
      </c>
      <c r="F1168">
        <f t="shared" si="37"/>
        <v>0</v>
      </c>
    </row>
    <row r="1169" spans="1:6" x14ac:dyDescent="0.25">
      <c r="A1169">
        <v>30360</v>
      </c>
      <c r="C1169" s="1">
        <v>57250</v>
      </c>
      <c r="D1169" s="1">
        <v>-5867</v>
      </c>
      <c r="E1169" t="str">
        <f t="shared" si="36"/>
        <v>30360,</v>
      </c>
      <c r="F1169">
        <f t="shared" si="37"/>
        <v>0</v>
      </c>
    </row>
    <row r="1170" spans="1:6" x14ac:dyDescent="0.25">
      <c r="A1170">
        <v>30370</v>
      </c>
      <c r="C1170" s="1">
        <v>57250</v>
      </c>
      <c r="D1170" s="1">
        <v>-5800</v>
      </c>
      <c r="E1170" t="str">
        <f t="shared" si="36"/>
        <v>30370,</v>
      </c>
      <c r="F1170">
        <f t="shared" si="37"/>
        <v>0</v>
      </c>
    </row>
    <row r="1171" spans="1:6" x14ac:dyDescent="0.25">
      <c r="A1171">
        <v>30380</v>
      </c>
      <c r="C1171" s="1">
        <v>56833</v>
      </c>
      <c r="D1171" s="1">
        <v>-5100</v>
      </c>
      <c r="E1171" t="str">
        <f t="shared" si="36"/>
        <v>30380,</v>
      </c>
      <c r="F1171">
        <f t="shared" si="37"/>
        <v>0</v>
      </c>
    </row>
    <row r="1172" spans="1:6" x14ac:dyDescent="0.25">
      <c r="A1172">
        <v>30390</v>
      </c>
      <c r="C1172" s="1">
        <v>57417</v>
      </c>
      <c r="D1172" s="1">
        <v>-5683</v>
      </c>
      <c r="E1172" t="str">
        <f t="shared" si="36"/>
        <v>30390,</v>
      </c>
      <c r="F1172">
        <f t="shared" si="37"/>
        <v>0</v>
      </c>
    </row>
    <row r="1173" spans="1:6" x14ac:dyDescent="0.25">
      <c r="A1173">
        <v>30400</v>
      </c>
      <c r="C1173" s="1">
        <v>56767</v>
      </c>
      <c r="D1173" s="1">
        <v>-6050</v>
      </c>
      <c r="E1173" t="str">
        <f t="shared" si="36"/>
        <v>30400,</v>
      </c>
      <c r="F1173">
        <f t="shared" si="37"/>
        <v>0</v>
      </c>
    </row>
    <row r="1174" spans="1:6" x14ac:dyDescent="0.25">
      <c r="A1174">
        <v>30410</v>
      </c>
      <c r="C1174" s="1">
        <v>56817</v>
      </c>
      <c r="D1174" s="1">
        <v>-4967</v>
      </c>
      <c r="E1174" t="str">
        <f t="shared" si="36"/>
        <v>30410,</v>
      </c>
      <c r="F1174">
        <f t="shared" si="37"/>
        <v>0</v>
      </c>
    </row>
    <row r="1175" spans="1:6" x14ac:dyDescent="0.25">
      <c r="A1175">
        <v>30430</v>
      </c>
      <c r="C1175" s="1">
        <v>57400</v>
      </c>
      <c r="D1175" s="1">
        <v>-5483</v>
      </c>
      <c r="E1175" t="str">
        <f t="shared" si="36"/>
        <v>30430,</v>
      </c>
      <c r="F1175">
        <f t="shared" si="37"/>
        <v>0</v>
      </c>
    </row>
    <row r="1176" spans="1:6" x14ac:dyDescent="0.25">
      <c r="A1176">
        <v>30440</v>
      </c>
      <c r="C1176" s="1">
        <v>58283</v>
      </c>
      <c r="D1176" s="1">
        <v>-4433</v>
      </c>
      <c r="E1176" t="str">
        <f t="shared" si="36"/>
        <v>30440,</v>
      </c>
      <c r="F1176">
        <f t="shared" si="37"/>
        <v>0</v>
      </c>
    </row>
    <row r="1177" spans="1:6" x14ac:dyDescent="0.25">
      <c r="A1177">
        <v>30460</v>
      </c>
      <c r="C1177" s="1">
        <v>57617</v>
      </c>
      <c r="D1177" s="1">
        <v>-4817</v>
      </c>
      <c r="E1177" t="str">
        <f t="shared" si="36"/>
        <v>30460,</v>
      </c>
      <c r="F1177">
        <f t="shared" si="37"/>
        <v>0</v>
      </c>
    </row>
    <row r="1178" spans="1:6" x14ac:dyDescent="0.25">
      <c r="A1178">
        <v>30470</v>
      </c>
      <c r="C1178" s="1">
        <v>56867</v>
      </c>
      <c r="D1178" s="1">
        <v>-4700</v>
      </c>
      <c r="E1178" t="str">
        <f t="shared" si="36"/>
        <v>30470,</v>
      </c>
      <c r="F1178">
        <f t="shared" si="37"/>
        <v>0</v>
      </c>
    </row>
    <row r="1179" spans="1:6" x14ac:dyDescent="0.25">
      <c r="A1179">
        <v>30490</v>
      </c>
      <c r="C1179" s="1">
        <v>58633</v>
      </c>
      <c r="D1179" s="1">
        <v>-5000</v>
      </c>
      <c r="E1179" t="str">
        <f t="shared" si="36"/>
        <v>30490,</v>
      </c>
      <c r="F1179">
        <f t="shared" si="37"/>
        <v>0</v>
      </c>
    </row>
    <row r="1180" spans="1:6" x14ac:dyDescent="0.25">
      <c r="A1180">
        <v>30500</v>
      </c>
      <c r="C1180" s="1">
        <v>57133</v>
      </c>
      <c r="D1180" s="1">
        <v>-4717</v>
      </c>
      <c r="E1180" t="str">
        <f t="shared" si="36"/>
        <v>30500,</v>
      </c>
      <c r="F1180">
        <f t="shared" si="37"/>
        <v>0</v>
      </c>
    </row>
    <row r="1181" spans="1:6" x14ac:dyDescent="0.25">
      <c r="A1181">
        <v>30520</v>
      </c>
      <c r="C1181" s="1">
        <v>57950</v>
      </c>
      <c r="D1181" s="1">
        <v>-4417</v>
      </c>
      <c r="E1181" t="str">
        <f t="shared" si="36"/>
        <v>30520,</v>
      </c>
      <c r="F1181">
        <f t="shared" si="37"/>
        <v>0</v>
      </c>
    </row>
    <row r="1182" spans="1:6" x14ac:dyDescent="0.25">
      <c r="A1182">
        <v>30521</v>
      </c>
      <c r="C1182" s="1">
        <v>57950</v>
      </c>
      <c r="D1182" s="1">
        <v>-4417</v>
      </c>
      <c r="E1182" t="str">
        <f t="shared" si="36"/>
        <v>30521,</v>
      </c>
      <c r="F1182">
        <f t="shared" si="37"/>
        <v>0</v>
      </c>
    </row>
    <row r="1183" spans="1:6" x14ac:dyDescent="0.25">
      <c r="A1183">
        <v>30530</v>
      </c>
      <c r="C1183" s="1">
        <v>57600</v>
      </c>
      <c r="D1183" s="1">
        <v>-3867</v>
      </c>
      <c r="E1183" t="str">
        <f t="shared" si="36"/>
        <v>30530,</v>
      </c>
      <c r="F1183">
        <f t="shared" si="37"/>
        <v>0</v>
      </c>
    </row>
    <row r="1184" spans="1:6" x14ac:dyDescent="0.25">
      <c r="A1184">
        <v>30540</v>
      </c>
      <c r="C1184" s="1">
        <v>58600</v>
      </c>
      <c r="D1184" s="1">
        <v>-4017</v>
      </c>
      <c r="E1184" t="str">
        <f t="shared" si="36"/>
        <v>30540,</v>
      </c>
      <c r="F1184">
        <f t="shared" si="37"/>
        <v>0</v>
      </c>
    </row>
    <row r="1185" spans="1:6" x14ac:dyDescent="0.25">
      <c r="A1185">
        <v>30550</v>
      </c>
      <c r="C1185" s="1">
        <v>58867</v>
      </c>
      <c r="D1185" s="1">
        <v>-3383</v>
      </c>
      <c r="E1185" t="str">
        <f t="shared" si="36"/>
        <v>30550,</v>
      </c>
      <c r="F1185">
        <f t="shared" si="37"/>
        <v>0</v>
      </c>
    </row>
    <row r="1186" spans="1:6" x14ac:dyDescent="0.25">
      <c r="A1186">
        <v>30560</v>
      </c>
      <c r="C1186" s="1">
        <v>56933</v>
      </c>
      <c r="D1186" s="1">
        <v>-4233</v>
      </c>
      <c r="E1186" t="str">
        <f t="shared" si="36"/>
        <v>30560,</v>
      </c>
      <c r="F1186">
        <f t="shared" si="37"/>
        <v>0</v>
      </c>
    </row>
    <row r="1187" spans="1:6" x14ac:dyDescent="0.25">
      <c r="A1187">
        <v>30570</v>
      </c>
      <c r="C1187" s="1">
        <v>57267</v>
      </c>
      <c r="D1187" s="1">
        <v>-4483</v>
      </c>
      <c r="E1187" t="str">
        <f t="shared" si="36"/>
        <v>30570,</v>
      </c>
      <c r="F1187">
        <f t="shared" si="37"/>
        <v>0</v>
      </c>
    </row>
    <row r="1188" spans="1:6" x14ac:dyDescent="0.25">
      <c r="A1188">
        <v>30580</v>
      </c>
      <c r="C1188" s="1">
        <v>57683</v>
      </c>
      <c r="D1188" s="1">
        <v>-4167</v>
      </c>
      <c r="E1188" t="str">
        <f t="shared" si="36"/>
        <v>30580,</v>
      </c>
      <c r="F1188">
        <f t="shared" si="37"/>
        <v>0</v>
      </c>
    </row>
    <row r="1189" spans="1:6" x14ac:dyDescent="0.25">
      <c r="A1189">
        <v>30590</v>
      </c>
      <c r="C1189" s="1">
        <v>57543</v>
      </c>
      <c r="D1189" s="1">
        <v>-4048</v>
      </c>
      <c r="E1189" t="str">
        <f t="shared" si="36"/>
        <v>30590,</v>
      </c>
      <c r="F1189">
        <f t="shared" si="37"/>
        <v>0</v>
      </c>
    </row>
    <row r="1190" spans="1:6" x14ac:dyDescent="0.25">
      <c r="A1190">
        <v>30600</v>
      </c>
      <c r="C1190" s="1">
        <v>56700</v>
      </c>
      <c r="D1190" s="1">
        <v>-4017</v>
      </c>
      <c r="E1190" t="str">
        <f t="shared" si="36"/>
        <v>30600,</v>
      </c>
      <c r="F1190">
        <f t="shared" si="37"/>
        <v>0</v>
      </c>
    </row>
    <row r="1191" spans="1:6" x14ac:dyDescent="0.25">
      <c r="A1191">
        <v>30610</v>
      </c>
      <c r="C1191" s="1">
        <v>57867</v>
      </c>
      <c r="D1191" s="1">
        <v>-3767</v>
      </c>
      <c r="E1191" t="str">
        <f t="shared" si="36"/>
        <v>30610,</v>
      </c>
      <c r="F1191">
        <f t="shared" si="37"/>
        <v>0</v>
      </c>
    </row>
    <row r="1192" spans="1:6" x14ac:dyDescent="0.25">
      <c r="A1192">
        <v>30620</v>
      </c>
      <c r="C1192" s="1">
        <v>57817</v>
      </c>
      <c r="D1192" s="1">
        <v>-3967</v>
      </c>
      <c r="E1192" t="str">
        <f t="shared" si="36"/>
        <v>30620,</v>
      </c>
      <c r="F1192">
        <f t="shared" si="37"/>
        <v>0</v>
      </c>
    </row>
    <row r="1193" spans="1:6" x14ac:dyDescent="0.25">
      <c r="A1193">
        <v>30630</v>
      </c>
      <c r="C1193" s="1">
        <v>57200</v>
      </c>
      <c r="D1193" s="1">
        <v>-3833</v>
      </c>
      <c r="E1193" t="str">
        <f t="shared" si="36"/>
        <v>30630,</v>
      </c>
      <c r="F1193">
        <f t="shared" si="37"/>
        <v>0</v>
      </c>
    </row>
    <row r="1194" spans="1:6" x14ac:dyDescent="0.25">
      <c r="A1194">
        <v>30640</v>
      </c>
      <c r="C1194" s="1">
        <v>57167</v>
      </c>
      <c r="D1194" s="1">
        <v>-3700</v>
      </c>
      <c r="E1194" t="str">
        <f t="shared" si="36"/>
        <v>30640,</v>
      </c>
      <c r="F1194">
        <f t="shared" si="37"/>
        <v>0</v>
      </c>
    </row>
    <row r="1195" spans="1:6" x14ac:dyDescent="0.25">
      <c r="A1195">
        <v>30650</v>
      </c>
      <c r="C1195" s="1">
        <v>57117</v>
      </c>
      <c r="D1195" s="1">
        <v>-3633</v>
      </c>
      <c r="E1195" t="str">
        <f t="shared" si="36"/>
        <v>30650,</v>
      </c>
      <c r="F1195">
        <f t="shared" si="37"/>
        <v>0</v>
      </c>
    </row>
    <row r="1196" spans="1:6" x14ac:dyDescent="0.25">
      <c r="A1196">
        <v>30660</v>
      </c>
      <c r="C1196" s="1">
        <v>57649</v>
      </c>
      <c r="D1196" s="1">
        <v>-3561</v>
      </c>
      <c r="E1196" t="str">
        <f t="shared" si="36"/>
        <v>30660,</v>
      </c>
      <c r="F1196">
        <f t="shared" si="37"/>
        <v>0</v>
      </c>
    </row>
    <row r="1197" spans="1:6" x14ac:dyDescent="0.25">
      <c r="A1197">
        <v>30670</v>
      </c>
      <c r="C1197" s="1">
        <v>56900</v>
      </c>
      <c r="D1197" s="1">
        <v>-3633</v>
      </c>
      <c r="E1197" t="str">
        <f t="shared" si="36"/>
        <v>30670,</v>
      </c>
      <c r="F1197">
        <f t="shared" si="37"/>
        <v>0</v>
      </c>
    </row>
    <row r="1198" spans="1:6" x14ac:dyDescent="0.25">
      <c r="A1198">
        <v>30680</v>
      </c>
      <c r="C1198" s="1">
        <v>57705</v>
      </c>
      <c r="D1198" s="1">
        <v>-3339</v>
      </c>
      <c r="E1198" t="str">
        <f t="shared" si="36"/>
        <v>30680,</v>
      </c>
      <c r="F1198">
        <f t="shared" si="37"/>
        <v>0</v>
      </c>
    </row>
    <row r="1199" spans="1:6" x14ac:dyDescent="0.25">
      <c r="A1199">
        <v>30700</v>
      </c>
      <c r="C1199" s="1">
        <v>57350</v>
      </c>
      <c r="D1199" s="1">
        <v>-3350</v>
      </c>
      <c r="E1199" t="str">
        <f t="shared" si="36"/>
        <v>30700,</v>
      </c>
      <c r="F1199">
        <f t="shared" si="37"/>
        <v>0</v>
      </c>
    </row>
    <row r="1200" spans="1:6" x14ac:dyDescent="0.25">
      <c r="A1200">
        <v>30710</v>
      </c>
      <c r="C1200" s="1">
        <v>57333</v>
      </c>
      <c r="D1200" s="1">
        <v>-3633</v>
      </c>
      <c r="E1200" t="str">
        <f t="shared" si="36"/>
        <v>30710,</v>
      </c>
      <c r="F1200">
        <f t="shared" si="37"/>
        <v>0</v>
      </c>
    </row>
    <row r="1201" spans="1:6" x14ac:dyDescent="0.25">
      <c r="A1201">
        <v>30720</v>
      </c>
      <c r="C1201" s="1">
        <v>56883</v>
      </c>
      <c r="D1201" s="1">
        <v>-3417</v>
      </c>
      <c r="E1201" t="str">
        <f t="shared" si="36"/>
        <v>30720,</v>
      </c>
      <c r="F1201">
        <f t="shared" si="37"/>
        <v>0</v>
      </c>
    </row>
    <row r="1202" spans="1:6" x14ac:dyDescent="0.25">
      <c r="A1202">
        <v>30740</v>
      </c>
      <c r="C1202" s="1">
        <v>58617</v>
      </c>
      <c r="D1202" s="1">
        <v>-3550</v>
      </c>
      <c r="E1202" t="str">
        <f t="shared" si="36"/>
        <v>30740,</v>
      </c>
      <c r="F1202">
        <f t="shared" si="37"/>
        <v>0</v>
      </c>
    </row>
    <row r="1203" spans="1:6" x14ac:dyDescent="0.25">
      <c r="A1203">
        <v>30750</v>
      </c>
      <c r="C1203" s="1">
        <v>58459</v>
      </c>
      <c r="D1203" s="1">
        <v>-3093</v>
      </c>
      <c r="E1203" t="str">
        <f t="shared" si="36"/>
        <v>30750,</v>
      </c>
      <c r="F1203">
        <f t="shared" si="37"/>
        <v>0</v>
      </c>
    </row>
    <row r="1204" spans="1:6" x14ac:dyDescent="0.25">
      <c r="A1204">
        <v>30760</v>
      </c>
      <c r="C1204" s="1">
        <v>58450</v>
      </c>
      <c r="D1204" s="1">
        <v>-3100</v>
      </c>
      <c r="E1204" t="str">
        <f t="shared" si="36"/>
        <v>30760,</v>
      </c>
      <c r="F1204">
        <f t="shared" si="37"/>
        <v>0</v>
      </c>
    </row>
    <row r="1205" spans="1:6" x14ac:dyDescent="0.25">
      <c r="A1205">
        <v>30770</v>
      </c>
      <c r="C1205" s="1">
        <v>58317</v>
      </c>
      <c r="D1205" s="1">
        <v>-3283</v>
      </c>
      <c r="E1205" t="str">
        <f t="shared" si="36"/>
        <v>30770,</v>
      </c>
      <c r="F1205">
        <f t="shared" si="37"/>
        <v>0</v>
      </c>
    </row>
    <row r="1206" spans="1:6" x14ac:dyDescent="0.25">
      <c r="A1206">
        <v>30800</v>
      </c>
      <c r="C1206" s="1">
        <v>57083</v>
      </c>
      <c r="D1206" s="1">
        <v>-2833</v>
      </c>
      <c r="E1206" t="str">
        <f t="shared" si="36"/>
        <v>30800,</v>
      </c>
      <c r="F1206">
        <f t="shared" si="37"/>
        <v>0</v>
      </c>
    </row>
    <row r="1207" spans="1:6" x14ac:dyDescent="0.25">
      <c r="A1207">
        <v>30820</v>
      </c>
      <c r="C1207" s="1">
        <v>56767</v>
      </c>
      <c r="D1207" s="1">
        <v>-3383</v>
      </c>
      <c r="E1207" t="str">
        <f t="shared" si="36"/>
        <v>30820,</v>
      </c>
      <c r="F1207">
        <f t="shared" si="37"/>
        <v>0</v>
      </c>
    </row>
    <row r="1208" spans="1:6" x14ac:dyDescent="0.25">
      <c r="A1208">
        <v>30840</v>
      </c>
      <c r="C1208" s="1">
        <v>56717</v>
      </c>
      <c r="D1208" s="1">
        <v>-3517</v>
      </c>
      <c r="E1208" t="str">
        <f t="shared" si="36"/>
        <v>30840,</v>
      </c>
      <c r="F1208">
        <f t="shared" si="37"/>
        <v>0</v>
      </c>
    </row>
    <row r="1209" spans="1:6" x14ac:dyDescent="0.25">
      <c r="A1209">
        <v>30850</v>
      </c>
      <c r="C1209" s="1">
        <v>57067</v>
      </c>
      <c r="D1209" s="1">
        <v>-2533</v>
      </c>
      <c r="E1209" t="str">
        <f t="shared" si="36"/>
        <v>30850,</v>
      </c>
      <c r="F1209">
        <f t="shared" si="37"/>
        <v>0</v>
      </c>
    </row>
    <row r="1210" spans="1:6" x14ac:dyDescent="0.25">
      <c r="A1210">
        <v>30880</v>
      </c>
      <c r="C1210" s="1">
        <v>56850</v>
      </c>
      <c r="D1210" s="1">
        <v>-2267</v>
      </c>
      <c r="E1210" t="str">
        <f t="shared" si="36"/>
        <v>30880,</v>
      </c>
      <c r="F1210">
        <f t="shared" si="37"/>
        <v>0</v>
      </c>
    </row>
    <row r="1211" spans="1:6" x14ac:dyDescent="0.25">
      <c r="A1211">
        <v>30890</v>
      </c>
      <c r="C1211" s="1">
        <v>56683</v>
      </c>
      <c r="D1211" s="1">
        <v>-2450</v>
      </c>
      <c r="E1211" t="str">
        <f t="shared" si="36"/>
        <v>30890,</v>
      </c>
      <c r="F1211">
        <f t="shared" si="37"/>
        <v>0</v>
      </c>
    </row>
    <row r="1212" spans="1:6" x14ac:dyDescent="0.25">
      <c r="A1212">
        <v>30900</v>
      </c>
      <c r="C1212" s="1">
        <v>57633</v>
      </c>
      <c r="D1212" s="1">
        <v>-2233</v>
      </c>
      <c r="E1212" t="str">
        <f t="shared" si="36"/>
        <v>30900,</v>
      </c>
      <c r="F1212">
        <f t="shared" si="37"/>
        <v>0</v>
      </c>
    </row>
    <row r="1213" spans="1:6" x14ac:dyDescent="0.25">
      <c r="A1213">
        <v>30910</v>
      </c>
      <c r="C1213" s="1">
        <v>57202</v>
      </c>
      <c r="D1213" s="1">
        <v>-2198</v>
      </c>
      <c r="E1213" t="str">
        <f t="shared" si="36"/>
        <v>30910,</v>
      </c>
      <c r="F1213">
        <f t="shared" si="37"/>
        <v>0</v>
      </c>
    </row>
    <row r="1214" spans="1:6" x14ac:dyDescent="0.25">
      <c r="A1214">
        <v>30920</v>
      </c>
      <c r="C1214" s="1">
        <v>57500</v>
      </c>
      <c r="D1214" s="1">
        <v>-1767</v>
      </c>
      <c r="E1214" t="str">
        <f t="shared" si="36"/>
        <v>30920,</v>
      </c>
      <c r="F1214">
        <f t="shared" si="37"/>
        <v>0</v>
      </c>
    </row>
    <row r="1215" spans="1:6" x14ac:dyDescent="0.25">
      <c r="A1215">
        <v>30930</v>
      </c>
      <c r="C1215" s="1">
        <v>57683</v>
      </c>
      <c r="D1215" s="1">
        <v>-2000</v>
      </c>
      <c r="E1215" t="str">
        <f t="shared" si="36"/>
        <v>30930,</v>
      </c>
      <c r="F1215">
        <f t="shared" si="37"/>
        <v>0</v>
      </c>
    </row>
    <row r="1216" spans="1:6" x14ac:dyDescent="0.25">
      <c r="A1216">
        <v>30940</v>
      </c>
      <c r="C1216" s="1">
        <v>57700</v>
      </c>
      <c r="D1216" s="1">
        <v>-2117</v>
      </c>
      <c r="E1216" t="str">
        <f t="shared" si="36"/>
        <v>30940,</v>
      </c>
      <c r="F1216">
        <f t="shared" si="37"/>
        <v>0</v>
      </c>
    </row>
    <row r="1217" spans="1:6" x14ac:dyDescent="0.25">
      <c r="A1217">
        <v>30960</v>
      </c>
      <c r="C1217" s="1">
        <v>56650</v>
      </c>
      <c r="D1217" s="1">
        <v>-3383</v>
      </c>
      <c r="E1217" t="str">
        <f t="shared" si="36"/>
        <v>30960,</v>
      </c>
      <c r="F1217">
        <f t="shared" si="37"/>
        <v>0</v>
      </c>
    </row>
    <row r="1218" spans="1:6" x14ac:dyDescent="0.25">
      <c r="A1218">
        <v>30970</v>
      </c>
      <c r="C1218" s="1">
        <v>56750</v>
      </c>
      <c r="D1218" s="1">
        <v>-6883</v>
      </c>
      <c r="E1218" t="str">
        <f t="shared" si="36"/>
        <v>30970,</v>
      </c>
      <c r="F1218">
        <f t="shared" si="37"/>
        <v>0</v>
      </c>
    </row>
    <row r="1219" spans="1:6" x14ac:dyDescent="0.25">
      <c r="A1219">
        <v>31000</v>
      </c>
      <c r="C1219" s="1">
        <v>56499</v>
      </c>
      <c r="D1219" s="1">
        <v>-6869</v>
      </c>
      <c r="E1219" t="str">
        <f t="shared" ref="E1219:E1282" si="38">_xlfn.TEXTJOIN(",",FALSE,A1219,B1219)</f>
        <v>31000,</v>
      </c>
      <c r="F1219">
        <f t="shared" ref="F1219:F1282" si="39">COUNTIFS(A:A,A1219,B:B,B1219)</f>
        <v>0</v>
      </c>
    </row>
    <row r="1220" spans="1:6" x14ac:dyDescent="0.25">
      <c r="A1220">
        <v>31020</v>
      </c>
      <c r="C1220" s="1">
        <v>55667</v>
      </c>
      <c r="D1220" s="1">
        <v>-6500</v>
      </c>
      <c r="E1220" t="str">
        <f t="shared" si="38"/>
        <v>31020,</v>
      </c>
      <c r="F1220">
        <f t="shared" si="39"/>
        <v>0</v>
      </c>
    </row>
    <row r="1221" spans="1:6" x14ac:dyDescent="0.25">
      <c r="A1221">
        <v>31050</v>
      </c>
      <c r="C1221" s="1">
        <v>55683</v>
      </c>
      <c r="D1221" s="1">
        <v>-6250</v>
      </c>
      <c r="E1221" t="str">
        <f t="shared" si="38"/>
        <v>31050,</v>
      </c>
      <c r="F1221">
        <f t="shared" si="39"/>
        <v>0</v>
      </c>
    </row>
    <row r="1222" spans="1:6" x14ac:dyDescent="0.25">
      <c r="A1222">
        <v>31051</v>
      </c>
      <c r="C1222" s="1">
        <v>55683</v>
      </c>
      <c r="D1222" s="1">
        <v>-6250</v>
      </c>
      <c r="E1222" t="str">
        <f t="shared" si="38"/>
        <v>31051,</v>
      </c>
      <c r="F1222">
        <f t="shared" si="39"/>
        <v>0</v>
      </c>
    </row>
    <row r="1223" spans="1:6" x14ac:dyDescent="0.25">
      <c r="A1223">
        <v>31053</v>
      </c>
      <c r="C1223" s="1">
        <v>55683</v>
      </c>
      <c r="D1223" s="1">
        <v>-6250</v>
      </c>
      <c r="E1223" t="str">
        <f t="shared" si="38"/>
        <v>31053,</v>
      </c>
      <c r="F1223">
        <f t="shared" si="39"/>
        <v>0</v>
      </c>
    </row>
    <row r="1224" spans="1:6" x14ac:dyDescent="0.25">
      <c r="A1224">
        <v>31060</v>
      </c>
      <c r="C1224" s="1">
        <v>55917</v>
      </c>
      <c r="D1224" s="1">
        <v>-6133</v>
      </c>
      <c r="E1224" t="str">
        <f t="shared" si="38"/>
        <v>31060,</v>
      </c>
      <c r="F1224">
        <f t="shared" si="39"/>
        <v>0</v>
      </c>
    </row>
    <row r="1225" spans="1:6" x14ac:dyDescent="0.25">
      <c r="A1225">
        <v>31070</v>
      </c>
      <c r="C1225" s="1">
        <v>55817</v>
      </c>
      <c r="D1225" s="1">
        <v>-5100</v>
      </c>
      <c r="E1225" t="str">
        <f t="shared" si="38"/>
        <v>31070,</v>
      </c>
      <c r="F1225">
        <f t="shared" si="39"/>
        <v>0</v>
      </c>
    </row>
    <row r="1226" spans="1:6" x14ac:dyDescent="0.25">
      <c r="A1226">
        <v>31110</v>
      </c>
      <c r="C1226" s="1">
        <v>55433</v>
      </c>
      <c r="D1226" s="1">
        <v>-5700</v>
      </c>
      <c r="E1226" t="str">
        <f t="shared" si="38"/>
        <v>31110,</v>
      </c>
      <c r="F1226">
        <f t="shared" si="39"/>
        <v>0</v>
      </c>
    </row>
    <row r="1227" spans="1:6" x14ac:dyDescent="0.25">
      <c r="A1227">
        <v>31140</v>
      </c>
      <c r="C1227" s="1">
        <v>56417</v>
      </c>
      <c r="D1227" s="1">
        <v>-5467</v>
      </c>
      <c r="E1227" t="str">
        <f t="shared" si="38"/>
        <v>31140,</v>
      </c>
      <c r="F1227">
        <f t="shared" si="39"/>
        <v>0</v>
      </c>
    </row>
    <row r="1228" spans="1:6" x14ac:dyDescent="0.25">
      <c r="A1228">
        <v>31160</v>
      </c>
      <c r="C1228" s="1">
        <v>56400</v>
      </c>
      <c r="D1228" s="1">
        <v>-5000</v>
      </c>
      <c r="E1228" t="str">
        <f t="shared" si="38"/>
        <v>31160,</v>
      </c>
      <c r="F1228">
        <f t="shared" si="39"/>
        <v>0</v>
      </c>
    </row>
    <row r="1229" spans="1:6" x14ac:dyDescent="0.25">
      <c r="A1229">
        <v>31180</v>
      </c>
      <c r="C1229" s="1">
        <v>55000</v>
      </c>
      <c r="D1229" s="1">
        <v>-5150</v>
      </c>
      <c r="E1229" t="str">
        <f t="shared" si="38"/>
        <v>31180,</v>
      </c>
      <c r="F1229">
        <f t="shared" si="39"/>
        <v>0</v>
      </c>
    </row>
    <row r="1230" spans="1:6" x14ac:dyDescent="0.25">
      <c r="A1230">
        <v>31190</v>
      </c>
      <c r="C1230" s="1">
        <v>54850</v>
      </c>
      <c r="D1230" s="1">
        <v>-5133</v>
      </c>
      <c r="E1230" t="str">
        <f t="shared" si="38"/>
        <v>31190,</v>
      </c>
      <c r="F1230">
        <f t="shared" si="39"/>
        <v>0</v>
      </c>
    </row>
    <row r="1231" spans="1:6" x14ac:dyDescent="0.25">
      <c r="A1231">
        <v>31200</v>
      </c>
      <c r="C1231" s="1">
        <v>55700</v>
      </c>
      <c r="D1231" s="1">
        <v>-5300</v>
      </c>
      <c r="E1231" t="str">
        <f t="shared" si="38"/>
        <v>31200,</v>
      </c>
      <c r="F1231">
        <f t="shared" si="39"/>
        <v>0</v>
      </c>
    </row>
    <row r="1232" spans="1:6" x14ac:dyDescent="0.25">
      <c r="A1232">
        <v>31210</v>
      </c>
      <c r="C1232" s="1">
        <v>55433</v>
      </c>
      <c r="D1232" s="1">
        <v>-5100</v>
      </c>
      <c r="E1232" t="str">
        <f t="shared" si="38"/>
        <v>31210,</v>
      </c>
      <c r="F1232">
        <f t="shared" si="39"/>
        <v>0</v>
      </c>
    </row>
    <row r="1233" spans="1:6" x14ac:dyDescent="0.25">
      <c r="A1233">
        <v>31220</v>
      </c>
      <c r="C1233" s="1">
        <v>55417</v>
      </c>
      <c r="D1233" s="1">
        <v>-5117</v>
      </c>
      <c r="E1233" t="str">
        <f t="shared" si="38"/>
        <v>31220,</v>
      </c>
      <c r="F1233">
        <f t="shared" si="39"/>
        <v>0</v>
      </c>
    </row>
    <row r="1234" spans="1:6" x14ac:dyDescent="0.25">
      <c r="A1234">
        <v>31290</v>
      </c>
      <c r="C1234" s="1">
        <v>55650</v>
      </c>
      <c r="D1234" s="1">
        <v>-4817</v>
      </c>
      <c r="E1234" t="str">
        <f t="shared" si="38"/>
        <v>31290,</v>
      </c>
      <c r="F1234">
        <f t="shared" si="39"/>
        <v>0</v>
      </c>
    </row>
    <row r="1235" spans="1:6" x14ac:dyDescent="0.25">
      <c r="A1235">
        <v>31300</v>
      </c>
      <c r="C1235" s="1">
        <v>54850</v>
      </c>
      <c r="D1235" s="1">
        <v>-4950</v>
      </c>
      <c r="E1235" t="str">
        <f t="shared" si="38"/>
        <v>31300,</v>
      </c>
      <c r="F1235">
        <f t="shared" si="39"/>
        <v>0</v>
      </c>
    </row>
    <row r="1236" spans="1:6" x14ac:dyDescent="0.25">
      <c r="A1236">
        <v>31310</v>
      </c>
      <c r="C1236" s="1">
        <v>54633</v>
      </c>
      <c r="D1236" s="1">
        <v>-4850</v>
      </c>
      <c r="E1236" t="str">
        <f t="shared" si="38"/>
        <v>31310,</v>
      </c>
      <c r="F1236">
        <f t="shared" si="39"/>
        <v>0</v>
      </c>
    </row>
    <row r="1237" spans="1:6" x14ac:dyDescent="0.25">
      <c r="A1237">
        <v>31320</v>
      </c>
      <c r="C1237" s="1">
        <v>54850</v>
      </c>
      <c r="D1237" s="1">
        <v>-4950</v>
      </c>
      <c r="E1237" t="str">
        <f t="shared" si="38"/>
        <v>31320,</v>
      </c>
      <c r="F1237">
        <f t="shared" si="39"/>
        <v>0</v>
      </c>
    </row>
    <row r="1238" spans="1:6" x14ac:dyDescent="0.25">
      <c r="A1238">
        <v>31330</v>
      </c>
      <c r="C1238" s="1">
        <v>56250</v>
      </c>
      <c r="D1238" s="1">
        <v>-4717</v>
      </c>
      <c r="E1238" t="str">
        <f t="shared" si="38"/>
        <v>31330,</v>
      </c>
      <c r="F1238">
        <f t="shared" si="39"/>
        <v>0</v>
      </c>
    </row>
    <row r="1239" spans="1:6" x14ac:dyDescent="0.25">
      <c r="A1239">
        <v>31340</v>
      </c>
      <c r="C1239" s="1">
        <v>55900</v>
      </c>
      <c r="D1239" s="1">
        <v>-4533</v>
      </c>
      <c r="E1239" t="str">
        <f t="shared" si="38"/>
        <v>31340,</v>
      </c>
      <c r="F1239">
        <f t="shared" si="39"/>
        <v>0</v>
      </c>
    </row>
    <row r="1240" spans="1:6" x14ac:dyDescent="0.25">
      <c r="A1240">
        <v>31350</v>
      </c>
      <c r="C1240" s="1">
        <v>55509</v>
      </c>
      <c r="D1240" s="1">
        <v>-4587</v>
      </c>
      <c r="E1240" t="str">
        <f t="shared" si="38"/>
        <v>31350,</v>
      </c>
      <c r="F1240">
        <f t="shared" si="39"/>
        <v>0</v>
      </c>
    </row>
    <row r="1241" spans="1:6" x14ac:dyDescent="0.25">
      <c r="A1241">
        <v>31360</v>
      </c>
      <c r="C1241" s="1">
        <v>55517</v>
      </c>
      <c r="D1241" s="1">
        <v>-4583</v>
      </c>
      <c r="E1241" t="str">
        <f t="shared" si="38"/>
        <v>31360,</v>
      </c>
      <c r="F1241">
        <f t="shared" si="39"/>
        <v>0</v>
      </c>
    </row>
    <row r="1242" spans="1:6" x14ac:dyDescent="0.25">
      <c r="A1242">
        <v>31370</v>
      </c>
      <c r="C1242" s="1">
        <v>54700</v>
      </c>
      <c r="D1242" s="1">
        <v>-4417</v>
      </c>
      <c r="E1242" t="str">
        <f t="shared" si="38"/>
        <v>31370,</v>
      </c>
      <c r="F1242">
        <f t="shared" si="39"/>
        <v>0</v>
      </c>
    </row>
    <row r="1243" spans="1:6" x14ac:dyDescent="0.25">
      <c r="A1243">
        <v>31380</v>
      </c>
      <c r="C1243" s="1">
        <v>55967</v>
      </c>
      <c r="D1243" s="1">
        <v>-4800</v>
      </c>
      <c r="E1243" t="str">
        <f t="shared" si="38"/>
        <v>31380,</v>
      </c>
      <c r="F1243">
        <f t="shared" si="39"/>
        <v>0</v>
      </c>
    </row>
    <row r="1244" spans="1:6" x14ac:dyDescent="0.25">
      <c r="A1244">
        <v>31390</v>
      </c>
      <c r="C1244" s="1">
        <v>55600</v>
      </c>
      <c r="D1244" s="1">
        <v>-4217</v>
      </c>
      <c r="E1244" t="str">
        <f t="shared" si="38"/>
        <v>31390,</v>
      </c>
      <c r="F1244">
        <f t="shared" si="39"/>
        <v>0</v>
      </c>
    </row>
    <row r="1245" spans="1:6" x14ac:dyDescent="0.25">
      <c r="A1245">
        <v>31394</v>
      </c>
      <c r="C1245" s="1">
        <v>55437</v>
      </c>
      <c r="D1245" s="1">
        <v>-5686</v>
      </c>
      <c r="E1245" t="str">
        <f t="shared" si="38"/>
        <v>31394,</v>
      </c>
      <c r="F1245">
        <f t="shared" si="39"/>
        <v>0</v>
      </c>
    </row>
    <row r="1246" spans="1:6" x14ac:dyDescent="0.25">
      <c r="A1246">
        <v>31400</v>
      </c>
      <c r="C1246" s="1">
        <v>55872</v>
      </c>
      <c r="D1246" s="1">
        <v>-4433</v>
      </c>
      <c r="E1246" t="str">
        <f t="shared" si="38"/>
        <v>31400,</v>
      </c>
      <c r="F1246">
        <f t="shared" si="39"/>
        <v>0</v>
      </c>
    </row>
    <row r="1247" spans="1:6" x14ac:dyDescent="0.25">
      <c r="A1247">
        <v>31401</v>
      </c>
      <c r="C1247" s="1">
        <v>61617</v>
      </c>
      <c r="D1247" s="1">
        <v>1300</v>
      </c>
      <c r="E1247" t="str">
        <f t="shared" si="38"/>
        <v>31401,</v>
      </c>
      <c r="F1247">
        <f t="shared" si="39"/>
        <v>0</v>
      </c>
    </row>
    <row r="1248" spans="1:6" x14ac:dyDescent="0.25">
      <c r="A1248">
        <v>31402</v>
      </c>
      <c r="C1248" s="1">
        <v>59733</v>
      </c>
      <c r="D1248" s="1">
        <v>1667</v>
      </c>
      <c r="E1248" t="str">
        <f t="shared" si="38"/>
        <v>31402,</v>
      </c>
      <c r="F1248">
        <f t="shared" si="39"/>
        <v>0</v>
      </c>
    </row>
    <row r="1249" spans="1:6" x14ac:dyDescent="0.25">
      <c r="A1249">
        <v>31403</v>
      </c>
      <c r="C1249" s="1">
        <v>59267</v>
      </c>
      <c r="D1249" s="1">
        <v>1500</v>
      </c>
      <c r="E1249" t="str">
        <f t="shared" si="38"/>
        <v>31403,</v>
      </c>
      <c r="F1249">
        <f t="shared" si="39"/>
        <v>0</v>
      </c>
    </row>
    <row r="1250" spans="1:6" x14ac:dyDescent="0.25">
      <c r="A1250">
        <v>31404</v>
      </c>
      <c r="C1250" s="1">
        <v>58717</v>
      </c>
      <c r="D1250" s="1">
        <v>1400</v>
      </c>
      <c r="E1250" t="str">
        <f t="shared" si="38"/>
        <v>31404,</v>
      </c>
      <c r="F1250">
        <f t="shared" si="39"/>
        <v>0</v>
      </c>
    </row>
    <row r="1251" spans="1:6" x14ac:dyDescent="0.25">
      <c r="A1251">
        <v>31405</v>
      </c>
      <c r="C1251" s="1">
        <v>58033</v>
      </c>
      <c r="D1251" s="1">
        <v>1400</v>
      </c>
      <c r="E1251" t="str">
        <f t="shared" si="38"/>
        <v>31405,</v>
      </c>
      <c r="F1251">
        <f t="shared" si="39"/>
        <v>0</v>
      </c>
    </row>
    <row r="1252" spans="1:6" x14ac:dyDescent="0.25">
      <c r="A1252">
        <v>31406</v>
      </c>
      <c r="C1252" s="1">
        <v>57367</v>
      </c>
      <c r="D1252" s="1">
        <v>1983</v>
      </c>
      <c r="E1252" t="str">
        <f t="shared" si="38"/>
        <v>31406,</v>
      </c>
      <c r="F1252">
        <f t="shared" si="39"/>
        <v>0</v>
      </c>
    </row>
    <row r="1253" spans="1:6" x14ac:dyDescent="0.25">
      <c r="A1253">
        <v>31407</v>
      </c>
      <c r="C1253" s="1">
        <v>57283</v>
      </c>
      <c r="D1253" s="1">
        <v>1650</v>
      </c>
      <c r="E1253" t="str">
        <f t="shared" si="38"/>
        <v>31407,</v>
      </c>
      <c r="F1253">
        <f t="shared" si="39"/>
        <v>0</v>
      </c>
    </row>
    <row r="1254" spans="1:6" x14ac:dyDescent="0.25">
      <c r="A1254">
        <v>31408</v>
      </c>
      <c r="C1254" s="1">
        <v>54017</v>
      </c>
      <c r="D1254" s="1">
        <v>1100</v>
      </c>
      <c r="E1254" t="str">
        <f t="shared" si="38"/>
        <v>31408,</v>
      </c>
      <c r="F1254">
        <f t="shared" si="39"/>
        <v>0</v>
      </c>
    </row>
    <row r="1255" spans="1:6" x14ac:dyDescent="0.25">
      <c r="A1255">
        <v>31409</v>
      </c>
      <c r="C1255" s="1">
        <v>53700</v>
      </c>
      <c r="D1255" s="1">
        <v>1133</v>
      </c>
      <c r="E1255" t="str">
        <f t="shared" si="38"/>
        <v>31409,</v>
      </c>
      <c r="F1255">
        <f t="shared" si="39"/>
        <v>0</v>
      </c>
    </row>
    <row r="1256" spans="1:6" x14ac:dyDescent="0.25">
      <c r="A1256">
        <v>31411</v>
      </c>
      <c r="C1256" s="1">
        <v>60350</v>
      </c>
      <c r="D1256" s="1">
        <v>-4050</v>
      </c>
      <c r="E1256" t="str">
        <f t="shared" si="38"/>
        <v>31411,</v>
      </c>
      <c r="F1256">
        <f t="shared" si="39"/>
        <v>0</v>
      </c>
    </row>
    <row r="1257" spans="1:6" x14ac:dyDescent="0.25">
      <c r="A1257">
        <v>31412</v>
      </c>
      <c r="C1257" s="1">
        <v>60683</v>
      </c>
      <c r="D1257" s="1">
        <v>-2533</v>
      </c>
      <c r="E1257" t="str">
        <f t="shared" si="38"/>
        <v>31412,</v>
      </c>
      <c r="F1257">
        <f t="shared" si="39"/>
        <v>0</v>
      </c>
    </row>
    <row r="1258" spans="1:6" x14ac:dyDescent="0.25">
      <c r="A1258">
        <v>31413</v>
      </c>
      <c r="C1258" s="1">
        <v>54033</v>
      </c>
      <c r="D1258" t="s">
        <v>5</v>
      </c>
      <c r="E1258" t="str">
        <f t="shared" si="38"/>
        <v>31413,</v>
      </c>
      <c r="F1258">
        <f t="shared" si="39"/>
        <v>0</v>
      </c>
    </row>
    <row r="1259" spans="1:6" x14ac:dyDescent="0.25">
      <c r="A1259">
        <v>31430</v>
      </c>
      <c r="C1259" s="1">
        <v>56483</v>
      </c>
      <c r="D1259" s="1">
        <v>-4350</v>
      </c>
      <c r="E1259" t="str">
        <f t="shared" si="38"/>
        <v>31430,</v>
      </c>
      <c r="F1259">
        <f t="shared" si="39"/>
        <v>0</v>
      </c>
    </row>
    <row r="1260" spans="1:6" x14ac:dyDescent="0.25">
      <c r="A1260">
        <v>31440</v>
      </c>
      <c r="C1260" s="1">
        <v>56317</v>
      </c>
      <c r="D1260" s="1">
        <v>-3733</v>
      </c>
      <c r="E1260" t="str">
        <f t="shared" si="38"/>
        <v>31440,</v>
      </c>
      <c r="F1260">
        <f t="shared" si="39"/>
        <v>0</v>
      </c>
    </row>
    <row r="1261" spans="1:6" x14ac:dyDescent="0.25">
      <c r="A1261">
        <v>31450</v>
      </c>
      <c r="C1261" s="1">
        <v>55867</v>
      </c>
      <c r="D1261" s="1">
        <v>-4267</v>
      </c>
      <c r="E1261" t="str">
        <f t="shared" si="38"/>
        <v>31450,</v>
      </c>
      <c r="F1261">
        <f t="shared" si="39"/>
        <v>0</v>
      </c>
    </row>
    <row r="1262" spans="1:6" x14ac:dyDescent="0.25">
      <c r="A1262">
        <v>31470</v>
      </c>
      <c r="C1262" s="1">
        <v>55100</v>
      </c>
      <c r="D1262" s="1">
        <v>-4183</v>
      </c>
      <c r="E1262" t="str">
        <f t="shared" si="38"/>
        <v>31470,</v>
      </c>
      <c r="F1262">
        <f t="shared" si="39"/>
        <v>0</v>
      </c>
    </row>
    <row r="1263" spans="1:6" x14ac:dyDescent="0.25">
      <c r="A1263">
        <v>31480</v>
      </c>
      <c r="C1263" s="1">
        <v>56417</v>
      </c>
      <c r="D1263" s="1">
        <v>-4317</v>
      </c>
      <c r="E1263" t="str">
        <f t="shared" si="38"/>
        <v>31480,</v>
      </c>
      <c r="F1263">
        <f t="shared" si="39"/>
        <v>0</v>
      </c>
    </row>
    <row r="1264" spans="1:6" x14ac:dyDescent="0.25">
      <c r="A1264">
        <v>31490</v>
      </c>
      <c r="C1264" s="1">
        <v>56067</v>
      </c>
      <c r="D1264" s="1">
        <v>-4050</v>
      </c>
      <c r="E1264" t="str">
        <f t="shared" si="38"/>
        <v>31490,</v>
      </c>
      <c r="F1264">
        <f t="shared" si="39"/>
        <v>0</v>
      </c>
    </row>
    <row r="1265" spans="1:6" x14ac:dyDescent="0.25">
      <c r="A1265">
        <v>31500</v>
      </c>
      <c r="C1265" s="1">
        <v>55500</v>
      </c>
      <c r="D1265" s="1">
        <v>-3767</v>
      </c>
      <c r="E1265" t="str">
        <f t="shared" si="38"/>
        <v>31500,</v>
      </c>
      <c r="F1265">
        <f t="shared" si="39"/>
        <v>0</v>
      </c>
    </row>
    <row r="1266" spans="1:6" x14ac:dyDescent="0.25">
      <c r="A1266">
        <v>31520</v>
      </c>
      <c r="C1266" s="1">
        <v>55867</v>
      </c>
      <c r="D1266" s="1">
        <v>-3867</v>
      </c>
      <c r="E1266" t="str">
        <f t="shared" si="38"/>
        <v>31520,</v>
      </c>
      <c r="F1266">
        <f t="shared" si="39"/>
        <v>0</v>
      </c>
    </row>
    <row r="1267" spans="1:6" x14ac:dyDescent="0.25">
      <c r="A1267">
        <v>31530</v>
      </c>
      <c r="C1267" s="1">
        <v>54800</v>
      </c>
      <c r="D1267" s="1">
        <v>-4000</v>
      </c>
      <c r="E1267" t="str">
        <f t="shared" si="38"/>
        <v>31530,</v>
      </c>
      <c r="F1267">
        <f t="shared" si="39"/>
        <v>0</v>
      </c>
    </row>
    <row r="1268" spans="1:6" x14ac:dyDescent="0.25">
      <c r="A1268">
        <v>31540</v>
      </c>
      <c r="C1268" s="1">
        <v>55050</v>
      </c>
      <c r="D1268" s="1">
        <v>-3650</v>
      </c>
      <c r="E1268" t="str">
        <f t="shared" si="38"/>
        <v>31540,</v>
      </c>
      <c r="F1268">
        <f t="shared" si="39"/>
        <v>0</v>
      </c>
    </row>
    <row r="1269" spans="1:6" x14ac:dyDescent="0.25">
      <c r="A1269">
        <v>31550</v>
      </c>
      <c r="C1269" s="1">
        <v>55617</v>
      </c>
      <c r="D1269" s="1">
        <v>-3733</v>
      </c>
      <c r="E1269" t="str">
        <f t="shared" si="38"/>
        <v>31550,</v>
      </c>
      <c r="F1269">
        <f t="shared" si="39"/>
        <v>0</v>
      </c>
    </row>
    <row r="1270" spans="1:6" x14ac:dyDescent="0.25">
      <c r="A1270">
        <v>31560</v>
      </c>
      <c r="C1270" s="1">
        <v>56050</v>
      </c>
      <c r="D1270" s="1">
        <v>-3417</v>
      </c>
      <c r="E1270" t="str">
        <f t="shared" si="38"/>
        <v>31560,</v>
      </c>
      <c r="F1270">
        <f t="shared" si="39"/>
        <v>0</v>
      </c>
    </row>
    <row r="1271" spans="1:6" x14ac:dyDescent="0.25">
      <c r="A1271">
        <v>31570</v>
      </c>
      <c r="C1271" s="1">
        <v>56433</v>
      </c>
      <c r="D1271" s="1">
        <v>-3367</v>
      </c>
      <c r="E1271" t="str">
        <f t="shared" si="38"/>
        <v>31570,</v>
      </c>
      <c r="F1271">
        <f t="shared" si="39"/>
        <v>0</v>
      </c>
    </row>
    <row r="1272" spans="1:6" x14ac:dyDescent="0.25">
      <c r="A1272">
        <v>31571</v>
      </c>
      <c r="C1272" s="1">
        <v>56433</v>
      </c>
      <c r="D1272" s="1">
        <v>-3367</v>
      </c>
      <c r="E1272" t="str">
        <f t="shared" si="38"/>
        <v>31571,</v>
      </c>
      <c r="F1272">
        <f t="shared" si="39"/>
        <v>0</v>
      </c>
    </row>
    <row r="1273" spans="1:6" x14ac:dyDescent="0.25">
      <c r="A1273">
        <v>31573</v>
      </c>
      <c r="C1273" s="1">
        <v>56450</v>
      </c>
      <c r="D1273" s="1">
        <v>-3367</v>
      </c>
      <c r="E1273" t="str">
        <f t="shared" si="38"/>
        <v>31573,</v>
      </c>
      <c r="F1273">
        <f t="shared" si="39"/>
        <v>0</v>
      </c>
    </row>
    <row r="1274" spans="1:6" x14ac:dyDescent="0.25">
      <c r="A1274">
        <v>31580</v>
      </c>
      <c r="C1274" s="1">
        <v>55700</v>
      </c>
      <c r="D1274" s="1">
        <v>-2383</v>
      </c>
      <c r="E1274" t="str">
        <f t="shared" si="38"/>
        <v>31580,</v>
      </c>
      <c r="F1274">
        <f t="shared" si="39"/>
        <v>0</v>
      </c>
    </row>
    <row r="1275" spans="1:6" x14ac:dyDescent="0.25">
      <c r="A1275">
        <v>31590</v>
      </c>
      <c r="C1275" s="1">
        <v>56033</v>
      </c>
      <c r="D1275" s="1">
        <v>-3133</v>
      </c>
      <c r="E1275" t="str">
        <f t="shared" si="38"/>
        <v>31590,</v>
      </c>
      <c r="F1275">
        <f t="shared" si="39"/>
        <v>0</v>
      </c>
    </row>
    <row r="1276" spans="1:6" x14ac:dyDescent="0.25">
      <c r="A1276">
        <v>31600</v>
      </c>
      <c r="C1276" s="1">
        <v>55950</v>
      </c>
      <c r="D1276" s="1">
        <v>-3373</v>
      </c>
      <c r="E1276" t="str">
        <f t="shared" si="38"/>
        <v>31600,</v>
      </c>
      <c r="F1276">
        <f t="shared" si="39"/>
        <v>0</v>
      </c>
    </row>
    <row r="1277" spans="1:6" x14ac:dyDescent="0.25">
      <c r="A1277">
        <v>31610</v>
      </c>
      <c r="C1277" s="1">
        <v>55700</v>
      </c>
      <c r="D1277" s="1">
        <v>-3217</v>
      </c>
      <c r="E1277" t="str">
        <f t="shared" si="38"/>
        <v>31610,</v>
      </c>
      <c r="F1277">
        <f t="shared" si="39"/>
        <v>0</v>
      </c>
    </row>
    <row r="1278" spans="1:6" x14ac:dyDescent="0.25">
      <c r="A1278">
        <v>31620</v>
      </c>
      <c r="C1278" s="1">
        <v>55317</v>
      </c>
      <c r="D1278" s="1">
        <v>-3200</v>
      </c>
      <c r="E1278" t="str">
        <f t="shared" si="38"/>
        <v>31620,</v>
      </c>
      <c r="F1278">
        <f t="shared" si="39"/>
        <v>0</v>
      </c>
    </row>
    <row r="1279" spans="1:6" x14ac:dyDescent="0.25">
      <c r="A1279">
        <v>31634</v>
      </c>
      <c r="C1279" s="1">
        <v>56452</v>
      </c>
      <c r="D1279" s="1">
        <v>-3026</v>
      </c>
      <c r="E1279" t="str">
        <f t="shared" si="38"/>
        <v>31634,</v>
      </c>
      <c r="F1279">
        <f t="shared" si="39"/>
        <v>0</v>
      </c>
    </row>
    <row r="1280" spans="1:6" x14ac:dyDescent="0.25">
      <c r="A1280">
        <v>31640</v>
      </c>
      <c r="C1280" s="1">
        <v>55600</v>
      </c>
      <c r="D1280" s="1">
        <v>-3550</v>
      </c>
      <c r="E1280" t="str">
        <f t="shared" si="38"/>
        <v>31640,</v>
      </c>
      <c r="F1280">
        <f t="shared" si="39"/>
        <v>0</v>
      </c>
    </row>
    <row r="1281" spans="1:6" x14ac:dyDescent="0.25">
      <c r="A1281">
        <v>31650</v>
      </c>
      <c r="C1281" s="1">
        <v>55050</v>
      </c>
      <c r="D1281" s="1">
        <v>-2550</v>
      </c>
      <c r="E1281" t="str">
        <f t="shared" si="38"/>
        <v>31650,</v>
      </c>
      <c r="F1281">
        <f t="shared" si="39"/>
        <v>0</v>
      </c>
    </row>
    <row r="1282" spans="1:6" x14ac:dyDescent="0.25">
      <c r="A1282">
        <v>31660</v>
      </c>
      <c r="C1282" s="1">
        <v>55933</v>
      </c>
      <c r="D1282" s="1">
        <v>-3350</v>
      </c>
      <c r="E1282" t="str">
        <f t="shared" si="38"/>
        <v>31660,</v>
      </c>
      <c r="F1282">
        <f t="shared" si="39"/>
        <v>0</v>
      </c>
    </row>
    <row r="1283" spans="1:6" x14ac:dyDescent="0.25">
      <c r="A1283">
        <v>31670</v>
      </c>
      <c r="C1283" s="1">
        <v>56083</v>
      </c>
      <c r="D1283" s="1">
        <v>-2633</v>
      </c>
      <c r="E1283" t="str">
        <f t="shared" ref="E1283:E1346" si="40">_xlfn.TEXTJOIN(",",FALSE,A1283,B1283)</f>
        <v>31670,</v>
      </c>
      <c r="F1283">
        <f t="shared" ref="F1283:F1346" si="41">COUNTIFS(A:A,A1283,B:B,B1283)</f>
        <v>0</v>
      </c>
    </row>
    <row r="1284" spans="1:6" x14ac:dyDescent="0.25">
      <c r="A1284">
        <v>31680</v>
      </c>
      <c r="C1284" s="1">
        <v>55600</v>
      </c>
      <c r="D1284" s="1">
        <v>-2900</v>
      </c>
      <c r="E1284" t="str">
        <f t="shared" si="40"/>
        <v>31680,</v>
      </c>
      <c r="F1284">
        <f t="shared" si="41"/>
        <v>0</v>
      </c>
    </row>
    <row r="1285" spans="1:6" x14ac:dyDescent="0.25">
      <c r="A1285">
        <v>31700</v>
      </c>
      <c r="C1285" s="1">
        <v>56433</v>
      </c>
      <c r="D1285" s="1">
        <v>-2867</v>
      </c>
      <c r="E1285" t="str">
        <f t="shared" si="40"/>
        <v>31700,</v>
      </c>
      <c r="F1285">
        <f t="shared" si="41"/>
        <v>0</v>
      </c>
    </row>
    <row r="1286" spans="1:6" x14ac:dyDescent="0.25">
      <c r="A1286">
        <v>31710</v>
      </c>
      <c r="C1286" s="1">
        <v>56373</v>
      </c>
      <c r="D1286" s="1">
        <v>-2868</v>
      </c>
      <c r="E1286" t="str">
        <f t="shared" si="40"/>
        <v>31710,</v>
      </c>
      <c r="F1286">
        <f t="shared" si="41"/>
        <v>0</v>
      </c>
    </row>
    <row r="1287" spans="1:6" x14ac:dyDescent="0.25">
      <c r="A1287">
        <v>31740</v>
      </c>
      <c r="C1287" s="1">
        <v>56300</v>
      </c>
      <c r="D1287" s="1">
        <v>-2583</v>
      </c>
      <c r="E1287" t="str">
        <f t="shared" si="40"/>
        <v>31740,</v>
      </c>
      <c r="F1287">
        <f t="shared" si="41"/>
        <v>0</v>
      </c>
    </row>
    <row r="1288" spans="1:6" x14ac:dyDescent="0.25">
      <c r="A1288">
        <v>31760</v>
      </c>
      <c r="C1288" s="1">
        <v>55367</v>
      </c>
      <c r="D1288" s="1">
        <v>-2517</v>
      </c>
      <c r="E1288" t="str">
        <f t="shared" si="40"/>
        <v>31760,</v>
      </c>
      <c r="F1288">
        <f t="shared" si="41"/>
        <v>0</v>
      </c>
    </row>
    <row r="1289" spans="1:6" x14ac:dyDescent="0.25">
      <c r="A1289">
        <v>31770</v>
      </c>
      <c r="C1289" s="1">
        <v>56433</v>
      </c>
      <c r="D1289" s="1">
        <v>-2400</v>
      </c>
      <c r="E1289" t="str">
        <f t="shared" si="40"/>
        <v>31770,</v>
      </c>
      <c r="F1289">
        <f t="shared" si="41"/>
        <v>0</v>
      </c>
    </row>
    <row r="1290" spans="1:6" x14ac:dyDescent="0.25">
      <c r="A1290">
        <v>31850</v>
      </c>
      <c r="C1290" s="1">
        <v>55917</v>
      </c>
      <c r="D1290" s="1">
        <v>-2133</v>
      </c>
      <c r="E1290" t="str">
        <f t="shared" si="40"/>
        <v>31850,</v>
      </c>
      <c r="F1290">
        <f t="shared" si="41"/>
        <v>0</v>
      </c>
    </row>
    <row r="1291" spans="1:6" x14ac:dyDescent="0.25">
      <c r="A1291">
        <v>31900</v>
      </c>
      <c r="C1291" s="1">
        <v>55583</v>
      </c>
      <c r="D1291" s="1">
        <v>-1650</v>
      </c>
      <c r="E1291" t="str">
        <f t="shared" si="40"/>
        <v>31900,</v>
      </c>
      <c r="F1291">
        <f t="shared" si="41"/>
        <v>0</v>
      </c>
    </row>
    <row r="1292" spans="1:6" x14ac:dyDescent="0.25">
      <c r="A1292">
        <v>32040</v>
      </c>
      <c r="C1292" s="1">
        <v>54083</v>
      </c>
      <c r="D1292" s="1">
        <v>-4624</v>
      </c>
      <c r="E1292" t="str">
        <f t="shared" si="40"/>
        <v>32040,</v>
      </c>
      <c r="F1292">
        <f t="shared" si="41"/>
        <v>0</v>
      </c>
    </row>
    <row r="1293" spans="1:6" x14ac:dyDescent="0.25">
      <c r="A1293">
        <v>32050</v>
      </c>
      <c r="C1293" s="1">
        <v>54050</v>
      </c>
      <c r="D1293" s="1">
        <v>-4833</v>
      </c>
      <c r="E1293" t="str">
        <f t="shared" si="40"/>
        <v>32050,</v>
      </c>
      <c r="F1293">
        <f t="shared" si="41"/>
        <v>0</v>
      </c>
    </row>
    <row r="1294" spans="1:6" x14ac:dyDescent="0.25">
      <c r="A1294">
        <v>32070</v>
      </c>
      <c r="C1294" s="1">
        <v>54267</v>
      </c>
      <c r="D1294" s="1">
        <v>-4467</v>
      </c>
      <c r="E1294" t="str">
        <f t="shared" si="40"/>
        <v>32070,</v>
      </c>
      <c r="F1294">
        <f t="shared" si="41"/>
        <v>0</v>
      </c>
    </row>
    <row r="1295" spans="1:6" x14ac:dyDescent="0.25">
      <c r="A1295">
        <v>32080</v>
      </c>
      <c r="C1295" s="1">
        <v>54417</v>
      </c>
      <c r="D1295" s="1">
        <v>-4367</v>
      </c>
      <c r="E1295" t="str">
        <f t="shared" si="40"/>
        <v>32080,</v>
      </c>
      <c r="F1295">
        <f t="shared" si="41"/>
        <v>0</v>
      </c>
    </row>
    <row r="1296" spans="1:6" x14ac:dyDescent="0.25">
      <c r="A1296">
        <v>32090</v>
      </c>
      <c r="C1296" s="1">
        <v>54933</v>
      </c>
      <c r="D1296" s="1">
        <v>-3150</v>
      </c>
      <c r="E1296" t="str">
        <f t="shared" si="40"/>
        <v>32090,</v>
      </c>
      <c r="F1296">
        <f t="shared" si="41"/>
        <v>0</v>
      </c>
    </row>
    <row r="1297" spans="1:6" x14ac:dyDescent="0.25">
      <c r="A1297">
        <v>32100</v>
      </c>
      <c r="C1297" s="1">
        <v>54517</v>
      </c>
      <c r="D1297" s="1">
        <v>-3600</v>
      </c>
      <c r="E1297" t="str">
        <f t="shared" si="40"/>
        <v>32100,</v>
      </c>
      <c r="F1297">
        <f t="shared" si="41"/>
        <v>0</v>
      </c>
    </row>
    <row r="1298" spans="1:6" x14ac:dyDescent="0.25">
      <c r="A1298">
        <v>32110</v>
      </c>
      <c r="C1298" s="1">
        <v>54517</v>
      </c>
      <c r="D1298" s="1">
        <v>-3633</v>
      </c>
      <c r="E1298" t="str">
        <f t="shared" si="40"/>
        <v>32110,</v>
      </c>
      <c r="F1298">
        <f t="shared" si="41"/>
        <v>0</v>
      </c>
    </row>
    <row r="1299" spans="1:6" x14ac:dyDescent="0.25">
      <c r="A1299">
        <v>32120</v>
      </c>
      <c r="C1299" s="1">
        <v>54617</v>
      </c>
      <c r="D1299" s="1">
        <v>-3167</v>
      </c>
      <c r="E1299" t="str">
        <f t="shared" si="40"/>
        <v>32120,</v>
      </c>
      <c r="F1299">
        <f t="shared" si="41"/>
        <v>0</v>
      </c>
    </row>
    <row r="1300" spans="1:6" x14ac:dyDescent="0.25">
      <c r="A1300">
        <v>32130</v>
      </c>
      <c r="C1300" s="1">
        <v>54317</v>
      </c>
      <c r="D1300" s="1">
        <v>-3400</v>
      </c>
      <c r="E1300" t="str">
        <f t="shared" si="40"/>
        <v>32130,</v>
      </c>
      <c r="F1300">
        <f t="shared" si="41"/>
        <v>0</v>
      </c>
    </row>
    <row r="1301" spans="1:6" x14ac:dyDescent="0.25">
      <c r="A1301">
        <v>32140</v>
      </c>
      <c r="C1301" s="1">
        <v>54131</v>
      </c>
      <c r="D1301" s="1">
        <v>-3264</v>
      </c>
      <c r="E1301" t="str">
        <f t="shared" si="40"/>
        <v>32140,</v>
      </c>
      <c r="F1301">
        <f t="shared" si="41"/>
        <v>0</v>
      </c>
    </row>
    <row r="1302" spans="1:6" x14ac:dyDescent="0.25">
      <c r="A1302">
        <v>32145</v>
      </c>
      <c r="C1302" s="1">
        <v>53745</v>
      </c>
      <c r="D1302" s="1">
        <v>-2883</v>
      </c>
      <c r="E1302" t="str">
        <f t="shared" si="40"/>
        <v>32145,</v>
      </c>
      <c r="F1302">
        <f t="shared" si="41"/>
        <v>0</v>
      </c>
    </row>
    <row r="1303" spans="1:6" x14ac:dyDescent="0.25">
      <c r="A1303">
        <v>32150</v>
      </c>
      <c r="C1303" s="1">
        <v>54767</v>
      </c>
      <c r="D1303" s="1">
        <v>-3317</v>
      </c>
      <c r="E1303" t="str">
        <f t="shared" si="40"/>
        <v>32150,</v>
      </c>
      <c r="F1303">
        <f t="shared" si="41"/>
        <v>0</v>
      </c>
    </row>
    <row r="1304" spans="1:6" x14ac:dyDescent="0.25">
      <c r="A1304">
        <v>32160</v>
      </c>
      <c r="C1304" s="1">
        <v>54800</v>
      </c>
      <c r="D1304" s="1">
        <v>-3283</v>
      </c>
      <c r="E1304" t="str">
        <f t="shared" si="40"/>
        <v>32160,</v>
      </c>
      <c r="F1304">
        <f t="shared" si="41"/>
        <v>0</v>
      </c>
    </row>
    <row r="1305" spans="1:6" x14ac:dyDescent="0.25">
      <c r="A1305">
        <v>32200</v>
      </c>
      <c r="C1305" s="1">
        <v>54933</v>
      </c>
      <c r="D1305" s="1">
        <v>-2967</v>
      </c>
      <c r="E1305" t="str">
        <f t="shared" si="40"/>
        <v>32200,</v>
      </c>
      <c r="F1305">
        <f t="shared" si="41"/>
        <v>0</v>
      </c>
    </row>
    <row r="1306" spans="1:6" x14ac:dyDescent="0.25">
      <c r="A1306">
        <v>32210</v>
      </c>
      <c r="C1306" s="1">
        <v>54583</v>
      </c>
      <c r="D1306" s="1">
        <v>-3083</v>
      </c>
      <c r="E1306" t="str">
        <f t="shared" si="40"/>
        <v>32210,</v>
      </c>
      <c r="F1306">
        <f t="shared" si="41"/>
        <v>0</v>
      </c>
    </row>
    <row r="1307" spans="1:6" x14ac:dyDescent="0.25">
      <c r="A1307">
        <v>32220</v>
      </c>
      <c r="C1307" s="1">
        <v>54938</v>
      </c>
      <c r="D1307" s="1">
        <v>-2809</v>
      </c>
      <c r="E1307" t="str">
        <f t="shared" si="40"/>
        <v>32220,</v>
      </c>
      <c r="F1307">
        <f t="shared" si="41"/>
        <v>0</v>
      </c>
    </row>
    <row r="1308" spans="1:6" x14ac:dyDescent="0.25">
      <c r="A1308">
        <v>32230</v>
      </c>
      <c r="C1308" s="1">
        <v>54450</v>
      </c>
      <c r="D1308" s="1">
        <v>-2983</v>
      </c>
      <c r="E1308" t="str">
        <f t="shared" si="40"/>
        <v>32230,</v>
      </c>
      <c r="F1308">
        <f t="shared" si="41"/>
        <v>0</v>
      </c>
    </row>
    <row r="1309" spans="1:6" x14ac:dyDescent="0.25">
      <c r="A1309">
        <v>32240</v>
      </c>
      <c r="C1309" s="1">
        <v>55050</v>
      </c>
      <c r="D1309" s="1">
        <v>-2550</v>
      </c>
      <c r="E1309" t="str">
        <f t="shared" si="40"/>
        <v>32240,</v>
      </c>
      <c r="F1309">
        <f t="shared" si="41"/>
        <v>0</v>
      </c>
    </row>
    <row r="1310" spans="1:6" x14ac:dyDescent="0.25">
      <c r="A1310">
        <v>32250</v>
      </c>
      <c r="C1310" s="1">
        <v>54500</v>
      </c>
      <c r="D1310" s="1">
        <v>-2683</v>
      </c>
      <c r="E1310" t="str">
        <f t="shared" si="40"/>
        <v>32250,</v>
      </c>
      <c r="F1310">
        <f t="shared" si="41"/>
        <v>0</v>
      </c>
    </row>
    <row r="1311" spans="1:6" x14ac:dyDescent="0.25">
      <c r="A1311">
        <v>32260</v>
      </c>
      <c r="C1311" s="1">
        <v>54567</v>
      </c>
      <c r="D1311" s="1">
        <v>-2417</v>
      </c>
      <c r="E1311" t="str">
        <f t="shared" si="40"/>
        <v>32260,</v>
      </c>
      <c r="F1311">
        <f t="shared" si="41"/>
        <v>0</v>
      </c>
    </row>
    <row r="1312" spans="1:6" x14ac:dyDescent="0.25">
      <c r="A1312">
        <v>32270</v>
      </c>
      <c r="C1312" s="1">
        <v>54683</v>
      </c>
      <c r="D1312" s="1">
        <v>-2450</v>
      </c>
      <c r="E1312" t="str">
        <f t="shared" si="40"/>
        <v>32270,</v>
      </c>
      <c r="F1312">
        <f t="shared" si="41"/>
        <v>0</v>
      </c>
    </row>
    <row r="1313" spans="1:6" x14ac:dyDescent="0.25">
      <c r="A1313">
        <v>32280</v>
      </c>
      <c r="C1313" s="1">
        <v>54667</v>
      </c>
      <c r="D1313" s="1">
        <v>-2700</v>
      </c>
      <c r="E1313" t="str">
        <f t="shared" si="40"/>
        <v>32280,</v>
      </c>
      <c r="F1313">
        <f t="shared" si="41"/>
        <v>0</v>
      </c>
    </row>
    <row r="1314" spans="1:6" x14ac:dyDescent="0.25">
      <c r="A1314">
        <v>32290</v>
      </c>
      <c r="C1314" s="1">
        <v>54700</v>
      </c>
      <c r="D1314" s="1">
        <v>-2450</v>
      </c>
      <c r="E1314" t="str">
        <f t="shared" si="40"/>
        <v>32290,</v>
      </c>
      <c r="F1314">
        <f t="shared" si="41"/>
        <v>0</v>
      </c>
    </row>
    <row r="1315" spans="1:6" x14ac:dyDescent="0.25">
      <c r="A1315">
        <v>32300</v>
      </c>
      <c r="C1315" s="1">
        <v>55283</v>
      </c>
      <c r="D1315" s="1">
        <v>-2283</v>
      </c>
      <c r="E1315" t="str">
        <f t="shared" si="40"/>
        <v>32300,</v>
      </c>
      <c r="F1315">
        <f t="shared" si="41"/>
        <v>0</v>
      </c>
    </row>
    <row r="1316" spans="1:6" x14ac:dyDescent="0.25">
      <c r="A1316">
        <v>32330</v>
      </c>
      <c r="C1316" s="1">
        <v>54217</v>
      </c>
      <c r="D1316" s="1">
        <v>-2333</v>
      </c>
      <c r="E1316" t="str">
        <f t="shared" si="40"/>
        <v>32330,</v>
      </c>
      <c r="F1316">
        <f t="shared" si="41"/>
        <v>0</v>
      </c>
    </row>
    <row r="1317" spans="1:6" x14ac:dyDescent="0.25">
      <c r="A1317">
        <v>32350</v>
      </c>
      <c r="C1317" s="1">
        <v>54817</v>
      </c>
      <c r="D1317" s="1">
        <v>-2083</v>
      </c>
      <c r="E1317" t="str">
        <f t="shared" si="40"/>
        <v>32350,</v>
      </c>
      <c r="F1317">
        <f t="shared" si="41"/>
        <v>0</v>
      </c>
    </row>
    <row r="1318" spans="1:6" x14ac:dyDescent="0.25">
      <c r="A1318">
        <v>32370</v>
      </c>
      <c r="C1318" s="1">
        <v>54650</v>
      </c>
      <c r="D1318" s="1">
        <v>-2200</v>
      </c>
      <c r="E1318" t="str">
        <f t="shared" si="40"/>
        <v>32370,</v>
      </c>
      <c r="F1318">
        <f t="shared" si="41"/>
        <v>0</v>
      </c>
    </row>
    <row r="1319" spans="1:6" x14ac:dyDescent="0.25">
      <c r="A1319">
        <v>32380</v>
      </c>
      <c r="C1319" s="1">
        <v>55017</v>
      </c>
      <c r="D1319" s="1">
        <v>-1867</v>
      </c>
      <c r="E1319" t="str">
        <f t="shared" si="40"/>
        <v>32380,</v>
      </c>
      <c r="F1319">
        <f t="shared" si="41"/>
        <v>0</v>
      </c>
    </row>
    <row r="1320" spans="1:6" x14ac:dyDescent="0.25">
      <c r="A1320">
        <v>32400</v>
      </c>
      <c r="C1320" s="1">
        <v>55424</v>
      </c>
      <c r="D1320" s="1">
        <v>-1603</v>
      </c>
      <c r="E1320" t="str">
        <f t="shared" si="40"/>
        <v>32400,</v>
      </c>
      <c r="F1320">
        <f t="shared" si="41"/>
        <v>0</v>
      </c>
    </row>
    <row r="1321" spans="1:6" x14ac:dyDescent="0.25">
      <c r="A1321">
        <v>32410</v>
      </c>
      <c r="C1321" s="1">
        <v>55300</v>
      </c>
      <c r="D1321" s="1">
        <v>-1800</v>
      </c>
      <c r="E1321" t="str">
        <f t="shared" si="40"/>
        <v>32410,</v>
      </c>
      <c r="F1321">
        <f t="shared" si="41"/>
        <v>0</v>
      </c>
    </row>
    <row r="1322" spans="1:6" x14ac:dyDescent="0.25">
      <c r="A1322">
        <v>32420</v>
      </c>
      <c r="C1322" s="1">
        <v>54817</v>
      </c>
      <c r="D1322" s="1">
        <v>-1717</v>
      </c>
      <c r="E1322" t="str">
        <f t="shared" si="40"/>
        <v>32420,</v>
      </c>
      <c r="F1322">
        <f t="shared" si="41"/>
        <v>0</v>
      </c>
    </row>
    <row r="1323" spans="1:6" x14ac:dyDescent="0.25">
      <c r="A1323">
        <v>32431</v>
      </c>
      <c r="C1323" s="1">
        <v>55033</v>
      </c>
      <c r="D1323" s="1">
        <v>-1683</v>
      </c>
      <c r="E1323" t="str">
        <f t="shared" si="40"/>
        <v>32431,</v>
      </c>
      <c r="F1323">
        <f t="shared" si="41"/>
        <v>0</v>
      </c>
    </row>
    <row r="1324" spans="1:6" x14ac:dyDescent="0.25">
      <c r="A1324">
        <v>32433</v>
      </c>
      <c r="C1324" s="1">
        <v>55038</v>
      </c>
      <c r="D1324" s="1">
        <v>-1692</v>
      </c>
      <c r="E1324" t="str">
        <f t="shared" si="40"/>
        <v>32433,</v>
      </c>
      <c r="F1324">
        <f t="shared" si="41"/>
        <v>0</v>
      </c>
    </row>
    <row r="1325" spans="1:6" x14ac:dyDescent="0.25">
      <c r="A1325">
        <v>32450</v>
      </c>
      <c r="C1325" s="1">
        <v>54967</v>
      </c>
      <c r="D1325" s="1">
        <v>-1617</v>
      </c>
      <c r="E1325" t="str">
        <f t="shared" si="40"/>
        <v>32450,</v>
      </c>
      <c r="F1325">
        <f t="shared" si="41"/>
        <v>0</v>
      </c>
    </row>
    <row r="1326" spans="1:6" x14ac:dyDescent="0.25">
      <c r="A1326">
        <v>32460</v>
      </c>
      <c r="C1326" s="1">
        <v>54983</v>
      </c>
      <c r="D1326" s="1">
        <v>-1600</v>
      </c>
      <c r="E1326" t="str">
        <f t="shared" si="40"/>
        <v>32460,</v>
      </c>
      <c r="F1326">
        <f t="shared" si="41"/>
        <v>0</v>
      </c>
    </row>
    <row r="1327" spans="1:6" x14ac:dyDescent="0.25">
      <c r="A1327">
        <v>32490</v>
      </c>
      <c r="C1327" s="1">
        <v>54983</v>
      </c>
      <c r="D1327" s="1">
        <v>-1633</v>
      </c>
      <c r="E1327" t="str">
        <f t="shared" si="40"/>
        <v>32490,</v>
      </c>
      <c r="F1327">
        <f t="shared" si="41"/>
        <v>0</v>
      </c>
    </row>
    <row r="1328" spans="1:6" x14ac:dyDescent="0.25">
      <c r="A1328">
        <v>32570</v>
      </c>
      <c r="C1328" s="1">
        <v>54292</v>
      </c>
      <c r="D1328" s="1">
        <v>-1535</v>
      </c>
      <c r="E1328" t="str">
        <f t="shared" si="40"/>
        <v>32570,</v>
      </c>
      <c r="F1328">
        <f t="shared" si="41"/>
        <v>0</v>
      </c>
    </row>
    <row r="1329" spans="1:6" x14ac:dyDescent="0.25">
      <c r="A1329">
        <v>32610</v>
      </c>
      <c r="C1329" s="1">
        <v>54137</v>
      </c>
      <c r="D1329" s="1">
        <v>-1420</v>
      </c>
      <c r="E1329" t="str">
        <f t="shared" si="40"/>
        <v>32610,</v>
      </c>
      <c r="F1329">
        <f t="shared" si="41"/>
        <v>0</v>
      </c>
    </row>
    <row r="1330" spans="1:6" x14ac:dyDescent="0.25">
      <c r="A1330">
        <v>32620</v>
      </c>
      <c r="C1330" s="1">
        <v>55017</v>
      </c>
      <c r="D1330" s="1">
        <v>-1417</v>
      </c>
      <c r="E1330" t="str">
        <f t="shared" si="40"/>
        <v>32620,</v>
      </c>
      <c r="F1330">
        <f t="shared" si="41"/>
        <v>0</v>
      </c>
    </row>
    <row r="1331" spans="1:6" x14ac:dyDescent="0.25">
      <c r="A1331">
        <v>32635</v>
      </c>
      <c r="C1331" s="1">
        <v>54509</v>
      </c>
      <c r="D1331" s="1">
        <v>-1429</v>
      </c>
      <c r="E1331" t="str">
        <f t="shared" si="40"/>
        <v>32635,</v>
      </c>
      <c r="F1331">
        <f t="shared" si="41"/>
        <v>0</v>
      </c>
    </row>
    <row r="1332" spans="1:6" x14ac:dyDescent="0.25">
      <c r="A1332">
        <v>32643</v>
      </c>
      <c r="C1332" s="1">
        <v>54206</v>
      </c>
      <c r="D1332" s="1">
        <v>-1382</v>
      </c>
      <c r="E1332" t="str">
        <f t="shared" si="40"/>
        <v>32643,</v>
      </c>
      <c r="F1332">
        <f t="shared" si="41"/>
        <v>0</v>
      </c>
    </row>
    <row r="1333" spans="1:6" x14ac:dyDescent="0.25">
      <c r="A1333">
        <v>32650</v>
      </c>
      <c r="C1333" s="1">
        <v>54200</v>
      </c>
      <c r="D1333" s="1">
        <v>-1383</v>
      </c>
      <c r="E1333" t="str">
        <f t="shared" si="40"/>
        <v>32650,</v>
      </c>
      <c r="F1333">
        <f t="shared" si="41"/>
        <v>0</v>
      </c>
    </row>
    <row r="1334" spans="1:6" x14ac:dyDescent="0.25">
      <c r="A1334">
        <v>32660</v>
      </c>
      <c r="C1334" s="1">
        <v>54049</v>
      </c>
      <c r="D1334" s="1">
        <v>-1253</v>
      </c>
      <c r="E1334" t="str">
        <f t="shared" si="40"/>
        <v>32660,</v>
      </c>
      <c r="F1334">
        <f t="shared" si="41"/>
        <v>0</v>
      </c>
    </row>
    <row r="1335" spans="1:6" x14ac:dyDescent="0.25">
      <c r="A1335">
        <v>32690</v>
      </c>
      <c r="C1335" s="1">
        <v>54650</v>
      </c>
      <c r="D1335" s="1">
        <v>-1133</v>
      </c>
      <c r="E1335" t="str">
        <f t="shared" si="40"/>
        <v>32690,</v>
      </c>
      <c r="F1335">
        <f t="shared" si="41"/>
        <v>0</v>
      </c>
    </row>
    <row r="1336" spans="1:6" x14ac:dyDescent="0.25">
      <c r="A1336">
        <v>32710</v>
      </c>
      <c r="C1336" s="1">
        <v>54620</v>
      </c>
      <c r="D1336" s="1">
        <v>-1130</v>
      </c>
      <c r="E1336" t="str">
        <f t="shared" si="40"/>
        <v>32710,</v>
      </c>
      <c r="F1336">
        <f t="shared" si="41"/>
        <v>0</v>
      </c>
    </row>
    <row r="1337" spans="1:6" x14ac:dyDescent="0.25">
      <c r="A1337">
        <v>32750</v>
      </c>
      <c r="C1337" s="1">
        <v>54567</v>
      </c>
      <c r="D1337" t="s">
        <v>6</v>
      </c>
      <c r="E1337" t="str">
        <f t="shared" si="40"/>
        <v>32750,</v>
      </c>
      <c r="F1337">
        <f t="shared" si="41"/>
        <v>0</v>
      </c>
    </row>
    <row r="1338" spans="1:6" x14ac:dyDescent="0.25">
      <c r="A1338">
        <v>32800</v>
      </c>
      <c r="C1338" s="1">
        <v>54367</v>
      </c>
      <c r="D1338" s="1">
        <v>-1617</v>
      </c>
      <c r="E1338" t="str">
        <f t="shared" si="40"/>
        <v>32800,</v>
      </c>
      <c r="F1338">
        <f t="shared" si="41"/>
        <v>0</v>
      </c>
    </row>
    <row r="1339" spans="1:6" x14ac:dyDescent="0.25">
      <c r="A1339">
        <v>32810</v>
      </c>
      <c r="C1339" s="1">
        <v>54367</v>
      </c>
      <c r="D1339" t="s">
        <v>7</v>
      </c>
      <c r="E1339" t="str">
        <f t="shared" si="40"/>
        <v>32810,</v>
      </c>
      <c r="F1339">
        <f t="shared" si="41"/>
        <v>0</v>
      </c>
    </row>
    <row r="1340" spans="1:6" x14ac:dyDescent="0.25">
      <c r="A1340">
        <v>32820</v>
      </c>
      <c r="C1340" s="1">
        <v>54483</v>
      </c>
      <c r="D1340" t="s">
        <v>8</v>
      </c>
      <c r="E1340" t="str">
        <f t="shared" si="40"/>
        <v>32820,</v>
      </c>
      <c r="F1340">
        <f t="shared" si="41"/>
        <v>0</v>
      </c>
    </row>
    <row r="1341" spans="1:6" x14ac:dyDescent="0.25">
      <c r="A1341">
        <v>32910</v>
      </c>
      <c r="C1341" s="1">
        <v>54117</v>
      </c>
      <c r="D1341" t="s">
        <v>9</v>
      </c>
      <c r="E1341" t="str">
        <f t="shared" si="40"/>
        <v>32910,</v>
      </c>
      <c r="F1341">
        <f t="shared" si="41"/>
        <v>0</v>
      </c>
    </row>
    <row r="1342" spans="1:6" x14ac:dyDescent="0.25">
      <c r="A1342">
        <v>32920</v>
      </c>
      <c r="C1342" s="1">
        <v>54100</v>
      </c>
      <c r="D1342" t="s">
        <v>10</v>
      </c>
      <c r="E1342" t="str">
        <f t="shared" si="40"/>
        <v>32920,</v>
      </c>
      <c r="F1342">
        <f t="shared" si="41"/>
        <v>0</v>
      </c>
    </row>
    <row r="1343" spans="1:6" x14ac:dyDescent="0.25">
      <c r="A1343">
        <v>32930</v>
      </c>
      <c r="C1343" s="1">
        <v>53850</v>
      </c>
      <c r="D1343" t="s">
        <v>11</v>
      </c>
      <c r="E1343" t="str">
        <f t="shared" si="40"/>
        <v>32930,</v>
      </c>
      <c r="F1343">
        <f t="shared" si="41"/>
        <v>0</v>
      </c>
    </row>
    <row r="1344" spans="1:6" x14ac:dyDescent="0.25">
      <c r="A1344">
        <v>33010</v>
      </c>
      <c r="C1344" s="1">
        <v>53267</v>
      </c>
      <c r="D1344" s="1">
        <v>-4367</v>
      </c>
      <c r="E1344" t="str">
        <f t="shared" si="40"/>
        <v>33010,</v>
      </c>
      <c r="F1344">
        <f t="shared" si="41"/>
        <v>0</v>
      </c>
    </row>
    <row r="1345" spans="1:6" x14ac:dyDescent="0.25">
      <c r="A1345">
        <v>33020</v>
      </c>
      <c r="C1345" s="1">
        <v>53248</v>
      </c>
      <c r="D1345" s="1">
        <v>-4535</v>
      </c>
      <c r="E1345" t="str">
        <f t="shared" si="40"/>
        <v>33020,</v>
      </c>
      <c r="F1345">
        <f t="shared" si="41"/>
        <v>0</v>
      </c>
    </row>
    <row r="1346" spans="1:6" x14ac:dyDescent="0.25">
      <c r="A1346">
        <v>33030</v>
      </c>
      <c r="C1346" s="1">
        <v>53383</v>
      </c>
      <c r="D1346" s="1">
        <v>-4367</v>
      </c>
      <c r="E1346" t="str">
        <f t="shared" si="40"/>
        <v>33030,</v>
      </c>
      <c r="F1346">
        <f t="shared" si="41"/>
        <v>0</v>
      </c>
    </row>
    <row r="1347" spans="1:6" x14ac:dyDescent="0.25">
      <c r="A1347">
        <v>33050</v>
      </c>
      <c r="C1347" s="1">
        <v>53100</v>
      </c>
      <c r="D1347" s="1">
        <v>-3933</v>
      </c>
      <c r="E1347" t="str">
        <f t="shared" ref="E1347:E1410" si="42">_xlfn.TEXTJOIN(",",FALSE,A1347,B1347)</f>
        <v>33050,</v>
      </c>
      <c r="F1347">
        <f t="shared" ref="F1347:F1410" si="43">COUNTIFS(A:A,A1347,B:B,B1347)</f>
        <v>0</v>
      </c>
    </row>
    <row r="1348" spans="1:6" x14ac:dyDescent="0.25">
      <c r="A1348">
        <v>33080</v>
      </c>
      <c r="C1348" s="1">
        <v>53067</v>
      </c>
      <c r="D1348" s="1">
        <v>-4083</v>
      </c>
      <c r="E1348" t="str">
        <f t="shared" si="42"/>
        <v>33080,</v>
      </c>
      <c r="F1348">
        <f t="shared" si="43"/>
        <v>0</v>
      </c>
    </row>
    <row r="1349" spans="1:6" x14ac:dyDescent="0.25">
      <c r="A1349">
        <v>33090</v>
      </c>
      <c r="C1349" s="1">
        <v>53033</v>
      </c>
      <c r="D1349" s="1">
        <v>-3700</v>
      </c>
      <c r="E1349" t="str">
        <f t="shared" si="42"/>
        <v>33090,</v>
      </c>
      <c r="F1349">
        <f t="shared" si="43"/>
        <v>0</v>
      </c>
    </row>
    <row r="1350" spans="1:6" x14ac:dyDescent="0.25">
      <c r="A1350">
        <v>33110</v>
      </c>
      <c r="C1350" s="1">
        <v>53317</v>
      </c>
      <c r="D1350" s="1">
        <v>-4617</v>
      </c>
      <c r="E1350" t="str">
        <f t="shared" si="42"/>
        <v>33110,</v>
      </c>
      <c r="F1350">
        <f t="shared" si="43"/>
        <v>0</v>
      </c>
    </row>
    <row r="1351" spans="1:6" x14ac:dyDescent="0.25">
      <c r="A1351">
        <v>33120</v>
      </c>
      <c r="C1351" s="1">
        <v>53333</v>
      </c>
      <c r="D1351" s="1">
        <v>-3500</v>
      </c>
      <c r="E1351" t="str">
        <f t="shared" si="42"/>
        <v>33120,</v>
      </c>
      <c r="F1351">
        <f t="shared" si="43"/>
        <v>0</v>
      </c>
    </row>
    <row r="1352" spans="1:6" x14ac:dyDescent="0.25">
      <c r="A1352">
        <v>33130</v>
      </c>
      <c r="C1352" s="1">
        <v>53250</v>
      </c>
      <c r="D1352" s="1">
        <v>-3500</v>
      </c>
      <c r="E1352" t="str">
        <f t="shared" si="42"/>
        <v>33130,</v>
      </c>
      <c r="F1352">
        <f t="shared" si="43"/>
        <v>0</v>
      </c>
    </row>
    <row r="1353" spans="1:6" x14ac:dyDescent="0.25">
      <c r="A1353">
        <v>33140</v>
      </c>
      <c r="C1353" s="1">
        <v>53217</v>
      </c>
      <c r="D1353" s="1">
        <v>-3217</v>
      </c>
      <c r="E1353" t="str">
        <f t="shared" si="42"/>
        <v>33140,</v>
      </c>
      <c r="F1353">
        <f t="shared" si="43"/>
        <v>0</v>
      </c>
    </row>
    <row r="1354" spans="1:6" x14ac:dyDescent="0.25">
      <c r="A1354">
        <v>33150</v>
      </c>
      <c r="C1354" s="1">
        <v>53550</v>
      </c>
      <c r="D1354" s="1">
        <v>-3100</v>
      </c>
      <c r="E1354" t="str">
        <f t="shared" si="42"/>
        <v>33150,</v>
      </c>
      <c r="F1354">
        <f t="shared" si="43"/>
        <v>0</v>
      </c>
    </row>
    <row r="1355" spans="1:6" x14ac:dyDescent="0.25">
      <c r="A1355">
        <v>33160</v>
      </c>
      <c r="C1355" s="1">
        <v>53500</v>
      </c>
      <c r="D1355" s="1">
        <v>-3067</v>
      </c>
      <c r="E1355" t="str">
        <f t="shared" si="42"/>
        <v>33160,</v>
      </c>
      <c r="F1355">
        <f t="shared" si="43"/>
        <v>0</v>
      </c>
    </row>
    <row r="1356" spans="1:6" x14ac:dyDescent="0.25">
      <c r="A1356">
        <v>33170</v>
      </c>
      <c r="C1356" s="1">
        <v>52567</v>
      </c>
      <c r="D1356" s="1">
        <v>-3050</v>
      </c>
      <c r="E1356" t="str">
        <f t="shared" si="42"/>
        <v>33170,</v>
      </c>
      <c r="F1356">
        <f t="shared" si="43"/>
        <v>0</v>
      </c>
    </row>
    <row r="1357" spans="1:6" x14ac:dyDescent="0.25">
      <c r="A1357">
        <v>33180</v>
      </c>
      <c r="C1357" s="1">
        <v>53772</v>
      </c>
      <c r="D1357" s="1">
        <v>-3029</v>
      </c>
      <c r="E1357" t="str">
        <f t="shared" si="42"/>
        <v>33180,</v>
      </c>
      <c r="F1357">
        <f t="shared" si="43"/>
        <v>0</v>
      </c>
    </row>
    <row r="1358" spans="1:6" x14ac:dyDescent="0.25">
      <c r="A1358">
        <v>33190</v>
      </c>
      <c r="C1358" s="1">
        <v>53917</v>
      </c>
      <c r="D1358" s="1">
        <v>-3033</v>
      </c>
      <c r="E1358" t="str">
        <f t="shared" si="42"/>
        <v>33190,</v>
      </c>
      <c r="F1358">
        <f t="shared" si="43"/>
        <v>0</v>
      </c>
    </row>
    <row r="1359" spans="1:6" x14ac:dyDescent="0.25">
      <c r="A1359">
        <v>33210</v>
      </c>
      <c r="C1359" s="1">
        <v>53178</v>
      </c>
      <c r="D1359" s="1">
        <v>-2978</v>
      </c>
      <c r="E1359" t="str">
        <f t="shared" si="42"/>
        <v>33210,</v>
      </c>
      <c r="F1359">
        <f t="shared" si="43"/>
        <v>0</v>
      </c>
    </row>
    <row r="1360" spans="1:6" x14ac:dyDescent="0.25">
      <c r="A1360">
        <v>33220</v>
      </c>
      <c r="C1360" s="1">
        <v>53550</v>
      </c>
      <c r="D1360" s="1">
        <v>-2917</v>
      </c>
      <c r="E1360" t="str">
        <f t="shared" si="42"/>
        <v>33220,</v>
      </c>
      <c r="F1360">
        <f t="shared" si="43"/>
        <v>0</v>
      </c>
    </row>
    <row r="1361" spans="1:6" x14ac:dyDescent="0.25">
      <c r="A1361">
        <v>33230</v>
      </c>
      <c r="C1361" s="1">
        <v>53333</v>
      </c>
      <c r="D1361" s="1">
        <v>-2850</v>
      </c>
      <c r="E1361" t="str">
        <f t="shared" si="42"/>
        <v>33230,</v>
      </c>
      <c r="F1361">
        <f t="shared" si="43"/>
        <v>0</v>
      </c>
    </row>
    <row r="1362" spans="1:6" x14ac:dyDescent="0.25">
      <c r="A1362">
        <v>33233</v>
      </c>
      <c r="C1362" s="1">
        <v>53334</v>
      </c>
      <c r="D1362" s="1">
        <v>-2850</v>
      </c>
      <c r="E1362" t="str">
        <f t="shared" si="42"/>
        <v>33233,</v>
      </c>
      <c r="F1362">
        <f t="shared" si="43"/>
        <v>0</v>
      </c>
    </row>
    <row r="1363" spans="1:6" x14ac:dyDescent="0.25">
      <c r="A1363">
        <v>33290</v>
      </c>
      <c r="C1363" s="1">
        <v>53617</v>
      </c>
      <c r="D1363" s="1">
        <v>-2517</v>
      </c>
      <c r="E1363" t="str">
        <f t="shared" si="42"/>
        <v>33290,</v>
      </c>
      <c r="F1363">
        <f t="shared" si="43"/>
        <v>0</v>
      </c>
    </row>
    <row r="1364" spans="1:6" x14ac:dyDescent="0.25">
      <c r="A1364">
        <v>33300</v>
      </c>
      <c r="C1364" s="1">
        <v>53133</v>
      </c>
      <c r="D1364" s="1">
        <v>-1983</v>
      </c>
      <c r="E1364" t="str">
        <f t="shared" si="42"/>
        <v>33300,</v>
      </c>
      <c r="F1364">
        <f t="shared" si="43"/>
        <v>0</v>
      </c>
    </row>
    <row r="1365" spans="1:6" x14ac:dyDescent="0.25">
      <c r="A1365">
        <v>33340</v>
      </c>
      <c r="C1365" s="1">
        <v>53354</v>
      </c>
      <c r="D1365" s="1">
        <v>-2275</v>
      </c>
      <c r="E1365" t="str">
        <f t="shared" si="42"/>
        <v>33340,</v>
      </c>
      <c r="F1365">
        <f t="shared" si="43"/>
        <v>0</v>
      </c>
    </row>
    <row r="1366" spans="1:6" x14ac:dyDescent="0.25">
      <c r="A1366">
        <v>33350</v>
      </c>
      <c r="C1366" s="1">
        <v>53483</v>
      </c>
      <c r="D1366" s="1">
        <v>-2250</v>
      </c>
      <c r="E1366" t="str">
        <f t="shared" si="42"/>
        <v>33350,</v>
      </c>
      <c r="F1366">
        <f t="shared" si="43"/>
        <v>0</v>
      </c>
    </row>
    <row r="1367" spans="1:6" x14ac:dyDescent="0.25">
      <c r="A1367">
        <v>33380</v>
      </c>
      <c r="C1367" s="1">
        <v>53033</v>
      </c>
      <c r="D1367" s="1">
        <v>-2083</v>
      </c>
      <c r="E1367" t="str">
        <f t="shared" si="42"/>
        <v>33380,</v>
      </c>
      <c r="F1367">
        <f t="shared" si="43"/>
        <v>0</v>
      </c>
    </row>
    <row r="1368" spans="1:6" x14ac:dyDescent="0.25">
      <c r="A1368">
        <v>33390</v>
      </c>
      <c r="C1368" s="1">
        <v>53967</v>
      </c>
      <c r="D1368" s="1">
        <v>-2033</v>
      </c>
      <c r="E1368" t="str">
        <f t="shared" si="42"/>
        <v>33390,</v>
      </c>
      <c r="F1368">
        <f t="shared" si="43"/>
        <v>0</v>
      </c>
    </row>
    <row r="1369" spans="1:6" x14ac:dyDescent="0.25">
      <c r="A1369">
        <v>33400</v>
      </c>
      <c r="C1369" s="1">
        <v>53533</v>
      </c>
      <c r="D1369" s="1">
        <v>-1883</v>
      </c>
      <c r="E1369" t="str">
        <f t="shared" si="42"/>
        <v>33400,</v>
      </c>
      <c r="F1369">
        <f t="shared" si="43"/>
        <v>0</v>
      </c>
    </row>
    <row r="1370" spans="1:6" x14ac:dyDescent="0.25">
      <c r="A1370">
        <v>33410</v>
      </c>
      <c r="C1370" s="1">
        <v>53200</v>
      </c>
      <c r="D1370" s="1">
        <v>-1967</v>
      </c>
      <c r="E1370" t="str">
        <f t="shared" si="42"/>
        <v>33410,</v>
      </c>
      <c r="F1370">
        <f t="shared" si="43"/>
        <v>0</v>
      </c>
    </row>
    <row r="1371" spans="1:6" x14ac:dyDescent="0.25">
      <c r="A1371">
        <v>33420</v>
      </c>
      <c r="C1371" s="1">
        <v>53533</v>
      </c>
      <c r="D1371" s="1">
        <v>-1867</v>
      </c>
      <c r="E1371" t="str">
        <f t="shared" si="42"/>
        <v>33420,</v>
      </c>
      <c r="F1371">
        <f t="shared" si="43"/>
        <v>0</v>
      </c>
    </row>
    <row r="1372" spans="1:6" x14ac:dyDescent="0.25">
      <c r="A1372">
        <v>33430</v>
      </c>
      <c r="C1372" s="1">
        <v>53650</v>
      </c>
      <c r="D1372" s="1">
        <v>-1833</v>
      </c>
      <c r="E1372" t="str">
        <f t="shared" si="42"/>
        <v>33430,</v>
      </c>
      <c r="F1372">
        <f t="shared" si="43"/>
        <v>0</v>
      </c>
    </row>
    <row r="1373" spans="1:6" x14ac:dyDescent="0.25">
      <c r="A1373">
        <v>33440</v>
      </c>
      <c r="C1373" s="1">
        <v>53817</v>
      </c>
      <c r="D1373" s="1">
        <v>-1867</v>
      </c>
      <c r="E1373" t="str">
        <f t="shared" si="42"/>
        <v>33440,</v>
      </c>
      <c r="F1373">
        <f t="shared" si="43"/>
        <v>0</v>
      </c>
    </row>
    <row r="1374" spans="1:6" x14ac:dyDescent="0.25">
      <c r="A1374">
        <v>33450</v>
      </c>
      <c r="C1374" s="1">
        <v>53617</v>
      </c>
      <c r="D1374" s="1">
        <v>-1667</v>
      </c>
      <c r="E1374" t="str">
        <f t="shared" si="42"/>
        <v>33450,</v>
      </c>
      <c r="F1374">
        <f t="shared" si="43"/>
        <v>0</v>
      </c>
    </row>
    <row r="1375" spans="1:6" x14ac:dyDescent="0.25">
      <c r="A1375">
        <v>33460</v>
      </c>
      <c r="C1375" s="1">
        <v>53600</v>
      </c>
      <c r="D1375" s="1">
        <v>-1667</v>
      </c>
      <c r="E1375" t="str">
        <f t="shared" si="42"/>
        <v>33460,</v>
      </c>
      <c r="F1375">
        <f t="shared" si="43"/>
        <v>0</v>
      </c>
    </row>
    <row r="1376" spans="1:6" x14ac:dyDescent="0.25">
      <c r="A1376">
        <v>33463</v>
      </c>
      <c r="C1376" s="1">
        <v>53866</v>
      </c>
      <c r="D1376" s="1">
        <v>-1661</v>
      </c>
      <c r="E1376" t="str">
        <f t="shared" si="42"/>
        <v>33463,</v>
      </c>
      <c r="F1376">
        <f t="shared" si="43"/>
        <v>0</v>
      </c>
    </row>
    <row r="1377" spans="1:6" x14ac:dyDescent="0.25">
      <c r="A1377">
        <v>33464</v>
      </c>
      <c r="C1377" s="1">
        <v>50120</v>
      </c>
      <c r="D1377" s="1">
        <v>-5520</v>
      </c>
      <c r="E1377" t="str">
        <f t="shared" si="42"/>
        <v>33464,</v>
      </c>
      <c r="F1377">
        <f t="shared" si="43"/>
        <v>0</v>
      </c>
    </row>
    <row r="1378" spans="1:6" x14ac:dyDescent="0.25">
      <c r="A1378">
        <v>33465</v>
      </c>
      <c r="C1378" s="1">
        <v>50433</v>
      </c>
      <c r="D1378" s="1">
        <v>-4983</v>
      </c>
      <c r="E1378" t="str">
        <f t="shared" si="42"/>
        <v>33465,</v>
      </c>
      <c r="F1378">
        <f t="shared" si="43"/>
        <v>0</v>
      </c>
    </row>
    <row r="1379" spans="1:6" x14ac:dyDescent="0.25">
      <c r="A1379">
        <v>33470</v>
      </c>
      <c r="C1379" s="1">
        <v>53800</v>
      </c>
      <c r="D1379" s="1">
        <v>-1550</v>
      </c>
      <c r="E1379" t="str">
        <f t="shared" si="42"/>
        <v>33470,</v>
      </c>
      <c r="F1379">
        <f t="shared" si="43"/>
        <v>0</v>
      </c>
    </row>
    <row r="1380" spans="1:6" x14ac:dyDescent="0.25">
      <c r="A1380">
        <v>33475</v>
      </c>
      <c r="C1380" s="1">
        <v>53394</v>
      </c>
      <c r="D1380" s="1">
        <v>-1388</v>
      </c>
      <c r="E1380" t="str">
        <f t="shared" si="42"/>
        <v>33475,</v>
      </c>
      <c r="F1380">
        <f t="shared" si="43"/>
        <v>0</v>
      </c>
    </row>
    <row r="1381" spans="1:6" x14ac:dyDescent="0.25">
      <c r="A1381">
        <v>33480</v>
      </c>
      <c r="C1381" s="1">
        <v>53333</v>
      </c>
      <c r="D1381" s="1">
        <v>-2150</v>
      </c>
      <c r="E1381" t="str">
        <f t="shared" si="42"/>
        <v>33480,</v>
      </c>
      <c r="F1381">
        <f t="shared" si="43"/>
        <v>0</v>
      </c>
    </row>
    <row r="1382" spans="1:6" x14ac:dyDescent="0.25">
      <c r="A1382">
        <v>33510</v>
      </c>
      <c r="C1382" s="1">
        <v>53367</v>
      </c>
      <c r="D1382" s="1">
        <v>-2383</v>
      </c>
      <c r="E1382" t="str">
        <f t="shared" si="42"/>
        <v>33510,</v>
      </c>
      <c r="F1382">
        <f t="shared" si="43"/>
        <v>0</v>
      </c>
    </row>
    <row r="1383" spans="1:6" x14ac:dyDescent="0.25">
      <c r="A1383">
        <v>33540</v>
      </c>
      <c r="C1383" s="1">
        <v>53000</v>
      </c>
      <c r="D1383" s="1">
        <v>-1250</v>
      </c>
      <c r="E1383" t="str">
        <f t="shared" si="42"/>
        <v>33540,</v>
      </c>
      <c r="F1383">
        <f t="shared" si="43"/>
        <v>0</v>
      </c>
    </row>
    <row r="1384" spans="1:6" x14ac:dyDescent="0.25">
      <c r="A1384">
        <v>33550</v>
      </c>
      <c r="C1384" s="1">
        <v>53834</v>
      </c>
      <c r="D1384" s="1">
        <v>-1196</v>
      </c>
      <c r="E1384" t="str">
        <f t="shared" si="42"/>
        <v>33550,</v>
      </c>
      <c r="F1384">
        <f t="shared" si="43"/>
        <v>0</v>
      </c>
    </row>
    <row r="1385" spans="1:6" x14ac:dyDescent="0.25">
      <c r="A1385">
        <v>33600</v>
      </c>
      <c r="C1385" s="1">
        <v>53483</v>
      </c>
      <c r="D1385" s="1">
        <v>-1000</v>
      </c>
      <c r="E1385" t="str">
        <f t="shared" si="42"/>
        <v>33600,</v>
      </c>
      <c r="F1385">
        <f t="shared" si="43"/>
        <v>0</v>
      </c>
    </row>
    <row r="1386" spans="1:6" x14ac:dyDescent="0.25">
      <c r="A1386">
        <v>33631</v>
      </c>
      <c r="C1386" s="1">
        <v>53017</v>
      </c>
      <c r="D1386" t="s">
        <v>12</v>
      </c>
      <c r="E1386" t="str">
        <f t="shared" si="42"/>
        <v>33631,</v>
      </c>
      <c r="F1386">
        <f t="shared" si="43"/>
        <v>0</v>
      </c>
    </row>
    <row r="1387" spans="1:6" x14ac:dyDescent="0.25">
      <c r="A1387">
        <v>33700</v>
      </c>
      <c r="C1387" s="1">
        <v>53400</v>
      </c>
      <c r="D1387" t="s">
        <v>13</v>
      </c>
      <c r="E1387" t="str">
        <f t="shared" si="42"/>
        <v>33700,</v>
      </c>
      <c r="F1387">
        <f t="shared" si="43"/>
        <v>0</v>
      </c>
    </row>
    <row r="1388" spans="1:6" x14ac:dyDescent="0.25">
      <c r="A1388">
        <v>33723</v>
      </c>
      <c r="C1388" s="1">
        <v>52962</v>
      </c>
      <c r="D1388" t="s">
        <v>14</v>
      </c>
      <c r="E1388" t="str">
        <f t="shared" si="42"/>
        <v>33723,</v>
      </c>
      <c r="F1388">
        <f t="shared" si="43"/>
        <v>0</v>
      </c>
    </row>
    <row r="1389" spans="1:6" x14ac:dyDescent="0.25">
      <c r="A1389">
        <v>33730</v>
      </c>
      <c r="C1389" s="1">
        <v>53308</v>
      </c>
      <c r="D1389" t="s">
        <v>15</v>
      </c>
      <c r="E1389" t="str">
        <f t="shared" si="42"/>
        <v>33730,</v>
      </c>
      <c r="F1389">
        <f t="shared" si="43"/>
        <v>0</v>
      </c>
    </row>
    <row r="1390" spans="1:6" x14ac:dyDescent="0.25">
      <c r="A1390">
        <v>33735</v>
      </c>
      <c r="C1390" s="1">
        <v>53574</v>
      </c>
      <c r="D1390" t="s">
        <v>16</v>
      </c>
      <c r="E1390" t="str">
        <f t="shared" si="42"/>
        <v>33735,</v>
      </c>
      <c r="F1390">
        <f t="shared" si="43"/>
        <v>0</v>
      </c>
    </row>
    <row r="1391" spans="1:6" x14ac:dyDescent="0.25">
      <c r="A1391">
        <v>33770</v>
      </c>
      <c r="C1391" s="1">
        <v>53166</v>
      </c>
      <c r="D1391" t="s">
        <v>17</v>
      </c>
      <c r="E1391" t="str">
        <f t="shared" si="42"/>
        <v>33770,</v>
      </c>
      <c r="F1391">
        <f t="shared" si="43"/>
        <v>0</v>
      </c>
    </row>
    <row r="1392" spans="1:6" x14ac:dyDescent="0.25">
      <c r="A1392">
        <v>33790</v>
      </c>
      <c r="C1392" s="1">
        <v>53030</v>
      </c>
      <c r="D1392" t="s">
        <v>18</v>
      </c>
      <c r="E1392" t="str">
        <f t="shared" si="42"/>
        <v>33790,</v>
      </c>
      <c r="F1392">
        <f t="shared" si="43"/>
        <v>0</v>
      </c>
    </row>
    <row r="1393" spans="1:6" x14ac:dyDescent="0.25">
      <c r="A1393">
        <v>33820</v>
      </c>
      <c r="C1393" s="1">
        <v>53867</v>
      </c>
      <c r="D1393" t="s">
        <v>19</v>
      </c>
      <c r="E1393" t="str">
        <f t="shared" si="42"/>
        <v>33820,</v>
      </c>
      <c r="F1393">
        <f t="shared" si="43"/>
        <v>0</v>
      </c>
    </row>
    <row r="1394" spans="1:6" x14ac:dyDescent="0.25">
      <c r="A1394">
        <v>33830</v>
      </c>
      <c r="C1394" s="1">
        <v>53883</v>
      </c>
      <c r="D1394" t="s">
        <v>19</v>
      </c>
      <c r="E1394" t="str">
        <f t="shared" si="42"/>
        <v>33830,</v>
      </c>
      <c r="F1394">
        <f t="shared" si="43"/>
        <v>0</v>
      </c>
    </row>
    <row r="1395" spans="1:6" x14ac:dyDescent="0.25">
      <c r="A1395">
        <v>33840</v>
      </c>
      <c r="C1395" s="1">
        <v>53867</v>
      </c>
      <c r="D1395" t="s">
        <v>19</v>
      </c>
      <c r="E1395" t="str">
        <f t="shared" si="42"/>
        <v>33840,</v>
      </c>
      <c r="F1395">
        <f t="shared" si="43"/>
        <v>0</v>
      </c>
    </row>
    <row r="1396" spans="1:6" x14ac:dyDescent="0.25">
      <c r="A1396">
        <v>33850</v>
      </c>
      <c r="C1396" s="1">
        <v>53467</v>
      </c>
      <c r="D1396" t="s">
        <v>20</v>
      </c>
      <c r="E1396" t="str">
        <f t="shared" si="42"/>
        <v>33850,</v>
      </c>
      <c r="F1396">
        <f t="shared" si="43"/>
        <v>0</v>
      </c>
    </row>
    <row r="1397" spans="1:6" x14ac:dyDescent="0.25">
      <c r="A1397">
        <v>33851</v>
      </c>
      <c r="C1397" s="1">
        <v>53475</v>
      </c>
      <c r="D1397" t="s">
        <v>21</v>
      </c>
      <c r="E1397" t="str">
        <f t="shared" si="42"/>
        <v>33851,</v>
      </c>
      <c r="F1397">
        <f t="shared" si="43"/>
        <v>0</v>
      </c>
    </row>
    <row r="1398" spans="1:6" x14ac:dyDescent="0.25">
      <c r="A1398">
        <v>33860</v>
      </c>
      <c r="C1398" s="1">
        <v>53500</v>
      </c>
      <c r="D1398" t="s">
        <v>20</v>
      </c>
      <c r="E1398" t="str">
        <f t="shared" si="42"/>
        <v>33860,</v>
      </c>
      <c r="F1398">
        <f t="shared" si="43"/>
        <v>0</v>
      </c>
    </row>
    <row r="1399" spans="1:6" x14ac:dyDescent="0.25">
      <c r="A1399">
        <v>33870</v>
      </c>
      <c r="C1399" s="1">
        <v>53667</v>
      </c>
      <c r="D1399" t="s">
        <v>22</v>
      </c>
      <c r="E1399" t="str">
        <f t="shared" si="42"/>
        <v>33870,</v>
      </c>
      <c r="F1399">
        <f t="shared" si="43"/>
        <v>0</v>
      </c>
    </row>
    <row r="1400" spans="1:6" x14ac:dyDescent="0.25">
      <c r="A1400">
        <v>33880</v>
      </c>
      <c r="C1400" s="1">
        <v>53450</v>
      </c>
      <c r="D1400" t="s">
        <v>23</v>
      </c>
      <c r="E1400" t="str">
        <f t="shared" si="42"/>
        <v>33880,</v>
      </c>
      <c r="F1400">
        <f t="shared" si="43"/>
        <v>0</v>
      </c>
    </row>
    <row r="1401" spans="1:6" x14ac:dyDescent="0.25">
      <c r="A1401">
        <v>33900</v>
      </c>
      <c r="C1401" s="1">
        <v>53333</v>
      </c>
      <c r="D1401" t="s">
        <v>24</v>
      </c>
      <c r="E1401" t="str">
        <f t="shared" si="42"/>
        <v>33900,</v>
      </c>
      <c r="F1401">
        <f t="shared" si="43"/>
        <v>0</v>
      </c>
    </row>
    <row r="1402" spans="1:6" x14ac:dyDescent="0.25">
      <c r="A1402">
        <v>33910</v>
      </c>
      <c r="C1402" s="1">
        <v>53093</v>
      </c>
      <c r="D1402" t="s">
        <v>25</v>
      </c>
      <c r="E1402" t="str">
        <f t="shared" si="42"/>
        <v>33910,</v>
      </c>
      <c r="F1402">
        <f t="shared" si="43"/>
        <v>0</v>
      </c>
    </row>
    <row r="1403" spans="1:6" x14ac:dyDescent="0.25">
      <c r="A1403">
        <v>33920</v>
      </c>
      <c r="C1403" s="1">
        <v>53083</v>
      </c>
      <c r="D1403" t="s">
        <v>26</v>
      </c>
      <c r="E1403" t="str">
        <f t="shared" si="42"/>
        <v>33920,</v>
      </c>
      <c r="F1403">
        <f t="shared" si="43"/>
        <v>0</v>
      </c>
    </row>
    <row r="1404" spans="1:6" x14ac:dyDescent="0.25">
      <c r="A1404">
        <v>33930</v>
      </c>
      <c r="C1404" s="1">
        <v>53383</v>
      </c>
      <c r="D1404" t="s">
        <v>27</v>
      </c>
      <c r="E1404" t="str">
        <f t="shared" si="42"/>
        <v>33930,</v>
      </c>
      <c r="F1404">
        <f t="shared" si="43"/>
        <v>0</v>
      </c>
    </row>
    <row r="1405" spans="1:6" x14ac:dyDescent="0.25">
      <c r="A1405">
        <v>33940</v>
      </c>
      <c r="C1405" s="1">
        <v>53100</v>
      </c>
      <c r="D1405" t="s">
        <v>28</v>
      </c>
      <c r="E1405" t="str">
        <f t="shared" si="42"/>
        <v>33940,</v>
      </c>
      <c r="F1405">
        <f t="shared" si="43"/>
        <v>0</v>
      </c>
    </row>
    <row r="1406" spans="1:6" x14ac:dyDescent="0.25">
      <c r="A1406">
        <v>33960</v>
      </c>
      <c r="C1406" s="1">
        <v>53617</v>
      </c>
      <c r="D1406" t="s">
        <v>29</v>
      </c>
      <c r="E1406" t="str">
        <f t="shared" si="42"/>
        <v>33960,</v>
      </c>
      <c r="F1406">
        <f t="shared" si="43"/>
        <v>0</v>
      </c>
    </row>
    <row r="1407" spans="1:6" x14ac:dyDescent="0.25">
      <c r="A1407">
        <v>33980</v>
      </c>
      <c r="C1407" s="1">
        <v>53617</v>
      </c>
      <c r="D1407" t="s">
        <v>30</v>
      </c>
      <c r="E1407" t="str">
        <f t="shared" si="42"/>
        <v>33980,</v>
      </c>
      <c r="F1407">
        <f t="shared" si="43"/>
        <v>0</v>
      </c>
    </row>
    <row r="1408" spans="1:6" x14ac:dyDescent="0.25">
      <c r="A1408">
        <v>33990</v>
      </c>
      <c r="C1408" s="1">
        <v>53567</v>
      </c>
      <c r="D1408" t="s">
        <v>31</v>
      </c>
      <c r="E1408" t="str">
        <f t="shared" si="42"/>
        <v>33990,</v>
      </c>
      <c r="F1408">
        <f t="shared" si="43"/>
        <v>0</v>
      </c>
    </row>
    <row r="1409" spans="1:6" x14ac:dyDescent="0.25">
      <c r="A1409">
        <v>34000</v>
      </c>
      <c r="C1409" s="1">
        <v>52750</v>
      </c>
      <c r="D1409" s="1">
        <v>-4800</v>
      </c>
      <c r="E1409" t="str">
        <f t="shared" si="42"/>
        <v>34000,</v>
      </c>
      <c r="F1409">
        <f t="shared" si="43"/>
        <v>0</v>
      </c>
    </row>
    <row r="1410" spans="1:6" x14ac:dyDescent="0.25">
      <c r="A1410">
        <v>34010</v>
      </c>
      <c r="C1410" s="1">
        <v>52950</v>
      </c>
      <c r="D1410" s="1">
        <v>-4567</v>
      </c>
      <c r="E1410" t="str">
        <f t="shared" si="42"/>
        <v>34010,</v>
      </c>
      <c r="F1410">
        <f t="shared" si="43"/>
        <v>0</v>
      </c>
    </row>
    <row r="1411" spans="1:6" x14ac:dyDescent="0.25">
      <c r="A1411">
        <v>34020</v>
      </c>
      <c r="C1411" s="1">
        <v>52817</v>
      </c>
      <c r="D1411" s="1">
        <v>-4633</v>
      </c>
      <c r="E1411" t="str">
        <f t="shared" ref="E1411:E1474" si="44">_xlfn.TEXTJOIN(",",FALSE,A1411,B1411)</f>
        <v>34020,</v>
      </c>
      <c r="F1411">
        <f t="shared" ref="F1411:F1474" si="45">COUNTIFS(A:A,A1411,B:B,B1411)</f>
        <v>0</v>
      </c>
    </row>
    <row r="1412" spans="1:6" x14ac:dyDescent="0.25">
      <c r="A1412">
        <v>34030</v>
      </c>
      <c r="C1412" s="1">
        <v>53000</v>
      </c>
      <c r="D1412" s="1">
        <v>-4083</v>
      </c>
      <c r="E1412" t="str">
        <f t="shared" si="44"/>
        <v>34030,</v>
      </c>
      <c r="F1412">
        <f t="shared" si="45"/>
        <v>0</v>
      </c>
    </row>
    <row r="1413" spans="1:6" x14ac:dyDescent="0.25">
      <c r="A1413">
        <v>34040</v>
      </c>
      <c r="C1413" s="1">
        <v>52550</v>
      </c>
      <c r="D1413" s="1">
        <v>-4067</v>
      </c>
      <c r="E1413" t="str">
        <f t="shared" si="44"/>
        <v>34040,</v>
      </c>
      <c r="F1413">
        <f t="shared" si="45"/>
        <v>0</v>
      </c>
    </row>
    <row r="1414" spans="1:6" x14ac:dyDescent="0.25">
      <c r="A1414">
        <v>34050</v>
      </c>
      <c r="C1414" s="1">
        <v>52783</v>
      </c>
      <c r="D1414" s="1">
        <v>-4733</v>
      </c>
      <c r="E1414" t="str">
        <f t="shared" si="44"/>
        <v>34050,</v>
      </c>
      <c r="F1414">
        <f t="shared" si="45"/>
        <v>0</v>
      </c>
    </row>
    <row r="1415" spans="1:6" x14ac:dyDescent="0.25">
      <c r="A1415">
        <v>34053</v>
      </c>
      <c r="C1415" s="1">
        <v>52812</v>
      </c>
      <c r="D1415" s="1">
        <v>-4124</v>
      </c>
      <c r="E1415" t="str">
        <f t="shared" si="44"/>
        <v>34053,</v>
      </c>
      <c r="F1415">
        <f t="shared" si="45"/>
        <v>0</v>
      </c>
    </row>
    <row r="1416" spans="1:6" x14ac:dyDescent="0.25">
      <c r="A1416">
        <v>34054</v>
      </c>
      <c r="C1416" s="1">
        <v>53475</v>
      </c>
      <c r="D1416" s="1">
        <v>-1004</v>
      </c>
      <c r="E1416" t="str">
        <f t="shared" si="44"/>
        <v>34054,</v>
      </c>
      <c r="F1416">
        <f t="shared" si="45"/>
        <v>0</v>
      </c>
    </row>
    <row r="1417" spans="1:6" x14ac:dyDescent="0.25">
      <c r="A1417">
        <v>34055</v>
      </c>
      <c r="C1417" s="1">
        <v>52650</v>
      </c>
      <c r="D1417" s="1">
        <v>-1783</v>
      </c>
      <c r="E1417" t="str">
        <f t="shared" si="44"/>
        <v>34055,</v>
      </c>
      <c r="F1417">
        <f t="shared" si="45"/>
        <v>0</v>
      </c>
    </row>
    <row r="1418" spans="1:6" x14ac:dyDescent="0.25">
      <c r="A1418">
        <v>34060</v>
      </c>
      <c r="C1418" s="1">
        <v>52933</v>
      </c>
      <c r="D1418" s="1">
        <v>-3933</v>
      </c>
      <c r="E1418" t="str">
        <f t="shared" si="44"/>
        <v>34060,</v>
      </c>
      <c r="F1418">
        <f t="shared" si="45"/>
        <v>0</v>
      </c>
    </row>
    <row r="1419" spans="1:6" x14ac:dyDescent="0.25">
      <c r="A1419">
        <v>34070</v>
      </c>
      <c r="C1419" s="1">
        <v>52800</v>
      </c>
      <c r="D1419" s="1">
        <v>-4117</v>
      </c>
      <c r="E1419" t="str">
        <f t="shared" si="44"/>
        <v>34070,</v>
      </c>
      <c r="F1419">
        <f t="shared" si="45"/>
        <v>0</v>
      </c>
    </row>
    <row r="1420" spans="1:6" x14ac:dyDescent="0.25">
      <c r="A1420">
        <v>34080</v>
      </c>
      <c r="C1420" s="1">
        <v>52950</v>
      </c>
      <c r="D1420" s="1">
        <v>-3417</v>
      </c>
      <c r="E1420" t="str">
        <f t="shared" si="44"/>
        <v>34080,</v>
      </c>
      <c r="F1420">
        <f t="shared" si="45"/>
        <v>0</v>
      </c>
    </row>
    <row r="1421" spans="1:6" x14ac:dyDescent="0.25">
      <c r="A1421">
        <v>34090</v>
      </c>
      <c r="C1421" s="1">
        <v>52900</v>
      </c>
      <c r="D1421" s="1">
        <v>-3583</v>
      </c>
      <c r="E1421" t="str">
        <f t="shared" si="44"/>
        <v>34090,</v>
      </c>
      <c r="F1421">
        <f t="shared" si="45"/>
        <v>0</v>
      </c>
    </row>
    <row r="1422" spans="1:6" x14ac:dyDescent="0.25">
      <c r="A1422">
        <v>34100</v>
      </c>
      <c r="C1422" s="1">
        <v>52750</v>
      </c>
      <c r="D1422" s="1">
        <v>-3467</v>
      </c>
      <c r="E1422" t="str">
        <f t="shared" si="44"/>
        <v>34100,</v>
      </c>
      <c r="F1422">
        <f t="shared" si="45"/>
        <v>0</v>
      </c>
    </row>
    <row r="1423" spans="1:6" x14ac:dyDescent="0.25">
      <c r="A1423">
        <v>34110</v>
      </c>
      <c r="C1423" s="1">
        <v>52567</v>
      </c>
      <c r="D1423" s="1">
        <v>-3717</v>
      </c>
      <c r="E1423" t="str">
        <f t="shared" si="44"/>
        <v>34110,</v>
      </c>
      <c r="F1423">
        <f t="shared" si="45"/>
        <v>0</v>
      </c>
    </row>
    <row r="1424" spans="1:6" x14ac:dyDescent="0.25">
      <c r="A1424">
        <v>34140</v>
      </c>
      <c r="C1424" s="1">
        <v>52798</v>
      </c>
      <c r="D1424" s="1">
        <v>-2668</v>
      </c>
      <c r="E1424" t="str">
        <f t="shared" si="44"/>
        <v>34140,</v>
      </c>
      <c r="F1424">
        <f t="shared" si="45"/>
        <v>0</v>
      </c>
    </row>
    <row r="1425" spans="1:6" x14ac:dyDescent="0.25">
      <c r="A1425">
        <v>34145</v>
      </c>
      <c r="C1425" s="1">
        <v>52640</v>
      </c>
      <c r="D1425" s="1">
        <v>-2306</v>
      </c>
      <c r="E1425" t="str">
        <f t="shared" si="44"/>
        <v>34145,</v>
      </c>
      <c r="F1425">
        <f t="shared" si="45"/>
        <v>0</v>
      </c>
    </row>
    <row r="1426" spans="1:6" x14ac:dyDescent="0.25">
      <c r="A1426">
        <v>34150</v>
      </c>
      <c r="C1426" s="1">
        <v>52800</v>
      </c>
      <c r="D1426" s="1">
        <v>-2683</v>
      </c>
      <c r="E1426" t="str">
        <f t="shared" si="44"/>
        <v>34150,</v>
      </c>
      <c r="F1426">
        <f t="shared" si="45"/>
        <v>0</v>
      </c>
    </row>
    <row r="1427" spans="1:6" x14ac:dyDescent="0.25">
      <c r="A1427">
        <v>34180</v>
      </c>
      <c r="C1427" s="1">
        <v>52867</v>
      </c>
      <c r="D1427" s="1">
        <v>-2533</v>
      </c>
      <c r="E1427" t="str">
        <f t="shared" si="44"/>
        <v>34180,</v>
      </c>
      <c r="F1427">
        <f t="shared" si="45"/>
        <v>0</v>
      </c>
    </row>
    <row r="1428" spans="1:6" x14ac:dyDescent="0.25">
      <c r="A1428">
        <v>34185</v>
      </c>
      <c r="C1428" s="1">
        <v>52831</v>
      </c>
      <c r="D1428" s="1">
        <v>-1328</v>
      </c>
      <c r="E1428" t="str">
        <f t="shared" si="44"/>
        <v>34185,</v>
      </c>
      <c r="F1428">
        <f t="shared" si="45"/>
        <v>0</v>
      </c>
    </row>
    <row r="1429" spans="1:6" x14ac:dyDescent="0.25">
      <c r="A1429">
        <v>34530</v>
      </c>
      <c r="C1429" s="1">
        <v>52736</v>
      </c>
      <c r="D1429" t="s">
        <v>32</v>
      </c>
      <c r="E1429" t="str">
        <f t="shared" si="44"/>
        <v>34530,</v>
      </c>
      <c r="F1429">
        <f t="shared" si="45"/>
        <v>0</v>
      </c>
    </row>
    <row r="1430" spans="1:6" x14ac:dyDescent="0.25">
      <c r="A1430">
        <v>34540</v>
      </c>
      <c r="C1430" s="1">
        <v>52733</v>
      </c>
      <c r="D1430" t="s">
        <v>7</v>
      </c>
      <c r="E1430" t="str">
        <f t="shared" si="44"/>
        <v>34540,</v>
      </c>
      <c r="F1430">
        <f t="shared" si="45"/>
        <v>0</v>
      </c>
    </row>
    <row r="1431" spans="1:6" x14ac:dyDescent="0.25">
      <c r="A1431">
        <v>34610</v>
      </c>
      <c r="C1431" s="1">
        <v>52617</v>
      </c>
      <c r="D1431" t="s">
        <v>18</v>
      </c>
      <c r="E1431" t="str">
        <f t="shared" si="44"/>
        <v>34610,</v>
      </c>
      <c r="F1431">
        <f t="shared" si="45"/>
        <v>0</v>
      </c>
    </row>
    <row r="1432" spans="1:6" x14ac:dyDescent="0.25">
      <c r="A1432">
        <v>34620</v>
      </c>
      <c r="C1432" s="1">
        <v>52613</v>
      </c>
      <c r="D1432" t="s">
        <v>33</v>
      </c>
      <c r="E1432" t="str">
        <f t="shared" si="44"/>
        <v>34620,</v>
      </c>
      <c r="F1432">
        <f t="shared" si="45"/>
        <v>0</v>
      </c>
    </row>
    <row r="1433" spans="1:6" x14ac:dyDescent="0.25">
      <c r="A1433">
        <v>34690</v>
      </c>
      <c r="C1433" s="1">
        <v>52867</v>
      </c>
      <c r="D1433" t="s">
        <v>29</v>
      </c>
      <c r="E1433" t="str">
        <f t="shared" si="44"/>
        <v>34690,</v>
      </c>
      <c r="F1433">
        <f t="shared" si="45"/>
        <v>0</v>
      </c>
    </row>
    <row r="1434" spans="1:6" x14ac:dyDescent="0.25">
      <c r="A1434">
        <v>34700</v>
      </c>
      <c r="C1434" s="1">
        <v>52883</v>
      </c>
      <c r="D1434" t="s">
        <v>34</v>
      </c>
      <c r="E1434" t="str">
        <f t="shared" si="44"/>
        <v>34700,</v>
      </c>
      <c r="F1434">
        <f t="shared" si="45"/>
        <v>0</v>
      </c>
    </row>
    <row r="1435" spans="1:6" x14ac:dyDescent="0.25">
      <c r="A1435">
        <v>34701</v>
      </c>
      <c r="C1435" s="1">
        <v>52850</v>
      </c>
      <c r="D1435" t="s">
        <v>35</v>
      </c>
      <c r="E1435" t="str">
        <f t="shared" si="44"/>
        <v>34701,</v>
      </c>
      <c r="F1435">
        <f t="shared" si="45"/>
        <v>0</v>
      </c>
    </row>
    <row r="1436" spans="1:6" x14ac:dyDescent="0.25">
      <c r="A1436">
        <v>34820</v>
      </c>
      <c r="C1436" s="1">
        <v>52648</v>
      </c>
      <c r="D1436" t="s">
        <v>36</v>
      </c>
      <c r="E1436" t="str">
        <f t="shared" si="44"/>
        <v>34820,</v>
      </c>
      <c r="F1436">
        <f t="shared" si="45"/>
        <v>0</v>
      </c>
    </row>
    <row r="1437" spans="1:6" x14ac:dyDescent="0.25">
      <c r="A1437">
        <v>34850</v>
      </c>
      <c r="C1437" s="1">
        <v>52783</v>
      </c>
      <c r="D1437" t="s">
        <v>37</v>
      </c>
      <c r="E1437" t="str">
        <f t="shared" si="44"/>
        <v>34850,</v>
      </c>
      <c r="F1437">
        <f t="shared" si="45"/>
        <v>0</v>
      </c>
    </row>
    <row r="1438" spans="1:6" x14ac:dyDescent="0.25">
      <c r="A1438">
        <v>34870</v>
      </c>
      <c r="C1438" s="1">
        <v>52850</v>
      </c>
      <c r="D1438" t="s">
        <v>38</v>
      </c>
      <c r="E1438" t="str">
        <f t="shared" si="44"/>
        <v>34870,</v>
      </c>
      <c r="F1438">
        <f t="shared" si="45"/>
        <v>0</v>
      </c>
    </row>
    <row r="1439" spans="1:6" x14ac:dyDescent="0.25">
      <c r="A1439">
        <v>34873</v>
      </c>
      <c r="C1439" s="1">
        <v>52850</v>
      </c>
      <c r="D1439" t="s">
        <v>38</v>
      </c>
      <c r="E1439" t="str">
        <f t="shared" si="44"/>
        <v>34873,</v>
      </c>
      <c r="F1439">
        <f t="shared" si="45"/>
        <v>0</v>
      </c>
    </row>
    <row r="1440" spans="1:6" x14ac:dyDescent="0.25">
      <c r="A1440">
        <v>34875</v>
      </c>
      <c r="C1440" s="1">
        <v>51620</v>
      </c>
      <c r="D1440" t="s">
        <v>39</v>
      </c>
      <c r="E1440" t="str">
        <f t="shared" si="44"/>
        <v>34875,</v>
      </c>
      <c r="F1440">
        <f t="shared" si="45"/>
        <v>0</v>
      </c>
    </row>
    <row r="1441" spans="1:6" x14ac:dyDescent="0.25">
      <c r="A1441">
        <v>34880</v>
      </c>
      <c r="C1441" s="1">
        <v>52950</v>
      </c>
      <c r="D1441" s="1">
        <v>1133</v>
      </c>
      <c r="E1441" t="str">
        <f t="shared" si="44"/>
        <v>34880,</v>
      </c>
      <c r="F1441">
        <f t="shared" si="45"/>
        <v>0</v>
      </c>
    </row>
    <row r="1442" spans="1:6" x14ac:dyDescent="0.25">
      <c r="A1442">
        <v>34920</v>
      </c>
      <c r="C1442" s="1">
        <v>52676</v>
      </c>
      <c r="D1442" s="1">
        <v>1283</v>
      </c>
      <c r="E1442" t="str">
        <f t="shared" si="44"/>
        <v>34920,</v>
      </c>
      <c r="F1442">
        <f t="shared" si="45"/>
        <v>0</v>
      </c>
    </row>
    <row r="1443" spans="1:6" x14ac:dyDescent="0.25">
      <c r="A1443">
        <v>34925</v>
      </c>
      <c r="C1443" s="1">
        <v>52683</v>
      </c>
      <c r="D1443" s="1">
        <v>1283</v>
      </c>
      <c r="E1443" t="str">
        <f t="shared" si="44"/>
        <v>34925,</v>
      </c>
      <c r="F1443">
        <f t="shared" si="45"/>
        <v>0</v>
      </c>
    </row>
    <row r="1444" spans="1:6" x14ac:dyDescent="0.25">
      <c r="A1444">
        <v>34930</v>
      </c>
      <c r="C1444" s="1">
        <v>52917</v>
      </c>
      <c r="D1444" s="1">
        <v>1317</v>
      </c>
      <c r="E1444" t="str">
        <f t="shared" si="44"/>
        <v>34930,</v>
      </c>
      <c r="F1444">
        <f t="shared" si="45"/>
        <v>0</v>
      </c>
    </row>
    <row r="1445" spans="1:6" x14ac:dyDescent="0.25">
      <c r="A1445">
        <v>34940</v>
      </c>
      <c r="C1445" s="1">
        <v>52933</v>
      </c>
      <c r="D1445" s="1">
        <v>1317</v>
      </c>
      <c r="E1445" t="str">
        <f t="shared" si="44"/>
        <v>34940,</v>
      </c>
      <c r="F1445">
        <f t="shared" si="45"/>
        <v>0</v>
      </c>
    </row>
    <row r="1446" spans="1:6" x14ac:dyDescent="0.25">
      <c r="A1446">
        <v>34950</v>
      </c>
      <c r="C1446" s="1">
        <v>52755</v>
      </c>
      <c r="D1446" s="1">
        <v>1358</v>
      </c>
      <c r="E1446" t="str">
        <f t="shared" si="44"/>
        <v>34950,</v>
      </c>
      <c r="F1446">
        <f t="shared" si="45"/>
        <v>0</v>
      </c>
    </row>
    <row r="1447" spans="1:6" x14ac:dyDescent="0.25">
      <c r="A1447">
        <v>34960</v>
      </c>
      <c r="C1447" s="1">
        <v>52683</v>
      </c>
      <c r="D1447" s="1">
        <v>1683</v>
      </c>
      <c r="E1447" t="str">
        <f t="shared" si="44"/>
        <v>34960,</v>
      </c>
      <c r="F1447">
        <f t="shared" si="45"/>
        <v>0</v>
      </c>
    </row>
    <row r="1448" spans="1:6" x14ac:dyDescent="0.25">
      <c r="A1448">
        <v>34970</v>
      </c>
      <c r="C1448" s="1">
        <v>52583</v>
      </c>
      <c r="D1448" s="1">
        <v>1717</v>
      </c>
      <c r="E1448" t="str">
        <f t="shared" si="44"/>
        <v>34970,</v>
      </c>
      <c r="F1448">
        <f t="shared" si="45"/>
        <v>0</v>
      </c>
    </row>
    <row r="1449" spans="1:6" x14ac:dyDescent="0.25">
      <c r="A1449">
        <v>34980</v>
      </c>
      <c r="C1449" s="1">
        <v>52800</v>
      </c>
      <c r="D1449" s="1">
        <v>1833</v>
      </c>
      <c r="E1449" t="str">
        <f t="shared" si="44"/>
        <v>34980,</v>
      </c>
      <c r="F1449">
        <f t="shared" si="45"/>
        <v>0</v>
      </c>
    </row>
    <row r="1450" spans="1:6" x14ac:dyDescent="0.25">
      <c r="A1450">
        <v>34990</v>
      </c>
      <c r="C1450" s="1">
        <v>52717</v>
      </c>
      <c r="D1450" s="1">
        <v>2300</v>
      </c>
      <c r="E1450" t="str">
        <f t="shared" si="44"/>
        <v>34990,</v>
      </c>
      <c r="F1450">
        <f t="shared" si="45"/>
        <v>0</v>
      </c>
    </row>
    <row r="1451" spans="1:6" x14ac:dyDescent="0.25">
      <c r="A1451">
        <v>35010</v>
      </c>
      <c r="C1451" s="1">
        <v>52417</v>
      </c>
      <c r="D1451" s="1">
        <v>-4000</v>
      </c>
      <c r="E1451" t="str">
        <f t="shared" si="44"/>
        <v>35010,</v>
      </c>
      <c r="F1451">
        <f t="shared" si="45"/>
        <v>0</v>
      </c>
    </row>
    <row r="1452" spans="1:6" x14ac:dyDescent="0.25">
      <c r="A1452">
        <v>35020</v>
      </c>
      <c r="C1452" s="1">
        <v>52133</v>
      </c>
      <c r="D1452" s="1">
        <v>-4567</v>
      </c>
      <c r="E1452" t="str">
        <f t="shared" si="44"/>
        <v>35020,</v>
      </c>
      <c r="F1452">
        <f t="shared" si="45"/>
        <v>0</v>
      </c>
    </row>
    <row r="1453" spans="1:6" x14ac:dyDescent="0.25">
      <c r="A1453">
        <v>35030</v>
      </c>
      <c r="C1453" s="1">
        <v>52350</v>
      </c>
      <c r="D1453" s="1">
        <v>-3950</v>
      </c>
      <c r="E1453" t="str">
        <f t="shared" si="44"/>
        <v>35030,</v>
      </c>
      <c r="F1453">
        <f t="shared" si="45"/>
        <v>0</v>
      </c>
    </row>
    <row r="1454" spans="1:6" x14ac:dyDescent="0.25">
      <c r="A1454">
        <v>35031</v>
      </c>
      <c r="C1454" s="1">
        <v>52083</v>
      </c>
      <c r="D1454" s="1">
        <v>-4017</v>
      </c>
      <c r="E1454" t="str">
        <f t="shared" si="44"/>
        <v>35031,</v>
      </c>
      <c r="F1454">
        <f t="shared" si="45"/>
        <v>0</v>
      </c>
    </row>
    <row r="1455" spans="1:6" x14ac:dyDescent="0.25">
      <c r="A1455">
        <v>35040</v>
      </c>
      <c r="C1455" s="1">
        <v>52383</v>
      </c>
      <c r="D1455" s="1">
        <v>-3533</v>
      </c>
      <c r="E1455" t="str">
        <f t="shared" si="44"/>
        <v>35040,</v>
      </c>
      <c r="F1455">
        <f t="shared" si="45"/>
        <v>0</v>
      </c>
    </row>
    <row r="1456" spans="1:6" x14ac:dyDescent="0.25">
      <c r="A1456">
        <v>35050</v>
      </c>
      <c r="C1456" s="1">
        <v>52333</v>
      </c>
      <c r="D1456" s="1">
        <v>-3483</v>
      </c>
      <c r="E1456" t="str">
        <f t="shared" si="44"/>
        <v>35050,</v>
      </c>
      <c r="F1456">
        <f t="shared" si="45"/>
        <v>0</v>
      </c>
    </row>
    <row r="1457" spans="1:6" x14ac:dyDescent="0.25">
      <c r="A1457">
        <v>35051</v>
      </c>
      <c r="C1457" s="1">
        <v>52383</v>
      </c>
      <c r="D1457" s="1">
        <v>-3500</v>
      </c>
      <c r="E1457" t="str">
        <f t="shared" si="44"/>
        <v>35051,</v>
      </c>
      <c r="F1457">
        <f t="shared" si="45"/>
        <v>0</v>
      </c>
    </row>
    <row r="1458" spans="1:6" x14ac:dyDescent="0.25">
      <c r="A1458">
        <v>35070</v>
      </c>
      <c r="C1458" s="1">
        <v>52067</v>
      </c>
      <c r="D1458" s="1">
        <v>-3617</v>
      </c>
      <c r="E1458" t="str">
        <f t="shared" si="44"/>
        <v>35070,</v>
      </c>
      <c r="F1458">
        <f t="shared" si="45"/>
        <v>0</v>
      </c>
    </row>
    <row r="1459" spans="1:6" x14ac:dyDescent="0.25">
      <c r="A1459">
        <v>35077</v>
      </c>
      <c r="C1459" s="1">
        <v>52683</v>
      </c>
      <c r="D1459" s="1">
        <v>1283</v>
      </c>
      <c r="E1459" t="str">
        <f t="shared" si="44"/>
        <v>35077,</v>
      </c>
      <c r="F1459">
        <f t="shared" si="45"/>
        <v>0</v>
      </c>
    </row>
    <row r="1460" spans="1:6" x14ac:dyDescent="0.25">
      <c r="A1460">
        <v>35110</v>
      </c>
      <c r="C1460" s="1">
        <v>52433</v>
      </c>
      <c r="D1460" s="1">
        <v>-3117</v>
      </c>
      <c r="E1460" t="str">
        <f t="shared" si="44"/>
        <v>35110,</v>
      </c>
      <c r="F1460">
        <f t="shared" si="45"/>
        <v>0</v>
      </c>
    </row>
    <row r="1461" spans="1:6" x14ac:dyDescent="0.25">
      <c r="A1461">
        <v>35121</v>
      </c>
      <c r="C1461" s="1">
        <v>52183</v>
      </c>
      <c r="D1461" s="1">
        <v>-2983</v>
      </c>
      <c r="E1461" t="str">
        <f t="shared" si="44"/>
        <v>35121,</v>
      </c>
      <c r="F1461">
        <f t="shared" si="45"/>
        <v>0</v>
      </c>
    </row>
    <row r="1462" spans="1:6" x14ac:dyDescent="0.25">
      <c r="A1462">
        <v>35200</v>
      </c>
      <c r="C1462" s="1">
        <v>52250</v>
      </c>
      <c r="D1462" s="1">
        <v>-2883</v>
      </c>
      <c r="E1462" t="str">
        <f t="shared" si="44"/>
        <v>35200,</v>
      </c>
      <c r="F1462">
        <f t="shared" si="45"/>
        <v>0</v>
      </c>
    </row>
    <row r="1463" spans="1:6" x14ac:dyDescent="0.25">
      <c r="A1463">
        <v>35210</v>
      </c>
      <c r="C1463" s="1">
        <v>52033</v>
      </c>
      <c r="D1463" s="1">
        <v>-2850</v>
      </c>
      <c r="E1463" t="str">
        <f t="shared" si="44"/>
        <v>35210,</v>
      </c>
      <c r="F1463">
        <f t="shared" si="45"/>
        <v>0</v>
      </c>
    </row>
    <row r="1464" spans="1:6" x14ac:dyDescent="0.25">
      <c r="A1464">
        <v>35220</v>
      </c>
      <c r="C1464" s="1">
        <v>52083</v>
      </c>
      <c r="D1464" s="1">
        <v>-2800</v>
      </c>
      <c r="E1464" t="str">
        <f t="shared" si="44"/>
        <v>35220,</v>
      </c>
      <c r="F1464">
        <f t="shared" si="45"/>
        <v>0</v>
      </c>
    </row>
    <row r="1465" spans="1:6" x14ac:dyDescent="0.25">
      <c r="A1465">
        <v>35250</v>
      </c>
      <c r="C1465" s="1">
        <v>52083</v>
      </c>
      <c r="D1465" s="1">
        <v>-2300</v>
      </c>
      <c r="E1465" t="str">
        <f t="shared" si="44"/>
        <v>35250,</v>
      </c>
      <c r="F1465">
        <f t="shared" si="45"/>
        <v>0</v>
      </c>
    </row>
    <row r="1466" spans="1:6" x14ac:dyDescent="0.25">
      <c r="A1466">
        <v>35260</v>
      </c>
      <c r="C1466" s="1">
        <v>52200</v>
      </c>
      <c r="D1466" s="1">
        <v>-2217</v>
      </c>
      <c r="E1466" t="str">
        <f t="shared" si="44"/>
        <v>35260,</v>
      </c>
      <c r="F1466">
        <f t="shared" si="45"/>
        <v>0</v>
      </c>
    </row>
    <row r="1467" spans="1:6" x14ac:dyDescent="0.25">
      <c r="A1467">
        <v>35270</v>
      </c>
      <c r="C1467" s="1">
        <v>52117</v>
      </c>
      <c r="D1467" s="1">
        <v>-2300</v>
      </c>
      <c r="E1467" t="str">
        <f t="shared" si="44"/>
        <v>35270,</v>
      </c>
      <c r="F1467">
        <f t="shared" si="45"/>
        <v>0</v>
      </c>
    </row>
    <row r="1468" spans="1:6" x14ac:dyDescent="0.25">
      <c r="A1468">
        <v>35280</v>
      </c>
      <c r="C1468" s="1">
        <v>52133</v>
      </c>
      <c r="D1468" s="1">
        <v>-2033</v>
      </c>
      <c r="E1468" t="str">
        <f t="shared" si="44"/>
        <v>35280,</v>
      </c>
      <c r="F1468">
        <f t="shared" si="45"/>
        <v>0</v>
      </c>
    </row>
    <row r="1469" spans="1:6" x14ac:dyDescent="0.25">
      <c r="A1469">
        <v>35290</v>
      </c>
      <c r="C1469" s="1">
        <v>52150</v>
      </c>
      <c r="D1469" s="1">
        <v>-2033</v>
      </c>
      <c r="E1469" t="str">
        <f t="shared" si="44"/>
        <v>35290,</v>
      </c>
      <c r="F1469">
        <f t="shared" si="45"/>
        <v>0</v>
      </c>
    </row>
    <row r="1470" spans="1:6" x14ac:dyDescent="0.25">
      <c r="A1470">
        <v>35310</v>
      </c>
      <c r="C1470" s="1">
        <v>52483</v>
      </c>
      <c r="D1470" s="1">
        <v>-1933</v>
      </c>
      <c r="E1470" t="str">
        <f t="shared" si="44"/>
        <v>35310,</v>
      </c>
      <c r="F1470">
        <f t="shared" si="45"/>
        <v>0</v>
      </c>
    </row>
    <row r="1471" spans="1:6" x14ac:dyDescent="0.25">
      <c r="A1471">
        <v>35340</v>
      </c>
      <c r="C1471" s="1">
        <v>52454</v>
      </c>
      <c r="D1471" s="1">
        <v>-1748</v>
      </c>
      <c r="E1471" t="str">
        <f t="shared" si="44"/>
        <v>35340,</v>
      </c>
      <c r="F1471">
        <f t="shared" si="45"/>
        <v>0</v>
      </c>
    </row>
    <row r="1472" spans="1:6" x14ac:dyDescent="0.25">
      <c r="A1472">
        <v>35350</v>
      </c>
      <c r="C1472" s="1">
        <v>52483</v>
      </c>
      <c r="D1472" s="1">
        <v>-1683</v>
      </c>
      <c r="E1472" t="str">
        <f t="shared" si="44"/>
        <v>35350,</v>
      </c>
      <c r="F1472">
        <f t="shared" si="45"/>
        <v>0</v>
      </c>
    </row>
    <row r="1473" spans="1:6" x14ac:dyDescent="0.25">
      <c r="A1473">
        <v>35360</v>
      </c>
      <c r="C1473" s="1">
        <v>52633</v>
      </c>
      <c r="D1473" t="s">
        <v>13</v>
      </c>
      <c r="E1473" t="str">
        <f t="shared" si="44"/>
        <v>35360,</v>
      </c>
      <c r="F1473">
        <f t="shared" si="45"/>
        <v>0</v>
      </c>
    </row>
    <row r="1474" spans="1:6" x14ac:dyDescent="0.25">
      <c r="A1474">
        <v>35410</v>
      </c>
      <c r="C1474" s="1">
        <v>52367</v>
      </c>
      <c r="D1474" s="1">
        <v>-1483</v>
      </c>
      <c r="E1474" t="str">
        <f t="shared" si="44"/>
        <v>35410,</v>
      </c>
      <c r="F1474">
        <f t="shared" si="45"/>
        <v>0</v>
      </c>
    </row>
    <row r="1475" spans="1:6" x14ac:dyDescent="0.25">
      <c r="A1475">
        <v>35413</v>
      </c>
      <c r="C1475" s="1">
        <v>52370</v>
      </c>
      <c r="D1475" s="1">
        <v>-1480</v>
      </c>
      <c r="E1475" t="str">
        <f t="shared" ref="E1475:E1538" si="46">_xlfn.TEXTJOIN(",",FALSE,A1475,B1475)</f>
        <v>35413,</v>
      </c>
      <c r="F1475">
        <f t="shared" ref="F1475:F1538" si="47">COUNTIFS(A:A,A1475,B:B,B1475)</f>
        <v>0</v>
      </c>
    </row>
    <row r="1476" spans="1:6" x14ac:dyDescent="0.25">
      <c r="A1476">
        <v>35420</v>
      </c>
      <c r="C1476" s="1">
        <v>52567</v>
      </c>
      <c r="D1476" s="1">
        <v>1167</v>
      </c>
      <c r="E1476" t="str">
        <f t="shared" si="46"/>
        <v>35420,</v>
      </c>
      <c r="F1476">
        <f t="shared" si="47"/>
        <v>0</v>
      </c>
    </row>
    <row r="1477" spans="1:6" x14ac:dyDescent="0.25">
      <c r="A1477">
        <v>35430</v>
      </c>
      <c r="C1477" s="1">
        <v>52050</v>
      </c>
      <c r="D1477" t="s">
        <v>40</v>
      </c>
      <c r="E1477" t="str">
        <f t="shared" si="46"/>
        <v>35430,</v>
      </c>
      <c r="F1477">
        <f t="shared" si="47"/>
        <v>0</v>
      </c>
    </row>
    <row r="1478" spans="1:6" x14ac:dyDescent="0.25">
      <c r="A1478">
        <v>35440</v>
      </c>
      <c r="C1478" s="1">
        <v>52367</v>
      </c>
      <c r="D1478" s="1">
        <v>-1333</v>
      </c>
      <c r="E1478" t="str">
        <f t="shared" si="46"/>
        <v>35440,</v>
      </c>
      <c r="F1478">
        <f t="shared" si="47"/>
        <v>0</v>
      </c>
    </row>
    <row r="1479" spans="1:6" x14ac:dyDescent="0.25">
      <c r="A1479">
        <v>35450</v>
      </c>
      <c r="C1479" s="1">
        <v>52250</v>
      </c>
      <c r="D1479" t="s">
        <v>41</v>
      </c>
      <c r="E1479" t="str">
        <f t="shared" si="46"/>
        <v>35450,</v>
      </c>
      <c r="F1479">
        <f t="shared" si="47"/>
        <v>0</v>
      </c>
    </row>
    <row r="1480" spans="1:6" x14ac:dyDescent="0.25">
      <c r="A1480">
        <v>35460</v>
      </c>
      <c r="C1480" s="1">
        <v>52450</v>
      </c>
      <c r="D1480" s="1">
        <v>1150</v>
      </c>
      <c r="E1480" t="str">
        <f t="shared" si="46"/>
        <v>35460,</v>
      </c>
      <c r="F1480">
        <f t="shared" si="47"/>
        <v>0</v>
      </c>
    </row>
    <row r="1481" spans="1:6" x14ac:dyDescent="0.25">
      <c r="A1481">
        <v>35471</v>
      </c>
      <c r="C1481" s="1">
        <v>52450</v>
      </c>
      <c r="D1481" s="1">
        <v>-1250</v>
      </c>
      <c r="E1481" t="str">
        <f t="shared" si="46"/>
        <v>35471,</v>
      </c>
      <c r="F1481">
        <f t="shared" si="47"/>
        <v>0</v>
      </c>
    </row>
    <row r="1482" spans="1:6" x14ac:dyDescent="0.25">
      <c r="A1482">
        <v>35480</v>
      </c>
      <c r="C1482" s="1">
        <v>52467</v>
      </c>
      <c r="D1482" t="s">
        <v>41</v>
      </c>
      <c r="E1482" t="str">
        <f t="shared" si="46"/>
        <v>35480,</v>
      </c>
      <c r="F1482">
        <f t="shared" si="47"/>
        <v>0</v>
      </c>
    </row>
    <row r="1483" spans="1:6" x14ac:dyDescent="0.25">
      <c r="A1483">
        <v>35490</v>
      </c>
      <c r="C1483" s="1">
        <v>52500</v>
      </c>
      <c r="D1483" s="1">
        <v>1067</v>
      </c>
      <c r="E1483" t="str">
        <f t="shared" si="46"/>
        <v>35490,</v>
      </c>
      <c r="F1483">
        <f t="shared" si="47"/>
        <v>0</v>
      </c>
    </row>
    <row r="1484" spans="1:6" x14ac:dyDescent="0.25">
      <c r="A1484">
        <v>35500</v>
      </c>
      <c r="C1484" s="1">
        <v>52567</v>
      </c>
      <c r="D1484" t="s">
        <v>5</v>
      </c>
      <c r="E1484" t="str">
        <f t="shared" si="46"/>
        <v>35500,</v>
      </c>
      <c r="F1484">
        <f t="shared" si="47"/>
        <v>0</v>
      </c>
    </row>
    <row r="1485" spans="1:6" x14ac:dyDescent="0.25">
      <c r="A1485">
        <v>35510</v>
      </c>
      <c r="C1485" s="1">
        <v>52317</v>
      </c>
      <c r="D1485" s="1">
        <v>1233</v>
      </c>
      <c r="E1485" t="str">
        <f t="shared" si="46"/>
        <v>35510,</v>
      </c>
      <c r="F1485">
        <f t="shared" si="47"/>
        <v>0</v>
      </c>
    </row>
    <row r="1486" spans="1:6" x14ac:dyDescent="0.25">
      <c r="A1486">
        <v>35520</v>
      </c>
      <c r="C1486" s="1">
        <v>52100</v>
      </c>
      <c r="D1486" t="s">
        <v>42</v>
      </c>
      <c r="E1486" t="str">
        <f t="shared" si="46"/>
        <v>35520,</v>
      </c>
      <c r="F1486">
        <f t="shared" si="47"/>
        <v>0</v>
      </c>
    </row>
    <row r="1487" spans="1:6" x14ac:dyDescent="0.25">
      <c r="A1487">
        <v>35530</v>
      </c>
      <c r="C1487" s="1">
        <v>52500</v>
      </c>
      <c r="D1487" t="s">
        <v>43</v>
      </c>
      <c r="E1487" t="str">
        <f t="shared" si="46"/>
        <v>35530,</v>
      </c>
      <c r="F1487">
        <f t="shared" si="47"/>
        <v>0</v>
      </c>
    </row>
    <row r="1488" spans="1:6" x14ac:dyDescent="0.25">
      <c r="A1488">
        <v>35540</v>
      </c>
      <c r="C1488" s="1">
        <v>52567</v>
      </c>
      <c r="D1488" t="s">
        <v>18</v>
      </c>
      <c r="E1488" t="str">
        <f t="shared" si="46"/>
        <v>35540,</v>
      </c>
      <c r="F1488">
        <f t="shared" si="47"/>
        <v>0</v>
      </c>
    </row>
    <row r="1489" spans="1:6" x14ac:dyDescent="0.25">
      <c r="A1489">
        <v>35570</v>
      </c>
      <c r="C1489" s="1">
        <v>52067</v>
      </c>
      <c r="D1489" t="s">
        <v>44</v>
      </c>
      <c r="E1489" t="str">
        <f t="shared" si="46"/>
        <v>35570,</v>
      </c>
      <c r="F1489">
        <f t="shared" si="47"/>
        <v>0</v>
      </c>
    </row>
    <row r="1490" spans="1:6" x14ac:dyDescent="0.25">
      <c r="A1490">
        <v>35571</v>
      </c>
      <c r="C1490" s="1">
        <v>52067</v>
      </c>
      <c r="D1490" t="s">
        <v>44</v>
      </c>
      <c r="E1490" t="str">
        <f t="shared" si="46"/>
        <v>35571,</v>
      </c>
      <c r="F1490">
        <f t="shared" si="47"/>
        <v>0</v>
      </c>
    </row>
    <row r="1491" spans="1:6" x14ac:dyDescent="0.25">
      <c r="A1491">
        <v>35573</v>
      </c>
      <c r="C1491" s="1">
        <v>52072</v>
      </c>
      <c r="D1491" t="s">
        <v>44</v>
      </c>
      <c r="E1491" t="str">
        <f t="shared" si="46"/>
        <v>35573,</v>
      </c>
      <c r="F1491">
        <f t="shared" si="47"/>
        <v>0</v>
      </c>
    </row>
    <row r="1492" spans="1:6" x14ac:dyDescent="0.25">
      <c r="A1492">
        <v>35580</v>
      </c>
      <c r="C1492" s="1">
        <v>52217</v>
      </c>
      <c r="D1492" t="s">
        <v>18</v>
      </c>
      <c r="E1492" t="str">
        <f t="shared" si="46"/>
        <v>35580,</v>
      </c>
      <c r="F1492">
        <f t="shared" si="47"/>
        <v>0</v>
      </c>
    </row>
    <row r="1493" spans="1:6" x14ac:dyDescent="0.25">
      <c r="A1493">
        <v>35590</v>
      </c>
      <c r="C1493" s="1">
        <v>52100</v>
      </c>
      <c r="D1493" t="s">
        <v>45</v>
      </c>
      <c r="E1493" t="str">
        <f t="shared" si="46"/>
        <v>35590,</v>
      </c>
      <c r="F1493">
        <f t="shared" si="47"/>
        <v>0</v>
      </c>
    </row>
    <row r="1494" spans="1:6" x14ac:dyDescent="0.25">
      <c r="A1494">
        <v>35600</v>
      </c>
      <c r="C1494" s="1">
        <v>52217</v>
      </c>
      <c r="D1494" t="s">
        <v>18</v>
      </c>
      <c r="E1494" t="str">
        <f t="shared" si="46"/>
        <v>35600,</v>
      </c>
      <c r="F1494">
        <f t="shared" si="47"/>
        <v>0</v>
      </c>
    </row>
    <row r="1495" spans="1:6" x14ac:dyDescent="0.25">
      <c r="A1495">
        <v>35610</v>
      </c>
      <c r="C1495" s="1">
        <v>52250</v>
      </c>
      <c r="D1495" t="s">
        <v>38</v>
      </c>
      <c r="E1495" t="str">
        <f t="shared" si="46"/>
        <v>35610,</v>
      </c>
      <c r="F1495">
        <f t="shared" si="47"/>
        <v>0</v>
      </c>
    </row>
    <row r="1496" spans="1:6" x14ac:dyDescent="0.25">
      <c r="A1496">
        <v>35620</v>
      </c>
      <c r="C1496" s="1">
        <v>52367</v>
      </c>
      <c r="D1496" t="s">
        <v>46</v>
      </c>
      <c r="E1496" t="str">
        <f t="shared" si="46"/>
        <v>35620,</v>
      </c>
      <c r="F1496">
        <f t="shared" si="47"/>
        <v>0</v>
      </c>
    </row>
    <row r="1497" spans="1:6" x14ac:dyDescent="0.25">
      <c r="A1497">
        <v>35621</v>
      </c>
      <c r="C1497" s="1">
        <v>52367</v>
      </c>
      <c r="D1497" t="s">
        <v>46</v>
      </c>
      <c r="E1497" t="str">
        <f t="shared" si="46"/>
        <v>35621,</v>
      </c>
      <c r="F1497">
        <f t="shared" si="47"/>
        <v>0</v>
      </c>
    </row>
    <row r="1498" spans="1:6" x14ac:dyDescent="0.25">
      <c r="A1498">
        <v>35623</v>
      </c>
      <c r="C1498" s="1">
        <v>52367</v>
      </c>
      <c r="D1498" t="s">
        <v>46</v>
      </c>
      <c r="E1498" t="str">
        <f t="shared" si="46"/>
        <v>35623,</v>
      </c>
      <c r="F1498">
        <f t="shared" si="47"/>
        <v>0</v>
      </c>
    </row>
    <row r="1499" spans="1:6" x14ac:dyDescent="0.25">
      <c r="A1499">
        <v>35630</v>
      </c>
      <c r="C1499" s="1">
        <v>52383</v>
      </c>
      <c r="D1499" s="1">
        <v>1217</v>
      </c>
      <c r="E1499" t="str">
        <f t="shared" si="46"/>
        <v>35630,</v>
      </c>
      <c r="F1499">
        <f t="shared" si="47"/>
        <v>0</v>
      </c>
    </row>
    <row r="1500" spans="1:6" x14ac:dyDescent="0.25">
      <c r="A1500">
        <v>35660</v>
      </c>
      <c r="C1500" s="1">
        <v>52357</v>
      </c>
      <c r="D1500" t="s">
        <v>47</v>
      </c>
      <c r="E1500" t="str">
        <f t="shared" si="46"/>
        <v>35660,</v>
      </c>
      <c r="F1500">
        <f t="shared" si="47"/>
        <v>0</v>
      </c>
    </row>
    <row r="1501" spans="1:6" x14ac:dyDescent="0.25">
      <c r="A1501">
        <v>35661</v>
      </c>
      <c r="C1501" s="1">
        <v>55682</v>
      </c>
      <c r="D1501" s="1">
        <v>-6257</v>
      </c>
      <c r="E1501" t="str">
        <f t="shared" si="46"/>
        <v>35661,</v>
      </c>
      <c r="F1501">
        <f t="shared" si="47"/>
        <v>0</v>
      </c>
    </row>
    <row r="1502" spans="1:6" x14ac:dyDescent="0.25">
      <c r="A1502">
        <v>35671</v>
      </c>
      <c r="C1502" s="1">
        <v>52100</v>
      </c>
      <c r="D1502" t="s">
        <v>48</v>
      </c>
      <c r="E1502" t="str">
        <f t="shared" si="46"/>
        <v>35671,</v>
      </c>
      <c r="F1502">
        <f t="shared" si="47"/>
        <v>0</v>
      </c>
    </row>
    <row r="1503" spans="1:6" x14ac:dyDescent="0.25">
      <c r="A1503">
        <v>35710</v>
      </c>
      <c r="C1503" s="1">
        <v>52200</v>
      </c>
      <c r="D1503" t="s">
        <v>34</v>
      </c>
      <c r="E1503" t="str">
        <f t="shared" si="46"/>
        <v>35710,</v>
      </c>
      <c r="F1503">
        <f t="shared" si="47"/>
        <v>0</v>
      </c>
    </row>
    <row r="1504" spans="1:6" x14ac:dyDescent="0.25">
      <c r="A1504">
        <v>35715</v>
      </c>
      <c r="C1504" s="1">
        <v>52205</v>
      </c>
      <c r="D1504" t="s">
        <v>49</v>
      </c>
      <c r="E1504" t="str">
        <f t="shared" si="46"/>
        <v>35715,</v>
      </c>
      <c r="F1504">
        <f t="shared" si="47"/>
        <v>0</v>
      </c>
    </row>
    <row r="1505" spans="1:6" x14ac:dyDescent="0.25">
      <c r="A1505">
        <v>35770</v>
      </c>
      <c r="B1505">
        <v>35046</v>
      </c>
      <c r="C1505" s="1">
        <v>52367</v>
      </c>
      <c r="D1505" t="s">
        <v>50</v>
      </c>
      <c r="E1505" t="str">
        <f t="shared" si="46"/>
        <v>35770,35046</v>
      </c>
      <c r="F1505">
        <f t="shared" si="47"/>
        <v>1</v>
      </c>
    </row>
    <row r="1506" spans="1:6" x14ac:dyDescent="0.25">
      <c r="A1506">
        <v>35770</v>
      </c>
      <c r="C1506" s="1">
        <v>52362</v>
      </c>
      <c r="D1506" t="s">
        <v>51</v>
      </c>
      <c r="E1506" t="str">
        <f t="shared" si="46"/>
        <v>35770,</v>
      </c>
      <c r="F1506">
        <f t="shared" si="47"/>
        <v>0</v>
      </c>
    </row>
    <row r="1507" spans="1:6" x14ac:dyDescent="0.25">
      <c r="A1507">
        <v>35771</v>
      </c>
      <c r="C1507" s="1">
        <v>52367</v>
      </c>
      <c r="D1507" t="s">
        <v>50</v>
      </c>
      <c r="E1507" t="str">
        <f t="shared" si="46"/>
        <v>35771,</v>
      </c>
      <c r="F1507">
        <f t="shared" si="47"/>
        <v>0</v>
      </c>
    </row>
    <row r="1508" spans="1:6" x14ac:dyDescent="0.25">
      <c r="A1508">
        <v>35773</v>
      </c>
      <c r="C1508" s="1">
        <v>52367</v>
      </c>
      <c r="D1508" t="s">
        <v>50</v>
      </c>
      <c r="E1508" t="str">
        <f t="shared" si="46"/>
        <v>35773,</v>
      </c>
      <c r="F1508">
        <f t="shared" si="47"/>
        <v>0</v>
      </c>
    </row>
    <row r="1509" spans="1:6" x14ac:dyDescent="0.25">
      <c r="A1509">
        <v>35810</v>
      </c>
      <c r="C1509" s="1">
        <v>52483</v>
      </c>
      <c r="D1509" t="s">
        <v>52</v>
      </c>
      <c r="E1509" t="str">
        <f t="shared" si="46"/>
        <v>35810,</v>
      </c>
      <c r="F1509">
        <f t="shared" si="47"/>
        <v>0</v>
      </c>
    </row>
    <row r="1510" spans="1:6" x14ac:dyDescent="0.25">
      <c r="A1510">
        <v>35830</v>
      </c>
      <c r="B1510">
        <v>35034</v>
      </c>
      <c r="C1510" s="1">
        <v>52417</v>
      </c>
      <c r="D1510" t="s">
        <v>24</v>
      </c>
      <c r="E1510" t="str">
        <f t="shared" si="46"/>
        <v>35830,35034</v>
      </c>
      <c r="F1510">
        <f t="shared" si="47"/>
        <v>1</v>
      </c>
    </row>
    <row r="1511" spans="1:6" x14ac:dyDescent="0.25">
      <c r="A1511">
        <v>35830</v>
      </c>
      <c r="C1511" s="1">
        <v>52409</v>
      </c>
      <c r="D1511" t="s">
        <v>53</v>
      </c>
      <c r="E1511" t="str">
        <f t="shared" si="46"/>
        <v>35830,</v>
      </c>
      <c r="F1511">
        <f t="shared" si="47"/>
        <v>0</v>
      </c>
    </row>
    <row r="1512" spans="1:6" x14ac:dyDescent="0.25">
      <c r="A1512">
        <v>35831</v>
      </c>
      <c r="C1512" s="1">
        <v>52400</v>
      </c>
      <c r="D1512" t="s">
        <v>24</v>
      </c>
      <c r="E1512" t="str">
        <f t="shared" si="46"/>
        <v>35831,</v>
      </c>
      <c r="F1512">
        <f t="shared" si="47"/>
        <v>0</v>
      </c>
    </row>
    <row r="1513" spans="1:6" x14ac:dyDescent="0.25">
      <c r="A1513">
        <v>35833</v>
      </c>
      <c r="C1513" s="1">
        <v>52400</v>
      </c>
      <c r="D1513" t="s">
        <v>24</v>
      </c>
      <c r="E1513" t="str">
        <f t="shared" si="46"/>
        <v>35833,</v>
      </c>
      <c r="F1513">
        <f t="shared" si="47"/>
        <v>0</v>
      </c>
    </row>
    <row r="1514" spans="1:6" x14ac:dyDescent="0.25">
      <c r="A1514">
        <v>35860</v>
      </c>
      <c r="C1514" s="1">
        <v>52333</v>
      </c>
      <c r="D1514" t="s">
        <v>38</v>
      </c>
      <c r="E1514" t="str">
        <f t="shared" si="46"/>
        <v>35860,</v>
      </c>
      <c r="F1514">
        <f t="shared" si="47"/>
        <v>0</v>
      </c>
    </row>
    <row r="1515" spans="1:6" x14ac:dyDescent="0.25">
      <c r="A1515">
        <v>35881</v>
      </c>
      <c r="C1515" s="1">
        <v>52317</v>
      </c>
      <c r="D1515" t="s">
        <v>54</v>
      </c>
      <c r="E1515" t="str">
        <f t="shared" si="46"/>
        <v>35881,</v>
      </c>
      <c r="F1515">
        <f t="shared" si="47"/>
        <v>0</v>
      </c>
    </row>
    <row r="1516" spans="1:6" x14ac:dyDescent="0.25">
      <c r="A1516">
        <v>35900</v>
      </c>
      <c r="C1516" s="1">
        <v>52127</v>
      </c>
      <c r="D1516" t="s">
        <v>55</v>
      </c>
      <c r="E1516" t="str">
        <f t="shared" si="46"/>
        <v>35900,</v>
      </c>
      <c r="F1516">
        <f t="shared" si="47"/>
        <v>0</v>
      </c>
    </row>
    <row r="1517" spans="1:6" x14ac:dyDescent="0.25">
      <c r="A1517">
        <v>35905</v>
      </c>
      <c r="C1517" s="1">
        <v>52967</v>
      </c>
      <c r="D1517" t="s">
        <v>56</v>
      </c>
      <c r="E1517" t="str">
        <f t="shared" si="46"/>
        <v>35905,</v>
      </c>
      <c r="F1517">
        <f t="shared" si="47"/>
        <v>0</v>
      </c>
    </row>
    <row r="1518" spans="1:6" x14ac:dyDescent="0.25">
      <c r="A1518">
        <v>35930</v>
      </c>
      <c r="C1518" s="1">
        <v>52433</v>
      </c>
      <c r="D1518" s="1">
        <v>1617</v>
      </c>
      <c r="E1518" t="str">
        <f t="shared" si="46"/>
        <v>35930,</v>
      </c>
      <c r="F1518">
        <f t="shared" si="47"/>
        <v>0</v>
      </c>
    </row>
    <row r="1519" spans="1:6" x14ac:dyDescent="0.25">
      <c r="A1519">
        <v>35951</v>
      </c>
      <c r="C1519" s="1">
        <v>52083</v>
      </c>
      <c r="D1519" s="1">
        <v>1400</v>
      </c>
      <c r="E1519" t="str">
        <f t="shared" si="46"/>
        <v>35951,</v>
      </c>
      <c r="F1519">
        <f t="shared" si="47"/>
        <v>0</v>
      </c>
    </row>
    <row r="1520" spans="1:6" x14ac:dyDescent="0.25">
      <c r="A1520">
        <v>35953</v>
      </c>
      <c r="C1520" s="1">
        <v>52083</v>
      </c>
      <c r="D1520" s="1">
        <v>1400</v>
      </c>
      <c r="E1520" t="str">
        <f t="shared" si="46"/>
        <v>35953,</v>
      </c>
      <c r="F1520">
        <f t="shared" si="47"/>
        <v>0</v>
      </c>
    </row>
    <row r="1521" spans="1:6" x14ac:dyDescent="0.25">
      <c r="A1521">
        <v>35961</v>
      </c>
      <c r="C1521" s="1">
        <v>52133</v>
      </c>
      <c r="D1521" s="1">
        <v>1433</v>
      </c>
      <c r="E1521" t="str">
        <f t="shared" si="46"/>
        <v>35961,</v>
      </c>
      <c r="F1521">
        <f t="shared" si="47"/>
        <v>0</v>
      </c>
    </row>
    <row r="1522" spans="1:6" x14ac:dyDescent="0.25">
      <c r="A1522">
        <v>35963</v>
      </c>
      <c r="B1522">
        <v>35048</v>
      </c>
      <c r="C1522" s="1">
        <v>52133</v>
      </c>
      <c r="D1522" s="1">
        <v>1433</v>
      </c>
      <c r="E1522" t="str">
        <f t="shared" si="46"/>
        <v>35963,35048</v>
      </c>
      <c r="F1522">
        <f t="shared" si="47"/>
        <v>1</v>
      </c>
    </row>
    <row r="1523" spans="1:6" x14ac:dyDescent="0.25">
      <c r="A1523">
        <v>35963</v>
      </c>
      <c r="C1523" s="1">
        <v>52133</v>
      </c>
      <c r="D1523" s="1">
        <v>1433</v>
      </c>
      <c r="E1523" t="str">
        <f t="shared" si="46"/>
        <v>35963,</v>
      </c>
      <c r="F1523">
        <f t="shared" si="47"/>
        <v>0</v>
      </c>
    </row>
    <row r="1524" spans="1:6" x14ac:dyDescent="0.25">
      <c r="A1524">
        <v>35980</v>
      </c>
      <c r="C1524" s="1">
        <v>52150</v>
      </c>
      <c r="D1524" s="1">
        <v>1600</v>
      </c>
      <c r="E1524" t="str">
        <f t="shared" si="46"/>
        <v>35980,</v>
      </c>
      <c r="F1524">
        <f t="shared" si="47"/>
        <v>0</v>
      </c>
    </row>
    <row r="1525" spans="1:6" x14ac:dyDescent="0.25">
      <c r="A1525">
        <v>35990</v>
      </c>
      <c r="C1525" s="1">
        <v>52017</v>
      </c>
      <c r="D1525" t="s">
        <v>57</v>
      </c>
      <c r="E1525" t="str">
        <f t="shared" si="46"/>
        <v>35990,</v>
      </c>
      <c r="F1525">
        <f t="shared" si="47"/>
        <v>0</v>
      </c>
    </row>
    <row r="1526" spans="1:6" x14ac:dyDescent="0.25">
      <c r="A1526">
        <v>36010</v>
      </c>
      <c r="C1526" s="1">
        <v>51683</v>
      </c>
      <c r="D1526" s="1">
        <v>-5167</v>
      </c>
      <c r="E1526" t="str">
        <f t="shared" si="46"/>
        <v>36010,</v>
      </c>
      <c r="F1526">
        <f t="shared" si="47"/>
        <v>0</v>
      </c>
    </row>
    <row r="1527" spans="1:6" x14ac:dyDescent="0.25">
      <c r="A1527">
        <v>36030</v>
      </c>
      <c r="C1527" s="1">
        <v>51883</v>
      </c>
      <c r="D1527" s="1">
        <v>-5117</v>
      </c>
      <c r="E1527" t="str">
        <f t="shared" si="46"/>
        <v>36030,</v>
      </c>
      <c r="F1527">
        <f t="shared" si="47"/>
        <v>0</v>
      </c>
    </row>
    <row r="1528" spans="1:6" x14ac:dyDescent="0.25">
      <c r="A1528">
        <v>36040</v>
      </c>
      <c r="C1528" s="1">
        <v>51700</v>
      </c>
      <c r="D1528" s="1">
        <v>-5050</v>
      </c>
      <c r="E1528" t="str">
        <f t="shared" si="46"/>
        <v>36040,</v>
      </c>
      <c r="F1528">
        <f t="shared" si="47"/>
        <v>0</v>
      </c>
    </row>
    <row r="1529" spans="1:6" x14ac:dyDescent="0.25">
      <c r="A1529">
        <v>36050</v>
      </c>
      <c r="C1529" s="1">
        <v>51717</v>
      </c>
      <c r="D1529" s="1">
        <v>-4367</v>
      </c>
      <c r="E1529" t="str">
        <f t="shared" si="46"/>
        <v>36050,</v>
      </c>
      <c r="F1529">
        <f t="shared" si="47"/>
        <v>0</v>
      </c>
    </row>
    <row r="1530" spans="1:6" x14ac:dyDescent="0.25">
      <c r="A1530">
        <v>36060</v>
      </c>
      <c r="C1530" s="1">
        <v>51700</v>
      </c>
      <c r="D1530" s="1">
        <v>-4667</v>
      </c>
      <c r="E1530" t="str">
        <f t="shared" si="46"/>
        <v>36060,</v>
      </c>
      <c r="F1530">
        <f t="shared" si="47"/>
        <v>0</v>
      </c>
    </row>
    <row r="1531" spans="1:6" x14ac:dyDescent="0.25">
      <c r="A1531">
        <v>36070</v>
      </c>
      <c r="C1531" s="1">
        <v>51750</v>
      </c>
      <c r="D1531" s="1">
        <v>-4517</v>
      </c>
      <c r="E1531" t="str">
        <f t="shared" si="46"/>
        <v>36070,</v>
      </c>
      <c r="F1531">
        <f t="shared" si="47"/>
        <v>0</v>
      </c>
    </row>
    <row r="1532" spans="1:6" x14ac:dyDescent="0.25">
      <c r="A1532">
        <v>36080</v>
      </c>
      <c r="C1532" s="1">
        <v>51750</v>
      </c>
      <c r="D1532" s="1">
        <v>-4517</v>
      </c>
      <c r="E1532" t="str">
        <f t="shared" si="46"/>
        <v>36080,</v>
      </c>
      <c r="F1532">
        <f t="shared" si="47"/>
        <v>0</v>
      </c>
    </row>
    <row r="1533" spans="1:6" x14ac:dyDescent="0.25">
      <c r="A1533">
        <v>36090</v>
      </c>
      <c r="C1533" s="1">
        <v>51567</v>
      </c>
      <c r="D1533" s="1">
        <v>-3983</v>
      </c>
      <c r="E1533" t="str">
        <f t="shared" si="46"/>
        <v>36090,</v>
      </c>
      <c r="F1533">
        <f t="shared" si="47"/>
        <v>0</v>
      </c>
    </row>
    <row r="1534" spans="1:6" x14ac:dyDescent="0.25">
      <c r="A1534">
        <v>36095</v>
      </c>
      <c r="C1534" s="1">
        <v>51605</v>
      </c>
      <c r="D1534" s="1">
        <v>-4068</v>
      </c>
      <c r="E1534" t="str">
        <f t="shared" si="46"/>
        <v>36095,</v>
      </c>
      <c r="F1534">
        <f t="shared" si="47"/>
        <v>0</v>
      </c>
    </row>
    <row r="1535" spans="1:6" x14ac:dyDescent="0.25">
      <c r="A1535">
        <v>36100</v>
      </c>
      <c r="C1535" s="1">
        <v>51917</v>
      </c>
      <c r="D1535" s="1">
        <v>-3317</v>
      </c>
      <c r="E1535" t="str">
        <f t="shared" si="46"/>
        <v>36100,</v>
      </c>
      <c r="F1535">
        <f t="shared" si="47"/>
        <v>0</v>
      </c>
    </row>
    <row r="1536" spans="1:6" x14ac:dyDescent="0.25">
      <c r="A1536">
        <v>36110</v>
      </c>
      <c r="C1536" s="1">
        <v>51817</v>
      </c>
      <c r="D1536" s="1">
        <v>-3867</v>
      </c>
      <c r="E1536" t="str">
        <f t="shared" si="46"/>
        <v>36110,</v>
      </c>
      <c r="F1536">
        <f t="shared" si="47"/>
        <v>0</v>
      </c>
    </row>
    <row r="1537" spans="1:6" x14ac:dyDescent="0.25">
      <c r="A1537">
        <v>36120</v>
      </c>
      <c r="C1537" s="1">
        <v>51950</v>
      </c>
      <c r="D1537" s="1">
        <v>-3700</v>
      </c>
      <c r="E1537" t="str">
        <f t="shared" si="46"/>
        <v>36120,</v>
      </c>
      <c r="F1537">
        <f t="shared" si="47"/>
        <v>0</v>
      </c>
    </row>
    <row r="1538" spans="1:6" x14ac:dyDescent="0.25">
      <c r="A1538">
        <v>36130</v>
      </c>
      <c r="C1538" s="1">
        <v>51750</v>
      </c>
      <c r="D1538" s="1">
        <v>-3333</v>
      </c>
      <c r="E1538" t="str">
        <f t="shared" si="46"/>
        <v>36130,</v>
      </c>
      <c r="F1538">
        <f t="shared" si="47"/>
        <v>0</v>
      </c>
    </row>
    <row r="1539" spans="1:6" x14ac:dyDescent="0.25">
      <c r="A1539">
        <v>36140</v>
      </c>
      <c r="C1539" s="1">
        <v>51633</v>
      </c>
      <c r="D1539" s="1">
        <v>-3300</v>
      </c>
      <c r="E1539" t="str">
        <f t="shared" ref="E1539:E1602" si="48">_xlfn.TEXTJOIN(",",FALSE,A1539,B1539)</f>
        <v>36140,</v>
      </c>
      <c r="F1539">
        <f t="shared" ref="F1539:F1602" si="49">COUNTIFS(A:A,A1539,B:B,B1539)</f>
        <v>0</v>
      </c>
    </row>
    <row r="1540" spans="1:6" x14ac:dyDescent="0.25">
      <c r="A1540">
        <v>36150</v>
      </c>
      <c r="C1540" s="1">
        <v>51717</v>
      </c>
      <c r="D1540" s="1">
        <v>-3467</v>
      </c>
      <c r="E1540" t="str">
        <f t="shared" si="48"/>
        <v>36150,</v>
      </c>
      <c r="F1540">
        <f t="shared" si="49"/>
        <v>0</v>
      </c>
    </row>
    <row r="1541" spans="1:6" x14ac:dyDescent="0.25">
      <c r="A1541">
        <v>36170</v>
      </c>
      <c r="C1541" s="1">
        <v>51867</v>
      </c>
      <c r="D1541" s="1">
        <v>-3483</v>
      </c>
      <c r="E1541" t="str">
        <f t="shared" si="48"/>
        <v>36170,</v>
      </c>
      <c r="F1541">
        <f t="shared" si="49"/>
        <v>0</v>
      </c>
    </row>
    <row r="1542" spans="1:6" x14ac:dyDescent="0.25">
      <c r="A1542">
        <v>36240</v>
      </c>
      <c r="C1542" s="1">
        <v>51817</v>
      </c>
      <c r="D1542" s="1">
        <v>-2683</v>
      </c>
      <c r="E1542" t="str">
        <f t="shared" si="48"/>
        <v>36240,</v>
      </c>
      <c r="F1542">
        <f t="shared" si="49"/>
        <v>0</v>
      </c>
    </row>
    <row r="1543" spans="1:6" x14ac:dyDescent="0.25">
      <c r="A1543">
        <v>36250</v>
      </c>
      <c r="C1543" s="1">
        <v>51800</v>
      </c>
      <c r="D1543" s="1">
        <v>-2700</v>
      </c>
      <c r="E1543" t="str">
        <f t="shared" si="48"/>
        <v>36250,</v>
      </c>
      <c r="F1543">
        <f t="shared" si="49"/>
        <v>0</v>
      </c>
    </row>
    <row r="1544" spans="1:6" x14ac:dyDescent="0.25">
      <c r="A1544">
        <v>36260</v>
      </c>
      <c r="C1544" s="1">
        <v>51800</v>
      </c>
      <c r="D1544" s="1">
        <v>-2617</v>
      </c>
      <c r="E1544" t="str">
        <f t="shared" si="48"/>
        <v>36260,</v>
      </c>
      <c r="F1544">
        <f t="shared" si="49"/>
        <v>0</v>
      </c>
    </row>
    <row r="1545" spans="1:6" x14ac:dyDescent="0.25">
      <c r="A1545">
        <v>36270</v>
      </c>
      <c r="C1545" s="1">
        <v>51917</v>
      </c>
      <c r="D1545" s="1">
        <v>-2583</v>
      </c>
      <c r="E1545" t="str">
        <f t="shared" si="48"/>
        <v>36270,</v>
      </c>
      <c r="F1545">
        <f t="shared" si="49"/>
        <v>0</v>
      </c>
    </row>
    <row r="1546" spans="1:6" x14ac:dyDescent="0.25">
      <c r="A1546">
        <v>36280</v>
      </c>
      <c r="C1546" s="1">
        <v>51517</v>
      </c>
      <c r="D1546" s="1">
        <v>-2583</v>
      </c>
      <c r="E1546" t="str">
        <f t="shared" si="48"/>
        <v>36280,</v>
      </c>
      <c r="F1546">
        <f t="shared" si="49"/>
        <v>0</v>
      </c>
    </row>
    <row r="1547" spans="1:6" x14ac:dyDescent="0.25">
      <c r="A1547">
        <v>36283</v>
      </c>
      <c r="C1547" s="1">
        <v>51519</v>
      </c>
      <c r="D1547" s="1">
        <v>-2591</v>
      </c>
      <c r="E1547" t="str">
        <f t="shared" si="48"/>
        <v>36283,</v>
      </c>
      <c r="F1547">
        <f t="shared" si="49"/>
        <v>0</v>
      </c>
    </row>
    <row r="1548" spans="1:6" x14ac:dyDescent="0.25">
      <c r="A1548">
        <v>36330</v>
      </c>
      <c r="C1548" s="1">
        <v>51867</v>
      </c>
      <c r="D1548" s="1">
        <v>-2217</v>
      </c>
      <c r="E1548" t="str">
        <f t="shared" si="48"/>
        <v>36330,</v>
      </c>
      <c r="F1548">
        <f t="shared" si="49"/>
        <v>0</v>
      </c>
    </row>
    <row r="1549" spans="1:6" x14ac:dyDescent="0.25">
      <c r="A1549">
        <v>36333</v>
      </c>
      <c r="C1549" s="1">
        <v>51894</v>
      </c>
      <c r="D1549" s="1">
        <v>-2167</v>
      </c>
      <c r="E1549" t="str">
        <f t="shared" si="48"/>
        <v>36333,</v>
      </c>
      <c r="F1549">
        <f t="shared" si="49"/>
        <v>0</v>
      </c>
    </row>
    <row r="1550" spans="1:6" x14ac:dyDescent="0.25">
      <c r="A1550">
        <v>36380</v>
      </c>
      <c r="C1550" s="1">
        <v>51667</v>
      </c>
      <c r="D1550" s="1">
        <v>-2050</v>
      </c>
      <c r="E1550" t="str">
        <f t="shared" si="48"/>
        <v>36380,</v>
      </c>
      <c r="F1550">
        <f t="shared" si="49"/>
        <v>0</v>
      </c>
    </row>
    <row r="1551" spans="1:6" x14ac:dyDescent="0.25">
      <c r="A1551">
        <v>36383</v>
      </c>
      <c r="C1551" s="1">
        <v>51668</v>
      </c>
      <c r="D1551" s="1">
        <v>-2057</v>
      </c>
      <c r="E1551" t="str">
        <f t="shared" si="48"/>
        <v>36383,</v>
      </c>
      <c r="F1551">
        <f t="shared" si="49"/>
        <v>0</v>
      </c>
    </row>
    <row r="1552" spans="1:6" x14ac:dyDescent="0.25">
      <c r="A1552">
        <v>36440</v>
      </c>
      <c r="C1552" s="1">
        <v>51682</v>
      </c>
      <c r="D1552" s="1">
        <v>-1790</v>
      </c>
      <c r="E1552" t="str">
        <f t="shared" si="48"/>
        <v>36440,</v>
      </c>
      <c r="F1552">
        <f t="shared" si="49"/>
        <v>0</v>
      </c>
    </row>
    <row r="1553" spans="1:6" x14ac:dyDescent="0.25">
      <c r="A1553">
        <v>36470</v>
      </c>
      <c r="C1553" s="1">
        <v>51867</v>
      </c>
      <c r="D1553" s="1">
        <v>-1683</v>
      </c>
      <c r="E1553" t="str">
        <f t="shared" si="48"/>
        <v>36470,</v>
      </c>
      <c r="F1553">
        <f t="shared" si="49"/>
        <v>0</v>
      </c>
    </row>
    <row r="1554" spans="1:6" x14ac:dyDescent="0.25">
      <c r="A1554">
        <v>36490</v>
      </c>
      <c r="C1554" s="1">
        <v>51750</v>
      </c>
      <c r="D1554" s="1">
        <v>-1584</v>
      </c>
      <c r="E1554" t="str">
        <f t="shared" si="48"/>
        <v>36490,</v>
      </c>
      <c r="F1554">
        <f t="shared" si="49"/>
        <v>0</v>
      </c>
    </row>
    <row r="1555" spans="1:6" x14ac:dyDescent="0.25">
      <c r="A1555">
        <v>36530</v>
      </c>
      <c r="C1555" s="1">
        <v>51683</v>
      </c>
      <c r="D1555" s="1">
        <v>-1317</v>
      </c>
      <c r="E1555" t="str">
        <f t="shared" si="48"/>
        <v>36530,</v>
      </c>
      <c r="F1555">
        <f t="shared" si="49"/>
        <v>0</v>
      </c>
    </row>
    <row r="1556" spans="1:6" x14ac:dyDescent="0.25">
      <c r="A1556">
        <v>36550</v>
      </c>
      <c r="C1556" s="1">
        <v>51933</v>
      </c>
      <c r="D1556" s="1">
        <v>-1250</v>
      </c>
      <c r="E1556" t="str">
        <f t="shared" si="48"/>
        <v>36550,</v>
      </c>
      <c r="F1556">
        <f t="shared" si="49"/>
        <v>0</v>
      </c>
    </row>
    <row r="1557" spans="1:6" x14ac:dyDescent="0.25">
      <c r="A1557">
        <v>36551</v>
      </c>
      <c r="C1557" s="1">
        <v>51933</v>
      </c>
      <c r="D1557" s="1">
        <v>-1250</v>
      </c>
      <c r="E1557" t="str">
        <f t="shared" si="48"/>
        <v>36551,</v>
      </c>
      <c r="F1557">
        <f t="shared" si="49"/>
        <v>0</v>
      </c>
    </row>
    <row r="1558" spans="1:6" x14ac:dyDescent="0.25">
      <c r="A1558">
        <v>36553</v>
      </c>
      <c r="C1558" s="1">
        <v>51933</v>
      </c>
      <c r="D1558" s="1">
        <v>1250</v>
      </c>
      <c r="E1558" t="str">
        <f t="shared" si="48"/>
        <v>36553,</v>
      </c>
      <c r="F1558">
        <f t="shared" si="49"/>
        <v>0</v>
      </c>
    </row>
    <row r="1559" spans="1:6" x14ac:dyDescent="0.25">
      <c r="A1559">
        <v>36570</v>
      </c>
      <c r="C1559" s="1">
        <v>51617</v>
      </c>
      <c r="D1559" s="1">
        <v>-1100</v>
      </c>
      <c r="E1559" t="str">
        <f t="shared" si="48"/>
        <v>36570,</v>
      </c>
      <c r="F1559">
        <f t="shared" si="49"/>
        <v>0</v>
      </c>
    </row>
    <row r="1560" spans="1:6" x14ac:dyDescent="0.25">
      <c r="A1560">
        <v>36580</v>
      </c>
      <c r="C1560" s="1">
        <v>51616</v>
      </c>
      <c r="D1560" s="1">
        <v>-1096</v>
      </c>
      <c r="E1560" t="str">
        <f t="shared" si="48"/>
        <v>36580,</v>
      </c>
      <c r="F1560">
        <f t="shared" si="49"/>
        <v>0</v>
      </c>
    </row>
    <row r="1561" spans="1:6" x14ac:dyDescent="0.25">
      <c r="A1561">
        <v>36584</v>
      </c>
      <c r="C1561" s="1">
        <v>51439</v>
      </c>
      <c r="D1561" s="1">
        <v>-2286</v>
      </c>
      <c r="E1561" t="str">
        <f t="shared" si="48"/>
        <v>36584,</v>
      </c>
      <c r="F1561">
        <f t="shared" si="49"/>
        <v>0</v>
      </c>
    </row>
    <row r="1562" spans="1:6" x14ac:dyDescent="0.25">
      <c r="A1562">
        <v>36600</v>
      </c>
      <c r="C1562" s="1">
        <v>51683</v>
      </c>
      <c r="D1562" t="s">
        <v>58</v>
      </c>
      <c r="E1562" t="str">
        <f t="shared" si="48"/>
        <v>36600,</v>
      </c>
      <c r="F1562">
        <f t="shared" si="49"/>
        <v>0</v>
      </c>
    </row>
    <row r="1563" spans="1:6" x14ac:dyDescent="0.25">
      <c r="A1563">
        <v>36720</v>
      </c>
      <c r="C1563" s="1">
        <v>51553</v>
      </c>
      <c r="D1563" t="s">
        <v>59</v>
      </c>
      <c r="E1563" t="str">
        <f t="shared" si="48"/>
        <v>36720,</v>
      </c>
      <c r="F1563">
        <f t="shared" si="49"/>
        <v>0</v>
      </c>
    </row>
    <row r="1564" spans="1:6" x14ac:dyDescent="0.25">
      <c r="A1564">
        <v>36731</v>
      </c>
      <c r="C1564" s="1">
        <v>51883</v>
      </c>
      <c r="D1564" t="s">
        <v>60</v>
      </c>
      <c r="E1564" t="str">
        <f t="shared" si="48"/>
        <v>36731,</v>
      </c>
      <c r="F1564">
        <f t="shared" si="49"/>
        <v>0</v>
      </c>
    </row>
    <row r="1565" spans="1:6" x14ac:dyDescent="0.25">
      <c r="A1565">
        <v>36733</v>
      </c>
      <c r="C1565" s="1">
        <v>51875</v>
      </c>
      <c r="D1565" t="s">
        <v>61</v>
      </c>
      <c r="E1565" t="str">
        <f t="shared" si="48"/>
        <v>36733,</v>
      </c>
      <c r="F1565">
        <f t="shared" si="49"/>
        <v>0</v>
      </c>
    </row>
    <row r="1566" spans="1:6" x14ac:dyDescent="0.25">
      <c r="A1566">
        <v>36740</v>
      </c>
      <c r="C1566" s="1">
        <v>51683</v>
      </c>
      <c r="D1566" t="s">
        <v>62</v>
      </c>
      <c r="E1566" t="str">
        <f t="shared" si="48"/>
        <v>36740,</v>
      </c>
      <c r="F1566">
        <f t="shared" si="49"/>
        <v>0</v>
      </c>
    </row>
    <row r="1567" spans="1:6" x14ac:dyDescent="0.25">
      <c r="A1567">
        <v>36800</v>
      </c>
      <c r="C1567" s="1">
        <v>51800</v>
      </c>
      <c r="D1567" t="s">
        <v>63</v>
      </c>
      <c r="E1567" t="str">
        <f t="shared" si="48"/>
        <v>36800,</v>
      </c>
      <c r="F1567">
        <f t="shared" si="49"/>
        <v>0</v>
      </c>
    </row>
    <row r="1568" spans="1:6" x14ac:dyDescent="0.25">
      <c r="A1568">
        <v>36830</v>
      </c>
      <c r="C1568" s="1">
        <v>51885</v>
      </c>
      <c r="D1568" t="s">
        <v>64</v>
      </c>
      <c r="E1568" t="str">
        <f t="shared" si="48"/>
        <v>36830,</v>
      </c>
      <c r="F1568">
        <f t="shared" si="49"/>
        <v>0</v>
      </c>
    </row>
    <row r="1569" spans="1:6" x14ac:dyDescent="0.25">
      <c r="A1569">
        <v>36840</v>
      </c>
      <c r="C1569" s="1">
        <v>51883</v>
      </c>
      <c r="D1569" t="s">
        <v>63</v>
      </c>
      <c r="E1569" t="str">
        <f t="shared" si="48"/>
        <v>36840,</v>
      </c>
      <c r="F1569">
        <f t="shared" si="49"/>
        <v>0</v>
      </c>
    </row>
    <row r="1570" spans="1:6" x14ac:dyDescent="0.25">
      <c r="A1570">
        <v>36880</v>
      </c>
      <c r="C1570" s="1">
        <v>51967</v>
      </c>
      <c r="D1570" t="s">
        <v>65</v>
      </c>
      <c r="E1570" t="str">
        <f t="shared" si="48"/>
        <v>36880,</v>
      </c>
      <c r="F1570">
        <f t="shared" si="49"/>
        <v>0</v>
      </c>
    </row>
    <row r="1571" spans="1:6" x14ac:dyDescent="0.25">
      <c r="A1571">
        <v>36881</v>
      </c>
      <c r="C1571" s="1">
        <v>51967</v>
      </c>
      <c r="D1571" t="s">
        <v>65</v>
      </c>
      <c r="E1571" t="str">
        <f t="shared" si="48"/>
        <v>36881,</v>
      </c>
      <c r="F1571">
        <f t="shared" si="49"/>
        <v>0</v>
      </c>
    </row>
    <row r="1572" spans="1:6" x14ac:dyDescent="0.25">
      <c r="A1572">
        <v>36883</v>
      </c>
      <c r="C1572" s="1">
        <v>51967</v>
      </c>
      <c r="D1572" t="s">
        <v>65</v>
      </c>
      <c r="E1572" t="str">
        <f t="shared" si="48"/>
        <v>36883,</v>
      </c>
      <c r="F1572">
        <f t="shared" si="49"/>
        <v>0</v>
      </c>
    </row>
    <row r="1573" spans="1:6" x14ac:dyDescent="0.25">
      <c r="A1573">
        <v>36911</v>
      </c>
      <c r="C1573" s="1">
        <v>51567</v>
      </c>
      <c r="D1573" t="s">
        <v>66</v>
      </c>
      <c r="E1573" t="str">
        <f t="shared" si="48"/>
        <v>36911,</v>
      </c>
      <c r="F1573">
        <f t="shared" si="49"/>
        <v>0</v>
      </c>
    </row>
    <row r="1574" spans="1:6" x14ac:dyDescent="0.25">
      <c r="A1574">
        <v>36913</v>
      </c>
      <c r="C1574" s="1">
        <v>51571</v>
      </c>
      <c r="D1574" t="s">
        <v>67</v>
      </c>
      <c r="E1574" t="str">
        <f t="shared" si="48"/>
        <v>36913,</v>
      </c>
      <c r="F1574">
        <f t="shared" si="49"/>
        <v>0</v>
      </c>
    </row>
    <row r="1575" spans="1:6" x14ac:dyDescent="0.25">
      <c r="A1575">
        <v>36930</v>
      </c>
      <c r="C1575" s="1">
        <v>51550</v>
      </c>
      <c r="D1575" t="s">
        <v>31</v>
      </c>
      <c r="E1575" t="str">
        <f t="shared" si="48"/>
        <v>36930,</v>
      </c>
      <c r="F1575">
        <f t="shared" si="49"/>
        <v>0</v>
      </c>
    </row>
    <row r="1576" spans="1:6" x14ac:dyDescent="0.25">
      <c r="A1576">
        <v>36940</v>
      </c>
      <c r="C1576" s="1">
        <v>51550</v>
      </c>
      <c r="D1576" t="s">
        <v>31</v>
      </c>
      <c r="E1576" t="str">
        <f t="shared" si="48"/>
        <v>36940,</v>
      </c>
      <c r="F1576">
        <f t="shared" si="49"/>
        <v>0</v>
      </c>
    </row>
    <row r="1577" spans="1:6" x14ac:dyDescent="0.25">
      <c r="A1577">
        <v>36950</v>
      </c>
      <c r="C1577" s="1">
        <v>51667</v>
      </c>
      <c r="D1577" s="1">
        <v>1100</v>
      </c>
      <c r="E1577" t="str">
        <f t="shared" si="48"/>
        <v>36950,</v>
      </c>
      <c r="F1577">
        <f t="shared" si="49"/>
        <v>0</v>
      </c>
    </row>
    <row r="1578" spans="1:6" x14ac:dyDescent="0.25">
      <c r="A1578">
        <v>36960</v>
      </c>
      <c r="C1578" s="1">
        <v>51850</v>
      </c>
      <c r="D1578" s="1">
        <v>1283</v>
      </c>
      <c r="E1578" t="str">
        <f t="shared" si="48"/>
        <v>36960,</v>
      </c>
      <c r="F1578">
        <f t="shared" si="49"/>
        <v>0</v>
      </c>
    </row>
    <row r="1579" spans="1:6" x14ac:dyDescent="0.25">
      <c r="A1579">
        <v>36970</v>
      </c>
      <c r="C1579" s="1">
        <v>51950</v>
      </c>
      <c r="D1579" s="1">
        <v>1333</v>
      </c>
      <c r="E1579" t="str">
        <f t="shared" si="48"/>
        <v>36970,</v>
      </c>
      <c r="F1579">
        <f t="shared" si="49"/>
        <v>0</v>
      </c>
    </row>
    <row r="1580" spans="1:6" x14ac:dyDescent="0.25">
      <c r="A1580">
        <v>36980</v>
      </c>
      <c r="C1580" s="1">
        <v>51517</v>
      </c>
      <c r="D1580" s="1">
        <v>1383</v>
      </c>
      <c r="E1580" t="str">
        <f t="shared" si="48"/>
        <v>36980,</v>
      </c>
      <c r="F1580">
        <f t="shared" si="49"/>
        <v>0</v>
      </c>
    </row>
    <row r="1581" spans="1:6" x14ac:dyDescent="0.25">
      <c r="A1581">
        <v>36990</v>
      </c>
      <c r="C1581" s="1">
        <v>51733</v>
      </c>
      <c r="D1581" s="1">
        <v>1967</v>
      </c>
      <c r="E1581" t="str">
        <f t="shared" si="48"/>
        <v>36990,</v>
      </c>
      <c r="F1581">
        <f t="shared" si="49"/>
        <v>0</v>
      </c>
    </row>
    <row r="1582" spans="1:6" x14ac:dyDescent="0.25">
      <c r="A1582">
        <v>37000</v>
      </c>
      <c r="C1582" s="1">
        <v>51500</v>
      </c>
      <c r="D1582" s="1">
        <v>-5000</v>
      </c>
      <c r="E1582" t="str">
        <f t="shared" si="48"/>
        <v>37000,</v>
      </c>
      <c r="F1582">
        <f t="shared" si="49"/>
        <v>0</v>
      </c>
    </row>
    <row r="1583" spans="1:6" x14ac:dyDescent="0.25">
      <c r="A1583">
        <v>37010</v>
      </c>
      <c r="C1583" s="1">
        <v>51017</v>
      </c>
      <c r="D1583" s="1">
        <v>-4500</v>
      </c>
      <c r="E1583" t="str">
        <f t="shared" si="48"/>
        <v>37010,</v>
      </c>
      <c r="F1583">
        <f t="shared" si="49"/>
        <v>0</v>
      </c>
    </row>
    <row r="1584" spans="1:6" x14ac:dyDescent="0.25">
      <c r="A1584">
        <v>37020</v>
      </c>
      <c r="C1584" s="1">
        <v>51167</v>
      </c>
      <c r="D1584" s="1">
        <v>-4650</v>
      </c>
      <c r="E1584" t="str">
        <f t="shared" si="48"/>
        <v>37020,</v>
      </c>
      <c r="F1584">
        <f t="shared" si="49"/>
        <v>0</v>
      </c>
    </row>
    <row r="1585" spans="1:6" x14ac:dyDescent="0.25">
      <c r="A1585">
        <v>37030</v>
      </c>
      <c r="C1585" s="1">
        <v>51017</v>
      </c>
      <c r="D1585" s="1">
        <v>-4533</v>
      </c>
      <c r="E1585" t="str">
        <f t="shared" si="48"/>
        <v>37030,</v>
      </c>
      <c r="F1585">
        <f t="shared" si="49"/>
        <v>0</v>
      </c>
    </row>
    <row r="1586" spans="1:6" x14ac:dyDescent="0.25">
      <c r="A1586">
        <v>37031</v>
      </c>
      <c r="C1586" s="1">
        <v>51033</v>
      </c>
      <c r="D1586" s="1">
        <v>-4533</v>
      </c>
      <c r="E1586" t="str">
        <f t="shared" si="48"/>
        <v>37031,</v>
      </c>
      <c r="F1586">
        <f t="shared" si="49"/>
        <v>0</v>
      </c>
    </row>
    <row r="1587" spans="1:6" x14ac:dyDescent="0.25">
      <c r="A1587">
        <v>37040</v>
      </c>
      <c r="C1587" s="1">
        <v>50983</v>
      </c>
      <c r="D1587" s="1">
        <v>-4467</v>
      </c>
      <c r="E1587" t="str">
        <f t="shared" si="48"/>
        <v>37040,</v>
      </c>
      <c r="F1587">
        <f t="shared" si="49"/>
        <v>0</v>
      </c>
    </row>
    <row r="1588" spans="1:6" x14ac:dyDescent="0.25">
      <c r="A1588">
        <v>37060</v>
      </c>
      <c r="C1588" s="1">
        <v>51217</v>
      </c>
      <c r="D1588" s="1">
        <v>-4083</v>
      </c>
      <c r="E1588" t="str">
        <f t="shared" si="48"/>
        <v>37060,</v>
      </c>
      <c r="F1588">
        <f t="shared" si="49"/>
        <v>0</v>
      </c>
    </row>
    <row r="1589" spans="1:6" x14ac:dyDescent="0.25">
      <c r="A1589">
        <v>37061</v>
      </c>
      <c r="C1589" s="1">
        <v>51217</v>
      </c>
      <c r="D1589" s="1">
        <v>-4083</v>
      </c>
      <c r="E1589" t="str">
        <f t="shared" si="48"/>
        <v>37061,</v>
      </c>
      <c r="F1589">
        <f t="shared" si="49"/>
        <v>0</v>
      </c>
    </row>
    <row r="1590" spans="1:6" x14ac:dyDescent="0.25">
      <c r="A1590">
        <v>37070</v>
      </c>
      <c r="C1590" s="1">
        <v>51087</v>
      </c>
      <c r="D1590" s="1">
        <v>-4150</v>
      </c>
      <c r="E1590" t="str">
        <f t="shared" si="48"/>
        <v>37070,</v>
      </c>
      <c r="F1590">
        <f t="shared" si="49"/>
        <v>0</v>
      </c>
    </row>
    <row r="1591" spans="1:6" x14ac:dyDescent="0.25">
      <c r="A1591">
        <v>37090</v>
      </c>
      <c r="C1591" s="1">
        <v>51200</v>
      </c>
      <c r="D1591" s="1">
        <v>-3450</v>
      </c>
      <c r="E1591" t="str">
        <f t="shared" si="48"/>
        <v>37090,</v>
      </c>
      <c r="F1591">
        <f t="shared" si="49"/>
        <v>0</v>
      </c>
    </row>
    <row r="1592" spans="1:6" x14ac:dyDescent="0.25">
      <c r="A1592">
        <v>37100</v>
      </c>
      <c r="C1592" s="1">
        <v>51083</v>
      </c>
      <c r="D1592" s="1">
        <v>-3600</v>
      </c>
      <c r="E1592" t="str">
        <f t="shared" si="48"/>
        <v>37100,</v>
      </c>
      <c r="F1592">
        <f t="shared" si="49"/>
        <v>0</v>
      </c>
    </row>
    <row r="1593" spans="1:6" x14ac:dyDescent="0.25">
      <c r="A1593">
        <v>37110</v>
      </c>
      <c r="C1593" s="1">
        <v>51000</v>
      </c>
      <c r="D1593" s="1">
        <v>-3483</v>
      </c>
      <c r="E1593" t="str">
        <f t="shared" si="48"/>
        <v>37110,</v>
      </c>
      <c r="F1593">
        <f t="shared" si="49"/>
        <v>0</v>
      </c>
    </row>
    <row r="1594" spans="1:6" x14ac:dyDescent="0.25">
      <c r="A1594">
        <v>37120</v>
      </c>
      <c r="C1594" s="1">
        <v>51200</v>
      </c>
      <c r="D1594" s="1">
        <v>-3533</v>
      </c>
      <c r="E1594" t="str">
        <f t="shared" si="48"/>
        <v>37120,</v>
      </c>
      <c r="F1594">
        <f t="shared" si="49"/>
        <v>0</v>
      </c>
    </row>
    <row r="1595" spans="1:6" x14ac:dyDescent="0.25">
      <c r="A1595">
        <v>37150</v>
      </c>
      <c r="C1595" s="1">
        <v>51397</v>
      </c>
      <c r="D1595" s="1">
        <v>-3343</v>
      </c>
      <c r="E1595" t="str">
        <f t="shared" si="48"/>
        <v>37150,</v>
      </c>
      <c r="F1595">
        <f t="shared" si="49"/>
        <v>0</v>
      </c>
    </row>
    <row r="1596" spans="1:6" x14ac:dyDescent="0.25">
      <c r="A1596">
        <v>37155</v>
      </c>
      <c r="C1596" s="1">
        <v>51400</v>
      </c>
      <c r="D1596" s="1">
        <v>-3433</v>
      </c>
      <c r="E1596" t="str">
        <f t="shared" si="48"/>
        <v>37155,</v>
      </c>
      <c r="F1596">
        <f t="shared" si="49"/>
        <v>0</v>
      </c>
    </row>
    <row r="1597" spans="1:6" x14ac:dyDescent="0.25">
      <c r="A1597">
        <v>37160</v>
      </c>
      <c r="C1597" s="1">
        <v>51405</v>
      </c>
      <c r="D1597" s="1">
        <v>-3436</v>
      </c>
      <c r="E1597" t="str">
        <f t="shared" si="48"/>
        <v>37160,</v>
      </c>
      <c r="F1597">
        <f t="shared" si="49"/>
        <v>0</v>
      </c>
    </row>
    <row r="1598" spans="1:6" x14ac:dyDescent="0.25">
      <c r="A1598">
        <v>37170</v>
      </c>
      <c r="C1598" s="1">
        <v>51483</v>
      </c>
      <c r="D1598" s="1">
        <v>-3183</v>
      </c>
      <c r="E1598" t="str">
        <f t="shared" si="48"/>
        <v>37170,</v>
      </c>
      <c r="F1598">
        <f t="shared" si="49"/>
        <v>0</v>
      </c>
    </row>
    <row r="1599" spans="1:6" x14ac:dyDescent="0.25">
      <c r="A1599">
        <v>37241</v>
      </c>
      <c r="C1599" s="1">
        <v>51383</v>
      </c>
      <c r="D1599" s="1">
        <v>-2717</v>
      </c>
      <c r="E1599" t="str">
        <f t="shared" si="48"/>
        <v>37241,</v>
      </c>
      <c r="F1599">
        <f t="shared" si="49"/>
        <v>0</v>
      </c>
    </row>
    <row r="1600" spans="1:6" x14ac:dyDescent="0.25">
      <c r="A1600">
        <v>37243</v>
      </c>
      <c r="C1600" s="1">
        <v>51383</v>
      </c>
      <c r="D1600" s="1">
        <v>-2719</v>
      </c>
      <c r="E1600" t="str">
        <f t="shared" si="48"/>
        <v>37243,</v>
      </c>
      <c r="F1600">
        <f t="shared" si="49"/>
        <v>0</v>
      </c>
    </row>
    <row r="1601" spans="1:6" x14ac:dyDescent="0.25">
      <c r="A1601">
        <v>37260</v>
      </c>
      <c r="C1601" s="1">
        <v>51467</v>
      </c>
      <c r="D1601" s="1">
        <v>-2600</v>
      </c>
      <c r="E1601" t="str">
        <f t="shared" si="48"/>
        <v>37260,</v>
      </c>
      <c r="F1601">
        <f t="shared" si="49"/>
        <v>0</v>
      </c>
    </row>
    <row r="1602" spans="1:6" x14ac:dyDescent="0.25">
      <c r="A1602">
        <v>37400</v>
      </c>
      <c r="C1602" s="1">
        <v>51505</v>
      </c>
      <c r="D1602" s="1">
        <v>-1993</v>
      </c>
      <c r="E1602" t="str">
        <f t="shared" si="48"/>
        <v>37400,</v>
      </c>
      <c r="F1602">
        <f t="shared" si="49"/>
        <v>0</v>
      </c>
    </row>
    <row r="1603" spans="1:6" x14ac:dyDescent="0.25">
      <c r="A1603">
        <v>37430</v>
      </c>
      <c r="C1603" s="1">
        <v>51200</v>
      </c>
      <c r="D1603" s="1">
        <v>-1800</v>
      </c>
      <c r="E1603" t="str">
        <f t="shared" ref="E1603:E1666" si="50">_xlfn.TEXTJOIN(",",FALSE,A1603,B1603)</f>
        <v>37430,</v>
      </c>
      <c r="F1603">
        <f t="shared" ref="F1603:F1666" si="51">COUNTIFS(A:A,A1603,B:B,B1603)</f>
        <v>0</v>
      </c>
    </row>
    <row r="1604" spans="1:6" x14ac:dyDescent="0.25">
      <c r="A1604">
        <v>37435</v>
      </c>
      <c r="C1604" s="1">
        <v>51383</v>
      </c>
      <c r="D1604" s="1">
        <v>-1283</v>
      </c>
      <c r="E1604" t="str">
        <f t="shared" si="50"/>
        <v>37435,</v>
      </c>
      <c r="F1604">
        <f t="shared" si="51"/>
        <v>0</v>
      </c>
    </row>
    <row r="1605" spans="1:6" x14ac:dyDescent="0.25">
      <c r="A1605">
        <v>37440</v>
      </c>
      <c r="C1605" s="1">
        <v>51300</v>
      </c>
      <c r="D1605" s="1">
        <v>-1767</v>
      </c>
      <c r="E1605" t="str">
        <f t="shared" si="50"/>
        <v>37440,</v>
      </c>
      <c r="F1605">
        <f t="shared" si="51"/>
        <v>0</v>
      </c>
    </row>
    <row r="1606" spans="1:6" x14ac:dyDescent="0.25">
      <c r="A1606">
        <v>37450</v>
      </c>
      <c r="C1606" s="1">
        <v>51250</v>
      </c>
      <c r="D1606" s="1">
        <v>-1767</v>
      </c>
      <c r="E1606" t="str">
        <f t="shared" si="50"/>
        <v>37450,</v>
      </c>
      <c r="F1606">
        <f t="shared" si="51"/>
        <v>0</v>
      </c>
    </row>
    <row r="1607" spans="1:6" x14ac:dyDescent="0.25">
      <c r="A1607">
        <v>37460</v>
      </c>
      <c r="C1607" s="1">
        <v>51152</v>
      </c>
      <c r="D1607" s="1">
        <v>-1747</v>
      </c>
      <c r="E1607" t="str">
        <f t="shared" si="50"/>
        <v>37460,</v>
      </c>
      <c r="F1607">
        <f t="shared" si="51"/>
        <v>0</v>
      </c>
    </row>
    <row r="1608" spans="1:6" x14ac:dyDescent="0.25">
      <c r="A1608">
        <v>37480</v>
      </c>
      <c r="C1608" s="1">
        <v>51067</v>
      </c>
      <c r="D1608" s="1">
        <v>-1317</v>
      </c>
      <c r="E1608" t="str">
        <f t="shared" si="50"/>
        <v>37480,</v>
      </c>
      <c r="F1608">
        <f t="shared" si="51"/>
        <v>0</v>
      </c>
    </row>
    <row r="1609" spans="1:6" x14ac:dyDescent="0.25">
      <c r="A1609">
        <v>37490</v>
      </c>
      <c r="C1609" s="1">
        <v>51150</v>
      </c>
      <c r="D1609" s="1">
        <v>-1567</v>
      </c>
      <c r="E1609" t="str">
        <f t="shared" si="50"/>
        <v>37490,</v>
      </c>
      <c r="F1609">
        <f t="shared" si="51"/>
        <v>0</v>
      </c>
    </row>
    <row r="1610" spans="1:6" x14ac:dyDescent="0.25">
      <c r="A1610">
        <v>37590</v>
      </c>
      <c r="C1610" s="1">
        <v>51250</v>
      </c>
      <c r="D1610" t="s">
        <v>68</v>
      </c>
      <c r="E1610" t="str">
        <f t="shared" si="50"/>
        <v>37590,</v>
      </c>
      <c r="F1610">
        <f t="shared" si="51"/>
        <v>0</v>
      </c>
    </row>
    <row r="1611" spans="1:6" x14ac:dyDescent="0.25">
      <c r="A1611">
        <v>37610</v>
      </c>
      <c r="C1611" s="1">
        <v>51234</v>
      </c>
      <c r="D1611" t="s">
        <v>69</v>
      </c>
      <c r="E1611" t="str">
        <f t="shared" si="50"/>
        <v>37610,</v>
      </c>
      <c r="F1611">
        <f t="shared" si="51"/>
        <v>0</v>
      </c>
    </row>
    <row r="1612" spans="1:6" x14ac:dyDescent="0.25">
      <c r="A1612">
        <v>37630</v>
      </c>
      <c r="C1612" s="1">
        <v>51383</v>
      </c>
      <c r="D1612" t="s">
        <v>70</v>
      </c>
      <c r="E1612" t="str">
        <f t="shared" si="50"/>
        <v>37630,</v>
      </c>
      <c r="F1612">
        <f t="shared" si="51"/>
        <v>0</v>
      </c>
    </row>
    <row r="1613" spans="1:6" x14ac:dyDescent="0.25">
      <c r="A1613">
        <v>37640</v>
      </c>
      <c r="C1613" s="1">
        <v>51383</v>
      </c>
      <c r="D1613" t="s">
        <v>58</v>
      </c>
      <c r="E1613" t="str">
        <f t="shared" si="50"/>
        <v>37640,</v>
      </c>
      <c r="F1613">
        <f t="shared" si="51"/>
        <v>0</v>
      </c>
    </row>
    <row r="1614" spans="1:6" x14ac:dyDescent="0.25">
      <c r="A1614">
        <v>37660</v>
      </c>
      <c r="C1614" s="1">
        <v>51283</v>
      </c>
      <c r="D1614" t="s">
        <v>71</v>
      </c>
      <c r="E1614" t="str">
        <f t="shared" si="50"/>
        <v>37660,</v>
      </c>
      <c r="F1614">
        <f t="shared" si="51"/>
        <v>0</v>
      </c>
    </row>
    <row r="1615" spans="1:6" x14ac:dyDescent="0.25">
      <c r="A1615">
        <v>37661</v>
      </c>
      <c r="C1615" s="1">
        <v>51283</v>
      </c>
      <c r="D1615" t="s">
        <v>72</v>
      </c>
      <c r="E1615" t="str">
        <f t="shared" si="50"/>
        <v>37661,</v>
      </c>
      <c r="F1615">
        <f t="shared" si="51"/>
        <v>0</v>
      </c>
    </row>
    <row r="1616" spans="1:6" x14ac:dyDescent="0.25">
      <c r="A1616">
        <v>37663</v>
      </c>
      <c r="C1616" s="1">
        <v>51331</v>
      </c>
      <c r="D1616" t="s">
        <v>72</v>
      </c>
      <c r="E1616" t="str">
        <f t="shared" si="50"/>
        <v>37663,</v>
      </c>
      <c r="F1616">
        <f t="shared" si="51"/>
        <v>0</v>
      </c>
    </row>
    <row r="1617" spans="1:6" x14ac:dyDescent="0.25">
      <c r="A1617">
        <v>37670</v>
      </c>
      <c r="C1617" s="1">
        <v>51083</v>
      </c>
      <c r="D1617" t="s">
        <v>4</v>
      </c>
      <c r="E1617" t="str">
        <f t="shared" si="50"/>
        <v>37670,</v>
      </c>
      <c r="F1617">
        <f t="shared" si="51"/>
        <v>0</v>
      </c>
    </row>
    <row r="1618" spans="1:6" x14ac:dyDescent="0.25">
      <c r="A1618">
        <v>37680</v>
      </c>
      <c r="C1618" s="1">
        <v>51276</v>
      </c>
      <c r="D1618" t="s">
        <v>73</v>
      </c>
      <c r="E1618" t="str">
        <f t="shared" si="50"/>
        <v>37680,</v>
      </c>
      <c r="F1618">
        <f t="shared" si="51"/>
        <v>0</v>
      </c>
    </row>
    <row r="1619" spans="1:6" x14ac:dyDescent="0.25">
      <c r="A1619">
        <v>37683</v>
      </c>
      <c r="C1619" s="1">
        <v>51505</v>
      </c>
      <c r="D1619" t="s">
        <v>74</v>
      </c>
      <c r="E1619" t="str">
        <f t="shared" si="50"/>
        <v>37683,</v>
      </c>
      <c r="F1619">
        <f t="shared" si="51"/>
        <v>0</v>
      </c>
    </row>
    <row r="1620" spans="1:6" x14ac:dyDescent="0.25">
      <c r="A1620">
        <v>37690</v>
      </c>
      <c r="C1620" s="1">
        <v>51233</v>
      </c>
      <c r="D1620" t="s">
        <v>75</v>
      </c>
      <c r="E1620" t="str">
        <f t="shared" si="50"/>
        <v>37690,</v>
      </c>
      <c r="F1620">
        <f t="shared" si="51"/>
        <v>0</v>
      </c>
    </row>
    <row r="1621" spans="1:6" x14ac:dyDescent="0.25">
      <c r="A1621">
        <v>37700</v>
      </c>
      <c r="C1621" s="1">
        <v>51500</v>
      </c>
      <c r="D1621" t="s">
        <v>76</v>
      </c>
      <c r="E1621" t="str">
        <f t="shared" si="50"/>
        <v>37700,</v>
      </c>
      <c r="F1621">
        <f t="shared" si="51"/>
        <v>0</v>
      </c>
    </row>
    <row r="1622" spans="1:6" x14ac:dyDescent="0.25">
      <c r="A1622">
        <v>37720</v>
      </c>
      <c r="C1622" s="1">
        <v>51478</v>
      </c>
      <c r="D1622" t="s">
        <v>77</v>
      </c>
      <c r="E1622" t="str">
        <f t="shared" si="50"/>
        <v>37720,</v>
      </c>
      <c r="F1622">
        <f t="shared" si="51"/>
        <v>0</v>
      </c>
    </row>
    <row r="1623" spans="1:6" x14ac:dyDescent="0.25">
      <c r="A1623">
        <v>37740</v>
      </c>
      <c r="C1623" s="1">
        <v>51083</v>
      </c>
      <c r="D1623" t="s">
        <v>46</v>
      </c>
      <c r="E1623" t="str">
        <f t="shared" si="50"/>
        <v>37740,</v>
      </c>
      <c r="F1623">
        <f t="shared" si="51"/>
        <v>0</v>
      </c>
    </row>
    <row r="1624" spans="1:6" x14ac:dyDescent="0.25">
      <c r="A1624">
        <v>37750</v>
      </c>
      <c r="C1624" s="1">
        <v>51467</v>
      </c>
      <c r="D1624" t="s">
        <v>78</v>
      </c>
      <c r="E1624" t="str">
        <f t="shared" si="50"/>
        <v>37750,</v>
      </c>
      <c r="F1624">
        <f t="shared" si="51"/>
        <v>0</v>
      </c>
    </row>
    <row r="1625" spans="1:6" x14ac:dyDescent="0.25">
      <c r="A1625">
        <v>37760</v>
      </c>
      <c r="C1625" s="1">
        <v>51148</v>
      </c>
      <c r="D1625" t="s">
        <v>79</v>
      </c>
      <c r="E1625" t="str">
        <f t="shared" si="50"/>
        <v>37760,</v>
      </c>
      <c r="F1625">
        <f t="shared" si="51"/>
        <v>0</v>
      </c>
    </row>
    <row r="1626" spans="1:6" x14ac:dyDescent="0.25">
      <c r="A1626">
        <v>37770</v>
      </c>
      <c r="C1626" s="1">
        <v>51350</v>
      </c>
      <c r="D1626" t="s">
        <v>76</v>
      </c>
      <c r="E1626" t="str">
        <f t="shared" si="50"/>
        <v>37770,</v>
      </c>
      <c r="F1626">
        <f t="shared" si="51"/>
        <v>0</v>
      </c>
    </row>
    <row r="1627" spans="1:6" x14ac:dyDescent="0.25">
      <c r="A1627">
        <v>37780</v>
      </c>
      <c r="C1627" s="1">
        <v>51517</v>
      </c>
      <c r="D1627" t="s">
        <v>76</v>
      </c>
      <c r="E1627" t="str">
        <f t="shared" si="50"/>
        <v>37780,</v>
      </c>
      <c r="F1627">
        <f t="shared" si="51"/>
        <v>0</v>
      </c>
    </row>
    <row r="1628" spans="1:6" x14ac:dyDescent="0.25">
      <c r="A1628">
        <v>37790</v>
      </c>
      <c r="C1628" s="1">
        <v>51500</v>
      </c>
      <c r="D1628" t="s">
        <v>76</v>
      </c>
      <c r="E1628" t="str">
        <f t="shared" si="50"/>
        <v>37790,</v>
      </c>
      <c r="F1628">
        <f t="shared" si="51"/>
        <v>0</v>
      </c>
    </row>
    <row r="1629" spans="1:6" x14ac:dyDescent="0.25">
      <c r="A1629">
        <v>37800</v>
      </c>
      <c r="C1629" s="1">
        <v>51217</v>
      </c>
      <c r="D1629" t="s">
        <v>80</v>
      </c>
      <c r="E1629" t="str">
        <f t="shared" si="50"/>
        <v>37800,</v>
      </c>
      <c r="F1629">
        <f t="shared" si="51"/>
        <v>0</v>
      </c>
    </row>
    <row r="1630" spans="1:6" x14ac:dyDescent="0.25">
      <c r="A1630">
        <v>37810</v>
      </c>
      <c r="C1630" s="1">
        <v>51300</v>
      </c>
      <c r="D1630" t="s">
        <v>9</v>
      </c>
      <c r="E1630" t="str">
        <f t="shared" si="50"/>
        <v>37810,</v>
      </c>
      <c r="F1630">
        <f t="shared" si="51"/>
        <v>0</v>
      </c>
    </row>
    <row r="1631" spans="1:6" x14ac:dyDescent="0.25">
      <c r="A1631">
        <v>37815</v>
      </c>
      <c r="C1631" s="1">
        <v>51683</v>
      </c>
      <c r="D1631" t="s">
        <v>45</v>
      </c>
      <c r="E1631" t="str">
        <f t="shared" si="50"/>
        <v>37815,</v>
      </c>
      <c r="F1631">
        <f t="shared" si="51"/>
        <v>0</v>
      </c>
    </row>
    <row r="1632" spans="1:6" x14ac:dyDescent="0.25">
      <c r="A1632">
        <v>37820</v>
      </c>
      <c r="C1632" s="1">
        <v>51517</v>
      </c>
      <c r="D1632" t="s">
        <v>81</v>
      </c>
      <c r="E1632" t="str">
        <f t="shared" si="50"/>
        <v>37820,</v>
      </c>
      <c r="F1632">
        <f t="shared" si="51"/>
        <v>0</v>
      </c>
    </row>
    <row r="1633" spans="1:6" x14ac:dyDescent="0.25">
      <c r="A1633">
        <v>37830</v>
      </c>
      <c r="C1633" s="1">
        <v>51500</v>
      </c>
      <c r="D1633" t="s">
        <v>82</v>
      </c>
      <c r="E1633" t="str">
        <f t="shared" si="50"/>
        <v>37830,</v>
      </c>
      <c r="F1633">
        <f t="shared" si="51"/>
        <v>0</v>
      </c>
    </row>
    <row r="1634" spans="1:6" x14ac:dyDescent="0.25">
      <c r="A1634">
        <v>37840</v>
      </c>
      <c r="C1634" s="1">
        <v>51467</v>
      </c>
      <c r="D1634" t="s">
        <v>83</v>
      </c>
      <c r="E1634" t="str">
        <f t="shared" si="50"/>
        <v>37840,</v>
      </c>
      <c r="F1634">
        <f t="shared" si="51"/>
        <v>0</v>
      </c>
    </row>
    <row r="1635" spans="1:6" x14ac:dyDescent="0.25">
      <c r="A1635">
        <v>37850</v>
      </c>
      <c r="C1635" s="1">
        <v>51200</v>
      </c>
      <c r="D1635" t="s">
        <v>84</v>
      </c>
      <c r="E1635" t="str">
        <f t="shared" si="50"/>
        <v>37850,</v>
      </c>
      <c r="F1635">
        <f t="shared" si="51"/>
        <v>0</v>
      </c>
    </row>
    <row r="1636" spans="1:6" x14ac:dyDescent="0.25">
      <c r="A1636">
        <v>37860</v>
      </c>
      <c r="C1636" s="1">
        <v>51433</v>
      </c>
      <c r="D1636" t="s">
        <v>85</v>
      </c>
      <c r="E1636" t="str">
        <f t="shared" si="50"/>
        <v>37860,</v>
      </c>
      <c r="F1636">
        <f t="shared" si="51"/>
        <v>0</v>
      </c>
    </row>
    <row r="1637" spans="1:6" x14ac:dyDescent="0.25">
      <c r="A1637">
        <v>37871</v>
      </c>
      <c r="C1637" s="1">
        <v>51283</v>
      </c>
      <c r="D1637" t="s">
        <v>86</v>
      </c>
      <c r="E1637" t="str">
        <f t="shared" si="50"/>
        <v>37871,</v>
      </c>
      <c r="F1637">
        <f t="shared" si="51"/>
        <v>0</v>
      </c>
    </row>
    <row r="1638" spans="1:6" x14ac:dyDescent="0.25">
      <c r="A1638">
        <v>37890</v>
      </c>
      <c r="C1638" s="1">
        <v>51183</v>
      </c>
      <c r="D1638" t="s">
        <v>87</v>
      </c>
      <c r="E1638" t="str">
        <f t="shared" si="50"/>
        <v>37890,</v>
      </c>
      <c r="F1638">
        <f t="shared" si="51"/>
        <v>0</v>
      </c>
    </row>
    <row r="1639" spans="1:6" x14ac:dyDescent="0.25">
      <c r="A1639">
        <v>37900</v>
      </c>
      <c r="C1639" s="1">
        <v>51283</v>
      </c>
      <c r="D1639" t="s">
        <v>63</v>
      </c>
      <c r="E1639" t="str">
        <f t="shared" si="50"/>
        <v>37900,</v>
      </c>
      <c r="F1639">
        <f t="shared" si="51"/>
        <v>0</v>
      </c>
    </row>
    <row r="1640" spans="1:6" x14ac:dyDescent="0.25">
      <c r="A1640">
        <v>37910</v>
      </c>
      <c r="C1640" s="1">
        <v>51450</v>
      </c>
      <c r="D1640" t="s">
        <v>88</v>
      </c>
      <c r="E1640" t="str">
        <f t="shared" si="50"/>
        <v>37910,</v>
      </c>
      <c r="F1640">
        <f t="shared" si="51"/>
        <v>0</v>
      </c>
    </row>
    <row r="1641" spans="1:6" x14ac:dyDescent="0.25">
      <c r="A1641">
        <v>37920</v>
      </c>
      <c r="C1641" s="1">
        <v>51283</v>
      </c>
      <c r="D1641" t="s">
        <v>84</v>
      </c>
      <c r="E1641" t="str">
        <f t="shared" si="50"/>
        <v>37920,</v>
      </c>
      <c r="F1641">
        <f t="shared" si="51"/>
        <v>0</v>
      </c>
    </row>
    <row r="1642" spans="1:6" x14ac:dyDescent="0.25">
      <c r="A1642">
        <v>37930</v>
      </c>
      <c r="C1642" s="1">
        <v>51200</v>
      </c>
      <c r="D1642" s="1">
        <v>1017</v>
      </c>
      <c r="E1642" t="str">
        <f t="shared" si="50"/>
        <v>37930,</v>
      </c>
      <c r="F1642">
        <f t="shared" si="51"/>
        <v>0</v>
      </c>
    </row>
    <row r="1643" spans="1:6" x14ac:dyDescent="0.25">
      <c r="A1643">
        <v>37940</v>
      </c>
      <c r="C1643" s="1">
        <v>51150</v>
      </c>
      <c r="D1643" s="1">
        <v>1383</v>
      </c>
      <c r="E1643" t="str">
        <f t="shared" si="50"/>
        <v>37940,</v>
      </c>
      <c r="F1643">
        <f t="shared" si="51"/>
        <v>0</v>
      </c>
    </row>
    <row r="1644" spans="1:6" x14ac:dyDescent="0.25">
      <c r="A1644">
        <v>37950</v>
      </c>
      <c r="C1644" s="1">
        <v>51083</v>
      </c>
      <c r="D1644" s="1">
        <v>1017</v>
      </c>
      <c r="E1644" t="str">
        <f t="shared" si="50"/>
        <v>37950,</v>
      </c>
      <c r="F1644">
        <f t="shared" si="51"/>
        <v>0</v>
      </c>
    </row>
    <row r="1645" spans="1:6" x14ac:dyDescent="0.25">
      <c r="A1645">
        <v>37951</v>
      </c>
      <c r="C1645" s="1">
        <v>51150</v>
      </c>
      <c r="D1645" t="s">
        <v>89</v>
      </c>
      <c r="E1645" t="str">
        <f t="shared" si="50"/>
        <v>37951,</v>
      </c>
      <c r="F1645">
        <f t="shared" si="51"/>
        <v>0</v>
      </c>
    </row>
    <row r="1646" spans="1:6" x14ac:dyDescent="0.25">
      <c r="A1646">
        <v>37960</v>
      </c>
      <c r="C1646" s="1">
        <v>51133</v>
      </c>
      <c r="D1646" s="1">
        <v>1350</v>
      </c>
      <c r="E1646" t="str">
        <f t="shared" si="50"/>
        <v>37960,</v>
      </c>
      <c r="F1646">
        <f t="shared" si="51"/>
        <v>0</v>
      </c>
    </row>
    <row r="1647" spans="1:6" x14ac:dyDescent="0.25">
      <c r="A1647">
        <v>37970</v>
      </c>
      <c r="B1647">
        <v>35047</v>
      </c>
      <c r="C1647" s="1">
        <v>51350</v>
      </c>
      <c r="D1647" s="1">
        <v>1333</v>
      </c>
      <c r="E1647" t="str">
        <f t="shared" si="50"/>
        <v>37970,35047</v>
      </c>
      <c r="F1647">
        <f t="shared" si="51"/>
        <v>1</v>
      </c>
    </row>
    <row r="1648" spans="1:6" x14ac:dyDescent="0.25">
      <c r="A1648">
        <v>37970</v>
      </c>
      <c r="C1648" s="1">
        <v>51342</v>
      </c>
      <c r="D1648" s="1">
        <v>1346</v>
      </c>
      <c r="E1648" t="str">
        <f t="shared" si="50"/>
        <v>37970,</v>
      </c>
      <c r="F1648">
        <f t="shared" si="51"/>
        <v>0</v>
      </c>
    </row>
    <row r="1649" spans="1:6" x14ac:dyDescent="0.25">
      <c r="A1649">
        <v>37980</v>
      </c>
      <c r="C1649" s="1">
        <v>51300</v>
      </c>
      <c r="D1649" s="1">
        <v>1817</v>
      </c>
      <c r="E1649" t="str">
        <f t="shared" si="50"/>
        <v>37980,</v>
      </c>
      <c r="F1649">
        <f t="shared" si="51"/>
        <v>0</v>
      </c>
    </row>
    <row r="1650" spans="1:6" x14ac:dyDescent="0.25">
      <c r="A1650">
        <v>37990</v>
      </c>
      <c r="C1650" s="1">
        <v>51217</v>
      </c>
      <c r="D1650" s="1">
        <v>1600</v>
      </c>
      <c r="E1650" t="str">
        <f t="shared" si="50"/>
        <v>37990,</v>
      </c>
      <c r="F1650">
        <f t="shared" si="51"/>
        <v>0</v>
      </c>
    </row>
    <row r="1651" spans="1:6" x14ac:dyDescent="0.25">
      <c r="A1651">
        <v>38000</v>
      </c>
      <c r="C1651" s="1">
        <v>49917</v>
      </c>
      <c r="D1651" s="1">
        <v>-6283</v>
      </c>
      <c r="E1651" t="str">
        <f t="shared" si="50"/>
        <v>38000,</v>
      </c>
      <c r="F1651">
        <f t="shared" si="51"/>
        <v>0</v>
      </c>
    </row>
    <row r="1652" spans="1:6" x14ac:dyDescent="0.25">
      <c r="A1652">
        <v>38020</v>
      </c>
      <c r="C1652" s="1">
        <v>49983</v>
      </c>
      <c r="D1652" s="1">
        <v>-6317</v>
      </c>
      <c r="E1652" t="str">
        <f t="shared" si="50"/>
        <v>38020,</v>
      </c>
      <c r="F1652">
        <f t="shared" si="51"/>
        <v>0</v>
      </c>
    </row>
    <row r="1653" spans="1:6" x14ac:dyDescent="0.25">
      <c r="A1653">
        <v>38030</v>
      </c>
      <c r="C1653" s="1">
        <v>49917</v>
      </c>
      <c r="D1653" s="1">
        <v>-6300</v>
      </c>
      <c r="E1653" t="str">
        <f t="shared" si="50"/>
        <v>38030,</v>
      </c>
      <c r="F1653">
        <f t="shared" si="51"/>
        <v>0</v>
      </c>
    </row>
    <row r="1654" spans="1:6" x14ac:dyDescent="0.25">
      <c r="A1654">
        <v>38040</v>
      </c>
      <c r="C1654" s="1">
        <v>49933</v>
      </c>
      <c r="D1654" s="1">
        <v>-6300</v>
      </c>
      <c r="E1654" t="str">
        <f t="shared" si="50"/>
        <v>38040,</v>
      </c>
      <c r="F1654">
        <f t="shared" si="51"/>
        <v>0</v>
      </c>
    </row>
    <row r="1655" spans="1:6" x14ac:dyDescent="0.25">
      <c r="A1655">
        <v>38050</v>
      </c>
      <c r="C1655" s="1">
        <v>50050</v>
      </c>
      <c r="D1655" s="1">
        <v>-6067</v>
      </c>
      <c r="E1655" t="str">
        <f t="shared" si="50"/>
        <v>38050,</v>
      </c>
      <c r="F1655">
        <f t="shared" si="51"/>
        <v>0</v>
      </c>
    </row>
    <row r="1656" spans="1:6" x14ac:dyDescent="0.25">
      <c r="A1656">
        <v>38060</v>
      </c>
      <c r="C1656" s="1">
        <v>50033</v>
      </c>
      <c r="D1656" s="1">
        <v>-5667</v>
      </c>
      <c r="E1656" t="str">
        <f t="shared" si="50"/>
        <v>38060,</v>
      </c>
      <c r="F1656">
        <f t="shared" si="51"/>
        <v>0</v>
      </c>
    </row>
    <row r="1657" spans="1:6" x14ac:dyDescent="0.25">
      <c r="A1657">
        <v>38080</v>
      </c>
      <c r="C1657" s="1">
        <v>50217</v>
      </c>
      <c r="D1657" s="1">
        <v>-5317</v>
      </c>
      <c r="E1657" t="str">
        <f t="shared" si="50"/>
        <v>38080,</v>
      </c>
      <c r="F1657">
        <f t="shared" si="51"/>
        <v>0</v>
      </c>
    </row>
    <row r="1658" spans="1:6" x14ac:dyDescent="0.25">
      <c r="A1658">
        <v>38090</v>
      </c>
      <c r="C1658" s="1">
        <v>50086</v>
      </c>
      <c r="D1658" s="1">
        <v>-5256</v>
      </c>
      <c r="E1658" t="str">
        <f t="shared" si="50"/>
        <v>38090,</v>
      </c>
      <c r="F1658">
        <f t="shared" si="51"/>
        <v>0</v>
      </c>
    </row>
    <row r="1659" spans="1:6" x14ac:dyDescent="0.25">
      <c r="A1659">
        <v>38100</v>
      </c>
      <c r="C1659" s="1">
        <v>50150</v>
      </c>
      <c r="D1659" s="1">
        <v>-5067</v>
      </c>
      <c r="E1659" t="str">
        <f t="shared" si="50"/>
        <v>38100,</v>
      </c>
      <c r="F1659">
        <f t="shared" si="51"/>
        <v>0</v>
      </c>
    </row>
    <row r="1660" spans="1:6" x14ac:dyDescent="0.25">
      <c r="A1660">
        <v>38110</v>
      </c>
      <c r="C1660" s="1">
        <v>50133</v>
      </c>
      <c r="D1660" s="1">
        <v>-5033</v>
      </c>
      <c r="E1660" t="str">
        <f t="shared" si="50"/>
        <v>38110,</v>
      </c>
      <c r="F1660">
        <f t="shared" si="51"/>
        <v>0</v>
      </c>
    </row>
    <row r="1661" spans="1:6" x14ac:dyDescent="0.25">
      <c r="A1661">
        <v>38140</v>
      </c>
      <c r="C1661" s="1">
        <v>49950</v>
      </c>
      <c r="D1661" s="1">
        <v>-5183</v>
      </c>
      <c r="E1661" t="str">
        <f t="shared" si="50"/>
        <v>38140,</v>
      </c>
      <c r="F1661">
        <f t="shared" si="51"/>
        <v>0</v>
      </c>
    </row>
    <row r="1662" spans="1:6" x14ac:dyDescent="0.25">
      <c r="A1662">
        <v>38150</v>
      </c>
      <c r="C1662" s="1">
        <v>49967</v>
      </c>
      <c r="D1662" s="1">
        <v>-5200</v>
      </c>
      <c r="E1662" t="str">
        <f t="shared" si="50"/>
        <v>38150,</v>
      </c>
      <c r="F1662">
        <f t="shared" si="51"/>
        <v>0</v>
      </c>
    </row>
    <row r="1663" spans="1:6" x14ac:dyDescent="0.25">
      <c r="A1663">
        <v>38170</v>
      </c>
      <c r="C1663" s="1">
        <v>50433</v>
      </c>
      <c r="D1663" s="1">
        <v>-5000</v>
      </c>
      <c r="E1663" t="str">
        <f t="shared" si="50"/>
        <v>38170,</v>
      </c>
      <c r="F1663">
        <f t="shared" si="51"/>
        <v>0</v>
      </c>
    </row>
    <row r="1664" spans="1:6" x14ac:dyDescent="0.25">
      <c r="A1664">
        <v>38200</v>
      </c>
      <c r="C1664" s="1">
        <v>50633</v>
      </c>
      <c r="D1664" s="1">
        <v>-4600</v>
      </c>
      <c r="E1664" t="str">
        <f t="shared" si="50"/>
        <v>38200,</v>
      </c>
      <c r="F1664">
        <f t="shared" si="51"/>
        <v>0</v>
      </c>
    </row>
    <row r="1665" spans="1:6" x14ac:dyDescent="0.25">
      <c r="A1665">
        <v>38230</v>
      </c>
      <c r="C1665" s="1">
        <v>50500</v>
      </c>
      <c r="D1665" s="1">
        <v>-4667</v>
      </c>
      <c r="E1665" t="str">
        <f t="shared" si="50"/>
        <v>38230,</v>
      </c>
      <c r="F1665">
        <f t="shared" si="51"/>
        <v>0</v>
      </c>
    </row>
    <row r="1666" spans="1:6" x14ac:dyDescent="0.25">
      <c r="A1666">
        <v>38240</v>
      </c>
      <c r="C1666" s="1">
        <v>50567</v>
      </c>
      <c r="D1666" s="1">
        <v>-4483</v>
      </c>
      <c r="E1666" t="str">
        <f t="shared" si="50"/>
        <v>38240,</v>
      </c>
      <c r="F1666">
        <f t="shared" si="51"/>
        <v>0</v>
      </c>
    </row>
    <row r="1667" spans="1:6" x14ac:dyDescent="0.25">
      <c r="A1667">
        <v>38270</v>
      </c>
      <c r="C1667" s="1">
        <v>50350</v>
      </c>
      <c r="D1667" s="1">
        <v>-4117</v>
      </c>
      <c r="E1667" t="str">
        <f t="shared" ref="E1667:E1730" si="52">_xlfn.TEXTJOIN(",",FALSE,A1667,B1667)</f>
        <v>38270,</v>
      </c>
      <c r="F1667">
        <f t="shared" ref="F1667:F1730" si="53">COUNTIFS(A:A,A1667,B:B,B1667)</f>
        <v>0</v>
      </c>
    </row>
    <row r="1668" spans="1:6" x14ac:dyDescent="0.25">
      <c r="A1668">
        <v>38273</v>
      </c>
      <c r="C1668" s="1">
        <v>50423</v>
      </c>
      <c r="D1668" s="1">
        <v>-4106</v>
      </c>
      <c r="E1668" t="str">
        <f t="shared" si="52"/>
        <v>38273,</v>
      </c>
      <c r="F1668">
        <f t="shared" si="53"/>
        <v>0</v>
      </c>
    </row>
    <row r="1669" spans="1:6" x14ac:dyDescent="0.25">
      <c r="A1669">
        <v>38280</v>
      </c>
      <c r="C1669" s="1">
        <v>50483</v>
      </c>
      <c r="D1669" s="1">
        <v>-4100</v>
      </c>
      <c r="E1669" t="str">
        <f t="shared" si="52"/>
        <v>38280,</v>
      </c>
      <c r="F1669">
        <f t="shared" si="53"/>
        <v>0</v>
      </c>
    </row>
    <row r="1670" spans="1:6" x14ac:dyDescent="0.25">
      <c r="A1670">
        <v>38300</v>
      </c>
      <c r="C1670" s="1">
        <v>50933</v>
      </c>
      <c r="D1670" s="1">
        <v>-3983</v>
      </c>
      <c r="E1670" t="str">
        <f t="shared" si="52"/>
        <v>38300,</v>
      </c>
      <c r="F1670">
        <f t="shared" si="53"/>
        <v>0</v>
      </c>
    </row>
    <row r="1671" spans="1:6" x14ac:dyDescent="0.25">
      <c r="A1671">
        <v>38310</v>
      </c>
      <c r="C1671" s="1">
        <v>50550</v>
      </c>
      <c r="D1671" s="1">
        <v>-4000</v>
      </c>
      <c r="E1671" t="str">
        <f t="shared" si="52"/>
        <v>38310,</v>
      </c>
      <c r="F1671">
        <f t="shared" si="53"/>
        <v>0</v>
      </c>
    </row>
    <row r="1672" spans="1:6" x14ac:dyDescent="0.25">
      <c r="A1672">
        <v>38320</v>
      </c>
      <c r="C1672" s="1">
        <v>50717</v>
      </c>
      <c r="D1672" s="1">
        <v>-4000</v>
      </c>
      <c r="E1672" t="str">
        <f t="shared" si="52"/>
        <v>38320,</v>
      </c>
      <c r="F1672">
        <f t="shared" si="53"/>
        <v>0</v>
      </c>
    </row>
    <row r="1673" spans="1:6" x14ac:dyDescent="0.25">
      <c r="A1673">
        <v>38330</v>
      </c>
      <c r="C1673" s="1">
        <v>50900</v>
      </c>
      <c r="D1673" s="1">
        <v>-3800</v>
      </c>
      <c r="E1673" t="str">
        <f t="shared" si="52"/>
        <v>38330,</v>
      </c>
      <c r="F1673">
        <f t="shared" si="53"/>
        <v>0</v>
      </c>
    </row>
    <row r="1674" spans="1:6" x14ac:dyDescent="0.25">
      <c r="A1674">
        <v>38340</v>
      </c>
      <c r="C1674" s="1">
        <v>50200</v>
      </c>
      <c r="D1674" s="1">
        <v>-3717</v>
      </c>
      <c r="E1674" t="str">
        <f t="shared" si="52"/>
        <v>38340,</v>
      </c>
      <c r="F1674">
        <f t="shared" si="53"/>
        <v>0</v>
      </c>
    </row>
    <row r="1675" spans="1:6" x14ac:dyDescent="0.25">
      <c r="A1675">
        <v>38341</v>
      </c>
      <c r="C1675" s="1">
        <v>50200</v>
      </c>
      <c r="D1675" s="1">
        <v>-3717</v>
      </c>
      <c r="E1675" t="str">
        <f t="shared" si="52"/>
        <v>38341,</v>
      </c>
      <c r="F1675">
        <f t="shared" si="53"/>
        <v>0</v>
      </c>
    </row>
    <row r="1676" spans="1:6" x14ac:dyDescent="0.25">
      <c r="A1676">
        <v>38370</v>
      </c>
      <c r="C1676" s="1">
        <v>50400</v>
      </c>
      <c r="D1676" s="1">
        <v>-3483</v>
      </c>
      <c r="E1676" t="str">
        <f t="shared" si="52"/>
        <v>38370,</v>
      </c>
      <c r="F1676">
        <f t="shared" si="53"/>
        <v>0</v>
      </c>
    </row>
    <row r="1677" spans="1:6" x14ac:dyDescent="0.25">
      <c r="A1677">
        <v>38390</v>
      </c>
      <c r="C1677" s="1">
        <v>50734</v>
      </c>
      <c r="D1677" s="1">
        <v>-3414</v>
      </c>
      <c r="E1677" t="str">
        <f t="shared" si="52"/>
        <v>38390,</v>
      </c>
      <c r="F1677">
        <f t="shared" si="53"/>
        <v>0</v>
      </c>
    </row>
    <row r="1678" spans="1:6" x14ac:dyDescent="0.25">
      <c r="A1678">
        <v>38400</v>
      </c>
      <c r="C1678" s="1">
        <v>50867</v>
      </c>
      <c r="D1678" s="1">
        <v>-3233</v>
      </c>
      <c r="E1678" t="str">
        <f t="shared" si="52"/>
        <v>38400,</v>
      </c>
      <c r="F1678">
        <f t="shared" si="53"/>
        <v>0</v>
      </c>
    </row>
    <row r="1679" spans="1:6" x14ac:dyDescent="0.25">
      <c r="A1679">
        <v>38410</v>
      </c>
      <c r="C1679" s="1">
        <v>50867</v>
      </c>
      <c r="D1679" s="1">
        <v>-3250</v>
      </c>
      <c r="E1679" t="str">
        <f t="shared" si="52"/>
        <v>38410,</v>
      </c>
      <c r="F1679">
        <f t="shared" si="53"/>
        <v>0</v>
      </c>
    </row>
    <row r="1680" spans="1:6" x14ac:dyDescent="0.25">
      <c r="A1680">
        <v>38450</v>
      </c>
      <c r="C1680" s="1">
        <v>50700</v>
      </c>
      <c r="D1680" s="1">
        <v>-3100</v>
      </c>
      <c r="E1680" t="str">
        <f t="shared" si="52"/>
        <v>38450,</v>
      </c>
      <c r="F1680">
        <f t="shared" si="53"/>
        <v>0</v>
      </c>
    </row>
    <row r="1681" spans="1:6" x14ac:dyDescent="0.25">
      <c r="A1681">
        <v>38530</v>
      </c>
      <c r="C1681" s="1">
        <v>51009</v>
      </c>
      <c r="D1681" s="1">
        <v>-2639</v>
      </c>
      <c r="E1681" t="str">
        <f t="shared" si="52"/>
        <v>38530,</v>
      </c>
      <c r="F1681">
        <f t="shared" si="53"/>
        <v>0</v>
      </c>
    </row>
    <row r="1682" spans="1:6" x14ac:dyDescent="0.25">
      <c r="A1682">
        <v>38550</v>
      </c>
      <c r="C1682" s="1">
        <v>50517</v>
      </c>
      <c r="D1682" s="1">
        <v>-2433</v>
      </c>
      <c r="E1682" t="str">
        <f t="shared" si="52"/>
        <v>38550,</v>
      </c>
      <c r="F1682">
        <f t="shared" si="53"/>
        <v>0</v>
      </c>
    </row>
    <row r="1683" spans="1:6" x14ac:dyDescent="0.25">
      <c r="A1683">
        <v>38560</v>
      </c>
      <c r="C1683" s="1">
        <v>50517</v>
      </c>
      <c r="D1683" s="1">
        <v>-2450</v>
      </c>
      <c r="E1683" t="str">
        <f t="shared" si="52"/>
        <v>38560,</v>
      </c>
      <c r="F1683">
        <f t="shared" si="53"/>
        <v>0</v>
      </c>
    </row>
    <row r="1684" spans="1:6" x14ac:dyDescent="0.25">
      <c r="A1684">
        <v>38570</v>
      </c>
      <c r="C1684" s="1">
        <v>50517</v>
      </c>
      <c r="D1684" s="1">
        <v>-2450</v>
      </c>
      <c r="E1684" t="str">
        <f t="shared" si="52"/>
        <v>38570,</v>
      </c>
      <c r="F1684">
        <f t="shared" si="53"/>
        <v>0</v>
      </c>
    </row>
    <row r="1685" spans="1:6" x14ac:dyDescent="0.25">
      <c r="A1685">
        <v>38580</v>
      </c>
      <c r="C1685" s="1">
        <v>50567</v>
      </c>
      <c r="D1685" s="1">
        <v>-2450</v>
      </c>
      <c r="E1685" t="str">
        <f t="shared" si="52"/>
        <v>38580,</v>
      </c>
      <c r="F1685">
        <f t="shared" si="53"/>
        <v>0</v>
      </c>
    </row>
    <row r="1686" spans="1:6" x14ac:dyDescent="0.25">
      <c r="A1686">
        <v>38590</v>
      </c>
      <c r="C1686" s="1">
        <v>50700</v>
      </c>
      <c r="D1686" s="1">
        <v>-1983</v>
      </c>
      <c r="E1686" t="str">
        <f t="shared" si="52"/>
        <v>38590,</v>
      </c>
      <c r="F1686">
        <f t="shared" si="53"/>
        <v>0</v>
      </c>
    </row>
    <row r="1687" spans="1:6" x14ac:dyDescent="0.25">
      <c r="A1687">
        <v>38600</v>
      </c>
      <c r="C1687" s="1">
        <v>50583</v>
      </c>
      <c r="D1687" s="1">
        <v>-1967</v>
      </c>
      <c r="E1687" t="str">
        <f t="shared" si="52"/>
        <v>38600,</v>
      </c>
      <c r="F1687">
        <f t="shared" si="53"/>
        <v>0</v>
      </c>
    </row>
    <row r="1688" spans="1:6" x14ac:dyDescent="0.25">
      <c r="A1688">
        <v>38610</v>
      </c>
      <c r="C1688" s="1">
        <v>50700</v>
      </c>
      <c r="D1688" s="1">
        <v>-1667</v>
      </c>
      <c r="E1688" t="str">
        <f t="shared" si="52"/>
        <v>38610,</v>
      </c>
      <c r="F1688">
        <f t="shared" si="53"/>
        <v>0</v>
      </c>
    </row>
    <row r="1689" spans="1:6" x14ac:dyDescent="0.25">
      <c r="A1689">
        <v>38620</v>
      </c>
      <c r="C1689" s="1">
        <v>50780</v>
      </c>
      <c r="D1689" s="1">
        <v>-1843</v>
      </c>
      <c r="E1689" t="str">
        <f t="shared" si="52"/>
        <v>38620,</v>
      </c>
      <c r="F1689">
        <f t="shared" si="53"/>
        <v>0</v>
      </c>
    </row>
    <row r="1690" spans="1:6" x14ac:dyDescent="0.25">
      <c r="A1690">
        <v>38630</v>
      </c>
      <c r="C1690" s="1">
        <v>50667</v>
      </c>
      <c r="D1690" s="1">
        <v>-1583</v>
      </c>
      <c r="E1690" t="str">
        <f t="shared" si="52"/>
        <v>38630,</v>
      </c>
      <c r="F1690">
        <f t="shared" si="53"/>
        <v>0</v>
      </c>
    </row>
    <row r="1691" spans="1:6" x14ac:dyDescent="0.25">
      <c r="A1691">
        <v>38650</v>
      </c>
      <c r="C1691" s="1">
        <v>50950</v>
      </c>
      <c r="D1691" s="1">
        <v>-1357</v>
      </c>
      <c r="E1691" t="str">
        <f t="shared" si="52"/>
        <v>38650,</v>
      </c>
      <c r="F1691">
        <f t="shared" si="53"/>
        <v>0</v>
      </c>
    </row>
    <row r="1692" spans="1:6" x14ac:dyDescent="0.25">
      <c r="A1692">
        <v>38660</v>
      </c>
      <c r="C1692" s="1">
        <v>50583</v>
      </c>
      <c r="D1692" s="1">
        <v>-1300</v>
      </c>
      <c r="E1692" t="str">
        <f t="shared" si="52"/>
        <v>38660,</v>
      </c>
      <c r="F1692">
        <f t="shared" si="53"/>
        <v>0</v>
      </c>
    </row>
    <row r="1693" spans="1:6" x14ac:dyDescent="0.25">
      <c r="A1693">
        <v>38670</v>
      </c>
      <c r="C1693" s="1">
        <v>50817</v>
      </c>
      <c r="D1693" s="1">
        <v>-1217</v>
      </c>
      <c r="E1693" t="str">
        <f t="shared" si="52"/>
        <v>38670,</v>
      </c>
      <c r="F1693">
        <f t="shared" si="53"/>
        <v>0</v>
      </c>
    </row>
    <row r="1694" spans="1:6" x14ac:dyDescent="0.25">
      <c r="A1694">
        <v>38690</v>
      </c>
      <c r="C1694" s="1">
        <v>50817</v>
      </c>
      <c r="D1694" s="1">
        <v>-1300</v>
      </c>
      <c r="E1694" t="str">
        <f t="shared" si="52"/>
        <v>38690,</v>
      </c>
      <c r="F1694">
        <f t="shared" si="53"/>
        <v>0</v>
      </c>
    </row>
    <row r="1695" spans="1:6" x14ac:dyDescent="0.25">
      <c r="A1695">
        <v>38700</v>
      </c>
      <c r="C1695" s="1">
        <v>50667</v>
      </c>
      <c r="D1695" t="s">
        <v>68</v>
      </c>
      <c r="E1695" t="str">
        <f t="shared" si="52"/>
        <v>38700,</v>
      </c>
      <c r="F1695">
        <f t="shared" si="53"/>
        <v>0</v>
      </c>
    </row>
    <row r="1696" spans="1:6" x14ac:dyDescent="0.25">
      <c r="A1696">
        <v>38720</v>
      </c>
      <c r="C1696" s="1">
        <v>50817</v>
      </c>
      <c r="D1696" t="s">
        <v>12</v>
      </c>
      <c r="E1696" t="str">
        <f t="shared" si="52"/>
        <v>38720,</v>
      </c>
      <c r="F1696">
        <f t="shared" si="53"/>
        <v>0</v>
      </c>
    </row>
    <row r="1697" spans="1:6" x14ac:dyDescent="0.25">
      <c r="A1697">
        <v>38730</v>
      </c>
      <c r="C1697" s="1">
        <v>50683</v>
      </c>
      <c r="D1697" s="1">
        <v>-1533</v>
      </c>
      <c r="E1697" t="str">
        <f t="shared" si="52"/>
        <v>38730,</v>
      </c>
      <c r="F1697">
        <f t="shared" si="53"/>
        <v>0</v>
      </c>
    </row>
    <row r="1698" spans="1:6" x14ac:dyDescent="0.25">
      <c r="A1698">
        <v>38740</v>
      </c>
      <c r="C1698" s="1">
        <v>50800</v>
      </c>
      <c r="D1698" s="1">
        <v>-1217</v>
      </c>
      <c r="E1698" t="str">
        <f t="shared" si="52"/>
        <v>38740,</v>
      </c>
      <c r="F1698">
        <f t="shared" si="53"/>
        <v>0</v>
      </c>
    </row>
    <row r="1699" spans="1:6" x14ac:dyDescent="0.25">
      <c r="A1699">
        <v>38750</v>
      </c>
      <c r="C1699" s="1">
        <v>50683</v>
      </c>
      <c r="D1699" s="1">
        <v>-1450</v>
      </c>
      <c r="E1699" t="str">
        <f t="shared" si="52"/>
        <v>38750,</v>
      </c>
      <c r="F1699">
        <f t="shared" si="53"/>
        <v>0</v>
      </c>
    </row>
    <row r="1700" spans="1:6" x14ac:dyDescent="0.25">
      <c r="A1700">
        <v>38760</v>
      </c>
      <c r="C1700" s="1">
        <v>50836</v>
      </c>
      <c r="D1700" t="s">
        <v>90</v>
      </c>
      <c r="E1700" t="str">
        <f t="shared" si="52"/>
        <v>38760,</v>
      </c>
      <c r="F1700">
        <f t="shared" si="53"/>
        <v>0</v>
      </c>
    </row>
    <row r="1701" spans="1:6" x14ac:dyDescent="0.25">
      <c r="A1701">
        <v>38770</v>
      </c>
      <c r="C1701" s="1">
        <v>50917</v>
      </c>
      <c r="D1701" t="s">
        <v>29</v>
      </c>
      <c r="E1701" t="str">
        <f t="shared" si="52"/>
        <v>38770,</v>
      </c>
      <c r="F1701">
        <f t="shared" si="53"/>
        <v>0</v>
      </c>
    </row>
    <row r="1702" spans="1:6" x14ac:dyDescent="0.25">
      <c r="A1702">
        <v>38790</v>
      </c>
      <c r="C1702" s="1">
        <v>50817</v>
      </c>
      <c r="D1702" t="s">
        <v>91</v>
      </c>
      <c r="E1702" t="str">
        <f t="shared" si="52"/>
        <v>38790,</v>
      </c>
      <c r="F1702">
        <f t="shared" si="53"/>
        <v>0</v>
      </c>
    </row>
    <row r="1703" spans="1:6" x14ac:dyDescent="0.25">
      <c r="A1703">
        <v>38793</v>
      </c>
      <c r="C1703" s="1">
        <v>50817</v>
      </c>
      <c r="D1703" t="s">
        <v>57</v>
      </c>
      <c r="E1703" t="str">
        <f t="shared" si="52"/>
        <v>38793,</v>
      </c>
      <c r="F1703">
        <f t="shared" si="53"/>
        <v>0</v>
      </c>
    </row>
    <row r="1704" spans="1:6" x14ac:dyDescent="0.25">
      <c r="A1704">
        <v>38800</v>
      </c>
      <c r="C1704" s="1">
        <v>50783</v>
      </c>
      <c r="D1704" t="s">
        <v>92</v>
      </c>
      <c r="E1704" t="str">
        <f t="shared" si="52"/>
        <v>38800,</v>
      </c>
      <c r="F1704">
        <f t="shared" si="53"/>
        <v>0</v>
      </c>
    </row>
    <row r="1705" spans="1:6" x14ac:dyDescent="0.25">
      <c r="A1705">
        <v>38810</v>
      </c>
      <c r="C1705" s="1">
        <v>50933</v>
      </c>
      <c r="D1705" t="s">
        <v>93</v>
      </c>
      <c r="E1705" t="str">
        <f t="shared" si="52"/>
        <v>38810,</v>
      </c>
      <c r="F1705">
        <f t="shared" si="53"/>
        <v>0</v>
      </c>
    </row>
    <row r="1706" spans="1:6" x14ac:dyDescent="0.25">
      <c r="A1706">
        <v>38820</v>
      </c>
      <c r="C1706" s="1">
        <v>50900</v>
      </c>
      <c r="D1706" t="s">
        <v>28</v>
      </c>
      <c r="E1706" t="str">
        <f t="shared" si="52"/>
        <v>38820,</v>
      </c>
      <c r="F1706">
        <f t="shared" si="53"/>
        <v>0</v>
      </c>
    </row>
    <row r="1707" spans="1:6" x14ac:dyDescent="0.25">
      <c r="A1707">
        <v>38830</v>
      </c>
      <c r="C1707" s="1">
        <v>50783</v>
      </c>
      <c r="D1707" t="s">
        <v>83</v>
      </c>
      <c r="E1707" t="str">
        <f t="shared" si="52"/>
        <v>38830,</v>
      </c>
      <c r="F1707">
        <f t="shared" si="53"/>
        <v>0</v>
      </c>
    </row>
    <row r="1708" spans="1:6" x14ac:dyDescent="0.25">
      <c r="A1708">
        <v>38840</v>
      </c>
      <c r="C1708" s="1">
        <v>50867</v>
      </c>
      <c r="D1708" t="s">
        <v>94</v>
      </c>
      <c r="E1708" t="str">
        <f t="shared" si="52"/>
        <v>38840,</v>
      </c>
      <c r="F1708">
        <f t="shared" si="53"/>
        <v>0</v>
      </c>
    </row>
    <row r="1709" spans="1:6" x14ac:dyDescent="0.25">
      <c r="A1709">
        <v>38850</v>
      </c>
      <c r="C1709" s="1">
        <v>50717</v>
      </c>
      <c r="D1709" t="s">
        <v>63</v>
      </c>
      <c r="E1709" t="str">
        <f t="shared" si="52"/>
        <v>38850,</v>
      </c>
      <c r="F1709">
        <f t="shared" si="53"/>
        <v>0</v>
      </c>
    </row>
    <row r="1710" spans="1:6" x14ac:dyDescent="0.25">
      <c r="A1710">
        <v>38860</v>
      </c>
      <c r="C1710" s="1">
        <v>50867</v>
      </c>
      <c r="D1710" t="s">
        <v>87</v>
      </c>
      <c r="E1710" t="str">
        <f t="shared" si="52"/>
        <v>38860,</v>
      </c>
      <c r="F1710">
        <f t="shared" si="53"/>
        <v>0</v>
      </c>
    </row>
    <row r="1711" spans="1:6" x14ac:dyDescent="0.25">
      <c r="A1711">
        <v>38871</v>
      </c>
      <c r="C1711" s="1">
        <v>50950</v>
      </c>
      <c r="D1711" t="s">
        <v>95</v>
      </c>
      <c r="E1711" t="str">
        <f t="shared" si="52"/>
        <v>38871,</v>
      </c>
      <c r="F1711">
        <f t="shared" si="53"/>
        <v>0</v>
      </c>
    </row>
    <row r="1712" spans="1:6" x14ac:dyDescent="0.25">
      <c r="A1712">
        <v>38873</v>
      </c>
      <c r="C1712" s="1">
        <v>50956</v>
      </c>
      <c r="D1712" t="s">
        <v>96</v>
      </c>
      <c r="E1712" t="str">
        <f t="shared" si="52"/>
        <v>38873,</v>
      </c>
      <c r="F1712">
        <f t="shared" si="53"/>
        <v>0</v>
      </c>
    </row>
    <row r="1713" spans="1:6" x14ac:dyDescent="0.25">
      <c r="A1713">
        <v>38880</v>
      </c>
      <c r="C1713" s="1">
        <v>50917</v>
      </c>
      <c r="D1713" t="s">
        <v>97</v>
      </c>
      <c r="E1713" t="str">
        <f t="shared" si="52"/>
        <v>38880,</v>
      </c>
      <c r="F1713">
        <f t="shared" si="53"/>
        <v>0</v>
      </c>
    </row>
    <row r="1714" spans="1:6" x14ac:dyDescent="0.25">
      <c r="A1714">
        <v>38900</v>
      </c>
      <c r="C1714" s="1">
        <v>49900</v>
      </c>
      <c r="D1714" s="1">
        <v>-2917</v>
      </c>
      <c r="E1714" t="str">
        <f t="shared" si="52"/>
        <v>38900,</v>
      </c>
      <c r="F1714">
        <f t="shared" si="53"/>
        <v>0</v>
      </c>
    </row>
    <row r="1715" spans="1:6" x14ac:dyDescent="0.25">
      <c r="A1715">
        <v>38915</v>
      </c>
      <c r="C1715" s="1">
        <v>49706</v>
      </c>
      <c r="D1715" s="1">
        <v>-2215</v>
      </c>
      <c r="E1715" t="str">
        <f t="shared" si="52"/>
        <v>38915,</v>
      </c>
      <c r="F1715">
        <f t="shared" si="53"/>
        <v>0</v>
      </c>
    </row>
    <row r="1716" spans="1:6" x14ac:dyDescent="0.25">
      <c r="A1716">
        <v>38940</v>
      </c>
      <c r="C1716" s="1">
        <v>49435</v>
      </c>
      <c r="D1716" s="1">
        <v>-2602</v>
      </c>
      <c r="E1716" t="str">
        <f t="shared" si="52"/>
        <v>38940,</v>
      </c>
      <c r="F1716">
        <f t="shared" si="53"/>
        <v>0</v>
      </c>
    </row>
    <row r="1717" spans="1:6" x14ac:dyDescent="0.25">
      <c r="A1717">
        <v>38950</v>
      </c>
      <c r="C1717" s="1">
        <v>49208</v>
      </c>
      <c r="D1717" s="1">
        <v>-2196</v>
      </c>
      <c r="E1717" t="str">
        <f t="shared" si="52"/>
        <v>38950,</v>
      </c>
      <c r="F1717">
        <f t="shared" si="53"/>
        <v>0</v>
      </c>
    </row>
    <row r="1718" spans="1:6" x14ac:dyDescent="0.25">
      <c r="A1718">
        <v>38960</v>
      </c>
      <c r="C1718" s="1">
        <v>49200</v>
      </c>
      <c r="D1718" s="1">
        <v>-2100</v>
      </c>
      <c r="E1718" t="str">
        <f t="shared" si="52"/>
        <v>38960,</v>
      </c>
      <c r="F1718">
        <f t="shared" si="53"/>
        <v>0</v>
      </c>
    </row>
    <row r="1719" spans="1:6" x14ac:dyDescent="0.25">
      <c r="A1719">
        <v>38980</v>
      </c>
      <c r="C1719" s="1">
        <v>51017</v>
      </c>
      <c r="D1719" s="1">
        <v>1400</v>
      </c>
      <c r="E1719" t="str">
        <f t="shared" si="52"/>
        <v>38980,</v>
      </c>
      <c r="F1719">
        <f t="shared" si="53"/>
        <v>0</v>
      </c>
    </row>
    <row r="1720" spans="1:6" x14ac:dyDescent="0.25">
      <c r="A1720">
        <v>39000</v>
      </c>
      <c r="C1720" s="1">
        <v>54417</v>
      </c>
      <c r="D1720" s="1">
        <v>-8083</v>
      </c>
      <c r="E1720" t="str">
        <f t="shared" si="52"/>
        <v>39000,</v>
      </c>
      <c r="F1720">
        <f t="shared" si="53"/>
        <v>0</v>
      </c>
    </row>
    <row r="1721" spans="1:6" x14ac:dyDescent="0.25">
      <c r="A1721">
        <v>39010</v>
      </c>
      <c r="C1721" s="1">
        <v>54333</v>
      </c>
      <c r="D1721" s="1">
        <v>-7600</v>
      </c>
      <c r="E1721" t="str">
        <f t="shared" si="52"/>
        <v>39010,</v>
      </c>
      <c r="F1721">
        <f t="shared" si="53"/>
        <v>0</v>
      </c>
    </row>
    <row r="1722" spans="1:6" x14ac:dyDescent="0.25">
      <c r="A1722">
        <v>39020</v>
      </c>
      <c r="C1722" s="1">
        <v>54433</v>
      </c>
      <c r="D1722" s="1">
        <v>-8050</v>
      </c>
      <c r="E1722" t="str">
        <f t="shared" si="52"/>
        <v>39020,</v>
      </c>
      <c r="F1722">
        <f t="shared" si="53"/>
        <v>0</v>
      </c>
    </row>
    <row r="1723" spans="1:6" x14ac:dyDescent="0.25">
      <c r="A1723">
        <v>39030</v>
      </c>
      <c r="C1723" s="1">
        <v>54400</v>
      </c>
      <c r="D1723" s="1">
        <v>-7650</v>
      </c>
      <c r="E1723" t="str">
        <f t="shared" si="52"/>
        <v>39030,</v>
      </c>
      <c r="F1723">
        <f t="shared" si="53"/>
        <v>0</v>
      </c>
    </row>
    <row r="1724" spans="1:6" x14ac:dyDescent="0.25">
      <c r="A1724">
        <v>39040</v>
      </c>
      <c r="C1724" s="1">
        <v>54700</v>
      </c>
      <c r="D1724" s="1">
        <v>-7583</v>
      </c>
      <c r="E1724" t="str">
        <f t="shared" si="52"/>
        <v>39040,</v>
      </c>
      <c r="F1724">
        <f t="shared" si="53"/>
        <v>0</v>
      </c>
    </row>
    <row r="1725" spans="1:6" x14ac:dyDescent="0.25">
      <c r="A1725">
        <v>39050</v>
      </c>
      <c r="C1725" s="1">
        <v>54667</v>
      </c>
      <c r="D1725" s="1">
        <v>-7317</v>
      </c>
      <c r="E1725" t="str">
        <f t="shared" si="52"/>
        <v>39050,</v>
      </c>
      <c r="F1725">
        <f t="shared" si="53"/>
        <v>0</v>
      </c>
    </row>
    <row r="1726" spans="1:6" x14ac:dyDescent="0.25">
      <c r="A1726">
        <v>39060</v>
      </c>
      <c r="C1726" s="1">
        <v>55017</v>
      </c>
      <c r="D1726" s="1">
        <v>-7233</v>
      </c>
      <c r="E1726" t="str">
        <f t="shared" si="52"/>
        <v>39060,</v>
      </c>
      <c r="F1726">
        <f t="shared" si="53"/>
        <v>0</v>
      </c>
    </row>
    <row r="1727" spans="1:6" x14ac:dyDescent="0.25">
      <c r="A1727">
        <v>39070</v>
      </c>
      <c r="C1727" s="1">
        <v>55150</v>
      </c>
      <c r="D1727" s="1">
        <v>-6933</v>
      </c>
      <c r="E1727" t="str">
        <f t="shared" si="52"/>
        <v>39070,</v>
      </c>
      <c r="F1727">
        <f t="shared" si="53"/>
        <v>0</v>
      </c>
    </row>
    <row r="1728" spans="1:6" x14ac:dyDescent="0.25">
      <c r="A1728">
        <v>39080</v>
      </c>
      <c r="C1728" s="1">
        <v>55067</v>
      </c>
      <c r="D1728" s="1">
        <v>-7017</v>
      </c>
      <c r="E1728" t="str">
        <f t="shared" si="52"/>
        <v>39080,</v>
      </c>
      <c r="F1728">
        <f t="shared" si="53"/>
        <v>0</v>
      </c>
    </row>
    <row r="1729" spans="1:6" x14ac:dyDescent="0.25">
      <c r="A1729">
        <v>39084</v>
      </c>
      <c r="C1729" s="1">
        <v>55043</v>
      </c>
      <c r="D1729" s="1">
        <v>-7161</v>
      </c>
      <c r="E1729" t="str">
        <f t="shared" si="52"/>
        <v>39084,</v>
      </c>
      <c r="F1729">
        <f t="shared" si="53"/>
        <v>0</v>
      </c>
    </row>
    <row r="1730" spans="1:6" x14ac:dyDescent="0.25">
      <c r="A1730">
        <v>39090</v>
      </c>
      <c r="C1730" s="1">
        <v>54983</v>
      </c>
      <c r="D1730" s="1">
        <v>-6600</v>
      </c>
      <c r="E1730" t="str">
        <f t="shared" si="52"/>
        <v>39090,</v>
      </c>
      <c r="F1730">
        <f t="shared" si="53"/>
        <v>0</v>
      </c>
    </row>
    <row r="1731" spans="1:6" x14ac:dyDescent="0.25">
      <c r="A1731">
        <v>39100</v>
      </c>
      <c r="C1731" s="1">
        <v>54850</v>
      </c>
      <c r="D1731" s="1">
        <v>-6700</v>
      </c>
      <c r="E1731" t="str">
        <f t="shared" ref="E1731:E1794" si="54">_xlfn.TEXTJOIN(",",FALSE,A1731,B1731)</f>
        <v>39100,</v>
      </c>
      <c r="F1731">
        <f t="shared" ref="F1731:F1794" si="55">COUNTIFS(A:A,A1731,B:B,B1731)</f>
        <v>0</v>
      </c>
    </row>
    <row r="1732" spans="1:6" x14ac:dyDescent="0.25">
      <c r="A1732">
        <v>39110</v>
      </c>
      <c r="C1732" s="1">
        <v>54717</v>
      </c>
      <c r="D1732" s="1">
        <v>-6817</v>
      </c>
      <c r="E1732" t="str">
        <f t="shared" si="54"/>
        <v>39110,</v>
      </c>
      <c r="F1732">
        <f t="shared" si="55"/>
        <v>0</v>
      </c>
    </row>
    <row r="1733" spans="1:6" x14ac:dyDescent="0.25">
      <c r="A1733">
        <v>39120</v>
      </c>
      <c r="C1733" s="1">
        <v>54717</v>
      </c>
      <c r="D1733" s="1">
        <v>-6517</v>
      </c>
      <c r="E1733" t="str">
        <f t="shared" si="54"/>
        <v>39120,</v>
      </c>
      <c r="F1733">
        <f t="shared" si="55"/>
        <v>0</v>
      </c>
    </row>
    <row r="1734" spans="1:6" x14ac:dyDescent="0.25">
      <c r="A1734">
        <v>39130</v>
      </c>
      <c r="C1734" s="1">
        <v>54450</v>
      </c>
      <c r="D1734" s="1">
        <v>-6567</v>
      </c>
      <c r="E1734" t="str">
        <f t="shared" si="54"/>
        <v>39130,</v>
      </c>
      <c r="F1734">
        <f t="shared" si="55"/>
        <v>0</v>
      </c>
    </row>
    <row r="1735" spans="1:6" x14ac:dyDescent="0.25">
      <c r="A1735">
        <v>39140</v>
      </c>
      <c r="C1735" s="1">
        <v>55200</v>
      </c>
      <c r="D1735" s="1">
        <v>-6667</v>
      </c>
      <c r="E1735" t="str">
        <f t="shared" si="54"/>
        <v>39140,</v>
      </c>
      <c r="F1735">
        <f t="shared" si="55"/>
        <v>0</v>
      </c>
    </row>
    <row r="1736" spans="1:6" x14ac:dyDescent="0.25">
      <c r="A1736">
        <v>39150</v>
      </c>
      <c r="C1736" s="1">
        <v>54867</v>
      </c>
      <c r="D1736" s="1">
        <v>-6450</v>
      </c>
      <c r="E1736" t="str">
        <f t="shared" si="54"/>
        <v>39150,</v>
      </c>
      <c r="F1736">
        <f t="shared" si="55"/>
        <v>0</v>
      </c>
    </row>
    <row r="1737" spans="1:6" x14ac:dyDescent="0.25">
      <c r="A1737">
        <v>39155</v>
      </c>
      <c r="C1737" s="1">
        <v>53850</v>
      </c>
      <c r="D1737" s="1">
        <v>-6100</v>
      </c>
      <c r="E1737" t="str">
        <f t="shared" si="54"/>
        <v>39155,</v>
      </c>
      <c r="F1737">
        <f t="shared" si="55"/>
        <v>0</v>
      </c>
    </row>
    <row r="1738" spans="1:6" x14ac:dyDescent="0.25">
      <c r="A1738">
        <v>39160</v>
      </c>
      <c r="C1738" s="1">
        <v>55183</v>
      </c>
      <c r="D1738" s="1">
        <v>-6167</v>
      </c>
      <c r="E1738" t="str">
        <f t="shared" si="54"/>
        <v>39160,</v>
      </c>
      <c r="F1738">
        <f t="shared" si="55"/>
        <v>0</v>
      </c>
    </row>
    <row r="1739" spans="1:6" x14ac:dyDescent="0.25">
      <c r="A1739">
        <v>39170</v>
      </c>
      <c r="C1739" s="1">
        <v>54658</v>
      </c>
      <c r="D1739" s="1">
        <v>-6216</v>
      </c>
      <c r="E1739" t="str">
        <f t="shared" si="54"/>
        <v>39170,</v>
      </c>
      <c r="F1739">
        <f t="shared" si="55"/>
        <v>0</v>
      </c>
    </row>
    <row r="1740" spans="1:6" x14ac:dyDescent="0.25">
      <c r="A1740">
        <v>39180</v>
      </c>
      <c r="C1740" s="1">
        <v>54500</v>
      </c>
      <c r="D1740" s="1">
        <v>-6333</v>
      </c>
      <c r="E1740" t="str">
        <f t="shared" si="54"/>
        <v>39180,</v>
      </c>
      <c r="F1740">
        <f t="shared" si="55"/>
        <v>0</v>
      </c>
    </row>
    <row r="1741" spans="1:6" x14ac:dyDescent="0.25">
      <c r="A1741">
        <v>39200</v>
      </c>
      <c r="C1741" s="1">
        <v>54483</v>
      </c>
      <c r="D1741" s="1">
        <v>-6100</v>
      </c>
      <c r="E1741" t="str">
        <f t="shared" si="54"/>
        <v>39200,</v>
      </c>
      <c r="F1741">
        <f t="shared" si="55"/>
        <v>0</v>
      </c>
    </row>
    <row r="1742" spans="1:6" x14ac:dyDescent="0.25">
      <c r="A1742">
        <v>39220</v>
      </c>
      <c r="C1742" s="1">
        <v>54050</v>
      </c>
      <c r="D1742" s="1">
        <v>-6000</v>
      </c>
      <c r="E1742" t="str">
        <f t="shared" si="54"/>
        <v>39220,</v>
      </c>
      <c r="F1742">
        <f t="shared" si="55"/>
        <v>0</v>
      </c>
    </row>
    <row r="1743" spans="1:6" x14ac:dyDescent="0.25">
      <c r="A1743">
        <v>39230</v>
      </c>
      <c r="C1743" s="1">
        <v>54233</v>
      </c>
      <c r="D1743" s="1">
        <v>-6500</v>
      </c>
      <c r="E1743" t="str">
        <f t="shared" si="54"/>
        <v>39230,</v>
      </c>
      <c r="F1743">
        <f t="shared" si="55"/>
        <v>0</v>
      </c>
    </row>
    <row r="1744" spans="1:6" x14ac:dyDescent="0.25">
      <c r="A1744">
        <v>39240</v>
      </c>
      <c r="C1744" s="1">
        <v>54618</v>
      </c>
      <c r="D1744" s="1">
        <v>-5873</v>
      </c>
      <c r="E1744" t="str">
        <f t="shared" si="54"/>
        <v>39240,</v>
      </c>
      <c r="F1744">
        <f t="shared" si="55"/>
        <v>0</v>
      </c>
    </row>
    <row r="1745" spans="1:6" x14ac:dyDescent="0.25">
      <c r="A1745">
        <v>39250</v>
      </c>
      <c r="C1745" s="1">
        <v>54667</v>
      </c>
      <c r="D1745" s="1">
        <v>-5583</v>
      </c>
      <c r="E1745" t="str">
        <f t="shared" si="54"/>
        <v>39250,</v>
      </c>
      <c r="F1745">
        <f t="shared" si="55"/>
        <v>0</v>
      </c>
    </row>
    <row r="1746" spans="1:6" x14ac:dyDescent="0.25">
      <c r="A1746">
        <v>39260</v>
      </c>
      <c r="C1746" s="1">
        <v>54233</v>
      </c>
      <c r="D1746" s="1">
        <v>-5617</v>
      </c>
      <c r="E1746" t="str">
        <f t="shared" si="54"/>
        <v>39260,</v>
      </c>
      <c r="F1746">
        <f t="shared" si="55"/>
        <v>0</v>
      </c>
    </row>
    <row r="1747" spans="1:6" x14ac:dyDescent="0.25">
      <c r="A1747">
        <v>39270</v>
      </c>
      <c r="C1747" s="1">
        <v>54667</v>
      </c>
      <c r="D1747" s="1">
        <v>-5667</v>
      </c>
      <c r="E1747" t="str">
        <f t="shared" si="54"/>
        <v>39270,</v>
      </c>
      <c r="F1747">
        <f t="shared" si="55"/>
        <v>0</v>
      </c>
    </row>
    <row r="1748" spans="1:6" x14ac:dyDescent="0.25">
      <c r="A1748">
        <v>39280</v>
      </c>
      <c r="C1748" s="1">
        <v>54850</v>
      </c>
      <c r="D1748" s="1">
        <v>-5800</v>
      </c>
      <c r="E1748" t="str">
        <f t="shared" si="54"/>
        <v>39280,</v>
      </c>
      <c r="F1748">
        <f t="shared" si="55"/>
        <v>0</v>
      </c>
    </row>
    <row r="1749" spans="1:6" x14ac:dyDescent="0.25">
      <c r="A1749">
        <v>39290</v>
      </c>
      <c r="C1749" s="1">
        <v>54850</v>
      </c>
      <c r="D1749" s="1">
        <v>-5733</v>
      </c>
      <c r="E1749" t="str">
        <f t="shared" si="54"/>
        <v>39290,</v>
      </c>
      <c r="F1749">
        <f t="shared" si="55"/>
        <v>0</v>
      </c>
    </row>
    <row r="1750" spans="1:6" x14ac:dyDescent="0.25">
      <c r="A1750">
        <v>39510</v>
      </c>
      <c r="C1750" s="1">
        <v>51467</v>
      </c>
      <c r="D1750" s="1">
        <v>-9417</v>
      </c>
      <c r="E1750" t="str">
        <f t="shared" si="54"/>
        <v>39510,</v>
      </c>
      <c r="F1750">
        <f t="shared" si="55"/>
        <v>0</v>
      </c>
    </row>
    <row r="1751" spans="1:6" x14ac:dyDescent="0.25">
      <c r="A1751">
        <v>39520</v>
      </c>
      <c r="C1751" s="1">
        <v>51800</v>
      </c>
      <c r="D1751" s="1">
        <v>-8250</v>
      </c>
      <c r="E1751" t="str">
        <f t="shared" si="54"/>
        <v>39520,</v>
      </c>
      <c r="F1751">
        <f t="shared" si="55"/>
        <v>0</v>
      </c>
    </row>
    <row r="1752" spans="1:6" x14ac:dyDescent="0.25">
      <c r="A1752">
        <v>39530</v>
      </c>
      <c r="C1752" s="1">
        <v>51933</v>
      </c>
      <c r="D1752" s="1">
        <v>-10250</v>
      </c>
      <c r="E1752" t="str">
        <f t="shared" si="54"/>
        <v>39530,</v>
      </c>
      <c r="F1752">
        <f t="shared" si="55"/>
        <v>0</v>
      </c>
    </row>
    <row r="1753" spans="1:6" x14ac:dyDescent="0.25">
      <c r="A1753">
        <v>39550</v>
      </c>
      <c r="C1753" s="1">
        <v>51841</v>
      </c>
      <c r="D1753" s="1">
        <v>-8491</v>
      </c>
      <c r="E1753" t="str">
        <f t="shared" si="54"/>
        <v>39550,</v>
      </c>
      <c r="F1753">
        <f t="shared" si="55"/>
        <v>0</v>
      </c>
    </row>
    <row r="1754" spans="1:6" x14ac:dyDescent="0.25">
      <c r="A1754">
        <v>39560</v>
      </c>
      <c r="C1754" s="1">
        <v>52283</v>
      </c>
      <c r="D1754" s="1">
        <v>-6483</v>
      </c>
      <c r="E1754" t="str">
        <f t="shared" si="54"/>
        <v>39560,</v>
      </c>
      <c r="F1754">
        <f t="shared" si="55"/>
        <v>0</v>
      </c>
    </row>
    <row r="1755" spans="1:6" x14ac:dyDescent="0.25">
      <c r="A1755">
        <v>39570</v>
      </c>
      <c r="C1755" s="1">
        <v>52250</v>
      </c>
      <c r="D1755" s="1">
        <v>-6333</v>
      </c>
      <c r="E1755" t="str">
        <f t="shared" si="54"/>
        <v>39570,</v>
      </c>
      <c r="F1755">
        <f t="shared" si="55"/>
        <v>0</v>
      </c>
    </row>
    <row r="1756" spans="1:6" x14ac:dyDescent="0.25">
      <c r="A1756">
        <v>39600</v>
      </c>
      <c r="C1756" s="1">
        <v>52667</v>
      </c>
      <c r="D1756" s="1">
        <v>-7267</v>
      </c>
      <c r="E1756" t="str">
        <f t="shared" si="54"/>
        <v>39600,</v>
      </c>
      <c r="F1756">
        <f t="shared" si="55"/>
        <v>0</v>
      </c>
    </row>
    <row r="1757" spans="1:6" x14ac:dyDescent="0.25">
      <c r="A1757">
        <v>39610</v>
      </c>
      <c r="C1757" s="1">
        <v>52850</v>
      </c>
      <c r="D1757" s="1">
        <v>-6900</v>
      </c>
      <c r="E1757" t="str">
        <f t="shared" si="54"/>
        <v>39610,</v>
      </c>
      <c r="F1757">
        <f t="shared" si="55"/>
        <v>0</v>
      </c>
    </row>
    <row r="1758" spans="1:6" x14ac:dyDescent="0.25">
      <c r="A1758">
        <v>39620</v>
      </c>
      <c r="C1758" s="1">
        <v>52702</v>
      </c>
      <c r="D1758" s="1">
        <v>-8925</v>
      </c>
      <c r="E1758" t="str">
        <f t="shared" si="54"/>
        <v>39620,</v>
      </c>
      <c r="F1758">
        <f t="shared" si="55"/>
        <v>0</v>
      </c>
    </row>
    <row r="1759" spans="1:6" x14ac:dyDescent="0.25">
      <c r="A1759">
        <v>39630</v>
      </c>
      <c r="C1759" s="1">
        <v>53317</v>
      </c>
      <c r="D1759" s="1">
        <v>-9900</v>
      </c>
      <c r="E1759" t="str">
        <f t="shared" si="54"/>
        <v>39630,</v>
      </c>
      <c r="F1759">
        <f t="shared" si="55"/>
        <v>0</v>
      </c>
    </row>
    <row r="1760" spans="1:6" x14ac:dyDescent="0.25">
      <c r="A1760">
        <v>39640</v>
      </c>
      <c r="C1760" s="1">
        <v>53283</v>
      </c>
      <c r="D1760" s="1">
        <v>-9017</v>
      </c>
      <c r="E1760" t="str">
        <f t="shared" si="54"/>
        <v>39640,</v>
      </c>
      <c r="F1760">
        <f t="shared" si="55"/>
        <v>0</v>
      </c>
    </row>
    <row r="1761" spans="1:6" x14ac:dyDescent="0.25">
      <c r="A1761">
        <v>39650</v>
      </c>
      <c r="C1761" s="1">
        <v>53083</v>
      </c>
      <c r="D1761" s="1">
        <v>-7883</v>
      </c>
      <c r="E1761" t="str">
        <f t="shared" si="54"/>
        <v>39650,</v>
      </c>
      <c r="F1761">
        <f t="shared" si="55"/>
        <v>0</v>
      </c>
    </row>
    <row r="1762" spans="1:6" x14ac:dyDescent="0.25">
      <c r="A1762">
        <v>39660</v>
      </c>
      <c r="C1762" s="1">
        <v>53017</v>
      </c>
      <c r="D1762" s="1">
        <v>-8000</v>
      </c>
      <c r="E1762" t="str">
        <f t="shared" si="54"/>
        <v>39660,</v>
      </c>
      <c r="F1762">
        <f t="shared" si="55"/>
        <v>0</v>
      </c>
    </row>
    <row r="1763" spans="1:6" x14ac:dyDescent="0.25">
      <c r="A1763">
        <v>39670</v>
      </c>
      <c r="C1763" s="1">
        <v>53302</v>
      </c>
      <c r="D1763" s="1">
        <v>-6451</v>
      </c>
      <c r="E1763" t="str">
        <f t="shared" si="54"/>
        <v>39670,</v>
      </c>
      <c r="F1763">
        <f t="shared" si="55"/>
        <v>0</v>
      </c>
    </row>
    <row r="1764" spans="1:6" x14ac:dyDescent="0.25">
      <c r="A1764">
        <v>39689</v>
      </c>
      <c r="C1764" s="1">
        <v>53433</v>
      </c>
      <c r="D1764" s="1">
        <v>-6250</v>
      </c>
      <c r="E1764" t="str">
        <f t="shared" si="54"/>
        <v>39689,</v>
      </c>
      <c r="F1764">
        <f t="shared" si="55"/>
        <v>0</v>
      </c>
    </row>
    <row r="1765" spans="1:6" x14ac:dyDescent="0.25">
      <c r="A1765">
        <v>39690</v>
      </c>
      <c r="C1765" s="1">
        <v>53421</v>
      </c>
      <c r="D1765" s="1">
        <v>-6270</v>
      </c>
      <c r="E1765" t="str">
        <f t="shared" si="54"/>
        <v>39690,</v>
      </c>
      <c r="F1765">
        <f t="shared" si="55"/>
        <v>0</v>
      </c>
    </row>
    <row r="1766" spans="1:6" x14ac:dyDescent="0.25">
      <c r="A1766">
        <v>39700</v>
      </c>
      <c r="C1766" s="1">
        <v>53717</v>
      </c>
      <c r="D1766" s="1">
        <v>-8983</v>
      </c>
      <c r="E1766" t="str">
        <f t="shared" si="54"/>
        <v>39700,</v>
      </c>
      <c r="F1766">
        <f t="shared" si="55"/>
        <v>0</v>
      </c>
    </row>
    <row r="1767" spans="1:6" x14ac:dyDescent="0.25">
      <c r="A1767">
        <v>39710</v>
      </c>
      <c r="C1767" s="1">
        <v>53533</v>
      </c>
      <c r="D1767" s="1">
        <v>-7367</v>
      </c>
      <c r="E1767" t="str">
        <f t="shared" si="54"/>
        <v>39710,</v>
      </c>
      <c r="F1767">
        <f t="shared" si="55"/>
        <v>0</v>
      </c>
    </row>
    <row r="1768" spans="1:6" x14ac:dyDescent="0.25">
      <c r="A1768">
        <v>39730</v>
      </c>
      <c r="C1768" s="1">
        <v>53910</v>
      </c>
      <c r="D1768" s="1">
        <v>-8818</v>
      </c>
      <c r="E1768" t="str">
        <f t="shared" si="54"/>
        <v>39730,</v>
      </c>
      <c r="F1768">
        <f t="shared" si="55"/>
        <v>0</v>
      </c>
    </row>
    <row r="1769" spans="1:6" x14ac:dyDescent="0.25">
      <c r="A1769">
        <v>39740</v>
      </c>
      <c r="C1769" s="1">
        <v>54183</v>
      </c>
      <c r="D1769" s="1">
        <v>-7233</v>
      </c>
      <c r="E1769" t="str">
        <f t="shared" si="54"/>
        <v>39740,</v>
      </c>
      <c r="F1769">
        <f t="shared" si="55"/>
        <v>0</v>
      </c>
    </row>
    <row r="1770" spans="1:6" x14ac:dyDescent="0.25">
      <c r="A1770">
        <v>39760</v>
      </c>
      <c r="C1770" s="1">
        <v>54233</v>
      </c>
      <c r="D1770" s="1">
        <v>-10000</v>
      </c>
      <c r="E1770" t="str">
        <f t="shared" si="54"/>
        <v>39760,</v>
      </c>
      <c r="F1770">
        <f t="shared" si="55"/>
        <v>0</v>
      </c>
    </row>
    <row r="1771" spans="1:6" x14ac:dyDescent="0.25">
      <c r="A1771">
        <v>39780</v>
      </c>
      <c r="C1771" s="1">
        <v>54483</v>
      </c>
      <c r="D1771" s="1">
        <v>-8233</v>
      </c>
      <c r="E1771" t="str">
        <f t="shared" si="54"/>
        <v>39780,</v>
      </c>
      <c r="F1771">
        <f t="shared" si="55"/>
        <v>0</v>
      </c>
    </row>
    <row r="1772" spans="1:6" x14ac:dyDescent="0.25">
      <c r="A1772">
        <v>39790</v>
      </c>
      <c r="C1772" s="1">
        <v>54050</v>
      </c>
      <c r="D1772" s="1">
        <v>-7300</v>
      </c>
      <c r="E1772" t="str">
        <f t="shared" si="54"/>
        <v>39790,</v>
      </c>
      <c r="F1772">
        <f t="shared" si="55"/>
        <v>0</v>
      </c>
    </row>
    <row r="1773" spans="1:6" x14ac:dyDescent="0.25">
      <c r="A1773">
        <v>39800</v>
      </c>
      <c r="C1773" s="1">
        <v>55367</v>
      </c>
      <c r="D1773" s="1">
        <v>-7333</v>
      </c>
      <c r="E1773" t="str">
        <f t="shared" si="54"/>
        <v>39800,</v>
      </c>
      <c r="F1773">
        <f t="shared" si="55"/>
        <v>0</v>
      </c>
    </row>
    <row r="1774" spans="1:6" x14ac:dyDescent="0.25">
      <c r="A1774">
        <v>40010</v>
      </c>
      <c r="C1774" s="1">
        <v>65533</v>
      </c>
      <c r="D1774" s="1">
        <v>-24350</v>
      </c>
      <c r="E1774" t="str">
        <f t="shared" si="54"/>
        <v>40010,</v>
      </c>
      <c r="F1774">
        <f t="shared" si="55"/>
        <v>0</v>
      </c>
    </row>
    <row r="1775" spans="1:6" x14ac:dyDescent="0.25">
      <c r="A1775">
        <v>40011</v>
      </c>
      <c r="C1775" s="1">
        <v>65533</v>
      </c>
      <c r="D1775" s="1">
        <v>-24467</v>
      </c>
      <c r="E1775" t="str">
        <f t="shared" si="54"/>
        <v>40011,</v>
      </c>
      <c r="F1775">
        <f t="shared" si="55"/>
        <v>0</v>
      </c>
    </row>
    <row r="1776" spans="1:6" x14ac:dyDescent="0.25">
      <c r="A1776">
        <v>40030</v>
      </c>
      <c r="C1776" s="1">
        <v>65550</v>
      </c>
      <c r="D1776" s="1">
        <v>-24017</v>
      </c>
      <c r="E1776" t="str">
        <f t="shared" si="54"/>
        <v>40030,</v>
      </c>
      <c r="F1776">
        <f t="shared" si="55"/>
        <v>0</v>
      </c>
    </row>
    <row r="1777" spans="1:6" x14ac:dyDescent="0.25">
      <c r="A1777">
        <v>40040</v>
      </c>
      <c r="C1777" s="1">
        <v>64900</v>
      </c>
      <c r="D1777" s="1">
        <v>-23933</v>
      </c>
      <c r="E1777" t="str">
        <f t="shared" si="54"/>
        <v>40040,</v>
      </c>
      <c r="F1777">
        <f t="shared" si="55"/>
        <v>0</v>
      </c>
    </row>
    <row r="1778" spans="1:6" x14ac:dyDescent="0.25">
      <c r="A1778">
        <v>40050</v>
      </c>
      <c r="C1778" s="1">
        <v>66150</v>
      </c>
      <c r="D1778" s="1">
        <v>-23250</v>
      </c>
      <c r="E1778" t="str">
        <f t="shared" si="54"/>
        <v>40050,</v>
      </c>
      <c r="F1778">
        <f t="shared" si="55"/>
        <v>0</v>
      </c>
    </row>
    <row r="1779" spans="1:6" x14ac:dyDescent="0.25">
      <c r="A1779">
        <v>40060</v>
      </c>
      <c r="C1779" t="s">
        <v>0</v>
      </c>
      <c r="D1779" t="s">
        <v>1</v>
      </c>
      <c r="E1779" t="str">
        <f t="shared" si="54"/>
        <v>40060,</v>
      </c>
      <c r="F1779">
        <f t="shared" si="55"/>
        <v>0</v>
      </c>
    </row>
    <row r="1780" spans="1:6" x14ac:dyDescent="0.25">
      <c r="A1780">
        <v>40070</v>
      </c>
      <c r="C1780" s="1">
        <v>65867</v>
      </c>
      <c r="D1780" s="1">
        <v>-23600</v>
      </c>
      <c r="E1780" t="str">
        <f t="shared" si="54"/>
        <v>40070,</v>
      </c>
      <c r="F1780">
        <f t="shared" si="55"/>
        <v>0</v>
      </c>
    </row>
    <row r="1781" spans="1:6" x14ac:dyDescent="0.25">
      <c r="A1781">
        <v>40100</v>
      </c>
      <c r="C1781" s="1">
        <v>64800</v>
      </c>
      <c r="D1781" s="1">
        <v>-23033</v>
      </c>
      <c r="E1781" t="str">
        <f t="shared" si="54"/>
        <v>40100,</v>
      </c>
      <c r="F1781">
        <f t="shared" si="55"/>
        <v>0</v>
      </c>
    </row>
    <row r="1782" spans="1:6" x14ac:dyDescent="0.25">
      <c r="A1782">
        <v>40130</v>
      </c>
      <c r="C1782" s="1">
        <v>65083</v>
      </c>
      <c r="D1782" s="1">
        <v>-22733</v>
      </c>
      <c r="E1782" t="str">
        <f t="shared" si="54"/>
        <v>40130,</v>
      </c>
      <c r="F1782">
        <f t="shared" si="55"/>
        <v>0</v>
      </c>
    </row>
    <row r="1783" spans="1:6" x14ac:dyDescent="0.25">
      <c r="A1783">
        <v>40131</v>
      </c>
      <c r="C1783" s="1">
        <v>66058</v>
      </c>
      <c r="D1783" s="1">
        <v>-23135</v>
      </c>
      <c r="E1783" t="str">
        <f t="shared" si="54"/>
        <v>40131,</v>
      </c>
      <c r="F1783">
        <f t="shared" si="55"/>
        <v>0</v>
      </c>
    </row>
    <row r="1784" spans="1:6" x14ac:dyDescent="0.25">
      <c r="A1784">
        <v>40140</v>
      </c>
      <c r="C1784" s="1">
        <v>63817</v>
      </c>
      <c r="D1784" s="1">
        <v>-22717</v>
      </c>
      <c r="E1784" t="str">
        <f t="shared" si="54"/>
        <v>40140,</v>
      </c>
      <c r="F1784">
        <f t="shared" si="55"/>
        <v>0</v>
      </c>
    </row>
    <row r="1785" spans="1:6" x14ac:dyDescent="0.25">
      <c r="A1785">
        <v>40170</v>
      </c>
      <c r="C1785" s="1">
        <v>66100</v>
      </c>
      <c r="D1785" s="1">
        <v>-22667</v>
      </c>
      <c r="E1785" t="str">
        <f t="shared" si="54"/>
        <v>40170,</v>
      </c>
      <c r="F1785">
        <f t="shared" si="55"/>
        <v>0</v>
      </c>
    </row>
    <row r="1786" spans="1:6" x14ac:dyDescent="0.25">
      <c r="A1786">
        <v>40180</v>
      </c>
      <c r="B1786">
        <v>16201</v>
      </c>
      <c r="C1786" s="1">
        <v>63967</v>
      </c>
      <c r="D1786" s="1">
        <v>-22600</v>
      </c>
      <c r="E1786" t="str">
        <f t="shared" si="54"/>
        <v>40180,16201</v>
      </c>
      <c r="F1786">
        <f t="shared" si="55"/>
        <v>1</v>
      </c>
    </row>
    <row r="1787" spans="1:6" x14ac:dyDescent="0.25">
      <c r="A1787">
        <v>40230</v>
      </c>
      <c r="C1787" s="1">
        <v>66417</v>
      </c>
      <c r="D1787" s="1">
        <v>-22383</v>
      </c>
      <c r="E1787" t="str">
        <f t="shared" si="54"/>
        <v>40230,</v>
      </c>
      <c r="F1787">
        <f t="shared" si="55"/>
        <v>0</v>
      </c>
    </row>
    <row r="1788" spans="1:6" x14ac:dyDescent="0.25">
      <c r="A1788">
        <v>40250</v>
      </c>
      <c r="C1788" s="1">
        <v>65450</v>
      </c>
      <c r="D1788" s="1">
        <v>-22200</v>
      </c>
      <c r="E1788" t="str">
        <f t="shared" si="54"/>
        <v>40250,</v>
      </c>
      <c r="F1788">
        <f t="shared" si="55"/>
        <v>0</v>
      </c>
    </row>
    <row r="1789" spans="1:6" x14ac:dyDescent="0.25">
      <c r="A1789">
        <v>40260</v>
      </c>
      <c r="C1789" s="1">
        <v>64817</v>
      </c>
      <c r="D1789" s="1">
        <v>-22267</v>
      </c>
      <c r="E1789" t="str">
        <f t="shared" si="54"/>
        <v>40260,</v>
      </c>
      <c r="F1789">
        <f t="shared" si="55"/>
        <v>0</v>
      </c>
    </row>
    <row r="1790" spans="1:6" x14ac:dyDescent="0.25">
      <c r="A1790">
        <v>40270</v>
      </c>
      <c r="C1790" s="1">
        <v>65233</v>
      </c>
      <c r="D1790" s="1">
        <v>-21750</v>
      </c>
      <c r="E1790" t="str">
        <f t="shared" si="54"/>
        <v>40270,</v>
      </c>
      <c r="F1790">
        <f t="shared" si="55"/>
        <v>0</v>
      </c>
    </row>
    <row r="1791" spans="1:6" x14ac:dyDescent="0.25">
      <c r="A1791">
        <v>40300</v>
      </c>
      <c r="C1791" s="1">
        <v>64130</v>
      </c>
      <c r="D1791" s="1">
        <v>-21941</v>
      </c>
      <c r="E1791" t="str">
        <f t="shared" si="54"/>
        <v>40300,</v>
      </c>
      <c r="F1791">
        <f t="shared" si="55"/>
        <v>0</v>
      </c>
    </row>
    <row r="1792" spans="1:6" x14ac:dyDescent="0.25">
      <c r="A1792">
        <v>40310</v>
      </c>
      <c r="C1792" s="1">
        <v>65983</v>
      </c>
      <c r="D1792" s="1">
        <v>-21350</v>
      </c>
      <c r="E1792" t="str">
        <f t="shared" si="54"/>
        <v>40310,</v>
      </c>
      <c r="F1792">
        <f t="shared" si="55"/>
        <v>0</v>
      </c>
    </row>
    <row r="1793" spans="1:6" x14ac:dyDescent="0.25">
      <c r="A1793">
        <v>40340</v>
      </c>
      <c r="C1793" s="1">
        <v>64617</v>
      </c>
      <c r="D1793" s="1">
        <v>-21600</v>
      </c>
      <c r="E1793" t="str">
        <f t="shared" si="54"/>
        <v>40340,</v>
      </c>
      <c r="F1793">
        <f t="shared" si="55"/>
        <v>0</v>
      </c>
    </row>
    <row r="1794" spans="1:6" x14ac:dyDescent="0.25">
      <c r="A1794">
        <v>40380</v>
      </c>
      <c r="C1794" s="1">
        <v>63867</v>
      </c>
      <c r="D1794" s="1">
        <v>-21150</v>
      </c>
      <c r="E1794" t="str">
        <f t="shared" si="54"/>
        <v>40380,</v>
      </c>
      <c r="F1794">
        <f t="shared" si="55"/>
        <v>0</v>
      </c>
    </row>
    <row r="1795" spans="1:6" x14ac:dyDescent="0.25">
      <c r="A1795">
        <v>40400</v>
      </c>
      <c r="C1795" s="1">
        <v>64200</v>
      </c>
      <c r="D1795" s="1">
        <v>-21233</v>
      </c>
      <c r="E1795" t="str">
        <f t="shared" ref="E1795:E1858" si="56">_xlfn.TEXTJOIN(",",FALSE,A1795,B1795)</f>
        <v>40400,</v>
      </c>
      <c r="F1795">
        <f t="shared" ref="F1795:F1858" si="57">COUNTIFS(A:A,A1795,B:B,B1795)</f>
        <v>0</v>
      </c>
    </row>
    <row r="1796" spans="1:6" x14ac:dyDescent="0.25">
      <c r="A1796">
        <v>40410</v>
      </c>
      <c r="C1796" s="1">
        <v>65283</v>
      </c>
      <c r="D1796" s="1">
        <v>-21100</v>
      </c>
      <c r="E1796" t="str">
        <f t="shared" si="56"/>
        <v>40410,</v>
      </c>
      <c r="F1796">
        <f t="shared" si="57"/>
        <v>0</v>
      </c>
    </row>
    <row r="1797" spans="1:6" x14ac:dyDescent="0.25">
      <c r="A1797">
        <v>40420</v>
      </c>
      <c r="C1797" s="1">
        <v>64250</v>
      </c>
      <c r="D1797" s="1">
        <v>-20417</v>
      </c>
      <c r="E1797" t="str">
        <f t="shared" si="56"/>
        <v>40420,</v>
      </c>
      <c r="F1797">
        <f t="shared" si="57"/>
        <v>0</v>
      </c>
    </row>
    <row r="1798" spans="1:6" x14ac:dyDescent="0.25">
      <c r="A1798">
        <v>40440</v>
      </c>
      <c r="C1798" s="1">
        <v>63833</v>
      </c>
      <c r="D1798" s="1">
        <v>-20400</v>
      </c>
      <c r="E1798" t="str">
        <f t="shared" si="56"/>
        <v>40440,</v>
      </c>
      <c r="F1798">
        <f t="shared" si="57"/>
        <v>0</v>
      </c>
    </row>
    <row r="1799" spans="1:6" x14ac:dyDescent="0.25">
      <c r="A1799">
        <v>40450</v>
      </c>
      <c r="C1799" s="1">
        <v>65667</v>
      </c>
      <c r="D1799" s="1">
        <v>-20300</v>
      </c>
      <c r="E1799" t="str">
        <f t="shared" si="56"/>
        <v>40450,</v>
      </c>
      <c r="F1799">
        <f t="shared" si="57"/>
        <v>0</v>
      </c>
    </row>
    <row r="1800" spans="1:6" x14ac:dyDescent="0.25">
      <c r="A1800">
        <v>40480</v>
      </c>
      <c r="C1800" s="1">
        <v>63424</v>
      </c>
      <c r="D1800" s="1">
        <v>-20279</v>
      </c>
      <c r="E1800" t="str">
        <f t="shared" si="56"/>
        <v>40480,</v>
      </c>
      <c r="F1800">
        <f t="shared" si="57"/>
        <v>0</v>
      </c>
    </row>
    <row r="1801" spans="1:6" x14ac:dyDescent="0.25">
      <c r="A1801">
        <v>40500</v>
      </c>
      <c r="C1801" s="1">
        <v>64067</v>
      </c>
      <c r="D1801" s="1">
        <v>-20250</v>
      </c>
      <c r="E1801" t="str">
        <f t="shared" si="56"/>
        <v>40500,</v>
      </c>
      <c r="F1801">
        <f t="shared" si="57"/>
        <v>0</v>
      </c>
    </row>
    <row r="1802" spans="1:6" x14ac:dyDescent="0.25">
      <c r="A1802">
        <v>40530</v>
      </c>
      <c r="C1802" s="1">
        <v>65700</v>
      </c>
      <c r="D1802" s="1">
        <v>-19617</v>
      </c>
      <c r="E1802" t="str">
        <f t="shared" si="56"/>
        <v>40530,</v>
      </c>
      <c r="F1802">
        <f t="shared" si="57"/>
        <v>0</v>
      </c>
    </row>
    <row r="1803" spans="1:6" x14ac:dyDescent="0.25">
      <c r="A1803">
        <v>40550</v>
      </c>
      <c r="C1803" s="1">
        <v>65450</v>
      </c>
      <c r="D1803" s="1">
        <v>-19367</v>
      </c>
      <c r="E1803" t="str">
        <f t="shared" si="56"/>
        <v>40550,</v>
      </c>
      <c r="F1803">
        <f t="shared" si="57"/>
        <v>0</v>
      </c>
    </row>
    <row r="1804" spans="1:6" x14ac:dyDescent="0.25">
      <c r="A1804">
        <v>40560</v>
      </c>
      <c r="C1804" s="1">
        <v>64867</v>
      </c>
      <c r="D1804" s="1">
        <v>-19567</v>
      </c>
      <c r="E1804" t="str">
        <f t="shared" si="56"/>
        <v>40560,</v>
      </c>
      <c r="F1804">
        <f t="shared" si="57"/>
        <v>0</v>
      </c>
    </row>
    <row r="1805" spans="1:6" x14ac:dyDescent="0.25">
      <c r="A1805">
        <v>40580</v>
      </c>
      <c r="C1805" s="1">
        <v>63417</v>
      </c>
      <c r="D1805" s="1">
        <v>-19183</v>
      </c>
      <c r="E1805" t="str">
        <f t="shared" si="56"/>
        <v>40580,</v>
      </c>
      <c r="F1805">
        <f t="shared" si="57"/>
        <v>0</v>
      </c>
    </row>
    <row r="1806" spans="1:6" x14ac:dyDescent="0.25">
      <c r="A1806">
        <v>40590</v>
      </c>
      <c r="C1806" s="1">
        <v>66183</v>
      </c>
      <c r="D1806" s="1">
        <v>-18967</v>
      </c>
      <c r="E1806" t="str">
        <f t="shared" si="56"/>
        <v>40590,</v>
      </c>
      <c r="F1806">
        <f t="shared" si="57"/>
        <v>0</v>
      </c>
    </row>
    <row r="1807" spans="1:6" x14ac:dyDescent="0.25">
      <c r="A1807">
        <v>40620</v>
      </c>
      <c r="C1807" s="1">
        <v>63500</v>
      </c>
      <c r="D1807" s="1">
        <v>-18383</v>
      </c>
      <c r="E1807" t="str">
        <f t="shared" si="56"/>
        <v>40620,</v>
      </c>
      <c r="F1807">
        <f t="shared" si="57"/>
        <v>0</v>
      </c>
    </row>
    <row r="1808" spans="1:6" x14ac:dyDescent="0.25">
      <c r="A1808">
        <v>40630</v>
      </c>
      <c r="C1808" s="1">
        <v>65660</v>
      </c>
      <c r="D1808" s="1">
        <v>-18073</v>
      </c>
      <c r="E1808" t="str">
        <f t="shared" si="56"/>
        <v>40630,</v>
      </c>
      <c r="F1808">
        <f t="shared" si="57"/>
        <v>0</v>
      </c>
    </row>
    <row r="1809" spans="1:6" x14ac:dyDescent="0.25">
      <c r="A1809">
        <v>40640</v>
      </c>
      <c r="C1809" s="1">
        <v>63783</v>
      </c>
      <c r="D1809" s="1">
        <v>-18067</v>
      </c>
      <c r="E1809" t="str">
        <f t="shared" si="56"/>
        <v>40640,</v>
      </c>
      <c r="F1809">
        <f t="shared" si="57"/>
        <v>0</v>
      </c>
    </row>
    <row r="1810" spans="1:6" x14ac:dyDescent="0.25">
      <c r="A1810">
        <v>40650</v>
      </c>
      <c r="C1810" s="1">
        <v>66533</v>
      </c>
      <c r="D1810" s="1">
        <v>-18017</v>
      </c>
      <c r="E1810" t="str">
        <f t="shared" si="56"/>
        <v>40650,</v>
      </c>
      <c r="F1810">
        <f t="shared" si="57"/>
        <v>0</v>
      </c>
    </row>
    <row r="1811" spans="1:6" x14ac:dyDescent="0.25">
      <c r="A1811">
        <v>40655</v>
      </c>
      <c r="C1811" s="1">
        <v>65641</v>
      </c>
      <c r="D1811" s="1">
        <v>-23546</v>
      </c>
      <c r="E1811" t="str">
        <f t="shared" si="56"/>
        <v>40655,</v>
      </c>
      <c r="F1811">
        <f t="shared" si="57"/>
        <v>0</v>
      </c>
    </row>
    <row r="1812" spans="1:6" x14ac:dyDescent="0.25">
      <c r="A1812">
        <v>40680</v>
      </c>
      <c r="C1812" s="1">
        <v>64933</v>
      </c>
      <c r="D1812" s="1">
        <v>-17983</v>
      </c>
      <c r="E1812" t="str">
        <f t="shared" si="56"/>
        <v>40680,</v>
      </c>
      <c r="F1812">
        <f t="shared" si="57"/>
        <v>0</v>
      </c>
    </row>
    <row r="1813" spans="1:6" x14ac:dyDescent="0.25">
      <c r="A1813">
        <v>40710</v>
      </c>
      <c r="C1813" s="1">
        <v>66200</v>
      </c>
      <c r="D1813" s="1">
        <v>-17100</v>
      </c>
      <c r="E1813" t="str">
        <f t="shared" si="56"/>
        <v>40710,</v>
      </c>
      <c r="F1813">
        <f t="shared" si="57"/>
        <v>0</v>
      </c>
    </row>
    <row r="1814" spans="1:6" x14ac:dyDescent="0.25">
      <c r="A1814">
        <v>40720</v>
      </c>
      <c r="C1814" s="1">
        <v>63883</v>
      </c>
      <c r="D1814" s="1">
        <v>-16650</v>
      </c>
      <c r="E1814" t="str">
        <f t="shared" si="56"/>
        <v>40720,</v>
      </c>
      <c r="F1814">
        <f t="shared" si="57"/>
        <v>0</v>
      </c>
    </row>
    <row r="1815" spans="1:6" x14ac:dyDescent="0.25">
      <c r="A1815">
        <v>40730</v>
      </c>
      <c r="C1815" s="1">
        <v>65633</v>
      </c>
      <c r="D1815" s="1">
        <v>-16117</v>
      </c>
      <c r="E1815" t="str">
        <f t="shared" si="56"/>
        <v>40730,</v>
      </c>
      <c r="F1815">
        <f t="shared" si="57"/>
        <v>0</v>
      </c>
    </row>
    <row r="1816" spans="1:6" x14ac:dyDescent="0.25">
      <c r="A1816">
        <v>40750</v>
      </c>
      <c r="C1816" s="1">
        <v>65367</v>
      </c>
      <c r="D1816" s="1">
        <v>-15883</v>
      </c>
      <c r="E1816" t="str">
        <f t="shared" si="56"/>
        <v>40750,</v>
      </c>
      <c r="F1816">
        <f t="shared" si="57"/>
        <v>0</v>
      </c>
    </row>
    <row r="1817" spans="1:6" x14ac:dyDescent="0.25">
      <c r="A1817">
        <v>40770</v>
      </c>
      <c r="C1817" s="1">
        <v>66450</v>
      </c>
      <c r="D1817" s="1">
        <v>-15950</v>
      </c>
      <c r="E1817" t="str">
        <f t="shared" si="56"/>
        <v>40770,</v>
      </c>
      <c r="F1817">
        <f t="shared" si="57"/>
        <v>0</v>
      </c>
    </row>
    <row r="1818" spans="1:6" x14ac:dyDescent="0.25">
      <c r="A1818">
        <v>40800</v>
      </c>
      <c r="C1818" s="1">
        <v>64800</v>
      </c>
      <c r="D1818" s="1">
        <v>-15633</v>
      </c>
      <c r="E1818" t="str">
        <f t="shared" si="56"/>
        <v>40800,</v>
      </c>
      <c r="F1818">
        <f t="shared" si="57"/>
        <v>0</v>
      </c>
    </row>
    <row r="1819" spans="1:6" x14ac:dyDescent="0.25">
      <c r="A1819">
        <v>40810</v>
      </c>
      <c r="C1819" s="1">
        <v>66250</v>
      </c>
      <c r="D1819" s="1">
        <v>-15267</v>
      </c>
      <c r="E1819" t="str">
        <f t="shared" si="56"/>
        <v>40810,</v>
      </c>
      <c r="F1819">
        <f t="shared" si="57"/>
        <v>0</v>
      </c>
    </row>
    <row r="1820" spans="1:6" x14ac:dyDescent="0.25">
      <c r="A1820">
        <v>40820</v>
      </c>
      <c r="C1820" s="1">
        <v>64296</v>
      </c>
      <c r="D1820" s="1">
        <v>-15227</v>
      </c>
      <c r="E1820" t="str">
        <f t="shared" si="56"/>
        <v>40820,</v>
      </c>
      <c r="F1820">
        <f t="shared" si="57"/>
        <v>0</v>
      </c>
    </row>
    <row r="1821" spans="1:6" x14ac:dyDescent="0.25">
      <c r="A1821">
        <v>40831</v>
      </c>
      <c r="C1821" s="1">
        <v>66350</v>
      </c>
      <c r="D1821" s="1">
        <v>-14767</v>
      </c>
      <c r="E1821" t="str">
        <f t="shared" si="56"/>
        <v>40831,</v>
      </c>
      <c r="F1821">
        <f t="shared" si="57"/>
        <v>0</v>
      </c>
    </row>
    <row r="1822" spans="1:6" x14ac:dyDescent="0.25">
      <c r="A1822">
        <v>40850</v>
      </c>
      <c r="C1822" s="1">
        <v>65750</v>
      </c>
      <c r="D1822" s="1">
        <v>-14833</v>
      </c>
      <c r="E1822" t="str">
        <f t="shared" si="56"/>
        <v>40850,</v>
      </c>
      <c r="F1822">
        <f t="shared" si="57"/>
        <v>0</v>
      </c>
    </row>
    <row r="1823" spans="1:6" x14ac:dyDescent="0.25">
      <c r="A1823">
        <v>40860</v>
      </c>
      <c r="C1823" s="1">
        <v>64267</v>
      </c>
      <c r="D1823" s="1">
        <v>-14983</v>
      </c>
      <c r="E1823" t="str">
        <f t="shared" si="56"/>
        <v>40860,</v>
      </c>
      <c r="F1823">
        <f t="shared" si="57"/>
        <v>0</v>
      </c>
    </row>
    <row r="1824" spans="1:6" x14ac:dyDescent="0.25">
      <c r="A1824">
        <v>40870</v>
      </c>
      <c r="C1824" s="1">
        <v>65900</v>
      </c>
      <c r="D1824" s="1">
        <v>-14650</v>
      </c>
      <c r="E1824" t="str">
        <f t="shared" si="56"/>
        <v>40870,</v>
      </c>
      <c r="F1824">
        <f t="shared" si="57"/>
        <v>0</v>
      </c>
    </row>
    <row r="1825" spans="1:6" x14ac:dyDescent="0.25">
      <c r="A1825">
        <v>40890</v>
      </c>
      <c r="C1825" s="1">
        <v>65283</v>
      </c>
      <c r="D1825" s="1">
        <v>-14401</v>
      </c>
      <c r="E1825" t="str">
        <f t="shared" si="56"/>
        <v>40890,</v>
      </c>
      <c r="F1825">
        <f t="shared" si="57"/>
        <v>0</v>
      </c>
    </row>
    <row r="1826" spans="1:6" x14ac:dyDescent="0.25">
      <c r="A1826">
        <v>40910</v>
      </c>
      <c r="C1826" s="1">
        <v>65033</v>
      </c>
      <c r="D1826" s="1">
        <v>-14233</v>
      </c>
      <c r="E1826" t="str">
        <f t="shared" si="56"/>
        <v>40910,</v>
      </c>
      <c r="F1826">
        <f t="shared" si="57"/>
        <v>0</v>
      </c>
    </row>
    <row r="1827" spans="1:6" x14ac:dyDescent="0.25">
      <c r="A1827">
        <v>40920</v>
      </c>
      <c r="C1827" s="1">
        <v>64650</v>
      </c>
      <c r="D1827" s="1">
        <v>-14283</v>
      </c>
      <c r="E1827" t="str">
        <f t="shared" si="56"/>
        <v>40920,</v>
      </c>
      <c r="F1827">
        <f t="shared" si="57"/>
        <v>0</v>
      </c>
    </row>
    <row r="1828" spans="1:6" x14ac:dyDescent="0.25">
      <c r="A1828">
        <v>40970</v>
      </c>
      <c r="C1828" s="1">
        <v>65267</v>
      </c>
      <c r="D1828" s="1">
        <v>-13583</v>
      </c>
      <c r="E1828" t="str">
        <f t="shared" si="56"/>
        <v>40970,</v>
      </c>
      <c r="F1828">
        <f t="shared" si="57"/>
        <v>0</v>
      </c>
    </row>
    <row r="1829" spans="1:6" x14ac:dyDescent="0.25">
      <c r="A1829">
        <v>41010</v>
      </c>
      <c r="C1829" s="1">
        <v>65500</v>
      </c>
      <c r="D1829" s="1">
        <v>-24517</v>
      </c>
      <c r="E1829" t="str">
        <f t="shared" si="56"/>
        <v>41010,</v>
      </c>
      <c r="F1829">
        <f t="shared" si="57"/>
        <v>0</v>
      </c>
    </row>
    <row r="1830" spans="1:6" x14ac:dyDescent="0.25">
      <c r="A1830">
        <v>41030</v>
      </c>
      <c r="C1830" s="1">
        <v>65600</v>
      </c>
      <c r="D1830" s="1">
        <v>-24000</v>
      </c>
      <c r="E1830" t="str">
        <f t="shared" si="56"/>
        <v>41030,</v>
      </c>
      <c r="F1830">
        <f t="shared" si="57"/>
        <v>0</v>
      </c>
    </row>
    <row r="1831" spans="1:6" x14ac:dyDescent="0.25">
      <c r="A1831">
        <v>41040</v>
      </c>
      <c r="C1831" s="1">
        <v>64900</v>
      </c>
      <c r="D1831" s="1">
        <v>-23933</v>
      </c>
      <c r="E1831" t="str">
        <f t="shared" si="56"/>
        <v>41040,</v>
      </c>
      <c r="F1831">
        <f t="shared" si="57"/>
        <v>0</v>
      </c>
    </row>
    <row r="1832" spans="1:6" x14ac:dyDescent="0.25">
      <c r="A1832">
        <v>41090</v>
      </c>
      <c r="C1832" s="1">
        <v>66050</v>
      </c>
      <c r="D1832" s="1">
        <v>-23317</v>
      </c>
      <c r="E1832" t="str">
        <f t="shared" si="56"/>
        <v>41090,</v>
      </c>
      <c r="F1832">
        <f t="shared" si="57"/>
        <v>0</v>
      </c>
    </row>
    <row r="1833" spans="1:6" x14ac:dyDescent="0.25">
      <c r="A1833">
        <v>41100</v>
      </c>
      <c r="C1833" s="1">
        <v>72283</v>
      </c>
      <c r="D1833" s="1">
        <v>-38800</v>
      </c>
      <c r="E1833" t="str">
        <f t="shared" si="56"/>
        <v>41100,</v>
      </c>
      <c r="F1833">
        <f t="shared" si="57"/>
        <v>0</v>
      </c>
    </row>
    <row r="1834" spans="1:6" x14ac:dyDescent="0.25">
      <c r="A1834">
        <v>41150</v>
      </c>
      <c r="C1834" s="1">
        <v>65700</v>
      </c>
      <c r="D1834" s="1">
        <v>-23083</v>
      </c>
      <c r="E1834" t="str">
        <f t="shared" si="56"/>
        <v>41150,</v>
      </c>
      <c r="F1834">
        <f t="shared" si="57"/>
        <v>0</v>
      </c>
    </row>
    <row r="1835" spans="1:6" x14ac:dyDescent="0.25">
      <c r="A1835">
        <v>41200</v>
      </c>
      <c r="C1835" s="1">
        <v>63850</v>
      </c>
      <c r="D1835" s="1">
        <v>-22417</v>
      </c>
      <c r="E1835" t="str">
        <f t="shared" si="56"/>
        <v>41200,</v>
      </c>
      <c r="F1835">
        <f t="shared" si="57"/>
        <v>0</v>
      </c>
    </row>
    <row r="1836" spans="1:6" x14ac:dyDescent="0.25">
      <c r="A1836">
        <v>41230</v>
      </c>
      <c r="C1836" s="1">
        <v>66417</v>
      </c>
      <c r="D1836" s="1">
        <v>-22383</v>
      </c>
      <c r="E1836" t="str">
        <f t="shared" si="56"/>
        <v>41230,</v>
      </c>
      <c r="F1836">
        <f t="shared" si="57"/>
        <v>0</v>
      </c>
    </row>
    <row r="1837" spans="1:6" x14ac:dyDescent="0.25">
      <c r="A1837">
        <v>41240</v>
      </c>
      <c r="C1837" s="1">
        <v>64050</v>
      </c>
      <c r="D1837" s="1">
        <v>-22333</v>
      </c>
      <c r="E1837" t="str">
        <f t="shared" si="56"/>
        <v>41240,</v>
      </c>
      <c r="F1837">
        <f t="shared" si="57"/>
        <v>0</v>
      </c>
    </row>
    <row r="1838" spans="1:6" x14ac:dyDescent="0.25">
      <c r="A1838">
        <v>41260</v>
      </c>
      <c r="C1838" s="1">
        <v>64350</v>
      </c>
      <c r="D1838" s="1">
        <v>-21783</v>
      </c>
      <c r="E1838" t="str">
        <f t="shared" si="56"/>
        <v>41260,</v>
      </c>
      <c r="F1838">
        <f t="shared" si="57"/>
        <v>0</v>
      </c>
    </row>
    <row r="1839" spans="1:6" x14ac:dyDescent="0.25">
      <c r="A1839">
        <v>41270</v>
      </c>
      <c r="C1839" s="1">
        <v>66167</v>
      </c>
      <c r="D1839" s="1">
        <v>-23250</v>
      </c>
      <c r="E1839" t="str">
        <f t="shared" si="56"/>
        <v>41270,</v>
      </c>
      <c r="F1839">
        <f t="shared" si="57"/>
        <v>0</v>
      </c>
    </row>
    <row r="1840" spans="1:6" x14ac:dyDescent="0.25">
      <c r="A1840">
        <v>41300</v>
      </c>
      <c r="C1840" s="1">
        <v>64133</v>
      </c>
      <c r="D1840" s="1">
        <v>-21900</v>
      </c>
      <c r="E1840" t="str">
        <f t="shared" si="56"/>
        <v>41300,</v>
      </c>
      <c r="F1840">
        <f t="shared" si="57"/>
        <v>0</v>
      </c>
    </row>
    <row r="1841" spans="1:6" x14ac:dyDescent="0.25">
      <c r="A1841">
        <v>41310</v>
      </c>
      <c r="C1841" s="1">
        <v>65983</v>
      </c>
      <c r="D1841" s="1">
        <v>-21350</v>
      </c>
      <c r="E1841" t="str">
        <f t="shared" si="56"/>
        <v>41310,</v>
      </c>
      <c r="F1841">
        <f t="shared" si="57"/>
        <v>0</v>
      </c>
    </row>
    <row r="1842" spans="1:6" x14ac:dyDescent="0.25">
      <c r="A1842">
        <v>41370</v>
      </c>
      <c r="C1842" s="1">
        <v>65683</v>
      </c>
      <c r="D1842" s="1">
        <v>-18117</v>
      </c>
      <c r="E1842" t="str">
        <f t="shared" si="56"/>
        <v>41370,</v>
      </c>
      <c r="F1842">
        <f t="shared" si="57"/>
        <v>0</v>
      </c>
    </row>
    <row r="1843" spans="1:6" x14ac:dyDescent="0.25">
      <c r="A1843">
        <v>41400</v>
      </c>
      <c r="C1843" s="1">
        <v>63850</v>
      </c>
      <c r="D1843" s="1">
        <v>-21383</v>
      </c>
      <c r="E1843" t="str">
        <f t="shared" si="56"/>
        <v>41400,</v>
      </c>
      <c r="F1843">
        <f t="shared" si="57"/>
        <v>0</v>
      </c>
    </row>
    <row r="1844" spans="1:6" x14ac:dyDescent="0.25">
      <c r="A1844">
        <v>41450</v>
      </c>
      <c r="C1844" s="1">
        <v>65667</v>
      </c>
      <c r="D1844" s="1">
        <v>-20300</v>
      </c>
      <c r="E1844" t="str">
        <f t="shared" si="56"/>
        <v>41450,</v>
      </c>
      <c r="F1844">
        <f t="shared" si="57"/>
        <v>0</v>
      </c>
    </row>
    <row r="1845" spans="1:6" x14ac:dyDescent="0.25">
      <c r="A1845">
        <v>41460</v>
      </c>
      <c r="C1845" s="1">
        <v>63433</v>
      </c>
      <c r="D1845" s="1">
        <v>-20283</v>
      </c>
      <c r="E1845" t="str">
        <f t="shared" si="56"/>
        <v>41460,</v>
      </c>
      <c r="F1845">
        <f t="shared" si="57"/>
        <v>0</v>
      </c>
    </row>
    <row r="1846" spans="1:6" x14ac:dyDescent="0.25">
      <c r="A1846">
        <v>41490</v>
      </c>
      <c r="C1846" s="1">
        <v>65400</v>
      </c>
      <c r="D1846" s="1">
        <v>-19717</v>
      </c>
      <c r="E1846" t="str">
        <f t="shared" si="56"/>
        <v>41490,</v>
      </c>
      <c r="F1846">
        <f t="shared" si="57"/>
        <v>0</v>
      </c>
    </row>
    <row r="1847" spans="1:6" x14ac:dyDescent="0.25">
      <c r="A1847">
        <v>41540</v>
      </c>
      <c r="C1847" s="1">
        <v>64083</v>
      </c>
      <c r="D1847" s="1">
        <v>-19733</v>
      </c>
      <c r="E1847" t="str">
        <f t="shared" si="56"/>
        <v>41540,</v>
      </c>
      <c r="F1847">
        <f t="shared" si="57"/>
        <v>0</v>
      </c>
    </row>
    <row r="1848" spans="1:6" x14ac:dyDescent="0.25">
      <c r="A1848">
        <v>41560</v>
      </c>
      <c r="C1848" s="1">
        <v>64867</v>
      </c>
      <c r="D1848" s="1">
        <v>-19567</v>
      </c>
      <c r="E1848" t="str">
        <f t="shared" si="56"/>
        <v>41560,</v>
      </c>
      <c r="F1848">
        <f t="shared" si="57"/>
        <v>0</v>
      </c>
    </row>
    <row r="1849" spans="1:6" x14ac:dyDescent="0.25">
      <c r="A1849">
        <v>41600</v>
      </c>
      <c r="C1849" s="1">
        <v>64583</v>
      </c>
      <c r="D1849" s="1">
        <v>-18600</v>
      </c>
      <c r="E1849" t="str">
        <f t="shared" si="56"/>
        <v>41600,</v>
      </c>
      <c r="F1849">
        <f t="shared" si="57"/>
        <v>0</v>
      </c>
    </row>
    <row r="1850" spans="1:6" x14ac:dyDescent="0.25">
      <c r="A1850">
        <v>41620</v>
      </c>
      <c r="C1850" s="1">
        <v>64400</v>
      </c>
      <c r="D1850" s="1">
        <v>-18500</v>
      </c>
      <c r="E1850" t="str">
        <f t="shared" si="56"/>
        <v>41620,</v>
      </c>
      <c r="F1850">
        <f t="shared" si="57"/>
        <v>0</v>
      </c>
    </row>
    <row r="1851" spans="1:6" x14ac:dyDescent="0.25">
      <c r="A1851">
        <v>41650</v>
      </c>
      <c r="C1851" s="1">
        <v>66533</v>
      </c>
      <c r="D1851" s="1">
        <v>-18017</v>
      </c>
      <c r="E1851" t="str">
        <f t="shared" si="56"/>
        <v>41650,</v>
      </c>
      <c r="F1851">
        <f t="shared" si="57"/>
        <v>0</v>
      </c>
    </row>
    <row r="1852" spans="1:6" x14ac:dyDescent="0.25">
      <c r="A1852">
        <v>41660</v>
      </c>
      <c r="C1852" s="1">
        <v>64317</v>
      </c>
      <c r="D1852" s="1">
        <v>-18217</v>
      </c>
      <c r="E1852" t="str">
        <f t="shared" si="56"/>
        <v>41660,</v>
      </c>
      <c r="F1852">
        <f t="shared" si="57"/>
        <v>0</v>
      </c>
    </row>
    <row r="1853" spans="1:6" x14ac:dyDescent="0.25">
      <c r="A1853">
        <v>41680</v>
      </c>
      <c r="C1853" s="1">
        <v>64933</v>
      </c>
      <c r="D1853" s="1">
        <v>-17983</v>
      </c>
      <c r="E1853" t="str">
        <f t="shared" si="56"/>
        <v>41680,</v>
      </c>
      <c r="F1853">
        <f t="shared" si="57"/>
        <v>0</v>
      </c>
    </row>
    <row r="1854" spans="1:6" x14ac:dyDescent="0.25">
      <c r="A1854">
        <v>41700</v>
      </c>
      <c r="C1854" s="1">
        <v>63517</v>
      </c>
      <c r="D1854" s="1">
        <v>-17983</v>
      </c>
      <c r="E1854" t="str">
        <f t="shared" si="56"/>
        <v>41700,</v>
      </c>
      <c r="F1854">
        <f t="shared" si="57"/>
        <v>0</v>
      </c>
    </row>
    <row r="1855" spans="1:6" x14ac:dyDescent="0.25">
      <c r="A1855">
        <v>41750</v>
      </c>
      <c r="C1855" s="1">
        <v>66510</v>
      </c>
      <c r="D1855" s="1">
        <v>-16540</v>
      </c>
      <c r="E1855" t="str">
        <f t="shared" si="56"/>
        <v>41750,</v>
      </c>
      <c r="F1855">
        <f t="shared" si="57"/>
        <v>0</v>
      </c>
    </row>
    <row r="1856" spans="1:6" x14ac:dyDescent="0.25">
      <c r="A1856">
        <v>41760</v>
      </c>
      <c r="C1856" s="1">
        <v>64933</v>
      </c>
      <c r="D1856" s="1">
        <v>-15783</v>
      </c>
      <c r="E1856" t="str">
        <f t="shared" si="56"/>
        <v>41760,</v>
      </c>
      <c r="F1856">
        <f t="shared" si="57"/>
        <v>0</v>
      </c>
    </row>
    <row r="1857" spans="1:6" x14ac:dyDescent="0.25">
      <c r="A1857">
        <v>41800</v>
      </c>
      <c r="C1857" s="1">
        <v>64233</v>
      </c>
      <c r="D1857" s="1">
        <v>-15200</v>
      </c>
      <c r="E1857" t="str">
        <f t="shared" si="56"/>
        <v>41800,</v>
      </c>
      <c r="F1857">
        <f t="shared" si="57"/>
        <v>0</v>
      </c>
    </row>
    <row r="1858" spans="1:6" x14ac:dyDescent="0.25">
      <c r="A1858">
        <v>41830</v>
      </c>
      <c r="C1858" s="1">
        <v>66383</v>
      </c>
      <c r="D1858" s="1">
        <v>-14533</v>
      </c>
      <c r="E1858" t="str">
        <f t="shared" si="56"/>
        <v>41830,</v>
      </c>
      <c r="F1858">
        <f t="shared" si="57"/>
        <v>0</v>
      </c>
    </row>
    <row r="1859" spans="1:6" x14ac:dyDescent="0.25">
      <c r="A1859">
        <v>41930</v>
      </c>
      <c r="C1859" s="1">
        <v>65217</v>
      </c>
      <c r="D1859" s="1">
        <v>-14267</v>
      </c>
      <c r="E1859" t="str">
        <f t="shared" ref="E1859:E1922" si="58">_xlfn.TEXTJOIN(",",FALSE,A1859,B1859)</f>
        <v>41930,</v>
      </c>
      <c r="F1859">
        <f t="shared" ref="F1859:F1922" si="59">COUNTIFS(A:A,A1859,B:B,B1859)</f>
        <v>0</v>
      </c>
    </row>
    <row r="1860" spans="1:6" x14ac:dyDescent="0.25">
      <c r="A1860">
        <v>41950</v>
      </c>
      <c r="C1860" s="1">
        <v>65280</v>
      </c>
      <c r="D1860" s="1">
        <v>-14000</v>
      </c>
      <c r="E1860" t="str">
        <f t="shared" si="58"/>
        <v>41950,</v>
      </c>
      <c r="F1860">
        <f t="shared" si="59"/>
        <v>0</v>
      </c>
    </row>
    <row r="1861" spans="1:6" x14ac:dyDescent="0.25">
      <c r="A1861">
        <v>41960</v>
      </c>
      <c r="C1861" s="1">
        <v>64800</v>
      </c>
      <c r="D1861" s="1">
        <v>-13850</v>
      </c>
      <c r="E1861" t="str">
        <f t="shared" si="58"/>
        <v>41960,</v>
      </c>
      <c r="F1861">
        <f t="shared" si="59"/>
        <v>0</v>
      </c>
    </row>
    <row r="1862" spans="1:6" x14ac:dyDescent="0.25">
      <c r="A1862">
        <v>41970</v>
      </c>
      <c r="C1862" s="1">
        <v>65267</v>
      </c>
      <c r="D1862" s="1">
        <v>-13583</v>
      </c>
      <c r="E1862" t="str">
        <f t="shared" si="58"/>
        <v>41970,</v>
      </c>
      <c r="F1862">
        <f t="shared" si="59"/>
        <v>0</v>
      </c>
    </row>
    <row r="1863" spans="1:6" x14ac:dyDescent="0.25">
      <c r="A1863">
        <v>42000</v>
      </c>
      <c r="C1863" s="1">
        <v>76500</v>
      </c>
      <c r="D1863" s="1">
        <v>-69000</v>
      </c>
      <c r="E1863" t="str">
        <f t="shared" si="58"/>
        <v>42000,</v>
      </c>
      <c r="F1863">
        <f t="shared" si="59"/>
        <v>0</v>
      </c>
    </row>
    <row r="1864" spans="1:6" x14ac:dyDescent="0.25">
      <c r="A1864">
        <v>42010</v>
      </c>
      <c r="C1864" s="1">
        <v>77467</v>
      </c>
      <c r="D1864" s="1">
        <v>-69217</v>
      </c>
      <c r="E1864" t="str">
        <f t="shared" si="58"/>
        <v>42010,</v>
      </c>
      <c r="F1864">
        <f t="shared" si="59"/>
        <v>0</v>
      </c>
    </row>
    <row r="1865" spans="1:6" x14ac:dyDescent="0.25">
      <c r="A1865">
        <v>42020</v>
      </c>
      <c r="C1865" s="1">
        <v>76531</v>
      </c>
      <c r="D1865" s="1">
        <v>-68703</v>
      </c>
      <c r="E1865" t="str">
        <f t="shared" si="58"/>
        <v>42020,</v>
      </c>
      <c r="F1865">
        <f t="shared" si="59"/>
        <v>0</v>
      </c>
    </row>
    <row r="1866" spans="1:6" x14ac:dyDescent="0.25">
      <c r="A1866">
        <v>42021</v>
      </c>
      <c r="C1866" s="1">
        <v>68717</v>
      </c>
      <c r="D1866" s="1">
        <v>-52800</v>
      </c>
      <c r="E1866" t="str">
        <f t="shared" si="58"/>
        <v>42021,</v>
      </c>
      <c r="F1866">
        <f t="shared" si="59"/>
        <v>0</v>
      </c>
    </row>
    <row r="1867" spans="1:6" x14ac:dyDescent="0.25">
      <c r="A1867">
        <v>42022</v>
      </c>
      <c r="C1867" s="1">
        <v>69233</v>
      </c>
      <c r="D1867" s="1">
        <v>-51067</v>
      </c>
      <c r="E1867" t="str">
        <f t="shared" si="58"/>
        <v>42022,</v>
      </c>
      <c r="F1867">
        <f t="shared" si="59"/>
        <v>0</v>
      </c>
    </row>
    <row r="1868" spans="1:6" x14ac:dyDescent="0.25">
      <c r="A1868">
        <v>42023</v>
      </c>
      <c r="C1868" s="1">
        <v>70733</v>
      </c>
      <c r="D1868" s="1">
        <v>-52700</v>
      </c>
      <c r="E1868" t="str">
        <f t="shared" si="58"/>
        <v>42023,</v>
      </c>
      <c r="F1868">
        <f t="shared" si="59"/>
        <v>0</v>
      </c>
    </row>
    <row r="1869" spans="1:6" x14ac:dyDescent="0.25">
      <c r="A1869">
        <v>42024</v>
      </c>
      <c r="C1869" s="1">
        <v>66950</v>
      </c>
      <c r="D1869" s="1">
        <v>-53733</v>
      </c>
      <c r="E1869" t="str">
        <f t="shared" si="58"/>
        <v>42024,</v>
      </c>
      <c r="F1869">
        <f t="shared" si="59"/>
        <v>0</v>
      </c>
    </row>
    <row r="1870" spans="1:6" x14ac:dyDescent="0.25">
      <c r="A1870">
        <v>42025</v>
      </c>
      <c r="C1870" s="1">
        <v>72783</v>
      </c>
      <c r="D1870" s="1">
        <v>-56167</v>
      </c>
      <c r="E1870" t="str">
        <f t="shared" si="58"/>
        <v>42025,</v>
      </c>
      <c r="F1870">
        <f t="shared" si="59"/>
        <v>0</v>
      </c>
    </row>
    <row r="1871" spans="1:6" x14ac:dyDescent="0.25">
      <c r="A1871">
        <v>42030</v>
      </c>
      <c r="C1871" s="1">
        <v>76633</v>
      </c>
      <c r="D1871" s="1">
        <v>-73000</v>
      </c>
      <c r="E1871" t="str">
        <f t="shared" si="58"/>
        <v>42030,</v>
      </c>
      <c r="F1871">
        <f t="shared" si="59"/>
        <v>0</v>
      </c>
    </row>
    <row r="1872" spans="1:6" x14ac:dyDescent="0.25">
      <c r="A1872">
        <v>42040</v>
      </c>
      <c r="C1872" s="1">
        <v>65417</v>
      </c>
      <c r="D1872" s="1">
        <v>-52933</v>
      </c>
      <c r="E1872" t="str">
        <f t="shared" si="58"/>
        <v>42040,</v>
      </c>
      <c r="F1872">
        <f t="shared" si="59"/>
        <v>0</v>
      </c>
    </row>
    <row r="1873" spans="1:6" x14ac:dyDescent="0.25">
      <c r="A1873">
        <v>42050</v>
      </c>
      <c r="C1873" s="1">
        <v>77483</v>
      </c>
      <c r="D1873" s="1">
        <v>-69383</v>
      </c>
      <c r="E1873" t="str">
        <f t="shared" si="58"/>
        <v>42050,</v>
      </c>
      <c r="F1873">
        <f t="shared" si="59"/>
        <v>0</v>
      </c>
    </row>
    <row r="1874" spans="1:6" x14ac:dyDescent="0.25">
      <c r="A1874">
        <v>42070</v>
      </c>
      <c r="C1874" s="1">
        <v>81683</v>
      </c>
      <c r="D1874" s="1">
        <v>-59933</v>
      </c>
      <c r="E1874" t="str">
        <f t="shared" si="58"/>
        <v>42070,</v>
      </c>
      <c r="F1874">
        <f t="shared" si="59"/>
        <v>0</v>
      </c>
    </row>
    <row r="1875" spans="1:6" x14ac:dyDescent="0.25">
      <c r="A1875">
        <v>42080</v>
      </c>
      <c r="C1875" s="1">
        <v>74033</v>
      </c>
      <c r="D1875" s="1">
        <v>-57817</v>
      </c>
      <c r="E1875" t="str">
        <f t="shared" si="58"/>
        <v>42080,</v>
      </c>
      <c r="F1875">
        <f t="shared" si="59"/>
        <v>0</v>
      </c>
    </row>
    <row r="1876" spans="1:6" x14ac:dyDescent="0.25">
      <c r="A1876">
        <v>42090</v>
      </c>
      <c r="C1876" s="1">
        <v>72770</v>
      </c>
      <c r="D1876" s="1">
        <v>-56170</v>
      </c>
      <c r="E1876" t="str">
        <f t="shared" si="58"/>
        <v>42090,</v>
      </c>
      <c r="F1876">
        <f t="shared" si="59"/>
        <v>0</v>
      </c>
    </row>
    <row r="1877" spans="1:6" x14ac:dyDescent="0.25">
      <c r="A1877">
        <v>42100</v>
      </c>
      <c r="C1877" s="1">
        <v>72783</v>
      </c>
      <c r="D1877" s="1">
        <v>-56167</v>
      </c>
      <c r="E1877" t="str">
        <f t="shared" si="58"/>
        <v>42100,</v>
      </c>
      <c r="F1877">
        <f t="shared" si="59"/>
        <v>0</v>
      </c>
    </row>
    <row r="1878" spans="1:6" x14ac:dyDescent="0.25">
      <c r="A1878">
        <v>42110</v>
      </c>
      <c r="C1878" s="1">
        <v>72783</v>
      </c>
      <c r="D1878" s="1">
        <v>-56133</v>
      </c>
      <c r="E1878" t="str">
        <f t="shared" si="58"/>
        <v>42110,</v>
      </c>
      <c r="F1878">
        <f t="shared" si="59"/>
        <v>0</v>
      </c>
    </row>
    <row r="1879" spans="1:6" x14ac:dyDescent="0.25">
      <c r="A1879">
        <v>42120</v>
      </c>
      <c r="C1879" s="1">
        <v>70683</v>
      </c>
      <c r="D1879" s="1">
        <v>-52117</v>
      </c>
      <c r="E1879" t="str">
        <f t="shared" si="58"/>
        <v>42120,</v>
      </c>
      <c r="F1879">
        <f t="shared" si="59"/>
        <v>0</v>
      </c>
    </row>
    <row r="1880" spans="1:6" x14ac:dyDescent="0.25">
      <c r="A1880">
        <v>42130</v>
      </c>
      <c r="C1880" s="1">
        <v>70733</v>
      </c>
      <c r="D1880" s="1">
        <v>-52700</v>
      </c>
      <c r="E1880" t="str">
        <f t="shared" si="58"/>
        <v>42130,</v>
      </c>
      <c r="F1880">
        <f t="shared" si="59"/>
        <v>0</v>
      </c>
    </row>
    <row r="1881" spans="1:6" x14ac:dyDescent="0.25">
      <c r="A1881">
        <v>42140</v>
      </c>
      <c r="C1881" s="1">
        <v>70683</v>
      </c>
      <c r="D1881" s="1">
        <v>-54617</v>
      </c>
      <c r="E1881" t="str">
        <f t="shared" si="58"/>
        <v>42140,</v>
      </c>
      <c r="F1881">
        <f t="shared" si="59"/>
        <v>0</v>
      </c>
    </row>
    <row r="1882" spans="1:6" x14ac:dyDescent="0.25">
      <c r="A1882">
        <v>42160</v>
      </c>
      <c r="C1882" s="1">
        <v>69217</v>
      </c>
      <c r="D1882" s="1">
        <v>-51050</v>
      </c>
      <c r="E1882" t="str">
        <f t="shared" si="58"/>
        <v>42160,</v>
      </c>
      <c r="F1882">
        <f t="shared" si="59"/>
        <v>0</v>
      </c>
    </row>
    <row r="1883" spans="1:6" x14ac:dyDescent="0.25">
      <c r="A1883">
        <v>42163</v>
      </c>
      <c r="C1883" s="1">
        <v>69217</v>
      </c>
      <c r="D1883" s="1">
        <v>-51050</v>
      </c>
      <c r="E1883" t="str">
        <f t="shared" si="58"/>
        <v>42163,</v>
      </c>
      <c r="F1883">
        <f t="shared" si="59"/>
        <v>0</v>
      </c>
    </row>
    <row r="1884" spans="1:6" x14ac:dyDescent="0.25">
      <c r="A1884">
        <v>42170</v>
      </c>
      <c r="C1884" s="1">
        <v>68817</v>
      </c>
      <c r="D1884" s="1">
        <v>-51183</v>
      </c>
      <c r="E1884" t="str">
        <f t="shared" si="58"/>
        <v>42170,</v>
      </c>
      <c r="F1884">
        <f t="shared" si="59"/>
        <v>0</v>
      </c>
    </row>
    <row r="1885" spans="1:6" x14ac:dyDescent="0.25">
      <c r="A1885">
        <v>42180</v>
      </c>
      <c r="C1885" s="1">
        <v>69333</v>
      </c>
      <c r="D1885" s="1">
        <v>-53583</v>
      </c>
      <c r="E1885" t="str">
        <f t="shared" si="58"/>
        <v>42180,</v>
      </c>
      <c r="F1885">
        <f t="shared" si="59"/>
        <v>0</v>
      </c>
    </row>
    <row r="1886" spans="1:6" x14ac:dyDescent="0.25">
      <c r="A1886">
        <v>42200</v>
      </c>
      <c r="C1886" s="1">
        <v>68700</v>
      </c>
      <c r="D1886" s="1">
        <v>-52850</v>
      </c>
      <c r="E1886" t="str">
        <f t="shared" si="58"/>
        <v>42200,</v>
      </c>
      <c r="F1886">
        <f t="shared" si="59"/>
        <v>0</v>
      </c>
    </row>
    <row r="1887" spans="1:6" x14ac:dyDescent="0.25">
      <c r="A1887">
        <v>42210</v>
      </c>
      <c r="C1887" s="1">
        <v>69233</v>
      </c>
      <c r="D1887" s="1">
        <v>-51067</v>
      </c>
      <c r="E1887" t="str">
        <f t="shared" si="58"/>
        <v>42210,</v>
      </c>
      <c r="F1887">
        <f t="shared" si="59"/>
        <v>0</v>
      </c>
    </row>
    <row r="1888" spans="1:6" x14ac:dyDescent="0.25">
      <c r="A1888">
        <v>42215</v>
      </c>
      <c r="C1888" s="1">
        <v>77467</v>
      </c>
      <c r="D1888" s="1">
        <v>-69217</v>
      </c>
      <c r="E1888" t="str">
        <f t="shared" si="58"/>
        <v>42215,</v>
      </c>
      <c r="F1888">
        <f t="shared" si="59"/>
        <v>0</v>
      </c>
    </row>
    <row r="1889" spans="1:6" x14ac:dyDescent="0.25">
      <c r="A1889">
        <v>42240</v>
      </c>
      <c r="C1889" s="1">
        <v>68717</v>
      </c>
      <c r="D1889" s="1">
        <v>-52800</v>
      </c>
      <c r="E1889" t="str">
        <f t="shared" si="58"/>
        <v>42240,</v>
      </c>
      <c r="F1889">
        <f t="shared" si="59"/>
        <v>0</v>
      </c>
    </row>
    <row r="1890" spans="1:6" x14ac:dyDescent="0.25">
      <c r="A1890">
        <v>42280</v>
      </c>
      <c r="C1890" s="1">
        <v>67783</v>
      </c>
      <c r="D1890" s="1">
        <v>-53967</v>
      </c>
      <c r="E1890" t="str">
        <f t="shared" si="58"/>
        <v>42280,</v>
      </c>
      <c r="F1890">
        <f t="shared" si="59"/>
        <v>0</v>
      </c>
    </row>
    <row r="1891" spans="1:6" x14ac:dyDescent="0.25">
      <c r="A1891">
        <v>42300</v>
      </c>
      <c r="C1891" s="1">
        <v>66917</v>
      </c>
      <c r="D1891" s="1">
        <v>-53667</v>
      </c>
      <c r="E1891" t="str">
        <f t="shared" si="58"/>
        <v>42300,</v>
      </c>
      <c r="F1891">
        <f t="shared" si="59"/>
        <v>0</v>
      </c>
    </row>
    <row r="1892" spans="1:6" x14ac:dyDescent="0.25">
      <c r="A1892">
        <v>42310</v>
      </c>
      <c r="C1892" s="1">
        <v>67017</v>
      </c>
      <c r="D1892" s="1">
        <v>-50689</v>
      </c>
      <c r="E1892" t="str">
        <f t="shared" si="58"/>
        <v>42310,</v>
      </c>
      <c r="F1892">
        <f t="shared" si="59"/>
        <v>0</v>
      </c>
    </row>
    <row r="1893" spans="1:6" x14ac:dyDescent="0.25">
      <c r="A1893">
        <v>42340</v>
      </c>
      <c r="C1893" s="1">
        <v>66950</v>
      </c>
      <c r="D1893" s="1">
        <v>-53717</v>
      </c>
      <c r="E1893" t="str">
        <f t="shared" si="58"/>
        <v>42340,</v>
      </c>
      <c r="F1893">
        <f t="shared" si="59"/>
        <v>0</v>
      </c>
    </row>
    <row r="1894" spans="1:6" x14ac:dyDescent="0.25">
      <c r="A1894">
        <v>42350</v>
      </c>
      <c r="C1894" s="1">
        <v>66633</v>
      </c>
      <c r="D1894" s="1">
        <v>-52867</v>
      </c>
      <c r="E1894" t="str">
        <f t="shared" si="58"/>
        <v>42350,</v>
      </c>
      <c r="F1894">
        <f t="shared" si="59"/>
        <v>0</v>
      </c>
    </row>
    <row r="1895" spans="1:6" x14ac:dyDescent="0.25">
      <c r="A1895">
        <v>42400</v>
      </c>
      <c r="C1895" s="1">
        <v>65400</v>
      </c>
      <c r="D1895" s="1">
        <v>-52867</v>
      </c>
      <c r="E1895" t="str">
        <f t="shared" si="58"/>
        <v>42400,</v>
      </c>
      <c r="F1895">
        <f t="shared" si="59"/>
        <v>0</v>
      </c>
    </row>
    <row r="1896" spans="1:6" x14ac:dyDescent="0.25">
      <c r="A1896">
        <v>42410</v>
      </c>
      <c r="C1896" s="1">
        <v>65417</v>
      </c>
      <c r="D1896" s="1">
        <v>-52933</v>
      </c>
      <c r="E1896" t="str">
        <f t="shared" si="58"/>
        <v>42410,</v>
      </c>
      <c r="F1896">
        <f t="shared" si="59"/>
        <v>0</v>
      </c>
    </row>
    <row r="1897" spans="1:6" x14ac:dyDescent="0.25">
      <c r="A1897">
        <v>42420</v>
      </c>
      <c r="C1897" s="1">
        <v>65017</v>
      </c>
      <c r="D1897" s="1">
        <v>-52550</v>
      </c>
      <c r="E1897" t="str">
        <f t="shared" si="58"/>
        <v>42420,</v>
      </c>
      <c r="F1897">
        <f t="shared" si="59"/>
        <v>0</v>
      </c>
    </row>
    <row r="1898" spans="1:6" x14ac:dyDescent="0.25">
      <c r="A1898">
        <v>42500</v>
      </c>
      <c r="C1898" s="1">
        <v>64167</v>
      </c>
      <c r="D1898" s="1">
        <v>-51750</v>
      </c>
      <c r="E1898" t="str">
        <f t="shared" si="58"/>
        <v>42500,</v>
      </c>
      <c r="F1898">
        <f t="shared" si="59"/>
        <v>0</v>
      </c>
    </row>
    <row r="1899" spans="1:6" x14ac:dyDescent="0.25">
      <c r="A1899">
        <v>42520</v>
      </c>
      <c r="C1899" s="1">
        <v>63700</v>
      </c>
      <c r="D1899" s="1">
        <v>-51550</v>
      </c>
      <c r="E1899" t="str">
        <f t="shared" si="58"/>
        <v>42520,</v>
      </c>
      <c r="F1899">
        <f t="shared" si="59"/>
        <v>0</v>
      </c>
    </row>
    <row r="1900" spans="1:6" x14ac:dyDescent="0.25">
      <c r="A1900">
        <v>42530</v>
      </c>
      <c r="C1900" s="1">
        <v>62567</v>
      </c>
      <c r="D1900" s="1">
        <v>-50417</v>
      </c>
      <c r="E1900" t="str">
        <f t="shared" si="58"/>
        <v>42530,</v>
      </c>
      <c r="F1900">
        <f t="shared" si="59"/>
        <v>0</v>
      </c>
    </row>
    <row r="1901" spans="1:6" x14ac:dyDescent="0.25">
      <c r="A1901">
        <v>42540</v>
      </c>
      <c r="C1901" s="1">
        <v>64200</v>
      </c>
      <c r="D1901" s="1">
        <v>-51683</v>
      </c>
      <c r="E1901" t="str">
        <f t="shared" si="58"/>
        <v>42540,</v>
      </c>
      <c r="F1901">
        <f t="shared" si="59"/>
        <v>0</v>
      </c>
    </row>
    <row r="1902" spans="1:6" x14ac:dyDescent="0.25">
      <c r="A1902">
        <v>42600</v>
      </c>
      <c r="C1902" s="1">
        <v>62017</v>
      </c>
      <c r="D1902" s="1">
        <v>-49667</v>
      </c>
      <c r="E1902" t="str">
        <f t="shared" si="58"/>
        <v>42600,</v>
      </c>
      <c r="F1902">
        <f t="shared" si="59"/>
        <v>0</v>
      </c>
    </row>
    <row r="1903" spans="1:6" x14ac:dyDescent="0.25">
      <c r="A1903">
        <v>42605</v>
      </c>
      <c r="C1903" s="1">
        <v>61983</v>
      </c>
      <c r="D1903" s="1">
        <v>-49700</v>
      </c>
      <c r="E1903" t="str">
        <f t="shared" si="58"/>
        <v>42605,</v>
      </c>
      <c r="F1903">
        <f t="shared" si="59"/>
        <v>0</v>
      </c>
    </row>
    <row r="1904" spans="1:6" x14ac:dyDescent="0.25">
      <c r="A1904">
        <v>42610</v>
      </c>
      <c r="C1904" s="1">
        <v>61233</v>
      </c>
      <c r="D1904" s="1">
        <v>-48100</v>
      </c>
      <c r="E1904" t="str">
        <f t="shared" si="58"/>
        <v>42610,</v>
      </c>
      <c r="F1904">
        <f t="shared" si="59"/>
        <v>0</v>
      </c>
    </row>
    <row r="1905" spans="1:6" x14ac:dyDescent="0.25">
      <c r="A1905">
        <v>42630</v>
      </c>
      <c r="C1905" s="1">
        <v>61183</v>
      </c>
      <c r="D1905" s="1">
        <v>-48450</v>
      </c>
      <c r="E1905" t="str">
        <f t="shared" si="58"/>
        <v>42630,</v>
      </c>
      <c r="F1905">
        <f t="shared" si="59"/>
        <v>0</v>
      </c>
    </row>
    <row r="1906" spans="1:6" x14ac:dyDescent="0.25">
      <c r="A1906">
        <v>42660</v>
      </c>
      <c r="C1906" s="1">
        <v>60750</v>
      </c>
      <c r="D1906" s="1">
        <v>-48450</v>
      </c>
      <c r="E1906" t="str">
        <f t="shared" si="58"/>
        <v>42660,</v>
      </c>
      <c r="F1906">
        <f t="shared" si="59"/>
        <v>0</v>
      </c>
    </row>
    <row r="1907" spans="1:6" x14ac:dyDescent="0.25">
      <c r="A1907">
        <v>42700</v>
      </c>
      <c r="C1907" s="1">
        <v>61161</v>
      </c>
      <c r="D1907" s="1">
        <v>-45426</v>
      </c>
      <c r="E1907" t="str">
        <f t="shared" si="58"/>
        <v>42700,</v>
      </c>
      <c r="F1907">
        <f t="shared" si="59"/>
        <v>0</v>
      </c>
    </row>
    <row r="1908" spans="1:6" x14ac:dyDescent="0.25">
      <c r="A1908">
        <v>42720</v>
      </c>
      <c r="C1908" s="1">
        <v>60717</v>
      </c>
      <c r="D1908" s="1">
        <v>-46050</v>
      </c>
      <c r="E1908" t="str">
        <f t="shared" si="58"/>
        <v>42720,</v>
      </c>
      <c r="F1908">
        <f t="shared" si="59"/>
        <v>0</v>
      </c>
    </row>
    <row r="1909" spans="1:6" x14ac:dyDescent="0.25">
      <c r="A1909">
        <v>42730</v>
      </c>
      <c r="C1909" s="1">
        <v>60717</v>
      </c>
      <c r="D1909" s="1">
        <v>-46033</v>
      </c>
      <c r="E1909" t="str">
        <f t="shared" si="58"/>
        <v>42730,</v>
      </c>
      <c r="F1909">
        <f t="shared" si="59"/>
        <v>0</v>
      </c>
    </row>
    <row r="1910" spans="1:6" x14ac:dyDescent="0.25">
      <c r="A1910">
        <v>42740</v>
      </c>
      <c r="C1910" s="1">
        <v>60800</v>
      </c>
      <c r="D1910" s="1">
        <v>-47100</v>
      </c>
      <c r="E1910" t="str">
        <f t="shared" si="58"/>
        <v>42740,</v>
      </c>
      <c r="F1910">
        <f t="shared" si="59"/>
        <v>0</v>
      </c>
    </row>
    <row r="1911" spans="1:6" x14ac:dyDescent="0.25">
      <c r="A1911">
        <v>42800</v>
      </c>
      <c r="C1911" s="1">
        <v>60917</v>
      </c>
      <c r="D1911" s="1">
        <v>-46050</v>
      </c>
      <c r="E1911" t="str">
        <f t="shared" si="58"/>
        <v>42800,</v>
      </c>
      <c r="F1911">
        <f t="shared" si="59"/>
        <v>0</v>
      </c>
    </row>
    <row r="1912" spans="1:6" x14ac:dyDescent="0.25">
      <c r="A1912">
        <v>42801</v>
      </c>
      <c r="C1912" s="1">
        <v>60900</v>
      </c>
      <c r="D1912" s="1">
        <v>-45967</v>
      </c>
      <c r="E1912" t="str">
        <f t="shared" si="58"/>
        <v>42801,</v>
      </c>
      <c r="F1912">
        <f t="shared" si="59"/>
        <v>0</v>
      </c>
    </row>
    <row r="1913" spans="1:6" x14ac:dyDescent="0.25">
      <c r="A1913">
        <v>42830</v>
      </c>
      <c r="C1913" s="1">
        <v>60133</v>
      </c>
      <c r="D1913" s="1">
        <v>-45233</v>
      </c>
      <c r="E1913" t="str">
        <f t="shared" si="58"/>
        <v>42830,</v>
      </c>
      <c r="F1913">
        <f t="shared" si="59"/>
        <v>0</v>
      </c>
    </row>
    <row r="1914" spans="1:6" x14ac:dyDescent="0.25">
      <c r="A1914">
        <v>42850</v>
      </c>
      <c r="C1914" s="1">
        <v>59983</v>
      </c>
      <c r="D1914" s="1">
        <v>-45200</v>
      </c>
      <c r="E1914" t="str">
        <f t="shared" si="58"/>
        <v>42850,</v>
      </c>
      <c r="F1914">
        <f t="shared" si="59"/>
        <v>0</v>
      </c>
    </row>
    <row r="1915" spans="1:6" x14ac:dyDescent="0.25">
      <c r="A1915">
        <v>43010</v>
      </c>
      <c r="C1915" s="1">
        <v>83650</v>
      </c>
      <c r="D1915" s="1">
        <v>-33367</v>
      </c>
      <c r="E1915" t="str">
        <f t="shared" si="58"/>
        <v>43010,</v>
      </c>
      <c r="F1915">
        <f t="shared" si="59"/>
        <v>0</v>
      </c>
    </row>
    <row r="1916" spans="1:6" x14ac:dyDescent="0.25">
      <c r="A1916">
        <v>43050</v>
      </c>
      <c r="C1916" s="1">
        <v>82150</v>
      </c>
      <c r="D1916" s="1">
        <v>-29917</v>
      </c>
      <c r="E1916" t="str">
        <f t="shared" si="58"/>
        <v>43050,</v>
      </c>
      <c r="F1916">
        <f t="shared" si="59"/>
        <v>0</v>
      </c>
    </row>
    <row r="1917" spans="1:6" x14ac:dyDescent="0.25">
      <c r="A1917">
        <v>43100</v>
      </c>
      <c r="C1917" s="1">
        <v>81600</v>
      </c>
      <c r="D1917" s="1">
        <v>-16650</v>
      </c>
      <c r="E1917" t="str">
        <f t="shared" si="58"/>
        <v>43100,</v>
      </c>
      <c r="F1917">
        <f t="shared" si="59"/>
        <v>0</v>
      </c>
    </row>
    <row r="1918" spans="1:6" x14ac:dyDescent="0.25">
      <c r="A1918">
        <v>43120</v>
      </c>
      <c r="C1918" s="1">
        <v>81600</v>
      </c>
      <c r="D1918" s="1">
        <v>-16650</v>
      </c>
      <c r="E1918" t="str">
        <f t="shared" si="58"/>
        <v>43120,</v>
      </c>
      <c r="F1918">
        <f t="shared" si="59"/>
        <v>0</v>
      </c>
    </row>
    <row r="1919" spans="1:6" x14ac:dyDescent="0.25">
      <c r="A1919">
        <v>43130</v>
      </c>
      <c r="C1919" s="1">
        <v>80650</v>
      </c>
      <c r="D1919" s="1">
        <v>-13717</v>
      </c>
      <c r="E1919" t="str">
        <f t="shared" si="58"/>
        <v>43130,</v>
      </c>
      <c r="F1919">
        <f t="shared" si="59"/>
        <v>0</v>
      </c>
    </row>
    <row r="1920" spans="1:6" x14ac:dyDescent="0.25">
      <c r="A1920">
        <v>43200</v>
      </c>
      <c r="C1920" s="1">
        <v>76767</v>
      </c>
      <c r="D1920" s="1">
        <v>-18667</v>
      </c>
      <c r="E1920" t="str">
        <f t="shared" si="58"/>
        <v>43200,</v>
      </c>
      <c r="F1920">
        <f t="shared" si="59"/>
        <v>0</v>
      </c>
    </row>
    <row r="1921" spans="1:6" x14ac:dyDescent="0.25">
      <c r="A1921">
        <v>43300</v>
      </c>
      <c r="C1921" s="1">
        <v>74300</v>
      </c>
      <c r="D1921" s="1">
        <v>-20217</v>
      </c>
      <c r="E1921" t="str">
        <f t="shared" si="58"/>
        <v>43300,</v>
      </c>
      <c r="F1921">
        <f t="shared" si="59"/>
        <v>0</v>
      </c>
    </row>
    <row r="1922" spans="1:6" x14ac:dyDescent="0.25">
      <c r="A1922">
        <v>43311</v>
      </c>
      <c r="C1922" s="1">
        <v>74300</v>
      </c>
      <c r="D1922" s="1">
        <v>-20217</v>
      </c>
      <c r="E1922" t="str">
        <f t="shared" si="58"/>
        <v>43311,</v>
      </c>
      <c r="F1922">
        <f t="shared" si="59"/>
        <v>0</v>
      </c>
    </row>
    <row r="1923" spans="1:6" x14ac:dyDescent="0.25">
      <c r="A1923">
        <v>43350</v>
      </c>
      <c r="C1923" s="1">
        <v>73483</v>
      </c>
      <c r="D1923" s="1">
        <v>-21567</v>
      </c>
      <c r="E1923" t="str">
        <f t="shared" ref="E1923:E1986" si="60">_xlfn.TEXTJOIN(",",FALSE,A1923,B1923)</f>
        <v>43350,</v>
      </c>
      <c r="F1923">
        <f t="shared" ref="F1923:F1986" si="61">COUNTIFS(A:A,A1923,B:B,B1923)</f>
        <v>0</v>
      </c>
    </row>
    <row r="1924" spans="1:6" x14ac:dyDescent="0.25">
      <c r="A1924">
        <v>43380</v>
      </c>
      <c r="C1924" s="1">
        <v>72250</v>
      </c>
      <c r="D1924" s="1">
        <v>-24333</v>
      </c>
      <c r="E1924" t="str">
        <f t="shared" si="60"/>
        <v>43380,</v>
      </c>
      <c r="F1924">
        <f t="shared" si="61"/>
        <v>0</v>
      </c>
    </row>
    <row r="1925" spans="1:6" x14ac:dyDescent="0.25">
      <c r="A1925">
        <v>43390</v>
      </c>
      <c r="C1925" s="1">
        <v>70483</v>
      </c>
      <c r="D1925" s="1">
        <v>-21950</v>
      </c>
      <c r="E1925" t="str">
        <f t="shared" si="60"/>
        <v>43390,</v>
      </c>
      <c r="F1925">
        <f t="shared" si="61"/>
        <v>0</v>
      </c>
    </row>
    <row r="1926" spans="1:6" x14ac:dyDescent="0.25">
      <c r="A1926">
        <v>43400</v>
      </c>
      <c r="C1926" s="1">
        <v>70417</v>
      </c>
      <c r="D1926" s="1">
        <v>-21967</v>
      </c>
      <c r="E1926" t="str">
        <f t="shared" si="60"/>
        <v>43400,</v>
      </c>
      <c r="F1926">
        <f t="shared" si="61"/>
        <v>0</v>
      </c>
    </row>
    <row r="1927" spans="1:6" x14ac:dyDescent="0.25">
      <c r="A1927">
        <v>43410</v>
      </c>
      <c r="C1927" s="1">
        <v>70750</v>
      </c>
      <c r="D1927" s="1">
        <v>-22650</v>
      </c>
      <c r="E1927" t="str">
        <f t="shared" si="60"/>
        <v>43410,</v>
      </c>
      <c r="F1927">
        <f t="shared" si="61"/>
        <v>0</v>
      </c>
    </row>
    <row r="1928" spans="1:6" x14ac:dyDescent="0.25">
      <c r="A1928">
        <v>43490</v>
      </c>
      <c r="C1928" s="1">
        <v>68150</v>
      </c>
      <c r="D1928" s="1">
        <v>-31750</v>
      </c>
      <c r="E1928" t="str">
        <f t="shared" si="60"/>
        <v>43490,</v>
      </c>
      <c r="F1928">
        <f t="shared" si="61"/>
        <v>0</v>
      </c>
    </row>
    <row r="1929" spans="1:6" x14ac:dyDescent="0.25">
      <c r="A1929">
        <v>43500</v>
      </c>
      <c r="C1929" s="1">
        <v>67783</v>
      </c>
      <c r="D1929" s="1">
        <v>-32300</v>
      </c>
      <c r="E1929" t="str">
        <f t="shared" si="60"/>
        <v>43500,</v>
      </c>
      <c r="F1929">
        <f t="shared" si="61"/>
        <v>0</v>
      </c>
    </row>
    <row r="1930" spans="1:6" x14ac:dyDescent="0.25">
      <c r="A1930">
        <v>43510</v>
      </c>
      <c r="C1930" s="1">
        <v>67783</v>
      </c>
      <c r="D1930" s="1">
        <v>-32283</v>
      </c>
      <c r="E1930" t="str">
        <f t="shared" si="60"/>
        <v>43510,</v>
      </c>
      <c r="F1930">
        <f t="shared" si="61"/>
        <v>0</v>
      </c>
    </row>
    <row r="1931" spans="1:6" x14ac:dyDescent="0.25">
      <c r="A1931">
        <v>43600</v>
      </c>
      <c r="C1931" s="1">
        <v>65600</v>
      </c>
      <c r="D1931" s="1">
        <v>-37633</v>
      </c>
      <c r="E1931" t="str">
        <f t="shared" si="60"/>
        <v>43600,</v>
      </c>
      <c r="F1931">
        <f t="shared" si="61"/>
        <v>0</v>
      </c>
    </row>
    <row r="1932" spans="1:6" x14ac:dyDescent="0.25">
      <c r="A1932">
        <v>43610</v>
      </c>
      <c r="C1932" s="1">
        <v>65583</v>
      </c>
      <c r="D1932" s="1">
        <v>-37150</v>
      </c>
      <c r="E1932" t="str">
        <f t="shared" si="60"/>
        <v>43610,</v>
      </c>
      <c r="F1932">
        <f t="shared" si="61"/>
        <v>0</v>
      </c>
    </row>
    <row r="1933" spans="1:6" x14ac:dyDescent="0.25">
      <c r="A1933">
        <v>43650</v>
      </c>
      <c r="C1933" s="1">
        <v>65567</v>
      </c>
      <c r="D1933" s="1">
        <v>-37117</v>
      </c>
      <c r="E1933" t="str">
        <f t="shared" si="60"/>
        <v>43650,</v>
      </c>
      <c r="F1933">
        <f t="shared" si="61"/>
        <v>0</v>
      </c>
    </row>
    <row r="1934" spans="1:6" x14ac:dyDescent="0.25">
      <c r="A1934">
        <v>43730</v>
      </c>
      <c r="C1934" s="1">
        <v>64783</v>
      </c>
      <c r="D1934" s="1">
        <v>-40300</v>
      </c>
      <c r="E1934" t="str">
        <f t="shared" si="60"/>
        <v>43730,</v>
      </c>
      <c r="F1934">
        <f t="shared" si="61"/>
        <v>0</v>
      </c>
    </row>
    <row r="1935" spans="1:6" x14ac:dyDescent="0.25">
      <c r="A1935">
        <v>43800</v>
      </c>
      <c r="C1935" s="1">
        <v>62417</v>
      </c>
      <c r="D1935" s="1">
        <v>-42250</v>
      </c>
      <c r="E1935" t="str">
        <f t="shared" si="60"/>
        <v>43800,</v>
      </c>
      <c r="F1935">
        <f t="shared" si="61"/>
        <v>0</v>
      </c>
    </row>
    <row r="1936" spans="1:6" x14ac:dyDescent="0.25">
      <c r="A1936">
        <v>43810</v>
      </c>
      <c r="C1936" s="1">
        <v>61800</v>
      </c>
      <c r="D1936" s="1">
        <v>-42000</v>
      </c>
      <c r="E1936" t="str">
        <f t="shared" si="60"/>
        <v>43810,</v>
      </c>
      <c r="F1936">
        <f t="shared" si="61"/>
        <v>0</v>
      </c>
    </row>
    <row r="1937" spans="1:6" x14ac:dyDescent="0.25">
      <c r="A1937">
        <v>43820</v>
      </c>
      <c r="C1937" s="1">
        <v>61933</v>
      </c>
      <c r="D1937" s="1">
        <v>-42067</v>
      </c>
      <c r="E1937" t="str">
        <f t="shared" si="60"/>
        <v>43820,</v>
      </c>
      <c r="F1937">
        <f t="shared" si="61"/>
        <v>0</v>
      </c>
    </row>
    <row r="1938" spans="1:6" x14ac:dyDescent="0.25">
      <c r="A1938">
        <v>43900</v>
      </c>
      <c r="C1938" s="1">
        <v>60033</v>
      </c>
      <c r="D1938" s="1">
        <v>-43117</v>
      </c>
      <c r="E1938" t="str">
        <f t="shared" si="60"/>
        <v>43900,</v>
      </c>
      <c r="F1938">
        <f t="shared" si="61"/>
        <v>0</v>
      </c>
    </row>
    <row r="1939" spans="1:6" x14ac:dyDescent="0.25">
      <c r="A1939">
        <v>44160</v>
      </c>
      <c r="C1939" s="1">
        <v>72583</v>
      </c>
      <c r="D1939" s="1">
        <v>-38450</v>
      </c>
      <c r="E1939" t="str">
        <f t="shared" si="60"/>
        <v>44160,</v>
      </c>
      <c r="F1939">
        <f t="shared" si="61"/>
        <v>0</v>
      </c>
    </row>
    <row r="1940" spans="1:6" x14ac:dyDescent="0.25">
      <c r="A1940">
        <v>44180</v>
      </c>
      <c r="C1940" s="1">
        <v>72583</v>
      </c>
      <c r="D1940" s="1">
        <v>-38500</v>
      </c>
      <c r="E1940" t="str">
        <f t="shared" si="60"/>
        <v>44180,</v>
      </c>
      <c r="F1940">
        <f t="shared" si="61"/>
        <v>0</v>
      </c>
    </row>
    <row r="1941" spans="1:6" x14ac:dyDescent="0.25">
      <c r="A1941">
        <v>44360</v>
      </c>
      <c r="C1941" s="1">
        <v>77502</v>
      </c>
      <c r="D1941" s="1">
        <v>-50874</v>
      </c>
      <c r="E1941" t="str">
        <f t="shared" si="60"/>
        <v>44360,</v>
      </c>
      <c r="F1941">
        <f t="shared" si="61"/>
        <v>0</v>
      </c>
    </row>
    <row r="1942" spans="1:6" x14ac:dyDescent="0.25">
      <c r="A1942">
        <v>44520</v>
      </c>
      <c r="C1942" s="1">
        <v>69496</v>
      </c>
      <c r="D1942" s="1">
        <v>-49694</v>
      </c>
      <c r="E1942" t="str">
        <f t="shared" si="60"/>
        <v>44520,</v>
      </c>
      <c r="F1942">
        <f t="shared" si="61"/>
        <v>0</v>
      </c>
    </row>
    <row r="1943" spans="1:6" x14ac:dyDescent="0.25">
      <c r="A1943">
        <v>44580</v>
      </c>
      <c r="C1943" s="1">
        <v>69565</v>
      </c>
      <c r="D1943" s="1">
        <v>-49331</v>
      </c>
      <c r="E1943" t="str">
        <f t="shared" si="60"/>
        <v>44580,</v>
      </c>
      <c r="F1943">
        <f t="shared" si="61"/>
        <v>0</v>
      </c>
    </row>
    <row r="1944" spans="1:6" x14ac:dyDescent="0.25">
      <c r="A1944">
        <v>44640</v>
      </c>
      <c r="C1944" s="1">
        <v>66481</v>
      </c>
      <c r="D1944" s="1">
        <v>-46283</v>
      </c>
      <c r="E1944" t="str">
        <f t="shared" si="60"/>
        <v>44640,</v>
      </c>
      <c r="F1944">
        <f t="shared" si="61"/>
        <v>0</v>
      </c>
    </row>
    <row r="1945" spans="1:6" x14ac:dyDescent="0.25">
      <c r="A1945">
        <v>44850</v>
      </c>
      <c r="C1945" s="1">
        <v>65983</v>
      </c>
      <c r="D1945" s="1">
        <v>-44500</v>
      </c>
      <c r="E1945" t="str">
        <f t="shared" si="60"/>
        <v>44850,</v>
      </c>
      <c r="F1945">
        <f t="shared" si="61"/>
        <v>0</v>
      </c>
    </row>
    <row r="1946" spans="1:6" x14ac:dyDescent="0.25">
      <c r="A1946">
        <v>44880</v>
      </c>
      <c r="C1946" s="1">
        <v>66467</v>
      </c>
      <c r="D1946" s="1">
        <v>-42483</v>
      </c>
      <c r="E1946" t="str">
        <f t="shared" si="60"/>
        <v>44880,</v>
      </c>
      <c r="F1946">
        <f t="shared" si="61"/>
        <v>0</v>
      </c>
    </row>
    <row r="1947" spans="1:6" x14ac:dyDescent="0.25">
      <c r="A1947">
        <v>49999</v>
      </c>
      <c r="B1947">
        <v>1</v>
      </c>
      <c r="C1947" s="1">
        <v>71670</v>
      </c>
      <c r="D1947" s="1">
        <v>-38170</v>
      </c>
      <c r="E1947" t="str">
        <f t="shared" si="60"/>
        <v>49999,1</v>
      </c>
      <c r="F1947">
        <f t="shared" si="61"/>
        <v>1</v>
      </c>
    </row>
    <row r="1948" spans="1:6" x14ac:dyDescent="0.25">
      <c r="A1948">
        <v>49999</v>
      </c>
      <c r="B1948">
        <v>2</v>
      </c>
      <c r="C1948" s="1">
        <v>72300</v>
      </c>
      <c r="D1948" s="1">
        <v>-38000</v>
      </c>
      <c r="E1948" t="str">
        <f t="shared" si="60"/>
        <v>49999,2</v>
      </c>
      <c r="F1948">
        <f t="shared" si="61"/>
        <v>1</v>
      </c>
    </row>
    <row r="1949" spans="1:6" x14ac:dyDescent="0.25">
      <c r="A1949">
        <v>49999</v>
      </c>
      <c r="B1949">
        <v>3</v>
      </c>
      <c r="C1949" s="1">
        <v>72580</v>
      </c>
      <c r="D1949" s="1">
        <v>-38460</v>
      </c>
      <c r="E1949" t="str">
        <f t="shared" si="60"/>
        <v>49999,3</v>
      </c>
      <c r="F1949">
        <f t="shared" si="61"/>
        <v>1</v>
      </c>
    </row>
    <row r="1950" spans="1:6" x14ac:dyDescent="0.25">
      <c r="A1950">
        <v>49999</v>
      </c>
      <c r="B1950">
        <v>4</v>
      </c>
      <c r="C1950" s="1">
        <v>72570</v>
      </c>
      <c r="D1950" s="1">
        <v>-37620</v>
      </c>
      <c r="E1950" t="str">
        <f t="shared" si="60"/>
        <v>49999,4</v>
      </c>
      <c r="F1950">
        <f t="shared" si="61"/>
        <v>1</v>
      </c>
    </row>
    <row r="1951" spans="1:6" x14ac:dyDescent="0.25">
      <c r="A1951">
        <v>49999</v>
      </c>
      <c r="B1951">
        <v>5</v>
      </c>
      <c r="C1951" s="1">
        <v>72570</v>
      </c>
      <c r="D1951" s="1">
        <v>-34630</v>
      </c>
      <c r="E1951" t="str">
        <f t="shared" si="60"/>
        <v>49999,5</v>
      </c>
      <c r="F1951">
        <f t="shared" si="61"/>
        <v>1</v>
      </c>
    </row>
    <row r="1952" spans="1:6" x14ac:dyDescent="0.25">
      <c r="A1952">
        <v>49999</v>
      </c>
      <c r="B1952">
        <v>6</v>
      </c>
      <c r="C1952" s="1">
        <v>72280</v>
      </c>
      <c r="D1952" s="1">
        <v>-38820</v>
      </c>
      <c r="E1952" t="str">
        <f t="shared" si="60"/>
        <v>49999,6</v>
      </c>
      <c r="F1952">
        <f t="shared" si="61"/>
        <v>1</v>
      </c>
    </row>
    <row r="1953" spans="1:6" x14ac:dyDescent="0.25">
      <c r="A1953">
        <v>49999</v>
      </c>
      <c r="B1953">
        <v>7</v>
      </c>
      <c r="C1953" s="1">
        <v>72310</v>
      </c>
      <c r="D1953" s="1">
        <v>-40480</v>
      </c>
      <c r="E1953" t="str">
        <f t="shared" si="60"/>
        <v>49999,7</v>
      </c>
      <c r="F1953">
        <f t="shared" si="61"/>
        <v>1</v>
      </c>
    </row>
    <row r="1954" spans="1:6" x14ac:dyDescent="0.25">
      <c r="A1954">
        <v>49999</v>
      </c>
      <c r="B1954">
        <v>8</v>
      </c>
      <c r="C1954" s="1">
        <v>73480</v>
      </c>
      <c r="D1954" s="1">
        <v>-37620</v>
      </c>
      <c r="E1954" t="str">
        <f t="shared" si="60"/>
        <v>49999,8</v>
      </c>
      <c r="F1954">
        <f t="shared" si="61"/>
        <v>1</v>
      </c>
    </row>
    <row r="1955" spans="1:6" x14ac:dyDescent="0.25">
      <c r="A1955">
        <v>60050</v>
      </c>
      <c r="C1955" s="1">
        <v>62100</v>
      </c>
      <c r="D1955" s="1">
        <v>-7683</v>
      </c>
      <c r="E1955" t="str">
        <f t="shared" si="60"/>
        <v>60050,</v>
      </c>
      <c r="F1955">
        <f t="shared" si="61"/>
        <v>0</v>
      </c>
    </row>
    <row r="1956" spans="1:6" x14ac:dyDescent="0.25">
      <c r="A1956">
        <v>60080</v>
      </c>
      <c r="C1956" s="1">
        <v>61533</v>
      </c>
      <c r="D1956" s="1">
        <v>-6767</v>
      </c>
      <c r="E1956" t="str">
        <f t="shared" si="60"/>
        <v>60080,</v>
      </c>
      <c r="F1956">
        <f t="shared" si="61"/>
        <v>0</v>
      </c>
    </row>
    <row r="1957" spans="1:6" x14ac:dyDescent="0.25">
      <c r="A1957">
        <v>60090</v>
      </c>
      <c r="C1957" s="1">
        <v>61400</v>
      </c>
      <c r="D1957" s="1">
        <v>-6667</v>
      </c>
      <c r="E1957" t="str">
        <f t="shared" si="60"/>
        <v>60090,</v>
      </c>
      <c r="F1957">
        <f t="shared" si="61"/>
        <v>0</v>
      </c>
    </row>
    <row r="1958" spans="1:6" x14ac:dyDescent="0.25">
      <c r="A1958">
        <v>60100</v>
      </c>
      <c r="C1958" s="1">
        <v>62064</v>
      </c>
      <c r="D1958" s="1">
        <v>-7277</v>
      </c>
      <c r="E1958" t="str">
        <f t="shared" si="60"/>
        <v>60100,</v>
      </c>
      <c r="F1958">
        <f t="shared" si="61"/>
        <v>0</v>
      </c>
    </row>
    <row r="1959" spans="1:6" x14ac:dyDescent="0.25">
      <c r="A1959">
        <v>60110</v>
      </c>
      <c r="C1959" s="1">
        <v>62017</v>
      </c>
      <c r="D1959" s="1">
        <v>-6767</v>
      </c>
      <c r="E1959" t="str">
        <f t="shared" si="60"/>
        <v>60110,</v>
      </c>
      <c r="F1959">
        <f t="shared" si="61"/>
        <v>0</v>
      </c>
    </row>
    <row r="1960" spans="1:6" x14ac:dyDescent="0.25">
      <c r="A1960">
        <v>60120</v>
      </c>
      <c r="C1960" s="1">
        <v>62317</v>
      </c>
      <c r="D1960" s="1">
        <v>-6317</v>
      </c>
      <c r="E1960" t="str">
        <f t="shared" si="60"/>
        <v>60120,</v>
      </c>
      <c r="F1960">
        <f t="shared" si="61"/>
        <v>0</v>
      </c>
    </row>
    <row r="1961" spans="1:6" x14ac:dyDescent="0.25">
      <c r="A1961">
        <v>60160</v>
      </c>
      <c r="C1961" s="1">
        <v>55500</v>
      </c>
      <c r="D1961" s="1">
        <v>7867</v>
      </c>
      <c r="E1961" t="str">
        <f t="shared" si="60"/>
        <v>60160,</v>
      </c>
      <c r="F1961">
        <f t="shared" si="61"/>
        <v>0</v>
      </c>
    </row>
    <row r="1962" spans="1:6" x14ac:dyDescent="0.25">
      <c r="A1962">
        <v>60170</v>
      </c>
      <c r="C1962" s="1">
        <v>55600</v>
      </c>
      <c r="D1962" s="1">
        <v>7624</v>
      </c>
      <c r="E1962" t="str">
        <f t="shared" si="60"/>
        <v>60170,</v>
      </c>
      <c r="F1962">
        <f t="shared" si="61"/>
        <v>0</v>
      </c>
    </row>
    <row r="1963" spans="1:6" x14ac:dyDescent="0.25">
      <c r="A1963">
        <v>60190</v>
      </c>
      <c r="C1963" s="1">
        <v>56933</v>
      </c>
      <c r="D1963" s="1">
        <v>8633</v>
      </c>
      <c r="E1963" t="str">
        <f t="shared" si="60"/>
        <v>60190,</v>
      </c>
      <c r="F1963">
        <f t="shared" si="61"/>
        <v>0</v>
      </c>
    </row>
    <row r="1964" spans="1:6" x14ac:dyDescent="0.25">
      <c r="A1964">
        <v>60210</v>
      </c>
      <c r="C1964" s="1">
        <v>57117</v>
      </c>
      <c r="D1964" s="1">
        <v>8600</v>
      </c>
      <c r="E1964" t="str">
        <f t="shared" si="60"/>
        <v>60210,</v>
      </c>
      <c r="F1964">
        <f t="shared" si="61"/>
        <v>0</v>
      </c>
    </row>
    <row r="1965" spans="1:6" x14ac:dyDescent="0.25">
      <c r="A1965">
        <v>60220</v>
      </c>
      <c r="C1965" s="1">
        <v>55720</v>
      </c>
      <c r="D1965" s="1">
        <v>4800</v>
      </c>
      <c r="E1965" t="str">
        <f t="shared" si="60"/>
        <v>60220,</v>
      </c>
      <c r="F1965">
        <f t="shared" si="61"/>
        <v>0</v>
      </c>
    </row>
    <row r="1966" spans="1:6" x14ac:dyDescent="0.25">
      <c r="A1966">
        <v>60221</v>
      </c>
      <c r="C1966" s="1">
        <v>55580</v>
      </c>
      <c r="D1966" s="1">
        <v>4759</v>
      </c>
      <c r="E1966" t="str">
        <f t="shared" si="60"/>
        <v>60221,</v>
      </c>
      <c r="F1966">
        <f t="shared" si="61"/>
        <v>0</v>
      </c>
    </row>
    <row r="1967" spans="1:6" x14ac:dyDescent="0.25">
      <c r="A1967">
        <v>60222</v>
      </c>
      <c r="C1967" s="1">
        <v>55531</v>
      </c>
      <c r="D1967" s="1">
        <v>5004</v>
      </c>
      <c r="E1967" t="str">
        <f t="shared" si="60"/>
        <v>60222,</v>
      </c>
      <c r="F1967">
        <f t="shared" si="61"/>
        <v>0</v>
      </c>
    </row>
    <row r="1968" spans="1:6" x14ac:dyDescent="0.25">
      <c r="A1968">
        <v>60223</v>
      </c>
      <c r="C1968" s="1">
        <v>55722</v>
      </c>
      <c r="D1968" s="1">
        <v>4802</v>
      </c>
      <c r="E1968" t="str">
        <f t="shared" si="60"/>
        <v>60223,</v>
      </c>
      <c r="F1968">
        <f t="shared" si="61"/>
        <v>0</v>
      </c>
    </row>
    <row r="1969" spans="1:6" x14ac:dyDescent="0.25">
      <c r="A1969">
        <v>60224</v>
      </c>
      <c r="C1969" s="1">
        <v>56344</v>
      </c>
      <c r="D1969" s="1">
        <v>4272</v>
      </c>
      <c r="E1969" t="str">
        <f t="shared" si="60"/>
        <v>60224,</v>
      </c>
      <c r="F1969">
        <f t="shared" si="61"/>
        <v>0</v>
      </c>
    </row>
    <row r="1970" spans="1:6" x14ac:dyDescent="0.25">
      <c r="A1970">
        <v>60230</v>
      </c>
      <c r="C1970" s="1">
        <v>55583</v>
      </c>
      <c r="D1970" s="1">
        <v>4767</v>
      </c>
      <c r="E1970" t="str">
        <f t="shared" si="60"/>
        <v>60230,</v>
      </c>
      <c r="F1970">
        <f t="shared" si="61"/>
        <v>0</v>
      </c>
    </row>
    <row r="1971" spans="1:6" x14ac:dyDescent="0.25">
      <c r="A1971">
        <v>60240</v>
      </c>
      <c r="C1971" s="1">
        <v>57069</v>
      </c>
      <c r="D1971" s="1">
        <v>8705</v>
      </c>
      <c r="E1971" t="str">
        <f t="shared" si="60"/>
        <v>60240,</v>
      </c>
      <c r="F1971">
        <f t="shared" si="61"/>
        <v>0</v>
      </c>
    </row>
    <row r="1972" spans="1:6" x14ac:dyDescent="0.25">
      <c r="A1972">
        <v>60300</v>
      </c>
      <c r="C1972" s="1">
        <v>57093</v>
      </c>
      <c r="D1972" s="1">
        <v>9849</v>
      </c>
      <c r="E1972" t="str">
        <f t="shared" si="60"/>
        <v>60300,</v>
      </c>
      <c r="F1972">
        <f t="shared" si="61"/>
        <v>0</v>
      </c>
    </row>
    <row r="1973" spans="1:6" x14ac:dyDescent="0.25">
      <c r="A1973">
        <v>60310</v>
      </c>
      <c r="C1973" s="1">
        <v>57183</v>
      </c>
      <c r="D1973" s="1">
        <v>9950</v>
      </c>
      <c r="E1973" t="str">
        <f t="shared" si="60"/>
        <v>60310,</v>
      </c>
      <c r="F1973">
        <f t="shared" si="61"/>
        <v>0</v>
      </c>
    </row>
    <row r="1974" spans="1:6" x14ac:dyDescent="0.25">
      <c r="A1974">
        <v>60320</v>
      </c>
      <c r="C1974" s="1">
        <v>57383</v>
      </c>
      <c r="D1974" s="1">
        <v>10333</v>
      </c>
      <c r="E1974" t="str">
        <f t="shared" si="60"/>
        <v>60320,</v>
      </c>
      <c r="F1974">
        <f t="shared" si="61"/>
        <v>0</v>
      </c>
    </row>
    <row r="1975" spans="1:6" x14ac:dyDescent="0.25">
      <c r="A1975">
        <v>60330</v>
      </c>
      <c r="C1975" s="1">
        <v>57600</v>
      </c>
      <c r="D1975" s="1">
        <v>9967</v>
      </c>
      <c r="E1975" t="str">
        <f t="shared" si="60"/>
        <v>60330,</v>
      </c>
      <c r="F1975">
        <f t="shared" si="61"/>
        <v>0</v>
      </c>
    </row>
    <row r="1976" spans="1:6" x14ac:dyDescent="0.25">
      <c r="A1976">
        <v>60335</v>
      </c>
      <c r="C1976" s="1">
        <v>57467</v>
      </c>
      <c r="D1976" s="1">
        <v>10217</v>
      </c>
      <c r="E1976" t="str">
        <f t="shared" si="60"/>
        <v>60335,</v>
      </c>
      <c r="F1976">
        <f t="shared" si="61"/>
        <v>0</v>
      </c>
    </row>
    <row r="1977" spans="1:6" x14ac:dyDescent="0.25">
      <c r="A1977">
        <v>60340</v>
      </c>
      <c r="C1977" s="1">
        <v>57504</v>
      </c>
      <c r="D1977" s="1">
        <v>10229</v>
      </c>
      <c r="E1977" t="str">
        <f t="shared" si="60"/>
        <v>60340,</v>
      </c>
      <c r="F1977">
        <f t="shared" si="61"/>
        <v>0</v>
      </c>
    </row>
    <row r="1978" spans="1:6" x14ac:dyDescent="0.25">
      <c r="A1978">
        <v>60370</v>
      </c>
      <c r="C1978" s="1">
        <v>57783</v>
      </c>
      <c r="D1978" s="1">
        <v>10733</v>
      </c>
      <c r="E1978" t="str">
        <f t="shared" si="60"/>
        <v>60370,</v>
      </c>
      <c r="F1978">
        <f t="shared" si="61"/>
        <v>0</v>
      </c>
    </row>
    <row r="1979" spans="1:6" x14ac:dyDescent="0.25">
      <c r="A1979">
        <v>60410</v>
      </c>
      <c r="C1979" s="1">
        <v>57733</v>
      </c>
      <c r="D1979" s="1">
        <v>10633</v>
      </c>
      <c r="E1979" t="str">
        <f t="shared" si="60"/>
        <v>60410,</v>
      </c>
      <c r="F1979">
        <f t="shared" si="61"/>
        <v>0</v>
      </c>
    </row>
    <row r="1980" spans="1:6" x14ac:dyDescent="0.25">
      <c r="A1980">
        <v>60430</v>
      </c>
      <c r="C1980" s="1">
        <v>57400</v>
      </c>
      <c r="D1980" s="1">
        <v>10517</v>
      </c>
      <c r="E1980" t="str">
        <f t="shared" si="60"/>
        <v>60430,</v>
      </c>
      <c r="F1980">
        <f t="shared" si="61"/>
        <v>0</v>
      </c>
    </row>
    <row r="1981" spans="1:6" x14ac:dyDescent="0.25">
      <c r="A1981">
        <v>60440</v>
      </c>
      <c r="C1981" s="1">
        <v>56983</v>
      </c>
      <c r="D1981" s="1">
        <v>10317</v>
      </c>
      <c r="E1981" t="str">
        <f t="shared" si="60"/>
        <v>60440,</v>
      </c>
      <c r="F1981">
        <f t="shared" si="61"/>
        <v>0</v>
      </c>
    </row>
    <row r="1982" spans="1:6" x14ac:dyDescent="0.25">
      <c r="A1982">
        <v>60450</v>
      </c>
      <c r="C1982" s="1">
        <v>57267</v>
      </c>
      <c r="D1982" s="1">
        <v>10317</v>
      </c>
      <c r="E1982" t="str">
        <f t="shared" si="60"/>
        <v>60450,</v>
      </c>
      <c r="F1982">
        <f t="shared" si="61"/>
        <v>0</v>
      </c>
    </row>
    <row r="1983" spans="1:6" x14ac:dyDescent="0.25">
      <c r="A1983">
        <v>60470</v>
      </c>
      <c r="C1983" s="1">
        <v>57467</v>
      </c>
      <c r="D1983" s="1">
        <v>11417</v>
      </c>
      <c r="E1983" t="str">
        <f t="shared" si="60"/>
        <v>60470,</v>
      </c>
      <c r="F1983">
        <f t="shared" si="61"/>
        <v>0</v>
      </c>
    </row>
    <row r="1984" spans="1:6" x14ac:dyDescent="0.25">
      <c r="A1984">
        <v>60480</v>
      </c>
      <c r="C1984" s="1">
        <v>56717</v>
      </c>
      <c r="D1984" s="1">
        <v>10117</v>
      </c>
      <c r="E1984" t="str">
        <f t="shared" si="60"/>
        <v>60480,</v>
      </c>
      <c r="F1984">
        <f t="shared" si="61"/>
        <v>0</v>
      </c>
    </row>
    <row r="1985" spans="1:6" x14ac:dyDescent="0.25">
      <c r="A1985">
        <v>60490</v>
      </c>
      <c r="C1985" s="1">
        <v>56567</v>
      </c>
      <c r="D1985" s="1">
        <v>10100</v>
      </c>
      <c r="E1985" t="str">
        <f t="shared" si="60"/>
        <v>60490,</v>
      </c>
      <c r="F1985">
        <f t="shared" si="61"/>
        <v>0</v>
      </c>
    </row>
    <row r="1986" spans="1:6" x14ac:dyDescent="0.25">
      <c r="A1986">
        <v>60520</v>
      </c>
      <c r="C1986" s="1">
        <v>56700</v>
      </c>
      <c r="D1986" s="1">
        <v>8217</v>
      </c>
      <c r="E1986" t="str">
        <f t="shared" si="60"/>
        <v>60520,</v>
      </c>
      <c r="F1986">
        <f t="shared" si="61"/>
        <v>0</v>
      </c>
    </row>
    <row r="1987" spans="1:6" x14ac:dyDescent="0.25">
      <c r="A1987">
        <v>60530</v>
      </c>
      <c r="C1987" s="1">
        <v>57000</v>
      </c>
      <c r="D1987" s="1">
        <v>9300</v>
      </c>
      <c r="E1987" t="str">
        <f t="shared" ref="E1987:E2050" si="62">_xlfn.TEXTJOIN(",",FALSE,A1987,B1987)</f>
        <v>60530,</v>
      </c>
      <c r="F1987">
        <f t="shared" ref="F1987:F2050" si="63">COUNTIFS(A:A,A1987,B:B,B1987)</f>
        <v>0</v>
      </c>
    </row>
    <row r="1988" spans="1:6" x14ac:dyDescent="0.25">
      <c r="A1988">
        <v>60540</v>
      </c>
      <c r="C1988" s="1">
        <v>56383</v>
      </c>
      <c r="D1988" s="1">
        <v>8433</v>
      </c>
      <c r="E1988" t="str">
        <f t="shared" si="62"/>
        <v>60540,</v>
      </c>
      <c r="F1988">
        <f t="shared" si="63"/>
        <v>0</v>
      </c>
    </row>
    <row r="1989" spans="1:6" x14ac:dyDescent="0.25">
      <c r="A1989">
        <v>60546</v>
      </c>
      <c r="C1989" s="1">
        <v>55509</v>
      </c>
      <c r="D1989" s="1">
        <v>7875</v>
      </c>
      <c r="E1989" t="str">
        <f t="shared" si="62"/>
        <v>60546,</v>
      </c>
      <c r="F1989">
        <f t="shared" si="63"/>
        <v>0</v>
      </c>
    </row>
    <row r="1990" spans="1:6" x14ac:dyDescent="0.25">
      <c r="A1990">
        <v>60550</v>
      </c>
      <c r="C1990" s="1">
        <v>56367</v>
      </c>
      <c r="D1990" s="1">
        <v>8117</v>
      </c>
      <c r="E1990" t="str">
        <f t="shared" si="62"/>
        <v>60550,</v>
      </c>
      <c r="F1990">
        <f t="shared" si="63"/>
        <v>0</v>
      </c>
    </row>
    <row r="1991" spans="1:6" x14ac:dyDescent="0.25">
      <c r="A1991">
        <v>60560</v>
      </c>
      <c r="C1991" s="1">
        <v>56383</v>
      </c>
      <c r="D1991" s="1">
        <v>8667</v>
      </c>
      <c r="E1991" t="str">
        <f t="shared" si="62"/>
        <v>60560,</v>
      </c>
      <c r="F1991">
        <f t="shared" si="63"/>
        <v>0</v>
      </c>
    </row>
    <row r="1992" spans="1:6" x14ac:dyDescent="0.25">
      <c r="A1992">
        <v>60580</v>
      </c>
      <c r="C1992" s="1">
        <v>56000</v>
      </c>
      <c r="D1992" s="1">
        <v>8150</v>
      </c>
      <c r="E1992" t="str">
        <f t="shared" si="62"/>
        <v>60580,</v>
      </c>
      <c r="F1992">
        <f t="shared" si="63"/>
        <v>0</v>
      </c>
    </row>
    <row r="1993" spans="1:6" x14ac:dyDescent="0.25">
      <c r="A1993">
        <v>60590</v>
      </c>
      <c r="C1993" s="1">
        <v>56050</v>
      </c>
      <c r="D1993" s="1">
        <v>8100</v>
      </c>
      <c r="E1993" t="str">
        <f t="shared" si="62"/>
        <v>60590,</v>
      </c>
      <c r="F1993">
        <f t="shared" si="63"/>
        <v>0</v>
      </c>
    </row>
    <row r="1994" spans="1:6" x14ac:dyDescent="0.25">
      <c r="A1994">
        <v>60600</v>
      </c>
      <c r="C1994" s="1">
        <v>56297</v>
      </c>
      <c r="D1994" s="1">
        <v>9125</v>
      </c>
      <c r="E1994" t="str">
        <f t="shared" si="62"/>
        <v>60600,</v>
      </c>
      <c r="F1994">
        <f t="shared" si="63"/>
        <v>0</v>
      </c>
    </row>
    <row r="1995" spans="1:6" x14ac:dyDescent="0.25">
      <c r="A1995">
        <v>60620</v>
      </c>
      <c r="C1995" s="1">
        <v>56550</v>
      </c>
      <c r="D1995" s="1">
        <v>9173</v>
      </c>
      <c r="E1995" t="str">
        <f t="shared" si="62"/>
        <v>60620,</v>
      </c>
      <c r="F1995">
        <f t="shared" si="63"/>
        <v>0</v>
      </c>
    </row>
    <row r="1996" spans="1:6" x14ac:dyDescent="0.25">
      <c r="A1996">
        <v>60630</v>
      </c>
      <c r="C1996" s="1">
        <v>56900</v>
      </c>
      <c r="D1996" s="1">
        <v>9167</v>
      </c>
      <c r="E1996" t="str">
        <f t="shared" si="62"/>
        <v>60630,</v>
      </c>
      <c r="F1996">
        <f t="shared" si="63"/>
        <v>0</v>
      </c>
    </row>
    <row r="1997" spans="1:6" x14ac:dyDescent="0.25">
      <c r="A1997">
        <v>60640</v>
      </c>
      <c r="C1997" s="1">
        <v>56367</v>
      </c>
      <c r="D1997" s="1">
        <v>8583</v>
      </c>
      <c r="E1997" t="str">
        <f t="shared" si="62"/>
        <v>60640,</v>
      </c>
      <c r="F1997">
        <f t="shared" si="63"/>
        <v>0</v>
      </c>
    </row>
    <row r="1998" spans="1:6" x14ac:dyDescent="0.25">
      <c r="A1998">
        <v>60650</v>
      </c>
      <c r="C1998" s="1">
        <v>56750</v>
      </c>
      <c r="D1998" s="1">
        <v>9500</v>
      </c>
      <c r="E1998" t="str">
        <f t="shared" si="62"/>
        <v>60650,</v>
      </c>
      <c r="F1998">
        <f t="shared" si="63"/>
        <v>0</v>
      </c>
    </row>
    <row r="1999" spans="1:6" x14ac:dyDescent="0.25">
      <c r="A1999">
        <v>60660</v>
      </c>
      <c r="C1999" s="1">
        <v>55990</v>
      </c>
      <c r="D1999" s="1">
        <v>8354</v>
      </c>
      <c r="E1999" t="str">
        <f t="shared" si="62"/>
        <v>60660,</v>
      </c>
      <c r="F1999">
        <f t="shared" si="63"/>
        <v>0</v>
      </c>
    </row>
    <row r="2000" spans="1:6" x14ac:dyDescent="0.25">
      <c r="A2000">
        <v>60680</v>
      </c>
      <c r="C2000" s="1">
        <v>56100</v>
      </c>
      <c r="D2000" s="1">
        <v>9183</v>
      </c>
      <c r="E2000" t="str">
        <f t="shared" si="62"/>
        <v>60680,</v>
      </c>
      <c r="F2000">
        <f t="shared" si="63"/>
        <v>0</v>
      </c>
    </row>
    <row r="2001" spans="1:6" x14ac:dyDescent="0.25">
      <c r="A2001">
        <v>60690</v>
      </c>
      <c r="C2001" s="1">
        <v>56500</v>
      </c>
      <c r="D2001" s="1">
        <v>9567</v>
      </c>
      <c r="E2001" t="str">
        <f t="shared" si="62"/>
        <v>60690,</v>
      </c>
      <c r="F2001">
        <f t="shared" si="63"/>
        <v>0</v>
      </c>
    </row>
    <row r="2002" spans="1:6" x14ac:dyDescent="0.25">
      <c r="A2002">
        <v>60700</v>
      </c>
      <c r="C2002" s="1">
        <v>56300</v>
      </c>
      <c r="D2002" s="1">
        <v>10619</v>
      </c>
      <c r="E2002" t="str">
        <f t="shared" si="62"/>
        <v>60700,</v>
      </c>
      <c r="F2002">
        <f t="shared" si="63"/>
        <v>0</v>
      </c>
    </row>
    <row r="2003" spans="1:6" x14ac:dyDescent="0.25">
      <c r="A2003">
        <v>60710</v>
      </c>
      <c r="C2003" s="1">
        <v>56450</v>
      </c>
      <c r="D2003" s="1">
        <v>10967</v>
      </c>
      <c r="E2003" t="str">
        <f t="shared" si="62"/>
        <v>60710,</v>
      </c>
      <c r="F2003">
        <f t="shared" si="63"/>
        <v>0</v>
      </c>
    </row>
    <row r="2004" spans="1:6" x14ac:dyDescent="0.25">
      <c r="A2004">
        <v>60720</v>
      </c>
      <c r="C2004" s="1">
        <v>56300</v>
      </c>
      <c r="D2004" s="1">
        <v>10133</v>
      </c>
      <c r="E2004" t="str">
        <f t="shared" si="62"/>
        <v>60720,</v>
      </c>
      <c r="F2004">
        <f t="shared" si="63"/>
        <v>0</v>
      </c>
    </row>
    <row r="2005" spans="1:6" x14ac:dyDescent="0.25">
      <c r="A2005">
        <v>60730</v>
      </c>
      <c r="C2005" s="1">
        <v>56100</v>
      </c>
      <c r="D2005" s="1">
        <v>10517</v>
      </c>
      <c r="E2005" t="str">
        <f t="shared" si="62"/>
        <v>60730,</v>
      </c>
      <c r="F2005">
        <f t="shared" si="63"/>
        <v>0</v>
      </c>
    </row>
    <row r="2006" spans="1:6" x14ac:dyDescent="0.25">
      <c r="A2006">
        <v>60740</v>
      </c>
      <c r="C2006" s="1">
        <v>56083</v>
      </c>
      <c r="D2006" s="1">
        <v>10133</v>
      </c>
      <c r="E2006" t="str">
        <f t="shared" si="62"/>
        <v>60740,</v>
      </c>
      <c r="F2006">
        <f t="shared" si="63"/>
        <v>0</v>
      </c>
    </row>
    <row r="2007" spans="1:6" x14ac:dyDescent="0.25">
      <c r="A2007">
        <v>60750</v>
      </c>
      <c r="C2007" s="1">
        <v>56167</v>
      </c>
      <c r="D2007" s="1">
        <v>10217</v>
      </c>
      <c r="E2007" t="str">
        <f t="shared" si="62"/>
        <v>60750,</v>
      </c>
      <c r="F2007">
        <f t="shared" si="63"/>
        <v>0</v>
      </c>
    </row>
    <row r="2008" spans="1:6" x14ac:dyDescent="0.25">
      <c r="A2008">
        <v>60760</v>
      </c>
      <c r="C2008" s="1">
        <v>56333</v>
      </c>
      <c r="D2008" s="1">
        <v>10050</v>
      </c>
      <c r="E2008" t="str">
        <f t="shared" si="62"/>
        <v>60760,</v>
      </c>
      <c r="F2008">
        <f t="shared" si="63"/>
        <v>0</v>
      </c>
    </row>
    <row r="2009" spans="1:6" x14ac:dyDescent="0.25">
      <c r="A2009">
        <v>60780</v>
      </c>
      <c r="C2009" s="1">
        <v>56700</v>
      </c>
      <c r="D2009" s="1">
        <v>11550</v>
      </c>
      <c r="E2009" t="str">
        <f t="shared" si="62"/>
        <v>60780,</v>
      </c>
      <c r="F2009">
        <f t="shared" si="63"/>
        <v>0</v>
      </c>
    </row>
    <row r="2010" spans="1:6" x14ac:dyDescent="0.25">
      <c r="A2010">
        <v>60790</v>
      </c>
      <c r="C2010" s="1">
        <v>56717</v>
      </c>
      <c r="D2010" s="1">
        <v>11517</v>
      </c>
      <c r="E2010" t="str">
        <f t="shared" si="62"/>
        <v>60790,</v>
      </c>
      <c r="F2010">
        <f t="shared" si="63"/>
        <v>0</v>
      </c>
    </row>
    <row r="2011" spans="1:6" x14ac:dyDescent="0.25">
      <c r="A2011">
        <v>60800</v>
      </c>
      <c r="C2011" s="1">
        <v>55526</v>
      </c>
      <c r="D2011" s="1">
        <v>8553</v>
      </c>
      <c r="E2011" t="str">
        <f t="shared" si="62"/>
        <v>60800,</v>
      </c>
      <c r="F2011">
        <f t="shared" si="63"/>
        <v>0</v>
      </c>
    </row>
    <row r="2012" spans="1:6" x14ac:dyDescent="0.25">
      <c r="A2012">
        <v>60810</v>
      </c>
      <c r="C2012" s="1">
        <v>55550</v>
      </c>
      <c r="D2012" s="1">
        <v>8083</v>
      </c>
      <c r="E2012" t="str">
        <f t="shared" si="62"/>
        <v>60810,</v>
      </c>
      <c r="F2012">
        <f t="shared" si="63"/>
        <v>0</v>
      </c>
    </row>
    <row r="2013" spans="1:6" x14ac:dyDescent="0.25">
      <c r="A2013">
        <v>60820</v>
      </c>
      <c r="C2013" s="1">
        <v>55967</v>
      </c>
      <c r="D2013" s="1">
        <v>8633</v>
      </c>
      <c r="E2013" t="str">
        <f t="shared" si="62"/>
        <v>60820,</v>
      </c>
      <c r="F2013">
        <f t="shared" si="63"/>
        <v>0</v>
      </c>
    </row>
    <row r="2014" spans="1:6" x14ac:dyDescent="0.25">
      <c r="A2014">
        <v>60840</v>
      </c>
      <c r="C2014" s="1">
        <v>56183</v>
      </c>
      <c r="D2014" s="1">
        <v>9033</v>
      </c>
      <c r="E2014" t="str">
        <f t="shared" si="62"/>
        <v>60840,</v>
      </c>
      <c r="F2014">
        <f t="shared" si="63"/>
        <v>0</v>
      </c>
    </row>
    <row r="2015" spans="1:6" x14ac:dyDescent="0.25">
      <c r="A2015">
        <v>60860</v>
      </c>
      <c r="C2015" s="1">
        <v>55583</v>
      </c>
      <c r="D2015" s="1">
        <v>8250</v>
      </c>
      <c r="E2015" t="str">
        <f t="shared" si="62"/>
        <v>60860,</v>
      </c>
      <c r="F2015">
        <f t="shared" si="63"/>
        <v>0</v>
      </c>
    </row>
    <row r="2016" spans="1:6" x14ac:dyDescent="0.25">
      <c r="A2016">
        <v>60870</v>
      </c>
      <c r="C2016" s="1">
        <v>56750</v>
      </c>
      <c r="D2016" s="1">
        <v>11900</v>
      </c>
      <c r="E2016" t="str">
        <f t="shared" si="62"/>
        <v>60870,</v>
      </c>
      <c r="F2016">
        <f t="shared" si="63"/>
        <v>0</v>
      </c>
    </row>
    <row r="2017" spans="1:6" x14ac:dyDescent="0.25">
      <c r="A2017">
        <v>60890</v>
      </c>
      <c r="C2017" s="1">
        <v>55500</v>
      </c>
      <c r="D2017" s="1">
        <v>8400</v>
      </c>
      <c r="E2017" t="str">
        <f t="shared" si="62"/>
        <v>60890,</v>
      </c>
      <c r="F2017">
        <f t="shared" si="63"/>
        <v>0</v>
      </c>
    </row>
    <row r="2018" spans="1:6" x14ac:dyDescent="0.25">
      <c r="A2018">
        <v>60930</v>
      </c>
      <c r="C2018" s="1">
        <v>55300</v>
      </c>
      <c r="D2018" s="1">
        <v>8667</v>
      </c>
      <c r="E2018" t="str">
        <f t="shared" si="62"/>
        <v>60930,</v>
      </c>
      <c r="F2018">
        <f t="shared" si="63"/>
        <v>0</v>
      </c>
    </row>
    <row r="2019" spans="1:6" x14ac:dyDescent="0.25">
      <c r="A2019">
        <v>60960</v>
      </c>
      <c r="C2019" s="1">
        <v>55183</v>
      </c>
      <c r="D2019" s="1">
        <v>8567</v>
      </c>
      <c r="E2019" t="str">
        <f t="shared" si="62"/>
        <v>60960,</v>
      </c>
      <c r="F2019">
        <f t="shared" si="63"/>
        <v>0</v>
      </c>
    </row>
    <row r="2020" spans="1:6" x14ac:dyDescent="0.25">
      <c r="A2020">
        <v>60990</v>
      </c>
      <c r="C2020" s="1">
        <v>55083</v>
      </c>
      <c r="D2020" s="1">
        <v>8567</v>
      </c>
      <c r="E2020" t="str">
        <f t="shared" si="62"/>
        <v>60990,</v>
      </c>
      <c r="F2020">
        <f t="shared" si="63"/>
        <v>0</v>
      </c>
    </row>
    <row r="2021" spans="1:6" x14ac:dyDescent="0.25">
      <c r="A2021">
        <v>60994</v>
      </c>
      <c r="C2021" s="1">
        <v>55583</v>
      </c>
      <c r="D2021" s="1">
        <v>8250</v>
      </c>
      <c r="E2021" t="str">
        <f t="shared" si="62"/>
        <v>60994,</v>
      </c>
      <c r="F2021">
        <f t="shared" si="63"/>
        <v>0</v>
      </c>
    </row>
    <row r="2022" spans="1:6" x14ac:dyDescent="0.25">
      <c r="A2022">
        <v>61000</v>
      </c>
      <c r="C2022" s="1">
        <v>55700</v>
      </c>
      <c r="D2022" s="1">
        <v>9200</v>
      </c>
      <c r="E2022" t="str">
        <f t="shared" si="62"/>
        <v>61000,</v>
      </c>
      <c r="F2022">
        <f t="shared" si="63"/>
        <v>0</v>
      </c>
    </row>
    <row r="2023" spans="1:6" x14ac:dyDescent="0.25">
      <c r="A2023">
        <v>61020</v>
      </c>
      <c r="C2023" s="1">
        <v>55867</v>
      </c>
      <c r="D2023" s="1">
        <v>9783</v>
      </c>
      <c r="E2023" t="str">
        <f t="shared" si="62"/>
        <v>61020,</v>
      </c>
      <c r="F2023">
        <f t="shared" si="63"/>
        <v>0</v>
      </c>
    </row>
    <row r="2024" spans="1:6" x14ac:dyDescent="0.25">
      <c r="A2024">
        <v>61040</v>
      </c>
      <c r="C2024" s="1">
        <v>55740</v>
      </c>
      <c r="D2024" s="1">
        <v>9152</v>
      </c>
      <c r="E2024" t="str">
        <f t="shared" si="62"/>
        <v>61040,</v>
      </c>
      <c r="F2024">
        <f t="shared" si="63"/>
        <v>0</v>
      </c>
    </row>
    <row r="2025" spans="1:6" x14ac:dyDescent="0.25">
      <c r="A2025">
        <v>61060</v>
      </c>
      <c r="C2025" s="1">
        <v>55917</v>
      </c>
      <c r="D2025" s="1">
        <v>9917</v>
      </c>
      <c r="E2025" t="str">
        <f t="shared" si="62"/>
        <v>61060,</v>
      </c>
      <c r="F2025">
        <f t="shared" si="63"/>
        <v>0</v>
      </c>
    </row>
    <row r="2026" spans="1:6" x14ac:dyDescent="0.25">
      <c r="A2026">
        <v>61070</v>
      </c>
      <c r="C2026" s="1">
        <v>55567</v>
      </c>
      <c r="D2026" s="1">
        <v>7333</v>
      </c>
      <c r="E2026" t="str">
        <f t="shared" si="62"/>
        <v>61070,</v>
      </c>
      <c r="F2026">
        <f t="shared" si="63"/>
        <v>0</v>
      </c>
    </row>
    <row r="2027" spans="1:6" x14ac:dyDescent="0.25">
      <c r="A2027">
        <v>61080</v>
      </c>
      <c r="C2027" s="1">
        <v>55436</v>
      </c>
      <c r="D2027" s="1">
        <v>9331</v>
      </c>
      <c r="E2027" t="str">
        <f t="shared" si="62"/>
        <v>61080,</v>
      </c>
      <c r="F2027">
        <f t="shared" si="63"/>
        <v>0</v>
      </c>
    </row>
    <row r="2028" spans="1:6" x14ac:dyDescent="0.25">
      <c r="A2028">
        <v>61090</v>
      </c>
      <c r="C2028" s="1">
        <v>55467</v>
      </c>
      <c r="D2028" s="1">
        <v>9117</v>
      </c>
      <c r="E2028" t="str">
        <f t="shared" si="62"/>
        <v>61090,</v>
      </c>
      <c r="F2028">
        <f t="shared" si="63"/>
        <v>0</v>
      </c>
    </row>
    <row r="2029" spans="1:6" x14ac:dyDescent="0.25">
      <c r="A2029">
        <v>61100</v>
      </c>
      <c r="C2029" s="1">
        <v>55226</v>
      </c>
      <c r="D2029" s="1">
        <v>9264</v>
      </c>
      <c r="E2029" t="str">
        <f t="shared" si="62"/>
        <v>61100,</v>
      </c>
      <c r="F2029">
        <f t="shared" si="63"/>
        <v>0</v>
      </c>
    </row>
    <row r="2030" spans="1:6" x14ac:dyDescent="0.25">
      <c r="A2030">
        <v>61110</v>
      </c>
      <c r="C2030" s="1">
        <v>55300</v>
      </c>
      <c r="D2030" s="1">
        <v>9800</v>
      </c>
      <c r="E2030" t="str">
        <f t="shared" si="62"/>
        <v>61110,</v>
      </c>
      <c r="F2030">
        <f t="shared" si="63"/>
        <v>0</v>
      </c>
    </row>
    <row r="2031" spans="1:6" x14ac:dyDescent="0.25">
      <c r="A2031">
        <v>61150</v>
      </c>
      <c r="C2031" s="1">
        <v>54900</v>
      </c>
      <c r="D2031" s="1">
        <v>8833</v>
      </c>
      <c r="E2031" t="str">
        <f t="shared" si="62"/>
        <v>61150,</v>
      </c>
      <c r="F2031">
        <f t="shared" si="63"/>
        <v>0</v>
      </c>
    </row>
    <row r="2032" spans="1:6" x14ac:dyDescent="0.25">
      <c r="A2032">
        <v>61160</v>
      </c>
      <c r="C2032" s="1">
        <v>54900</v>
      </c>
      <c r="D2032" s="1">
        <v>9167</v>
      </c>
      <c r="E2032" t="str">
        <f t="shared" si="62"/>
        <v>61160,</v>
      </c>
      <c r="F2032">
        <f t="shared" si="63"/>
        <v>0</v>
      </c>
    </row>
    <row r="2033" spans="1:6" x14ac:dyDescent="0.25">
      <c r="A2033">
        <v>61180</v>
      </c>
      <c r="C2033" s="1">
        <v>54964</v>
      </c>
      <c r="D2033" s="1">
        <v>9792</v>
      </c>
      <c r="E2033" t="str">
        <f t="shared" si="62"/>
        <v>61180,</v>
      </c>
      <c r="F2033">
        <f t="shared" si="63"/>
        <v>0</v>
      </c>
    </row>
    <row r="2034" spans="1:6" x14ac:dyDescent="0.25">
      <c r="A2034">
        <v>61190</v>
      </c>
      <c r="C2034" s="1">
        <v>54850</v>
      </c>
      <c r="D2034" s="1">
        <v>9983</v>
      </c>
      <c r="E2034" t="str">
        <f t="shared" si="62"/>
        <v>61190,</v>
      </c>
      <c r="F2034">
        <f t="shared" si="63"/>
        <v>0</v>
      </c>
    </row>
    <row r="2035" spans="1:6" x14ac:dyDescent="0.25">
      <c r="A2035">
        <v>61200</v>
      </c>
      <c r="C2035" s="1">
        <v>55477</v>
      </c>
      <c r="D2035" s="1">
        <v>10331</v>
      </c>
      <c r="E2035" t="str">
        <f t="shared" si="62"/>
        <v>61200,</v>
      </c>
      <c r="F2035">
        <f t="shared" si="63"/>
        <v>0</v>
      </c>
    </row>
    <row r="2036" spans="1:6" x14ac:dyDescent="0.25">
      <c r="A2036">
        <v>61230</v>
      </c>
      <c r="C2036" s="1">
        <v>55250</v>
      </c>
      <c r="D2036" s="1">
        <v>9883</v>
      </c>
      <c r="E2036" t="str">
        <f t="shared" si="62"/>
        <v>61230,</v>
      </c>
      <c r="F2036">
        <f t="shared" si="63"/>
        <v>0</v>
      </c>
    </row>
    <row r="2037" spans="1:6" x14ac:dyDescent="0.25">
      <c r="A2037">
        <v>61240</v>
      </c>
      <c r="C2037" s="1">
        <v>55017</v>
      </c>
      <c r="D2037" s="1">
        <v>10567</v>
      </c>
      <c r="E2037" t="str">
        <f t="shared" si="62"/>
        <v>61240,</v>
      </c>
      <c r="F2037">
        <f t="shared" si="63"/>
        <v>0</v>
      </c>
    </row>
    <row r="2038" spans="1:6" x14ac:dyDescent="0.25">
      <c r="A2038">
        <v>61245</v>
      </c>
      <c r="C2038" s="1">
        <v>55083</v>
      </c>
      <c r="D2038" s="1">
        <v>11783</v>
      </c>
      <c r="E2038" t="str">
        <f t="shared" si="62"/>
        <v>61245,</v>
      </c>
      <c r="F2038">
        <f t="shared" si="63"/>
        <v>0</v>
      </c>
    </row>
    <row r="2039" spans="1:6" x14ac:dyDescent="0.25">
      <c r="A2039">
        <v>61260</v>
      </c>
      <c r="C2039" s="1">
        <v>55317</v>
      </c>
      <c r="D2039" s="1">
        <v>10433</v>
      </c>
      <c r="E2039" t="str">
        <f t="shared" si="62"/>
        <v>61260,</v>
      </c>
      <c r="F2039">
        <f t="shared" si="63"/>
        <v>0</v>
      </c>
    </row>
    <row r="2040" spans="1:6" x14ac:dyDescent="0.25">
      <c r="A2040">
        <v>61280</v>
      </c>
      <c r="C2040" s="1">
        <v>55517</v>
      </c>
      <c r="D2040" s="1">
        <v>9767</v>
      </c>
      <c r="E2040" t="str">
        <f t="shared" si="62"/>
        <v>61280,</v>
      </c>
      <c r="F2040">
        <f t="shared" si="63"/>
        <v>0</v>
      </c>
    </row>
    <row r="2041" spans="1:6" x14ac:dyDescent="0.25">
      <c r="A2041">
        <v>61310</v>
      </c>
      <c r="C2041" s="1">
        <v>55767</v>
      </c>
      <c r="D2041" s="1">
        <v>10550</v>
      </c>
      <c r="E2041" t="str">
        <f t="shared" si="62"/>
        <v>61310,</v>
      </c>
      <c r="F2041">
        <f t="shared" si="63"/>
        <v>0</v>
      </c>
    </row>
    <row r="2042" spans="1:6" x14ac:dyDescent="0.25">
      <c r="A2042">
        <v>61350</v>
      </c>
      <c r="C2042" s="1">
        <v>55317</v>
      </c>
      <c r="D2042" s="1">
        <v>11383</v>
      </c>
      <c r="E2042" t="str">
        <f t="shared" si="62"/>
        <v>61350,</v>
      </c>
      <c r="F2042">
        <f t="shared" si="63"/>
        <v>0</v>
      </c>
    </row>
    <row r="2043" spans="1:6" x14ac:dyDescent="0.25">
      <c r="A2043">
        <v>61360</v>
      </c>
      <c r="C2043" s="1">
        <v>55250</v>
      </c>
      <c r="D2043" s="1">
        <v>11333</v>
      </c>
      <c r="E2043" t="str">
        <f t="shared" si="62"/>
        <v>61360,</v>
      </c>
      <c r="F2043">
        <f t="shared" si="63"/>
        <v>0</v>
      </c>
    </row>
    <row r="2044" spans="1:6" x14ac:dyDescent="0.25">
      <c r="A2044">
        <v>61370</v>
      </c>
      <c r="C2044" s="1">
        <v>55867</v>
      </c>
      <c r="D2044" s="1">
        <v>10933</v>
      </c>
      <c r="E2044" t="str">
        <f t="shared" si="62"/>
        <v>61370,</v>
      </c>
      <c r="F2044">
        <f t="shared" si="63"/>
        <v>0</v>
      </c>
    </row>
    <row r="2045" spans="1:6" x14ac:dyDescent="0.25">
      <c r="A2045">
        <v>61380</v>
      </c>
      <c r="C2045" s="1">
        <v>54817</v>
      </c>
      <c r="D2045" s="1">
        <v>11000</v>
      </c>
      <c r="E2045" t="str">
        <f t="shared" si="62"/>
        <v>61380,</v>
      </c>
      <c r="F2045">
        <f t="shared" si="63"/>
        <v>0</v>
      </c>
    </row>
    <row r="2046" spans="1:6" x14ac:dyDescent="0.25">
      <c r="A2046">
        <v>61390</v>
      </c>
      <c r="C2046" s="1">
        <v>54733</v>
      </c>
      <c r="D2046" s="1">
        <v>10733</v>
      </c>
      <c r="E2046" t="str">
        <f t="shared" si="62"/>
        <v>61390,</v>
      </c>
      <c r="F2046">
        <f t="shared" si="63"/>
        <v>0</v>
      </c>
    </row>
    <row r="2047" spans="1:6" x14ac:dyDescent="0.25">
      <c r="A2047">
        <v>61400</v>
      </c>
      <c r="C2047" s="1">
        <v>54817</v>
      </c>
      <c r="D2047" s="1">
        <v>11133</v>
      </c>
      <c r="E2047" t="str">
        <f t="shared" si="62"/>
        <v>61400,</v>
      </c>
      <c r="F2047">
        <f t="shared" si="63"/>
        <v>0</v>
      </c>
    </row>
    <row r="2048" spans="1:6" x14ac:dyDescent="0.25">
      <c r="A2048">
        <v>61410</v>
      </c>
      <c r="C2048" s="1">
        <v>54833</v>
      </c>
      <c r="D2048" s="1">
        <v>11333</v>
      </c>
      <c r="E2048" t="str">
        <f t="shared" si="62"/>
        <v>61410,</v>
      </c>
      <c r="F2048">
        <f t="shared" si="63"/>
        <v>0</v>
      </c>
    </row>
    <row r="2049" spans="1:6" x14ac:dyDescent="0.25">
      <c r="A2049">
        <v>61420</v>
      </c>
      <c r="C2049" s="1">
        <v>54833</v>
      </c>
      <c r="D2049" s="1">
        <v>10967</v>
      </c>
      <c r="E2049" t="str">
        <f t="shared" si="62"/>
        <v>61420,</v>
      </c>
      <c r="F2049">
        <f t="shared" si="63"/>
        <v>0</v>
      </c>
    </row>
    <row r="2050" spans="1:6" x14ac:dyDescent="0.25">
      <c r="A2050">
        <v>61430</v>
      </c>
      <c r="C2050" s="1">
        <v>54699</v>
      </c>
      <c r="D2050" s="1">
        <v>11440</v>
      </c>
      <c r="E2050" t="str">
        <f t="shared" si="62"/>
        <v>61430,</v>
      </c>
      <c r="F2050">
        <f t="shared" si="63"/>
        <v>0</v>
      </c>
    </row>
    <row r="2051" spans="1:6" x14ac:dyDescent="0.25">
      <c r="A2051">
        <v>61440</v>
      </c>
      <c r="C2051" t="s">
        <v>0</v>
      </c>
      <c r="D2051" t="s">
        <v>1</v>
      </c>
      <c r="E2051" t="str">
        <f t="shared" ref="E2051:E2114" si="64">_xlfn.TEXTJOIN(",",FALSE,A2051,B2051)</f>
        <v>61440,</v>
      </c>
      <c r="F2051">
        <f t="shared" ref="F2051:F2114" si="65">COUNTIFS(A:A,A2051,B:B,B2051)</f>
        <v>0</v>
      </c>
    </row>
    <row r="2052" spans="1:6" x14ac:dyDescent="0.25">
      <c r="A2052">
        <v>61441</v>
      </c>
      <c r="C2052" s="1">
        <v>54700</v>
      </c>
      <c r="D2052" s="1">
        <v>11450</v>
      </c>
      <c r="E2052" t="str">
        <f t="shared" si="64"/>
        <v>61441,</v>
      </c>
      <c r="F2052">
        <f t="shared" si="65"/>
        <v>0</v>
      </c>
    </row>
    <row r="2053" spans="1:6" x14ac:dyDescent="0.25">
      <c r="A2053">
        <v>61443</v>
      </c>
      <c r="C2053" s="1">
        <v>54700</v>
      </c>
      <c r="D2053" s="1">
        <v>11433</v>
      </c>
      <c r="E2053" t="str">
        <f t="shared" si="64"/>
        <v>61443,</v>
      </c>
      <c r="F2053">
        <f t="shared" si="65"/>
        <v>0</v>
      </c>
    </row>
    <row r="2054" spans="1:6" x14ac:dyDescent="0.25">
      <c r="A2054">
        <v>61470</v>
      </c>
      <c r="C2054" s="1">
        <v>54883</v>
      </c>
      <c r="D2054" s="1">
        <v>12183</v>
      </c>
      <c r="E2054" t="str">
        <f t="shared" si="64"/>
        <v>61470,</v>
      </c>
      <c r="F2054">
        <f t="shared" si="65"/>
        <v>0</v>
      </c>
    </row>
    <row r="2055" spans="1:6" x14ac:dyDescent="0.25">
      <c r="A2055">
        <v>61490</v>
      </c>
      <c r="C2055" s="1">
        <v>54567</v>
      </c>
      <c r="D2055" s="1">
        <v>11950</v>
      </c>
      <c r="E2055" t="str">
        <f t="shared" si="64"/>
        <v>61490,</v>
      </c>
      <c r="F2055">
        <f t="shared" si="65"/>
        <v>0</v>
      </c>
    </row>
    <row r="2056" spans="1:6" x14ac:dyDescent="0.25">
      <c r="A2056">
        <v>61500</v>
      </c>
      <c r="C2056" s="1">
        <v>55083</v>
      </c>
      <c r="D2056" s="1">
        <v>11783</v>
      </c>
      <c r="E2056" t="str">
        <f t="shared" si="64"/>
        <v>61500,</v>
      </c>
      <c r="F2056">
        <f t="shared" si="65"/>
        <v>0</v>
      </c>
    </row>
    <row r="2057" spans="1:6" x14ac:dyDescent="0.25">
      <c r="A2057">
        <v>61510</v>
      </c>
      <c r="C2057" s="1">
        <v>55167</v>
      </c>
      <c r="D2057" s="1">
        <v>11133</v>
      </c>
      <c r="E2057" t="str">
        <f t="shared" si="64"/>
        <v>61510,</v>
      </c>
      <c r="F2057">
        <f t="shared" si="65"/>
        <v>0</v>
      </c>
    </row>
    <row r="2058" spans="1:6" x14ac:dyDescent="0.25">
      <c r="A2058">
        <v>61520</v>
      </c>
      <c r="C2058" s="1">
        <v>55350</v>
      </c>
      <c r="D2058" s="1">
        <v>11683</v>
      </c>
      <c r="E2058" t="str">
        <f t="shared" si="64"/>
        <v>61520,</v>
      </c>
      <c r="F2058">
        <f t="shared" si="65"/>
        <v>0</v>
      </c>
    </row>
    <row r="2059" spans="1:6" x14ac:dyDescent="0.25">
      <c r="A2059">
        <v>61530</v>
      </c>
      <c r="C2059" s="1">
        <v>55383</v>
      </c>
      <c r="D2059" s="1">
        <v>11683</v>
      </c>
      <c r="E2059" t="str">
        <f t="shared" si="64"/>
        <v>61530,</v>
      </c>
      <c r="F2059">
        <f t="shared" si="65"/>
        <v>0</v>
      </c>
    </row>
    <row r="2060" spans="1:6" x14ac:dyDescent="0.25">
      <c r="A2060">
        <v>61540</v>
      </c>
      <c r="C2060" s="1">
        <v>55200</v>
      </c>
      <c r="D2060" s="1">
        <v>11867</v>
      </c>
      <c r="E2060" t="str">
        <f t="shared" si="64"/>
        <v>61540,</v>
      </c>
      <c r="F2060">
        <f t="shared" si="65"/>
        <v>0</v>
      </c>
    </row>
    <row r="2061" spans="1:6" x14ac:dyDescent="0.25">
      <c r="A2061">
        <v>61560</v>
      </c>
      <c r="C2061" s="1">
        <v>55733</v>
      </c>
      <c r="D2061" s="1">
        <v>11600</v>
      </c>
      <c r="E2061" t="str">
        <f t="shared" si="64"/>
        <v>61560,</v>
      </c>
      <c r="F2061">
        <f t="shared" si="65"/>
        <v>0</v>
      </c>
    </row>
    <row r="2062" spans="1:6" x14ac:dyDescent="0.25">
      <c r="A2062">
        <v>61580</v>
      </c>
      <c r="C2062" s="1">
        <v>55667</v>
      </c>
      <c r="D2062" s="1">
        <v>11100</v>
      </c>
      <c r="E2062" t="str">
        <f t="shared" si="64"/>
        <v>61580,</v>
      </c>
      <c r="F2062">
        <f t="shared" si="65"/>
        <v>0</v>
      </c>
    </row>
    <row r="2063" spans="1:6" x14ac:dyDescent="0.25">
      <c r="A2063">
        <v>61590</v>
      </c>
      <c r="C2063" s="1">
        <v>55750</v>
      </c>
      <c r="D2063" s="1">
        <v>10867</v>
      </c>
      <c r="E2063" t="str">
        <f t="shared" si="64"/>
        <v>61590,</v>
      </c>
      <c r="F2063">
        <f t="shared" si="65"/>
        <v>0</v>
      </c>
    </row>
    <row r="2064" spans="1:6" x14ac:dyDescent="0.25">
      <c r="A2064">
        <v>61600</v>
      </c>
      <c r="C2064" s="1">
        <v>55767</v>
      </c>
      <c r="D2064" s="1">
        <v>12343</v>
      </c>
      <c r="E2064" t="str">
        <f t="shared" si="64"/>
        <v>61600,</v>
      </c>
      <c r="F2064">
        <f t="shared" si="65"/>
        <v>0</v>
      </c>
    </row>
    <row r="2065" spans="1:6" x14ac:dyDescent="0.25">
      <c r="A2065">
        <v>61610</v>
      </c>
      <c r="C2065" s="1">
        <v>55983</v>
      </c>
      <c r="D2065" s="1">
        <v>11867</v>
      </c>
      <c r="E2065" t="str">
        <f t="shared" si="64"/>
        <v>61610,</v>
      </c>
      <c r="F2065">
        <f t="shared" si="65"/>
        <v>0</v>
      </c>
    </row>
    <row r="2066" spans="1:6" x14ac:dyDescent="0.25">
      <c r="A2066">
        <v>61620</v>
      </c>
      <c r="C2066" s="1">
        <v>56033</v>
      </c>
      <c r="D2066" s="1">
        <v>12633</v>
      </c>
      <c r="E2066" t="str">
        <f t="shared" si="64"/>
        <v>61620,</v>
      </c>
      <c r="F2066">
        <f t="shared" si="65"/>
        <v>0</v>
      </c>
    </row>
    <row r="2067" spans="1:6" x14ac:dyDescent="0.25">
      <c r="A2067">
        <v>61640</v>
      </c>
      <c r="C2067" s="1">
        <v>56200</v>
      </c>
      <c r="D2067" s="1">
        <v>11717</v>
      </c>
      <c r="E2067" t="str">
        <f t="shared" si="64"/>
        <v>61640,</v>
      </c>
      <c r="F2067">
        <f t="shared" si="65"/>
        <v>0</v>
      </c>
    </row>
    <row r="2068" spans="1:6" x14ac:dyDescent="0.25">
      <c r="A2068">
        <v>61650</v>
      </c>
      <c r="C2068" s="1">
        <v>56200</v>
      </c>
      <c r="D2068" s="1">
        <v>11717</v>
      </c>
      <c r="E2068" t="str">
        <f t="shared" si="64"/>
        <v>61650,</v>
      </c>
      <c r="F2068">
        <f t="shared" si="65"/>
        <v>0</v>
      </c>
    </row>
    <row r="2069" spans="1:6" x14ac:dyDescent="0.25">
      <c r="A2069">
        <v>61655</v>
      </c>
      <c r="C2069" s="1">
        <v>55583</v>
      </c>
      <c r="D2069" s="1">
        <v>12133</v>
      </c>
      <c r="E2069" t="str">
        <f t="shared" si="64"/>
        <v>61655,</v>
      </c>
      <c r="F2069">
        <f t="shared" si="65"/>
        <v>0</v>
      </c>
    </row>
    <row r="2070" spans="1:6" x14ac:dyDescent="0.25">
      <c r="A2070">
        <v>61680</v>
      </c>
      <c r="C2070" s="1">
        <v>56117</v>
      </c>
      <c r="D2070" s="1">
        <v>12350</v>
      </c>
      <c r="E2070" t="str">
        <f t="shared" si="64"/>
        <v>61680,</v>
      </c>
      <c r="F2070">
        <f t="shared" si="65"/>
        <v>0</v>
      </c>
    </row>
    <row r="2071" spans="1:6" x14ac:dyDescent="0.25">
      <c r="A2071">
        <v>61690</v>
      </c>
      <c r="C2071" s="1">
        <v>56017</v>
      </c>
      <c r="D2071" s="1">
        <v>11283</v>
      </c>
      <c r="E2071" t="str">
        <f t="shared" si="64"/>
        <v>61690,</v>
      </c>
      <c r="F2071">
        <f t="shared" si="65"/>
        <v>0</v>
      </c>
    </row>
    <row r="2072" spans="1:6" x14ac:dyDescent="0.25">
      <c r="A2072">
        <v>61700</v>
      </c>
      <c r="C2072" s="1">
        <v>55586</v>
      </c>
      <c r="D2072" s="1">
        <v>12131</v>
      </c>
      <c r="E2072" t="str">
        <f t="shared" si="64"/>
        <v>61700,</v>
      </c>
      <c r="F2072">
        <f t="shared" si="65"/>
        <v>0</v>
      </c>
    </row>
    <row r="2073" spans="1:6" x14ac:dyDescent="0.25">
      <c r="A2073">
        <v>61730</v>
      </c>
      <c r="C2073" s="1">
        <v>55283</v>
      </c>
      <c r="D2073" s="1">
        <v>12450</v>
      </c>
      <c r="E2073" t="str">
        <f t="shared" si="64"/>
        <v>61730,</v>
      </c>
      <c r="F2073">
        <f t="shared" si="65"/>
        <v>0</v>
      </c>
    </row>
    <row r="2074" spans="1:6" x14ac:dyDescent="0.25">
      <c r="A2074">
        <v>61740</v>
      </c>
      <c r="C2074" s="1">
        <v>55400</v>
      </c>
      <c r="D2074" s="1">
        <v>12150</v>
      </c>
      <c r="E2074" t="str">
        <f t="shared" si="64"/>
        <v>61740,</v>
      </c>
      <c r="F2074">
        <f t="shared" si="65"/>
        <v>0</v>
      </c>
    </row>
    <row r="2075" spans="1:6" x14ac:dyDescent="0.25">
      <c r="A2075">
        <v>61790</v>
      </c>
      <c r="C2075" s="1">
        <v>54950</v>
      </c>
      <c r="D2075" s="1">
        <v>12533</v>
      </c>
      <c r="E2075" t="str">
        <f t="shared" si="64"/>
        <v>61790,</v>
      </c>
      <c r="F2075">
        <f t="shared" si="65"/>
        <v>0</v>
      </c>
    </row>
    <row r="2076" spans="1:6" x14ac:dyDescent="0.25">
      <c r="A2076">
        <v>61800</v>
      </c>
      <c r="C2076" s="1">
        <v>55618</v>
      </c>
      <c r="D2076" s="1">
        <v>12656</v>
      </c>
      <c r="E2076" t="str">
        <f t="shared" si="64"/>
        <v>61800,</v>
      </c>
      <c r="F2076">
        <f t="shared" si="65"/>
        <v>0</v>
      </c>
    </row>
    <row r="2077" spans="1:6" x14ac:dyDescent="0.25">
      <c r="A2077">
        <v>61810</v>
      </c>
      <c r="C2077" s="1">
        <v>55767</v>
      </c>
      <c r="D2077" s="1">
        <v>12533</v>
      </c>
      <c r="E2077" t="str">
        <f t="shared" si="64"/>
        <v>61810,</v>
      </c>
      <c r="F2077">
        <f t="shared" si="65"/>
        <v>0</v>
      </c>
    </row>
    <row r="2078" spans="1:6" x14ac:dyDescent="0.25">
      <c r="A2078">
        <v>61830</v>
      </c>
      <c r="C2078" s="1">
        <v>55533</v>
      </c>
      <c r="D2078" s="1">
        <v>12717</v>
      </c>
      <c r="E2078" t="str">
        <f t="shared" si="64"/>
        <v>61830,</v>
      </c>
      <c r="F2078">
        <f t="shared" si="65"/>
        <v>0</v>
      </c>
    </row>
    <row r="2079" spans="1:6" x14ac:dyDescent="0.25">
      <c r="A2079">
        <v>61840</v>
      </c>
      <c r="C2079" s="1">
        <v>55717</v>
      </c>
      <c r="D2079" s="1">
        <v>12567</v>
      </c>
      <c r="E2079" t="str">
        <f t="shared" si="64"/>
        <v>61840,</v>
      </c>
      <c r="F2079">
        <f t="shared" si="65"/>
        <v>0</v>
      </c>
    </row>
    <row r="2080" spans="1:6" x14ac:dyDescent="0.25">
      <c r="A2080">
        <v>61860</v>
      </c>
      <c r="C2080" s="1">
        <v>55683</v>
      </c>
      <c r="D2080" s="1">
        <v>12550</v>
      </c>
      <c r="E2080" t="str">
        <f t="shared" si="64"/>
        <v>61860,</v>
      </c>
      <c r="F2080">
        <f t="shared" si="65"/>
        <v>0</v>
      </c>
    </row>
    <row r="2081" spans="1:6" x14ac:dyDescent="0.25">
      <c r="A2081">
        <v>61880</v>
      </c>
      <c r="C2081" s="1">
        <v>55883</v>
      </c>
      <c r="D2081" s="1">
        <v>12417</v>
      </c>
      <c r="E2081" t="str">
        <f t="shared" si="64"/>
        <v>61880,</v>
      </c>
      <c r="F2081">
        <f t="shared" si="65"/>
        <v>0</v>
      </c>
    </row>
    <row r="2082" spans="1:6" x14ac:dyDescent="0.25">
      <c r="A2082">
        <v>61900</v>
      </c>
      <c r="C2082" s="1">
        <v>55063</v>
      </c>
      <c r="D2082" s="1">
        <v>14760</v>
      </c>
      <c r="E2082" t="str">
        <f t="shared" si="64"/>
        <v>61900,</v>
      </c>
      <c r="F2082">
        <f t="shared" si="65"/>
        <v>0</v>
      </c>
    </row>
    <row r="2083" spans="1:6" x14ac:dyDescent="0.25">
      <c r="A2083">
        <v>61910</v>
      </c>
      <c r="C2083" s="1">
        <v>55317</v>
      </c>
      <c r="D2083" s="1">
        <v>15183</v>
      </c>
      <c r="E2083" t="str">
        <f t="shared" si="64"/>
        <v>61910,</v>
      </c>
      <c r="F2083">
        <f t="shared" si="65"/>
        <v>0</v>
      </c>
    </row>
    <row r="2084" spans="1:6" x14ac:dyDescent="0.25">
      <c r="A2084">
        <v>61930</v>
      </c>
      <c r="C2084" s="1">
        <v>55300</v>
      </c>
      <c r="D2084" s="1">
        <v>14767</v>
      </c>
      <c r="E2084" t="str">
        <f t="shared" si="64"/>
        <v>61930,</v>
      </c>
      <c r="F2084">
        <f t="shared" si="65"/>
        <v>0</v>
      </c>
    </row>
    <row r="2085" spans="1:6" x14ac:dyDescent="0.25">
      <c r="A2085">
        <v>61960</v>
      </c>
      <c r="C2085" s="1">
        <v>55017</v>
      </c>
      <c r="D2085" s="1">
        <v>15067</v>
      </c>
      <c r="E2085" t="str">
        <f t="shared" si="64"/>
        <v>61960,</v>
      </c>
      <c r="F2085">
        <f t="shared" si="65"/>
        <v>0</v>
      </c>
    </row>
    <row r="2086" spans="1:6" x14ac:dyDescent="0.25">
      <c r="A2086">
        <v>61970</v>
      </c>
      <c r="C2086" s="1">
        <v>55050</v>
      </c>
      <c r="D2086" s="1">
        <v>15100</v>
      </c>
      <c r="E2086" t="str">
        <f t="shared" si="64"/>
        <v>61970,</v>
      </c>
      <c r="F2086">
        <f t="shared" si="65"/>
        <v>0</v>
      </c>
    </row>
    <row r="2087" spans="1:6" x14ac:dyDescent="0.25">
      <c r="A2087">
        <v>61990</v>
      </c>
      <c r="C2087" s="1">
        <v>55000</v>
      </c>
      <c r="D2087" s="1">
        <v>15083</v>
      </c>
      <c r="E2087" t="str">
        <f t="shared" si="64"/>
        <v>61990,</v>
      </c>
      <c r="F2087">
        <f t="shared" si="65"/>
        <v>0</v>
      </c>
    </row>
    <row r="2088" spans="1:6" x14ac:dyDescent="0.25">
      <c r="A2088">
        <v>62000</v>
      </c>
      <c r="C2088" s="1">
        <v>52033</v>
      </c>
      <c r="D2088" s="1">
        <v>4350</v>
      </c>
      <c r="E2088" t="str">
        <f t="shared" si="64"/>
        <v>62000,</v>
      </c>
      <c r="F2088">
        <f t="shared" si="65"/>
        <v>0</v>
      </c>
    </row>
    <row r="2089" spans="1:6" x14ac:dyDescent="0.25">
      <c r="A2089">
        <v>62010</v>
      </c>
      <c r="C2089" s="1">
        <v>54317</v>
      </c>
      <c r="D2089" s="1">
        <v>2933</v>
      </c>
      <c r="E2089" t="str">
        <f t="shared" si="64"/>
        <v>62010,</v>
      </c>
      <c r="F2089">
        <f t="shared" si="65"/>
        <v>0</v>
      </c>
    </row>
    <row r="2090" spans="1:6" x14ac:dyDescent="0.25">
      <c r="A2090">
        <v>62030</v>
      </c>
      <c r="C2090" s="1">
        <v>52367</v>
      </c>
      <c r="D2090" s="1">
        <v>3350</v>
      </c>
      <c r="E2090" t="str">
        <f t="shared" si="64"/>
        <v>62030,</v>
      </c>
      <c r="F2090">
        <f t="shared" si="65"/>
        <v>0</v>
      </c>
    </row>
    <row r="2091" spans="1:6" x14ac:dyDescent="0.25">
      <c r="A2091">
        <v>62040</v>
      </c>
      <c r="C2091" s="1">
        <v>53267</v>
      </c>
      <c r="D2091" s="1">
        <v>3633</v>
      </c>
      <c r="E2091" t="str">
        <f t="shared" si="64"/>
        <v>62040,</v>
      </c>
      <c r="F2091">
        <f t="shared" si="65"/>
        <v>0</v>
      </c>
    </row>
    <row r="2092" spans="1:6" x14ac:dyDescent="0.25">
      <c r="A2092">
        <v>62050</v>
      </c>
      <c r="C2092" s="1">
        <v>55417</v>
      </c>
      <c r="D2092" s="1">
        <v>3817</v>
      </c>
      <c r="E2092" t="str">
        <f t="shared" si="64"/>
        <v>62050,</v>
      </c>
      <c r="F2092">
        <f t="shared" si="65"/>
        <v>0</v>
      </c>
    </row>
    <row r="2093" spans="1:6" x14ac:dyDescent="0.25">
      <c r="A2093">
        <v>62060</v>
      </c>
      <c r="C2093" s="1">
        <v>54117</v>
      </c>
      <c r="D2093" s="1">
        <v>4017</v>
      </c>
      <c r="E2093" t="str">
        <f t="shared" si="64"/>
        <v>62060,</v>
      </c>
      <c r="F2093">
        <f t="shared" si="65"/>
        <v>0</v>
      </c>
    </row>
    <row r="2094" spans="1:6" x14ac:dyDescent="0.25">
      <c r="A2094">
        <v>62070</v>
      </c>
      <c r="C2094" s="1">
        <v>53617</v>
      </c>
      <c r="D2094" s="1">
        <v>4967</v>
      </c>
      <c r="E2094" t="str">
        <f t="shared" si="64"/>
        <v>62070,</v>
      </c>
      <c r="F2094">
        <f t="shared" si="65"/>
        <v>0</v>
      </c>
    </row>
    <row r="2095" spans="1:6" x14ac:dyDescent="0.25">
      <c r="A2095">
        <v>62080</v>
      </c>
      <c r="C2095" s="1">
        <v>53500</v>
      </c>
      <c r="D2095" s="1">
        <v>5950</v>
      </c>
      <c r="E2095" t="str">
        <f t="shared" si="64"/>
        <v>62080,</v>
      </c>
      <c r="F2095">
        <f t="shared" si="65"/>
        <v>0</v>
      </c>
    </row>
    <row r="2096" spans="1:6" x14ac:dyDescent="0.25">
      <c r="A2096">
        <v>62090</v>
      </c>
      <c r="C2096" s="1">
        <v>52467</v>
      </c>
      <c r="D2096" s="1">
        <v>4517</v>
      </c>
      <c r="E2096" t="str">
        <f t="shared" si="64"/>
        <v>62090,</v>
      </c>
      <c r="F2096">
        <f t="shared" si="65"/>
        <v>0</v>
      </c>
    </row>
    <row r="2097" spans="1:6" x14ac:dyDescent="0.25">
      <c r="A2097">
        <v>62100</v>
      </c>
      <c r="C2097" s="1">
        <v>52167</v>
      </c>
      <c r="D2097" s="1">
        <v>4433</v>
      </c>
      <c r="E2097" t="str">
        <f t="shared" si="64"/>
        <v>62100,</v>
      </c>
      <c r="F2097">
        <f t="shared" si="65"/>
        <v>0</v>
      </c>
    </row>
    <row r="2098" spans="1:6" x14ac:dyDescent="0.25">
      <c r="A2098">
        <v>62110</v>
      </c>
      <c r="C2098" s="1">
        <v>53817</v>
      </c>
      <c r="D2098" s="1">
        <v>2950</v>
      </c>
      <c r="E2098" t="str">
        <f t="shared" si="64"/>
        <v>62110,</v>
      </c>
      <c r="F2098">
        <f t="shared" si="65"/>
        <v>0</v>
      </c>
    </row>
    <row r="2099" spans="1:6" x14ac:dyDescent="0.25">
      <c r="A2099">
        <v>62120</v>
      </c>
      <c r="C2099" s="1">
        <v>52917</v>
      </c>
      <c r="D2099" s="1">
        <v>4150</v>
      </c>
      <c r="E2099" t="str">
        <f t="shared" si="64"/>
        <v>62120,</v>
      </c>
      <c r="F2099">
        <f t="shared" si="65"/>
        <v>0</v>
      </c>
    </row>
    <row r="2100" spans="1:6" x14ac:dyDescent="0.25">
      <c r="A2100">
        <v>62200</v>
      </c>
      <c r="C2100" s="1">
        <v>53083</v>
      </c>
      <c r="D2100" s="1">
        <v>4750</v>
      </c>
      <c r="E2100" t="str">
        <f t="shared" si="64"/>
        <v>62200,</v>
      </c>
      <c r="F2100">
        <f t="shared" si="65"/>
        <v>0</v>
      </c>
    </row>
    <row r="2101" spans="1:6" x14ac:dyDescent="0.25">
      <c r="A2101">
        <v>62250</v>
      </c>
      <c r="C2101" s="1">
        <v>52467</v>
      </c>
      <c r="D2101" s="1">
        <v>4567</v>
      </c>
      <c r="E2101" t="str">
        <f t="shared" si="64"/>
        <v>62250,</v>
      </c>
      <c r="F2101">
        <f t="shared" si="65"/>
        <v>0</v>
      </c>
    </row>
    <row r="2102" spans="1:6" x14ac:dyDescent="0.25">
      <c r="A2102">
        <v>62290</v>
      </c>
      <c r="C2102" s="1">
        <v>53000</v>
      </c>
      <c r="D2102" s="1">
        <v>4717</v>
      </c>
      <c r="E2102" t="str">
        <f t="shared" si="64"/>
        <v>62290,</v>
      </c>
      <c r="F2102">
        <f t="shared" si="65"/>
        <v>0</v>
      </c>
    </row>
    <row r="2103" spans="1:6" x14ac:dyDescent="0.25">
      <c r="A2103">
        <v>62300</v>
      </c>
      <c r="C2103" s="1">
        <v>52967</v>
      </c>
      <c r="D2103" s="1">
        <v>4750</v>
      </c>
      <c r="E2103" t="str">
        <f t="shared" si="64"/>
        <v>62300,</v>
      </c>
      <c r="F2103">
        <f t="shared" si="65"/>
        <v>0</v>
      </c>
    </row>
    <row r="2104" spans="1:6" x14ac:dyDescent="0.25">
      <c r="A2104">
        <v>62350</v>
      </c>
      <c r="C2104" s="1">
        <v>52923</v>
      </c>
      <c r="D2104" s="1">
        <v>4781</v>
      </c>
      <c r="E2104" t="str">
        <f t="shared" si="64"/>
        <v>62350,</v>
      </c>
      <c r="F2104">
        <f t="shared" si="65"/>
        <v>0</v>
      </c>
    </row>
    <row r="2105" spans="1:6" x14ac:dyDescent="0.25">
      <c r="A2105">
        <v>62390</v>
      </c>
      <c r="C2105" s="1">
        <v>54850</v>
      </c>
      <c r="D2105" s="1">
        <v>4733</v>
      </c>
      <c r="E2105" t="str">
        <f t="shared" si="64"/>
        <v>62390,</v>
      </c>
      <c r="F2105">
        <f t="shared" si="65"/>
        <v>0</v>
      </c>
    </row>
    <row r="2106" spans="1:6" x14ac:dyDescent="0.25">
      <c r="A2106">
        <v>62400</v>
      </c>
      <c r="C2106" s="1">
        <v>52309</v>
      </c>
      <c r="D2106" s="1">
        <v>4764</v>
      </c>
      <c r="E2106" t="str">
        <f t="shared" si="64"/>
        <v>62400,</v>
      </c>
      <c r="F2106">
        <f t="shared" si="65"/>
        <v>0</v>
      </c>
    </row>
    <row r="2107" spans="1:6" x14ac:dyDescent="0.25">
      <c r="A2107">
        <v>62410</v>
      </c>
      <c r="C2107" s="1">
        <v>52417</v>
      </c>
      <c r="D2107" s="1">
        <v>4867</v>
      </c>
      <c r="E2107" t="str">
        <f t="shared" si="64"/>
        <v>62410,</v>
      </c>
      <c r="F2107">
        <f t="shared" si="65"/>
        <v>0</v>
      </c>
    </row>
    <row r="2108" spans="1:6" x14ac:dyDescent="0.25">
      <c r="A2108">
        <v>62420</v>
      </c>
      <c r="C2108" s="1">
        <v>53250</v>
      </c>
      <c r="D2108" s="1">
        <v>4917</v>
      </c>
      <c r="E2108" t="str">
        <f t="shared" si="64"/>
        <v>62420,</v>
      </c>
      <c r="F2108">
        <f t="shared" si="65"/>
        <v>0</v>
      </c>
    </row>
    <row r="2109" spans="1:6" x14ac:dyDescent="0.25">
      <c r="A2109">
        <v>62440</v>
      </c>
      <c r="C2109" s="1">
        <v>52650</v>
      </c>
      <c r="D2109" s="1">
        <v>5050</v>
      </c>
      <c r="E2109" t="str">
        <f t="shared" si="64"/>
        <v>62440,</v>
      </c>
      <c r="F2109">
        <f t="shared" si="65"/>
        <v>0</v>
      </c>
    </row>
    <row r="2110" spans="1:6" x14ac:dyDescent="0.25">
      <c r="A2110">
        <v>62470</v>
      </c>
      <c r="C2110" s="1">
        <v>52417</v>
      </c>
      <c r="D2110" s="1">
        <v>4550</v>
      </c>
      <c r="E2110" t="str">
        <f t="shared" si="64"/>
        <v>62470,</v>
      </c>
      <c r="F2110">
        <f t="shared" si="65"/>
        <v>0</v>
      </c>
    </row>
    <row r="2111" spans="1:6" x14ac:dyDescent="0.25">
      <c r="A2111">
        <v>62480</v>
      </c>
      <c r="C2111" s="1">
        <v>52633</v>
      </c>
      <c r="D2111" s="1">
        <v>5167</v>
      </c>
      <c r="E2111" t="str">
        <f t="shared" si="64"/>
        <v>62480,</v>
      </c>
      <c r="F2111">
        <f t="shared" si="65"/>
        <v>0</v>
      </c>
    </row>
    <row r="2112" spans="1:6" x14ac:dyDescent="0.25">
      <c r="A2112">
        <v>62490</v>
      </c>
      <c r="C2112" s="1">
        <v>52650</v>
      </c>
      <c r="D2112" s="1">
        <v>4983</v>
      </c>
      <c r="E2112" t="str">
        <f t="shared" si="64"/>
        <v>62490,</v>
      </c>
      <c r="F2112">
        <f t="shared" si="65"/>
        <v>0</v>
      </c>
    </row>
    <row r="2113" spans="1:6" x14ac:dyDescent="0.25">
      <c r="A2113">
        <v>62500</v>
      </c>
      <c r="C2113" s="1">
        <v>53367</v>
      </c>
      <c r="D2113" s="1">
        <v>5217</v>
      </c>
      <c r="E2113" t="str">
        <f t="shared" si="64"/>
        <v>62500,</v>
      </c>
      <c r="F2113">
        <f t="shared" si="65"/>
        <v>0</v>
      </c>
    </row>
    <row r="2114" spans="1:6" x14ac:dyDescent="0.25">
      <c r="A2114">
        <v>62510</v>
      </c>
      <c r="C2114" s="1">
        <v>53400</v>
      </c>
      <c r="D2114" s="1">
        <v>5350</v>
      </c>
      <c r="E2114" t="str">
        <f t="shared" si="64"/>
        <v>62510,</v>
      </c>
      <c r="F2114">
        <f t="shared" si="65"/>
        <v>0</v>
      </c>
    </row>
    <row r="2115" spans="1:6" x14ac:dyDescent="0.25">
      <c r="A2115">
        <v>62520</v>
      </c>
      <c r="C2115" s="1">
        <v>53217</v>
      </c>
      <c r="D2115" s="1">
        <v>3217</v>
      </c>
      <c r="E2115" t="str">
        <f t="shared" ref="E2115:E2178" si="66">_xlfn.TEXTJOIN(",",FALSE,A2115,B2115)</f>
        <v>62520,</v>
      </c>
      <c r="F2115">
        <f t="shared" ref="F2115:F2178" si="67">COUNTIFS(A:A,A2115,B:B,B2115)</f>
        <v>0</v>
      </c>
    </row>
    <row r="2116" spans="1:6" x14ac:dyDescent="0.25">
      <c r="A2116">
        <v>62530</v>
      </c>
      <c r="C2116" s="1">
        <v>56383</v>
      </c>
      <c r="D2116" s="1">
        <v>2050</v>
      </c>
      <c r="E2116" t="str">
        <f t="shared" si="66"/>
        <v>62530,</v>
      </c>
      <c r="F2116">
        <f t="shared" si="67"/>
        <v>0</v>
      </c>
    </row>
    <row r="2117" spans="1:6" x14ac:dyDescent="0.25">
      <c r="A2117">
        <v>62540</v>
      </c>
      <c r="C2117" s="1">
        <v>52267</v>
      </c>
      <c r="D2117" s="1">
        <v>4300</v>
      </c>
      <c r="E2117" t="str">
        <f t="shared" si="66"/>
        <v>62540,</v>
      </c>
      <c r="F2117">
        <f t="shared" si="67"/>
        <v>0</v>
      </c>
    </row>
    <row r="2118" spans="1:6" x14ac:dyDescent="0.25">
      <c r="A2118">
        <v>62550</v>
      </c>
      <c r="C2118" s="1">
        <v>61233</v>
      </c>
      <c r="D2118" s="1">
        <v>1150</v>
      </c>
      <c r="E2118" t="str">
        <f t="shared" si="66"/>
        <v>62550,</v>
      </c>
      <c r="F2118">
        <f t="shared" si="67"/>
        <v>0</v>
      </c>
    </row>
    <row r="2119" spans="1:6" x14ac:dyDescent="0.25">
      <c r="A2119">
        <v>62570</v>
      </c>
      <c r="C2119" s="1">
        <v>52500</v>
      </c>
      <c r="D2119" s="1">
        <v>4600</v>
      </c>
      <c r="E2119" t="str">
        <f t="shared" si="66"/>
        <v>62570,</v>
      </c>
      <c r="F2119">
        <f t="shared" si="67"/>
        <v>0</v>
      </c>
    </row>
    <row r="2120" spans="1:6" x14ac:dyDescent="0.25">
      <c r="A2120">
        <v>62580</v>
      </c>
      <c r="C2120" s="1">
        <v>52650</v>
      </c>
      <c r="D2120" s="1">
        <v>5400</v>
      </c>
      <c r="E2120" t="str">
        <f t="shared" si="66"/>
        <v>62580,</v>
      </c>
      <c r="F2120">
        <f t="shared" si="67"/>
        <v>0</v>
      </c>
    </row>
    <row r="2121" spans="1:6" x14ac:dyDescent="0.25">
      <c r="A2121">
        <v>62600</v>
      </c>
      <c r="C2121" s="1">
        <v>52100</v>
      </c>
      <c r="D2121" s="1">
        <v>5183</v>
      </c>
      <c r="E2121" t="str">
        <f t="shared" si="66"/>
        <v>62600,</v>
      </c>
      <c r="F2121">
        <f t="shared" si="67"/>
        <v>0</v>
      </c>
    </row>
    <row r="2122" spans="1:6" x14ac:dyDescent="0.25">
      <c r="A2122">
        <v>62650</v>
      </c>
      <c r="C2122" s="1">
        <v>52127</v>
      </c>
      <c r="D2122" s="1">
        <v>5276</v>
      </c>
      <c r="E2122" t="str">
        <f t="shared" si="66"/>
        <v>62650,</v>
      </c>
      <c r="F2122">
        <f t="shared" si="67"/>
        <v>0</v>
      </c>
    </row>
    <row r="2123" spans="1:6" x14ac:dyDescent="0.25">
      <c r="A2123">
        <v>62670</v>
      </c>
      <c r="C2123" s="1">
        <v>52900</v>
      </c>
      <c r="D2123" s="1">
        <v>5383</v>
      </c>
      <c r="E2123" t="str">
        <f t="shared" si="66"/>
        <v>62670,</v>
      </c>
      <c r="F2123">
        <f t="shared" si="67"/>
        <v>0</v>
      </c>
    </row>
    <row r="2124" spans="1:6" x14ac:dyDescent="0.25">
      <c r="A2124">
        <v>62680</v>
      </c>
      <c r="C2124" s="1">
        <v>52533</v>
      </c>
      <c r="D2124" s="1">
        <v>5433</v>
      </c>
      <c r="E2124" t="str">
        <f t="shared" si="66"/>
        <v>62680,</v>
      </c>
      <c r="F2124">
        <f t="shared" si="67"/>
        <v>0</v>
      </c>
    </row>
    <row r="2125" spans="1:6" x14ac:dyDescent="0.25">
      <c r="A2125">
        <v>62690</v>
      </c>
      <c r="C2125" s="1">
        <v>52460</v>
      </c>
      <c r="D2125" s="1">
        <v>5527</v>
      </c>
      <c r="E2125" t="str">
        <f t="shared" si="66"/>
        <v>62690,</v>
      </c>
      <c r="F2125">
        <f t="shared" si="67"/>
        <v>0</v>
      </c>
    </row>
    <row r="2126" spans="1:6" x14ac:dyDescent="0.25">
      <c r="A2126">
        <v>62691</v>
      </c>
      <c r="C2126" s="1">
        <v>56400</v>
      </c>
      <c r="D2126" s="1">
        <v>2067</v>
      </c>
      <c r="E2126" t="str">
        <f t="shared" si="66"/>
        <v>62691,</v>
      </c>
      <c r="F2126">
        <f t="shared" si="67"/>
        <v>0</v>
      </c>
    </row>
    <row r="2127" spans="1:6" x14ac:dyDescent="0.25">
      <c r="A2127">
        <v>62692</v>
      </c>
      <c r="C2127" s="1">
        <v>52000</v>
      </c>
      <c r="D2127" s="1">
        <v>3283</v>
      </c>
      <c r="E2127" t="str">
        <f t="shared" si="66"/>
        <v>62692,</v>
      </c>
      <c r="F2127">
        <f t="shared" si="67"/>
        <v>0</v>
      </c>
    </row>
    <row r="2128" spans="1:6" x14ac:dyDescent="0.25">
      <c r="A2128">
        <v>62693</v>
      </c>
      <c r="C2128" s="1">
        <v>51450</v>
      </c>
      <c r="D2128" s="1">
        <v>3600</v>
      </c>
      <c r="E2128" t="str">
        <f t="shared" si="66"/>
        <v>62693,</v>
      </c>
      <c r="F2128">
        <f t="shared" si="67"/>
        <v>0</v>
      </c>
    </row>
    <row r="2129" spans="1:6" x14ac:dyDescent="0.25">
      <c r="A2129">
        <v>62694</v>
      </c>
      <c r="C2129" s="1">
        <v>51933</v>
      </c>
      <c r="D2129" s="1">
        <v>3667</v>
      </c>
      <c r="E2129" t="str">
        <f t="shared" si="66"/>
        <v>62694,</v>
      </c>
      <c r="F2129">
        <f t="shared" si="67"/>
        <v>0</v>
      </c>
    </row>
    <row r="2130" spans="1:6" x14ac:dyDescent="0.25">
      <c r="A2130">
        <v>62695</v>
      </c>
      <c r="C2130" s="1">
        <v>53217</v>
      </c>
      <c r="D2130" s="1">
        <v>3217</v>
      </c>
      <c r="E2130" t="str">
        <f t="shared" si="66"/>
        <v>62695,</v>
      </c>
      <c r="F2130">
        <f t="shared" si="67"/>
        <v>0</v>
      </c>
    </row>
    <row r="2131" spans="1:6" x14ac:dyDescent="0.25">
      <c r="A2131">
        <v>62696</v>
      </c>
      <c r="C2131" s="1">
        <v>52267</v>
      </c>
      <c r="D2131" s="1">
        <v>4300</v>
      </c>
      <c r="E2131" t="str">
        <f t="shared" si="66"/>
        <v>62696,</v>
      </c>
      <c r="F2131">
        <f t="shared" si="67"/>
        <v>0</v>
      </c>
    </row>
    <row r="2132" spans="1:6" x14ac:dyDescent="0.25">
      <c r="A2132">
        <v>62697</v>
      </c>
      <c r="C2132" s="1">
        <v>61233</v>
      </c>
      <c r="D2132" s="1">
        <v>1150</v>
      </c>
      <c r="E2132" t="str">
        <f t="shared" si="66"/>
        <v>62697,</v>
      </c>
      <c r="F2132">
        <f t="shared" si="67"/>
        <v>0</v>
      </c>
    </row>
    <row r="2133" spans="1:6" x14ac:dyDescent="0.25">
      <c r="A2133">
        <v>62700</v>
      </c>
      <c r="C2133" s="1">
        <v>53229</v>
      </c>
      <c r="D2133" s="1">
        <v>5761</v>
      </c>
      <c r="E2133" t="str">
        <f t="shared" si="66"/>
        <v>62700,</v>
      </c>
      <c r="F2133">
        <f t="shared" si="67"/>
        <v>0</v>
      </c>
    </row>
    <row r="2134" spans="1:6" x14ac:dyDescent="0.25">
      <c r="A2134">
        <v>62710</v>
      </c>
      <c r="C2134" s="1">
        <v>52883</v>
      </c>
      <c r="D2134" s="1">
        <v>5350</v>
      </c>
      <c r="E2134" t="str">
        <f t="shared" si="66"/>
        <v>62710,</v>
      </c>
      <c r="F2134">
        <f t="shared" si="67"/>
        <v>0</v>
      </c>
    </row>
    <row r="2135" spans="1:6" x14ac:dyDescent="0.25">
      <c r="A2135">
        <v>62720</v>
      </c>
      <c r="C2135" s="1">
        <v>52617</v>
      </c>
      <c r="D2135" s="1">
        <v>5850</v>
      </c>
      <c r="E2135" t="str">
        <f t="shared" si="66"/>
        <v>62720,</v>
      </c>
      <c r="F2135">
        <f t="shared" si="67"/>
        <v>0</v>
      </c>
    </row>
    <row r="2136" spans="1:6" x14ac:dyDescent="0.25">
      <c r="A2136">
        <v>62730</v>
      </c>
      <c r="C2136" s="1">
        <v>52700</v>
      </c>
      <c r="D2136" s="1">
        <v>5883</v>
      </c>
      <c r="E2136" t="str">
        <f t="shared" si="66"/>
        <v>62730,</v>
      </c>
      <c r="F2136">
        <f t="shared" si="67"/>
        <v>0</v>
      </c>
    </row>
    <row r="2137" spans="1:6" x14ac:dyDescent="0.25">
      <c r="A2137">
        <v>62750</v>
      </c>
      <c r="C2137" s="1">
        <v>52061</v>
      </c>
      <c r="D2137" s="1">
        <v>5873</v>
      </c>
      <c r="E2137" t="str">
        <f t="shared" si="66"/>
        <v>62750,</v>
      </c>
      <c r="F2137">
        <f t="shared" si="67"/>
        <v>0</v>
      </c>
    </row>
    <row r="2138" spans="1:6" x14ac:dyDescent="0.25">
      <c r="A2138">
        <v>62770</v>
      </c>
      <c r="C2138" s="1">
        <v>53417</v>
      </c>
      <c r="D2138" s="1">
        <v>6200</v>
      </c>
      <c r="E2138" t="str">
        <f t="shared" si="66"/>
        <v>62770,</v>
      </c>
      <c r="F2138">
        <f t="shared" si="67"/>
        <v>0</v>
      </c>
    </row>
    <row r="2139" spans="1:6" x14ac:dyDescent="0.25">
      <c r="A2139">
        <v>62780</v>
      </c>
      <c r="C2139" s="1">
        <v>52433</v>
      </c>
      <c r="D2139" s="1">
        <v>6267</v>
      </c>
      <c r="E2139" t="str">
        <f t="shared" si="66"/>
        <v>62780,</v>
      </c>
      <c r="F2139">
        <f t="shared" si="67"/>
        <v>0</v>
      </c>
    </row>
    <row r="2140" spans="1:6" x14ac:dyDescent="0.25">
      <c r="A2140">
        <v>62790</v>
      </c>
      <c r="C2140" s="1">
        <v>52733</v>
      </c>
      <c r="D2140" s="1">
        <v>6517</v>
      </c>
      <c r="E2140" t="str">
        <f t="shared" si="66"/>
        <v>62790,</v>
      </c>
      <c r="F2140">
        <f t="shared" si="67"/>
        <v>0</v>
      </c>
    </row>
    <row r="2141" spans="1:6" x14ac:dyDescent="0.25">
      <c r="A2141">
        <v>62800</v>
      </c>
      <c r="C2141" s="1">
        <v>53120</v>
      </c>
      <c r="D2141" s="1">
        <v>6579</v>
      </c>
      <c r="E2141" t="str">
        <f t="shared" si="66"/>
        <v>62800,</v>
      </c>
      <c r="F2141">
        <f t="shared" si="67"/>
        <v>0</v>
      </c>
    </row>
    <row r="2142" spans="1:6" x14ac:dyDescent="0.25">
      <c r="A2142">
        <v>62830</v>
      </c>
      <c r="C2142" s="1">
        <v>52067</v>
      </c>
      <c r="D2142" s="1">
        <v>6650</v>
      </c>
      <c r="E2142" t="str">
        <f t="shared" si="66"/>
        <v>62830,</v>
      </c>
      <c r="F2142">
        <f t="shared" si="67"/>
        <v>0</v>
      </c>
    </row>
    <row r="2143" spans="1:6" x14ac:dyDescent="0.25">
      <c r="A2143">
        <v>62850</v>
      </c>
      <c r="C2143" s="1">
        <v>53567</v>
      </c>
      <c r="D2143" s="1">
        <v>6400</v>
      </c>
      <c r="E2143" t="str">
        <f t="shared" si="66"/>
        <v>62850,</v>
      </c>
      <c r="F2143">
        <f t="shared" si="67"/>
        <v>0</v>
      </c>
    </row>
    <row r="2144" spans="1:6" x14ac:dyDescent="0.25">
      <c r="A2144">
        <v>62860</v>
      </c>
      <c r="C2144" s="1">
        <v>53200</v>
      </c>
      <c r="D2144" s="1">
        <v>7150</v>
      </c>
      <c r="E2144" t="str">
        <f t="shared" si="66"/>
        <v>62860,</v>
      </c>
      <c r="F2144">
        <f t="shared" si="67"/>
        <v>0</v>
      </c>
    </row>
    <row r="2145" spans="1:6" x14ac:dyDescent="0.25">
      <c r="A2145">
        <v>62900</v>
      </c>
      <c r="C2145" s="1">
        <v>52270</v>
      </c>
      <c r="D2145" s="1">
        <v>6874</v>
      </c>
      <c r="E2145" t="str">
        <f t="shared" si="66"/>
        <v>62900,</v>
      </c>
      <c r="F2145">
        <f t="shared" si="67"/>
        <v>0</v>
      </c>
    </row>
    <row r="2146" spans="1:6" x14ac:dyDescent="0.25">
      <c r="A2146">
        <v>63000</v>
      </c>
      <c r="C2146" s="1">
        <v>51650</v>
      </c>
      <c r="D2146" s="1">
        <v>2567</v>
      </c>
      <c r="E2146" t="str">
        <f t="shared" si="66"/>
        <v>63000,</v>
      </c>
      <c r="F2146">
        <f t="shared" si="67"/>
        <v>0</v>
      </c>
    </row>
    <row r="2147" spans="1:6" x14ac:dyDescent="0.25">
      <c r="A2147">
        <v>63080</v>
      </c>
      <c r="C2147" s="1">
        <v>51383</v>
      </c>
      <c r="D2147" s="1">
        <v>3383</v>
      </c>
      <c r="E2147" t="str">
        <f t="shared" si="66"/>
        <v>63080,</v>
      </c>
      <c r="F2147">
        <f t="shared" si="67"/>
        <v>0</v>
      </c>
    </row>
    <row r="2148" spans="1:6" x14ac:dyDescent="0.25">
      <c r="A2148">
        <v>63100</v>
      </c>
      <c r="C2148" s="1">
        <v>51450</v>
      </c>
      <c r="D2148" s="1">
        <v>3600</v>
      </c>
      <c r="E2148" t="str">
        <f t="shared" si="66"/>
        <v>63100,</v>
      </c>
      <c r="F2148">
        <f t="shared" si="67"/>
        <v>0</v>
      </c>
    </row>
    <row r="2149" spans="1:6" x14ac:dyDescent="0.25">
      <c r="A2149">
        <v>63110</v>
      </c>
      <c r="C2149" s="1">
        <v>51367</v>
      </c>
      <c r="D2149" s="1">
        <v>3667</v>
      </c>
      <c r="E2149" t="str">
        <f t="shared" si="66"/>
        <v>63110,</v>
      </c>
      <c r="F2149">
        <f t="shared" si="67"/>
        <v>0</v>
      </c>
    </row>
    <row r="2150" spans="1:6" x14ac:dyDescent="0.25">
      <c r="A2150">
        <v>63120</v>
      </c>
      <c r="C2150" s="1">
        <v>51767</v>
      </c>
      <c r="D2150" s="1">
        <v>3617</v>
      </c>
      <c r="E2150" t="str">
        <f t="shared" si="66"/>
        <v>63120,</v>
      </c>
      <c r="F2150">
        <f t="shared" si="67"/>
        <v>0</v>
      </c>
    </row>
    <row r="2151" spans="1:6" x14ac:dyDescent="0.25">
      <c r="A2151">
        <v>63130</v>
      </c>
      <c r="C2151" s="1">
        <v>51500</v>
      </c>
      <c r="D2151" s="1">
        <v>3250</v>
      </c>
      <c r="E2151" t="str">
        <f t="shared" si="66"/>
        <v>63130,</v>
      </c>
      <c r="F2151">
        <f t="shared" si="67"/>
        <v>0</v>
      </c>
    </row>
    <row r="2152" spans="1:6" x14ac:dyDescent="0.25">
      <c r="A2152">
        <v>63150</v>
      </c>
      <c r="C2152" s="1">
        <v>51433</v>
      </c>
      <c r="D2152" s="1">
        <v>4017</v>
      </c>
      <c r="E2152" t="str">
        <f t="shared" si="66"/>
        <v>63150,</v>
      </c>
      <c r="F2152">
        <f t="shared" si="67"/>
        <v>0</v>
      </c>
    </row>
    <row r="2153" spans="1:6" x14ac:dyDescent="0.25">
      <c r="A2153">
        <v>63160</v>
      </c>
      <c r="C2153" s="1">
        <v>51650</v>
      </c>
      <c r="D2153" s="1">
        <v>3700</v>
      </c>
      <c r="E2153" t="str">
        <f t="shared" si="66"/>
        <v>63160,</v>
      </c>
      <c r="F2153">
        <f t="shared" si="67"/>
        <v>0</v>
      </c>
    </row>
    <row r="2154" spans="1:6" x14ac:dyDescent="0.25">
      <c r="A2154">
        <v>63190</v>
      </c>
      <c r="C2154" s="1">
        <v>51233</v>
      </c>
      <c r="D2154" s="1">
        <v>3867</v>
      </c>
      <c r="E2154" t="str">
        <f t="shared" si="66"/>
        <v>63190,</v>
      </c>
      <c r="F2154">
        <f t="shared" si="67"/>
        <v>0</v>
      </c>
    </row>
    <row r="2155" spans="1:6" x14ac:dyDescent="0.25">
      <c r="A2155">
        <v>63200</v>
      </c>
      <c r="C2155" s="1">
        <v>51933</v>
      </c>
      <c r="D2155" s="1">
        <v>3667</v>
      </c>
      <c r="E2155" t="str">
        <f t="shared" si="66"/>
        <v>63200,</v>
      </c>
      <c r="F2155">
        <f t="shared" si="67"/>
        <v>0</v>
      </c>
    </row>
    <row r="2156" spans="1:6" x14ac:dyDescent="0.25">
      <c r="A2156">
        <v>63210</v>
      </c>
      <c r="C2156" s="1">
        <v>52000</v>
      </c>
      <c r="D2156" s="1">
        <v>3283</v>
      </c>
      <c r="E2156" t="str">
        <f t="shared" si="66"/>
        <v>63210,</v>
      </c>
      <c r="F2156">
        <f t="shared" si="67"/>
        <v>0</v>
      </c>
    </row>
    <row r="2157" spans="1:6" x14ac:dyDescent="0.25">
      <c r="A2157">
        <v>63230</v>
      </c>
      <c r="C2157" s="1">
        <v>51533</v>
      </c>
      <c r="D2157" s="1">
        <v>3883</v>
      </c>
      <c r="E2157" t="str">
        <f t="shared" si="66"/>
        <v>63230,</v>
      </c>
      <c r="F2157">
        <f t="shared" si="67"/>
        <v>0</v>
      </c>
    </row>
    <row r="2158" spans="1:6" x14ac:dyDescent="0.25">
      <c r="A2158">
        <v>63240</v>
      </c>
      <c r="C2158" s="1">
        <v>51600</v>
      </c>
      <c r="D2158" s="1">
        <v>4000</v>
      </c>
      <c r="E2158" t="str">
        <f t="shared" si="66"/>
        <v>63240,</v>
      </c>
      <c r="F2158">
        <f t="shared" si="67"/>
        <v>0</v>
      </c>
    </row>
    <row r="2159" spans="1:6" x14ac:dyDescent="0.25">
      <c r="A2159">
        <v>63250</v>
      </c>
      <c r="C2159" s="1">
        <v>51650</v>
      </c>
      <c r="D2159" s="1">
        <v>3933</v>
      </c>
      <c r="E2159" t="str">
        <f t="shared" si="66"/>
        <v>63250,</v>
      </c>
      <c r="F2159">
        <f t="shared" si="67"/>
        <v>0</v>
      </c>
    </row>
    <row r="2160" spans="1:6" x14ac:dyDescent="0.25">
      <c r="A2160">
        <v>63300</v>
      </c>
      <c r="C2160" s="1">
        <v>51983</v>
      </c>
      <c r="D2160" s="1">
        <v>4100</v>
      </c>
      <c r="E2160" t="str">
        <f t="shared" si="66"/>
        <v>63300,</v>
      </c>
      <c r="F2160">
        <f t="shared" si="67"/>
        <v>0</v>
      </c>
    </row>
    <row r="2161" spans="1:6" x14ac:dyDescent="0.25">
      <c r="A2161">
        <v>63310</v>
      </c>
      <c r="C2161" s="1">
        <v>51483</v>
      </c>
      <c r="D2161" s="1">
        <v>4200</v>
      </c>
      <c r="E2161" t="str">
        <f t="shared" si="66"/>
        <v>63310,</v>
      </c>
      <c r="F2161">
        <f t="shared" si="67"/>
        <v>0</v>
      </c>
    </row>
    <row r="2162" spans="1:6" x14ac:dyDescent="0.25">
      <c r="A2162">
        <v>63400</v>
      </c>
      <c r="C2162" s="1">
        <v>51449</v>
      </c>
      <c r="D2162" s="1">
        <v>4342</v>
      </c>
      <c r="E2162" t="str">
        <f t="shared" si="66"/>
        <v>63400,</v>
      </c>
      <c r="F2162">
        <f t="shared" si="67"/>
        <v>0</v>
      </c>
    </row>
    <row r="2163" spans="1:6" x14ac:dyDescent="0.25">
      <c r="A2163">
        <v>63401</v>
      </c>
      <c r="C2163" s="1">
        <v>51450</v>
      </c>
      <c r="D2163" s="1">
        <v>4333</v>
      </c>
      <c r="E2163" t="str">
        <f t="shared" si="66"/>
        <v>63401,</v>
      </c>
      <c r="F2163">
        <f t="shared" si="67"/>
        <v>0</v>
      </c>
    </row>
    <row r="2164" spans="1:6" x14ac:dyDescent="0.25">
      <c r="A2164">
        <v>63430</v>
      </c>
      <c r="C2164" s="1">
        <v>51900</v>
      </c>
      <c r="D2164" s="1">
        <v>4317</v>
      </c>
      <c r="E2164" t="str">
        <f t="shared" si="66"/>
        <v>63430,</v>
      </c>
      <c r="F2164">
        <f t="shared" si="67"/>
        <v>0</v>
      </c>
    </row>
    <row r="2165" spans="1:6" x14ac:dyDescent="0.25">
      <c r="A2165">
        <v>63440</v>
      </c>
      <c r="C2165" s="1">
        <v>51957</v>
      </c>
      <c r="D2165" s="1">
        <v>4437</v>
      </c>
      <c r="E2165" t="str">
        <f t="shared" si="66"/>
        <v>63440,</v>
      </c>
      <c r="F2165">
        <f t="shared" si="67"/>
        <v>0</v>
      </c>
    </row>
    <row r="2166" spans="1:6" x14ac:dyDescent="0.25">
      <c r="A2166">
        <v>63480</v>
      </c>
      <c r="C2166" s="1">
        <v>51967</v>
      </c>
      <c r="D2166" s="1">
        <v>4933</v>
      </c>
      <c r="E2166" t="str">
        <f t="shared" si="66"/>
        <v>63480,</v>
      </c>
      <c r="F2166">
        <f t="shared" si="67"/>
        <v>0</v>
      </c>
    </row>
    <row r="2167" spans="1:6" x14ac:dyDescent="0.25">
      <c r="A2167">
        <v>63500</v>
      </c>
      <c r="C2167" s="1">
        <v>51567</v>
      </c>
      <c r="D2167" s="1">
        <v>4932</v>
      </c>
      <c r="E2167" t="str">
        <f t="shared" si="66"/>
        <v>63500,</v>
      </c>
      <c r="F2167">
        <f t="shared" si="67"/>
        <v>0</v>
      </c>
    </row>
    <row r="2168" spans="1:6" x14ac:dyDescent="0.25">
      <c r="A2168">
        <v>63560</v>
      </c>
      <c r="C2168" s="1">
        <v>51850</v>
      </c>
      <c r="D2168" s="1">
        <v>5133</v>
      </c>
      <c r="E2168" t="str">
        <f t="shared" si="66"/>
        <v>63560,</v>
      </c>
      <c r="F2168">
        <f t="shared" si="67"/>
        <v>0</v>
      </c>
    </row>
    <row r="2169" spans="1:6" x14ac:dyDescent="0.25">
      <c r="A2169">
        <v>63700</v>
      </c>
      <c r="C2169" s="1">
        <v>51450</v>
      </c>
      <c r="D2169" s="1">
        <v>5375</v>
      </c>
      <c r="E2169" t="str">
        <f t="shared" si="66"/>
        <v>63700,</v>
      </c>
      <c r="F2169">
        <f t="shared" si="67"/>
        <v>0</v>
      </c>
    </row>
    <row r="2170" spans="1:6" x14ac:dyDescent="0.25">
      <c r="A2170">
        <v>63750</v>
      </c>
      <c r="C2170" s="1">
        <v>51656</v>
      </c>
      <c r="D2170" s="1">
        <v>5709</v>
      </c>
      <c r="E2170" t="str">
        <f t="shared" si="66"/>
        <v>63750,</v>
      </c>
      <c r="F2170">
        <f t="shared" si="67"/>
        <v>0</v>
      </c>
    </row>
    <row r="2171" spans="1:6" x14ac:dyDescent="0.25">
      <c r="A2171">
        <v>63770</v>
      </c>
      <c r="C2171" s="1">
        <v>51200</v>
      </c>
      <c r="D2171" s="1">
        <v>5767</v>
      </c>
      <c r="E2171" t="str">
        <f t="shared" si="66"/>
        <v>63770,</v>
      </c>
      <c r="F2171">
        <f t="shared" si="67"/>
        <v>0</v>
      </c>
    </row>
    <row r="2172" spans="1:6" x14ac:dyDescent="0.25">
      <c r="A2172">
        <v>63790</v>
      </c>
      <c r="C2172" s="1">
        <v>50800</v>
      </c>
      <c r="D2172" s="1">
        <v>5717</v>
      </c>
      <c r="E2172" t="str">
        <f t="shared" si="66"/>
        <v>63790,</v>
      </c>
      <c r="F2172">
        <f t="shared" si="67"/>
        <v>0</v>
      </c>
    </row>
    <row r="2173" spans="1:6" x14ac:dyDescent="0.25">
      <c r="A2173">
        <v>63800</v>
      </c>
      <c r="C2173" s="1">
        <v>50912</v>
      </c>
      <c r="D2173" s="1">
        <v>5770</v>
      </c>
      <c r="E2173" t="str">
        <f t="shared" si="66"/>
        <v>63800,</v>
      </c>
      <c r="F2173">
        <f t="shared" si="67"/>
        <v>0</v>
      </c>
    </row>
    <row r="2174" spans="1:6" x14ac:dyDescent="0.25">
      <c r="A2174">
        <v>63850</v>
      </c>
      <c r="C2174" s="1">
        <v>51550</v>
      </c>
      <c r="D2174" s="1">
        <v>5933</v>
      </c>
      <c r="E2174" t="str">
        <f t="shared" si="66"/>
        <v>63850,</v>
      </c>
      <c r="F2174">
        <f t="shared" si="67"/>
        <v>0</v>
      </c>
    </row>
    <row r="2175" spans="1:6" x14ac:dyDescent="0.25">
      <c r="A2175">
        <v>63910</v>
      </c>
      <c r="C2175" s="1">
        <v>51500</v>
      </c>
      <c r="D2175" s="1">
        <v>6200</v>
      </c>
      <c r="E2175" t="str">
        <f t="shared" si="66"/>
        <v>63910,</v>
      </c>
      <c r="F2175">
        <f t="shared" si="67"/>
        <v>0</v>
      </c>
    </row>
    <row r="2176" spans="1:6" x14ac:dyDescent="0.25">
      <c r="A2176">
        <v>64000</v>
      </c>
      <c r="C2176" s="1">
        <v>51090</v>
      </c>
      <c r="D2176" s="1">
        <v>2653</v>
      </c>
      <c r="E2176" t="str">
        <f t="shared" si="66"/>
        <v>64000,</v>
      </c>
      <c r="F2176">
        <f t="shared" si="67"/>
        <v>0</v>
      </c>
    </row>
    <row r="2177" spans="1:6" x14ac:dyDescent="0.25">
      <c r="A2177">
        <v>64040</v>
      </c>
      <c r="C2177" s="1">
        <v>51400</v>
      </c>
      <c r="D2177" s="1">
        <v>2433</v>
      </c>
      <c r="E2177" t="str">
        <f t="shared" si="66"/>
        <v>64040,</v>
      </c>
      <c r="F2177">
        <f t="shared" si="67"/>
        <v>0</v>
      </c>
    </row>
    <row r="2178" spans="1:6" x14ac:dyDescent="0.25">
      <c r="A2178">
        <v>64070</v>
      </c>
      <c r="C2178" s="1">
        <v>51199</v>
      </c>
      <c r="D2178" s="1">
        <v>2862</v>
      </c>
      <c r="E2178" t="str">
        <f t="shared" si="66"/>
        <v>64070,</v>
      </c>
      <c r="F2178">
        <f t="shared" si="67"/>
        <v>0</v>
      </c>
    </row>
    <row r="2179" spans="1:6" x14ac:dyDescent="0.25">
      <c r="A2179">
        <v>64080</v>
      </c>
      <c r="C2179" s="1">
        <v>51233</v>
      </c>
      <c r="D2179" s="1">
        <v>2917</v>
      </c>
      <c r="E2179" t="str">
        <f t="shared" ref="E2179:E2242" si="68">_xlfn.TEXTJOIN(",",FALSE,A2179,B2179)</f>
        <v>64080,</v>
      </c>
      <c r="F2179">
        <f t="shared" ref="F2179:F2242" si="69">COUNTIFS(A:A,A2179,B:B,B2179)</f>
        <v>0</v>
      </c>
    </row>
    <row r="2180" spans="1:6" x14ac:dyDescent="0.25">
      <c r="A2180">
        <v>64100</v>
      </c>
      <c r="C2180" s="1">
        <v>51350</v>
      </c>
      <c r="D2180" s="1">
        <v>3200</v>
      </c>
      <c r="E2180" t="str">
        <f t="shared" si="68"/>
        <v>64100,</v>
      </c>
      <c r="F2180">
        <f t="shared" si="69"/>
        <v>0</v>
      </c>
    </row>
    <row r="2181" spans="1:6" x14ac:dyDescent="0.25">
      <c r="A2181">
        <v>64140</v>
      </c>
      <c r="C2181" s="1">
        <v>50900</v>
      </c>
      <c r="D2181" s="1">
        <v>3117</v>
      </c>
      <c r="E2181" t="str">
        <f t="shared" si="68"/>
        <v>64140,</v>
      </c>
      <c r="F2181">
        <f t="shared" si="69"/>
        <v>0</v>
      </c>
    </row>
    <row r="2182" spans="1:6" x14ac:dyDescent="0.25">
      <c r="A2182">
        <v>64160</v>
      </c>
      <c r="C2182" s="1">
        <v>50817</v>
      </c>
      <c r="D2182" s="1">
        <v>3200</v>
      </c>
      <c r="E2182" t="str">
        <f t="shared" si="68"/>
        <v>64160,</v>
      </c>
      <c r="F2182">
        <f t="shared" si="69"/>
        <v>0</v>
      </c>
    </row>
    <row r="2183" spans="1:6" x14ac:dyDescent="0.25">
      <c r="A2183">
        <v>64180</v>
      </c>
      <c r="C2183" s="1">
        <v>51350</v>
      </c>
      <c r="D2183" s="1">
        <v>3200</v>
      </c>
      <c r="E2183" t="str">
        <f t="shared" si="68"/>
        <v>64180,</v>
      </c>
      <c r="F2183">
        <f t="shared" si="69"/>
        <v>0</v>
      </c>
    </row>
    <row r="2184" spans="1:6" x14ac:dyDescent="0.25">
      <c r="A2184">
        <v>64280</v>
      </c>
      <c r="C2184" s="1">
        <v>50933</v>
      </c>
      <c r="D2184" s="1">
        <v>3667</v>
      </c>
      <c r="E2184" t="str">
        <f t="shared" si="68"/>
        <v>64280,</v>
      </c>
      <c r="F2184">
        <f t="shared" si="69"/>
        <v>0</v>
      </c>
    </row>
    <row r="2185" spans="1:6" x14ac:dyDescent="0.25">
      <c r="A2185">
        <v>64310</v>
      </c>
      <c r="C2185" s="1">
        <v>51183</v>
      </c>
      <c r="D2185" s="1">
        <v>3800</v>
      </c>
      <c r="E2185" t="str">
        <f t="shared" si="68"/>
        <v>64310,</v>
      </c>
      <c r="F2185">
        <f t="shared" si="69"/>
        <v>0</v>
      </c>
    </row>
    <row r="2186" spans="1:6" x14ac:dyDescent="0.25">
      <c r="A2186">
        <v>64320</v>
      </c>
      <c r="C2186" s="1">
        <v>50576</v>
      </c>
      <c r="D2186" s="1">
        <v>3831</v>
      </c>
      <c r="E2186" t="str">
        <f t="shared" si="68"/>
        <v>64320,</v>
      </c>
      <c r="F2186">
        <f t="shared" si="69"/>
        <v>0</v>
      </c>
    </row>
    <row r="2187" spans="1:6" x14ac:dyDescent="0.25">
      <c r="A2187">
        <v>64324</v>
      </c>
      <c r="C2187" s="1">
        <v>50633</v>
      </c>
      <c r="D2187" s="1">
        <v>5450</v>
      </c>
      <c r="E2187" t="str">
        <f t="shared" si="68"/>
        <v>64324,</v>
      </c>
      <c r="F2187">
        <f t="shared" si="69"/>
        <v>0</v>
      </c>
    </row>
    <row r="2188" spans="1:6" x14ac:dyDescent="0.25">
      <c r="A2188">
        <v>64325</v>
      </c>
      <c r="C2188" s="1">
        <v>50500</v>
      </c>
      <c r="D2188" s="1">
        <v>3980</v>
      </c>
      <c r="E2188" t="str">
        <f t="shared" si="68"/>
        <v>64325,</v>
      </c>
      <c r="F2188">
        <f t="shared" si="69"/>
        <v>0</v>
      </c>
    </row>
    <row r="2189" spans="1:6" x14ac:dyDescent="0.25">
      <c r="A2189">
        <v>64340</v>
      </c>
      <c r="C2189" s="1">
        <v>50983</v>
      </c>
      <c r="D2189" s="1">
        <v>3817</v>
      </c>
      <c r="E2189" t="str">
        <f t="shared" si="68"/>
        <v>64340,</v>
      </c>
      <c r="F2189">
        <f t="shared" si="69"/>
        <v>0</v>
      </c>
    </row>
    <row r="2190" spans="1:6" x14ac:dyDescent="0.25">
      <c r="A2190">
        <v>64390</v>
      </c>
      <c r="C2190" s="1">
        <v>51083</v>
      </c>
      <c r="D2190" s="1">
        <v>4517</v>
      </c>
      <c r="E2190" t="str">
        <f t="shared" si="68"/>
        <v>64390,</v>
      </c>
      <c r="F2190">
        <f t="shared" si="69"/>
        <v>0</v>
      </c>
    </row>
    <row r="2191" spans="1:6" x14ac:dyDescent="0.25">
      <c r="A2191">
        <v>64470</v>
      </c>
      <c r="C2191" s="1">
        <v>50800</v>
      </c>
      <c r="D2191" s="1">
        <v>4350</v>
      </c>
      <c r="E2191" t="str">
        <f t="shared" si="68"/>
        <v>64470,</v>
      </c>
      <c r="F2191">
        <f t="shared" si="69"/>
        <v>0</v>
      </c>
    </row>
    <row r="2192" spans="1:6" x14ac:dyDescent="0.25">
      <c r="A2192">
        <v>64480</v>
      </c>
      <c r="C2192" s="1">
        <v>50900</v>
      </c>
      <c r="D2192" s="1">
        <v>4500</v>
      </c>
      <c r="E2192" t="str">
        <f t="shared" si="68"/>
        <v>64480,</v>
      </c>
      <c r="F2192">
        <f t="shared" si="69"/>
        <v>0</v>
      </c>
    </row>
    <row r="2193" spans="1:6" x14ac:dyDescent="0.25">
      <c r="A2193">
        <v>64490</v>
      </c>
      <c r="C2193" s="1">
        <v>50459</v>
      </c>
      <c r="D2193" s="1">
        <v>4454</v>
      </c>
      <c r="E2193" t="str">
        <f t="shared" si="68"/>
        <v>64490,</v>
      </c>
      <c r="F2193">
        <f t="shared" si="69"/>
        <v>0</v>
      </c>
    </row>
    <row r="2194" spans="1:6" x14ac:dyDescent="0.25">
      <c r="A2194">
        <v>64494</v>
      </c>
      <c r="C2194" s="1">
        <v>50467</v>
      </c>
      <c r="D2194" s="1">
        <v>-6217</v>
      </c>
      <c r="E2194" t="str">
        <f t="shared" si="68"/>
        <v>64494,</v>
      </c>
      <c r="F2194">
        <f t="shared" si="69"/>
        <v>0</v>
      </c>
    </row>
    <row r="2195" spans="1:6" x14ac:dyDescent="0.25">
      <c r="A2195">
        <v>64500</v>
      </c>
      <c r="C2195" s="1">
        <v>51189</v>
      </c>
      <c r="D2195" s="1">
        <v>4460</v>
      </c>
      <c r="E2195" t="str">
        <f t="shared" si="68"/>
        <v>64500,</v>
      </c>
      <c r="F2195">
        <f t="shared" si="69"/>
        <v>0</v>
      </c>
    </row>
    <row r="2196" spans="1:6" x14ac:dyDescent="0.25">
      <c r="A2196">
        <v>64505</v>
      </c>
      <c r="C2196" s="1">
        <v>50883</v>
      </c>
      <c r="D2196" s="1">
        <v>4517</v>
      </c>
      <c r="E2196" t="str">
        <f t="shared" si="68"/>
        <v>64505,</v>
      </c>
      <c r="F2196">
        <f t="shared" si="69"/>
        <v>0</v>
      </c>
    </row>
    <row r="2197" spans="1:6" x14ac:dyDescent="0.25">
      <c r="A2197">
        <v>64510</v>
      </c>
      <c r="C2197" s="1">
        <v>50901</v>
      </c>
      <c r="D2197" s="1">
        <v>4484</v>
      </c>
      <c r="E2197" t="str">
        <f t="shared" si="68"/>
        <v>64510,</v>
      </c>
      <c r="F2197">
        <f t="shared" si="69"/>
        <v>0</v>
      </c>
    </row>
    <row r="2198" spans="1:6" x14ac:dyDescent="0.25">
      <c r="A2198">
        <v>64511</v>
      </c>
      <c r="C2198" s="1">
        <v>49892</v>
      </c>
      <c r="D2198" s="1">
        <v>5224</v>
      </c>
      <c r="E2198" t="str">
        <f t="shared" si="68"/>
        <v>64511,</v>
      </c>
      <c r="F2198">
        <f t="shared" si="69"/>
        <v>0</v>
      </c>
    </row>
    <row r="2199" spans="1:6" x14ac:dyDescent="0.25">
      <c r="A2199">
        <v>64514</v>
      </c>
      <c r="C2199" s="1">
        <v>50917</v>
      </c>
      <c r="D2199" s="1">
        <v>4483</v>
      </c>
      <c r="E2199" t="str">
        <f t="shared" si="68"/>
        <v>64514,</v>
      </c>
      <c r="F2199">
        <f t="shared" si="69"/>
        <v>0</v>
      </c>
    </row>
    <row r="2200" spans="1:6" x14ac:dyDescent="0.25">
      <c r="A2200">
        <v>64520</v>
      </c>
      <c r="C2200" s="1">
        <v>51333</v>
      </c>
      <c r="D2200" s="1">
        <v>4500</v>
      </c>
      <c r="E2200" t="str">
        <f t="shared" si="68"/>
        <v>64520,</v>
      </c>
      <c r="F2200">
        <f t="shared" si="69"/>
        <v>0</v>
      </c>
    </row>
    <row r="2201" spans="1:6" x14ac:dyDescent="0.25">
      <c r="A2201">
        <v>64550</v>
      </c>
      <c r="C2201" s="1">
        <v>50100</v>
      </c>
      <c r="D2201" s="1">
        <v>4600</v>
      </c>
      <c r="E2201" t="str">
        <f t="shared" si="68"/>
        <v>64550,</v>
      </c>
      <c r="F2201">
        <f t="shared" si="69"/>
        <v>0</v>
      </c>
    </row>
    <row r="2202" spans="1:6" x14ac:dyDescent="0.25">
      <c r="A2202">
        <v>64560</v>
      </c>
      <c r="C2202" s="1">
        <v>50243</v>
      </c>
      <c r="D2202" s="1">
        <v>4646</v>
      </c>
      <c r="E2202" t="str">
        <f t="shared" si="68"/>
        <v>64560,</v>
      </c>
      <c r="F2202">
        <f t="shared" si="69"/>
        <v>0</v>
      </c>
    </row>
    <row r="2203" spans="1:6" x14ac:dyDescent="0.25">
      <c r="A2203">
        <v>64580</v>
      </c>
      <c r="C2203" s="1">
        <v>50759</v>
      </c>
      <c r="D2203" s="1">
        <v>4768</v>
      </c>
      <c r="E2203" t="str">
        <f t="shared" si="68"/>
        <v>64580,</v>
      </c>
      <c r="F2203">
        <f t="shared" si="69"/>
        <v>0</v>
      </c>
    </row>
    <row r="2204" spans="1:6" x14ac:dyDescent="0.25">
      <c r="A2204">
        <v>64590</v>
      </c>
      <c r="C2204" s="1">
        <v>50583</v>
      </c>
      <c r="D2204" s="1">
        <v>4683</v>
      </c>
      <c r="E2204" t="str">
        <f t="shared" si="68"/>
        <v>64590,</v>
      </c>
      <c r="F2204">
        <f t="shared" si="69"/>
        <v>0</v>
      </c>
    </row>
    <row r="2205" spans="1:6" x14ac:dyDescent="0.25">
      <c r="A2205">
        <v>64620</v>
      </c>
      <c r="C2205" s="1">
        <v>51395</v>
      </c>
      <c r="D2205" s="1">
        <v>4960</v>
      </c>
      <c r="E2205" t="str">
        <f t="shared" si="68"/>
        <v>64620,</v>
      </c>
      <c r="F2205">
        <f t="shared" si="69"/>
        <v>0</v>
      </c>
    </row>
    <row r="2206" spans="1:6" x14ac:dyDescent="0.25">
      <c r="A2206">
        <v>64630</v>
      </c>
      <c r="C2206" s="1">
        <v>50783</v>
      </c>
      <c r="D2206" s="1">
        <v>4950</v>
      </c>
      <c r="E2206" t="str">
        <f t="shared" si="68"/>
        <v>64630,</v>
      </c>
      <c r="F2206">
        <f t="shared" si="69"/>
        <v>0</v>
      </c>
    </row>
    <row r="2207" spans="1:6" x14ac:dyDescent="0.25">
      <c r="A2207">
        <v>64640</v>
      </c>
      <c r="C2207" s="1">
        <v>51217</v>
      </c>
      <c r="D2207" s="1">
        <v>5033</v>
      </c>
      <c r="E2207" t="str">
        <f t="shared" si="68"/>
        <v>64640,</v>
      </c>
      <c r="F2207">
        <f t="shared" si="69"/>
        <v>0</v>
      </c>
    </row>
    <row r="2208" spans="1:6" x14ac:dyDescent="0.25">
      <c r="A2208">
        <v>64650</v>
      </c>
      <c r="C2208" s="1">
        <v>51000</v>
      </c>
      <c r="D2208" s="1">
        <v>5067</v>
      </c>
      <c r="E2208" t="str">
        <f t="shared" si="68"/>
        <v>64650,</v>
      </c>
      <c r="F2208">
        <f t="shared" si="69"/>
        <v>0</v>
      </c>
    </row>
    <row r="2209" spans="1:6" x14ac:dyDescent="0.25">
      <c r="A2209">
        <v>64700</v>
      </c>
      <c r="C2209" s="1">
        <v>50792</v>
      </c>
      <c r="D2209" s="1">
        <v>5202</v>
      </c>
      <c r="E2209" t="str">
        <f t="shared" si="68"/>
        <v>64700,</v>
      </c>
      <c r="F2209">
        <f t="shared" si="69"/>
        <v>0</v>
      </c>
    </row>
    <row r="2210" spans="1:6" x14ac:dyDescent="0.25">
      <c r="A2210">
        <v>64720</v>
      </c>
      <c r="C2210" s="1">
        <v>50200</v>
      </c>
      <c r="D2210" s="1">
        <v>5250</v>
      </c>
      <c r="E2210" t="str">
        <f t="shared" si="68"/>
        <v>64720,</v>
      </c>
      <c r="F2210">
        <f t="shared" si="69"/>
        <v>0</v>
      </c>
    </row>
    <row r="2211" spans="1:6" x14ac:dyDescent="0.25">
      <c r="A2211">
        <v>64730</v>
      </c>
      <c r="C2211" s="1">
        <v>50267</v>
      </c>
      <c r="D2211" s="1">
        <v>5250</v>
      </c>
      <c r="E2211" t="str">
        <f t="shared" si="68"/>
        <v>64730,</v>
      </c>
      <c r="F2211">
        <f t="shared" si="69"/>
        <v>0</v>
      </c>
    </row>
    <row r="2212" spans="1:6" x14ac:dyDescent="0.25">
      <c r="A2212">
        <v>64740</v>
      </c>
      <c r="C2212" s="1">
        <v>49917</v>
      </c>
      <c r="D2212" s="1">
        <v>5367</v>
      </c>
      <c r="E2212" t="str">
        <f t="shared" si="68"/>
        <v>64740,</v>
      </c>
      <c r="F2212">
        <f t="shared" si="69"/>
        <v>0</v>
      </c>
    </row>
    <row r="2213" spans="1:6" x14ac:dyDescent="0.25">
      <c r="A2213">
        <v>64760</v>
      </c>
      <c r="C2213" s="1">
        <v>50036</v>
      </c>
      <c r="D2213" s="1">
        <v>5404</v>
      </c>
      <c r="E2213" t="str">
        <f t="shared" si="68"/>
        <v>64760,</v>
      </c>
      <c r="F2213">
        <f t="shared" si="69"/>
        <v>0</v>
      </c>
    </row>
    <row r="2214" spans="1:6" x14ac:dyDescent="0.25">
      <c r="A2214">
        <v>64765</v>
      </c>
      <c r="C2214" s="1">
        <v>50033</v>
      </c>
      <c r="D2214" s="1">
        <v>5400</v>
      </c>
      <c r="E2214" t="str">
        <f t="shared" si="68"/>
        <v>64765,</v>
      </c>
      <c r="F2214">
        <f t="shared" si="69"/>
        <v>0</v>
      </c>
    </row>
    <row r="2215" spans="1:6" x14ac:dyDescent="0.25">
      <c r="A2215">
        <v>64770</v>
      </c>
      <c r="C2215" s="1">
        <v>50917</v>
      </c>
      <c r="D2215" s="1">
        <v>5450</v>
      </c>
      <c r="E2215" t="str">
        <f t="shared" si="68"/>
        <v>64770,</v>
      </c>
      <c r="F2215">
        <f t="shared" si="69"/>
        <v>0</v>
      </c>
    </row>
    <row r="2216" spans="1:6" x14ac:dyDescent="0.25">
      <c r="A2216">
        <v>64780</v>
      </c>
      <c r="C2216" s="1">
        <v>50637</v>
      </c>
      <c r="D2216" s="1">
        <v>5443</v>
      </c>
      <c r="E2216" t="str">
        <f t="shared" si="68"/>
        <v>64780,</v>
      </c>
      <c r="F2216">
        <f t="shared" si="69"/>
        <v>0</v>
      </c>
    </row>
    <row r="2217" spans="1:6" x14ac:dyDescent="0.25">
      <c r="A2217">
        <v>64785</v>
      </c>
      <c r="C2217" s="1">
        <v>50633</v>
      </c>
      <c r="D2217" s="1">
        <v>5450</v>
      </c>
      <c r="E2217" t="str">
        <f t="shared" si="68"/>
        <v>64785,</v>
      </c>
      <c r="F2217">
        <f t="shared" si="69"/>
        <v>0</v>
      </c>
    </row>
    <row r="2218" spans="1:6" x14ac:dyDescent="0.25">
      <c r="A2218">
        <v>64790</v>
      </c>
      <c r="C2218" s="1">
        <v>51168</v>
      </c>
      <c r="D2218" s="1">
        <v>5470</v>
      </c>
      <c r="E2218" t="str">
        <f t="shared" si="68"/>
        <v>64790,</v>
      </c>
      <c r="F2218">
        <f t="shared" si="69"/>
        <v>0</v>
      </c>
    </row>
    <row r="2219" spans="1:6" x14ac:dyDescent="0.25">
      <c r="A2219">
        <v>64800</v>
      </c>
      <c r="C2219" s="1">
        <v>49600</v>
      </c>
      <c r="D2219" s="1">
        <v>5483</v>
      </c>
      <c r="E2219" t="str">
        <f t="shared" si="68"/>
        <v>64800,</v>
      </c>
      <c r="F2219">
        <f t="shared" si="69"/>
        <v>0</v>
      </c>
    </row>
    <row r="2220" spans="1:6" x14ac:dyDescent="0.25">
      <c r="A2220">
        <v>64810</v>
      </c>
      <c r="C2220" s="1">
        <v>50933</v>
      </c>
      <c r="D2220" s="1">
        <v>5500</v>
      </c>
      <c r="E2220" t="str">
        <f t="shared" si="68"/>
        <v>64810,</v>
      </c>
      <c r="F2220">
        <f t="shared" si="69"/>
        <v>0</v>
      </c>
    </row>
    <row r="2221" spans="1:6" x14ac:dyDescent="0.25">
      <c r="A2221">
        <v>64840</v>
      </c>
      <c r="C2221" s="1">
        <v>49617</v>
      </c>
      <c r="D2221" s="1">
        <v>5583</v>
      </c>
      <c r="E2221" t="str">
        <f t="shared" si="68"/>
        <v>64840,</v>
      </c>
      <c r="F2221">
        <f t="shared" si="69"/>
        <v>0</v>
      </c>
    </row>
    <row r="2222" spans="1:6" x14ac:dyDescent="0.25">
      <c r="A2222">
        <v>64900</v>
      </c>
      <c r="C2222" s="1">
        <v>50483</v>
      </c>
      <c r="D2222" s="1">
        <v>5917</v>
      </c>
      <c r="E2222" t="str">
        <f t="shared" si="68"/>
        <v>64900,</v>
      </c>
      <c r="F2222">
        <f t="shared" si="69"/>
        <v>0</v>
      </c>
    </row>
    <row r="2223" spans="1:6" x14ac:dyDescent="0.25">
      <c r="A2223">
        <v>64901</v>
      </c>
      <c r="C2223" s="1">
        <v>50933</v>
      </c>
      <c r="D2223" s="1">
        <v>3650</v>
      </c>
      <c r="E2223" t="str">
        <f t="shared" si="68"/>
        <v>64901,</v>
      </c>
      <c r="F2223">
        <f t="shared" si="69"/>
        <v>0</v>
      </c>
    </row>
    <row r="2224" spans="1:6" x14ac:dyDescent="0.25">
      <c r="A2224">
        <v>64940</v>
      </c>
      <c r="C2224" s="1">
        <v>50517</v>
      </c>
      <c r="D2224" s="1">
        <v>6067</v>
      </c>
      <c r="E2224" t="str">
        <f t="shared" si="68"/>
        <v>64940,</v>
      </c>
      <c r="F2224">
        <f t="shared" si="69"/>
        <v>0</v>
      </c>
    </row>
    <row r="2225" spans="1:6" x14ac:dyDescent="0.25">
      <c r="A2225">
        <v>64950</v>
      </c>
      <c r="C2225" s="1">
        <v>50500</v>
      </c>
      <c r="D2225" s="1">
        <v>6100</v>
      </c>
      <c r="E2225" t="str">
        <f t="shared" si="68"/>
        <v>64950,</v>
      </c>
      <c r="F2225">
        <f t="shared" si="69"/>
        <v>0</v>
      </c>
    </row>
    <row r="2226" spans="1:6" x14ac:dyDescent="0.25">
      <c r="A2226">
        <v>64960</v>
      </c>
      <c r="C2226" s="1">
        <v>50467</v>
      </c>
      <c r="D2226" s="1">
        <v>6183</v>
      </c>
      <c r="E2226" t="str">
        <f t="shared" si="68"/>
        <v>64960,</v>
      </c>
      <c r="F2226">
        <f t="shared" si="69"/>
        <v>0</v>
      </c>
    </row>
    <row r="2227" spans="1:6" x14ac:dyDescent="0.25">
      <c r="A2227">
        <v>65850</v>
      </c>
      <c r="C2227" s="1">
        <v>50050</v>
      </c>
      <c r="D2227" s="1">
        <v>6017</v>
      </c>
      <c r="E2227" t="str">
        <f t="shared" si="68"/>
        <v>65850,</v>
      </c>
      <c r="F2227">
        <f t="shared" si="69"/>
        <v>0</v>
      </c>
    </row>
    <row r="2228" spans="1:6" x14ac:dyDescent="0.25">
      <c r="A2228">
        <v>65890</v>
      </c>
      <c r="C2228" s="1">
        <v>49650</v>
      </c>
      <c r="D2228" s="1">
        <v>6133</v>
      </c>
      <c r="E2228" t="str">
        <f t="shared" si="68"/>
        <v>65890,</v>
      </c>
      <c r="F2228">
        <f t="shared" si="69"/>
        <v>0</v>
      </c>
    </row>
    <row r="2229" spans="1:6" x14ac:dyDescent="0.25">
      <c r="A2229">
        <v>65900</v>
      </c>
      <c r="C2229" s="1">
        <v>49627</v>
      </c>
      <c r="D2229" s="1">
        <v>6212</v>
      </c>
      <c r="E2229" t="str">
        <f t="shared" si="68"/>
        <v>65900,</v>
      </c>
      <c r="F2229">
        <f t="shared" si="69"/>
        <v>0</v>
      </c>
    </row>
    <row r="2230" spans="1:6" x14ac:dyDescent="0.25">
      <c r="A2230">
        <v>65970</v>
      </c>
      <c r="C2230" s="1">
        <v>49800</v>
      </c>
      <c r="D2230" s="1">
        <v>6450</v>
      </c>
      <c r="E2230" t="str">
        <f t="shared" si="68"/>
        <v>65970,</v>
      </c>
      <c r="F2230">
        <f t="shared" si="69"/>
        <v>0</v>
      </c>
    </row>
    <row r="2231" spans="1:6" x14ac:dyDescent="0.25">
      <c r="A2231">
        <v>65985</v>
      </c>
      <c r="C2231" s="1">
        <v>49850</v>
      </c>
      <c r="D2231" s="1">
        <v>5250</v>
      </c>
      <c r="E2231" t="str">
        <f t="shared" si="68"/>
        <v>65985,</v>
      </c>
      <c r="F2231">
        <f t="shared" si="69"/>
        <v>0</v>
      </c>
    </row>
    <row r="2232" spans="1:6" x14ac:dyDescent="0.25">
      <c r="A2232">
        <v>66000</v>
      </c>
      <c r="C2232" s="1">
        <v>47567</v>
      </c>
      <c r="D2232" s="1">
        <v>7683</v>
      </c>
      <c r="E2232" t="str">
        <f t="shared" si="68"/>
        <v>66000,</v>
      </c>
      <c r="F2232">
        <f t="shared" si="69"/>
        <v>0</v>
      </c>
    </row>
    <row r="2233" spans="1:6" x14ac:dyDescent="0.25">
      <c r="A2233">
        <v>66010</v>
      </c>
      <c r="C2233" s="1">
        <v>47550</v>
      </c>
      <c r="D2233" s="1">
        <v>7583</v>
      </c>
      <c r="E2233" t="str">
        <f t="shared" si="68"/>
        <v>66010,</v>
      </c>
      <c r="F2233">
        <f t="shared" si="69"/>
        <v>0</v>
      </c>
    </row>
    <row r="2234" spans="1:6" x14ac:dyDescent="0.25">
      <c r="A2234">
        <v>66020</v>
      </c>
      <c r="C2234" s="1">
        <v>47350</v>
      </c>
      <c r="D2234" s="1">
        <v>7350</v>
      </c>
      <c r="E2234" t="str">
        <f t="shared" si="68"/>
        <v>66020,</v>
      </c>
      <c r="F2234">
        <f t="shared" si="69"/>
        <v>0</v>
      </c>
    </row>
    <row r="2235" spans="1:6" x14ac:dyDescent="0.25">
      <c r="A2235">
        <v>66040</v>
      </c>
      <c r="C2235" s="1">
        <v>47000</v>
      </c>
      <c r="D2235" s="1">
        <v>6950</v>
      </c>
      <c r="E2235" t="str">
        <f t="shared" si="68"/>
        <v>66040,</v>
      </c>
      <c r="F2235">
        <f t="shared" si="69"/>
        <v>0</v>
      </c>
    </row>
    <row r="2236" spans="1:6" x14ac:dyDescent="0.25">
      <c r="A2236">
        <v>66045</v>
      </c>
      <c r="C2236" s="1">
        <v>47084</v>
      </c>
      <c r="D2236" s="1">
        <v>6793</v>
      </c>
      <c r="E2236" t="str">
        <f t="shared" si="68"/>
        <v>66045,</v>
      </c>
      <c r="F2236">
        <f t="shared" si="69"/>
        <v>0</v>
      </c>
    </row>
    <row r="2237" spans="1:6" x14ac:dyDescent="0.25">
      <c r="A2237">
        <v>66050</v>
      </c>
      <c r="C2237" s="1">
        <v>47133</v>
      </c>
      <c r="D2237" s="1">
        <v>7067</v>
      </c>
      <c r="E2237" t="str">
        <f t="shared" si="68"/>
        <v>66050,</v>
      </c>
      <c r="F2237">
        <f t="shared" si="69"/>
        <v>0</v>
      </c>
    </row>
    <row r="2238" spans="1:6" x14ac:dyDescent="0.25">
      <c r="A2238">
        <v>66060</v>
      </c>
      <c r="C2238" s="1">
        <v>47050</v>
      </c>
      <c r="D2238" s="1">
        <v>7067</v>
      </c>
      <c r="E2238" t="str">
        <f t="shared" si="68"/>
        <v>66060,</v>
      </c>
      <c r="F2238">
        <f t="shared" si="69"/>
        <v>0</v>
      </c>
    </row>
    <row r="2239" spans="1:6" x14ac:dyDescent="0.25">
      <c r="A2239">
        <v>66080</v>
      </c>
      <c r="C2239" s="1">
        <v>47050</v>
      </c>
      <c r="D2239" s="1">
        <v>6983</v>
      </c>
      <c r="E2239" t="str">
        <f t="shared" si="68"/>
        <v>66080,</v>
      </c>
      <c r="F2239">
        <f t="shared" si="69"/>
        <v>0</v>
      </c>
    </row>
    <row r="2240" spans="1:6" x14ac:dyDescent="0.25">
      <c r="A2240">
        <v>66090</v>
      </c>
      <c r="C2240" s="1">
        <v>46550</v>
      </c>
      <c r="D2240" s="1">
        <v>7017</v>
      </c>
      <c r="E2240" t="str">
        <f t="shared" si="68"/>
        <v>66090,</v>
      </c>
      <c r="F2240">
        <f t="shared" si="69"/>
        <v>0</v>
      </c>
    </row>
    <row r="2241" spans="1:6" x14ac:dyDescent="0.25">
      <c r="A2241">
        <v>66099</v>
      </c>
      <c r="C2241" s="1">
        <v>47399</v>
      </c>
      <c r="D2241" s="1">
        <v>8648</v>
      </c>
      <c r="E2241" t="str">
        <f t="shared" si="68"/>
        <v>66099,</v>
      </c>
      <c r="F2241">
        <f t="shared" si="69"/>
        <v>0</v>
      </c>
    </row>
    <row r="2242" spans="1:6" x14ac:dyDescent="0.25">
      <c r="A2242">
        <v>66100</v>
      </c>
      <c r="C2242" s="1">
        <v>46817</v>
      </c>
      <c r="D2242" s="1">
        <v>6950</v>
      </c>
      <c r="E2242" t="str">
        <f t="shared" si="68"/>
        <v>66100,</v>
      </c>
      <c r="F2242">
        <f t="shared" si="69"/>
        <v>0</v>
      </c>
    </row>
    <row r="2243" spans="1:6" x14ac:dyDescent="0.25">
      <c r="A2243">
        <v>66110</v>
      </c>
      <c r="C2243" s="1">
        <v>45933</v>
      </c>
      <c r="D2243" s="1">
        <v>8283</v>
      </c>
      <c r="E2243" t="str">
        <f t="shared" ref="E2243:E2306" si="70">_xlfn.TEXTJOIN(",",FALSE,A2243,B2243)</f>
        <v>66110,</v>
      </c>
      <c r="F2243">
        <f t="shared" ref="F2243:F2306" si="71">COUNTIFS(A:A,A2243,B:B,B2243)</f>
        <v>0</v>
      </c>
    </row>
    <row r="2244" spans="1:6" x14ac:dyDescent="0.25">
      <c r="A2244">
        <v>66120</v>
      </c>
      <c r="C2244" s="1">
        <v>47083</v>
      </c>
      <c r="D2244" s="1">
        <v>6800</v>
      </c>
      <c r="E2244" t="str">
        <f t="shared" si="70"/>
        <v>66120,</v>
      </c>
      <c r="F2244">
        <f t="shared" si="71"/>
        <v>0</v>
      </c>
    </row>
    <row r="2245" spans="1:6" x14ac:dyDescent="0.25">
      <c r="A2245">
        <v>66130</v>
      </c>
      <c r="C2245" s="1">
        <v>47092</v>
      </c>
      <c r="D2245" s="1">
        <v>8305</v>
      </c>
      <c r="E2245" t="str">
        <f t="shared" si="70"/>
        <v>66130,</v>
      </c>
      <c r="F2245">
        <f t="shared" si="71"/>
        <v>0</v>
      </c>
    </row>
    <row r="2246" spans="1:6" x14ac:dyDescent="0.25">
      <c r="A2246">
        <v>66140</v>
      </c>
      <c r="C2246" s="1">
        <v>46743</v>
      </c>
      <c r="D2246" s="1">
        <v>8110</v>
      </c>
      <c r="E2246" t="str">
        <f t="shared" si="70"/>
        <v>66140,</v>
      </c>
      <c r="F2246">
        <f t="shared" si="71"/>
        <v>0</v>
      </c>
    </row>
    <row r="2247" spans="1:6" x14ac:dyDescent="0.25">
      <c r="A2247">
        <v>66160</v>
      </c>
      <c r="C2247" s="1">
        <v>47433</v>
      </c>
      <c r="D2247" s="1">
        <v>6950</v>
      </c>
      <c r="E2247" t="str">
        <f t="shared" si="70"/>
        <v>66160,</v>
      </c>
      <c r="F2247">
        <f t="shared" si="71"/>
        <v>0</v>
      </c>
    </row>
    <row r="2248" spans="1:6" x14ac:dyDescent="0.25">
      <c r="A2248">
        <v>66170</v>
      </c>
      <c r="C2248" s="1">
        <v>46983</v>
      </c>
      <c r="D2248" s="1">
        <v>6617</v>
      </c>
      <c r="E2248" t="str">
        <f t="shared" si="70"/>
        <v>66170,</v>
      </c>
      <c r="F2248">
        <f t="shared" si="71"/>
        <v>0</v>
      </c>
    </row>
    <row r="2249" spans="1:6" x14ac:dyDescent="0.25">
      <c r="A2249">
        <v>66180</v>
      </c>
      <c r="C2249" s="1">
        <v>46733</v>
      </c>
      <c r="D2249" s="1">
        <v>6567</v>
      </c>
      <c r="E2249" t="str">
        <f t="shared" si="70"/>
        <v>66180,</v>
      </c>
      <c r="F2249">
        <f t="shared" si="71"/>
        <v>0</v>
      </c>
    </row>
    <row r="2250" spans="1:6" x14ac:dyDescent="0.25">
      <c r="A2250">
        <v>66190</v>
      </c>
      <c r="C2250" s="1">
        <v>46833</v>
      </c>
      <c r="D2250" s="1">
        <v>6583</v>
      </c>
      <c r="E2250" t="str">
        <f t="shared" si="70"/>
        <v>66190,</v>
      </c>
      <c r="F2250">
        <f t="shared" si="71"/>
        <v>0</v>
      </c>
    </row>
    <row r="2251" spans="1:6" x14ac:dyDescent="0.25">
      <c r="A2251">
        <v>66200</v>
      </c>
      <c r="C2251" s="1">
        <v>47683</v>
      </c>
      <c r="D2251" s="1">
        <v>8617</v>
      </c>
      <c r="E2251" t="str">
        <f t="shared" si="70"/>
        <v>66200,</v>
      </c>
      <c r="F2251">
        <f t="shared" si="71"/>
        <v>0</v>
      </c>
    </row>
    <row r="2252" spans="1:6" x14ac:dyDescent="0.25">
      <c r="A2252">
        <v>66210</v>
      </c>
      <c r="C2252" s="1">
        <v>47600</v>
      </c>
      <c r="D2252" s="1">
        <v>9283</v>
      </c>
      <c r="E2252" t="str">
        <f t="shared" si="70"/>
        <v>66210,</v>
      </c>
      <c r="F2252">
        <f t="shared" si="71"/>
        <v>0</v>
      </c>
    </row>
    <row r="2253" spans="1:6" x14ac:dyDescent="0.25">
      <c r="A2253">
        <v>66230</v>
      </c>
      <c r="C2253" s="1">
        <v>47650</v>
      </c>
      <c r="D2253" s="1">
        <v>9017</v>
      </c>
      <c r="E2253" t="str">
        <f t="shared" si="70"/>
        <v>66230,</v>
      </c>
      <c r="F2253">
        <f t="shared" si="71"/>
        <v>0</v>
      </c>
    </row>
    <row r="2254" spans="1:6" x14ac:dyDescent="0.25">
      <c r="A2254">
        <v>66240</v>
      </c>
      <c r="C2254" s="1">
        <v>47683</v>
      </c>
      <c r="D2254" s="1">
        <v>8467</v>
      </c>
      <c r="E2254" t="str">
        <f t="shared" si="70"/>
        <v>66240,</v>
      </c>
      <c r="F2254">
        <f t="shared" si="71"/>
        <v>0</v>
      </c>
    </row>
    <row r="2255" spans="1:6" x14ac:dyDescent="0.25">
      <c r="A2255">
        <v>66250</v>
      </c>
      <c r="C2255" s="1">
        <v>46767</v>
      </c>
      <c r="D2255" s="1">
        <v>7117</v>
      </c>
      <c r="E2255" t="str">
        <f t="shared" si="70"/>
        <v>66250,</v>
      </c>
      <c r="F2255">
        <f t="shared" si="71"/>
        <v>0</v>
      </c>
    </row>
    <row r="2256" spans="1:6" x14ac:dyDescent="0.25">
      <c r="A2256">
        <v>66260</v>
      </c>
      <c r="C2256" s="1">
        <v>47367</v>
      </c>
      <c r="D2256" s="1">
        <v>7983</v>
      </c>
      <c r="E2256" t="str">
        <f t="shared" si="70"/>
        <v>66260,</v>
      </c>
      <c r="F2256">
        <f t="shared" si="71"/>
        <v>0</v>
      </c>
    </row>
    <row r="2257" spans="1:6" x14ac:dyDescent="0.25">
      <c r="A2257">
        <v>66270</v>
      </c>
      <c r="C2257" s="1">
        <v>46483</v>
      </c>
      <c r="D2257" s="1">
        <v>7133</v>
      </c>
      <c r="E2257" t="str">
        <f t="shared" si="70"/>
        <v>66270,</v>
      </c>
      <c r="F2257">
        <f t="shared" si="71"/>
        <v>0</v>
      </c>
    </row>
    <row r="2258" spans="1:6" x14ac:dyDescent="0.25">
      <c r="A2258">
        <v>66280</v>
      </c>
      <c r="C2258" s="1">
        <v>46750</v>
      </c>
      <c r="D2258" s="1">
        <v>7267</v>
      </c>
      <c r="E2258" t="str">
        <f t="shared" si="70"/>
        <v>66280,</v>
      </c>
      <c r="F2258">
        <f t="shared" si="71"/>
        <v>0</v>
      </c>
    </row>
    <row r="2259" spans="1:6" x14ac:dyDescent="0.25">
      <c r="A2259">
        <v>66300</v>
      </c>
      <c r="C2259" s="1">
        <v>46917</v>
      </c>
      <c r="D2259" s="1">
        <v>7500</v>
      </c>
      <c r="E2259" t="str">
        <f t="shared" si="70"/>
        <v>66300,</v>
      </c>
      <c r="F2259">
        <f t="shared" si="71"/>
        <v>0</v>
      </c>
    </row>
    <row r="2260" spans="1:6" x14ac:dyDescent="0.25">
      <c r="A2260">
        <v>66303</v>
      </c>
      <c r="C2260" s="1">
        <v>46914</v>
      </c>
      <c r="D2260" s="1">
        <v>7497</v>
      </c>
      <c r="E2260" t="str">
        <f t="shared" si="70"/>
        <v>66303,</v>
      </c>
      <c r="F2260">
        <f t="shared" si="71"/>
        <v>0</v>
      </c>
    </row>
    <row r="2261" spans="1:6" x14ac:dyDescent="0.25">
      <c r="A2261">
        <v>66304</v>
      </c>
      <c r="C2261" s="1">
        <v>46534</v>
      </c>
      <c r="D2261" s="1">
        <v>9884</v>
      </c>
      <c r="E2261" t="str">
        <f t="shared" si="70"/>
        <v>66304,</v>
      </c>
      <c r="F2261">
        <f t="shared" si="71"/>
        <v>0</v>
      </c>
    </row>
    <row r="2262" spans="1:6" x14ac:dyDescent="0.25">
      <c r="A2262">
        <v>66310</v>
      </c>
      <c r="C2262" s="1">
        <v>46983</v>
      </c>
      <c r="D2262" s="1">
        <v>7467</v>
      </c>
      <c r="E2262" t="str">
        <f t="shared" si="70"/>
        <v>66310,</v>
      </c>
      <c r="F2262">
        <f t="shared" si="71"/>
        <v>0</v>
      </c>
    </row>
    <row r="2263" spans="1:6" x14ac:dyDescent="0.25">
      <c r="A2263">
        <v>66320</v>
      </c>
      <c r="C2263" s="1">
        <v>47183</v>
      </c>
      <c r="D2263" s="1">
        <v>7417</v>
      </c>
      <c r="E2263" t="str">
        <f t="shared" si="70"/>
        <v>66320,</v>
      </c>
      <c r="F2263">
        <f t="shared" si="71"/>
        <v>0</v>
      </c>
    </row>
    <row r="2264" spans="1:6" x14ac:dyDescent="0.25">
      <c r="A2264">
        <v>66330</v>
      </c>
      <c r="C2264" s="1">
        <v>47383</v>
      </c>
      <c r="D2264" s="1">
        <v>8083</v>
      </c>
      <c r="E2264" t="str">
        <f t="shared" si="70"/>
        <v>66330,</v>
      </c>
      <c r="F2264">
        <f t="shared" si="71"/>
        <v>0</v>
      </c>
    </row>
    <row r="2265" spans="1:6" x14ac:dyDescent="0.25">
      <c r="A2265">
        <v>66350</v>
      </c>
      <c r="C2265" s="1">
        <v>47133</v>
      </c>
      <c r="D2265" s="1">
        <v>7617</v>
      </c>
      <c r="E2265" t="str">
        <f t="shared" si="70"/>
        <v>66350,</v>
      </c>
      <c r="F2265">
        <f t="shared" si="71"/>
        <v>0</v>
      </c>
    </row>
    <row r="2266" spans="1:6" x14ac:dyDescent="0.25">
      <c r="A2266">
        <v>66360</v>
      </c>
      <c r="C2266" s="1">
        <v>46983</v>
      </c>
      <c r="D2266" s="1">
        <v>7283</v>
      </c>
      <c r="E2266" t="str">
        <f t="shared" si="70"/>
        <v>66360,</v>
      </c>
      <c r="F2266">
        <f t="shared" si="71"/>
        <v>0</v>
      </c>
    </row>
    <row r="2267" spans="1:6" x14ac:dyDescent="0.25">
      <c r="A2267">
        <v>66370</v>
      </c>
      <c r="C2267" s="1">
        <v>46717</v>
      </c>
      <c r="D2267" s="1">
        <v>8167</v>
      </c>
      <c r="E2267" t="str">
        <f t="shared" si="70"/>
        <v>66370,</v>
      </c>
      <c r="F2267">
        <f t="shared" si="71"/>
        <v>0</v>
      </c>
    </row>
    <row r="2268" spans="1:6" x14ac:dyDescent="0.25">
      <c r="A2268">
        <v>66380</v>
      </c>
      <c r="C2268" s="1">
        <v>46933</v>
      </c>
      <c r="D2268" s="1">
        <v>7800</v>
      </c>
      <c r="E2268" t="str">
        <f t="shared" si="70"/>
        <v>66380,</v>
      </c>
      <c r="F2268">
        <f t="shared" si="71"/>
        <v>0</v>
      </c>
    </row>
    <row r="2269" spans="1:6" x14ac:dyDescent="0.25">
      <c r="A2269">
        <v>66390</v>
      </c>
      <c r="C2269" s="1">
        <v>47000</v>
      </c>
      <c r="D2269" s="1">
        <v>7933</v>
      </c>
      <c r="E2269" t="str">
        <f t="shared" si="70"/>
        <v>66390,</v>
      </c>
      <c r="F2269">
        <f t="shared" si="71"/>
        <v>0</v>
      </c>
    </row>
    <row r="2270" spans="1:6" x14ac:dyDescent="0.25">
      <c r="A2270">
        <v>66400</v>
      </c>
      <c r="C2270" s="1">
        <v>46650</v>
      </c>
      <c r="D2270" s="1">
        <v>7067</v>
      </c>
      <c r="E2270" t="str">
        <f t="shared" si="70"/>
        <v>66400,</v>
      </c>
      <c r="F2270">
        <f t="shared" si="71"/>
        <v>0</v>
      </c>
    </row>
    <row r="2271" spans="1:6" x14ac:dyDescent="0.25">
      <c r="A2271">
        <v>66410</v>
      </c>
      <c r="C2271" s="1">
        <v>47583</v>
      </c>
      <c r="D2271" s="1">
        <v>7883</v>
      </c>
      <c r="E2271" t="str">
        <f t="shared" si="70"/>
        <v>66410,</v>
      </c>
      <c r="F2271">
        <f t="shared" si="71"/>
        <v>0</v>
      </c>
    </row>
    <row r="2272" spans="1:6" x14ac:dyDescent="0.25">
      <c r="A2272">
        <v>66430</v>
      </c>
      <c r="C2272" s="1">
        <v>47250</v>
      </c>
      <c r="D2272" s="1">
        <v>7783</v>
      </c>
      <c r="E2272" t="str">
        <f t="shared" si="70"/>
        <v>66430,</v>
      </c>
      <c r="F2272">
        <f t="shared" si="71"/>
        <v>0</v>
      </c>
    </row>
    <row r="2273" spans="1:6" x14ac:dyDescent="0.25">
      <c r="A2273">
        <v>66440</v>
      </c>
      <c r="C2273" s="1">
        <v>47250</v>
      </c>
      <c r="D2273" s="1">
        <v>8233</v>
      </c>
      <c r="E2273" t="str">
        <f t="shared" si="70"/>
        <v>66440,</v>
      </c>
      <c r="F2273">
        <f t="shared" si="71"/>
        <v>0</v>
      </c>
    </row>
    <row r="2274" spans="1:6" x14ac:dyDescent="0.25">
      <c r="A2274">
        <v>66450</v>
      </c>
      <c r="C2274" s="1">
        <v>47433</v>
      </c>
      <c r="D2274" s="1">
        <v>7883</v>
      </c>
      <c r="E2274" t="str">
        <f t="shared" si="70"/>
        <v>66450,</v>
      </c>
      <c r="F2274">
        <f t="shared" si="71"/>
        <v>0</v>
      </c>
    </row>
    <row r="2275" spans="1:6" x14ac:dyDescent="0.25">
      <c r="A2275">
        <v>66460</v>
      </c>
      <c r="C2275" s="1">
        <v>47567</v>
      </c>
      <c r="D2275" s="1">
        <v>8233</v>
      </c>
      <c r="E2275" t="str">
        <f t="shared" si="70"/>
        <v>66460,</v>
      </c>
      <c r="F2275">
        <f t="shared" si="71"/>
        <v>0</v>
      </c>
    </row>
    <row r="2276" spans="1:6" x14ac:dyDescent="0.25">
      <c r="A2276">
        <v>66470</v>
      </c>
      <c r="C2276" s="1">
        <v>47533</v>
      </c>
      <c r="D2276" s="1">
        <v>8233</v>
      </c>
      <c r="E2276" t="str">
        <f t="shared" si="70"/>
        <v>66470,</v>
      </c>
      <c r="F2276">
        <f t="shared" si="71"/>
        <v>0</v>
      </c>
    </row>
    <row r="2277" spans="1:6" x14ac:dyDescent="0.25">
      <c r="A2277">
        <v>66480</v>
      </c>
      <c r="C2277" s="1">
        <v>47183</v>
      </c>
      <c r="D2277" s="1">
        <v>8000</v>
      </c>
      <c r="E2277" t="str">
        <f t="shared" si="70"/>
        <v>66480,</v>
      </c>
      <c r="F2277">
        <f t="shared" si="71"/>
        <v>0</v>
      </c>
    </row>
    <row r="2278" spans="1:6" x14ac:dyDescent="0.25">
      <c r="A2278">
        <v>66490</v>
      </c>
      <c r="C2278" s="1">
        <v>47550</v>
      </c>
      <c r="D2278" s="1">
        <v>8050</v>
      </c>
      <c r="E2278" t="str">
        <f t="shared" si="70"/>
        <v>66490,</v>
      </c>
      <c r="F2278">
        <f t="shared" si="71"/>
        <v>0</v>
      </c>
    </row>
    <row r="2279" spans="1:6" x14ac:dyDescent="0.25">
      <c r="A2279">
        <v>66500</v>
      </c>
      <c r="C2279" s="1">
        <v>47033</v>
      </c>
      <c r="D2279" s="1">
        <v>8300</v>
      </c>
      <c r="E2279" t="str">
        <f t="shared" si="70"/>
        <v>66500,</v>
      </c>
      <c r="F2279">
        <f t="shared" si="71"/>
        <v>0</v>
      </c>
    </row>
    <row r="2280" spans="1:6" x14ac:dyDescent="0.25">
      <c r="A2280">
        <v>66510</v>
      </c>
      <c r="C2280" s="1">
        <v>46950</v>
      </c>
      <c r="D2280" s="1">
        <v>8017</v>
      </c>
      <c r="E2280" t="str">
        <f t="shared" si="70"/>
        <v>66510,</v>
      </c>
      <c r="F2280">
        <f t="shared" si="71"/>
        <v>0</v>
      </c>
    </row>
    <row r="2281" spans="1:6" x14ac:dyDescent="0.25">
      <c r="A2281">
        <v>66520</v>
      </c>
      <c r="C2281" s="1">
        <v>46883</v>
      </c>
      <c r="D2281" s="1">
        <v>8017</v>
      </c>
      <c r="E2281" t="str">
        <f t="shared" si="70"/>
        <v>66520,</v>
      </c>
      <c r="F2281">
        <f t="shared" si="71"/>
        <v>0</v>
      </c>
    </row>
    <row r="2282" spans="1:6" x14ac:dyDescent="0.25">
      <c r="A2282">
        <v>66540</v>
      </c>
      <c r="C2282" s="1">
        <v>47467</v>
      </c>
      <c r="D2282" s="1">
        <v>8167</v>
      </c>
      <c r="E2282" t="str">
        <f t="shared" si="70"/>
        <v>66540,</v>
      </c>
      <c r="F2282">
        <f t="shared" si="71"/>
        <v>0</v>
      </c>
    </row>
    <row r="2283" spans="1:6" x14ac:dyDescent="0.25">
      <c r="A2283">
        <v>66550</v>
      </c>
      <c r="C2283" s="1">
        <v>46817</v>
      </c>
      <c r="D2283" s="1">
        <v>8417</v>
      </c>
      <c r="E2283" t="str">
        <f t="shared" si="70"/>
        <v>66550,</v>
      </c>
      <c r="F2283">
        <f t="shared" si="71"/>
        <v>0</v>
      </c>
    </row>
    <row r="2284" spans="1:6" x14ac:dyDescent="0.25">
      <c r="A2284">
        <v>66560</v>
      </c>
      <c r="C2284" s="1">
        <v>46750</v>
      </c>
      <c r="D2284" s="1">
        <v>8067</v>
      </c>
      <c r="E2284" t="str">
        <f t="shared" si="70"/>
        <v>66560,</v>
      </c>
      <c r="F2284">
        <f t="shared" si="71"/>
        <v>0</v>
      </c>
    </row>
    <row r="2285" spans="1:6" x14ac:dyDescent="0.25">
      <c r="A2285">
        <v>66570</v>
      </c>
      <c r="C2285" s="1">
        <v>46850</v>
      </c>
      <c r="D2285" s="1">
        <v>8200</v>
      </c>
      <c r="E2285" t="str">
        <f t="shared" si="70"/>
        <v>66570,</v>
      </c>
      <c r="F2285">
        <f t="shared" si="71"/>
        <v>0</v>
      </c>
    </row>
    <row r="2286" spans="1:6" x14ac:dyDescent="0.25">
      <c r="A2286">
        <v>66580</v>
      </c>
      <c r="C2286" s="1">
        <v>46944</v>
      </c>
      <c r="D2286" s="1">
        <v>8284</v>
      </c>
      <c r="E2286" t="str">
        <f t="shared" si="70"/>
        <v>66580,</v>
      </c>
      <c r="F2286">
        <f t="shared" si="71"/>
        <v>0</v>
      </c>
    </row>
    <row r="2287" spans="1:6" x14ac:dyDescent="0.25">
      <c r="A2287">
        <v>66590</v>
      </c>
      <c r="C2287" s="1">
        <v>46983</v>
      </c>
      <c r="D2287" s="1">
        <v>8250</v>
      </c>
      <c r="E2287" t="str">
        <f t="shared" si="70"/>
        <v>66590,</v>
      </c>
      <c r="F2287">
        <f t="shared" si="71"/>
        <v>0</v>
      </c>
    </row>
    <row r="2288" spans="1:6" x14ac:dyDescent="0.25">
      <c r="A2288">
        <v>66600</v>
      </c>
      <c r="C2288" s="1">
        <v>47383</v>
      </c>
      <c r="D2288" s="1">
        <v>8567</v>
      </c>
      <c r="E2288" t="str">
        <f t="shared" si="70"/>
        <v>66600,</v>
      </c>
      <c r="F2288">
        <f t="shared" si="71"/>
        <v>0</v>
      </c>
    </row>
    <row r="2289" spans="1:6" x14ac:dyDescent="0.25">
      <c r="A2289">
        <v>66621</v>
      </c>
      <c r="C2289" s="1">
        <v>47182</v>
      </c>
      <c r="D2289" s="1">
        <v>7417</v>
      </c>
      <c r="E2289" t="str">
        <f t="shared" si="70"/>
        <v>66621,</v>
      </c>
      <c r="F2289">
        <f t="shared" si="71"/>
        <v>0</v>
      </c>
    </row>
    <row r="2290" spans="1:6" x14ac:dyDescent="0.25">
      <c r="A2290">
        <v>66640</v>
      </c>
      <c r="C2290" s="1">
        <v>47433</v>
      </c>
      <c r="D2290" s="1">
        <v>8517</v>
      </c>
      <c r="E2290" t="str">
        <f t="shared" si="70"/>
        <v>66640,</v>
      </c>
      <c r="F2290">
        <f t="shared" si="71"/>
        <v>0</v>
      </c>
    </row>
    <row r="2291" spans="1:6" x14ac:dyDescent="0.25">
      <c r="A2291">
        <v>66660</v>
      </c>
      <c r="C2291" s="1">
        <v>47600</v>
      </c>
      <c r="D2291" s="1">
        <v>8183</v>
      </c>
      <c r="E2291" t="str">
        <f t="shared" si="70"/>
        <v>66660,</v>
      </c>
      <c r="F2291">
        <f t="shared" si="71"/>
        <v>0</v>
      </c>
    </row>
    <row r="2292" spans="1:6" x14ac:dyDescent="0.25">
      <c r="A2292">
        <v>66690</v>
      </c>
      <c r="C2292" s="1">
        <v>47483</v>
      </c>
      <c r="D2292" s="1">
        <v>8400</v>
      </c>
      <c r="E2292" t="str">
        <f t="shared" si="70"/>
        <v>66690,</v>
      </c>
      <c r="F2292">
        <f t="shared" si="71"/>
        <v>0</v>
      </c>
    </row>
    <row r="2293" spans="1:6" x14ac:dyDescent="0.25">
      <c r="A2293">
        <v>66700</v>
      </c>
      <c r="C2293" s="1">
        <v>47465</v>
      </c>
      <c r="D2293" s="1">
        <v>8549</v>
      </c>
      <c r="E2293" t="str">
        <f t="shared" si="70"/>
        <v>66700,</v>
      </c>
      <c r="F2293">
        <f t="shared" si="71"/>
        <v>0</v>
      </c>
    </row>
    <row r="2294" spans="1:6" x14ac:dyDescent="0.25">
      <c r="A2294">
        <v>66710</v>
      </c>
      <c r="C2294" s="1">
        <v>47667</v>
      </c>
      <c r="D2294" s="1">
        <v>8983</v>
      </c>
      <c r="E2294" t="str">
        <f t="shared" si="70"/>
        <v>66710,</v>
      </c>
      <c r="F2294">
        <f t="shared" si="71"/>
        <v>0</v>
      </c>
    </row>
    <row r="2295" spans="1:6" x14ac:dyDescent="0.25">
      <c r="A2295">
        <v>66720</v>
      </c>
      <c r="C2295" s="1">
        <v>46867</v>
      </c>
      <c r="D2295" s="1">
        <v>8633</v>
      </c>
      <c r="E2295" t="str">
        <f t="shared" si="70"/>
        <v>66720,</v>
      </c>
      <c r="F2295">
        <f t="shared" si="71"/>
        <v>0</v>
      </c>
    </row>
    <row r="2296" spans="1:6" x14ac:dyDescent="0.25">
      <c r="A2296">
        <v>66730</v>
      </c>
      <c r="C2296" s="1">
        <v>47217</v>
      </c>
      <c r="D2296" s="1">
        <v>8683</v>
      </c>
      <c r="E2296" t="str">
        <f t="shared" si="70"/>
        <v>66730,</v>
      </c>
      <c r="F2296">
        <f t="shared" si="71"/>
        <v>0</v>
      </c>
    </row>
    <row r="2297" spans="1:6" x14ac:dyDescent="0.25">
      <c r="A2297">
        <v>66740</v>
      </c>
      <c r="C2297" s="1">
        <v>47183</v>
      </c>
      <c r="D2297" s="1">
        <v>8467</v>
      </c>
      <c r="E2297" t="str">
        <f t="shared" si="70"/>
        <v>66740,</v>
      </c>
      <c r="F2297">
        <f t="shared" si="71"/>
        <v>0</v>
      </c>
    </row>
    <row r="2298" spans="1:6" x14ac:dyDescent="0.25">
      <c r="A2298">
        <v>66750</v>
      </c>
      <c r="C2298" s="1">
        <v>47133</v>
      </c>
      <c r="D2298" s="1">
        <v>8750</v>
      </c>
      <c r="E2298" t="str">
        <f t="shared" si="70"/>
        <v>66750,</v>
      </c>
      <c r="F2298">
        <f t="shared" si="71"/>
        <v>0</v>
      </c>
    </row>
    <row r="2299" spans="1:6" x14ac:dyDescent="0.25">
      <c r="A2299">
        <v>66760</v>
      </c>
      <c r="C2299" s="1">
        <v>47133</v>
      </c>
      <c r="D2299" s="1">
        <v>8617</v>
      </c>
      <c r="E2299" t="str">
        <f t="shared" si="70"/>
        <v>66760,</v>
      </c>
      <c r="F2299">
        <f t="shared" si="71"/>
        <v>0</v>
      </c>
    </row>
    <row r="2300" spans="1:6" x14ac:dyDescent="0.25">
      <c r="A2300">
        <v>66770</v>
      </c>
      <c r="C2300" s="1">
        <v>47350</v>
      </c>
      <c r="D2300" s="1">
        <v>8483</v>
      </c>
      <c r="E2300" t="str">
        <f t="shared" si="70"/>
        <v>66770,</v>
      </c>
      <c r="F2300">
        <f t="shared" si="71"/>
        <v>0</v>
      </c>
    </row>
    <row r="2301" spans="1:6" x14ac:dyDescent="0.25">
      <c r="A2301">
        <v>66780</v>
      </c>
      <c r="C2301" s="1">
        <v>47500</v>
      </c>
      <c r="D2301" s="1">
        <v>9233</v>
      </c>
      <c r="E2301" t="str">
        <f t="shared" si="70"/>
        <v>66780,</v>
      </c>
      <c r="F2301">
        <f t="shared" si="71"/>
        <v>0</v>
      </c>
    </row>
    <row r="2302" spans="1:6" x14ac:dyDescent="0.25">
      <c r="A2302">
        <v>66790</v>
      </c>
      <c r="C2302" s="1">
        <v>47483</v>
      </c>
      <c r="D2302" s="1">
        <v>8900</v>
      </c>
      <c r="E2302" t="str">
        <f t="shared" si="70"/>
        <v>66790,</v>
      </c>
      <c r="F2302">
        <f t="shared" si="71"/>
        <v>0</v>
      </c>
    </row>
    <row r="2303" spans="1:6" x14ac:dyDescent="0.25">
      <c r="A2303">
        <v>66800</v>
      </c>
      <c r="C2303" s="1">
        <v>47250</v>
      </c>
      <c r="D2303" s="1">
        <v>9350</v>
      </c>
      <c r="E2303" t="str">
        <f t="shared" si="70"/>
        <v>66800,</v>
      </c>
      <c r="F2303">
        <f t="shared" si="71"/>
        <v>0</v>
      </c>
    </row>
    <row r="2304" spans="1:6" x14ac:dyDescent="0.25">
      <c r="A2304">
        <v>66810</v>
      </c>
      <c r="C2304" s="1">
        <v>47433</v>
      </c>
      <c r="D2304" s="1">
        <v>9400</v>
      </c>
      <c r="E2304" t="str">
        <f t="shared" si="70"/>
        <v>66810,</v>
      </c>
      <c r="F2304">
        <f t="shared" si="71"/>
        <v>0</v>
      </c>
    </row>
    <row r="2305" spans="1:6" x14ac:dyDescent="0.25">
      <c r="A2305">
        <v>66811</v>
      </c>
      <c r="C2305" s="1">
        <v>47485</v>
      </c>
      <c r="D2305" s="1">
        <v>9561</v>
      </c>
      <c r="E2305" t="str">
        <f t="shared" si="70"/>
        <v>66811,</v>
      </c>
      <c r="F2305">
        <f t="shared" si="71"/>
        <v>0</v>
      </c>
    </row>
    <row r="2306" spans="1:6" x14ac:dyDescent="0.25">
      <c r="A2306">
        <v>66820</v>
      </c>
      <c r="C2306" s="1">
        <v>46917</v>
      </c>
      <c r="D2306" s="1">
        <v>9183</v>
      </c>
      <c r="E2306" t="str">
        <f t="shared" si="70"/>
        <v>66820,</v>
      </c>
      <c r="F2306">
        <f t="shared" si="71"/>
        <v>0</v>
      </c>
    </row>
    <row r="2307" spans="1:6" x14ac:dyDescent="0.25">
      <c r="A2307">
        <v>66830</v>
      </c>
      <c r="C2307" s="1">
        <v>47217</v>
      </c>
      <c r="D2307" s="1">
        <v>8933</v>
      </c>
      <c r="E2307" t="str">
        <f t="shared" ref="E2307:E2370" si="72">_xlfn.TEXTJOIN(",",FALSE,A2307,B2307)</f>
        <v>66830,</v>
      </c>
      <c r="F2307">
        <f t="shared" ref="F2307:F2370" si="73">COUNTIFS(A:A,A2307,B:B,B2307)</f>
        <v>0</v>
      </c>
    </row>
    <row r="2308" spans="1:6" x14ac:dyDescent="0.25">
      <c r="A2308">
        <v>66840</v>
      </c>
      <c r="C2308" s="1">
        <v>47133</v>
      </c>
      <c r="D2308" s="1">
        <v>9100</v>
      </c>
      <c r="E2308" t="str">
        <f t="shared" si="72"/>
        <v>66840,</v>
      </c>
      <c r="F2308">
        <f t="shared" si="73"/>
        <v>0</v>
      </c>
    </row>
    <row r="2309" spans="1:6" x14ac:dyDescent="0.25">
      <c r="A2309">
        <v>66850</v>
      </c>
      <c r="C2309" s="1">
        <v>47033</v>
      </c>
      <c r="D2309" s="1">
        <v>9067</v>
      </c>
      <c r="E2309" t="str">
        <f t="shared" si="72"/>
        <v>66850,</v>
      </c>
      <c r="F2309">
        <f t="shared" si="73"/>
        <v>0</v>
      </c>
    </row>
    <row r="2310" spans="1:6" x14ac:dyDescent="0.25">
      <c r="A2310">
        <v>66860</v>
      </c>
      <c r="C2310" s="1">
        <v>47017</v>
      </c>
      <c r="D2310" s="1">
        <v>9500</v>
      </c>
      <c r="E2310" t="str">
        <f t="shared" si="72"/>
        <v>66860,</v>
      </c>
      <c r="F2310">
        <f t="shared" si="73"/>
        <v>0</v>
      </c>
    </row>
    <row r="2311" spans="1:6" x14ac:dyDescent="0.25">
      <c r="A2311">
        <v>66870</v>
      </c>
      <c r="C2311" s="1">
        <v>47133</v>
      </c>
      <c r="D2311" s="1">
        <v>9217</v>
      </c>
      <c r="E2311" t="str">
        <f t="shared" si="72"/>
        <v>66870,</v>
      </c>
      <c r="F2311">
        <f t="shared" si="73"/>
        <v>0</v>
      </c>
    </row>
    <row r="2312" spans="1:6" x14ac:dyDescent="0.25">
      <c r="A2312">
        <v>66880</v>
      </c>
      <c r="C2312" s="1">
        <v>46850</v>
      </c>
      <c r="D2312" s="1">
        <v>9183</v>
      </c>
      <c r="E2312" t="str">
        <f t="shared" si="72"/>
        <v>66880,</v>
      </c>
      <c r="F2312">
        <f t="shared" si="73"/>
        <v>0</v>
      </c>
    </row>
    <row r="2313" spans="1:6" x14ac:dyDescent="0.25">
      <c r="A2313">
        <v>66890</v>
      </c>
      <c r="C2313" s="1">
        <v>47367</v>
      </c>
      <c r="D2313" s="1">
        <v>8950</v>
      </c>
      <c r="E2313" t="str">
        <f t="shared" si="72"/>
        <v>66890,</v>
      </c>
      <c r="F2313">
        <f t="shared" si="73"/>
        <v>0</v>
      </c>
    </row>
    <row r="2314" spans="1:6" x14ac:dyDescent="0.25">
      <c r="A2314">
        <v>66900</v>
      </c>
      <c r="C2314" s="1">
        <v>47483</v>
      </c>
      <c r="D2314" s="1">
        <v>9567</v>
      </c>
      <c r="E2314" t="str">
        <f t="shared" si="72"/>
        <v>66900,</v>
      </c>
      <c r="F2314">
        <f t="shared" si="73"/>
        <v>0</v>
      </c>
    </row>
    <row r="2315" spans="1:6" x14ac:dyDescent="0.25">
      <c r="A2315">
        <v>66930</v>
      </c>
      <c r="C2315" s="1">
        <v>47267</v>
      </c>
      <c r="D2315" s="1">
        <v>9100</v>
      </c>
      <c r="E2315" t="str">
        <f t="shared" si="72"/>
        <v>66930,</v>
      </c>
      <c r="F2315">
        <f t="shared" si="73"/>
        <v>0</v>
      </c>
    </row>
    <row r="2316" spans="1:6" x14ac:dyDescent="0.25">
      <c r="A2316">
        <v>66950</v>
      </c>
      <c r="C2316" s="1">
        <v>46633</v>
      </c>
      <c r="D2316" s="1">
        <v>8583</v>
      </c>
      <c r="E2316" t="str">
        <f t="shared" si="72"/>
        <v>66950,</v>
      </c>
      <c r="F2316">
        <f t="shared" si="73"/>
        <v>0</v>
      </c>
    </row>
    <row r="2317" spans="1:6" x14ac:dyDescent="0.25">
      <c r="A2317">
        <v>67000</v>
      </c>
      <c r="C2317" s="1">
        <v>46238</v>
      </c>
      <c r="D2317" s="1">
        <v>6109</v>
      </c>
      <c r="E2317" t="str">
        <f t="shared" si="72"/>
        <v>67000,</v>
      </c>
      <c r="F2317">
        <f t="shared" si="73"/>
        <v>0</v>
      </c>
    </row>
    <row r="2318" spans="1:6" x14ac:dyDescent="0.25">
      <c r="A2318">
        <v>67010</v>
      </c>
      <c r="C2318" s="1">
        <v>46600</v>
      </c>
      <c r="D2318" s="1">
        <v>6217</v>
      </c>
      <c r="E2318" t="str">
        <f t="shared" si="72"/>
        <v>67010,</v>
      </c>
      <c r="F2318">
        <f t="shared" si="73"/>
        <v>0</v>
      </c>
    </row>
    <row r="2319" spans="1:6" x14ac:dyDescent="0.25">
      <c r="A2319">
        <v>67020</v>
      </c>
      <c r="C2319" s="1">
        <v>46433</v>
      </c>
      <c r="D2319" s="1">
        <v>6100</v>
      </c>
      <c r="E2319" t="str">
        <f t="shared" si="72"/>
        <v>67020,</v>
      </c>
      <c r="F2319">
        <f t="shared" si="73"/>
        <v>0</v>
      </c>
    </row>
    <row r="2320" spans="1:6" x14ac:dyDescent="0.25">
      <c r="A2320">
        <v>67030</v>
      </c>
      <c r="C2320" s="1">
        <v>46667</v>
      </c>
      <c r="D2320" s="1">
        <v>6317</v>
      </c>
      <c r="E2320" t="str">
        <f t="shared" si="72"/>
        <v>67030,</v>
      </c>
      <c r="F2320">
        <f t="shared" si="73"/>
        <v>0</v>
      </c>
    </row>
    <row r="2321" spans="1:6" x14ac:dyDescent="0.25">
      <c r="A2321">
        <v>67040</v>
      </c>
      <c r="C2321" s="1">
        <v>46517</v>
      </c>
      <c r="D2321" s="1">
        <v>6333</v>
      </c>
      <c r="E2321" t="str">
        <f t="shared" si="72"/>
        <v>67040,</v>
      </c>
      <c r="F2321">
        <f t="shared" si="73"/>
        <v>0</v>
      </c>
    </row>
    <row r="2322" spans="1:6" x14ac:dyDescent="0.25">
      <c r="A2322">
        <v>67050</v>
      </c>
      <c r="C2322" s="1">
        <v>46400</v>
      </c>
      <c r="D2322" s="1">
        <v>6233</v>
      </c>
      <c r="E2322" t="str">
        <f t="shared" si="72"/>
        <v>67050,</v>
      </c>
      <c r="F2322">
        <f t="shared" si="73"/>
        <v>0</v>
      </c>
    </row>
    <row r="2323" spans="1:6" x14ac:dyDescent="0.25">
      <c r="A2323">
        <v>67060</v>
      </c>
      <c r="C2323" s="1">
        <v>46483</v>
      </c>
      <c r="D2323" s="1">
        <v>6450</v>
      </c>
      <c r="E2323" t="str">
        <f t="shared" si="72"/>
        <v>67060,</v>
      </c>
      <c r="F2323">
        <f t="shared" si="73"/>
        <v>0</v>
      </c>
    </row>
    <row r="2324" spans="1:6" x14ac:dyDescent="0.25">
      <c r="A2324">
        <v>67070</v>
      </c>
      <c r="C2324" s="1">
        <v>46617</v>
      </c>
      <c r="D2324" s="1">
        <v>6717</v>
      </c>
      <c r="E2324" t="str">
        <f t="shared" si="72"/>
        <v>67070,</v>
      </c>
      <c r="F2324">
        <f t="shared" si="73"/>
        <v>0</v>
      </c>
    </row>
    <row r="2325" spans="1:6" x14ac:dyDescent="0.25">
      <c r="A2325">
        <v>67080</v>
      </c>
      <c r="C2325" s="1">
        <v>46567</v>
      </c>
      <c r="D2325" s="1">
        <v>6867</v>
      </c>
      <c r="E2325" t="str">
        <f t="shared" si="72"/>
        <v>67080,</v>
      </c>
      <c r="F2325">
        <f t="shared" si="73"/>
        <v>0</v>
      </c>
    </row>
    <row r="2326" spans="1:6" x14ac:dyDescent="0.25">
      <c r="A2326">
        <v>67090</v>
      </c>
      <c r="C2326" s="1">
        <v>46400</v>
      </c>
      <c r="D2326" s="1">
        <v>6867</v>
      </c>
      <c r="E2326" t="str">
        <f t="shared" si="72"/>
        <v>67090,</v>
      </c>
      <c r="F2326">
        <f t="shared" si="73"/>
        <v>0</v>
      </c>
    </row>
    <row r="2327" spans="1:6" x14ac:dyDescent="0.25">
      <c r="A2327">
        <v>67100</v>
      </c>
      <c r="C2327" s="1">
        <v>46550</v>
      </c>
      <c r="D2327" s="1">
        <v>6617</v>
      </c>
      <c r="E2327" t="str">
        <f t="shared" si="72"/>
        <v>67100,</v>
      </c>
      <c r="F2327">
        <f t="shared" si="73"/>
        <v>0</v>
      </c>
    </row>
    <row r="2328" spans="1:6" x14ac:dyDescent="0.25">
      <c r="A2328">
        <v>67110</v>
      </c>
      <c r="C2328" s="1">
        <v>46517</v>
      </c>
      <c r="D2328" s="1">
        <v>6667</v>
      </c>
      <c r="E2328" t="str">
        <f t="shared" si="72"/>
        <v>67110,</v>
      </c>
      <c r="F2328">
        <f t="shared" si="73"/>
        <v>0</v>
      </c>
    </row>
    <row r="2329" spans="1:6" x14ac:dyDescent="0.25">
      <c r="A2329">
        <v>67120</v>
      </c>
      <c r="C2329" s="1">
        <v>46333</v>
      </c>
      <c r="D2329" s="1">
        <v>6917</v>
      </c>
      <c r="E2329" t="str">
        <f t="shared" si="72"/>
        <v>67120,</v>
      </c>
      <c r="F2329">
        <f t="shared" si="73"/>
        <v>0</v>
      </c>
    </row>
    <row r="2330" spans="1:6" x14ac:dyDescent="0.25">
      <c r="A2330">
        <v>67140</v>
      </c>
      <c r="C2330" s="1">
        <v>46333</v>
      </c>
      <c r="D2330" s="1">
        <v>7200</v>
      </c>
      <c r="E2330" t="str">
        <f t="shared" si="72"/>
        <v>67140,</v>
      </c>
      <c r="F2330">
        <f t="shared" si="73"/>
        <v>0</v>
      </c>
    </row>
    <row r="2331" spans="1:6" x14ac:dyDescent="0.25">
      <c r="A2331">
        <v>67150</v>
      </c>
      <c r="C2331" s="1">
        <v>46183</v>
      </c>
      <c r="D2331" s="1">
        <v>7033</v>
      </c>
      <c r="E2331" t="str">
        <f t="shared" si="72"/>
        <v>67150,</v>
      </c>
      <c r="F2331">
        <f t="shared" si="73"/>
        <v>0</v>
      </c>
    </row>
    <row r="2332" spans="1:6" x14ac:dyDescent="0.25">
      <c r="A2332">
        <v>67160</v>
      </c>
      <c r="C2332" s="1">
        <v>46150</v>
      </c>
      <c r="D2332" s="1">
        <v>7617</v>
      </c>
      <c r="E2332" t="str">
        <f t="shared" si="72"/>
        <v>67160,</v>
      </c>
      <c r="F2332">
        <f t="shared" si="73"/>
        <v>0</v>
      </c>
    </row>
    <row r="2333" spans="1:6" x14ac:dyDescent="0.25">
      <c r="A2333">
        <v>67170</v>
      </c>
      <c r="C2333" s="1">
        <v>45867</v>
      </c>
      <c r="D2333" s="1">
        <v>7167</v>
      </c>
      <c r="E2333" t="str">
        <f t="shared" si="72"/>
        <v>67170,</v>
      </c>
      <c r="F2333">
        <f t="shared" si="73"/>
        <v>0</v>
      </c>
    </row>
    <row r="2334" spans="1:6" x14ac:dyDescent="0.25">
      <c r="A2334">
        <v>67180</v>
      </c>
      <c r="C2334" s="1">
        <v>46383</v>
      </c>
      <c r="D2334" s="1">
        <v>6900</v>
      </c>
      <c r="E2334" t="str">
        <f t="shared" si="72"/>
        <v>67180,</v>
      </c>
      <c r="F2334">
        <f t="shared" si="73"/>
        <v>0</v>
      </c>
    </row>
    <row r="2335" spans="1:6" x14ac:dyDescent="0.25">
      <c r="A2335">
        <v>67200</v>
      </c>
      <c r="C2335" s="1">
        <v>46220</v>
      </c>
      <c r="D2335" s="1">
        <v>7327</v>
      </c>
      <c r="E2335" t="str">
        <f t="shared" si="72"/>
        <v>67200,</v>
      </c>
      <c r="F2335">
        <f t="shared" si="73"/>
        <v>0</v>
      </c>
    </row>
    <row r="2336" spans="1:6" x14ac:dyDescent="0.25">
      <c r="A2336">
        <v>67205</v>
      </c>
      <c r="C2336" s="1">
        <v>46220</v>
      </c>
      <c r="D2336" s="1">
        <v>7320</v>
      </c>
      <c r="E2336" t="str">
        <f t="shared" si="72"/>
        <v>67205,</v>
      </c>
      <c r="F2336">
        <f t="shared" si="73"/>
        <v>0</v>
      </c>
    </row>
    <row r="2337" spans="1:6" x14ac:dyDescent="0.25">
      <c r="A2337">
        <v>67210</v>
      </c>
      <c r="C2337" s="1">
        <v>46367</v>
      </c>
      <c r="D2337" s="1">
        <v>8183</v>
      </c>
      <c r="E2337" t="str">
        <f t="shared" si="72"/>
        <v>67210,</v>
      </c>
      <c r="F2337">
        <f t="shared" si="73"/>
        <v>0</v>
      </c>
    </row>
    <row r="2338" spans="1:6" x14ac:dyDescent="0.25">
      <c r="A2338">
        <v>67220</v>
      </c>
      <c r="C2338" s="1">
        <v>46117</v>
      </c>
      <c r="D2338" s="1">
        <v>7517</v>
      </c>
      <c r="E2338" t="str">
        <f t="shared" si="72"/>
        <v>67220,</v>
      </c>
      <c r="F2338">
        <f t="shared" si="73"/>
        <v>0</v>
      </c>
    </row>
    <row r="2339" spans="1:6" x14ac:dyDescent="0.25">
      <c r="A2339">
        <v>67230</v>
      </c>
      <c r="C2339" s="1">
        <v>46100</v>
      </c>
      <c r="D2339" s="1">
        <v>7267</v>
      </c>
      <c r="E2339" t="str">
        <f t="shared" si="72"/>
        <v>67230,</v>
      </c>
      <c r="F2339">
        <f t="shared" si="73"/>
        <v>0</v>
      </c>
    </row>
    <row r="2340" spans="1:6" x14ac:dyDescent="0.25">
      <c r="A2340">
        <v>67240</v>
      </c>
      <c r="C2340" s="1">
        <v>46300</v>
      </c>
      <c r="D2340" s="1">
        <v>7467</v>
      </c>
      <c r="E2340" t="str">
        <f t="shared" si="72"/>
        <v>67240,</v>
      </c>
      <c r="F2340">
        <f t="shared" si="73"/>
        <v>0</v>
      </c>
    </row>
    <row r="2341" spans="1:6" x14ac:dyDescent="0.25">
      <c r="A2341">
        <v>67250</v>
      </c>
      <c r="C2341" s="1">
        <v>46417</v>
      </c>
      <c r="D2341" s="1">
        <v>7817</v>
      </c>
      <c r="E2341" t="str">
        <f t="shared" si="72"/>
        <v>67250,</v>
      </c>
      <c r="F2341">
        <f t="shared" si="73"/>
        <v>0</v>
      </c>
    </row>
    <row r="2342" spans="1:6" x14ac:dyDescent="0.25">
      <c r="A2342">
        <v>67260</v>
      </c>
      <c r="C2342" s="1">
        <v>46367</v>
      </c>
      <c r="D2342" s="1">
        <v>7483</v>
      </c>
      <c r="E2342" t="str">
        <f t="shared" si="72"/>
        <v>67260,</v>
      </c>
      <c r="F2342">
        <f t="shared" si="73"/>
        <v>0</v>
      </c>
    </row>
    <row r="2343" spans="1:6" x14ac:dyDescent="0.25">
      <c r="A2343">
        <v>67270</v>
      </c>
      <c r="C2343" s="1">
        <v>46300</v>
      </c>
      <c r="D2343" s="1">
        <v>7850</v>
      </c>
      <c r="E2343" t="str">
        <f t="shared" si="72"/>
        <v>67270,</v>
      </c>
      <c r="F2343">
        <f t="shared" si="73"/>
        <v>0</v>
      </c>
    </row>
    <row r="2344" spans="1:6" x14ac:dyDescent="0.25">
      <c r="A2344">
        <v>67280</v>
      </c>
      <c r="C2344" s="1">
        <v>46200</v>
      </c>
      <c r="D2344" s="1">
        <v>7833</v>
      </c>
      <c r="E2344" t="str">
        <f t="shared" si="72"/>
        <v>67280,</v>
      </c>
      <c r="F2344">
        <f t="shared" si="73"/>
        <v>0</v>
      </c>
    </row>
    <row r="2345" spans="1:6" x14ac:dyDescent="0.25">
      <c r="A2345">
        <v>67300</v>
      </c>
      <c r="C2345" s="1">
        <v>46550</v>
      </c>
      <c r="D2345" s="1">
        <v>7983</v>
      </c>
      <c r="E2345" t="str">
        <f t="shared" si="72"/>
        <v>67300,</v>
      </c>
      <c r="F2345">
        <f t="shared" si="73"/>
        <v>0</v>
      </c>
    </row>
    <row r="2346" spans="1:6" x14ac:dyDescent="0.25">
      <c r="A2346">
        <v>67330</v>
      </c>
      <c r="C2346" s="1">
        <v>46633</v>
      </c>
      <c r="D2346" s="1">
        <v>7383</v>
      </c>
      <c r="E2346" t="str">
        <f t="shared" si="72"/>
        <v>67330,</v>
      </c>
      <c r="F2346">
        <f t="shared" si="73"/>
        <v>0</v>
      </c>
    </row>
    <row r="2347" spans="1:6" x14ac:dyDescent="0.25">
      <c r="A2347">
        <v>67340</v>
      </c>
      <c r="C2347" s="1">
        <v>46667</v>
      </c>
      <c r="D2347" s="1">
        <v>7867</v>
      </c>
      <c r="E2347" t="str">
        <f t="shared" si="72"/>
        <v>67340,</v>
      </c>
      <c r="F2347">
        <f t="shared" si="73"/>
        <v>0</v>
      </c>
    </row>
    <row r="2348" spans="1:6" x14ac:dyDescent="0.25">
      <c r="A2348">
        <v>67350</v>
      </c>
      <c r="C2348" s="1">
        <v>46500</v>
      </c>
      <c r="D2348" s="1">
        <v>7567</v>
      </c>
      <c r="E2348" t="str">
        <f t="shared" si="72"/>
        <v>67350,</v>
      </c>
      <c r="F2348">
        <f t="shared" si="73"/>
        <v>0</v>
      </c>
    </row>
    <row r="2349" spans="1:6" x14ac:dyDescent="0.25">
      <c r="A2349">
        <v>67390</v>
      </c>
      <c r="C2349" s="1">
        <v>46433</v>
      </c>
      <c r="D2349" s="1">
        <v>8083</v>
      </c>
      <c r="E2349" t="str">
        <f t="shared" si="72"/>
        <v>67390,</v>
      </c>
      <c r="F2349">
        <f t="shared" si="73"/>
        <v>0</v>
      </c>
    </row>
    <row r="2350" spans="1:6" x14ac:dyDescent="0.25">
      <c r="A2350">
        <v>67400</v>
      </c>
      <c r="C2350" s="1">
        <v>46767</v>
      </c>
      <c r="D2350" s="1">
        <v>8433</v>
      </c>
      <c r="E2350" t="str">
        <f t="shared" si="72"/>
        <v>67400,</v>
      </c>
      <c r="F2350">
        <f t="shared" si="73"/>
        <v>0</v>
      </c>
    </row>
    <row r="2351" spans="1:6" x14ac:dyDescent="0.25">
      <c r="A2351">
        <v>67430</v>
      </c>
      <c r="C2351" s="1">
        <v>46400</v>
      </c>
      <c r="D2351" s="1">
        <v>8133</v>
      </c>
      <c r="E2351" t="str">
        <f t="shared" si="72"/>
        <v>67430,</v>
      </c>
      <c r="F2351">
        <f t="shared" si="73"/>
        <v>0</v>
      </c>
    </row>
    <row r="2352" spans="1:6" x14ac:dyDescent="0.25">
      <c r="A2352">
        <v>67440</v>
      </c>
      <c r="C2352" s="1">
        <v>46567</v>
      </c>
      <c r="D2352" s="1">
        <v>8333</v>
      </c>
      <c r="E2352" t="str">
        <f t="shared" si="72"/>
        <v>67440,</v>
      </c>
      <c r="F2352">
        <f t="shared" si="73"/>
        <v>0</v>
      </c>
    </row>
    <row r="2353" spans="1:6" x14ac:dyDescent="0.25">
      <c r="A2353">
        <v>67450</v>
      </c>
      <c r="C2353" s="1">
        <v>46500</v>
      </c>
      <c r="D2353" s="1">
        <v>8317</v>
      </c>
      <c r="E2353" t="str">
        <f t="shared" si="72"/>
        <v>67450,</v>
      </c>
      <c r="F2353">
        <f t="shared" si="73"/>
        <v>0</v>
      </c>
    </row>
    <row r="2354" spans="1:6" x14ac:dyDescent="0.25">
      <c r="A2354">
        <v>67470</v>
      </c>
      <c r="C2354" s="1">
        <v>45950</v>
      </c>
      <c r="D2354" s="1">
        <v>7817</v>
      </c>
      <c r="E2354" t="str">
        <f t="shared" si="72"/>
        <v>67470,</v>
      </c>
      <c r="F2354">
        <f t="shared" si="73"/>
        <v>0</v>
      </c>
    </row>
    <row r="2355" spans="1:6" x14ac:dyDescent="0.25">
      <c r="A2355">
        <v>67480</v>
      </c>
      <c r="C2355" s="1">
        <v>46033</v>
      </c>
      <c r="D2355" s="1">
        <v>7750</v>
      </c>
      <c r="E2355" t="str">
        <f t="shared" si="72"/>
        <v>67480,</v>
      </c>
      <c r="F2355">
        <f t="shared" si="73"/>
        <v>0</v>
      </c>
    </row>
    <row r="2356" spans="1:6" x14ac:dyDescent="0.25">
      <c r="A2356">
        <v>67490</v>
      </c>
      <c r="C2356" s="1">
        <v>45983</v>
      </c>
      <c r="D2356" s="1">
        <v>7783</v>
      </c>
      <c r="E2356" t="str">
        <f t="shared" si="72"/>
        <v>67490,</v>
      </c>
      <c r="F2356">
        <f t="shared" si="73"/>
        <v>0</v>
      </c>
    </row>
    <row r="2357" spans="1:6" x14ac:dyDescent="0.25">
      <c r="A2357">
        <v>67500</v>
      </c>
      <c r="C2357" s="1">
        <v>46650</v>
      </c>
      <c r="D2357" s="1">
        <v>8617</v>
      </c>
      <c r="E2357" t="str">
        <f t="shared" si="72"/>
        <v>67500,</v>
      </c>
      <c r="F2357">
        <f t="shared" si="73"/>
        <v>0</v>
      </c>
    </row>
    <row r="2358" spans="1:6" x14ac:dyDescent="0.25">
      <c r="A2358">
        <v>67510</v>
      </c>
      <c r="C2358" s="1">
        <v>46450</v>
      </c>
      <c r="D2358" s="1">
        <v>8517</v>
      </c>
      <c r="E2358" t="str">
        <f t="shared" si="72"/>
        <v>67510,</v>
      </c>
      <c r="F2358">
        <f t="shared" si="73"/>
        <v>0</v>
      </c>
    </row>
    <row r="2359" spans="1:6" x14ac:dyDescent="0.25">
      <c r="A2359">
        <v>67520</v>
      </c>
      <c r="C2359" s="1">
        <v>46317</v>
      </c>
      <c r="D2359" s="1">
        <v>8600</v>
      </c>
      <c r="E2359" t="str">
        <f t="shared" si="72"/>
        <v>67520,</v>
      </c>
      <c r="F2359">
        <f t="shared" si="73"/>
        <v>0</v>
      </c>
    </row>
    <row r="2360" spans="1:6" x14ac:dyDescent="0.25">
      <c r="A2360">
        <v>67530</v>
      </c>
      <c r="C2360" s="1">
        <v>46517</v>
      </c>
      <c r="D2360" s="1">
        <v>8683</v>
      </c>
      <c r="E2360" t="str">
        <f t="shared" si="72"/>
        <v>67530,</v>
      </c>
      <c r="F2360">
        <f t="shared" si="73"/>
        <v>0</v>
      </c>
    </row>
    <row r="2361" spans="1:6" x14ac:dyDescent="0.25">
      <c r="A2361">
        <v>67540</v>
      </c>
      <c r="C2361" s="1">
        <v>46417</v>
      </c>
      <c r="D2361" s="1">
        <v>8933</v>
      </c>
      <c r="E2361" t="str">
        <f t="shared" si="72"/>
        <v>67540,</v>
      </c>
      <c r="F2361">
        <f t="shared" si="73"/>
        <v>0</v>
      </c>
    </row>
    <row r="2362" spans="1:6" x14ac:dyDescent="0.25">
      <c r="A2362">
        <v>67560</v>
      </c>
      <c r="C2362" s="1">
        <v>46467</v>
      </c>
      <c r="D2362" s="1">
        <v>8933</v>
      </c>
      <c r="E2362" t="str">
        <f t="shared" si="72"/>
        <v>67560,</v>
      </c>
      <c r="F2362">
        <f t="shared" si="73"/>
        <v>0</v>
      </c>
    </row>
    <row r="2363" spans="1:6" x14ac:dyDescent="0.25">
      <c r="A2363">
        <v>67570</v>
      </c>
      <c r="C2363" s="1">
        <v>46300</v>
      </c>
      <c r="D2363" s="1">
        <v>8983</v>
      </c>
      <c r="E2363" t="str">
        <f t="shared" si="72"/>
        <v>67570,</v>
      </c>
      <c r="F2363">
        <f t="shared" si="73"/>
        <v>0</v>
      </c>
    </row>
    <row r="2364" spans="1:6" x14ac:dyDescent="0.25">
      <c r="A2364">
        <v>67580</v>
      </c>
      <c r="C2364" s="1">
        <v>46250</v>
      </c>
      <c r="D2364" s="1">
        <v>9167</v>
      </c>
      <c r="E2364" t="str">
        <f t="shared" si="72"/>
        <v>67580,</v>
      </c>
      <c r="F2364">
        <f t="shared" si="73"/>
        <v>0</v>
      </c>
    </row>
    <row r="2365" spans="1:6" x14ac:dyDescent="0.25">
      <c r="A2365">
        <v>67590</v>
      </c>
      <c r="C2365" s="1">
        <v>46200</v>
      </c>
      <c r="D2365" s="1">
        <v>8800</v>
      </c>
      <c r="E2365" t="str">
        <f t="shared" si="72"/>
        <v>67590,</v>
      </c>
      <c r="F2365">
        <f t="shared" si="73"/>
        <v>0</v>
      </c>
    </row>
    <row r="2366" spans="1:6" x14ac:dyDescent="0.25">
      <c r="A2366">
        <v>67600</v>
      </c>
      <c r="C2366" s="1">
        <v>46167</v>
      </c>
      <c r="D2366" s="1">
        <v>8783</v>
      </c>
      <c r="E2366" t="str">
        <f t="shared" si="72"/>
        <v>67600,</v>
      </c>
      <c r="F2366">
        <f t="shared" si="73"/>
        <v>0</v>
      </c>
    </row>
    <row r="2367" spans="1:6" x14ac:dyDescent="0.25">
      <c r="A2367">
        <v>67620</v>
      </c>
      <c r="C2367" s="1">
        <v>46170</v>
      </c>
      <c r="D2367" s="1">
        <v>8880</v>
      </c>
      <c r="E2367" t="str">
        <f t="shared" si="72"/>
        <v>67620,</v>
      </c>
      <c r="F2367">
        <f t="shared" si="73"/>
        <v>0</v>
      </c>
    </row>
    <row r="2368" spans="1:6" x14ac:dyDescent="0.25">
      <c r="A2368">
        <v>67700</v>
      </c>
      <c r="C2368" s="1">
        <v>46004</v>
      </c>
      <c r="D2368" s="1">
        <v>8911</v>
      </c>
      <c r="E2368" t="str">
        <f t="shared" si="72"/>
        <v>67700,</v>
      </c>
      <c r="F2368">
        <f t="shared" si="73"/>
        <v>0</v>
      </c>
    </row>
    <row r="2369" spans="1:6" x14ac:dyDescent="0.25">
      <c r="A2369">
        <v>67710</v>
      </c>
      <c r="C2369" s="1">
        <v>45850</v>
      </c>
      <c r="D2369" s="1">
        <v>8933</v>
      </c>
      <c r="E2369" t="str">
        <f t="shared" si="72"/>
        <v>67710,</v>
      </c>
      <c r="F2369">
        <f t="shared" si="73"/>
        <v>0</v>
      </c>
    </row>
    <row r="2370" spans="1:6" x14ac:dyDescent="0.25">
      <c r="A2370">
        <v>67770</v>
      </c>
      <c r="C2370" s="1">
        <v>45933</v>
      </c>
      <c r="D2370" s="1">
        <v>9017</v>
      </c>
      <c r="E2370" t="str">
        <f t="shared" si="72"/>
        <v>67770,</v>
      </c>
      <c r="F2370">
        <f t="shared" si="73"/>
        <v>0</v>
      </c>
    </row>
    <row r="2371" spans="1:6" x14ac:dyDescent="0.25">
      <c r="A2371">
        <v>67780</v>
      </c>
      <c r="C2371" s="1">
        <v>46650</v>
      </c>
      <c r="D2371" s="1">
        <v>10267</v>
      </c>
      <c r="E2371" t="str">
        <f t="shared" ref="E2371:E2434" si="74">_xlfn.TEXTJOIN(",",FALSE,A2371,B2371)</f>
        <v>67780,</v>
      </c>
      <c r="F2371">
        <f t="shared" ref="F2371:F2434" si="75">COUNTIFS(A:A,A2371,B:B,B2371)</f>
        <v>0</v>
      </c>
    </row>
    <row r="2372" spans="1:6" x14ac:dyDescent="0.25">
      <c r="A2372">
        <v>67790</v>
      </c>
      <c r="C2372" s="1">
        <v>46433</v>
      </c>
      <c r="D2372" s="1">
        <v>9767</v>
      </c>
      <c r="E2372" t="str">
        <f t="shared" si="74"/>
        <v>67790,</v>
      </c>
      <c r="F2372">
        <f t="shared" si="75"/>
        <v>0</v>
      </c>
    </row>
    <row r="2373" spans="1:6" x14ac:dyDescent="0.25">
      <c r="A2373">
        <v>67800</v>
      </c>
      <c r="C2373" s="1">
        <v>46833</v>
      </c>
      <c r="D2373" s="1">
        <v>9817</v>
      </c>
      <c r="E2373" t="str">
        <f t="shared" si="74"/>
        <v>67800,</v>
      </c>
      <c r="F2373">
        <f t="shared" si="75"/>
        <v>0</v>
      </c>
    </row>
    <row r="2374" spans="1:6" x14ac:dyDescent="0.25">
      <c r="A2374">
        <v>67810</v>
      </c>
      <c r="C2374" s="1">
        <v>46750</v>
      </c>
      <c r="D2374" s="1">
        <v>9050</v>
      </c>
      <c r="E2374" t="str">
        <f t="shared" si="74"/>
        <v>67810,</v>
      </c>
      <c r="F2374">
        <f t="shared" si="75"/>
        <v>0</v>
      </c>
    </row>
    <row r="2375" spans="1:6" x14ac:dyDescent="0.25">
      <c r="A2375">
        <v>67820</v>
      </c>
      <c r="C2375" s="1">
        <v>46700</v>
      </c>
      <c r="D2375" s="1">
        <v>8850</v>
      </c>
      <c r="E2375" t="str">
        <f t="shared" si="74"/>
        <v>67820,</v>
      </c>
      <c r="F2375">
        <f t="shared" si="75"/>
        <v>0</v>
      </c>
    </row>
    <row r="2376" spans="1:6" x14ac:dyDescent="0.25">
      <c r="A2376">
        <v>67830</v>
      </c>
      <c r="C2376" s="1">
        <v>46467</v>
      </c>
      <c r="D2376" s="1">
        <v>9183</v>
      </c>
      <c r="E2376" t="str">
        <f t="shared" si="74"/>
        <v>67830,</v>
      </c>
      <c r="F2376">
        <f t="shared" si="75"/>
        <v>0</v>
      </c>
    </row>
    <row r="2377" spans="1:6" x14ac:dyDescent="0.25">
      <c r="A2377">
        <v>67840</v>
      </c>
      <c r="C2377" s="1">
        <v>46817</v>
      </c>
      <c r="D2377" s="1">
        <v>9850</v>
      </c>
      <c r="E2377" t="str">
        <f t="shared" si="74"/>
        <v>67840,</v>
      </c>
      <c r="F2377">
        <f t="shared" si="75"/>
        <v>0</v>
      </c>
    </row>
    <row r="2378" spans="1:6" x14ac:dyDescent="0.25">
      <c r="A2378">
        <v>67850</v>
      </c>
      <c r="C2378" s="1">
        <v>46800</v>
      </c>
      <c r="D2378" s="1">
        <v>9683</v>
      </c>
      <c r="E2378" t="str">
        <f t="shared" si="74"/>
        <v>67850,</v>
      </c>
      <c r="F2378">
        <f t="shared" si="75"/>
        <v>0</v>
      </c>
    </row>
    <row r="2379" spans="1:6" x14ac:dyDescent="0.25">
      <c r="A2379">
        <v>67860</v>
      </c>
      <c r="C2379" s="1">
        <v>46867</v>
      </c>
      <c r="D2379" s="1">
        <v>9533</v>
      </c>
      <c r="E2379" t="str">
        <f t="shared" si="74"/>
        <v>67860,</v>
      </c>
      <c r="F2379">
        <f t="shared" si="75"/>
        <v>0</v>
      </c>
    </row>
    <row r="2380" spans="1:6" x14ac:dyDescent="0.25">
      <c r="A2380">
        <v>67870</v>
      </c>
      <c r="C2380" s="1">
        <v>46617</v>
      </c>
      <c r="D2380" s="1">
        <v>9433</v>
      </c>
      <c r="E2380" t="str">
        <f t="shared" si="74"/>
        <v>67870,</v>
      </c>
      <c r="F2380">
        <f t="shared" si="75"/>
        <v>0</v>
      </c>
    </row>
    <row r="2381" spans="1:6" x14ac:dyDescent="0.25">
      <c r="A2381">
        <v>67880</v>
      </c>
      <c r="C2381" s="1">
        <v>46350</v>
      </c>
      <c r="D2381" s="1">
        <v>9633</v>
      </c>
      <c r="E2381" t="str">
        <f t="shared" si="74"/>
        <v>67880,</v>
      </c>
      <c r="F2381">
        <f t="shared" si="75"/>
        <v>0</v>
      </c>
    </row>
    <row r="2382" spans="1:6" x14ac:dyDescent="0.25">
      <c r="A2382">
        <v>67890</v>
      </c>
      <c r="C2382" s="1">
        <v>46783</v>
      </c>
      <c r="D2382" s="1">
        <v>9217</v>
      </c>
      <c r="E2382" t="str">
        <f t="shared" si="74"/>
        <v>67890,</v>
      </c>
      <c r="F2382">
        <f t="shared" si="75"/>
        <v>0</v>
      </c>
    </row>
    <row r="2383" spans="1:6" x14ac:dyDescent="0.25">
      <c r="A2383">
        <v>67900</v>
      </c>
      <c r="C2383" s="1">
        <v>46983</v>
      </c>
      <c r="D2383" s="1">
        <v>9667</v>
      </c>
      <c r="E2383" t="str">
        <f t="shared" si="74"/>
        <v>67900,</v>
      </c>
      <c r="F2383">
        <f t="shared" si="75"/>
        <v>0</v>
      </c>
    </row>
    <row r="2384" spans="1:6" x14ac:dyDescent="0.25">
      <c r="A2384">
        <v>67910</v>
      </c>
      <c r="C2384" s="1">
        <v>46417</v>
      </c>
      <c r="D2384" s="1">
        <v>9817</v>
      </c>
      <c r="E2384" t="str">
        <f t="shared" si="74"/>
        <v>67910,</v>
      </c>
      <c r="F2384">
        <f t="shared" si="75"/>
        <v>0</v>
      </c>
    </row>
    <row r="2385" spans="1:6" x14ac:dyDescent="0.25">
      <c r="A2385">
        <v>67920</v>
      </c>
      <c r="C2385" s="1">
        <v>46533</v>
      </c>
      <c r="D2385" s="1">
        <v>9883</v>
      </c>
      <c r="E2385" t="str">
        <f t="shared" si="74"/>
        <v>67920,</v>
      </c>
      <c r="F2385">
        <f t="shared" si="75"/>
        <v>0</v>
      </c>
    </row>
    <row r="2386" spans="1:6" x14ac:dyDescent="0.25">
      <c r="A2386">
        <v>67930</v>
      </c>
      <c r="C2386" s="1">
        <v>46750</v>
      </c>
      <c r="D2386" s="1">
        <v>9550</v>
      </c>
      <c r="E2386" t="str">
        <f t="shared" si="74"/>
        <v>67930,</v>
      </c>
      <c r="F2386">
        <f t="shared" si="75"/>
        <v>0</v>
      </c>
    </row>
    <row r="2387" spans="1:6" x14ac:dyDescent="0.25">
      <c r="A2387">
        <v>67940</v>
      </c>
      <c r="C2387" s="1">
        <v>46350</v>
      </c>
      <c r="D2387" s="1">
        <v>10067</v>
      </c>
      <c r="E2387" t="str">
        <f t="shared" si="74"/>
        <v>67940,</v>
      </c>
      <c r="F2387">
        <f t="shared" si="75"/>
        <v>0</v>
      </c>
    </row>
    <row r="2388" spans="1:6" x14ac:dyDescent="0.25">
      <c r="A2388">
        <v>67950</v>
      </c>
      <c r="C2388" s="1">
        <v>46583</v>
      </c>
      <c r="D2388" s="1">
        <v>9533</v>
      </c>
      <c r="E2388" t="str">
        <f t="shared" si="74"/>
        <v>67950,</v>
      </c>
      <c r="F2388">
        <f t="shared" si="75"/>
        <v>0</v>
      </c>
    </row>
    <row r="2389" spans="1:6" x14ac:dyDescent="0.25">
      <c r="A2389">
        <v>67960</v>
      </c>
      <c r="C2389" s="1">
        <v>46600</v>
      </c>
      <c r="D2389" s="1">
        <v>10433</v>
      </c>
      <c r="E2389" t="str">
        <f t="shared" si="74"/>
        <v>67960,</v>
      </c>
      <c r="F2389">
        <f t="shared" si="75"/>
        <v>0</v>
      </c>
    </row>
    <row r="2390" spans="1:6" x14ac:dyDescent="0.25">
      <c r="A2390">
        <v>67970</v>
      </c>
      <c r="C2390" s="1">
        <v>46417</v>
      </c>
      <c r="D2390" s="1">
        <v>10017</v>
      </c>
      <c r="E2390" t="str">
        <f t="shared" si="74"/>
        <v>67970,</v>
      </c>
      <c r="F2390">
        <f t="shared" si="75"/>
        <v>0</v>
      </c>
    </row>
    <row r="2391" spans="1:6" x14ac:dyDescent="0.25">
      <c r="A2391">
        <v>67980</v>
      </c>
      <c r="C2391" s="1">
        <v>46800</v>
      </c>
      <c r="D2391" s="1">
        <v>10283</v>
      </c>
      <c r="E2391" t="str">
        <f t="shared" si="74"/>
        <v>67980,</v>
      </c>
      <c r="F2391">
        <f t="shared" si="75"/>
        <v>0</v>
      </c>
    </row>
    <row r="2392" spans="1:6" x14ac:dyDescent="0.25">
      <c r="A2392">
        <v>67990</v>
      </c>
      <c r="C2392" s="1">
        <v>46817</v>
      </c>
      <c r="D2392" s="1">
        <v>10267</v>
      </c>
      <c r="E2392" t="str">
        <f t="shared" si="74"/>
        <v>67990,</v>
      </c>
      <c r="F2392">
        <f t="shared" si="75"/>
        <v>0</v>
      </c>
    </row>
    <row r="2393" spans="1:6" x14ac:dyDescent="0.25">
      <c r="A2393">
        <v>68060</v>
      </c>
      <c r="C2393" s="1">
        <v>46983</v>
      </c>
      <c r="D2393" s="1">
        <v>8383</v>
      </c>
      <c r="E2393" t="str">
        <f t="shared" si="74"/>
        <v>68060,</v>
      </c>
      <c r="F2393">
        <f t="shared" si="75"/>
        <v>0</v>
      </c>
    </row>
    <row r="2394" spans="1:6" x14ac:dyDescent="0.25">
      <c r="A2394">
        <v>68065</v>
      </c>
      <c r="C2394" s="1">
        <v>46967</v>
      </c>
      <c r="D2394" s="1">
        <v>8400</v>
      </c>
      <c r="E2394" t="str">
        <f t="shared" si="74"/>
        <v>68065,</v>
      </c>
      <c r="F2394">
        <f t="shared" si="75"/>
        <v>0</v>
      </c>
    </row>
    <row r="2395" spans="1:6" x14ac:dyDescent="0.25">
      <c r="A2395">
        <v>68070</v>
      </c>
      <c r="C2395" s="1">
        <v>47400</v>
      </c>
      <c r="D2395" s="1">
        <v>8633</v>
      </c>
      <c r="E2395" t="str">
        <f t="shared" si="74"/>
        <v>68070,</v>
      </c>
      <c r="F2395">
        <f t="shared" si="75"/>
        <v>0</v>
      </c>
    </row>
    <row r="2396" spans="1:6" x14ac:dyDescent="0.25">
      <c r="A2396">
        <v>68420</v>
      </c>
      <c r="C2396" s="1">
        <v>47517</v>
      </c>
      <c r="D2396" s="1">
        <v>9267</v>
      </c>
      <c r="E2396" t="str">
        <f t="shared" si="74"/>
        <v>68420,</v>
      </c>
      <c r="F2396">
        <f t="shared" si="75"/>
        <v>0</v>
      </c>
    </row>
    <row r="2397" spans="1:6" x14ac:dyDescent="0.25">
      <c r="A2397">
        <v>68460</v>
      </c>
      <c r="C2397" s="1">
        <v>46717</v>
      </c>
      <c r="D2397" s="1">
        <v>9517</v>
      </c>
      <c r="E2397" t="str">
        <f t="shared" si="74"/>
        <v>68460,</v>
      </c>
      <c r="F2397">
        <f t="shared" si="75"/>
        <v>0</v>
      </c>
    </row>
    <row r="2398" spans="1:6" x14ac:dyDescent="0.25">
      <c r="A2398">
        <v>68470</v>
      </c>
      <c r="C2398" s="1">
        <v>46783</v>
      </c>
      <c r="D2398" s="1">
        <v>8050</v>
      </c>
      <c r="E2398" t="str">
        <f t="shared" si="74"/>
        <v>68470,</v>
      </c>
      <c r="F2398">
        <f t="shared" si="75"/>
        <v>0</v>
      </c>
    </row>
    <row r="2399" spans="1:6" x14ac:dyDescent="0.25">
      <c r="A2399">
        <v>68480</v>
      </c>
      <c r="C2399" s="1">
        <v>46933</v>
      </c>
      <c r="D2399" s="1">
        <v>9600</v>
      </c>
      <c r="E2399" t="str">
        <f t="shared" si="74"/>
        <v>68480,</v>
      </c>
      <c r="F2399">
        <f t="shared" si="75"/>
        <v>0</v>
      </c>
    </row>
    <row r="2400" spans="1:6" x14ac:dyDescent="0.25">
      <c r="A2400">
        <v>68490</v>
      </c>
      <c r="C2400" s="1">
        <v>47233</v>
      </c>
      <c r="D2400" s="1">
        <v>9500</v>
      </c>
      <c r="E2400" t="str">
        <f t="shared" si="74"/>
        <v>68490,</v>
      </c>
      <c r="F2400">
        <f t="shared" si="75"/>
        <v>0</v>
      </c>
    </row>
    <row r="2401" spans="1:6" x14ac:dyDescent="0.25">
      <c r="A2401">
        <v>68500</v>
      </c>
      <c r="C2401" s="1">
        <v>47300</v>
      </c>
      <c r="D2401" s="1">
        <v>8883</v>
      </c>
      <c r="E2401" t="str">
        <f t="shared" si="74"/>
        <v>68500,</v>
      </c>
      <c r="F2401">
        <f t="shared" si="75"/>
        <v>0</v>
      </c>
    </row>
    <row r="2402" spans="1:6" x14ac:dyDescent="0.25">
      <c r="A2402">
        <v>68510</v>
      </c>
      <c r="C2402" s="1">
        <v>47250</v>
      </c>
      <c r="D2402" s="1">
        <v>8767</v>
      </c>
      <c r="E2402" t="str">
        <f t="shared" si="74"/>
        <v>68510,</v>
      </c>
      <c r="F2402">
        <f t="shared" si="75"/>
        <v>0</v>
      </c>
    </row>
    <row r="2403" spans="1:6" x14ac:dyDescent="0.25">
      <c r="A2403">
        <v>68520</v>
      </c>
      <c r="C2403" s="1">
        <v>46817</v>
      </c>
      <c r="D2403" s="1">
        <v>10350</v>
      </c>
      <c r="E2403" t="str">
        <f t="shared" si="74"/>
        <v>68520,</v>
      </c>
      <c r="F2403">
        <f t="shared" si="75"/>
        <v>0</v>
      </c>
    </row>
    <row r="2404" spans="1:6" x14ac:dyDescent="0.25">
      <c r="A2404">
        <v>68570</v>
      </c>
      <c r="C2404" s="1">
        <v>47200</v>
      </c>
      <c r="D2404" s="1">
        <v>9417</v>
      </c>
      <c r="E2404" t="str">
        <f t="shared" si="74"/>
        <v>68570,</v>
      </c>
      <c r="F2404">
        <f t="shared" si="75"/>
        <v>0</v>
      </c>
    </row>
    <row r="2405" spans="1:6" x14ac:dyDescent="0.25">
      <c r="A2405">
        <v>69545</v>
      </c>
      <c r="C2405" s="1">
        <v>55600</v>
      </c>
      <c r="D2405" s="1">
        <v>7624</v>
      </c>
      <c r="E2405" t="str">
        <f t="shared" si="74"/>
        <v>69545,</v>
      </c>
      <c r="F2405">
        <f t="shared" si="75"/>
        <v>0</v>
      </c>
    </row>
    <row r="2406" spans="1:6" x14ac:dyDescent="0.25">
      <c r="A2406">
        <v>69900</v>
      </c>
      <c r="C2406" s="1">
        <v>47133</v>
      </c>
      <c r="D2406" s="1">
        <v>9517</v>
      </c>
      <c r="E2406" t="str">
        <f t="shared" si="74"/>
        <v>69900,</v>
      </c>
      <c r="F2406">
        <f t="shared" si="75"/>
        <v>0</v>
      </c>
    </row>
    <row r="2407" spans="1:6" x14ac:dyDescent="0.25">
      <c r="A2407">
        <v>70020</v>
      </c>
      <c r="C2407" s="1">
        <v>50733</v>
      </c>
      <c r="D2407" s="1">
        <v>1600</v>
      </c>
      <c r="E2407" t="str">
        <f t="shared" si="74"/>
        <v>70020,</v>
      </c>
      <c r="F2407">
        <f t="shared" si="75"/>
        <v>0</v>
      </c>
    </row>
    <row r="2408" spans="1:6" x14ac:dyDescent="0.25">
      <c r="A2408">
        <v>70023</v>
      </c>
      <c r="C2408" s="1">
        <v>44183</v>
      </c>
      <c r="D2408" t="s">
        <v>57</v>
      </c>
      <c r="E2408" t="str">
        <f t="shared" si="74"/>
        <v>70023,</v>
      </c>
      <c r="F2408">
        <f t="shared" si="75"/>
        <v>0</v>
      </c>
    </row>
    <row r="2409" spans="1:6" x14ac:dyDescent="0.25">
      <c r="A2409">
        <v>70030</v>
      </c>
      <c r="C2409" s="1">
        <v>50515</v>
      </c>
      <c r="D2409" s="1">
        <v>1627</v>
      </c>
      <c r="E2409" t="str">
        <f t="shared" si="74"/>
        <v>70030,</v>
      </c>
      <c r="F2409">
        <f t="shared" si="75"/>
        <v>0</v>
      </c>
    </row>
    <row r="2410" spans="1:6" x14ac:dyDescent="0.25">
      <c r="A2410">
        <v>70040</v>
      </c>
      <c r="C2410" s="1">
        <v>50867</v>
      </c>
      <c r="D2410" s="1">
        <v>1583</v>
      </c>
      <c r="E2410" t="str">
        <f t="shared" si="74"/>
        <v>70040,</v>
      </c>
      <c r="F2410">
        <f t="shared" si="75"/>
        <v>0</v>
      </c>
    </row>
    <row r="2411" spans="1:6" x14ac:dyDescent="0.25">
      <c r="A2411">
        <v>70050</v>
      </c>
      <c r="C2411" s="1">
        <v>50143</v>
      </c>
      <c r="D2411" s="1">
        <v>1832</v>
      </c>
      <c r="E2411" t="str">
        <f t="shared" si="74"/>
        <v>70050,</v>
      </c>
      <c r="F2411">
        <f t="shared" si="75"/>
        <v>0</v>
      </c>
    </row>
    <row r="2412" spans="1:6" x14ac:dyDescent="0.25">
      <c r="A2412">
        <v>70070</v>
      </c>
      <c r="C2412" s="1">
        <v>50867</v>
      </c>
      <c r="D2412" s="1">
        <v>1750</v>
      </c>
      <c r="E2412" t="str">
        <f t="shared" si="74"/>
        <v>70070,</v>
      </c>
      <c r="F2412">
        <f t="shared" si="75"/>
        <v>0</v>
      </c>
    </row>
    <row r="2413" spans="1:6" x14ac:dyDescent="0.25">
      <c r="A2413">
        <v>70090</v>
      </c>
      <c r="C2413" s="1">
        <v>50967</v>
      </c>
      <c r="D2413" s="1">
        <v>1950</v>
      </c>
      <c r="E2413" t="str">
        <f t="shared" si="74"/>
        <v>70090,</v>
      </c>
      <c r="F2413">
        <f t="shared" si="75"/>
        <v>0</v>
      </c>
    </row>
    <row r="2414" spans="1:6" x14ac:dyDescent="0.25">
      <c r="A2414">
        <v>70100</v>
      </c>
      <c r="C2414" s="1">
        <v>51050</v>
      </c>
      <c r="D2414" s="1">
        <v>2333</v>
      </c>
      <c r="E2414" t="str">
        <f t="shared" si="74"/>
        <v>70100,</v>
      </c>
      <c r="F2414">
        <f t="shared" si="75"/>
        <v>0</v>
      </c>
    </row>
    <row r="2415" spans="1:6" x14ac:dyDescent="0.25">
      <c r="A2415">
        <v>70130</v>
      </c>
      <c r="C2415" s="1">
        <v>50117</v>
      </c>
      <c r="D2415" s="1">
        <v>2800</v>
      </c>
      <c r="E2415" t="str">
        <f t="shared" si="74"/>
        <v>70130,</v>
      </c>
      <c r="F2415">
        <f t="shared" si="75"/>
        <v>0</v>
      </c>
    </row>
    <row r="2416" spans="1:6" x14ac:dyDescent="0.25">
      <c r="A2416">
        <v>70140</v>
      </c>
      <c r="C2416" s="1">
        <v>50417</v>
      </c>
      <c r="D2416" s="1">
        <v>1600</v>
      </c>
      <c r="E2416" t="str">
        <f t="shared" si="74"/>
        <v>70140,</v>
      </c>
      <c r="F2416">
        <f t="shared" si="75"/>
        <v>0</v>
      </c>
    </row>
    <row r="2417" spans="1:6" x14ac:dyDescent="0.25">
      <c r="A2417">
        <v>70150</v>
      </c>
      <c r="C2417" s="1">
        <v>50562</v>
      </c>
      <c r="D2417" s="1">
        <v>3089</v>
      </c>
      <c r="E2417" t="str">
        <f t="shared" si="74"/>
        <v>70150,</v>
      </c>
      <c r="F2417">
        <f t="shared" si="75"/>
        <v>0</v>
      </c>
    </row>
    <row r="2418" spans="1:6" x14ac:dyDescent="0.25">
      <c r="A2418">
        <v>70160</v>
      </c>
      <c r="C2418" s="1">
        <v>50333</v>
      </c>
      <c r="D2418" s="1">
        <v>3000</v>
      </c>
      <c r="E2418" t="str">
        <f t="shared" si="74"/>
        <v>70160,</v>
      </c>
      <c r="F2418">
        <f t="shared" si="75"/>
        <v>0</v>
      </c>
    </row>
    <row r="2419" spans="1:6" x14ac:dyDescent="0.25">
      <c r="A2419">
        <v>70170</v>
      </c>
      <c r="C2419" s="1">
        <v>50222</v>
      </c>
      <c r="D2419" s="1">
        <v>3154</v>
      </c>
      <c r="E2419" t="str">
        <f t="shared" si="74"/>
        <v>70170,</v>
      </c>
      <c r="F2419">
        <f t="shared" si="75"/>
        <v>0</v>
      </c>
    </row>
    <row r="2420" spans="1:6" x14ac:dyDescent="0.25">
      <c r="A2420">
        <v>70190</v>
      </c>
      <c r="C2420" s="1">
        <v>49700</v>
      </c>
      <c r="D2420" s="1">
        <v>-1267</v>
      </c>
      <c r="E2420" t="str">
        <f t="shared" si="74"/>
        <v>70190,</v>
      </c>
      <c r="F2420">
        <f t="shared" si="75"/>
        <v>0</v>
      </c>
    </row>
    <row r="2421" spans="1:6" x14ac:dyDescent="0.25">
      <c r="A2421">
        <v>70200</v>
      </c>
      <c r="C2421" s="1">
        <v>49717</v>
      </c>
      <c r="D2421" s="1">
        <v>-1933</v>
      </c>
      <c r="E2421" t="str">
        <f t="shared" si="74"/>
        <v>70200,</v>
      </c>
      <c r="F2421">
        <f t="shared" si="75"/>
        <v>0</v>
      </c>
    </row>
    <row r="2422" spans="1:6" x14ac:dyDescent="0.25">
      <c r="A2422">
        <v>70220</v>
      </c>
      <c r="C2422" s="1">
        <v>49650</v>
      </c>
      <c r="D2422" s="1">
        <v>-1500</v>
      </c>
      <c r="E2422" t="str">
        <f t="shared" si="74"/>
        <v>70220,</v>
      </c>
      <c r="F2422">
        <f t="shared" si="75"/>
        <v>0</v>
      </c>
    </row>
    <row r="2423" spans="1:6" x14ac:dyDescent="0.25">
      <c r="A2423">
        <v>70240</v>
      </c>
      <c r="C2423" s="1">
        <v>49650</v>
      </c>
      <c r="D2423" s="1">
        <v>-1470</v>
      </c>
      <c r="E2423" t="str">
        <f t="shared" si="74"/>
        <v>70240,</v>
      </c>
      <c r="F2423">
        <f t="shared" si="75"/>
        <v>0</v>
      </c>
    </row>
    <row r="2424" spans="1:6" x14ac:dyDescent="0.25">
      <c r="A2424">
        <v>70270</v>
      </c>
      <c r="C2424" s="1">
        <v>49173</v>
      </c>
      <c r="D2424" t="s">
        <v>98</v>
      </c>
      <c r="E2424" t="str">
        <f t="shared" si="74"/>
        <v>70270,</v>
      </c>
      <c r="F2424">
        <f t="shared" si="75"/>
        <v>0</v>
      </c>
    </row>
    <row r="2425" spans="1:6" x14ac:dyDescent="0.25">
      <c r="A2425">
        <v>70280</v>
      </c>
      <c r="C2425" s="1">
        <v>49534</v>
      </c>
      <c r="D2425" t="s">
        <v>99</v>
      </c>
      <c r="E2425" t="str">
        <f t="shared" si="74"/>
        <v>70280,</v>
      </c>
      <c r="F2425">
        <f t="shared" si="75"/>
        <v>0</v>
      </c>
    </row>
    <row r="2426" spans="1:6" x14ac:dyDescent="0.25">
      <c r="A2426">
        <v>70290</v>
      </c>
      <c r="C2426" s="1">
        <v>49350</v>
      </c>
      <c r="D2426" t="s">
        <v>71</v>
      </c>
      <c r="E2426" t="str">
        <f t="shared" si="74"/>
        <v>70290,</v>
      </c>
      <c r="F2426">
        <f t="shared" si="75"/>
        <v>0</v>
      </c>
    </row>
    <row r="2427" spans="1:6" x14ac:dyDescent="0.25">
      <c r="A2427">
        <v>70310</v>
      </c>
      <c r="C2427" s="1">
        <v>49365</v>
      </c>
      <c r="D2427" t="s">
        <v>100</v>
      </c>
      <c r="E2427" t="str">
        <f t="shared" si="74"/>
        <v>70310,</v>
      </c>
      <c r="F2427">
        <f t="shared" si="75"/>
        <v>0</v>
      </c>
    </row>
    <row r="2428" spans="1:6" x14ac:dyDescent="0.25">
      <c r="A2428">
        <v>70330</v>
      </c>
      <c r="C2428" s="1">
        <v>49833</v>
      </c>
      <c r="D2428" t="s">
        <v>101</v>
      </c>
      <c r="E2428" t="str">
        <f t="shared" si="74"/>
        <v>70330,</v>
      </c>
      <c r="F2428">
        <f t="shared" si="75"/>
        <v>0</v>
      </c>
    </row>
    <row r="2429" spans="1:6" x14ac:dyDescent="0.25">
      <c r="A2429">
        <v>70340</v>
      </c>
      <c r="C2429" s="1">
        <v>49367</v>
      </c>
      <c r="D2429" s="1">
        <v>-1800</v>
      </c>
      <c r="E2429" t="str">
        <f t="shared" si="74"/>
        <v>70340,</v>
      </c>
      <c r="F2429">
        <f t="shared" si="75"/>
        <v>0</v>
      </c>
    </row>
    <row r="2430" spans="1:6" x14ac:dyDescent="0.25">
      <c r="A2430">
        <v>70370</v>
      </c>
      <c r="C2430" s="1">
        <v>49384</v>
      </c>
      <c r="D2430" s="1">
        <v>1175</v>
      </c>
      <c r="E2430" t="str">
        <f t="shared" si="74"/>
        <v>70370,</v>
      </c>
      <c r="F2430">
        <f t="shared" si="75"/>
        <v>0</v>
      </c>
    </row>
    <row r="2431" spans="1:6" x14ac:dyDescent="0.25">
      <c r="A2431">
        <v>70380</v>
      </c>
      <c r="B2431">
        <v>34061</v>
      </c>
      <c r="C2431" s="1">
        <v>49017</v>
      </c>
      <c r="D2431" s="1">
        <v>1217</v>
      </c>
      <c r="E2431" t="str">
        <f t="shared" si="74"/>
        <v>70380,34061</v>
      </c>
      <c r="F2431">
        <f t="shared" si="75"/>
        <v>1</v>
      </c>
    </row>
    <row r="2432" spans="1:6" x14ac:dyDescent="0.25">
      <c r="A2432">
        <v>70380</v>
      </c>
      <c r="C2432" s="1">
        <v>49029</v>
      </c>
      <c r="D2432" s="1">
        <v>1220</v>
      </c>
      <c r="E2432" t="str">
        <f t="shared" si="74"/>
        <v>70380,</v>
      </c>
      <c r="F2432">
        <f t="shared" si="75"/>
        <v>0</v>
      </c>
    </row>
    <row r="2433" spans="1:6" x14ac:dyDescent="0.25">
      <c r="A2433">
        <v>70390</v>
      </c>
      <c r="C2433" s="1">
        <v>49517</v>
      </c>
      <c r="D2433" s="1">
        <v>-1500</v>
      </c>
      <c r="E2433" t="str">
        <f t="shared" si="74"/>
        <v>70390,</v>
      </c>
      <c r="F2433">
        <f t="shared" si="75"/>
        <v>0</v>
      </c>
    </row>
    <row r="2434" spans="1:6" x14ac:dyDescent="0.25">
      <c r="A2434">
        <v>70400</v>
      </c>
      <c r="C2434" s="1">
        <v>49933</v>
      </c>
      <c r="D2434" s="1">
        <v>1100</v>
      </c>
      <c r="E2434" t="str">
        <f t="shared" si="74"/>
        <v>70400,</v>
      </c>
      <c r="F2434">
        <f t="shared" si="75"/>
        <v>0</v>
      </c>
    </row>
    <row r="2435" spans="1:6" x14ac:dyDescent="0.25">
      <c r="A2435">
        <v>70440</v>
      </c>
      <c r="C2435" s="1">
        <v>49650</v>
      </c>
      <c r="D2435" t="s">
        <v>29</v>
      </c>
      <c r="E2435" t="str">
        <f t="shared" ref="E2435:E2498" si="76">_xlfn.TEXTJOIN(",",FALSE,A2435,B2435)</f>
        <v>70440,</v>
      </c>
      <c r="F2435">
        <f t="shared" ref="F2435:F2498" si="77">COUNTIFS(A:A,A2435,B:B,B2435)</f>
        <v>0</v>
      </c>
    </row>
    <row r="2436" spans="1:6" x14ac:dyDescent="0.25">
      <c r="A2436">
        <v>70460</v>
      </c>
      <c r="C2436" s="1">
        <v>49533</v>
      </c>
      <c r="D2436" t="s">
        <v>102</v>
      </c>
      <c r="E2436" t="str">
        <f t="shared" si="76"/>
        <v>70460,</v>
      </c>
      <c r="F2436">
        <f t="shared" si="77"/>
        <v>0</v>
      </c>
    </row>
    <row r="2437" spans="1:6" x14ac:dyDescent="0.25">
      <c r="A2437">
        <v>70530</v>
      </c>
      <c r="C2437" s="1">
        <v>49083</v>
      </c>
      <c r="D2437" s="1">
        <v>2033</v>
      </c>
      <c r="E2437" t="str">
        <f t="shared" si="76"/>
        <v>70530,</v>
      </c>
      <c r="F2437">
        <f t="shared" si="77"/>
        <v>0</v>
      </c>
    </row>
    <row r="2438" spans="1:6" x14ac:dyDescent="0.25">
      <c r="A2438">
        <v>70550</v>
      </c>
      <c r="C2438" s="1">
        <v>49454</v>
      </c>
      <c r="D2438" s="1">
        <v>2113</v>
      </c>
      <c r="E2438" t="str">
        <f t="shared" si="76"/>
        <v>70550,</v>
      </c>
      <c r="F2438">
        <f t="shared" si="77"/>
        <v>0</v>
      </c>
    </row>
    <row r="2439" spans="1:6" x14ac:dyDescent="0.25">
      <c r="A2439">
        <v>70570</v>
      </c>
      <c r="C2439" s="1">
        <v>49254</v>
      </c>
      <c r="D2439" s="1">
        <v>2519</v>
      </c>
      <c r="E2439" t="str">
        <f t="shared" si="76"/>
        <v>70570,</v>
      </c>
      <c r="F2439">
        <f t="shared" si="77"/>
        <v>0</v>
      </c>
    </row>
    <row r="2440" spans="1:6" x14ac:dyDescent="0.25">
      <c r="A2440">
        <v>70580</v>
      </c>
      <c r="C2440" s="1">
        <v>49817</v>
      </c>
      <c r="D2440" s="1">
        <v>1967</v>
      </c>
      <c r="E2440" t="str">
        <f t="shared" si="76"/>
        <v>70580,</v>
      </c>
      <c r="F2440">
        <f t="shared" si="77"/>
        <v>0</v>
      </c>
    </row>
    <row r="2441" spans="1:6" x14ac:dyDescent="0.25">
      <c r="A2441">
        <v>70590</v>
      </c>
      <c r="C2441" s="1">
        <v>49967</v>
      </c>
      <c r="D2441" s="1">
        <v>4200</v>
      </c>
      <c r="E2441" t="str">
        <f t="shared" si="76"/>
        <v>70590,</v>
      </c>
      <c r="F2441">
        <f t="shared" si="77"/>
        <v>0</v>
      </c>
    </row>
    <row r="2442" spans="1:6" x14ac:dyDescent="0.25">
      <c r="A2442">
        <v>70600</v>
      </c>
      <c r="C2442" s="1">
        <v>49667</v>
      </c>
      <c r="D2442" s="1">
        <v>2583</v>
      </c>
      <c r="E2442" t="str">
        <f t="shared" si="76"/>
        <v>70600,</v>
      </c>
      <c r="F2442">
        <f t="shared" si="77"/>
        <v>0</v>
      </c>
    </row>
    <row r="2443" spans="1:6" x14ac:dyDescent="0.25">
      <c r="A2443">
        <v>70610</v>
      </c>
      <c r="C2443" s="1">
        <v>49817</v>
      </c>
      <c r="D2443" s="1">
        <v>3200</v>
      </c>
      <c r="E2443" t="str">
        <f t="shared" si="76"/>
        <v>70610,</v>
      </c>
      <c r="F2443">
        <f t="shared" si="77"/>
        <v>0</v>
      </c>
    </row>
    <row r="2444" spans="1:6" x14ac:dyDescent="0.25">
      <c r="A2444">
        <v>70640</v>
      </c>
      <c r="C2444" t="s">
        <v>0</v>
      </c>
      <c r="D2444" t="s">
        <v>1</v>
      </c>
      <c r="E2444" t="str">
        <f t="shared" si="76"/>
        <v>70640,</v>
      </c>
      <c r="F2444">
        <f t="shared" si="77"/>
        <v>0</v>
      </c>
    </row>
    <row r="2445" spans="1:6" x14ac:dyDescent="0.25">
      <c r="A2445">
        <v>70700</v>
      </c>
      <c r="C2445" s="1">
        <v>49310</v>
      </c>
      <c r="D2445" s="1">
        <v>4050</v>
      </c>
      <c r="E2445" t="str">
        <f t="shared" si="76"/>
        <v>70700,</v>
      </c>
      <c r="F2445">
        <f t="shared" si="77"/>
        <v>0</v>
      </c>
    </row>
    <row r="2446" spans="1:6" x14ac:dyDescent="0.25">
      <c r="A2446">
        <v>70720</v>
      </c>
      <c r="C2446" s="1">
        <v>49217</v>
      </c>
      <c r="D2446" s="1">
        <v>4150</v>
      </c>
      <c r="E2446" t="str">
        <f t="shared" si="76"/>
        <v>70720,</v>
      </c>
      <c r="F2446">
        <f t="shared" si="77"/>
        <v>0</v>
      </c>
    </row>
    <row r="2447" spans="1:6" x14ac:dyDescent="0.25">
      <c r="A2447">
        <v>70740</v>
      </c>
      <c r="B2447">
        <v>34072</v>
      </c>
      <c r="C2447" s="1">
        <v>49150</v>
      </c>
      <c r="D2447" s="1">
        <v>4633</v>
      </c>
      <c r="E2447" t="str">
        <f t="shared" si="76"/>
        <v>70740,34072</v>
      </c>
      <c r="F2447">
        <f t="shared" si="77"/>
        <v>1</v>
      </c>
    </row>
    <row r="2448" spans="1:6" x14ac:dyDescent="0.25">
      <c r="A2448">
        <v>70740</v>
      </c>
      <c r="C2448" s="1">
        <v>49150</v>
      </c>
      <c r="D2448" s="1">
        <v>4633</v>
      </c>
      <c r="E2448" t="str">
        <f t="shared" si="76"/>
        <v>70740,</v>
      </c>
      <c r="F2448">
        <f t="shared" si="77"/>
        <v>0</v>
      </c>
    </row>
    <row r="2449" spans="1:6" x14ac:dyDescent="0.25">
      <c r="A2449">
        <v>70743</v>
      </c>
      <c r="B2449">
        <v>34072</v>
      </c>
      <c r="C2449" s="1">
        <v>49150</v>
      </c>
      <c r="D2449" s="1">
        <v>4533</v>
      </c>
      <c r="E2449" t="str">
        <f t="shared" si="76"/>
        <v>70743,34072</v>
      </c>
      <c r="F2449">
        <f t="shared" si="77"/>
        <v>1</v>
      </c>
    </row>
    <row r="2450" spans="1:6" x14ac:dyDescent="0.25">
      <c r="A2450">
        <v>70750</v>
      </c>
      <c r="C2450" s="1">
        <v>49784</v>
      </c>
      <c r="D2450" s="1">
        <v>4647</v>
      </c>
      <c r="E2450" t="str">
        <f t="shared" si="76"/>
        <v>70750,</v>
      </c>
      <c r="F2450">
        <f t="shared" si="77"/>
        <v>0</v>
      </c>
    </row>
    <row r="2451" spans="1:6" x14ac:dyDescent="0.25">
      <c r="A2451">
        <v>70850</v>
      </c>
      <c r="C2451" t="s">
        <v>0</v>
      </c>
      <c r="D2451" t="s">
        <v>1</v>
      </c>
      <c r="E2451" t="str">
        <f t="shared" si="76"/>
        <v>70850,</v>
      </c>
      <c r="F2451">
        <f t="shared" si="77"/>
        <v>0</v>
      </c>
    </row>
    <row r="2452" spans="1:6" x14ac:dyDescent="0.25">
      <c r="A2452">
        <v>70881</v>
      </c>
      <c r="B2452">
        <v>34064</v>
      </c>
      <c r="C2452" s="1">
        <v>49233</v>
      </c>
      <c r="D2452" s="1">
        <v>5683</v>
      </c>
      <c r="E2452" t="str">
        <f t="shared" si="76"/>
        <v>70881,34064</v>
      </c>
      <c r="F2452">
        <f t="shared" si="77"/>
        <v>1</v>
      </c>
    </row>
    <row r="2453" spans="1:6" x14ac:dyDescent="0.25">
      <c r="A2453">
        <v>70891</v>
      </c>
      <c r="C2453" s="1">
        <v>49033</v>
      </c>
      <c r="D2453" s="1">
        <v>5867</v>
      </c>
      <c r="E2453" t="str">
        <f t="shared" si="76"/>
        <v>70891,</v>
      </c>
      <c r="F2453">
        <f t="shared" si="77"/>
        <v>0</v>
      </c>
    </row>
    <row r="2454" spans="1:6" x14ac:dyDescent="0.25">
      <c r="A2454">
        <v>70900</v>
      </c>
      <c r="C2454" s="1">
        <v>49072</v>
      </c>
      <c r="D2454" s="1">
        <v>6132</v>
      </c>
      <c r="E2454" t="str">
        <f t="shared" si="76"/>
        <v>70900,</v>
      </c>
      <c r="F2454">
        <f t="shared" si="77"/>
        <v>0</v>
      </c>
    </row>
    <row r="2455" spans="1:6" x14ac:dyDescent="0.25">
      <c r="A2455">
        <v>70910</v>
      </c>
      <c r="C2455" s="1">
        <v>49017</v>
      </c>
      <c r="D2455" s="1">
        <v>6700</v>
      </c>
      <c r="E2455" t="str">
        <f t="shared" si="76"/>
        <v>70910,</v>
      </c>
      <c r="F2455">
        <f t="shared" si="77"/>
        <v>0</v>
      </c>
    </row>
    <row r="2456" spans="1:6" x14ac:dyDescent="0.25">
      <c r="A2456">
        <v>70930</v>
      </c>
      <c r="C2456" s="1">
        <v>48982</v>
      </c>
      <c r="D2456" s="1">
        <v>6251</v>
      </c>
      <c r="E2456" t="str">
        <f t="shared" si="76"/>
        <v>70930,</v>
      </c>
      <c r="F2456">
        <f t="shared" si="77"/>
        <v>0</v>
      </c>
    </row>
    <row r="2457" spans="1:6" x14ac:dyDescent="0.25">
      <c r="A2457">
        <v>71000</v>
      </c>
      <c r="C2457" s="1">
        <v>48483</v>
      </c>
      <c r="D2457" s="1">
        <v>-5050</v>
      </c>
      <c r="E2457" t="str">
        <f t="shared" si="76"/>
        <v>71000,</v>
      </c>
      <c r="F2457">
        <f t="shared" si="77"/>
        <v>0</v>
      </c>
    </row>
    <row r="2458" spans="1:6" x14ac:dyDescent="0.25">
      <c r="A2458">
        <v>71020</v>
      </c>
      <c r="C2458" s="1">
        <v>48333</v>
      </c>
      <c r="D2458" s="1">
        <v>-4767</v>
      </c>
      <c r="E2458" t="str">
        <f t="shared" si="76"/>
        <v>71020,</v>
      </c>
      <c r="F2458">
        <f t="shared" si="77"/>
        <v>0</v>
      </c>
    </row>
    <row r="2459" spans="1:6" x14ac:dyDescent="0.25">
      <c r="A2459">
        <v>71030</v>
      </c>
      <c r="C2459" s="1">
        <v>48033</v>
      </c>
      <c r="D2459" s="1">
        <v>-4733</v>
      </c>
      <c r="E2459" t="str">
        <f t="shared" si="76"/>
        <v>71030,</v>
      </c>
      <c r="F2459">
        <f t="shared" si="77"/>
        <v>0</v>
      </c>
    </row>
    <row r="2460" spans="1:6" x14ac:dyDescent="0.25">
      <c r="A2460">
        <v>71040</v>
      </c>
      <c r="C2460" s="1">
        <v>48283</v>
      </c>
      <c r="D2460" s="1">
        <v>-4633</v>
      </c>
      <c r="E2460" t="str">
        <f t="shared" si="76"/>
        <v>71040,</v>
      </c>
      <c r="F2460">
        <f t="shared" si="77"/>
        <v>0</v>
      </c>
    </row>
    <row r="2461" spans="1:6" x14ac:dyDescent="0.25">
      <c r="A2461">
        <v>71060</v>
      </c>
      <c r="C2461" s="1">
        <v>48530</v>
      </c>
      <c r="D2461" s="1">
        <v>-4152</v>
      </c>
      <c r="E2461" t="str">
        <f t="shared" si="76"/>
        <v>71060,</v>
      </c>
      <c r="F2461">
        <f t="shared" si="77"/>
        <v>0</v>
      </c>
    </row>
    <row r="2462" spans="1:6" x14ac:dyDescent="0.25">
      <c r="A2462">
        <v>71070</v>
      </c>
      <c r="C2462" s="1">
        <v>48683</v>
      </c>
      <c r="D2462" s="1">
        <v>-4333</v>
      </c>
      <c r="E2462" t="str">
        <f t="shared" si="76"/>
        <v>71070,</v>
      </c>
      <c r="F2462">
        <f t="shared" si="77"/>
        <v>0</v>
      </c>
    </row>
    <row r="2463" spans="1:6" x14ac:dyDescent="0.25">
      <c r="A2463">
        <v>71080</v>
      </c>
      <c r="C2463" s="1">
        <v>48470</v>
      </c>
      <c r="D2463" s="1">
        <v>-4430</v>
      </c>
      <c r="E2463" t="str">
        <f t="shared" si="76"/>
        <v>71080,</v>
      </c>
      <c r="F2463">
        <f t="shared" si="77"/>
        <v>0</v>
      </c>
    </row>
    <row r="2464" spans="1:6" x14ac:dyDescent="0.25">
      <c r="A2464">
        <v>71090</v>
      </c>
      <c r="C2464" s="1">
        <v>48282</v>
      </c>
      <c r="D2464" s="1">
        <v>-4445</v>
      </c>
      <c r="E2464" t="str">
        <f t="shared" si="76"/>
        <v>71090,</v>
      </c>
      <c r="F2464">
        <f t="shared" si="77"/>
        <v>0</v>
      </c>
    </row>
    <row r="2465" spans="1:6" x14ac:dyDescent="0.25">
      <c r="A2465">
        <v>71100</v>
      </c>
      <c r="C2465" s="1">
        <v>48448</v>
      </c>
      <c r="D2465" s="1">
        <v>-4419</v>
      </c>
      <c r="E2465" t="str">
        <f t="shared" si="76"/>
        <v>71100,</v>
      </c>
      <c r="F2465">
        <f t="shared" si="77"/>
        <v>0</v>
      </c>
    </row>
    <row r="2466" spans="1:6" x14ac:dyDescent="0.25">
      <c r="A2466">
        <v>71160</v>
      </c>
      <c r="C2466" s="1">
        <v>48750</v>
      </c>
      <c r="D2466" s="1">
        <v>-4017</v>
      </c>
      <c r="E2466" t="str">
        <f t="shared" si="76"/>
        <v>71160,</v>
      </c>
      <c r="F2466">
        <f t="shared" si="77"/>
        <v>0</v>
      </c>
    </row>
    <row r="2467" spans="1:6" x14ac:dyDescent="0.25">
      <c r="A2467">
        <v>71165</v>
      </c>
      <c r="C2467" s="1">
        <v>48750</v>
      </c>
      <c r="D2467" s="1">
        <v>-3467</v>
      </c>
      <c r="E2467" t="str">
        <f t="shared" si="76"/>
        <v>71165,</v>
      </c>
      <c r="F2467">
        <f t="shared" si="77"/>
        <v>0</v>
      </c>
    </row>
    <row r="2468" spans="1:6" x14ac:dyDescent="0.25">
      <c r="A2468">
        <v>71170</v>
      </c>
      <c r="C2468" s="1">
        <v>48833</v>
      </c>
      <c r="D2468" s="1">
        <v>-3467</v>
      </c>
      <c r="E2468" t="str">
        <f t="shared" si="76"/>
        <v>71170,</v>
      </c>
      <c r="F2468">
        <f t="shared" si="77"/>
        <v>0</v>
      </c>
    </row>
    <row r="2469" spans="1:6" x14ac:dyDescent="0.25">
      <c r="A2469">
        <v>71180</v>
      </c>
      <c r="C2469" s="1">
        <v>48754</v>
      </c>
      <c r="D2469" s="1">
        <v>-3472</v>
      </c>
      <c r="E2469" t="str">
        <f t="shared" si="76"/>
        <v>71180,</v>
      </c>
      <c r="F2469">
        <f t="shared" si="77"/>
        <v>0</v>
      </c>
    </row>
    <row r="2470" spans="1:6" x14ac:dyDescent="0.25">
      <c r="A2470">
        <v>71190</v>
      </c>
      <c r="C2470" s="1">
        <v>48233</v>
      </c>
      <c r="D2470" s="1">
        <v>-3300</v>
      </c>
      <c r="E2470" t="str">
        <f t="shared" si="76"/>
        <v>71190,</v>
      </c>
      <c r="F2470">
        <f t="shared" si="77"/>
        <v>0</v>
      </c>
    </row>
    <row r="2471" spans="1:6" x14ac:dyDescent="0.25">
      <c r="A2471">
        <v>71200</v>
      </c>
      <c r="C2471" s="1">
        <v>48538</v>
      </c>
      <c r="D2471" s="1">
        <v>-2854</v>
      </c>
      <c r="E2471" t="str">
        <f t="shared" si="76"/>
        <v>71200,</v>
      </c>
      <c r="F2471">
        <f t="shared" si="77"/>
        <v>0</v>
      </c>
    </row>
    <row r="2472" spans="1:6" x14ac:dyDescent="0.25">
      <c r="A2472">
        <v>71210</v>
      </c>
      <c r="C2472" s="1">
        <v>48850</v>
      </c>
      <c r="D2472" s="1">
        <v>-3000</v>
      </c>
      <c r="E2472" t="str">
        <f t="shared" si="76"/>
        <v>71210,</v>
      </c>
      <c r="F2472">
        <f t="shared" si="77"/>
        <v>0</v>
      </c>
    </row>
    <row r="2473" spans="1:6" x14ac:dyDescent="0.25">
      <c r="A2473">
        <v>71230</v>
      </c>
      <c r="C2473" s="1">
        <v>48517</v>
      </c>
      <c r="D2473" s="1">
        <v>-2800</v>
      </c>
      <c r="E2473" t="str">
        <f t="shared" si="76"/>
        <v>71230,</v>
      </c>
      <c r="F2473">
        <f t="shared" si="77"/>
        <v>0</v>
      </c>
    </row>
    <row r="2474" spans="1:6" x14ac:dyDescent="0.25">
      <c r="A2474">
        <v>71233</v>
      </c>
      <c r="C2474" s="1">
        <v>48517</v>
      </c>
      <c r="D2474" s="1">
        <v>-2800</v>
      </c>
      <c r="E2474" t="str">
        <f t="shared" si="76"/>
        <v>71233,</v>
      </c>
      <c r="F2474">
        <f t="shared" si="77"/>
        <v>0</v>
      </c>
    </row>
    <row r="2475" spans="1:6" x14ac:dyDescent="0.25">
      <c r="A2475">
        <v>71250</v>
      </c>
      <c r="C2475" s="1">
        <v>48588</v>
      </c>
      <c r="D2475" s="1">
        <v>-2080</v>
      </c>
      <c r="E2475" t="str">
        <f t="shared" si="76"/>
        <v>71250,</v>
      </c>
      <c r="F2475">
        <f t="shared" si="77"/>
        <v>0</v>
      </c>
    </row>
    <row r="2476" spans="1:6" x14ac:dyDescent="0.25">
      <c r="A2476">
        <v>71270</v>
      </c>
      <c r="C2476" s="1">
        <v>48717</v>
      </c>
      <c r="D2476" s="1">
        <v>-1850</v>
      </c>
      <c r="E2476" t="str">
        <f t="shared" si="76"/>
        <v>71270,</v>
      </c>
      <c r="F2476">
        <f t="shared" si="77"/>
        <v>0</v>
      </c>
    </row>
    <row r="2477" spans="1:6" x14ac:dyDescent="0.25">
      <c r="A2477">
        <v>71300</v>
      </c>
      <c r="C2477" s="1">
        <v>48070</v>
      </c>
      <c r="D2477" s="1">
        <v>-1735</v>
      </c>
      <c r="E2477" t="str">
        <f t="shared" si="76"/>
        <v>71300,</v>
      </c>
      <c r="F2477">
        <f t="shared" si="77"/>
        <v>0</v>
      </c>
    </row>
    <row r="2478" spans="1:6" x14ac:dyDescent="0.25">
      <c r="A2478">
        <v>71330</v>
      </c>
      <c r="C2478" s="1">
        <v>48833</v>
      </c>
      <c r="D2478" s="1">
        <v>-1617</v>
      </c>
      <c r="E2478" t="str">
        <f t="shared" si="76"/>
        <v>71330,</v>
      </c>
      <c r="F2478">
        <f t="shared" si="77"/>
        <v>0</v>
      </c>
    </row>
    <row r="2479" spans="1:6" x14ac:dyDescent="0.25">
      <c r="A2479">
        <v>71340</v>
      </c>
      <c r="C2479" s="1">
        <v>48033</v>
      </c>
      <c r="D2479" t="s">
        <v>103</v>
      </c>
      <c r="E2479" t="str">
        <f t="shared" si="76"/>
        <v>71340,</v>
      </c>
      <c r="F2479">
        <f t="shared" si="77"/>
        <v>0</v>
      </c>
    </row>
    <row r="2480" spans="1:6" x14ac:dyDescent="0.25">
      <c r="A2480">
        <v>71390</v>
      </c>
      <c r="C2480" s="1">
        <v>48450</v>
      </c>
      <c r="D2480" t="s">
        <v>22</v>
      </c>
      <c r="E2480" t="str">
        <f t="shared" si="76"/>
        <v>71390,</v>
      </c>
      <c r="F2480">
        <f t="shared" si="77"/>
        <v>0</v>
      </c>
    </row>
    <row r="2481" spans="1:6" x14ac:dyDescent="0.25">
      <c r="A2481">
        <v>71400</v>
      </c>
      <c r="C2481" s="1">
        <v>48058</v>
      </c>
      <c r="D2481" s="1">
        <v>1377</v>
      </c>
      <c r="E2481" t="str">
        <f t="shared" si="76"/>
        <v>71400,</v>
      </c>
      <c r="F2481">
        <f t="shared" si="77"/>
        <v>0</v>
      </c>
    </row>
    <row r="2482" spans="1:6" x14ac:dyDescent="0.25">
      <c r="A2482">
        <v>71411</v>
      </c>
      <c r="C2482" s="1">
        <v>48733</v>
      </c>
      <c r="D2482" s="1">
        <v>1367</v>
      </c>
      <c r="E2482" t="str">
        <f t="shared" si="76"/>
        <v>71411,</v>
      </c>
      <c r="F2482">
        <f t="shared" si="77"/>
        <v>0</v>
      </c>
    </row>
    <row r="2483" spans="1:6" x14ac:dyDescent="0.25">
      <c r="A2483">
        <v>71430</v>
      </c>
      <c r="C2483" s="1">
        <v>48467</v>
      </c>
      <c r="D2483" s="1">
        <v>1517</v>
      </c>
      <c r="E2483" t="str">
        <f t="shared" si="76"/>
        <v>71430,</v>
      </c>
      <c r="F2483">
        <f t="shared" si="77"/>
        <v>0</v>
      </c>
    </row>
    <row r="2484" spans="1:6" x14ac:dyDescent="0.25">
      <c r="A2484">
        <v>71450</v>
      </c>
      <c r="C2484" s="1">
        <v>48767</v>
      </c>
      <c r="D2484" s="1">
        <v>2000</v>
      </c>
      <c r="E2484" t="str">
        <f t="shared" si="76"/>
        <v>71450,</v>
      </c>
      <c r="F2484">
        <f t="shared" si="77"/>
        <v>0</v>
      </c>
    </row>
    <row r="2485" spans="1:6" x14ac:dyDescent="0.25">
      <c r="A2485">
        <v>71460</v>
      </c>
      <c r="C2485" s="1">
        <v>48752</v>
      </c>
      <c r="D2485" s="1">
        <v>2106</v>
      </c>
      <c r="E2485" t="str">
        <f t="shared" si="76"/>
        <v>71460,</v>
      </c>
      <c r="F2485">
        <f t="shared" si="77"/>
        <v>0</v>
      </c>
    </row>
    <row r="2486" spans="1:6" x14ac:dyDescent="0.25">
      <c r="A2486">
        <v>71465</v>
      </c>
      <c r="C2486" s="1">
        <v>48750</v>
      </c>
      <c r="D2486" s="1">
        <v>2067</v>
      </c>
      <c r="E2486" t="str">
        <f t="shared" si="76"/>
        <v>71465,</v>
      </c>
      <c r="F2486">
        <f t="shared" si="77"/>
        <v>0</v>
      </c>
    </row>
    <row r="2487" spans="1:6" x14ac:dyDescent="0.25">
      <c r="A2487">
        <v>71470</v>
      </c>
      <c r="C2487" s="1">
        <v>48774</v>
      </c>
      <c r="D2487" s="1">
        <v>2202</v>
      </c>
      <c r="E2487" t="str">
        <f t="shared" si="76"/>
        <v>71470,</v>
      </c>
      <c r="F2487">
        <f t="shared" si="77"/>
        <v>0</v>
      </c>
    </row>
    <row r="2488" spans="1:6" x14ac:dyDescent="0.25">
      <c r="A2488">
        <v>71480</v>
      </c>
      <c r="C2488" s="1">
        <v>48600</v>
      </c>
      <c r="D2488" s="1">
        <v>2333</v>
      </c>
      <c r="E2488" t="str">
        <f t="shared" si="76"/>
        <v>71480,</v>
      </c>
      <c r="F2488">
        <f t="shared" si="77"/>
        <v>0</v>
      </c>
    </row>
    <row r="2489" spans="1:6" x14ac:dyDescent="0.25">
      <c r="A2489">
        <v>71490</v>
      </c>
      <c r="C2489" s="1">
        <v>48725</v>
      </c>
      <c r="D2489" s="1">
        <v>2359</v>
      </c>
      <c r="E2489" t="str">
        <f t="shared" si="76"/>
        <v>71490,</v>
      </c>
      <c r="F2489">
        <f t="shared" si="77"/>
        <v>0</v>
      </c>
    </row>
    <row r="2490" spans="1:6" x14ac:dyDescent="0.25">
      <c r="A2490">
        <v>71500</v>
      </c>
      <c r="C2490" s="1">
        <v>48969</v>
      </c>
      <c r="D2490" s="1">
        <v>2441</v>
      </c>
      <c r="E2490" t="str">
        <f t="shared" si="76"/>
        <v>71500,</v>
      </c>
      <c r="F2490">
        <f t="shared" si="77"/>
        <v>0</v>
      </c>
    </row>
    <row r="2491" spans="1:6" x14ac:dyDescent="0.25">
      <c r="A2491">
        <v>71515</v>
      </c>
      <c r="C2491" s="1">
        <v>43556</v>
      </c>
      <c r="D2491" s="1">
        <v>2289</v>
      </c>
      <c r="E2491" t="str">
        <f t="shared" si="76"/>
        <v>71515,</v>
      </c>
      <c r="F2491">
        <f t="shared" si="77"/>
        <v>0</v>
      </c>
    </row>
    <row r="2492" spans="1:6" x14ac:dyDescent="0.25">
      <c r="A2492">
        <v>71530</v>
      </c>
      <c r="C2492" s="1">
        <v>48605</v>
      </c>
      <c r="D2492" s="1">
        <v>2671</v>
      </c>
      <c r="E2492" t="str">
        <f t="shared" si="76"/>
        <v>71530,</v>
      </c>
      <c r="F2492">
        <f t="shared" si="77"/>
        <v>0</v>
      </c>
    </row>
    <row r="2493" spans="1:6" x14ac:dyDescent="0.25">
      <c r="A2493">
        <v>71540</v>
      </c>
      <c r="C2493" s="1">
        <v>48800</v>
      </c>
      <c r="D2493" s="1">
        <v>2500</v>
      </c>
      <c r="E2493" t="str">
        <f t="shared" si="76"/>
        <v>71540,</v>
      </c>
      <c r="F2493">
        <f t="shared" si="77"/>
        <v>0</v>
      </c>
    </row>
    <row r="2494" spans="1:6" x14ac:dyDescent="0.25">
      <c r="A2494">
        <v>71550</v>
      </c>
      <c r="C2494" s="1">
        <v>48817</v>
      </c>
      <c r="D2494" s="1">
        <v>3083</v>
      </c>
      <c r="E2494" t="str">
        <f t="shared" si="76"/>
        <v>71550,</v>
      </c>
      <c r="F2494">
        <f t="shared" si="77"/>
        <v>0</v>
      </c>
    </row>
    <row r="2495" spans="1:6" x14ac:dyDescent="0.25">
      <c r="A2495">
        <v>71560</v>
      </c>
      <c r="C2495" s="1">
        <v>48817</v>
      </c>
      <c r="D2495" s="1">
        <v>2333</v>
      </c>
      <c r="E2495" t="str">
        <f t="shared" si="76"/>
        <v>71560,</v>
      </c>
      <c r="F2495">
        <f t="shared" si="77"/>
        <v>0</v>
      </c>
    </row>
    <row r="2496" spans="1:6" x14ac:dyDescent="0.25">
      <c r="A2496">
        <v>71570</v>
      </c>
      <c r="C2496" s="1">
        <v>49013</v>
      </c>
      <c r="D2496" s="1">
        <v>2550</v>
      </c>
      <c r="E2496" t="str">
        <f t="shared" si="76"/>
        <v>71570,</v>
      </c>
      <c r="F2496">
        <f t="shared" si="77"/>
        <v>0</v>
      </c>
    </row>
    <row r="2497" spans="1:6" x14ac:dyDescent="0.25">
      <c r="A2497">
        <v>71581</v>
      </c>
      <c r="C2497" s="1">
        <v>49067</v>
      </c>
      <c r="D2497" s="1">
        <v>2683</v>
      </c>
      <c r="E2497" t="str">
        <f t="shared" si="76"/>
        <v>71581,</v>
      </c>
      <c r="F2497">
        <f t="shared" si="77"/>
        <v>0</v>
      </c>
    </row>
    <row r="2498" spans="1:6" x14ac:dyDescent="0.25">
      <c r="A2498">
        <v>71604</v>
      </c>
      <c r="C2498" s="1">
        <v>48603</v>
      </c>
      <c r="D2498" s="1">
        <v>-3816</v>
      </c>
      <c r="E2498" t="str">
        <f t="shared" si="76"/>
        <v>71604,</v>
      </c>
      <c r="F2498">
        <f t="shared" si="77"/>
        <v>0</v>
      </c>
    </row>
    <row r="2499" spans="1:6" x14ac:dyDescent="0.25">
      <c r="A2499">
        <v>71650</v>
      </c>
      <c r="C2499" s="1">
        <v>48776</v>
      </c>
      <c r="D2499" s="1">
        <v>4184</v>
      </c>
      <c r="E2499" t="str">
        <f t="shared" ref="E2499:E2562" si="78">_xlfn.TEXTJOIN(",",FALSE,A2499,B2499)</f>
        <v>71650,</v>
      </c>
      <c r="F2499">
        <f t="shared" ref="F2499:F2562" si="79">COUNTIFS(A:A,A2499,B:B,B2499)</f>
        <v>0</v>
      </c>
    </row>
    <row r="2500" spans="1:6" x14ac:dyDescent="0.25">
      <c r="A2500">
        <v>71653</v>
      </c>
      <c r="C2500" s="1">
        <v>48783</v>
      </c>
      <c r="D2500" s="1">
        <v>4183</v>
      </c>
      <c r="E2500" t="str">
        <f t="shared" si="78"/>
        <v>71653,</v>
      </c>
      <c r="F2500">
        <f t="shared" si="79"/>
        <v>0</v>
      </c>
    </row>
    <row r="2501" spans="1:6" x14ac:dyDescent="0.25">
      <c r="A2501">
        <v>71660</v>
      </c>
      <c r="C2501" s="1">
        <v>48767</v>
      </c>
      <c r="D2501" s="1">
        <v>4150</v>
      </c>
      <c r="E2501" t="str">
        <f t="shared" si="78"/>
        <v>71660,</v>
      </c>
      <c r="F2501">
        <f t="shared" si="79"/>
        <v>0</v>
      </c>
    </row>
    <row r="2502" spans="1:6" x14ac:dyDescent="0.25">
      <c r="A2502">
        <v>71670</v>
      </c>
      <c r="C2502" s="1">
        <v>48467</v>
      </c>
      <c r="D2502" s="1">
        <v>4317</v>
      </c>
      <c r="E2502" t="str">
        <f t="shared" si="78"/>
        <v>71670,</v>
      </c>
      <c r="F2502">
        <f t="shared" si="79"/>
        <v>0</v>
      </c>
    </row>
    <row r="2503" spans="1:6" x14ac:dyDescent="0.25">
      <c r="A2503">
        <v>71680</v>
      </c>
      <c r="C2503" s="1">
        <v>48322</v>
      </c>
      <c r="D2503" s="1">
        <v>4017</v>
      </c>
      <c r="E2503" t="str">
        <f t="shared" si="78"/>
        <v>71680,</v>
      </c>
      <c r="F2503">
        <f t="shared" si="79"/>
        <v>0</v>
      </c>
    </row>
    <row r="2504" spans="1:6" x14ac:dyDescent="0.25">
      <c r="A2504">
        <v>71690</v>
      </c>
      <c r="C2504" s="1">
        <v>48636</v>
      </c>
      <c r="D2504" s="1">
        <v>4899</v>
      </c>
      <c r="E2504" t="str">
        <f t="shared" si="78"/>
        <v>71690,</v>
      </c>
      <c r="F2504">
        <f t="shared" si="79"/>
        <v>0</v>
      </c>
    </row>
    <row r="2505" spans="1:6" x14ac:dyDescent="0.25">
      <c r="A2505">
        <v>71700</v>
      </c>
      <c r="C2505" s="1">
        <v>48083</v>
      </c>
      <c r="D2505" s="1">
        <v>5667</v>
      </c>
      <c r="E2505" t="str">
        <f t="shared" si="78"/>
        <v>71700,</v>
      </c>
      <c r="F2505">
        <f t="shared" si="79"/>
        <v>0</v>
      </c>
    </row>
    <row r="2506" spans="1:6" x14ac:dyDescent="0.25">
      <c r="A2506">
        <v>71704</v>
      </c>
      <c r="C2506" s="1">
        <v>48100</v>
      </c>
      <c r="D2506" s="1">
        <v>5650</v>
      </c>
      <c r="E2506" t="str">
        <f t="shared" si="78"/>
        <v>71704,</v>
      </c>
      <c r="F2506">
        <f t="shared" si="79"/>
        <v>0</v>
      </c>
    </row>
    <row r="2507" spans="1:6" x14ac:dyDescent="0.25">
      <c r="A2507">
        <v>71710</v>
      </c>
      <c r="C2507" s="1">
        <v>48767</v>
      </c>
      <c r="D2507" s="1">
        <v>5150</v>
      </c>
      <c r="E2507" t="str">
        <f t="shared" si="78"/>
        <v>71710,</v>
      </c>
      <c r="F2507">
        <f t="shared" si="79"/>
        <v>0</v>
      </c>
    </row>
    <row r="2508" spans="1:6" x14ac:dyDescent="0.25">
      <c r="A2508">
        <v>71720</v>
      </c>
      <c r="C2508" s="1">
        <v>48750</v>
      </c>
      <c r="D2508" s="1">
        <v>5400</v>
      </c>
      <c r="E2508" t="str">
        <f t="shared" si="78"/>
        <v>71720,</v>
      </c>
      <c r="F2508">
        <f t="shared" si="79"/>
        <v>0</v>
      </c>
    </row>
    <row r="2509" spans="1:6" x14ac:dyDescent="0.25">
      <c r="A2509">
        <v>71730</v>
      </c>
      <c r="C2509" s="1">
        <v>48200</v>
      </c>
      <c r="D2509" s="1">
        <v>6433</v>
      </c>
      <c r="E2509" t="str">
        <f t="shared" si="78"/>
        <v>71730,</v>
      </c>
      <c r="F2509">
        <f t="shared" si="79"/>
        <v>0</v>
      </c>
    </row>
    <row r="2510" spans="1:6" x14ac:dyDescent="0.25">
      <c r="A2510">
        <v>71790</v>
      </c>
      <c r="B2510">
        <v>34051</v>
      </c>
      <c r="C2510" s="1">
        <v>48783</v>
      </c>
      <c r="D2510" s="1">
        <v>5983</v>
      </c>
      <c r="E2510" t="str">
        <f t="shared" si="78"/>
        <v>71790,34051</v>
      </c>
      <c r="F2510">
        <f t="shared" si="79"/>
        <v>1</v>
      </c>
    </row>
    <row r="2511" spans="1:6" x14ac:dyDescent="0.25">
      <c r="A2511">
        <v>71790</v>
      </c>
      <c r="C2511" s="1">
        <v>48783</v>
      </c>
      <c r="D2511" s="1">
        <v>5983</v>
      </c>
      <c r="E2511" t="str">
        <f t="shared" si="78"/>
        <v>71790,</v>
      </c>
      <c r="F2511">
        <f t="shared" si="79"/>
        <v>0</v>
      </c>
    </row>
    <row r="2512" spans="1:6" x14ac:dyDescent="0.25">
      <c r="A2512">
        <v>71800</v>
      </c>
      <c r="C2512" s="1">
        <v>48692</v>
      </c>
      <c r="D2512" s="1">
        <v>6230</v>
      </c>
      <c r="E2512" t="str">
        <f t="shared" si="78"/>
        <v>71800,</v>
      </c>
      <c r="F2512">
        <f t="shared" si="79"/>
        <v>0</v>
      </c>
    </row>
    <row r="2513" spans="1:6" x14ac:dyDescent="0.25">
      <c r="A2513">
        <v>71810</v>
      </c>
      <c r="C2513" s="1">
        <v>48583</v>
      </c>
      <c r="D2513" s="1">
        <v>5955</v>
      </c>
      <c r="E2513" t="str">
        <f t="shared" si="78"/>
        <v>71810,</v>
      </c>
      <c r="F2513">
        <f t="shared" si="79"/>
        <v>0</v>
      </c>
    </row>
    <row r="2514" spans="1:6" x14ac:dyDescent="0.25">
      <c r="A2514">
        <v>71813</v>
      </c>
      <c r="C2514" s="1">
        <v>48597</v>
      </c>
      <c r="D2514" s="1">
        <v>2331</v>
      </c>
      <c r="E2514" t="str">
        <f t="shared" si="78"/>
        <v>71813,</v>
      </c>
      <c r="F2514">
        <f t="shared" si="79"/>
        <v>0</v>
      </c>
    </row>
    <row r="2515" spans="1:6" x14ac:dyDescent="0.25">
      <c r="A2515">
        <v>71820</v>
      </c>
      <c r="C2515" s="1">
        <v>48717</v>
      </c>
      <c r="D2515" s="1">
        <v>6583</v>
      </c>
      <c r="E2515" t="str">
        <f t="shared" si="78"/>
        <v>71820,</v>
      </c>
      <c r="F2515">
        <f t="shared" si="79"/>
        <v>0</v>
      </c>
    </row>
    <row r="2516" spans="1:6" x14ac:dyDescent="0.25">
      <c r="A2516">
        <v>71825</v>
      </c>
      <c r="C2516" s="1">
        <v>48325</v>
      </c>
      <c r="D2516" s="1">
        <v>6070</v>
      </c>
      <c r="E2516" t="str">
        <f t="shared" si="78"/>
        <v>71825,</v>
      </c>
      <c r="F2516">
        <f t="shared" si="79"/>
        <v>0</v>
      </c>
    </row>
    <row r="2517" spans="1:6" x14ac:dyDescent="0.25">
      <c r="A2517">
        <v>71840</v>
      </c>
      <c r="C2517" s="1">
        <v>48733</v>
      </c>
      <c r="D2517" s="1">
        <v>7350</v>
      </c>
      <c r="E2517" t="str">
        <f t="shared" si="78"/>
        <v>71840,</v>
      </c>
      <c r="F2517">
        <f t="shared" si="79"/>
        <v>0</v>
      </c>
    </row>
    <row r="2518" spans="1:6" x14ac:dyDescent="0.25">
      <c r="A2518">
        <v>71860</v>
      </c>
      <c r="B2518">
        <v>34062</v>
      </c>
      <c r="C2518" s="1">
        <v>48817</v>
      </c>
      <c r="D2518" s="1">
        <v>7200</v>
      </c>
      <c r="E2518" t="str">
        <f t="shared" si="78"/>
        <v>71860,34062</v>
      </c>
      <c r="F2518">
        <f t="shared" si="79"/>
        <v>1</v>
      </c>
    </row>
    <row r="2519" spans="1:6" x14ac:dyDescent="0.25">
      <c r="A2519">
        <v>71860</v>
      </c>
      <c r="C2519" s="1">
        <v>48767</v>
      </c>
      <c r="D2519" s="1">
        <v>7300</v>
      </c>
      <c r="E2519" t="str">
        <f t="shared" si="78"/>
        <v>71860,</v>
      </c>
      <c r="F2519">
        <f t="shared" si="79"/>
        <v>0</v>
      </c>
    </row>
    <row r="2520" spans="1:6" x14ac:dyDescent="0.25">
      <c r="A2520">
        <v>71900</v>
      </c>
      <c r="C2520" s="1">
        <v>48538</v>
      </c>
      <c r="D2520" s="1">
        <v>7628</v>
      </c>
      <c r="E2520" t="str">
        <f t="shared" si="78"/>
        <v>71900,</v>
      </c>
      <c r="F2520">
        <f t="shared" si="79"/>
        <v>0</v>
      </c>
    </row>
    <row r="2521" spans="1:6" x14ac:dyDescent="0.25">
      <c r="A2521">
        <v>71950</v>
      </c>
      <c r="C2521" s="1">
        <v>48550</v>
      </c>
      <c r="D2521" s="1">
        <v>7783</v>
      </c>
      <c r="E2521" t="str">
        <f t="shared" si="78"/>
        <v>71950,</v>
      </c>
      <c r="F2521">
        <f t="shared" si="79"/>
        <v>0</v>
      </c>
    </row>
    <row r="2522" spans="1:6" x14ac:dyDescent="0.25">
      <c r="A2522">
        <v>71970</v>
      </c>
      <c r="C2522" s="1">
        <v>47917</v>
      </c>
      <c r="D2522" s="1">
        <v>7400</v>
      </c>
      <c r="E2522" t="str">
        <f t="shared" si="78"/>
        <v>71970,</v>
      </c>
      <c r="F2522">
        <f t="shared" si="79"/>
        <v>0</v>
      </c>
    </row>
    <row r="2523" spans="1:6" x14ac:dyDescent="0.25">
      <c r="A2523">
        <v>72000</v>
      </c>
      <c r="C2523" s="1">
        <v>47800</v>
      </c>
      <c r="D2523" s="1">
        <v>-4367</v>
      </c>
      <c r="E2523" t="str">
        <f t="shared" si="78"/>
        <v>72000,</v>
      </c>
      <c r="F2523">
        <f t="shared" si="79"/>
        <v>0</v>
      </c>
    </row>
    <row r="2524" spans="1:6" x14ac:dyDescent="0.25">
      <c r="A2524">
        <v>72010</v>
      </c>
      <c r="C2524" s="1">
        <v>47975</v>
      </c>
      <c r="D2524" s="1">
        <v>-4168</v>
      </c>
      <c r="E2524" t="str">
        <f t="shared" si="78"/>
        <v>72010,</v>
      </c>
      <c r="F2524">
        <f t="shared" si="79"/>
        <v>0</v>
      </c>
    </row>
    <row r="2525" spans="1:6" x14ac:dyDescent="0.25">
      <c r="A2525">
        <v>72030</v>
      </c>
      <c r="C2525" s="1">
        <v>47650</v>
      </c>
      <c r="D2525" s="1">
        <v>-3500</v>
      </c>
      <c r="E2525" t="str">
        <f t="shared" si="78"/>
        <v>72030,</v>
      </c>
      <c r="F2525">
        <f t="shared" si="79"/>
        <v>0</v>
      </c>
    </row>
    <row r="2526" spans="1:6" x14ac:dyDescent="0.25">
      <c r="A2526">
        <v>72050</v>
      </c>
      <c r="C2526" s="1">
        <v>47761</v>
      </c>
      <c r="D2526" s="1">
        <v>-3440</v>
      </c>
      <c r="E2526" t="str">
        <f t="shared" si="78"/>
        <v>72050,</v>
      </c>
      <c r="F2526">
        <f t="shared" si="79"/>
        <v>0</v>
      </c>
    </row>
    <row r="2527" spans="1:6" x14ac:dyDescent="0.25">
      <c r="A2527">
        <v>72070</v>
      </c>
      <c r="C2527" s="1">
        <v>47300</v>
      </c>
      <c r="D2527" s="1">
        <v>-3167</v>
      </c>
      <c r="E2527" t="str">
        <f t="shared" si="78"/>
        <v>72070,</v>
      </c>
      <c r="F2527">
        <f t="shared" si="79"/>
        <v>0</v>
      </c>
    </row>
    <row r="2528" spans="1:6" x14ac:dyDescent="0.25">
      <c r="A2528">
        <v>72080</v>
      </c>
      <c r="C2528" s="1">
        <v>47500</v>
      </c>
      <c r="D2528" s="1">
        <v>-3117</v>
      </c>
      <c r="E2528" t="str">
        <f t="shared" si="78"/>
        <v>72080,</v>
      </c>
      <c r="F2528">
        <f t="shared" si="79"/>
        <v>0</v>
      </c>
    </row>
    <row r="2529" spans="1:6" x14ac:dyDescent="0.25">
      <c r="A2529">
        <v>72100</v>
      </c>
      <c r="C2529" s="1">
        <v>47600</v>
      </c>
      <c r="D2529" s="1">
        <v>-2717</v>
      </c>
      <c r="E2529" t="str">
        <f t="shared" si="78"/>
        <v>72100,</v>
      </c>
      <c r="F2529">
        <f t="shared" si="79"/>
        <v>0</v>
      </c>
    </row>
    <row r="2530" spans="1:6" x14ac:dyDescent="0.25">
      <c r="A2530">
        <v>72160</v>
      </c>
      <c r="C2530" s="1">
        <v>47233</v>
      </c>
      <c r="D2530" s="1">
        <v>-2300</v>
      </c>
      <c r="E2530" t="str">
        <f t="shared" si="78"/>
        <v>72160,</v>
      </c>
      <c r="F2530">
        <f t="shared" si="79"/>
        <v>0</v>
      </c>
    </row>
    <row r="2531" spans="1:6" x14ac:dyDescent="0.25">
      <c r="A2531">
        <v>72170</v>
      </c>
      <c r="C2531" s="1">
        <v>47312</v>
      </c>
      <c r="D2531" s="1">
        <v>-2149</v>
      </c>
      <c r="E2531" t="str">
        <f t="shared" si="78"/>
        <v>72170,</v>
      </c>
      <c r="F2531">
        <f t="shared" si="79"/>
        <v>0</v>
      </c>
    </row>
    <row r="2532" spans="1:6" x14ac:dyDescent="0.25">
      <c r="A2532">
        <v>72220</v>
      </c>
      <c r="C2532" s="1">
        <v>47153</v>
      </c>
      <c r="D2532" s="1">
        <v>-1611</v>
      </c>
      <c r="E2532" t="str">
        <f t="shared" si="78"/>
        <v>72220,</v>
      </c>
      <c r="F2532">
        <f t="shared" si="79"/>
        <v>0</v>
      </c>
    </row>
    <row r="2533" spans="1:6" x14ac:dyDescent="0.25">
      <c r="A2533">
        <v>72230</v>
      </c>
      <c r="C2533" s="1">
        <v>47333</v>
      </c>
      <c r="D2533" s="1">
        <v>-1650</v>
      </c>
      <c r="E2533" t="str">
        <f t="shared" si="78"/>
        <v>72230,</v>
      </c>
      <c r="F2533">
        <f t="shared" si="79"/>
        <v>0</v>
      </c>
    </row>
    <row r="2534" spans="1:6" x14ac:dyDescent="0.25">
      <c r="A2534">
        <v>72300</v>
      </c>
      <c r="C2534" s="1">
        <v>47483</v>
      </c>
      <c r="D2534" t="s">
        <v>8</v>
      </c>
      <c r="E2534" t="str">
        <f t="shared" si="78"/>
        <v>72300,</v>
      </c>
      <c r="F2534">
        <f t="shared" si="79"/>
        <v>0</v>
      </c>
    </row>
    <row r="2535" spans="1:6" x14ac:dyDescent="0.25">
      <c r="A2535">
        <v>72350</v>
      </c>
      <c r="C2535" s="1">
        <v>47949</v>
      </c>
      <c r="D2535" t="s">
        <v>104</v>
      </c>
      <c r="E2535" t="str">
        <f t="shared" si="78"/>
        <v>72350,</v>
      </c>
      <c r="F2535">
        <f t="shared" si="79"/>
        <v>0</v>
      </c>
    </row>
    <row r="2536" spans="1:6" x14ac:dyDescent="0.25">
      <c r="A2536">
        <v>72400</v>
      </c>
      <c r="C2536" s="1">
        <v>47432</v>
      </c>
      <c r="D2536" t="s">
        <v>105</v>
      </c>
      <c r="E2536" t="str">
        <f t="shared" si="78"/>
        <v>72400,</v>
      </c>
      <c r="F2536">
        <f t="shared" si="79"/>
        <v>0</v>
      </c>
    </row>
    <row r="2537" spans="1:6" x14ac:dyDescent="0.25">
      <c r="A2537">
        <v>72450</v>
      </c>
      <c r="C2537" s="1">
        <v>47678</v>
      </c>
      <c r="D2537" s="1">
        <v>1209</v>
      </c>
      <c r="E2537" t="str">
        <f t="shared" si="78"/>
        <v>72450,</v>
      </c>
      <c r="F2537">
        <f t="shared" si="79"/>
        <v>0</v>
      </c>
    </row>
    <row r="2538" spans="1:6" x14ac:dyDescent="0.25">
      <c r="A2538">
        <v>72470</v>
      </c>
      <c r="C2538" s="1">
        <v>47317</v>
      </c>
      <c r="D2538" s="1">
        <v>1683</v>
      </c>
      <c r="E2538" t="str">
        <f t="shared" si="78"/>
        <v>72470,</v>
      </c>
      <c r="F2538">
        <f t="shared" si="79"/>
        <v>0</v>
      </c>
    </row>
    <row r="2539" spans="1:6" x14ac:dyDescent="0.25">
      <c r="A2539">
        <v>72490</v>
      </c>
      <c r="C2539" s="1">
        <v>47988</v>
      </c>
      <c r="D2539" s="1">
        <v>1761</v>
      </c>
      <c r="E2539" t="str">
        <f t="shared" si="78"/>
        <v>72490,</v>
      </c>
      <c r="F2539">
        <f t="shared" si="79"/>
        <v>0</v>
      </c>
    </row>
    <row r="2540" spans="1:6" x14ac:dyDescent="0.25">
      <c r="A2540">
        <v>72550</v>
      </c>
      <c r="C2540" s="1">
        <v>47058</v>
      </c>
      <c r="D2540" s="1">
        <v>2370</v>
      </c>
      <c r="E2540" t="str">
        <f t="shared" si="78"/>
        <v>72550,</v>
      </c>
      <c r="F2540">
        <f t="shared" si="79"/>
        <v>0</v>
      </c>
    </row>
    <row r="2541" spans="1:6" x14ac:dyDescent="0.25">
      <c r="A2541">
        <v>72553</v>
      </c>
      <c r="C2541" s="1">
        <v>47039</v>
      </c>
      <c r="D2541" s="1">
        <v>5427</v>
      </c>
      <c r="E2541" t="str">
        <f t="shared" si="78"/>
        <v>72553,</v>
      </c>
      <c r="F2541">
        <f t="shared" si="79"/>
        <v>0</v>
      </c>
    </row>
    <row r="2542" spans="1:6" x14ac:dyDescent="0.25">
      <c r="A2542">
        <v>72554</v>
      </c>
      <c r="C2542" s="1">
        <v>47053</v>
      </c>
      <c r="D2542" s="1">
        <v>2633</v>
      </c>
      <c r="E2542" t="str">
        <f t="shared" si="78"/>
        <v>72554,</v>
      </c>
      <c r="F2542">
        <f t="shared" si="79"/>
        <v>0</v>
      </c>
    </row>
    <row r="2543" spans="1:6" x14ac:dyDescent="0.25">
      <c r="A2543">
        <v>72570</v>
      </c>
      <c r="C2543" s="1">
        <v>47050</v>
      </c>
      <c r="D2543" s="1">
        <v>2650</v>
      </c>
      <c r="E2543" t="str">
        <f t="shared" si="78"/>
        <v>72570,</v>
      </c>
      <c r="F2543">
        <f t="shared" si="79"/>
        <v>0</v>
      </c>
    </row>
    <row r="2544" spans="1:6" x14ac:dyDescent="0.25">
      <c r="A2544">
        <v>72600</v>
      </c>
      <c r="C2544" s="1">
        <v>47003</v>
      </c>
      <c r="D2544" s="1">
        <v>3113</v>
      </c>
      <c r="E2544" t="str">
        <f t="shared" si="78"/>
        <v>72600,</v>
      </c>
      <c r="F2544">
        <f t="shared" si="79"/>
        <v>0</v>
      </c>
    </row>
    <row r="2545" spans="1:6" x14ac:dyDescent="0.25">
      <c r="A2545">
        <v>72650</v>
      </c>
      <c r="C2545" s="1">
        <v>47800</v>
      </c>
      <c r="D2545" s="1">
        <v>3550</v>
      </c>
      <c r="E2545" t="str">
        <f t="shared" si="78"/>
        <v>72650,</v>
      </c>
      <c r="F2545">
        <f t="shared" si="79"/>
        <v>0</v>
      </c>
    </row>
    <row r="2546" spans="1:6" x14ac:dyDescent="0.25">
      <c r="A2546">
        <v>72660</v>
      </c>
      <c r="C2546" s="1">
        <v>47850</v>
      </c>
      <c r="D2546" s="1">
        <v>3497</v>
      </c>
      <c r="E2546" t="str">
        <f t="shared" si="78"/>
        <v>72660,</v>
      </c>
      <c r="F2546">
        <f t="shared" si="79"/>
        <v>0</v>
      </c>
    </row>
    <row r="2547" spans="1:6" x14ac:dyDescent="0.25">
      <c r="A2547">
        <v>72700</v>
      </c>
      <c r="C2547" s="1">
        <v>47067</v>
      </c>
      <c r="D2547" s="1">
        <v>3933</v>
      </c>
      <c r="E2547" t="str">
        <f t="shared" si="78"/>
        <v>72700,</v>
      </c>
      <c r="F2547">
        <f t="shared" si="79"/>
        <v>0</v>
      </c>
    </row>
    <row r="2548" spans="1:6" x14ac:dyDescent="0.25">
      <c r="A2548">
        <v>72760</v>
      </c>
      <c r="C2548" s="1">
        <v>47850</v>
      </c>
      <c r="D2548" s="1">
        <v>4550</v>
      </c>
      <c r="E2548" t="str">
        <f t="shared" si="78"/>
        <v>72760,</v>
      </c>
      <c r="F2548">
        <f t="shared" si="79"/>
        <v>0</v>
      </c>
    </row>
    <row r="2549" spans="1:6" x14ac:dyDescent="0.25">
      <c r="A2549">
        <v>72795</v>
      </c>
      <c r="C2549" t="s">
        <v>0</v>
      </c>
      <c r="D2549" t="s">
        <v>1</v>
      </c>
      <c r="E2549" t="str">
        <f t="shared" si="78"/>
        <v>72795,</v>
      </c>
      <c r="F2549">
        <f t="shared" si="79"/>
        <v>0</v>
      </c>
    </row>
    <row r="2550" spans="1:6" x14ac:dyDescent="0.25">
      <c r="A2550">
        <v>72800</v>
      </c>
      <c r="C2550" s="1">
        <v>47269</v>
      </c>
      <c r="D2550" s="1">
        <v>5090</v>
      </c>
      <c r="E2550" t="str">
        <f t="shared" si="78"/>
        <v>72800,</v>
      </c>
      <c r="F2550">
        <f t="shared" si="79"/>
        <v>0</v>
      </c>
    </row>
    <row r="2551" spans="1:6" x14ac:dyDescent="0.25">
      <c r="A2551">
        <v>72830</v>
      </c>
      <c r="C2551" s="1">
        <v>47850</v>
      </c>
      <c r="D2551" s="1">
        <v>5333</v>
      </c>
      <c r="E2551" t="str">
        <f t="shared" si="78"/>
        <v>72830,</v>
      </c>
      <c r="F2551">
        <f t="shared" si="79"/>
        <v>0</v>
      </c>
    </row>
    <row r="2552" spans="1:6" x14ac:dyDescent="0.25">
      <c r="A2552">
        <v>72835</v>
      </c>
      <c r="C2552" s="1">
        <v>47050</v>
      </c>
      <c r="D2552" s="1">
        <v>5433</v>
      </c>
      <c r="E2552" t="str">
        <f t="shared" si="78"/>
        <v>72835,</v>
      </c>
      <c r="F2552">
        <f t="shared" si="79"/>
        <v>0</v>
      </c>
    </row>
    <row r="2553" spans="1:6" x14ac:dyDescent="0.25">
      <c r="A2553">
        <v>72880</v>
      </c>
      <c r="C2553" s="1">
        <v>47250</v>
      </c>
      <c r="D2553" s="1">
        <v>5983</v>
      </c>
      <c r="E2553" t="str">
        <f t="shared" si="78"/>
        <v>72880,</v>
      </c>
      <c r="F2553">
        <f t="shared" si="79"/>
        <v>0</v>
      </c>
    </row>
    <row r="2554" spans="1:6" x14ac:dyDescent="0.25">
      <c r="A2554">
        <v>72920</v>
      </c>
      <c r="C2554" s="1">
        <v>47783</v>
      </c>
      <c r="D2554" s="1">
        <v>6364</v>
      </c>
      <c r="E2554" t="str">
        <f t="shared" si="78"/>
        <v>72920,</v>
      </c>
      <c r="F2554">
        <f t="shared" si="79"/>
        <v>0</v>
      </c>
    </row>
    <row r="2555" spans="1:6" x14ac:dyDescent="0.25">
      <c r="A2555">
        <v>72950</v>
      </c>
      <c r="C2555" s="1">
        <v>47633</v>
      </c>
      <c r="D2555" s="1">
        <v>6867</v>
      </c>
      <c r="E2555" t="str">
        <f t="shared" si="78"/>
        <v>72950,</v>
      </c>
      <c r="F2555">
        <f t="shared" si="79"/>
        <v>0</v>
      </c>
    </row>
    <row r="2556" spans="1:6" x14ac:dyDescent="0.25">
      <c r="A2556">
        <v>72955</v>
      </c>
      <c r="C2556" s="1">
        <v>47700</v>
      </c>
      <c r="D2556" s="1">
        <v>6550</v>
      </c>
      <c r="E2556" t="str">
        <f t="shared" si="78"/>
        <v>72955,</v>
      </c>
      <c r="F2556">
        <f t="shared" si="79"/>
        <v>0</v>
      </c>
    </row>
    <row r="2557" spans="1:6" x14ac:dyDescent="0.25">
      <c r="A2557">
        <v>72960</v>
      </c>
      <c r="C2557" s="1">
        <v>47650</v>
      </c>
      <c r="D2557" s="1">
        <v>6833</v>
      </c>
      <c r="E2557" t="str">
        <f t="shared" si="78"/>
        <v>72960,</v>
      </c>
      <c r="F2557">
        <f t="shared" si="79"/>
        <v>0</v>
      </c>
    </row>
    <row r="2558" spans="1:6" x14ac:dyDescent="0.25">
      <c r="A2558">
        <v>72990</v>
      </c>
      <c r="C2558" s="1">
        <v>47590</v>
      </c>
      <c r="D2558" s="1">
        <v>7530</v>
      </c>
      <c r="E2558" t="str">
        <f t="shared" si="78"/>
        <v>72990,</v>
      </c>
      <c r="F2558">
        <f t="shared" si="79"/>
        <v>0</v>
      </c>
    </row>
    <row r="2559" spans="1:6" x14ac:dyDescent="0.25">
      <c r="A2559">
        <v>73000</v>
      </c>
      <c r="C2559" s="1">
        <v>46700</v>
      </c>
      <c r="D2559" s="1">
        <v>-2333</v>
      </c>
      <c r="E2559" t="str">
        <f t="shared" si="78"/>
        <v>73000,</v>
      </c>
      <c r="F2559">
        <f t="shared" si="79"/>
        <v>0</v>
      </c>
    </row>
    <row r="2560" spans="1:6" x14ac:dyDescent="0.25">
      <c r="A2560">
        <v>73013</v>
      </c>
      <c r="C2560" s="1">
        <v>46317</v>
      </c>
      <c r="D2560" t="s">
        <v>106</v>
      </c>
      <c r="E2560" t="str">
        <f t="shared" si="78"/>
        <v>73013,</v>
      </c>
      <c r="F2560">
        <f t="shared" si="79"/>
        <v>0</v>
      </c>
    </row>
    <row r="2561" spans="1:6" x14ac:dyDescent="0.25">
      <c r="A2561">
        <v>73060</v>
      </c>
      <c r="C2561" s="1">
        <v>46702</v>
      </c>
      <c r="D2561" s="1">
        <v>-1379</v>
      </c>
      <c r="E2561" t="str">
        <f t="shared" si="78"/>
        <v>73060,</v>
      </c>
      <c r="F2561">
        <f t="shared" si="79"/>
        <v>0</v>
      </c>
    </row>
    <row r="2562" spans="1:6" x14ac:dyDescent="0.25">
      <c r="A2562">
        <v>73110</v>
      </c>
      <c r="C2562" s="1">
        <v>46250</v>
      </c>
      <c r="D2562" s="1">
        <v>-1567</v>
      </c>
      <c r="E2562" t="str">
        <f t="shared" si="78"/>
        <v>73110,</v>
      </c>
      <c r="F2562">
        <f t="shared" si="79"/>
        <v>0</v>
      </c>
    </row>
    <row r="2563" spans="1:6" x14ac:dyDescent="0.25">
      <c r="A2563">
        <v>73140</v>
      </c>
      <c r="C2563" s="1">
        <v>46050</v>
      </c>
      <c r="D2563" s="1">
        <v>-1417</v>
      </c>
      <c r="E2563" t="str">
        <f t="shared" ref="E2563:E2626" si="80">_xlfn.TEXTJOIN(",",FALSE,A2563,B2563)</f>
        <v>73140,</v>
      </c>
      <c r="F2563">
        <f t="shared" ref="F2563:F2626" si="81">COUNTIFS(A:A,A2563,B:B,B2563)</f>
        <v>0</v>
      </c>
    </row>
    <row r="2564" spans="1:6" x14ac:dyDescent="0.25">
      <c r="A2564">
        <v>73150</v>
      </c>
      <c r="C2564" s="1">
        <v>46150</v>
      </c>
      <c r="D2564" s="1">
        <v>-1150</v>
      </c>
      <c r="E2564" t="str">
        <f t="shared" si="80"/>
        <v>73150,</v>
      </c>
      <c r="F2564">
        <f t="shared" si="81"/>
        <v>0</v>
      </c>
    </row>
    <row r="2565" spans="1:6" x14ac:dyDescent="0.25">
      <c r="A2565">
        <v>73151</v>
      </c>
      <c r="C2565" s="1">
        <v>46183</v>
      </c>
      <c r="D2565" s="1">
        <v>-1183</v>
      </c>
      <c r="E2565" t="str">
        <f t="shared" si="80"/>
        <v>73151,</v>
      </c>
      <c r="F2565">
        <f t="shared" si="81"/>
        <v>0</v>
      </c>
    </row>
    <row r="2566" spans="1:6" x14ac:dyDescent="0.25">
      <c r="A2566">
        <v>73160</v>
      </c>
      <c r="C2566" s="1">
        <v>46179</v>
      </c>
      <c r="D2566" s="1">
        <v>-1195</v>
      </c>
      <c r="E2566" t="str">
        <f t="shared" si="80"/>
        <v>73160,</v>
      </c>
      <c r="F2566">
        <f t="shared" si="81"/>
        <v>0</v>
      </c>
    </row>
    <row r="2567" spans="1:6" x14ac:dyDescent="0.25">
      <c r="A2567">
        <v>73170</v>
      </c>
      <c r="C2567" s="1">
        <v>44433</v>
      </c>
      <c r="D2567" s="1">
        <v>-1250</v>
      </c>
      <c r="E2567" t="str">
        <f t="shared" si="80"/>
        <v>73170,</v>
      </c>
      <c r="F2567">
        <f t="shared" si="81"/>
        <v>0</v>
      </c>
    </row>
    <row r="2568" spans="1:6" x14ac:dyDescent="0.25">
      <c r="A2568">
        <v>73175</v>
      </c>
      <c r="C2568" s="1">
        <v>49972</v>
      </c>
      <c r="D2568" s="1">
        <v>2698</v>
      </c>
      <c r="E2568" t="str">
        <f t="shared" si="80"/>
        <v>73175,</v>
      </c>
      <c r="F2568">
        <f t="shared" si="81"/>
        <v>0</v>
      </c>
    </row>
    <row r="2569" spans="1:6" x14ac:dyDescent="0.25">
      <c r="A2569">
        <v>73300</v>
      </c>
      <c r="C2569" s="1">
        <v>46311</v>
      </c>
      <c r="D2569" t="s">
        <v>107</v>
      </c>
      <c r="E2569" t="str">
        <f t="shared" si="80"/>
        <v>73300,</v>
      </c>
      <c r="F2569">
        <f t="shared" si="81"/>
        <v>0</v>
      </c>
    </row>
    <row r="2570" spans="1:6" x14ac:dyDescent="0.25">
      <c r="A2570">
        <v>73350</v>
      </c>
      <c r="C2570" s="1">
        <v>46588</v>
      </c>
      <c r="D2570" t="s">
        <v>108</v>
      </c>
      <c r="E2570" t="str">
        <f t="shared" si="80"/>
        <v>73350,</v>
      </c>
      <c r="F2570">
        <f t="shared" si="81"/>
        <v>0</v>
      </c>
    </row>
    <row r="2571" spans="1:6" x14ac:dyDescent="0.25">
      <c r="A2571">
        <v>73540</v>
      </c>
      <c r="B2571">
        <v>34048</v>
      </c>
      <c r="C2571" s="1">
        <v>46867</v>
      </c>
      <c r="D2571" s="1">
        <v>1717</v>
      </c>
      <c r="E2571" t="str">
        <f t="shared" si="80"/>
        <v>73540,34048</v>
      </c>
      <c r="F2571">
        <f t="shared" si="81"/>
        <v>1</v>
      </c>
    </row>
    <row r="2572" spans="1:6" x14ac:dyDescent="0.25">
      <c r="A2572">
        <v>73540</v>
      </c>
      <c r="C2572" s="1">
        <v>46862</v>
      </c>
      <c r="D2572" s="1">
        <v>1731</v>
      </c>
      <c r="E2572" t="str">
        <f t="shared" si="80"/>
        <v>73540,</v>
      </c>
      <c r="F2572">
        <f t="shared" si="81"/>
        <v>0</v>
      </c>
    </row>
    <row r="2573" spans="1:6" x14ac:dyDescent="0.25">
      <c r="A2573">
        <v>73600</v>
      </c>
      <c r="C2573" s="1">
        <v>46167</v>
      </c>
      <c r="D2573" s="1">
        <v>1867</v>
      </c>
      <c r="E2573" t="str">
        <f t="shared" si="80"/>
        <v>73600,</v>
      </c>
      <c r="F2573">
        <f t="shared" si="81"/>
        <v>0</v>
      </c>
    </row>
    <row r="2574" spans="1:6" x14ac:dyDescent="0.25">
      <c r="A2574">
        <v>73610</v>
      </c>
      <c r="C2574" s="1">
        <v>46183</v>
      </c>
      <c r="D2574" s="1">
        <v>1950</v>
      </c>
      <c r="E2574" t="str">
        <f t="shared" si="80"/>
        <v>73610,</v>
      </c>
      <c r="F2574">
        <f t="shared" si="81"/>
        <v>0</v>
      </c>
    </row>
    <row r="2575" spans="1:6" x14ac:dyDescent="0.25">
      <c r="A2575">
        <v>73625</v>
      </c>
      <c r="C2575" s="1">
        <v>46225</v>
      </c>
      <c r="D2575" s="1">
        <v>2363</v>
      </c>
      <c r="E2575" t="str">
        <f t="shared" si="80"/>
        <v>73625,</v>
      </c>
      <c r="F2575">
        <f t="shared" si="81"/>
        <v>0</v>
      </c>
    </row>
    <row r="2576" spans="1:6" x14ac:dyDescent="0.25">
      <c r="A2576">
        <v>73740</v>
      </c>
      <c r="C2576" s="1">
        <v>46170</v>
      </c>
      <c r="D2576" s="1">
        <v>3404</v>
      </c>
      <c r="E2576" t="str">
        <f t="shared" si="80"/>
        <v>73740,</v>
      </c>
      <c r="F2576">
        <f t="shared" si="81"/>
        <v>0</v>
      </c>
    </row>
    <row r="2577" spans="1:6" x14ac:dyDescent="0.25">
      <c r="A2577">
        <v>73790</v>
      </c>
      <c r="C2577" s="1">
        <v>46413</v>
      </c>
      <c r="D2577" s="1">
        <v>4013</v>
      </c>
      <c r="E2577" t="str">
        <f t="shared" si="80"/>
        <v>73790,</v>
      </c>
      <c r="F2577">
        <f t="shared" si="81"/>
        <v>0</v>
      </c>
    </row>
    <row r="2578" spans="1:6" x14ac:dyDescent="0.25">
      <c r="A2578">
        <v>73820</v>
      </c>
      <c r="C2578" s="1">
        <v>46650</v>
      </c>
      <c r="D2578" s="1">
        <v>4433</v>
      </c>
      <c r="E2578" t="str">
        <f t="shared" si="80"/>
        <v>73820,</v>
      </c>
      <c r="F2578">
        <f t="shared" si="81"/>
        <v>0</v>
      </c>
    </row>
    <row r="2579" spans="1:6" x14ac:dyDescent="0.25">
      <c r="A2579">
        <v>73850</v>
      </c>
      <c r="C2579" s="1">
        <v>46295</v>
      </c>
      <c r="D2579" s="1">
        <v>4796</v>
      </c>
      <c r="E2579" t="str">
        <f t="shared" si="80"/>
        <v>73850,</v>
      </c>
      <c r="F2579">
        <f t="shared" si="81"/>
        <v>0</v>
      </c>
    </row>
    <row r="2580" spans="1:6" x14ac:dyDescent="0.25">
      <c r="A2580">
        <v>73860</v>
      </c>
      <c r="C2580" s="1">
        <v>47033</v>
      </c>
      <c r="D2580" s="1">
        <v>5417</v>
      </c>
      <c r="E2580" t="str">
        <f t="shared" si="80"/>
        <v>73860,</v>
      </c>
      <c r="F2580">
        <f t="shared" si="81"/>
        <v>0</v>
      </c>
    </row>
    <row r="2581" spans="1:6" x14ac:dyDescent="0.25">
      <c r="A2581">
        <v>73865</v>
      </c>
      <c r="C2581" s="1">
        <v>46826</v>
      </c>
      <c r="D2581" s="1">
        <v>4818</v>
      </c>
      <c r="E2581" t="str">
        <f t="shared" si="80"/>
        <v>73865,</v>
      </c>
      <c r="F2581">
        <f t="shared" si="81"/>
        <v>0</v>
      </c>
    </row>
    <row r="2582" spans="1:6" x14ac:dyDescent="0.25">
      <c r="A2582">
        <v>73900</v>
      </c>
      <c r="C2582" s="1">
        <v>46683</v>
      </c>
      <c r="D2582" s="1">
        <v>5517</v>
      </c>
      <c r="E2582" t="str">
        <f t="shared" si="80"/>
        <v>73900,</v>
      </c>
      <c r="F2582">
        <f t="shared" si="81"/>
        <v>0</v>
      </c>
    </row>
    <row r="2583" spans="1:6" x14ac:dyDescent="0.25">
      <c r="A2583">
        <v>73901</v>
      </c>
      <c r="C2583" s="1">
        <v>47560</v>
      </c>
      <c r="D2583" t="s">
        <v>109</v>
      </c>
      <c r="E2583" t="str">
        <f t="shared" si="80"/>
        <v>73901,</v>
      </c>
      <c r="F2583">
        <f t="shared" si="81"/>
        <v>0</v>
      </c>
    </row>
    <row r="2584" spans="1:6" x14ac:dyDescent="0.25">
      <c r="A2584">
        <v>73930</v>
      </c>
      <c r="C2584" s="1">
        <v>5083</v>
      </c>
      <c r="D2584" s="1">
        <v>6350</v>
      </c>
      <c r="E2584" t="str">
        <f t="shared" si="80"/>
        <v>73930,</v>
      </c>
      <c r="F2584">
        <f t="shared" si="81"/>
        <v>0</v>
      </c>
    </row>
    <row r="2585" spans="1:6" x14ac:dyDescent="0.25">
      <c r="A2585">
        <v>73940</v>
      </c>
      <c r="C2585" s="1">
        <v>46567</v>
      </c>
      <c r="D2585" s="1">
        <v>6033</v>
      </c>
      <c r="E2585" t="str">
        <f t="shared" si="80"/>
        <v>73940,</v>
      </c>
      <c r="F2585">
        <f t="shared" si="81"/>
        <v>0</v>
      </c>
    </row>
    <row r="2586" spans="1:6" x14ac:dyDescent="0.25">
      <c r="A2586">
        <v>73960</v>
      </c>
      <c r="C2586" s="1">
        <v>46900</v>
      </c>
      <c r="D2586" s="1">
        <v>6333</v>
      </c>
      <c r="E2586" t="str">
        <f t="shared" si="80"/>
        <v>73960,</v>
      </c>
      <c r="F2586">
        <f t="shared" si="81"/>
        <v>0</v>
      </c>
    </row>
    <row r="2587" spans="1:6" x14ac:dyDescent="0.25">
      <c r="A2587">
        <v>74000</v>
      </c>
      <c r="C2587" s="1">
        <v>45700</v>
      </c>
      <c r="D2587" s="1">
        <v>-1233</v>
      </c>
      <c r="E2587" t="str">
        <f t="shared" si="80"/>
        <v>74000,</v>
      </c>
      <c r="F2587">
        <f t="shared" si="81"/>
        <v>0</v>
      </c>
    </row>
    <row r="2588" spans="1:6" x14ac:dyDescent="0.25">
      <c r="A2588">
        <v>74120</v>
      </c>
      <c r="C2588" s="1">
        <v>45658</v>
      </c>
      <c r="D2588" t="s">
        <v>110</v>
      </c>
      <c r="E2588" t="str">
        <f t="shared" si="80"/>
        <v>74120,</v>
      </c>
      <c r="F2588">
        <f t="shared" si="81"/>
        <v>0</v>
      </c>
    </row>
    <row r="2589" spans="1:6" x14ac:dyDescent="0.25">
      <c r="A2589">
        <v>74200</v>
      </c>
      <c r="C2589" s="1">
        <v>45717</v>
      </c>
      <c r="D2589" t="s">
        <v>27</v>
      </c>
      <c r="E2589" t="str">
        <f t="shared" si="80"/>
        <v>74200,</v>
      </c>
      <c r="F2589">
        <f t="shared" si="81"/>
        <v>0</v>
      </c>
    </row>
    <row r="2590" spans="1:6" x14ac:dyDescent="0.25">
      <c r="A2590">
        <v>74280</v>
      </c>
      <c r="C2590" s="1">
        <v>45198</v>
      </c>
      <c r="D2590" t="s">
        <v>111</v>
      </c>
      <c r="E2590" t="str">
        <f t="shared" si="80"/>
        <v>74280,</v>
      </c>
      <c r="F2590">
        <f t="shared" si="81"/>
        <v>0</v>
      </c>
    </row>
    <row r="2591" spans="1:6" x14ac:dyDescent="0.25">
      <c r="A2591">
        <v>74300</v>
      </c>
      <c r="C2591" s="1">
        <v>45700</v>
      </c>
      <c r="D2591" s="1">
        <v>2250</v>
      </c>
      <c r="E2591" t="str">
        <f t="shared" si="80"/>
        <v>74300,</v>
      </c>
      <c r="F2591">
        <f t="shared" si="81"/>
        <v>0</v>
      </c>
    </row>
    <row r="2592" spans="1:6" x14ac:dyDescent="0.25">
      <c r="A2592">
        <v>74340</v>
      </c>
      <c r="C2592" s="1">
        <v>45863</v>
      </c>
      <c r="D2592" s="1">
        <v>1179</v>
      </c>
      <c r="E2592" t="str">
        <f t="shared" si="80"/>
        <v>74340,</v>
      </c>
      <c r="F2592">
        <f t="shared" si="81"/>
        <v>0</v>
      </c>
    </row>
    <row r="2593" spans="1:6" x14ac:dyDescent="0.25">
      <c r="A2593">
        <v>74380</v>
      </c>
      <c r="C2593" s="1">
        <v>45151</v>
      </c>
      <c r="D2593" s="1">
        <v>1469</v>
      </c>
      <c r="E2593" t="str">
        <f t="shared" si="80"/>
        <v>74380,</v>
      </c>
      <c r="F2593">
        <f t="shared" si="81"/>
        <v>0</v>
      </c>
    </row>
    <row r="2594" spans="1:6" x14ac:dyDescent="0.25">
      <c r="A2594">
        <v>74385</v>
      </c>
      <c r="C2594" s="1">
        <v>45150</v>
      </c>
      <c r="D2594" s="1">
        <v>1467</v>
      </c>
      <c r="E2594" t="str">
        <f t="shared" si="80"/>
        <v>74385,</v>
      </c>
      <c r="F2594">
        <f t="shared" si="81"/>
        <v>0</v>
      </c>
    </row>
    <row r="2595" spans="1:6" x14ac:dyDescent="0.25">
      <c r="A2595">
        <v>74420</v>
      </c>
      <c r="C2595" s="1">
        <v>45767</v>
      </c>
      <c r="D2595" s="1">
        <v>2967</v>
      </c>
      <c r="E2595" t="str">
        <f t="shared" si="80"/>
        <v>74420,</v>
      </c>
      <c r="F2595">
        <f t="shared" si="81"/>
        <v>0</v>
      </c>
    </row>
    <row r="2596" spans="1:6" x14ac:dyDescent="0.25">
      <c r="A2596">
        <v>74600</v>
      </c>
      <c r="C2596" s="1">
        <v>45787</v>
      </c>
      <c r="D2596" s="1">
        <v>3169</v>
      </c>
      <c r="E2596" t="str">
        <f t="shared" si="80"/>
        <v>74600,</v>
      </c>
      <c r="F2596">
        <f t="shared" si="81"/>
        <v>0</v>
      </c>
    </row>
    <row r="2597" spans="1:6" x14ac:dyDescent="0.25">
      <c r="A2597">
        <v>74690</v>
      </c>
      <c r="C2597" s="1">
        <v>45930</v>
      </c>
      <c r="D2597" s="1">
        <v>6880</v>
      </c>
      <c r="E2597" t="str">
        <f t="shared" si="80"/>
        <v>74690,</v>
      </c>
      <c r="F2597">
        <f t="shared" si="81"/>
        <v>0</v>
      </c>
    </row>
    <row r="2598" spans="1:6" x14ac:dyDescent="0.25">
      <c r="A2598">
        <v>74700</v>
      </c>
      <c r="C2598" s="1">
        <v>45050</v>
      </c>
      <c r="D2598" s="1">
        <v>3900</v>
      </c>
      <c r="E2598" t="str">
        <f t="shared" si="80"/>
        <v>74700,</v>
      </c>
      <c r="F2598">
        <f t="shared" si="81"/>
        <v>0</v>
      </c>
    </row>
    <row r="2599" spans="1:6" x14ac:dyDescent="0.25">
      <c r="A2599">
        <v>74710</v>
      </c>
      <c r="C2599" s="1">
        <v>45081</v>
      </c>
      <c r="D2599" s="1">
        <v>3763</v>
      </c>
      <c r="E2599" t="str">
        <f t="shared" si="80"/>
        <v>74710,</v>
      </c>
      <c r="F2599">
        <f t="shared" si="81"/>
        <v>0</v>
      </c>
    </row>
    <row r="2600" spans="1:6" x14ac:dyDescent="0.25">
      <c r="A2600">
        <v>74750</v>
      </c>
      <c r="C2600" s="1">
        <v>45541</v>
      </c>
      <c r="D2600" s="1">
        <v>4296</v>
      </c>
      <c r="E2600" t="str">
        <f t="shared" si="80"/>
        <v>74750,</v>
      </c>
      <c r="F2600">
        <f t="shared" si="81"/>
        <v>0</v>
      </c>
    </row>
    <row r="2601" spans="1:6" x14ac:dyDescent="0.25">
      <c r="A2601">
        <v>74760</v>
      </c>
      <c r="C2601" s="1">
        <v>43907</v>
      </c>
      <c r="D2601" s="1">
        <v>4902</v>
      </c>
      <c r="E2601" t="str">
        <f t="shared" si="80"/>
        <v>74760,</v>
      </c>
      <c r="F2601">
        <f t="shared" si="81"/>
        <v>0</v>
      </c>
    </row>
    <row r="2602" spans="1:6" x14ac:dyDescent="0.25">
      <c r="A2602">
        <v>74765</v>
      </c>
      <c r="C2602" s="1">
        <v>49097</v>
      </c>
      <c r="D2602" s="1">
        <v>2041</v>
      </c>
      <c r="E2602" t="str">
        <f t="shared" si="80"/>
        <v>74765,</v>
      </c>
      <c r="F2602">
        <f t="shared" si="81"/>
        <v>0</v>
      </c>
    </row>
    <row r="2603" spans="1:6" x14ac:dyDescent="0.25">
      <c r="A2603">
        <v>74770</v>
      </c>
      <c r="C2603" s="1">
        <v>45933</v>
      </c>
      <c r="D2603" s="1">
        <v>4383</v>
      </c>
      <c r="E2603" t="str">
        <f t="shared" si="80"/>
        <v>74770,</v>
      </c>
      <c r="F2603">
        <f t="shared" si="81"/>
        <v>0</v>
      </c>
    </row>
    <row r="2604" spans="1:6" x14ac:dyDescent="0.25">
      <c r="A2604">
        <v>74800</v>
      </c>
      <c r="C2604" s="1">
        <v>45727</v>
      </c>
      <c r="D2604" s="1">
        <v>4944</v>
      </c>
      <c r="E2604" t="str">
        <f t="shared" si="80"/>
        <v>74800,</v>
      </c>
      <c r="F2604">
        <f t="shared" si="81"/>
        <v>0</v>
      </c>
    </row>
    <row r="2605" spans="1:6" x14ac:dyDescent="0.25">
      <c r="A2605">
        <v>74810</v>
      </c>
      <c r="C2605" s="1">
        <v>45726</v>
      </c>
      <c r="D2605" s="1">
        <v>5091</v>
      </c>
      <c r="E2605" t="str">
        <f t="shared" si="80"/>
        <v>74810,</v>
      </c>
      <c r="F2605">
        <f t="shared" si="81"/>
        <v>0</v>
      </c>
    </row>
    <row r="2606" spans="1:6" x14ac:dyDescent="0.25">
      <c r="A2606">
        <v>74820</v>
      </c>
      <c r="C2606" s="1">
        <v>45987</v>
      </c>
      <c r="D2606" s="1">
        <v>5328</v>
      </c>
      <c r="E2606" t="str">
        <f t="shared" si="80"/>
        <v>74820,</v>
      </c>
      <c r="F2606">
        <f t="shared" si="81"/>
        <v>0</v>
      </c>
    </row>
    <row r="2607" spans="1:6" x14ac:dyDescent="0.25">
      <c r="A2607">
        <v>74840</v>
      </c>
      <c r="C2607" s="1">
        <v>45067</v>
      </c>
      <c r="D2607" s="1">
        <v>5517</v>
      </c>
      <c r="E2607" t="str">
        <f t="shared" si="80"/>
        <v>74840,</v>
      </c>
      <c r="F2607">
        <f t="shared" si="81"/>
        <v>0</v>
      </c>
    </row>
    <row r="2608" spans="1:6" x14ac:dyDescent="0.25">
      <c r="A2608">
        <v>74850</v>
      </c>
      <c r="C2608" s="1">
        <v>45167</v>
      </c>
      <c r="D2608" s="1">
        <v>5767</v>
      </c>
      <c r="E2608" t="str">
        <f t="shared" si="80"/>
        <v>74850,</v>
      </c>
      <c r="F2608">
        <f t="shared" si="81"/>
        <v>0</v>
      </c>
    </row>
    <row r="2609" spans="1:6" x14ac:dyDescent="0.25">
      <c r="A2609">
        <v>74860</v>
      </c>
      <c r="C2609" s="1">
        <v>45363</v>
      </c>
      <c r="D2609" s="1">
        <v>5329</v>
      </c>
      <c r="E2609" t="str">
        <f t="shared" si="80"/>
        <v>74860,</v>
      </c>
      <c r="F2609">
        <f t="shared" si="81"/>
        <v>0</v>
      </c>
    </row>
    <row r="2610" spans="1:6" x14ac:dyDescent="0.25">
      <c r="A2610">
        <v>74864</v>
      </c>
      <c r="C2610" s="1">
        <v>45450</v>
      </c>
      <c r="D2610" s="1">
        <v>4933</v>
      </c>
      <c r="E2610" t="str">
        <f t="shared" si="80"/>
        <v>74864,</v>
      </c>
      <c r="F2610">
        <f t="shared" si="81"/>
        <v>0</v>
      </c>
    </row>
    <row r="2611" spans="1:6" x14ac:dyDescent="0.25">
      <c r="A2611">
        <v>74870</v>
      </c>
      <c r="C2611" s="1">
        <v>45220</v>
      </c>
      <c r="D2611" s="1">
        <v>5850</v>
      </c>
      <c r="E2611" t="str">
        <f t="shared" si="80"/>
        <v>74870,</v>
      </c>
      <c r="F2611">
        <f t="shared" si="81"/>
        <v>0</v>
      </c>
    </row>
    <row r="2612" spans="1:6" x14ac:dyDescent="0.25">
      <c r="A2612">
        <v>74890</v>
      </c>
      <c r="C2612" s="1">
        <v>45300</v>
      </c>
      <c r="D2612" s="1">
        <v>5867</v>
      </c>
      <c r="E2612" t="str">
        <f t="shared" si="80"/>
        <v>74890,</v>
      </c>
      <c r="F2612">
        <f t="shared" si="81"/>
        <v>0</v>
      </c>
    </row>
    <row r="2613" spans="1:6" x14ac:dyDescent="0.25">
      <c r="A2613">
        <v>74900</v>
      </c>
      <c r="C2613" s="1">
        <v>45929</v>
      </c>
      <c r="D2613" s="1">
        <v>6099</v>
      </c>
      <c r="E2613" t="str">
        <f t="shared" si="80"/>
        <v>74900,</v>
      </c>
      <c r="F2613">
        <f t="shared" si="81"/>
        <v>0</v>
      </c>
    </row>
    <row r="2614" spans="1:6" x14ac:dyDescent="0.25">
      <c r="A2614">
        <v>74910</v>
      </c>
      <c r="C2614" s="1">
        <v>45638</v>
      </c>
      <c r="D2614" s="1">
        <v>5880</v>
      </c>
      <c r="E2614" t="str">
        <f t="shared" si="80"/>
        <v>74910,</v>
      </c>
      <c r="F2614">
        <f t="shared" si="81"/>
        <v>0</v>
      </c>
    </row>
    <row r="2615" spans="1:6" x14ac:dyDescent="0.25">
      <c r="A2615">
        <v>74920</v>
      </c>
      <c r="C2615" s="1">
        <v>45567</v>
      </c>
      <c r="D2615" s="1">
        <v>5983</v>
      </c>
      <c r="E2615" t="str">
        <f t="shared" si="80"/>
        <v>74920,</v>
      </c>
      <c r="F2615">
        <f t="shared" si="81"/>
        <v>0</v>
      </c>
    </row>
    <row r="2616" spans="1:6" x14ac:dyDescent="0.25">
      <c r="A2616">
        <v>74940</v>
      </c>
      <c r="C2616" s="1">
        <v>45933</v>
      </c>
      <c r="D2616" s="1">
        <v>6100</v>
      </c>
      <c r="E2616" t="str">
        <f t="shared" si="80"/>
        <v>74940,</v>
      </c>
      <c r="F2616">
        <f t="shared" si="81"/>
        <v>0</v>
      </c>
    </row>
    <row r="2617" spans="1:6" x14ac:dyDescent="0.25">
      <c r="A2617">
        <v>74949</v>
      </c>
      <c r="C2617" s="1">
        <v>45933</v>
      </c>
      <c r="D2617" s="1">
        <v>6100</v>
      </c>
      <c r="E2617" t="str">
        <f t="shared" si="80"/>
        <v>74949,</v>
      </c>
      <c r="F2617">
        <f t="shared" si="81"/>
        <v>0</v>
      </c>
    </row>
    <row r="2618" spans="1:6" x14ac:dyDescent="0.25">
      <c r="A2618">
        <v>74950</v>
      </c>
      <c r="C2618" s="1">
        <v>45867</v>
      </c>
      <c r="D2618" s="1">
        <v>6617</v>
      </c>
      <c r="E2618" t="str">
        <f t="shared" si="80"/>
        <v>74950,</v>
      </c>
      <c r="F2618">
        <f t="shared" si="81"/>
        <v>0</v>
      </c>
    </row>
    <row r="2619" spans="1:6" x14ac:dyDescent="0.25">
      <c r="A2619">
        <v>74960</v>
      </c>
      <c r="C2619" s="1">
        <v>45217</v>
      </c>
      <c r="D2619" s="1">
        <v>6717</v>
      </c>
      <c r="E2619" t="str">
        <f t="shared" si="80"/>
        <v>74960,</v>
      </c>
      <c r="F2619">
        <f t="shared" si="81"/>
        <v>0</v>
      </c>
    </row>
    <row r="2620" spans="1:6" x14ac:dyDescent="0.25">
      <c r="A2620">
        <v>74965</v>
      </c>
      <c r="C2620" s="1">
        <v>47383</v>
      </c>
      <c r="D2620" s="1">
        <v>4933</v>
      </c>
      <c r="E2620" t="str">
        <f t="shared" si="80"/>
        <v>74965,</v>
      </c>
      <c r="F2620">
        <f t="shared" si="81"/>
        <v>0</v>
      </c>
    </row>
    <row r="2621" spans="1:6" x14ac:dyDescent="0.25">
      <c r="A2621">
        <v>74970</v>
      </c>
      <c r="C2621" s="1">
        <v>45617</v>
      </c>
      <c r="D2621" s="1">
        <v>6767</v>
      </c>
      <c r="E2621" t="str">
        <f t="shared" si="80"/>
        <v>74970,</v>
      </c>
      <c r="F2621">
        <f t="shared" si="81"/>
        <v>0</v>
      </c>
    </row>
    <row r="2622" spans="1:6" x14ac:dyDescent="0.25">
      <c r="A2622">
        <v>74985</v>
      </c>
      <c r="C2622" s="1">
        <v>45150</v>
      </c>
      <c r="D2622" s="1">
        <v>1467</v>
      </c>
      <c r="E2622" t="str">
        <f t="shared" si="80"/>
        <v>74985,</v>
      </c>
      <c r="F2622">
        <f t="shared" si="81"/>
        <v>0</v>
      </c>
    </row>
    <row r="2623" spans="1:6" x14ac:dyDescent="0.25">
      <c r="A2623">
        <v>74990</v>
      </c>
      <c r="C2623" s="1">
        <v>45917</v>
      </c>
      <c r="D2623" s="1">
        <v>6867</v>
      </c>
      <c r="E2623" t="str">
        <f t="shared" si="80"/>
        <v>74990,</v>
      </c>
      <c r="F2623">
        <f t="shared" si="81"/>
        <v>0</v>
      </c>
    </row>
    <row r="2624" spans="1:6" x14ac:dyDescent="0.25">
      <c r="A2624">
        <v>75000</v>
      </c>
      <c r="C2624" s="1">
        <v>44633</v>
      </c>
      <c r="D2624" s="1">
        <v>-1250</v>
      </c>
      <c r="E2624" t="str">
        <f t="shared" si="80"/>
        <v>75000,</v>
      </c>
      <c r="F2624">
        <f t="shared" si="81"/>
        <v>0</v>
      </c>
    </row>
    <row r="2625" spans="1:6" x14ac:dyDescent="0.25">
      <c r="A2625">
        <v>75020</v>
      </c>
      <c r="C2625" s="1">
        <v>44533</v>
      </c>
      <c r="D2625" s="1">
        <v>-1125</v>
      </c>
      <c r="E2625" t="str">
        <f t="shared" si="80"/>
        <v>75020,</v>
      </c>
      <c r="F2625">
        <f t="shared" si="81"/>
        <v>0</v>
      </c>
    </row>
    <row r="2626" spans="1:6" x14ac:dyDescent="0.25">
      <c r="A2626">
        <v>75030</v>
      </c>
      <c r="C2626" s="1">
        <v>44433</v>
      </c>
      <c r="D2626" s="1">
        <v>-1250</v>
      </c>
      <c r="E2626" t="str">
        <f t="shared" si="80"/>
        <v>75030,</v>
      </c>
      <c r="F2626">
        <f t="shared" si="81"/>
        <v>0</v>
      </c>
    </row>
    <row r="2627" spans="1:6" x14ac:dyDescent="0.25">
      <c r="A2627">
        <v>75100</v>
      </c>
      <c r="C2627" s="1">
        <v>44828</v>
      </c>
      <c r="D2627" t="s">
        <v>112</v>
      </c>
      <c r="E2627" t="str">
        <f t="shared" ref="E2627:E2690" si="82">_xlfn.TEXTJOIN(",",FALSE,A2627,B2627)</f>
        <v>75100,</v>
      </c>
      <c r="F2627">
        <f t="shared" ref="F2627:F2690" si="83">COUNTIFS(A:A,A2627,B:B,B2627)</f>
        <v>0</v>
      </c>
    </row>
    <row r="2628" spans="1:6" x14ac:dyDescent="0.25">
      <c r="A2628">
        <v>75170</v>
      </c>
      <c r="C2628" s="1">
        <v>44183</v>
      </c>
      <c r="D2628" t="s">
        <v>113</v>
      </c>
      <c r="E2628" t="str">
        <f t="shared" si="82"/>
        <v>75170,</v>
      </c>
      <c r="F2628">
        <f t="shared" si="83"/>
        <v>0</v>
      </c>
    </row>
    <row r="2629" spans="1:6" x14ac:dyDescent="0.25">
      <c r="A2629">
        <v>75173</v>
      </c>
      <c r="C2629" s="1">
        <v>44183</v>
      </c>
      <c r="D2629" t="s">
        <v>113</v>
      </c>
      <c r="E2629" t="str">
        <f t="shared" si="82"/>
        <v>75173,</v>
      </c>
      <c r="F2629">
        <f t="shared" si="83"/>
        <v>0</v>
      </c>
    </row>
    <row r="2630" spans="1:6" x14ac:dyDescent="0.25">
      <c r="A2630">
        <v>75240</v>
      </c>
      <c r="C2630" s="1">
        <v>44175</v>
      </c>
      <c r="D2630" t="s">
        <v>114</v>
      </c>
      <c r="E2630" t="str">
        <f t="shared" si="82"/>
        <v>75240,</v>
      </c>
      <c r="F2630">
        <f t="shared" si="83"/>
        <v>0</v>
      </c>
    </row>
    <row r="2631" spans="1:6" x14ac:dyDescent="0.25">
      <c r="A2631">
        <v>75280</v>
      </c>
      <c r="C2631" s="1">
        <v>44850</v>
      </c>
      <c r="D2631" t="s">
        <v>50</v>
      </c>
      <c r="E2631" t="str">
        <f t="shared" si="82"/>
        <v>75280,</v>
      </c>
      <c r="F2631">
        <f t="shared" si="83"/>
        <v>0</v>
      </c>
    </row>
    <row r="2632" spans="1:6" x14ac:dyDescent="0.25">
      <c r="A2632">
        <v>75290</v>
      </c>
      <c r="C2632" s="1">
        <v>44817</v>
      </c>
      <c r="D2632" t="s">
        <v>52</v>
      </c>
      <c r="E2632" t="str">
        <f t="shared" si="82"/>
        <v>75290,</v>
      </c>
      <c r="F2632">
        <f t="shared" si="83"/>
        <v>0</v>
      </c>
    </row>
    <row r="2633" spans="1:6" x14ac:dyDescent="0.25">
      <c r="A2633">
        <v>75293</v>
      </c>
      <c r="C2633" s="1">
        <v>44817</v>
      </c>
      <c r="D2633" t="s">
        <v>52</v>
      </c>
      <c r="E2633" t="str">
        <f t="shared" si="82"/>
        <v>75293,</v>
      </c>
      <c r="F2633">
        <f t="shared" si="83"/>
        <v>0</v>
      </c>
    </row>
    <row r="2634" spans="1:6" x14ac:dyDescent="0.25">
      <c r="A2634">
        <v>75300</v>
      </c>
      <c r="C2634" s="1">
        <v>44825</v>
      </c>
      <c r="D2634" t="s">
        <v>115</v>
      </c>
      <c r="E2634" t="str">
        <f t="shared" si="82"/>
        <v>75300,</v>
      </c>
      <c r="F2634">
        <f t="shared" si="83"/>
        <v>0</v>
      </c>
    </row>
    <row r="2635" spans="1:6" x14ac:dyDescent="0.25">
      <c r="A2635">
        <v>75350</v>
      </c>
      <c r="C2635" s="1">
        <v>44750</v>
      </c>
      <c r="D2635" s="1">
        <v>1400</v>
      </c>
      <c r="E2635" t="str">
        <f t="shared" si="82"/>
        <v>75350,</v>
      </c>
      <c r="F2635">
        <f t="shared" si="83"/>
        <v>0</v>
      </c>
    </row>
    <row r="2636" spans="1:6" x14ac:dyDescent="0.25">
      <c r="A2636">
        <v>75400</v>
      </c>
      <c r="C2636" s="1">
        <v>44026</v>
      </c>
      <c r="D2636" s="1">
        <v>1378</v>
      </c>
      <c r="E2636" t="str">
        <f t="shared" si="82"/>
        <v>75400,</v>
      </c>
      <c r="F2636">
        <f t="shared" si="83"/>
        <v>0</v>
      </c>
    </row>
    <row r="2637" spans="1:6" x14ac:dyDescent="0.25">
      <c r="A2637">
        <v>75490</v>
      </c>
      <c r="C2637" s="1">
        <v>44891</v>
      </c>
      <c r="D2637" s="1">
        <v>2422</v>
      </c>
      <c r="E2637" t="str">
        <f t="shared" si="82"/>
        <v>75490,</v>
      </c>
      <c r="F2637">
        <f t="shared" si="83"/>
        <v>0</v>
      </c>
    </row>
    <row r="2638" spans="1:6" x14ac:dyDescent="0.25">
      <c r="A2638">
        <v>75500</v>
      </c>
      <c r="C2638" s="1">
        <v>44900</v>
      </c>
      <c r="D2638" s="1">
        <v>2417</v>
      </c>
      <c r="E2638" t="str">
        <f t="shared" si="82"/>
        <v>75500,</v>
      </c>
      <c r="F2638">
        <f t="shared" si="83"/>
        <v>0</v>
      </c>
    </row>
    <row r="2639" spans="1:6" x14ac:dyDescent="0.25">
      <c r="A2639">
        <v>75520</v>
      </c>
      <c r="C2639" s="1">
        <v>44408</v>
      </c>
      <c r="D2639" s="1">
        <v>2483</v>
      </c>
      <c r="E2639" t="str">
        <f t="shared" si="82"/>
        <v>75520,</v>
      </c>
      <c r="F2639">
        <f t="shared" si="83"/>
        <v>0</v>
      </c>
    </row>
    <row r="2640" spans="1:6" x14ac:dyDescent="0.25">
      <c r="A2640">
        <v>75540</v>
      </c>
      <c r="C2640" s="1">
        <v>44533</v>
      </c>
      <c r="D2640" s="1">
        <v>3450</v>
      </c>
      <c r="E2640" t="str">
        <f t="shared" si="82"/>
        <v>75540,</v>
      </c>
      <c r="F2640">
        <f t="shared" si="83"/>
        <v>0</v>
      </c>
    </row>
    <row r="2641" spans="1:6" x14ac:dyDescent="0.25">
      <c r="A2641">
        <v>75550</v>
      </c>
      <c r="C2641" s="1">
        <v>44178</v>
      </c>
      <c r="D2641" s="1">
        <v>2515</v>
      </c>
      <c r="E2641" t="str">
        <f t="shared" si="82"/>
        <v>75550,</v>
      </c>
      <c r="F2641">
        <f t="shared" si="83"/>
        <v>0</v>
      </c>
    </row>
    <row r="2642" spans="1:6" x14ac:dyDescent="0.25">
      <c r="A2642">
        <v>75580</v>
      </c>
      <c r="C2642" s="1">
        <v>44117</v>
      </c>
      <c r="D2642" s="1">
        <v>3017</v>
      </c>
      <c r="E2642" t="str">
        <f t="shared" si="82"/>
        <v>75580,</v>
      </c>
      <c r="F2642">
        <f t="shared" si="83"/>
        <v>0</v>
      </c>
    </row>
    <row r="2643" spans="1:6" x14ac:dyDescent="0.25">
      <c r="A2643">
        <v>75600</v>
      </c>
      <c r="C2643" s="1">
        <v>44117</v>
      </c>
      <c r="D2643" s="1">
        <v>3583</v>
      </c>
      <c r="E2643" t="str">
        <f t="shared" si="82"/>
        <v>75600,</v>
      </c>
      <c r="F2643">
        <f t="shared" si="83"/>
        <v>0</v>
      </c>
    </row>
    <row r="2644" spans="1:6" x14ac:dyDescent="0.25">
      <c r="A2644">
        <v>75615</v>
      </c>
      <c r="C2644" s="1">
        <v>44502</v>
      </c>
      <c r="D2644" s="1">
        <v>3533</v>
      </c>
      <c r="E2644" t="str">
        <f t="shared" si="82"/>
        <v>75615,</v>
      </c>
      <c r="F2644">
        <f t="shared" si="83"/>
        <v>0</v>
      </c>
    </row>
    <row r="2645" spans="1:6" x14ac:dyDescent="0.25">
      <c r="A2645">
        <v>75630</v>
      </c>
      <c r="C2645" s="1">
        <v>43900</v>
      </c>
      <c r="D2645" s="1">
        <v>4900</v>
      </c>
      <c r="E2645" t="str">
        <f t="shared" si="82"/>
        <v>75630,</v>
      </c>
      <c r="F2645">
        <f t="shared" si="83"/>
        <v>0</v>
      </c>
    </row>
    <row r="2646" spans="1:6" x14ac:dyDescent="0.25">
      <c r="A2646">
        <v>75700</v>
      </c>
      <c r="C2646" s="1">
        <v>44533</v>
      </c>
      <c r="D2646" s="1">
        <v>4367</v>
      </c>
      <c r="E2646" t="str">
        <f t="shared" si="82"/>
        <v>75700,</v>
      </c>
      <c r="F2646">
        <f t="shared" si="83"/>
        <v>0</v>
      </c>
    </row>
    <row r="2647" spans="1:6" x14ac:dyDescent="0.25">
      <c r="A2647">
        <v>75770</v>
      </c>
      <c r="C2647" s="1">
        <v>44583</v>
      </c>
      <c r="D2647" s="1">
        <v>4733</v>
      </c>
      <c r="E2647" t="str">
        <f t="shared" si="82"/>
        <v>75770,</v>
      </c>
      <c r="F2647">
        <f t="shared" si="83"/>
        <v>0</v>
      </c>
    </row>
    <row r="2648" spans="1:6" x14ac:dyDescent="0.25">
      <c r="A2648">
        <v>75790</v>
      </c>
      <c r="C2648" s="1">
        <v>44140</v>
      </c>
      <c r="D2648" s="1">
        <v>4867</v>
      </c>
      <c r="E2648" t="str">
        <f t="shared" si="82"/>
        <v>75790,</v>
      </c>
      <c r="F2648">
        <f t="shared" si="83"/>
        <v>0</v>
      </c>
    </row>
    <row r="2649" spans="1:6" x14ac:dyDescent="0.25">
      <c r="A2649">
        <v>75795</v>
      </c>
      <c r="C2649" s="1">
        <v>44922</v>
      </c>
      <c r="D2649" s="1">
        <v>4970</v>
      </c>
      <c r="E2649" t="str">
        <f t="shared" si="82"/>
        <v>75795,</v>
      </c>
      <c r="F2649">
        <f t="shared" si="83"/>
        <v>0</v>
      </c>
    </row>
    <row r="2650" spans="1:6" x14ac:dyDescent="0.25">
      <c r="A2650">
        <v>75860</v>
      </c>
      <c r="C2650" s="1">
        <v>44083</v>
      </c>
      <c r="D2650" s="1">
        <v>5050</v>
      </c>
      <c r="E2650" t="str">
        <f t="shared" si="82"/>
        <v>75860,</v>
      </c>
      <c r="F2650">
        <f t="shared" si="83"/>
        <v>0</v>
      </c>
    </row>
    <row r="2651" spans="1:6" x14ac:dyDescent="0.25">
      <c r="A2651">
        <v>75864</v>
      </c>
      <c r="C2651" s="1">
        <v>44100</v>
      </c>
      <c r="D2651" s="1">
        <v>6000</v>
      </c>
      <c r="E2651" t="str">
        <f t="shared" si="82"/>
        <v>75864,</v>
      </c>
      <c r="F2651">
        <f t="shared" si="83"/>
        <v>0</v>
      </c>
    </row>
    <row r="2652" spans="1:6" x14ac:dyDescent="0.25">
      <c r="A2652">
        <v>75870</v>
      </c>
      <c r="C2652" s="1">
        <v>44683</v>
      </c>
      <c r="D2652" s="1">
        <v>5717</v>
      </c>
      <c r="E2652" t="str">
        <f t="shared" si="82"/>
        <v>75870,</v>
      </c>
      <c r="F2652">
        <f t="shared" si="83"/>
        <v>0</v>
      </c>
    </row>
    <row r="2653" spans="1:6" x14ac:dyDescent="0.25">
      <c r="A2653">
        <v>75880</v>
      </c>
      <c r="C2653" s="1">
        <v>44067</v>
      </c>
      <c r="D2653" s="1">
        <v>6000</v>
      </c>
      <c r="E2653" t="str">
        <f t="shared" si="82"/>
        <v>75880,</v>
      </c>
      <c r="F2653">
        <f t="shared" si="83"/>
        <v>0</v>
      </c>
    </row>
    <row r="2654" spans="1:6" x14ac:dyDescent="0.25">
      <c r="A2654">
        <v>75890</v>
      </c>
      <c r="C2654" s="1">
        <v>44933</v>
      </c>
      <c r="D2654" s="1">
        <v>6250</v>
      </c>
      <c r="E2654" t="str">
        <f t="shared" si="82"/>
        <v>75890,</v>
      </c>
      <c r="F2654">
        <f t="shared" si="83"/>
        <v>0</v>
      </c>
    </row>
    <row r="2655" spans="1:6" x14ac:dyDescent="0.25">
      <c r="A2655">
        <v>75900</v>
      </c>
      <c r="C2655" s="1">
        <v>44567</v>
      </c>
      <c r="D2655" s="1">
        <v>6083</v>
      </c>
      <c r="E2655" t="str">
        <f t="shared" si="82"/>
        <v>75900,</v>
      </c>
      <c r="F2655">
        <f t="shared" si="83"/>
        <v>0</v>
      </c>
    </row>
    <row r="2656" spans="1:6" x14ac:dyDescent="0.25">
      <c r="A2656">
        <v>75910</v>
      </c>
      <c r="C2656" s="1">
        <v>44567</v>
      </c>
      <c r="D2656" s="1">
        <v>6500</v>
      </c>
      <c r="E2656" t="str">
        <f t="shared" si="82"/>
        <v>75910,</v>
      </c>
      <c r="F2656">
        <f t="shared" si="83"/>
        <v>0</v>
      </c>
    </row>
    <row r="2657" spans="1:6" x14ac:dyDescent="0.25">
      <c r="A2657">
        <v>75920</v>
      </c>
      <c r="C2657" s="1">
        <v>44667</v>
      </c>
      <c r="D2657" s="1">
        <v>6650</v>
      </c>
      <c r="E2657" t="str">
        <f t="shared" si="82"/>
        <v>75920,</v>
      </c>
      <c r="F2657">
        <f t="shared" si="83"/>
        <v>0</v>
      </c>
    </row>
    <row r="2658" spans="1:6" x14ac:dyDescent="0.25">
      <c r="A2658">
        <v>75930</v>
      </c>
      <c r="C2658" s="1">
        <v>44917</v>
      </c>
      <c r="D2658" s="1">
        <v>6650</v>
      </c>
      <c r="E2658" t="str">
        <f t="shared" si="82"/>
        <v>75930,</v>
      </c>
      <c r="F2658">
        <f t="shared" si="83"/>
        <v>0</v>
      </c>
    </row>
    <row r="2659" spans="1:6" x14ac:dyDescent="0.25">
      <c r="A2659">
        <v>76000</v>
      </c>
      <c r="C2659" s="1">
        <v>43400</v>
      </c>
      <c r="D2659" s="1">
        <v>-1683</v>
      </c>
      <c r="E2659" t="str">
        <f t="shared" si="82"/>
        <v>76000,</v>
      </c>
      <c r="F2659">
        <f t="shared" si="83"/>
        <v>0</v>
      </c>
    </row>
    <row r="2660" spans="1:6" x14ac:dyDescent="0.25">
      <c r="A2660">
        <v>76020</v>
      </c>
      <c r="C2660" s="1">
        <v>43468</v>
      </c>
      <c r="D2660" s="1">
        <v>-1523</v>
      </c>
      <c r="E2660" t="str">
        <f t="shared" si="82"/>
        <v>76020,</v>
      </c>
      <c r="F2660">
        <f t="shared" si="83"/>
        <v>0</v>
      </c>
    </row>
    <row r="2661" spans="1:6" x14ac:dyDescent="0.25">
      <c r="A2661">
        <v>76030</v>
      </c>
      <c r="C2661" s="1">
        <v>43683</v>
      </c>
      <c r="D2661" s="1">
        <v>-1067</v>
      </c>
      <c r="E2661" t="str">
        <f t="shared" si="82"/>
        <v>76030,</v>
      </c>
      <c r="F2661">
        <f t="shared" si="83"/>
        <v>0</v>
      </c>
    </row>
    <row r="2662" spans="1:6" x14ac:dyDescent="0.25">
      <c r="A2662">
        <v>76070</v>
      </c>
      <c r="C2662" s="1">
        <v>43912</v>
      </c>
      <c r="D2662" t="s">
        <v>116</v>
      </c>
      <c r="E2662" t="str">
        <f t="shared" si="82"/>
        <v>76070,</v>
      </c>
      <c r="F2662">
        <f t="shared" si="83"/>
        <v>0</v>
      </c>
    </row>
    <row r="2663" spans="1:6" x14ac:dyDescent="0.25">
      <c r="A2663">
        <v>76100</v>
      </c>
      <c r="C2663" s="1">
        <v>43380</v>
      </c>
      <c r="D2663" t="s">
        <v>117</v>
      </c>
      <c r="E2663" t="str">
        <f t="shared" si="82"/>
        <v>76100,</v>
      </c>
      <c r="F2663">
        <f t="shared" si="83"/>
        <v>0</v>
      </c>
    </row>
    <row r="2664" spans="1:6" x14ac:dyDescent="0.25">
      <c r="A2664">
        <v>76103</v>
      </c>
      <c r="C2664" s="1">
        <v>43283</v>
      </c>
      <c r="D2664" t="s">
        <v>78</v>
      </c>
      <c r="E2664" t="str">
        <f t="shared" si="82"/>
        <v>76103,</v>
      </c>
      <c r="F2664">
        <f t="shared" si="83"/>
        <v>0</v>
      </c>
    </row>
    <row r="2665" spans="1:6" x14ac:dyDescent="0.25">
      <c r="A2665">
        <v>76210</v>
      </c>
      <c r="C2665" s="1">
        <v>43179</v>
      </c>
      <c r="D2665" t="s">
        <v>118</v>
      </c>
      <c r="E2665" t="str">
        <f t="shared" si="82"/>
        <v>76210,</v>
      </c>
      <c r="F2665">
        <f t="shared" si="83"/>
        <v>0</v>
      </c>
    </row>
    <row r="2666" spans="1:6" x14ac:dyDescent="0.25">
      <c r="A2666">
        <v>76220</v>
      </c>
      <c r="C2666" s="1">
        <v>43688</v>
      </c>
      <c r="D2666" t="s">
        <v>119</v>
      </c>
      <c r="E2666" t="str">
        <f t="shared" si="82"/>
        <v>76220,</v>
      </c>
      <c r="F2666">
        <f t="shared" si="83"/>
        <v>0</v>
      </c>
    </row>
    <row r="2667" spans="1:6" x14ac:dyDescent="0.25">
      <c r="A2667">
        <v>76230</v>
      </c>
      <c r="C2667" s="1">
        <v>43633</v>
      </c>
      <c r="D2667" t="s">
        <v>93</v>
      </c>
      <c r="E2667" t="str">
        <f t="shared" si="82"/>
        <v>76230,</v>
      </c>
      <c r="F2667">
        <f t="shared" si="83"/>
        <v>0</v>
      </c>
    </row>
    <row r="2668" spans="1:6" x14ac:dyDescent="0.25">
      <c r="A2668">
        <v>76231</v>
      </c>
      <c r="C2668" s="1">
        <v>43633</v>
      </c>
      <c r="D2668" t="s">
        <v>93</v>
      </c>
      <c r="E2668" t="str">
        <f t="shared" si="82"/>
        <v>76231,</v>
      </c>
      <c r="F2668">
        <f t="shared" si="83"/>
        <v>0</v>
      </c>
    </row>
    <row r="2669" spans="1:6" x14ac:dyDescent="0.25">
      <c r="A2669">
        <v>76233</v>
      </c>
      <c r="C2669" s="1">
        <v>43683</v>
      </c>
      <c r="D2669" t="s">
        <v>93</v>
      </c>
      <c r="E2669" t="str">
        <f t="shared" si="82"/>
        <v>76233,</v>
      </c>
      <c r="F2669">
        <f t="shared" si="83"/>
        <v>0</v>
      </c>
    </row>
    <row r="2670" spans="1:6" x14ac:dyDescent="0.25">
      <c r="A2670">
        <v>76270</v>
      </c>
      <c r="C2670" s="1">
        <v>43008</v>
      </c>
      <c r="D2670" s="1">
        <v>1103</v>
      </c>
      <c r="E2670" t="str">
        <f t="shared" si="82"/>
        <v>76270,</v>
      </c>
      <c r="F2670">
        <f t="shared" si="83"/>
        <v>0</v>
      </c>
    </row>
    <row r="2671" spans="1:6" x14ac:dyDescent="0.25">
      <c r="A2671">
        <v>76280</v>
      </c>
      <c r="C2671" s="1">
        <v>43450</v>
      </c>
      <c r="D2671" s="1">
        <v>1250</v>
      </c>
      <c r="E2671" t="str">
        <f t="shared" si="82"/>
        <v>76280,</v>
      </c>
      <c r="F2671">
        <f t="shared" si="83"/>
        <v>0</v>
      </c>
    </row>
    <row r="2672" spans="1:6" x14ac:dyDescent="0.25">
      <c r="A2672">
        <v>76293</v>
      </c>
      <c r="C2672" s="1">
        <v>43449</v>
      </c>
      <c r="D2672" s="1">
        <v>1263</v>
      </c>
      <c r="E2672" t="str">
        <f t="shared" si="82"/>
        <v>76293,</v>
      </c>
      <c r="F2672">
        <f t="shared" si="83"/>
        <v>0</v>
      </c>
    </row>
    <row r="2673" spans="1:6" x14ac:dyDescent="0.25">
      <c r="A2673">
        <v>76300</v>
      </c>
      <c r="C2673" s="1">
        <v>43629</v>
      </c>
      <c r="D2673" s="1">
        <v>1364</v>
      </c>
      <c r="E2673" t="str">
        <f t="shared" si="82"/>
        <v>76300,</v>
      </c>
      <c r="F2673">
        <f t="shared" si="83"/>
        <v>0</v>
      </c>
    </row>
    <row r="2674" spans="1:6" x14ac:dyDescent="0.25">
      <c r="A2674">
        <v>76303</v>
      </c>
      <c r="C2674" s="1">
        <v>44017</v>
      </c>
      <c r="D2674" s="1">
        <v>1383</v>
      </c>
      <c r="E2674" t="str">
        <f t="shared" si="82"/>
        <v>76303,</v>
      </c>
      <c r="F2674">
        <f t="shared" si="83"/>
        <v>0</v>
      </c>
    </row>
    <row r="2675" spans="1:6" x14ac:dyDescent="0.25">
      <c r="A2675">
        <v>76304</v>
      </c>
      <c r="C2675" s="1">
        <v>44050</v>
      </c>
      <c r="D2675" s="1">
        <v>5500</v>
      </c>
      <c r="E2675" t="str">
        <f t="shared" si="82"/>
        <v>76304,</v>
      </c>
      <c r="F2675">
        <f t="shared" si="83"/>
        <v>0</v>
      </c>
    </row>
    <row r="2676" spans="1:6" x14ac:dyDescent="0.25">
      <c r="A2676">
        <v>76310</v>
      </c>
      <c r="C2676" s="1">
        <v>43546</v>
      </c>
      <c r="D2676" s="1">
        <v>1368</v>
      </c>
      <c r="E2676" t="str">
        <f t="shared" si="82"/>
        <v>76310,</v>
      </c>
      <c r="F2676">
        <f t="shared" si="83"/>
        <v>0</v>
      </c>
    </row>
    <row r="2677" spans="1:6" x14ac:dyDescent="0.25">
      <c r="A2677">
        <v>76320</v>
      </c>
      <c r="C2677" s="1">
        <v>43914</v>
      </c>
      <c r="D2677" s="1">
        <v>2113</v>
      </c>
      <c r="E2677" t="str">
        <f t="shared" si="82"/>
        <v>76320,</v>
      </c>
      <c r="F2677">
        <f t="shared" si="83"/>
        <v>0</v>
      </c>
    </row>
    <row r="2678" spans="1:6" x14ac:dyDescent="0.25">
      <c r="A2678">
        <v>76323</v>
      </c>
      <c r="C2678" s="1">
        <v>43917</v>
      </c>
      <c r="D2678" s="1">
        <v>2100</v>
      </c>
      <c r="E2678" t="str">
        <f t="shared" si="82"/>
        <v>76323,</v>
      </c>
      <c r="F2678">
        <f t="shared" si="83"/>
        <v>0</v>
      </c>
    </row>
    <row r="2679" spans="1:6" x14ac:dyDescent="0.25">
      <c r="A2679">
        <v>76350</v>
      </c>
      <c r="C2679" s="1">
        <v>43216</v>
      </c>
      <c r="D2679" s="1">
        <v>2306</v>
      </c>
      <c r="E2679" t="str">
        <f t="shared" si="82"/>
        <v>76350,</v>
      </c>
      <c r="F2679">
        <f t="shared" si="83"/>
        <v>0</v>
      </c>
    </row>
    <row r="2680" spans="1:6" x14ac:dyDescent="0.25">
      <c r="A2680">
        <v>76380</v>
      </c>
      <c r="C2680" s="1">
        <v>43317</v>
      </c>
      <c r="D2680" s="1">
        <v>3350</v>
      </c>
      <c r="E2680" t="str">
        <f t="shared" si="82"/>
        <v>76380,</v>
      </c>
      <c r="F2680">
        <f t="shared" si="83"/>
        <v>0</v>
      </c>
    </row>
    <row r="2681" spans="1:6" x14ac:dyDescent="0.25">
      <c r="A2681">
        <v>76400</v>
      </c>
      <c r="C2681" s="1">
        <v>43917</v>
      </c>
      <c r="D2681" s="1">
        <v>2100</v>
      </c>
      <c r="E2681" t="str">
        <f t="shared" si="82"/>
        <v>76400,</v>
      </c>
      <c r="F2681">
        <f t="shared" si="83"/>
        <v>0</v>
      </c>
    </row>
    <row r="2682" spans="1:6" x14ac:dyDescent="0.25">
      <c r="A2682">
        <v>76410</v>
      </c>
      <c r="C2682" s="1">
        <v>43400</v>
      </c>
      <c r="D2682" s="1">
        <v>3700</v>
      </c>
      <c r="E2682" t="str">
        <f t="shared" si="82"/>
        <v>76410,</v>
      </c>
      <c r="F2682">
        <f t="shared" si="83"/>
        <v>0</v>
      </c>
    </row>
    <row r="2683" spans="1:6" x14ac:dyDescent="0.25">
      <c r="A2683">
        <v>76415</v>
      </c>
      <c r="C2683" s="1">
        <v>43324</v>
      </c>
      <c r="D2683" s="1">
        <v>3354</v>
      </c>
      <c r="E2683" t="str">
        <f t="shared" si="82"/>
        <v>76415,</v>
      </c>
      <c r="F2683">
        <f t="shared" si="83"/>
        <v>0</v>
      </c>
    </row>
    <row r="2684" spans="1:6" x14ac:dyDescent="0.25">
      <c r="A2684">
        <v>76430</v>
      </c>
      <c r="C2684" s="1">
        <v>43576</v>
      </c>
      <c r="D2684" s="1">
        <v>3963</v>
      </c>
      <c r="E2684" t="str">
        <f t="shared" si="82"/>
        <v>76430,</v>
      </c>
      <c r="F2684">
        <f t="shared" si="83"/>
        <v>0</v>
      </c>
    </row>
    <row r="2685" spans="1:6" x14ac:dyDescent="0.25">
      <c r="A2685">
        <v>76450</v>
      </c>
      <c r="C2685" s="1">
        <v>43867</v>
      </c>
      <c r="D2685" s="1">
        <v>4400</v>
      </c>
      <c r="E2685" t="str">
        <f t="shared" si="82"/>
        <v>76450,</v>
      </c>
      <c r="F2685">
        <f t="shared" si="83"/>
        <v>0</v>
      </c>
    </row>
    <row r="2686" spans="1:6" x14ac:dyDescent="0.25">
      <c r="A2686">
        <v>76460</v>
      </c>
      <c r="C2686" s="1">
        <v>43757</v>
      </c>
      <c r="D2686" s="1">
        <v>4416</v>
      </c>
      <c r="E2686" t="str">
        <f t="shared" si="82"/>
        <v>76460,</v>
      </c>
      <c r="F2686">
        <f t="shared" si="83"/>
        <v>0</v>
      </c>
    </row>
    <row r="2687" spans="1:6" x14ac:dyDescent="0.25">
      <c r="A2687">
        <v>76470</v>
      </c>
      <c r="C2687" s="1">
        <v>43523</v>
      </c>
      <c r="D2687" s="1">
        <v>4924</v>
      </c>
      <c r="E2687" t="str">
        <f t="shared" si="82"/>
        <v>76470,</v>
      </c>
      <c r="F2687">
        <f t="shared" si="83"/>
        <v>0</v>
      </c>
    </row>
    <row r="2688" spans="1:6" x14ac:dyDescent="0.25">
      <c r="A2688">
        <v>76480</v>
      </c>
      <c r="C2688" s="1">
        <v>43606</v>
      </c>
      <c r="D2688" s="1">
        <v>5109</v>
      </c>
      <c r="E2688" t="str">
        <f t="shared" si="82"/>
        <v>76480,</v>
      </c>
      <c r="F2688">
        <f t="shared" si="83"/>
        <v>0</v>
      </c>
    </row>
    <row r="2689" spans="1:6" x14ac:dyDescent="0.25">
      <c r="A2689">
        <v>76490</v>
      </c>
      <c r="C2689" s="1">
        <v>43506</v>
      </c>
      <c r="D2689" s="1">
        <v>5368</v>
      </c>
      <c r="E2689" t="str">
        <f t="shared" si="82"/>
        <v>76490,</v>
      </c>
      <c r="F2689">
        <f t="shared" si="83"/>
        <v>0</v>
      </c>
    </row>
    <row r="2690" spans="1:6" x14ac:dyDescent="0.25">
      <c r="A2690">
        <v>76500</v>
      </c>
      <c r="C2690" s="1">
        <v>43436</v>
      </c>
      <c r="D2690" s="1">
        <v>5214</v>
      </c>
      <c r="E2690" t="str">
        <f t="shared" si="82"/>
        <v>76500,</v>
      </c>
      <c r="F2690">
        <f t="shared" si="83"/>
        <v>0</v>
      </c>
    </row>
    <row r="2691" spans="1:6" x14ac:dyDescent="0.25">
      <c r="A2691">
        <v>76510</v>
      </c>
      <c r="C2691" t="s">
        <v>0</v>
      </c>
      <c r="D2691" t="s">
        <v>1</v>
      </c>
      <c r="E2691" t="str">
        <f t="shared" ref="E2691:E2754" si="84">_xlfn.TEXTJOIN(",",FALSE,A2691,B2691)</f>
        <v>76510,</v>
      </c>
      <c r="F2691">
        <f t="shared" ref="F2691:F2754" si="85">COUNTIFS(A:A,A2691,B:B,B2691)</f>
        <v>0</v>
      </c>
    </row>
    <row r="2692" spans="1:6" x14ac:dyDescent="0.25">
      <c r="A2692">
        <v>76520</v>
      </c>
      <c r="C2692" s="1">
        <v>43267</v>
      </c>
      <c r="D2692" s="1">
        <v>5300</v>
      </c>
      <c r="E2692" t="str">
        <f t="shared" si="84"/>
        <v>76520,</v>
      </c>
      <c r="F2692">
        <f t="shared" si="85"/>
        <v>0</v>
      </c>
    </row>
    <row r="2693" spans="1:6" x14ac:dyDescent="0.25">
      <c r="A2693">
        <v>76530</v>
      </c>
      <c r="C2693" s="1">
        <v>43333</v>
      </c>
      <c r="D2693" s="1">
        <v>5050</v>
      </c>
      <c r="E2693" t="str">
        <f t="shared" si="84"/>
        <v>76530,</v>
      </c>
      <c r="F2693">
        <f t="shared" si="85"/>
        <v>0</v>
      </c>
    </row>
    <row r="2694" spans="1:6" x14ac:dyDescent="0.25">
      <c r="A2694">
        <v>76560</v>
      </c>
      <c r="C2694" s="1">
        <v>43183</v>
      </c>
      <c r="D2694" s="1">
        <v>5583</v>
      </c>
      <c r="E2694" t="str">
        <f t="shared" si="84"/>
        <v>76560,</v>
      </c>
      <c r="F2694">
        <f t="shared" si="85"/>
        <v>0</v>
      </c>
    </row>
    <row r="2695" spans="1:6" x14ac:dyDescent="0.25">
      <c r="A2695">
        <v>76570</v>
      </c>
      <c r="C2695" s="1">
        <v>44050</v>
      </c>
      <c r="D2695" s="1">
        <v>5483</v>
      </c>
      <c r="E2695" t="str">
        <f t="shared" si="84"/>
        <v>76570,</v>
      </c>
      <c r="F2695">
        <f t="shared" si="85"/>
        <v>0</v>
      </c>
    </row>
    <row r="2696" spans="1:6" x14ac:dyDescent="0.25">
      <c r="A2696">
        <v>76580</v>
      </c>
      <c r="C2696" s="1">
        <v>43800</v>
      </c>
      <c r="D2696" s="1">
        <v>4500</v>
      </c>
      <c r="E2696" t="str">
        <f t="shared" si="84"/>
        <v>76580,</v>
      </c>
      <c r="F2696">
        <f t="shared" si="85"/>
        <v>0</v>
      </c>
    </row>
    <row r="2697" spans="1:6" x14ac:dyDescent="0.25">
      <c r="A2697">
        <v>76600</v>
      </c>
      <c r="C2697" s="1">
        <v>43100</v>
      </c>
      <c r="D2697" s="1">
        <v>5933</v>
      </c>
      <c r="E2697" t="str">
        <f t="shared" si="84"/>
        <v>76600,</v>
      </c>
      <c r="F2697">
        <f t="shared" si="85"/>
        <v>0</v>
      </c>
    </row>
    <row r="2698" spans="1:6" x14ac:dyDescent="0.25">
      <c r="A2698">
        <v>76610</v>
      </c>
      <c r="C2698" s="1">
        <v>43083</v>
      </c>
      <c r="D2698" s="1">
        <v>5933</v>
      </c>
      <c r="E2698" t="str">
        <f t="shared" si="84"/>
        <v>76610,</v>
      </c>
      <c r="F2698">
        <f t="shared" si="85"/>
        <v>0</v>
      </c>
    </row>
    <row r="2699" spans="1:6" x14ac:dyDescent="0.25">
      <c r="A2699">
        <v>76630</v>
      </c>
      <c r="C2699" s="1">
        <v>43250</v>
      </c>
      <c r="D2699" s="1">
        <v>6133</v>
      </c>
      <c r="E2699" t="str">
        <f t="shared" si="84"/>
        <v>76630,</v>
      </c>
      <c r="F2699">
        <f t="shared" si="85"/>
        <v>0</v>
      </c>
    </row>
    <row r="2700" spans="1:6" x14ac:dyDescent="0.25">
      <c r="A2700">
        <v>76660</v>
      </c>
      <c r="C2700" s="1">
        <v>42917</v>
      </c>
      <c r="D2700" s="1">
        <v>3067</v>
      </c>
      <c r="E2700" t="str">
        <f t="shared" si="84"/>
        <v>76660,</v>
      </c>
      <c r="F2700">
        <f t="shared" si="85"/>
        <v>0</v>
      </c>
    </row>
    <row r="2701" spans="1:6" x14ac:dyDescent="0.25">
      <c r="A2701">
        <v>76670</v>
      </c>
      <c r="C2701" s="1">
        <v>43097</v>
      </c>
      <c r="D2701" s="1">
        <v>6146</v>
      </c>
      <c r="E2701" t="str">
        <f t="shared" si="84"/>
        <v>76670,</v>
      </c>
      <c r="F2701">
        <f t="shared" si="85"/>
        <v>0</v>
      </c>
    </row>
    <row r="2702" spans="1:6" x14ac:dyDescent="0.25">
      <c r="A2702">
        <v>76700</v>
      </c>
      <c r="C2702" s="1">
        <v>43000</v>
      </c>
      <c r="D2702" s="1">
        <v>6233</v>
      </c>
      <c r="E2702" t="str">
        <f t="shared" si="84"/>
        <v>76700,</v>
      </c>
      <c r="F2702">
        <f t="shared" si="85"/>
        <v>0</v>
      </c>
    </row>
    <row r="2703" spans="1:6" x14ac:dyDescent="0.25">
      <c r="A2703">
        <v>76720</v>
      </c>
      <c r="C2703" s="1">
        <v>43200</v>
      </c>
      <c r="D2703" s="1">
        <v>6483</v>
      </c>
      <c r="E2703" t="str">
        <f t="shared" si="84"/>
        <v>76720,</v>
      </c>
      <c r="F2703">
        <f t="shared" si="85"/>
        <v>0</v>
      </c>
    </row>
    <row r="2704" spans="1:6" x14ac:dyDescent="0.25">
      <c r="A2704">
        <v>76750</v>
      </c>
      <c r="C2704" s="1">
        <v>43385</v>
      </c>
      <c r="D2704" s="1">
        <v>6387</v>
      </c>
      <c r="E2704" t="str">
        <f t="shared" si="84"/>
        <v>76750,</v>
      </c>
      <c r="F2704">
        <f t="shared" si="85"/>
        <v>0</v>
      </c>
    </row>
    <row r="2705" spans="1:6" x14ac:dyDescent="0.25">
      <c r="A2705">
        <v>76770</v>
      </c>
      <c r="C2705" s="1">
        <v>43200</v>
      </c>
      <c r="D2705" s="1">
        <v>6683</v>
      </c>
      <c r="E2705" t="str">
        <f t="shared" si="84"/>
        <v>76770,</v>
      </c>
      <c r="F2705">
        <f t="shared" si="85"/>
        <v>0</v>
      </c>
    </row>
    <row r="2706" spans="1:6" x14ac:dyDescent="0.25">
      <c r="A2706">
        <v>76780</v>
      </c>
      <c r="C2706" s="1">
        <v>43033</v>
      </c>
      <c r="D2706" s="1">
        <v>6467</v>
      </c>
      <c r="E2706" t="str">
        <f t="shared" si="84"/>
        <v>76780,</v>
      </c>
      <c r="F2706">
        <f t="shared" si="85"/>
        <v>0</v>
      </c>
    </row>
    <row r="2707" spans="1:6" x14ac:dyDescent="0.25">
      <c r="A2707">
        <v>76800</v>
      </c>
      <c r="C2707" s="1">
        <v>43417</v>
      </c>
      <c r="D2707" s="1">
        <v>6750</v>
      </c>
      <c r="E2707" t="str">
        <f t="shared" si="84"/>
        <v>76800,</v>
      </c>
      <c r="F2707">
        <f t="shared" si="85"/>
        <v>0</v>
      </c>
    </row>
    <row r="2708" spans="1:6" x14ac:dyDescent="0.25">
      <c r="A2708">
        <v>76810</v>
      </c>
      <c r="C2708" s="1">
        <v>43417</v>
      </c>
      <c r="D2708" s="1">
        <v>6850</v>
      </c>
      <c r="E2708" t="str">
        <f t="shared" si="84"/>
        <v>76810,</v>
      </c>
      <c r="F2708">
        <f t="shared" si="85"/>
        <v>0</v>
      </c>
    </row>
    <row r="2709" spans="1:6" x14ac:dyDescent="0.25">
      <c r="A2709">
        <v>76820</v>
      </c>
      <c r="C2709" s="1">
        <v>43750</v>
      </c>
      <c r="D2709" s="1">
        <v>6917</v>
      </c>
      <c r="E2709" t="str">
        <f t="shared" si="84"/>
        <v>76820,</v>
      </c>
      <c r="F2709">
        <f t="shared" si="85"/>
        <v>0</v>
      </c>
    </row>
    <row r="2710" spans="1:6" x14ac:dyDescent="0.25">
      <c r="A2710">
        <v>76840</v>
      </c>
      <c r="C2710" s="1">
        <v>43542</v>
      </c>
      <c r="D2710" s="1">
        <v>6953</v>
      </c>
      <c r="E2710" t="str">
        <f t="shared" si="84"/>
        <v>76840,</v>
      </c>
      <c r="F2710">
        <f t="shared" si="85"/>
        <v>0</v>
      </c>
    </row>
    <row r="2711" spans="1:6" x14ac:dyDescent="0.25">
      <c r="A2711">
        <v>76870</v>
      </c>
      <c r="C2711" s="1">
        <v>43717</v>
      </c>
      <c r="D2711" s="1">
        <v>7217</v>
      </c>
      <c r="E2711" t="str">
        <f t="shared" si="84"/>
        <v>76870,</v>
      </c>
      <c r="F2711">
        <f t="shared" si="85"/>
        <v>0</v>
      </c>
    </row>
    <row r="2712" spans="1:6" x14ac:dyDescent="0.25">
      <c r="A2712">
        <v>76880</v>
      </c>
      <c r="C2712" s="1">
        <v>43567</v>
      </c>
      <c r="D2712" s="1">
        <v>7133</v>
      </c>
      <c r="E2712" t="str">
        <f t="shared" si="84"/>
        <v>76880,</v>
      </c>
      <c r="F2712">
        <f t="shared" si="85"/>
        <v>0</v>
      </c>
    </row>
    <row r="2713" spans="1:6" x14ac:dyDescent="0.25">
      <c r="A2713">
        <v>76900</v>
      </c>
      <c r="C2713" s="1">
        <v>43658</v>
      </c>
      <c r="D2713" s="1">
        <v>7216</v>
      </c>
      <c r="E2713" t="str">
        <f t="shared" si="84"/>
        <v>76900,</v>
      </c>
      <c r="F2713">
        <f t="shared" si="85"/>
        <v>0</v>
      </c>
    </row>
    <row r="2714" spans="1:6" x14ac:dyDescent="0.25">
      <c r="A2714">
        <v>76950</v>
      </c>
      <c r="C2714" s="1">
        <v>43683</v>
      </c>
      <c r="D2714" s="1">
        <v>7333</v>
      </c>
      <c r="E2714" t="str">
        <f t="shared" si="84"/>
        <v>76950,</v>
      </c>
      <c r="F2714">
        <f t="shared" si="85"/>
        <v>0</v>
      </c>
    </row>
    <row r="2715" spans="1:6" x14ac:dyDescent="0.25">
      <c r="A2715">
        <v>77200</v>
      </c>
      <c r="C2715" s="1">
        <v>42933</v>
      </c>
      <c r="D2715" t="s">
        <v>29</v>
      </c>
      <c r="E2715" t="str">
        <f t="shared" si="84"/>
        <v>77200,</v>
      </c>
      <c r="F2715">
        <f t="shared" si="85"/>
        <v>0</v>
      </c>
    </row>
    <row r="2716" spans="1:6" x14ac:dyDescent="0.25">
      <c r="A2716">
        <v>77370</v>
      </c>
      <c r="C2716" s="1">
        <v>42610</v>
      </c>
      <c r="D2716" s="1">
        <v>2100</v>
      </c>
      <c r="E2716" t="str">
        <f t="shared" si="84"/>
        <v>77370,</v>
      </c>
      <c r="F2716">
        <f t="shared" si="85"/>
        <v>0</v>
      </c>
    </row>
    <row r="2717" spans="1:6" x14ac:dyDescent="0.25">
      <c r="A2717">
        <v>77380</v>
      </c>
      <c r="C2717" s="1">
        <v>42483</v>
      </c>
      <c r="D2717" s="1">
        <v>1983</v>
      </c>
      <c r="E2717" t="str">
        <f t="shared" si="84"/>
        <v>77380,</v>
      </c>
      <c r="F2717">
        <f t="shared" si="85"/>
        <v>0</v>
      </c>
    </row>
    <row r="2718" spans="1:6" x14ac:dyDescent="0.25">
      <c r="A2718">
        <v>77385</v>
      </c>
      <c r="C2718" s="1">
        <v>43383</v>
      </c>
      <c r="D2718" s="1">
        <v>1983</v>
      </c>
      <c r="E2718" t="str">
        <f t="shared" si="84"/>
        <v>77385,</v>
      </c>
      <c r="F2718">
        <f t="shared" si="85"/>
        <v>0</v>
      </c>
    </row>
    <row r="2719" spans="1:6" x14ac:dyDescent="0.25">
      <c r="A2719">
        <v>77400</v>
      </c>
      <c r="C2719" s="1">
        <v>42450</v>
      </c>
      <c r="D2719" s="1">
        <v>2000</v>
      </c>
      <c r="E2719" t="str">
        <f t="shared" si="84"/>
        <v>77400,</v>
      </c>
      <c r="F2719">
        <f t="shared" si="85"/>
        <v>0</v>
      </c>
    </row>
    <row r="2720" spans="1:6" x14ac:dyDescent="0.25">
      <c r="A2720">
        <v>77420</v>
      </c>
      <c r="C2720" s="1">
        <v>43433</v>
      </c>
      <c r="D2720" s="1">
        <v>2417</v>
      </c>
      <c r="E2720" t="str">
        <f t="shared" si="84"/>
        <v>77420,</v>
      </c>
      <c r="F2720">
        <f t="shared" si="85"/>
        <v>0</v>
      </c>
    </row>
    <row r="2721" spans="1:6" x14ac:dyDescent="0.25">
      <c r="A2721">
        <v>77470</v>
      </c>
      <c r="C2721" s="1">
        <v>42740</v>
      </c>
      <c r="D2721" s="1">
        <v>2871</v>
      </c>
      <c r="E2721" t="str">
        <f t="shared" si="84"/>
        <v>77470,</v>
      </c>
      <c r="F2721">
        <f t="shared" si="85"/>
        <v>0</v>
      </c>
    </row>
    <row r="2722" spans="1:6" x14ac:dyDescent="0.25">
      <c r="A2722">
        <v>77490</v>
      </c>
      <c r="C2722" s="1">
        <v>42517</v>
      </c>
      <c r="D2722" s="1">
        <v>3133</v>
      </c>
      <c r="E2722" t="str">
        <f t="shared" si="84"/>
        <v>77490,</v>
      </c>
      <c r="F2722">
        <f t="shared" si="85"/>
        <v>0</v>
      </c>
    </row>
    <row r="2723" spans="1:6" x14ac:dyDescent="0.25">
      <c r="A2723">
        <v>77520</v>
      </c>
      <c r="C2723" s="1">
        <v>41917</v>
      </c>
      <c r="D2723" s="1">
        <v>8617</v>
      </c>
      <c r="E2723" t="str">
        <f t="shared" si="84"/>
        <v>77520,</v>
      </c>
      <c r="F2723">
        <f t="shared" si="85"/>
        <v>0</v>
      </c>
    </row>
    <row r="2724" spans="1:6" x14ac:dyDescent="0.25">
      <c r="A2724">
        <v>77530</v>
      </c>
      <c r="C2724" s="1">
        <v>42633</v>
      </c>
      <c r="D2724" s="1">
        <v>8917</v>
      </c>
      <c r="E2724" t="str">
        <f t="shared" si="84"/>
        <v>77530,</v>
      </c>
      <c r="F2724">
        <f t="shared" si="85"/>
        <v>0</v>
      </c>
    </row>
    <row r="2725" spans="1:6" x14ac:dyDescent="0.25">
      <c r="A2725">
        <v>77540</v>
      </c>
      <c r="C2725" s="1">
        <v>42531</v>
      </c>
      <c r="D2725" s="1">
        <v>8793</v>
      </c>
      <c r="E2725" t="str">
        <f t="shared" si="84"/>
        <v>77540,</v>
      </c>
      <c r="F2725">
        <f t="shared" si="85"/>
        <v>0</v>
      </c>
    </row>
    <row r="2726" spans="1:6" x14ac:dyDescent="0.25">
      <c r="A2726">
        <v>77560</v>
      </c>
      <c r="C2726" s="1">
        <v>42517</v>
      </c>
      <c r="D2726" s="1">
        <v>8683</v>
      </c>
      <c r="E2726" t="str">
        <f t="shared" si="84"/>
        <v>77560,</v>
      </c>
      <c r="F2726">
        <f t="shared" si="85"/>
        <v>0</v>
      </c>
    </row>
    <row r="2727" spans="1:6" x14ac:dyDescent="0.25">
      <c r="A2727">
        <v>77610</v>
      </c>
      <c r="C2727" s="1">
        <v>41924</v>
      </c>
      <c r="D2727" s="1">
        <v>8803</v>
      </c>
      <c r="E2727" t="str">
        <f t="shared" si="84"/>
        <v>77610,</v>
      </c>
      <c r="F2727">
        <f t="shared" si="85"/>
        <v>0</v>
      </c>
    </row>
    <row r="2728" spans="1:6" x14ac:dyDescent="0.25">
      <c r="A2728">
        <v>77650</v>
      </c>
      <c r="C2728" s="1">
        <v>41924</v>
      </c>
      <c r="D2728" s="1">
        <v>9406</v>
      </c>
      <c r="E2728" t="str">
        <f t="shared" si="84"/>
        <v>77650,</v>
      </c>
      <c r="F2728">
        <f t="shared" si="85"/>
        <v>0</v>
      </c>
    </row>
    <row r="2729" spans="1:6" x14ac:dyDescent="0.25">
      <c r="A2729">
        <v>77680</v>
      </c>
      <c r="C2729" s="1">
        <v>41600</v>
      </c>
      <c r="D2729" s="1">
        <v>9367</v>
      </c>
      <c r="E2729" t="str">
        <f t="shared" si="84"/>
        <v>77680,</v>
      </c>
      <c r="F2729">
        <f t="shared" si="85"/>
        <v>0</v>
      </c>
    </row>
    <row r="2730" spans="1:6" x14ac:dyDescent="0.25">
      <c r="A2730">
        <v>77700</v>
      </c>
      <c r="C2730" s="1">
        <v>41367</v>
      </c>
      <c r="D2730" s="1">
        <v>9167</v>
      </c>
      <c r="E2730" t="str">
        <f t="shared" si="84"/>
        <v>77700,</v>
      </c>
      <c r="F2730">
        <f t="shared" si="85"/>
        <v>0</v>
      </c>
    </row>
    <row r="2731" spans="1:6" x14ac:dyDescent="0.25">
      <c r="A2731">
        <v>77750</v>
      </c>
      <c r="C2731" s="1">
        <v>42267</v>
      </c>
      <c r="D2731" s="1">
        <v>9533</v>
      </c>
      <c r="E2731" t="str">
        <f t="shared" si="84"/>
        <v>77750,</v>
      </c>
      <c r="F2731">
        <f t="shared" si="85"/>
        <v>0</v>
      </c>
    </row>
    <row r="2732" spans="1:6" x14ac:dyDescent="0.25">
      <c r="A2732">
        <v>77800</v>
      </c>
      <c r="C2732" s="1">
        <v>41501</v>
      </c>
      <c r="D2732" s="1">
        <v>9098</v>
      </c>
      <c r="E2732" t="str">
        <f t="shared" si="84"/>
        <v>77800,</v>
      </c>
      <c r="F2732">
        <f t="shared" si="85"/>
        <v>0</v>
      </c>
    </row>
    <row r="2733" spans="1:6" x14ac:dyDescent="0.25">
      <c r="A2733">
        <v>77850</v>
      </c>
      <c r="C2733" s="1">
        <v>43000</v>
      </c>
      <c r="D2733" s="1">
        <v>9367</v>
      </c>
      <c r="E2733" t="str">
        <f t="shared" si="84"/>
        <v>77850,</v>
      </c>
      <c r="F2733">
        <f t="shared" si="85"/>
        <v>0</v>
      </c>
    </row>
    <row r="2734" spans="1:6" x14ac:dyDescent="0.25">
      <c r="A2734">
        <v>77880</v>
      </c>
      <c r="C2734" s="1">
        <v>42683</v>
      </c>
      <c r="D2734" s="1">
        <v>9417</v>
      </c>
      <c r="E2734" t="str">
        <f t="shared" si="84"/>
        <v>77880,</v>
      </c>
      <c r="F2734">
        <f t="shared" si="85"/>
        <v>0</v>
      </c>
    </row>
    <row r="2735" spans="1:6" x14ac:dyDescent="0.25">
      <c r="A2735">
        <v>77900</v>
      </c>
      <c r="C2735" s="1">
        <v>42553</v>
      </c>
      <c r="D2735" s="1">
        <v>9484</v>
      </c>
      <c r="E2735" t="str">
        <f t="shared" si="84"/>
        <v>77900,</v>
      </c>
      <c r="F2735">
        <f t="shared" si="85"/>
        <v>0</v>
      </c>
    </row>
    <row r="2736" spans="1:6" x14ac:dyDescent="0.25">
      <c r="A2736">
        <v>77910</v>
      </c>
      <c r="C2736" s="1">
        <v>42800</v>
      </c>
      <c r="D2736" s="1">
        <v>9483</v>
      </c>
      <c r="E2736" t="str">
        <f t="shared" si="84"/>
        <v>77910,</v>
      </c>
      <c r="F2736">
        <f t="shared" si="85"/>
        <v>0</v>
      </c>
    </row>
    <row r="2737" spans="1:6" x14ac:dyDescent="0.25">
      <c r="A2737">
        <v>78760</v>
      </c>
      <c r="C2737" s="1">
        <v>45967</v>
      </c>
      <c r="D2737" s="1">
        <v>6467</v>
      </c>
      <c r="E2737" t="str">
        <f t="shared" si="84"/>
        <v>78760,</v>
      </c>
      <c r="F2737">
        <f t="shared" si="85"/>
        <v>0</v>
      </c>
    </row>
    <row r="2738" spans="1:6" x14ac:dyDescent="0.25">
      <c r="A2738">
        <v>79030</v>
      </c>
      <c r="C2738" s="1">
        <v>48983</v>
      </c>
      <c r="D2738" s="1">
        <v>6250</v>
      </c>
      <c r="E2738" t="str">
        <f t="shared" si="84"/>
        <v>79030,</v>
      </c>
      <c r="F2738">
        <f t="shared" si="85"/>
        <v>0</v>
      </c>
    </row>
    <row r="2739" spans="1:6" x14ac:dyDescent="0.25">
      <c r="A2739">
        <v>80001</v>
      </c>
      <c r="C2739" s="1">
        <v>32698</v>
      </c>
      <c r="D2739" s="1">
        <v>-16774</v>
      </c>
      <c r="E2739" t="str">
        <f t="shared" si="84"/>
        <v>80001,</v>
      </c>
      <c r="F2739">
        <f t="shared" si="85"/>
        <v>0</v>
      </c>
    </row>
    <row r="2740" spans="1:6" x14ac:dyDescent="0.25">
      <c r="A2740">
        <v>80010</v>
      </c>
      <c r="C2740" s="1">
        <v>43367</v>
      </c>
      <c r="D2740" s="1">
        <v>-8417</v>
      </c>
      <c r="E2740" t="str">
        <f t="shared" si="84"/>
        <v>80010,</v>
      </c>
      <c r="F2740">
        <f t="shared" si="85"/>
        <v>0</v>
      </c>
    </row>
    <row r="2741" spans="1:6" x14ac:dyDescent="0.25">
      <c r="A2741">
        <v>80020</v>
      </c>
      <c r="C2741" s="1">
        <v>43302</v>
      </c>
      <c r="D2741" s="1">
        <v>-8377</v>
      </c>
      <c r="E2741" t="str">
        <f t="shared" si="84"/>
        <v>80020,</v>
      </c>
      <c r="F2741">
        <f t="shared" si="85"/>
        <v>0</v>
      </c>
    </row>
    <row r="2742" spans="1:6" x14ac:dyDescent="0.25">
      <c r="A2742">
        <v>80030</v>
      </c>
      <c r="C2742" s="1">
        <v>43483</v>
      </c>
      <c r="D2742" s="1">
        <v>-8317</v>
      </c>
      <c r="E2742" t="str">
        <f t="shared" si="84"/>
        <v>80030,</v>
      </c>
      <c r="F2742">
        <f t="shared" si="85"/>
        <v>0</v>
      </c>
    </row>
    <row r="2743" spans="1:6" x14ac:dyDescent="0.25">
      <c r="A2743">
        <v>80050</v>
      </c>
      <c r="C2743" s="1">
        <v>43483</v>
      </c>
      <c r="D2743" s="1">
        <v>-8233</v>
      </c>
      <c r="E2743" t="str">
        <f t="shared" si="84"/>
        <v>80050,</v>
      </c>
      <c r="F2743">
        <f t="shared" si="85"/>
        <v>0</v>
      </c>
    </row>
    <row r="2744" spans="1:6" x14ac:dyDescent="0.25">
      <c r="A2744">
        <v>80070</v>
      </c>
      <c r="C2744" s="1">
        <v>43167</v>
      </c>
      <c r="D2744" s="1">
        <v>-8533</v>
      </c>
      <c r="E2744" t="str">
        <f t="shared" si="84"/>
        <v>80070,</v>
      </c>
      <c r="F2744">
        <f t="shared" si="85"/>
        <v>0</v>
      </c>
    </row>
    <row r="2745" spans="1:6" x14ac:dyDescent="0.25">
      <c r="A2745">
        <v>80080</v>
      </c>
      <c r="C2745" s="1">
        <v>43117</v>
      </c>
      <c r="D2745" s="1">
        <v>-7450</v>
      </c>
      <c r="E2745" t="str">
        <f t="shared" si="84"/>
        <v>80080,</v>
      </c>
      <c r="F2745">
        <f t="shared" si="85"/>
        <v>0</v>
      </c>
    </row>
    <row r="2746" spans="1:6" x14ac:dyDescent="0.25">
      <c r="A2746">
        <v>80110</v>
      </c>
      <c r="C2746" s="1">
        <v>43564</v>
      </c>
      <c r="D2746" s="1">
        <v>-6035</v>
      </c>
      <c r="E2746" t="str">
        <f t="shared" si="84"/>
        <v>80110,</v>
      </c>
      <c r="F2746">
        <f t="shared" si="85"/>
        <v>0</v>
      </c>
    </row>
    <row r="2747" spans="1:6" x14ac:dyDescent="0.25">
      <c r="A2747">
        <v>80140</v>
      </c>
      <c r="C2747" s="1">
        <v>43567</v>
      </c>
      <c r="D2747" s="1">
        <v>-5700</v>
      </c>
      <c r="E2747" t="str">
        <f t="shared" si="84"/>
        <v>80140,</v>
      </c>
      <c r="F2747">
        <f t="shared" si="85"/>
        <v>0</v>
      </c>
    </row>
    <row r="2748" spans="1:6" x14ac:dyDescent="0.25">
      <c r="A2748">
        <v>80141</v>
      </c>
      <c r="C2748" s="1">
        <v>38983</v>
      </c>
      <c r="D2748" s="1">
        <v>-3917</v>
      </c>
      <c r="E2748" t="str">
        <f t="shared" si="84"/>
        <v>80141,</v>
      </c>
      <c r="F2748">
        <f t="shared" si="85"/>
        <v>0</v>
      </c>
    </row>
    <row r="2749" spans="1:6" x14ac:dyDescent="0.25">
      <c r="A2749">
        <v>80142</v>
      </c>
      <c r="C2749" s="1">
        <v>42200</v>
      </c>
      <c r="D2749" s="1">
        <v>-1450</v>
      </c>
      <c r="E2749" t="str">
        <f t="shared" si="84"/>
        <v>80142,</v>
      </c>
      <c r="F2749">
        <f t="shared" si="85"/>
        <v>0</v>
      </c>
    </row>
    <row r="2750" spans="1:6" x14ac:dyDescent="0.25">
      <c r="A2750">
        <v>80143</v>
      </c>
      <c r="C2750" s="1">
        <v>39583</v>
      </c>
      <c r="D2750" t="s">
        <v>98</v>
      </c>
      <c r="E2750" t="str">
        <f t="shared" si="84"/>
        <v>80143,</v>
      </c>
      <c r="F2750">
        <f t="shared" si="85"/>
        <v>0</v>
      </c>
    </row>
    <row r="2751" spans="1:6" x14ac:dyDescent="0.25">
      <c r="A2751">
        <v>80144</v>
      </c>
      <c r="C2751" s="1">
        <v>37133</v>
      </c>
      <c r="D2751" s="1">
        <v>-3636</v>
      </c>
      <c r="E2751" t="str">
        <f t="shared" si="84"/>
        <v>80144,</v>
      </c>
      <c r="F2751">
        <f t="shared" si="85"/>
        <v>0</v>
      </c>
    </row>
    <row r="2752" spans="1:6" x14ac:dyDescent="0.25">
      <c r="A2752">
        <v>80150</v>
      </c>
      <c r="C2752" s="1">
        <v>43350</v>
      </c>
      <c r="D2752" s="1">
        <v>-5867</v>
      </c>
      <c r="E2752" t="str">
        <f t="shared" si="84"/>
        <v>80150,</v>
      </c>
      <c r="F2752">
        <f t="shared" si="85"/>
        <v>0</v>
      </c>
    </row>
    <row r="2753" spans="1:6" x14ac:dyDescent="0.25">
      <c r="A2753">
        <v>80190</v>
      </c>
      <c r="C2753" s="1">
        <v>43467</v>
      </c>
      <c r="D2753" s="1">
        <v>-6300</v>
      </c>
      <c r="E2753" t="str">
        <f t="shared" si="84"/>
        <v>80190,</v>
      </c>
      <c r="F2753">
        <f t="shared" si="85"/>
        <v>0</v>
      </c>
    </row>
    <row r="2754" spans="1:6" x14ac:dyDescent="0.25">
      <c r="A2754">
        <v>80210</v>
      </c>
      <c r="C2754" s="1">
        <v>43427</v>
      </c>
      <c r="D2754" s="1">
        <v>-3820</v>
      </c>
      <c r="E2754" t="str">
        <f t="shared" si="84"/>
        <v>80210,</v>
      </c>
      <c r="F2754">
        <f t="shared" si="85"/>
        <v>0</v>
      </c>
    </row>
    <row r="2755" spans="1:6" x14ac:dyDescent="0.25">
      <c r="A2755">
        <v>80230</v>
      </c>
      <c r="C2755" s="1">
        <v>43483</v>
      </c>
      <c r="D2755" s="1">
        <v>-3800</v>
      </c>
      <c r="E2755" t="str">
        <f t="shared" ref="E2755:E2818" si="86">_xlfn.TEXTJOIN(",",FALSE,A2755,B2755)</f>
        <v>80230,</v>
      </c>
      <c r="F2755">
        <f t="shared" ref="F2755:F2818" si="87">COUNTIFS(A:A,A2755,B:B,B2755)</f>
        <v>0</v>
      </c>
    </row>
    <row r="2756" spans="1:6" x14ac:dyDescent="0.25">
      <c r="A2756">
        <v>80250</v>
      </c>
      <c r="C2756" s="1">
        <v>43301</v>
      </c>
      <c r="D2756" s="1">
        <v>-2911</v>
      </c>
      <c r="E2756" t="str">
        <f t="shared" si="86"/>
        <v>80250,</v>
      </c>
      <c r="F2756">
        <f t="shared" si="87"/>
        <v>0</v>
      </c>
    </row>
    <row r="2757" spans="1:6" x14ac:dyDescent="0.25">
      <c r="A2757">
        <v>80270</v>
      </c>
      <c r="C2757" s="1">
        <v>43300</v>
      </c>
      <c r="D2757" s="1">
        <v>-2033</v>
      </c>
      <c r="E2757" t="str">
        <f t="shared" si="86"/>
        <v>80270,</v>
      </c>
      <c r="F2757">
        <f t="shared" si="87"/>
        <v>0</v>
      </c>
    </row>
    <row r="2758" spans="1:6" x14ac:dyDescent="0.25">
      <c r="A2758">
        <v>80290</v>
      </c>
      <c r="C2758" s="1">
        <v>43357</v>
      </c>
      <c r="D2758" s="1">
        <v>-1791</v>
      </c>
      <c r="E2758" t="str">
        <f t="shared" si="86"/>
        <v>80290,</v>
      </c>
      <c r="F2758">
        <f t="shared" si="87"/>
        <v>0</v>
      </c>
    </row>
    <row r="2759" spans="1:6" x14ac:dyDescent="0.25">
      <c r="A2759">
        <v>80420</v>
      </c>
      <c r="C2759" s="1">
        <v>42896</v>
      </c>
      <c r="D2759" s="1">
        <v>-8415</v>
      </c>
      <c r="E2759" t="str">
        <f t="shared" si="86"/>
        <v>80420,</v>
      </c>
      <c r="F2759">
        <f t="shared" si="87"/>
        <v>0</v>
      </c>
    </row>
    <row r="2760" spans="1:6" x14ac:dyDescent="0.25">
      <c r="A2760">
        <v>80430</v>
      </c>
      <c r="C2760" s="1">
        <v>42400</v>
      </c>
      <c r="D2760" s="1">
        <v>-8700</v>
      </c>
      <c r="E2760" t="str">
        <f t="shared" si="86"/>
        <v>80430,</v>
      </c>
      <c r="F2760">
        <f t="shared" si="87"/>
        <v>0</v>
      </c>
    </row>
    <row r="2761" spans="1:6" x14ac:dyDescent="0.25">
      <c r="A2761">
        <v>80440</v>
      </c>
      <c r="C2761" s="1">
        <v>42433</v>
      </c>
      <c r="D2761" s="1">
        <v>-8617</v>
      </c>
      <c r="E2761" t="str">
        <f t="shared" si="86"/>
        <v>80440,</v>
      </c>
      <c r="F2761">
        <f t="shared" si="87"/>
        <v>0</v>
      </c>
    </row>
    <row r="2762" spans="1:6" x14ac:dyDescent="0.25">
      <c r="A2762">
        <v>80450</v>
      </c>
      <c r="C2762" s="1">
        <v>42232</v>
      </c>
      <c r="D2762" s="1">
        <v>-8627</v>
      </c>
      <c r="E2762" t="str">
        <f t="shared" si="86"/>
        <v>80450,</v>
      </c>
      <c r="F2762">
        <f t="shared" si="87"/>
        <v>0</v>
      </c>
    </row>
    <row r="2763" spans="1:6" x14ac:dyDescent="0.25">
      <c r="A2763">
        <v>80460</v>
      </c>
      <c r="C2763" s="1">
        <v>42233</v>
      </c>
      <c r="D2763" s="1">
        <v>-8750</v>
      </c>
      <c r="E2763" t="str">
        <f t="shared" si="86"/>
        <v>80460,</v>
      </c>
      <c r="F2763">
        <f t="shared" si="87"/>
        <v>0</v>
      </c>
    </row>
    <row r="2764" spans="1:6" x14ac:dyDescent="0.25">
      <c r="A2764">
        <v>80480</v>
      </c>
      <c r="C2764" s="1">
        <v>42333</v>
      </c>
      <c r="D2764" s="1">
        <v>-7867</v>
      </c>
      <c r="E2764" t="str">
        <f t="shared" si="86"/>
        <v>80480,</v>
      </c>
      <c r="F2764">
        <f t="shared" si="87"/>
        <v>0</v>
      </c>
    </row>
    <row r="2765" spans="1:6" x14ac:dyDescent="0.25">
      <c r="A2765">
        <v>80530</v>
      </c>
      <c r="C2765" s="1">
        <v>42567</v>
      </c>
      <c r="D2765" s="1">
        <v>-6600</v>
      </c>
      <c r="E2765" t="str">
        <f t="shared" si="86"/>
        <v>80530,</v>
      </c>
      <c r="F2765">
        <f t="shared" si="87"/>
        <v>0</v>
      </c>
    </row>
    <row r="2766" spans="1:6" x14ac:dyDescent="0.25">
      <c r="A2766">
        <v>80550</v>
      </c>
      <c r="C2766" s="1">
        <v>42589</v>
      </c>
      <c r="D2766" s="1">
        <v>-5656</v>
      </c>
      <c r="E2766" t="str">
        <f t="shared" si="86"/>
        <v>80550,</v>
      </c>
      <c r="F2766">
        <f t="shared" si="87"/>
        <v>0</v>
      </c>
    </row>
    <row r="2767" spans="1:6" x14ac:dyDescent="0.25">
      <c r="A2767">
        <v>80710</v>
      </c>
      <c r="C2767" s="1">
        <v>42017</v>
      </c>
      <c r="D2767" s="1">
        <v>-4533</v>
      </c>
      <c r="E2767" t="str">
        <f t="shared" si="86"/>
        <v>80710,</v>
      </c>
      <c r="F2767">
        <f t="shared" si="87"/>
        <v>0</v>
      </c>
    </row>
    <row r="2768" spans="1:6" x14ac:dyDescent="0.25">
      <c r="A2768">
        <v>80750</v>
      </c>
      <c r="C2768" s="1">
        <v>42358</v>
      </c>
      <c r="D2768" s="1">
        <v>-3621</v>
      </c>
      <c r="E2768" t="str">
        <f t="shared" si="86"/>
        <v>80750,</v>
      </c>
      <c r="F2768">
        <f t="shared" si="87"/>
        <v>0</v>
      </c>
    </row>
    <row r="2769" spans="1:6" x14ac:dyDescent="0.25">
      <c r="A2769">
        <v>80760</v>
      </c>
      <c r="C2769" s="1">
        <v>42333</v>
      </c>
      <c r="D2769" s="1">
        <v>-3700</v>
      </c>
      <c r="E2769" t="str">
        <f t="shared" si="86"/>
        <v>80760,</v>
      </c>
      <c r="F2769">
        <f t="shared" si="87"/>
        <v>0</v>
      </c>
    </row>
    <row r="2770" spans="1:6" x14ac:dyDescent="0.25">
      <c r="A2770">
        <v>80800</v>
      </c>
      <c r="C2770" s="1">
        <v>42883</v>
      </c>
      <c r="D2770" s="1">
        <v>-2724</v>
      </c>
      <c r="E2770" t="str">
        <f t="shared" si="86"/>
        <v>80800,</v>
      </c>
      <c r="F2770">
        <f t="shared" si="87"/>
        <v>0</v>
      </c>
    </row>
    <row r="2771" spans="1:6" x14ac:dyDescent="0.25">
      <c r="A2771">
        <v>80810</v>
      </c>
      <c r="C2771" s="1">
        <v>43400</v>
      </c>
      <c r="D2771" s="1">
        <v>-2850</v>
      </c>
      <c r="E2771" t="str">
        <f t="shared" si="86"/>
        <v>80810,</v>
      </c>
      <c r="F2771">
        <f t="shared" si="87"/>
        <v>0</v>
      </c>
    </row>
    <row r="2772" spans="1:6" x14ac:dyDescent="0.25">
      <c r="A2772">
        <v>80830</v>
      </c>
      <c r="C2772" s="1">
        <v>42467</v>
      </c>
      <c r="D2772" s="1">
        <v>-2383</v>
      </c>
      <c r="E2772" t="str">
        <f t="shared" si="86"/>
        <v>80830,</v>
      </c>
      <c r="F2772">
        <f t="shared" si="87"/>
        <v>0</v>
      </c>
    </row>
    <row r="2773" spans="1:6" x14ac:dyDescent="0.25">
      <c r="A2773">
        <v>80840</v>
      </c>
      <c r="C2773" s="1">
        <v>42450</v>
      </c>
      <c r="D2773" s="1">
        <v>-2333</v>
      </c>
      <c r="E2773" t="str">
        <f t="shared" si="86"/>
        <v>80840,</v>
      </c>
      <c r="F2773">
        <f t="shared" si="87"/>
        <v>0</v>
      </c>
    </row>
    <row r="2774" spans="1:6" x14ac:dyDescent="0.25">
      <c r="A2774">
        <v>80850</v>
      </c>
      <c r="C2774" s="1">
        <v>42770</v>
      </c>
      <c r="D2774" s="1">
        <v>-1646</v>
      </c>
      <c r="E2774" t="str">
        <f t="shared" si="86"/>
        <v>80850,</v>
      </c>
      <c r="F2774">
        <f t="shared" si="87"/>
        <v>0</v>
      </c>
    </row>
    <row r="2775" spans="1:6" x14ac:dyDescent="0.25">
      <c r="A2775">
        <v>80860</v>
      </c>
      <c r="C2775" s="1">
        <v>42817</v>
      </c>
      <c r="D2775" s="1">
        <v>-1667</v>
      </c>
      <c r="E2775" t="str">
        <f t="shared" si="86"/>
        <v>80860,</v>
      </c>
      <c r="F2775">
        <f t="shared" si="87"/>
        <v>0</v>
      </c>
    </row>
    <row r="2776" spans="1:6" x14ac:dyDescent="0.25">
      <c r="A2776">
        <v>80870</v>
      </c>
      <c r="C2776" s="1">
        <v>42200</v>
      </c>
      <c r="D2776" s="1">
        <v>-1450</v>
      </c>
      <c r="E2776" t="str">
        <f t="shared" si="86"/>
        <v>80870,</v>
      </c>
      <c r="F2776">
        <f t="shared" si="87"/>
        <v>0</v>
      </c>
    </row>
    <row r="2777" spans="1:6" x14ac:dyDescent="0.25">
      <c r="A2777">
        <v>80910</v>
      </c>
      <c r="C2777" s="1">
        <v>42567</v>
      </c>
      <c r="D2777" s="1">
        <v>-3133</v>
      </c>
      <c r="E2777" t="str">
        <f t="shared" si="86"/>
        <v>80910,</v>
      </c>
      <c r="F2777">
        <f t="shared" si="87"/>
        <v>0</v>
      </c>
    </row>
    <row r="2778" spans="1:6" x14ac:dyDescent="0.25">
      <c r="A2778">
        <v>80940</v>
      </c>
      <c r="C2778" s="1">
        <v>42083</v>
      </c>
      <c r="D2778" t="s">
        <v>120</v>
      </c>
      <c r="E2778" t="str">
        <f t="shared" si="86"/>
        <v>80940,</v>
      </c>
      <c r="F2778">
        <f t="shared" si="87"/>
        <v>0</v>
      </c>
    </row>
    <row r="2779" spans="1:6" x14ac:dyDescent="0.25">
      <c r="A2779">
        <v>80960</v>
      </c>
      <c r="C2779" s="1">
        <v>42783</v>
      </c>
      <c r="D2779" t="s">
        <v>62</v>
      </c>
      <c r="E2779" t="str">
        <f t="shared" si="86"/>
        <v>80960,</v>
      </c>
      <c r="F2779">
        <f t="shared" si="87"/>
        <v>0</v>
      </c>
    </row>
    <row r="2780" spans="1:6" x14ac:dyDescent="0.25">
      <c r="A2780">
        <v>81120</v>
      </c>
      <c r="C2780" s="1">
        <v>42200</v>
      </c>
      <c r="D2780" t="s">
        <v>121</v>
      </c>
      <c r="E2780" t="str">
        <f t="shared" si="86"/>
        <v>81120,</v>
      </c>
      <c r="F2780">
        <f t="shared" si="87"/>
        <v>0</v>
      </c>
    </row>
    <row r="2781" spans="1:6" x14ac:dyDescent="0.25">
      <c r="A2781">
        <v>81170</v>
      </c>
      <c r="C2781" s="1">
        <v>42333</v>
      </c>
      <c r="D2781" s="1">
        <v>1933</v>
      </c>
      <c r="E2781" t="str">
        <f t="shared" si="86"/>
        <v>81170,</v>
      </c>
      <c r="F2781">
        <f t="shared" si="87"/>
        <v>0</v>
      </c>
    </row>
    <row r="2782" spans="1:6" x14ac:dyDescent="0.25">
      <c r="A2782">
        <v>81300</v>
      </c>
      <c r="C2782" s="1">
        <v>41517</v>
      </c>
      <c r="D2782" s="1">
        <v>-5733</v>
      </c>
      <c r="E2782" t="str">
        <f t="shared" si="86"/>
        <v>81300,</v>
      </c>
      <c r="F2782">
        <f t="shared" si="87"/>
        <v>0</v>
      </c>
    </row>
    <row r="2783" spans="1:6" x14ac:dyDescent="0.25">
      <c r="A2783">
        <v>81400</v>
      </c>
      <c r="C2783" s="1">
        <v>41706</v>
      </c>
      <c r="D2783" s="1">
        <v>-4852</v>
      </c>
      <c r="E2783" t="str">
        <f t="shared" si="86"/>
        <v>81400,</v>
      </c>
      <c r="F2783">
        <f t="shared" si="87"/>
        <v>0</v>
      </c>
    </row>
    <row r="2784" spans="1:6" x14ac:dyDescent="0.25">
      <c r="A2784">
        <v>81410</v>
      </c>
      <c r="C2784" s="1">
        <v>41633</v>
      </c>
      <c r="D2784" s="1">
        <v>-4750</v>
      </c>
      <c r="E2784" t="str">
        <f t="shared" si="86"/>
        <v>81410,</v>
      </c>
      <c r="F2784">
        <f t="shared" si="87"/>
        <v>0</v>
      </c>
    </row>
    <row r="2785" spans="1:6" x14ac:dyDescent="0.25">
      <c r="A2785">
        <v>81480</v>
      </c>
      <c r="C2785" s="1">
        <v>41783</v>
      </c>
      <c r="D2785" s="1">
        <v>-2483</v>
      </c>
      <c r="E2785" t="str">
        <f t="shared" si="86"/>
        <v>81480,</v>
      </c>
      <c r="F2785">
        <f t="shared" si="87"/>
        <v>0</v>
      </c>
    </row>
    <row r="2786" spans="1:6" x14ac:dyDescent="0.25">
      <c r="A2786">
        <v>81570</v>
      </c>
      <c r="C2786" s="1">
        <v>41117</v>
      </c>
      <c r="D2786" s="1">
        <v>-1417</v>
      </c>
      <c r="E2786" t="str">
        <f t="shared" si="86"/>
        <v>81570,</v>
      </c>
      <c r="F2786">
        <f t="shared" si="87"/>
        <v>0</v>
      </c>
    </row>
    <row r="2787" spans="1:6" x14ac:dyDescent="0.25">
      <c r="A2787">
        <v>81600</v>
      </c>
      <c r="C2787" s="1">
        <v>41666</v>
      </c>
      <c r="D2787" s="1">
        <v>-1042</v>
      </c>
      <c r="E2787" t="str">
        <f t="shared" si="86"/>
        <v>81600,</v>
      </c>
      <c r="F2787">
        <f t="shared" si="87"/>
        <v>0</v>
      </c>
    </row>
    <row r="2788" spans="1:6" x14ac:dyDescent="0.25">
      <c r="A2788">
        <v>81605</v>
      </c>
      <c r="C2788" s="1">
        <v>41667</v>
      </c>
      <c r="D2788" s="1">
        <v>-1050</v>
      </c>
      <c r="E2788" t="str">
        <f t="shared" si="86"/>
        <v>81605,</v>
      </c>
      <c r="F2788">
        <f t="shared" si="87"/>
        <v>0</v>
      </c>
    </row>
    <row r="2789" spans="1:6" x14ac:dyDescent="0.25">
      <c r="A2789">
        <v>81606</v>
      </c>
      <c r="C2789" s="1">
        <v>41667</v>
      </c>
      <c r="D2789" s="1">
        <v>-1033</v>
      </c>
      <c r="E2789" t="str">
        <f t="shared" si="86"/>
        <v>81606,</v>
      </c>
      <c r="F2789">
        <f t="shared" si="87"/>
        <v>0</v>
      </c>
    </row>
    <row r="2790" spans="1:6" x14ac:dyDescent="0.25">
      <c r="A2790">
        <v>81610</v>
      </c>
      <c r="C2790" s="1">
        <v>41633</v>
      </c>
      <c r="D2790" t="s">
        <v>122</v>
      </c>
      <c r="E2790" t="str">
        <f t="shared" si="86"/>
        <v>81610,</v>
      </c>
      <c r="F2790">
        <f t="shared" si="87"/>
        <v>0</v>
      </c>
    </row>
    <row r="2791" spans="1:6" x14ac:dyDescent="0.25">
      <c r="A2791">
        <v>81620</v>
      </c>
      <c r="C2791" s="1">
        <v>41733</v>
      </c>
      <c r="D2791" t="s">
        <v>123</v>
      </c>
      <c r="E2791" t="str">
        <f t="shared" si="86"/>
        <v>81620,</v>
      </c>
      <c r="F2791">
        <f t="shared" si="87"/>
        <v>0</v>
      </c>
    </row>
    <row r="2792" spans="1:6" x14ac:dyDescent="0.25">
      <c r="A2792">
        <v>81710</v>
      </c>
      <c r="C2792" s="1">
        <v>41633</v>
      </c>
      <c r="D2792" t="s">
        <v>93</v>
      </c>
      <c r="E2792" t="str">
        <f t="shared" si="86"/>
        <v>81710,</v>
      </c>
      <c r="F2792">
        <f t="shared" si="87"/>
        <v>0</v>
      </c>
    </row>
    <row r="2793" spans="1:6" x14ac:dyDescent="0.25">
      <c r="A2793">
        <v>81750</v>
      </c>
      <c r="C2793" s="1">
        <v>41147</v>
      </c>
      <c r="D2793" s="1">
        <v>1167</v>
      </c>
      <c r="E2793" t="str">
        <f t="shared" si="86"/>
        <v>81750,</v>
      </c>
      <c r="F2793">
        <f t="shared" si="87"/>
        <v>0</v>
      </c>
    </row>
    <row r="2794" spans="1:6" x14ac:dyDescent="0.25">
      <c r="A2794">
        <v>81760</v>
      </c>
      <c r="C2794" s="1">
        <v>41117</v>
      </c>
      <c r="D2794" s="1">
        <v>1250</v>
      </c>
      <c r="E2794" t="str">
        <f t="shared" si="86"/>
        <v>81760,</v>
      </c>
      <c r="F2794">
        <f t="shared" si="87"/>
        <v>0</v>
      </c>
    </row>
    <row r="2795" spans="1:6" x14ac:dyDescent="0.25">
      <c r="A2795">
        <v>81763</v>
      </c>
      <c r="C2795" s="1">
        <v>41517</v>
      </c>
      <c r="D2795" s="1">
        <v>2100</v>
      </c>
      <c r="E2795" t="str">
        <f t="shared" si="86"/>
        <v>81763,</v>
      </c>
      <c r="F2795">
        <f t="shared" si="87"/>
        <v>0</v>
      </c>
    </row>
    <row r="2796" spans="1:6" x14ac:dyDescent="0.25">
      <c r="A2796">
        <v>81800</v>
      </c>
      <c r="C2796" s="1">
        <v>41417</v>
      </c>
      <c r="D2796" s="1">
        <v>2133</v>
      </c>
      <c r="E2796" t="str">
        <f t="shared" si="86"/>
        <v>81800,</v>
      </c>
      <c r="F2796">
        <f t="shared" si="87"/>
        <v>0</v>
      </c>
    </row>
    <row r="2797" spans="1:6" x14ac:dyDescent="0.25">
      <c r="A2797">
        <v>81810</v>
      </c>
      <c r="C2797" s="1">
        <v>41297</v>
      </c>
      <c r="D2797" s="1">
        <v>2078</v>
      </c>
      <c r="E2797" t="str">
        <f t="shared" si="86"/>
        <v>81810,</v>
      </c>
      <c r="F2797">
        <f t="shared" si="87"/>
        <v>0</v>
      </c>
    </row>
    <row r="2798" spans="1:6" x14ac:dyDescent="0.25">
      <c r="A2798">
        <v>81820</v>
      </c>
      <c r="C2798" s="1">
        <v>41783</v>
      </c>
      <c r="D2798" s="1">
        <v>2433</v>
      </c>
      <c r="E2798" t="str">
        <f t="shared" si="86"/>
        <v>81820,</v>
      </c>
      <c r="F2798">
        <f t="shared" si="87"/>
        <v>0</v>
      </c>
    </row>
    <row r="2799" spans="1:6" x14ac:dyDescent="0.25">
      <c r="A2799">
        <v>81830</v>
      </c>
      <c r="C2799" s="1">
        <v>41983</v>
      </c>
      <c r="D2799" s="1">
        <v>2833</v>
      </c>
      <c r="E2799" t="str">
        <f t="shared" si="86"/>
        <v>81830,</v>
      </c>
      <c r="F2799">
        <f t="shared" si="87"/>
        <v>0</v>
      </c>
    </row>
    <row r="2800" spans="1:6" x14ac:dyDescent="0.25">
      <c r="A2800">
        <v>81840</v>
      </c>
      <c r="C2800" s="1">
        <v>41901</v>
      </c>
      <c r="D2800" s="1">
        <v>2761</v>
      </c>
      <c r="E2800" t="str">
        <f t="shared" si="86"/>
        <v>81840,</v>
      </c>
      <c r="F2800">
        <f t="shared" si="87"/>
        <v>0</v>
      </c>
    </row>
    <row r="2801" spans="1:6" x14ac:dyDescent="0.25">
      <c r="A2801">
        <v>81860</v>
      </c>
      <c r="C2801" s="1">
        <v>41633</v>
      </c>
      <c r="D2801" s="1">
        <v>2017</v>
      </c>
      <c r="E2801" t="str">
        <f t="shared" si="86"/>
        <v>81860,</v>
      </c>
      <c r="F2801">
        <f t="shared" si="87"/>
        <v>0</v>
      </c>
    </row>
    <row r="2802" spans="1:6" x14ac:dyDescent="0.25">
      <c r="A2802">
        <v>82010</v>
      </c>
      <c r="C2802" s="1">
        <v>40950</v>
      </c>
      <c r="D2802" s="1">
        <v>-5650</v>
      </c>
      <c r="E2802" t="str">
        <f t="shared" si="86"/>
        <v>82010,</v>
      </c>
      <c r="F2802">
        <f t="shared" si="87"/>
        <v>0</v>
      </c>
    </row>
    <row r="2803" spans="1:6" x14ac:dyDescent="0.25">
      <c r="A2803">
        <v>82020</v>
      </c>
      <c r="C2803" s="1">
        <v>40952</v>
      </c>
      <c r="D2803" s="1">
        <v>-5502</v>
      </c>
      <c r="E2803" t="str">
        <f t="shared" si="86"/>
        <v>82020,</v>
      </c>
      <c r="F2803">
        <f t="shared" si="87"/>
        <v>0</v>
      </c>
    </row>
    <row r="2804" spans="1:6" x14ac:dyDescent="0.25">
      <c r="A2804">
        <v>82100</v>
      </c>
      <c r="C2804" s="1">
        <v>40667</v>
      </c>
      <c r="D2804" s="1">
        <v>-4683</v>
      </c>
      <c r="E2804" t="str">
        <f t="shared" si="86"/>
        <v>82100,</v>
      </c>
      <c r="F2804">
        <f t="shared" si="87"/>
        <v>0</v>
      </c>
    </row>
    <row r="2805" spans="1:6" x14ac:dyDescent="0.25">
      <c r="A2805">
        <v>82130</v>
      </c>
      <c r="C2805" s="1">
        <v>40950</v>
      </c>
      <c r="D2805" s="1">
        <v>-4133</v>
      </c>
      <c r="E2805" t="str">
        <f t="shared" si="86"/>
        <v>82130,</v>
      </c>
      <c r="F2805">
        <f t="shared" si="87"/>
        <v>0</v>
      </c>
    </row>
    <row r="2806" spans="1:6" x14ac:dyDescent="0.25">
      <c r="A2806">
        <v>82150</v>
      </c>
      <c r="C2806" s="1">
        <v>40800</v>
      </c>
      <c r="D2806" s="1">
        <v>-4017</v>
      </c>
      <c r="E2806" t="str">
        <f t="shared" si="86"/>
        <v>82150,</v>
      </c>
      <c r="F2806">
        <f t="shared" si="87"/>
        <v>0</v>
      </c>
    </row>
    <row r="2807" spans="1:6" x14ac:dyDescent="0.25">
      <c r="A2807">
        <v>82190</v>
      </c>
      <c r="C2807" s="1">
        <v>40650</v>
      </c>
      <c r="D2807" s="1">
        <v>-3733</v>
      </c>
      <c r="E2807" t="str">
        <f t="shared" si="86"/>
        <v>82190,</v>
      </c>
      <c r="F2807">
        <f t="shared" si="87"/>
        <v>0</v>
      </c>
    </row>
    <row r="2808" spans="1:6" x14ac:dyDescent="0.25">
      <c r="A2808">
        <v>82200</v>
      </c>
      <c r="C2808" s="1">
        <v>40450</v>
      </c>
      <c r="D2808" s="1">
        <v>-3717</v>
      </c>
      <c r="E2808" t="str">
        <f t="shared" si="86"/>
        <v>82200,</v>
      </c>
      <c r="F2808">
        <f t="shared" si="87"/>
        <v>0</v>
      </c>
    </row>
    <row r="2809" spans="1:6" x14ac:dyDescent="0.25">
      <c r="A2809">
        <v>82204</v>
      </c>
      <c r="C2809" s="1">
        <v>40650</v>
      </c>
      <c r="D2809" s="1">
        <v>-3733</v>
      </c>
      <c r="E2809" t="str">
        <f t="shared" si="86"/>
        <v>82204,</v>
      </c>
      <c r="F2809">
        <f t="shared" si="87"/>
        <v>0</v>
      </c>
    </row>
    <row r="2810" spans="1:6" x14ac:dyDescent="0.25">
      <c r="A2810">
        <v>82210</v>
      </c>
      <c r="C2810" s="1">
        <v>40494</v>
      </c>
      <c r="D2810" s="1">
        <v>-3567</v>
      </c>
      <c r="E2810" t="str">
        <f t="shared" si="86"/>
        <v>82210,</v>
      </c>
      <c r="F2810">
        <f t="shared" si="87"/>
        <v>0</v>
      </c>
    </row>
    <row r="2811" spans="1:6" x14ac:dyDescent="0.25">
      <c r="A2811">
        <v>82211</v>
      </c>
      <c r="C2811" s="1">
        <v>40483</v>
      </c>
      <c r="D2811" s="1">
        <v>-3583</v>
      </c>
      <c r="E2811" t="str">
        <f t="shared" si="86"/>
        <v>82211,</v>
      </c>
      <c r="F2811">
        <f t="shared" si="87"/>
        <v>0</v>
      </c>
    </row>
    <row r="2812" spans="1:6" x14ac:dyDescent="0.25">
      <c r="A2812">
        <v>82220</v>
      </c>
      <c r="C2812" s="1">
        <v>40417</v>
      </c>
      <c r="D2812" s="1">
        <v>-3683</v>
      </c>
      <c r="E2812" t="str">
        <f t="shared" si="86"/>
        <v>82220,</v>
      </c>
      <c r="F2812">
        <f t="shared" si="87"/>
        <v>0</v>
      </c>
    </row>
    <row r="2813" spans="1:6" x14ac:dyDescent="0.25">
      <c r="A2813">
        <v>82230</v>
      </c>
      <c r="C2813" s="1">
        <v>40371</v>
      </c>
      <c r="D2813" s="1">
        <v>-3785</v>
      </c>
      <c r="E2813" t="str">
        <f t="shared" si="86"/>
        <v>82230,</v>
      </c>
      <c r="F2813">
        <f t="shared" si="87"/>
        <v>0</v>
      </c>
    </row>
    <row r="2814" spans="1:6" x14ac:dyDescent="0.25">
      <c r="A2814">
        <v>82240</v>
      </c>
      <c r="C2814" s="1">
        <v>40294</v>
      </c>
      <c r="D2814" s="1">
        <v>-3724</v>
      </c>
      <c r="E2814" t="str">
        <f t="shared" si="86"/>
        <v>82240,</v>
      </c>
      <c r="F2814">
        <f t="shared" si="87"/>
        <v>0</v>
      </c>
    </row>
    <row r="2815" spans="1:6" x14ac:dyDescent="0.25">
      <c r="A2815">
        <v>82260</v>
      </c>
      <c r="C2815" s="1">
        <v>40667</v>
      </c>
      <c r="D2815" s="1">
        <v>-3167</v>
      </c>
      <c r="E2815" t="str">
        <f t="shared" si="86"/>
        <v>82260,</v>
      </c>
      <c r="F2815">
        <f t="shared" si="87"/>
        <v>0</v>
      </c>
    </row>
    <row r="2816" spans="1:6" x14ac:dyDescent="0.25">
      <c r="A2816">
        <v>82270</v>
      </c>
      <c r="C2816" s="1">
        <v>40497</v>
      </c>
      <c r="D2816" s="1">
        <v>-3446</v>
      </c>
      <c r="E2816" t="str">
        <f t="shared" si="86"/>
        <v>82270,</v>
      </c>
      <c r="F2816">
        <f t="shared" si="87"/>
        <v>0</v>
      </c>
    </row>
    <row r="2817" spans="1:6" x14ac:dyDescent="0.25">
      <c r="A2817">
        <v>82310</v>
      </c>
      <c r="C2817" s="1">
        <v>40067</v>
      </c>
      <c r="D2817" s="1">
        <v>-2133</v>
      </c>
      <c r="E2817" t="str">
        <f t="shared" si="86"/>
        <v>82310,</v>
      </c>
      <c r="F2817">
        <f t="shared" si="87"/>
        <v>0</v>
      </c>
    </row>
    <row r="2818" spans="1:6" x14ac:dyDescent="0.25">
      <c r="A2818">
        <v>82320</v>
      </c>
      <c r="C2818" s="1">
        <v>40850</v>
      </c>
      <c r="D2818" s="1">
        <v>-1883</v>
      </c>
      <c r="E2818" t="str">
        <f t="shared" si="86"/>
        <v>82320,</v>
      </c>
      <c r="F2818">
        <f t="shared" si="87"/>
        <v>0</v>
      </c>
    </row>
    <row r="2819" spans="1:6" x14ac:dyDescent="0.25">
      <c r="A2819">
        <v>82330</v>
      </c>
      <c r="C2819" s="1">
        <v>40933</v>
      </c>
      <c r="D2819" s="1">
        <v>-1300</v>
      </c>
      <c r="E2819" t="str">
        <f t="shared" ref="E2819:E2882" si="88">_xlfn.TEXTJOIN(",",FALSE,A2819,B2819)</f>
        <v>82330,</v>
      </c>
      <c r="F2819">
        <f t="shared" ref="F2819:F2882" si="89">COUNTIFS(A:A,A2819,B:B,B2819)</f>
        <v>0</v>
      </c>
    </row>
    <row r="2820" spans="1:6" x14ac:dyDescent="0.25">
      <c r="A2820">
        <v>82350</v>
      </c>
      <c r="C2820" s="1">
        <v>40350</v>
      </c>
      <c r="D2820" s="1">
        <v>-1117</v>
      </c>
      <c r="E2820" t="str">
        <f t="shared" si="88"/>
        <v>82350,</v>
      </c>
      <c r="F2820">
        <f t="shared" si="89"/>
        <v>0</v>
      </c>
    </row>
    <row r="2821" spans="1:6" x14ac:dyDescent="0.25">
      <c r="A2821">
        <v>82380</v>
      </c>
      <c r="C2821" s="1">
        <v>40817</v>
      </c>
      <c r="D2821" t="s">
        <v>65</v>
      </c>
      <c r="E2821" t="str">
        <f t="shared" si="88"/>
        <v>82380,</v>
      </c>
      <c r="F2821">
        <f t="shared" si="89"/>
        <v>0</v>
      </c>
    </row>
    <row r="2822" spans="1:6" x14ac:dyDescent="0.25">
      <c r="A2822">
        <v>82610</v>
      </c>
      <c r="C2822" s="1">
        <v>39467</v>
      </c>
      <c r="D2822" s="1">
        <v>-6333</v>
      </c>
      <c r="E2822" t="str">
        <f t="shared" si="88"/>
        <v>82610,</v>
      </c>
      <c r="F2822">
        <f t="shared" si="89"/>
        <v>0</v>
      </c>
    </row>
    <row r="2823" spans="1:6" x14ac:dyDescent="0.25">
      <c r="A2823">
        <v>82620</v>
      </c>
      <c r="C2823" s="1">
        <v>39433</v>
      </c>
      <c r="D2823" s="1">
        <v>-6283</v>
      </c>
      <c r="E2823" t="str">
        <f t="shared" si="88"/>
        <v>82620,</v>
      </c>
      <c r="F2823">
        <f t="shared" si="89"/>
        <v>0</v>
      </c>
    </row>
    <row r="2824" spans="1:6" x14ac:dyDescent="0.25">
      <c r="A2824">
        <v>82720</v>
      </c>
      <c r="C2824" s="1">
        <v>39883</v>
      </c>
      <c r="D2824" s="1">
        <v>-4050</v>
      </c>
      <c r="E2824" t="str">
        <f t="shared" si="88"/>
        <v>82720,</v>
      </c>
      <c r="F2824">
        <f t="shared" si="89"/>
        <v>0</v>
      </c>
    </row>
    <row r="2825" spans="1:6" x14ac:dyDescent="0.25">
      <c r="A2825">
        <v>82800</v>
      </c>
      <c r="C2825" s="1">
        <v>38949</v>
      </c>
      <c r="D2825" s="1">
        <v>-1864</v>
      </c>
      <c r="E2825" t="str">
        <f t="shared" si="88"/>
        <v>82800,</v>
      </c>
      <c r="F2825">
        <f t="shared" si="89"/>
        <v>0</v>
      </c>
    </row>
    <row r="2826" spans="1:6" x14ac:dyDescent="0.25">
      <c r="A2826">
        <v>82820</v>
      </c>
      <c r="C2826" s="1">
        <v>39433</v>
      </c>
      <c r="D2826" s="1">
        <v>-1750</v>
      </c>
      <c r="E2826" t="str">
        <f t="shared" si="88"/>
        <v>82820,</v>
      </c>
      <c r="F2826">
        <f t="shared" si="89"/>
        <v>0</v>
      </c>
    </row>
    <row r="2827" spans="1:6" x14ac:dyDescent="0.25">
      <c r="A2827">
        <v>82840</v>
      </c>
      <c r="C2827" s="1">
        <v>39489</v>
      </c>
      <c r="D2827" t="s">
        <v>124</v>
      </c>
      <c r="E2827" t="str">
        <f t="shared" si="88"/>
        <v>82840,</v>
      </c>
      <c r="F2827">
        <f t="shared" si="89"/>
        <v>0</v>
      </c>
    </row>
    <row r="2828" spans="1:6" x14ac:dyDescent="0.25">
      <c r="A2828">
        <v>82850</v>
      </c>
      <c r="C2828" s="1">
        <v>39483</v>
      </c>
      <c r="D2828" t="s">
        <v>75</v>
      </c>
      <c r="E2828" t="str">
        <f t="shared" si="88"/>
        <v>82850,</v>
      </c>
      <c r="F2828">
        <f t="shared" si="89"/>
        <v>0</v>
      </c>
    </row>
    <row r="2829" spans="1:6" x14ac:dyDescent="0.25">
      <c r="A2829">
        <v>82860</v>
      </c>
      <c r="C2829" s="1">
        <v>39950</v>
      </c>
      <c r="D2829" t="s">
        <v>82</v>
      </c>
      <c r="E2829" t="str">
        <f t="shared" si="88"/>
        <v>82860,</v>
      </c>
      <c r="F2829">
        <f t="shared" si="89"/>
        <v>0</v>
      </c>
    </row>
    <row r="2830" spans="1:6" x14ac:dyDescent="0.25">
      <c r="A2830">
        <v>82900</v>
      </c>
      <c r="C2830" s="1">
        <v>39150</v>
      </c>
      <c r="D2830" t="s">
        <v>19</v>
      </c>
      <c r="E2830" t="str">
        <f t="shared" si="88"/>
        <v>82900,</v>
      </c>
      <c r="F2830">
        <f t="shared" si="89"/>
        <v>0</v>
      </c>
    </row>
    <row r="2831" spans="1:6" x14ac:dyDescent="0.25">
      <c r="A2831">
        <v>83010</v>
      </c>
      <c r="C2831" s="1">
        <v>39550</v>
      </c>
      <c r="D2831" s="1">
        <v>2633</v>
      </c>
      <c r="E2831" t="str">
        <f t="shared" si="88"/>
        <v>83010,</v>
      </c>
      <c r="F2831">
        <f t="shared" si="89"/>
        <v>0</v>
      </c>
    </row>
    <row r="2832" spans="1:6" x14ac:dyDescent="0.25">
      <c r="A2832">
        <v>83030</v>
      </c>
      <c r="C2832" s="1">
        <v>39733</v>
      </c>
      <c r="D2832" s="1">
        <v>2717</v>
      </c>
      <c r="E2832" t="str">
        <f t="shared" si="88"/>
        <v>83030,</v>
      </c>
      <c r="F2832">
        <f t="shared" si="89"/>
        <v>0</v>
      </c>
    </row>
    <row r="2833" spans="1:6" x14ac:dyDescent="0.25">
      <c r="A2833">
        <v>83060</v>
      </c>
      <c r="C2833" s="1">
        <v>39550</v>
      </c>
      <c r="D2833" s="1">
        <v>2733</v>
      </c>
      <c r="E2833" t="str">
        <f t="shared" si="88"/>
        <v>83060,</v>
      </c>
      <c r="F2833">
        <f t="shared" si="89"/>
        <v>0</v>
      </c>
    </row>
    <row r="2834" spans="1:6" x14ac:dyDescent="0.25">
      <c r="A2834">
        <v>83070</v>
      </c>
      <c r="C2834" s="1">
        <v>39900</v>
      </c>
      <c r="D2834" s="1">
        <v>3100</v>
      </c>
      <c r="E2834" t="str">
        <f t="shared" si="88"/>
        <v>83070,</v>
      </c>
      <c r="F2834">
        <f t="shared" si="89"/>
        <v>0</v>
      </c>
    </row>
    <row r="2835" spans="1:6" x14ac:dyDescent="0.25">
      <c r="A2835">
        <v>83140</v>
      </c>
      <c r="C2835" s="1">
        <v>39863</v>
      </c>
      <c r="D2835" s="1">
        <v>4219</v>
      </c>
      <c r="E2835" t="str">
        <f t="shared" si="88"/>
        <v>83140,</v>
      </c>
      <c r="F2835">
        <f t="shared" si="89"/>
        <v>0</v>
      </c>
    </row>
    <row r="2836" spans="1:6" x14ac:dyDescent="0.25">
      <c r="A2836">
        <v>83300</v>
      </c>
      <c r="C2836" s="1">
        <v>38891</v>
      </c>
      <c r="D2836" s="1">
        <v>-6821</v>
      </c>
      <c r="E2836" t="str">
        <f t="shared" si="88"/>
        <v>83300,</v>
      </c>
      <c r="F2836">
        <f t="shared" si="89"/>
        <v>0</v>
      </c>
    </row>
    <row r="2837" spans="1:6" x14ac:dyDescent="0.25">
      <c r="A2837">
        <v>83350</v>
      </c>
      <c r="C2837" s="1">
        <v>38517</v>
      </c>
      <c r="D2837" s="1">
        <v>-5117</v>
      </c>
      <c r="E2837" t="str">
        <f t="shared" si="88"/>
        <v>83350,</v>
      </c>
      <c r="F2837">
        <f t="shared" si="89"/>
        <v>0</v>
      </c>
    </row>
    <row r="2838" spans="1:6" x14ac:dyDescent="0.25">
      <c r="A2838">
        <v>83480</v>
      </c>
      <c r="C2838" s="1">
        <v>38983</v>
      </c>
      <c r="D2838" s="1">
        <v>-3917</v>
      </c>
      <c r="E2838" t="str">
        <f t="shared" si="88"/>
        <v>83480,</v>
      </c>
      <c r="F2838">
        <f t="shared" si="89"/>
        <v>0</v>
      </c>
    </row>
    <row r="2839" spans="1:6" x14ac:dyDescent="0.25">
      <c r="A2839">
        <v>83590</v>
      </c>
      <c r="C2839" s="1">
        <v>38367</v>
      </c>
      <c r="D2839" t="s">
        <v>125</v>
      </c>
      <c r="E2839" t="str">
        <f t="shared" si="88"/>
        <v>83590,</v>
      </c>
      <c r="F2839">
        <f t="shared" si="89"/>
        <v>0</v>
      </c>
    </row>
    <row r="2840" spans="1:6" x14ac:dyDescent="0.25">
      <c r="A2840">
        <v>83600</v>
      </c>
      <c r="C2840" s="1">
        <v>38282</v>
      </c>
      <c r="D2840" t="s">
        <v>126</v>
      </c>
      <c r="E2840" t="str">
        <f t="shared" si="88"/>
        <v>83600,</v>
      </c>
      <c r="F2840">
        <f t="shared" si="89"/>
        <v>0</v>
      </c>
    </row>
    <row r="2841" spans="1:6" x14ac:dyDescent="0.25">
      <c r="A2841">
        <v>83610</v>
      </c>
      <c r="C2841" s="1">
        <v>38650</v>
      </c>
      <c r="D2841" t="s">
        <v>57</v>
      </c>
      <c r="E2841" t="str">
        <f t="shared" si="88"/>
        <v>83610,</v>
      </c>
      <c r="F2841">
        <f t="shared" si="89"/>
        <v>0</v>
      </c>
    </row>
    <row r="2842" spans="1:6" x14ac:dyDescent="0.25">
      <c r="A2842">
        <v>83620</v>
      </c>
      <c r="C2842" s="1">
        <v>38533</v>
      </c>
      <c r="D2842" t="s">
        <v>127</v>
      </c>
      <c r="E2842" t="str">
        <f t="shared" si="88"/>
        <v>83620,</v>
      </c>
      <c r="F2842">
        <f t="shared" si="89"/>
        <v>0</v>
      </c>
    </row>
    <row r="2843" spans="1:6" x14ac:dyDescent="0.25">
      <c r="A2843">
        <v>83650</v>
      </c>
      <c r="C2843" s="1">
        <v>38833</v>
      </c>
      <c r="D2843" t="s">
        <v>22</v>
      </c>
      <c r="E2843" t="str">
        <f t="shared" si="88"/>
        <v>83650,</v>
      </c>
      <c r="F2843">
        <f t="shared" si="89"/>
        <v>0</v>
      </c>
    </row>
    <row r="2844" spans="1:6" x14ac:dyDescent="0.25">
      <c r="A2844">
        <v>83730</v>
      </c>
      <c r="C2844" s="1">
        <v>38873</v>
      </c>
      <c r="D2844" s="1">
        <v>1373</v>
      </c>
      <c r="E2844" t="str">
        <f t="shared" si="88"/>
        <v>83730,</v>
      </c>
      <c r="F2844">
        <f t="shared" si="89"/>
        <v>0</v>
      </c>
    </row>
    <row r="2845" spans="1:6" x14ac:dyDescent="0.25">
      <c r="A2845">
        <v>83830</v>
      </c>
      <c r="C2845" s="1">
        <v>37283</v>
      </c>
      <c r="D2845" s="1">
        <v>-6917</v>
      </c>
      <c r="E2845" t="str">
        <f t="shared" si="88"/>
        <v>83830,</v>
      </c>
      <c r="F2845">
        <f t="shared" si="89"/>
        <v>0</v>
      </c>
    </row>
    <row r="2846" spans="1:6" x14ac:dyDescent="0.25">
      <c r="A2846">
        <v>83840</v>
      </c>
      <c r="C2846" s="1">
        <v>37100</v>
      </c>
      <c r="D2846" s="1">
        <v>-6733</v>
      </c>
      <c r="E2846" t="str">
        <f t="shared" si="88"/>
        <v>83840,</v>
      </c>
      <c r="F2846">
        <f t="shared" si="89"/>
        <v>0</v>
      </c>
    </row>
    <row r="2847" spans="1:6" x14ac:dyDescent="0.25">
      <c r="A2847">
        <v>83900</v>
      </c>
      <c r="C2847" s="1">
        <v>37367</v>
      </c>
      <c r="D2847" s="1">
        <v>-6000</v>
      </c>
      <c r="E2847" t="str">
        <f t="shared" si="88"/>
        <v>83900,</v>
      </c>
      <c r="F2847">
        <f t="shared" si="89"/>
        <v>0</v>
      </c>
    </row>
    <row r="2848" spans="1:6" x14ac:dyDescent="0.25">
      <c r="A2848">
        <v>83905</v>
      </c>
      <c r="C2848" s="1">
        <v>37317</v>
      </c>
      <c r="D2848" s="1">
        <v>-6000</v>
      </c>
      <c r="E2848" t="str">
        <f t="shared" si="88"/>
        <v>83905,</v>
      </c>
      <c r="F2848">
        <f t="shared" si="89"/>
        <v>0</v>
      </c>
    </row>
    <row r="2849" spans="1:6" x14ac:dyDescent="0.25">
      <c r="A2849">
        <v>83910</v>
      </c>
      <c r="C2849" s="1">
        <v>37418</v>
      </c>
      <c r="D2849" s="1">
        <v>-5893</v>
      </c>
      <c r="E2849" t="str">
        <f t="shared" si="88"/>
        <v>83910,</v>
      </c>
      <c r="F2849">
        <f t="shared" si="89"/>
        <v>0</v>
      </c>
    </row>
    <row r="2850" spans="1:6" x14ac:dyDescent="0.25">
      <c r="A2850">
        <v>83970</v>
      </c>
      <c r="C2850" s="1">
        <v>37175</v>
      </c>
      <c r="D2850" s="1">
        <v>-5616</v>
      </c>
      <c r="E2850" t="str">
        <f t="shared" si="88"/>
        <v>83970,</v>
      </c>
      <c r="F2850">
        <f t="shared" si="89"/>
        <v>0</v>
      </c>
    </row>
    <row r="2851" spans="1:6" x14ac:dyDescent="0.25">
      <c r="A2851">
        <v>84100</v>
      </c>
      <c r="C2851" s="1">
        <v>37842</v>
      </c>
      <c r="D2851" s="1">
        <v>-4849</v>
      </c>
      <c r="E2851" t="str">
        <f t="shared" si="88"/>
        <v>84100,</v>
      </c>
      <c r="F2851">
        <f t="shared" si="89"/>
        <v>0</v>
      </c>
    </row>
    <row r="2852" spans="1:6" x14ac:dyDescent="0.25">
      <c r="A2852">
        <v>84170</v>
      </c>
      <c r="C2852" s="1">
        <v>37783</v>
      </c>
      <c r="D2852" s="1">
        <v>-3817</v>
      </c>
      <c r="E2852" t="str">
        <f t="shared" si="88"/>
        <v>84170,</v>
      </c>
      <c r="F2852">
        <f t="shared" si="89"/>
        <v>0</v>
      </c>
    </row>
    <row r="2853" spans="1:6" x14ac:dyDescent="0.25">
      <c r="A2853">
        <v>84190</v>
      </c>
      <c r="C2853" s="1">
        <v>37189</v>
      </c>
      <c r="D2853" s="1">
        <v>-3777</v>
      </c>
      <c r="E2853" t="str">
        <f t="shared" si="88"/>
        <v>84190,</v>
      </c>
      <c r="F2853">
        <f t="shared" si="89"/>
        <v>0</v>
      </c>
    </row>
    <row r="2854" spans="1:6" x14ac:dyDescent="0.25">
      <c r="A2854">
        <v>84200</v>
      </c>
      <c r="C2854" s="1">
        <v>37133</v>
      </c>
      <c r="D2854" s="1">
        <v>-3617</v>
      </c>
      <c r="E2854" t="str">
        <f t="shared" si="88"/>
        <v>84200,</v>
      </c>
      <c r="F2854">
        <f t="shared" si="89"/>
        <v>0</v>
      </c>
    </row>
    <row r="2855" spans="1:6" x14ac:dyDescent="0.25">
      <c r="A2855">
        <v>84290</v>
      </c>
      <c r="C2855" s="1">
        <v>37951</v>
      </c>
      <c r="D2855" s="1">
        <v>-1230</v>
      </c>
      <c r="E2855" t="str">
        <f t="shared" si="88"/>
        <v>84290,</v>
      </c>
      <c r="F2855">
        <f t="shared" si="89"/>
        <v>0</v>
      </c>
    </row>
    <row r="2856" spans="1:6" x14ac:dyDescent="0.25">
      <c r="A2856">
        <v>84300</v>
      </c>
      <c r="C2856" s="1">
        <v>38000</v>
      </c>
      <c r="D2856" s="1">
        <v>-1167</v>
      </c>
      <c r="E2856" t="str">
        <f t="shared" si="88"/>
        <v>84300,</v>
      </c>
      <c r="F2856">
        <f t="shared" si="89"/>
        <v>0</v>
      </c>
    </row>
    <row r="2857" spans="1:6" x14ac:dyDescent="0.25">
      <c r="A2857">
        <v>84310</v>
      </c>
      <c r="C2857" s="1">
        <v>37583</v>
      </c>
      <c r="D2857" s="1">
        <v>-1000</v>
      </c>
      <c r="E2857" t="str">
        <f t="shared" si="88"/>
        <v>84310,</v>
      </c>
      <c r="F2857">
        <f t="shared" si="89"/>
        <v>0</v>
      </c>
    </row>
    <row r="2858" spans="1:6" x14ac:dyDescent="0.25">
      <c r="A2858">
        <v>84330</v>
      </c>
      <c r="C2858" s="1">
        <v>37775</v>
      </c>
      <c r="D2858" t="s">
        <v>128</v>
      </c>
      <c r="E2858" t="str">
        <f t="shared" si="88"/>
        <v>84330,</v>
      </c>
      <c r="F2858">
        <f t="shared" si="89"/>
        <v>0</v>
      </c>
    </row>
    <row r="2859" spans="1:6" x14ac:dyDescent="0.25">
      <c r="A2859">
        <v>84490</v>
      </c>
      <c r="B2859">
        <v>13025</v>
      </c>
      <c r="C2859" s="1">
        <v>36650</v>
      </c>
      <c r="D2859" s="1">
        <v>-6350</v>
      </c>
      <c r="E2859" t="str">
        <f t="shared" si="88"/>
        <v>84490,13025</v>
      </c>
      <c r="F2859">
        <f t="shared" si="89"/>
        <v>1</v>
      </c>
    </row>
    <row r="2860" spans="1:6" x14ac:dyDescent="0.25">
      <c r="A2860">
        <v>84510</v>
      </c>
      <c r="C2860" s="1">
        <v>36745</v>
      </c>
      <c r="D2860" s="1">
        <v>-6060</v>
      </c>
      <c r="E2860" t="str">
        <f t="shared" si="88"/>
        <v>84510,</v>
      </c>
      <c r="F2860">
        <f t="shared" si="89"/>
        <v>0</v>
      </c>
    </row>
    <row r="2861" spans="1:6" x14ac:dyDescent="0.25">
      <c r="A2861">
        <v>84515</v>
      </c>
      <c r="C2861" s="1">
        <v>41728</v>
      </c>
      <c r="D2861" t="s">
        <v>129</v>
      </c>
      <c r="E2861" t="str">
        <f t="shared" si="88"/>
        <v>84515,</v>
      </c>
      <c r="F2861">
        <f t="shared" si="89"/>
        <v>0</v>
      </c>
    </row>
    <row r="2862" spans="1:6" x14ac:dyDescent="0.25">
      <c r="A2862">
        <v>84520</v>
      </c>
      <c r="C2862" s="1">
        <v>36500</v>
      </c>
      <c r="D2862" s="1">
        <v>-6250</v>
      </c>
      <c r="E2862" t="str">
        <f t="shared" si="88"/>
        <v>84520,</v>
      </c>
      <c r="F2862">
        <f t="shared" si="89"/>
        <v>0</v>
      </c>
    </row>
    <row r="2863" spans="1:6" x14ac:dyDescent="0.25">
      <c r="A2863">
        <v>84530</v>
      </c>
      <c r="C2863" s="1">
        <v>36467</v>
      </c>
      <c r="D2863" s="1">
        <v>-6200</v>
      </c>
      <c r="E2863" t="str">
        <f t="shared" si="88"/>
        <v>84530,</v>
      </c>
      <c r="F2863">
        <f t="shared" si="89"/>
        <v>0</v>
      </c>
    </row>
    <row r="2864" spans="1:6" x14ac:dyDescent="0.25">
      <c r="A2864">
        <v>84580</v>
      </c>
      <c r="C2864" s="1">
        <v>36000</v>
      </c>
      <c r="D2864" s="1">
        <v>-5600</v>
      </c>
      <c r="E2864" t="str">
        <f t="shared" si="88"/>
        <v>84580,</v>
      </c>
      <c r="F2864">
        <f t="shared" si="89"/>
        <v>0</v>
      </c>
    </row>
    <row r="2865" spans="1:6" x14ac:dyDescent="0.25">
      <c r="A2865">
        <v>84750</v>
      </c>
      <c r="C2865" s="1">
        <v>36617</v>
      </c>
      <c r="D2865" s="1">
        <v>-4667</v>
      </c>
      <c r="E2865" t="str">
        <f t="shared" si="88"/>
        <v>84750,</v>
      </c>
      <c r="F2865">
        <f t="shared" si="89"/>
        <v>0</v>
      </c>
    </row>
    <row r="2866" spans="1:6" x14ac:dyDescent="0.25">
      <c r="A2866">
        <v>84820</v>
      </c>
      <c r="C2866" s="1">
        <v>36675</v>
      </c>
      <c r="D2866" s="1">
        <v>-4499</v>
      </c>
      <c r="E2866" t="str">
        <f t="shared" si="88"/>
        <v>84820,</v>
      </c>
      <c r="F2866">
        <f t="shared" si="89"/>
        <v>0</v>
      </c>
    </row>
    <row r="2867" spans="1:6" x14ac:dyDescent="0.25">
      <c r="A2867">
        <v>84840</v>
      </c>
      <c r="C2867" s="1">
        <v>36717</v>
      </c>
      <c r="D2867" s="1">
        <v>-4417</v>
      </c>
      <c r="E2867" t="str">
        <f t="shared" si="88"/>
        <v>84840,</v>
      </c>
      <c r="F2867">
        <f t="shared" si="89"/>
        <v>0</v>
      </c>
    </row>
    <row r="2868" spans="1:6" x14ac:dyDescent="0.25">
      <c r="A2868">
        <v>84870</v>
      </c>
      <c r="C2868" s="1">
        <v>36844</v>
      </c>
      <c r="D2868" s="1">
        <v>-2370</v>
      </c>
      <c r="E2868" t="str">
        <f t="shared" si="88"/>
        <v>84870,</v>
      </c>
      <c r="F2868">
        <f t="shared" si="89"/>
        <v>0</v>
      </c>
    </row>
    <row r="2869" spans="1:6" x14ac:dyDescent="0.25">
      <c r="A2869">
        <v>84880</v>
      </c>
      <c r="C2869" s="1">
        <v>36833</v>
      </c>
      <c r="D2869" s="1">
        <v>-2467</v>
      </c>
      <c r="E2869" t="str">
        <f t="shared" si="88"/>
        <v>84880,</v>
      </c>
      <c r="F2869">
        <f t="shared" si="89"/>
        <v>0</v>
      </c>
    </row>
    <row r="2870" spans="1:6" x14ac:dyDescent="0.25">
      <c r="A2870">
        <v>84890</v>
      </c>
      <c r="C2870" s="1">
        <v>36833</v>
      </c>
      <c r="D2870" s="1">
        <v>-2083</v>
      </c>
      <c r="E2870" t="str">
        <f t="shared" si="88"/>
        <v>84890,</v>
      </c>
      <c r="F2870">
        <f t="shared" si="89"/>
        <v>0</v>
      </c>
    </row>
    <row r="2871" spans="1:6" x14ac:dyDescent="0.25">
      <c r="A2871">
        <v>84900</v>
      </c>
      <c r="C2871" s="1">
        <v>35933</v>
      </c>
      <c r="D2871" s="1">
        <v>-3033</v>
      </c>
      <c r="E2871" t="str">
        <f t="shared" si="88"/>
        <v>84900,</v>
      </c>
      <c r="F2871">
        <f t="shared" si="89"/>
        <v>0</v>
      </c>
    </row>
    <row r="2872" spans="1:6" x14ac:dyDescent="0.25">
      <c r="A2872">
        <v>84950</v>
      </c>
      <c r="C2872" s="1">
        <v>36151</v>
      </c>
      <c r="D2872" s="1">
        <v>-5350</v>
      </c>
      <c r="E2872" t="str">
        <f t="shared" si="88"/>
        <v>84950,</v>
      </c>
      <c r="F2872">
        <f t="shared" si="89"/>
        <v>0</v>
      </c>
    </row>
    <row r="2873" spans="1:6" x14ac:dyDescent="0.25">
      <c r="A2873">
        <v>85010</v>
      </c>
      <c r="C2873" s="1">
        <v>39455</v>
      </c>
      <c r="D2873" s="1">
        <v>-31131</v>
      </c>
      <c r="E2873" t="str">
        <f t="shared" si="88"/>
        <v>85010,</v>
      </c>
      <c r="F2873">
        <f t="shared" si="89"/>
        <v>0</v>
      </c>
    </row>
    <row r="2874" spans="1:6" x14ac:dyDescent="0.25">
      <c r="A2874">
        <v>85020</v>
      </c>
      <c r="C2874" s="1">
        <v>39670</v>
      </c>
      <c r="D2874" s="1">
        <v>-31120</v>
      </c>
      <c r="E2874" t="str">
        <f t="shared" si="88"/>
        <v>85020,</v>
      </c>
      <c r="F2874">
        <f t="shared" si="89"/>
        <v>0</v>
      </c>
    </row>
    <row r="2875" spans="1:6" x14ac:dyDescent="0.25">
      <c r="A2875">
        <v>85030</v>
      </c>
      <c r="C2875" s="1">
        <v>39667</v>
      </c>
      <c r="D2875" s="1">
        <v>-31117</v>
      </c>
      <c r="E2875" t="str">
        <f t="shared" si="88"/>
        <v>85030,</v>
      </c>
      <c r="F2875">
        <f t="shared" si="89"/>
        <v>0</v>
      </c>
    </row>
    <row r="2876" spans="1:6" x14ac:dyDescent="0.25">
      <c r="A2876">
        <v>85050</v>
      </c>
      <c r="C2876" s="1">
        <v>38520</v>
      </c>
      <c r="D2876" s="1">
        <v>-28716</v>
      </c>
      <c r="E2876" t="str">
        <f t="shared" si="88"/>
        <v>85050,</v>
      </c>
      <c r="F2876">
        <f t="shared" si="89"/>
        <v>0</v>
      </c>
    </row>
    <row r="2877" spans="1:6" x14ac:dyDescent="0.25">
      <c r="A2877">
        <v>85060</v>
      </c>
      <c r="C2877" s="1">
        <v>38517</v>
      </c>
      <c r="D2877" s="1">
        <v>-28633</v>
      </c>
      <c r="E2877" t="str">
        <f t="shared" si="88"/>
        <v>85060,</v>
      </c>
      <c r="F2877">
        <f t="shared" si="89"/>
        <v>0</v>
      </c>
    </row>
    <row r="2878" spans="1:6" x14ac:dyDescent="0.25">
      <c r="A2878">
        <v>85080</v>
      </c>
      <c r="C2878" s="1">
        <v>38767</v>
      </c>
      <c r="D2878" s="1">
        <v>-27067</v>
      </c>
      <c r="E2878" t="str">
        <f t="shared" si="88"/>
        <v>85080,</v>
      </c>
      <c r="F2878">
        <f t="shared" si="89"/>
        <v>0</v>
      </c>
    </row>
    <row r="2879" spans="1:6" x14ac:dyDescent="0.25">
      <c r="A2879">
        <v>85090</v>
      </c>
      <c r="C2879" s="1">
        <v>38762</v>
      </c>
      <c r="D2879" s="1">
        <v>-27091</v>
      </c>
      <c r="E2879" t="str">
        <f t="shared" si="88"/>
        <v>85090,</v>
      </c>
      <c r="F2879">
        <f t="shared" si="89"/>
        <v>0</v>
      </c>
    </row>
    <row r="2880" spans="1:6" x14ac:dyDescent="0.25">
      <c r="A2880">
        <v>85095</v>
      </c>
      <c r="C2880" s="1">
        <v>38666</v>
      </c>
      <c r="D2880" s="1">
        <v>-28176</v>
      </c>
      <c r="E2880" t="str">
        <f t="shared" si="88"/>
        <v>85095,</v>
      </c>
      <c r="F2880">
        <f t="shared" si="89"/>
        <v>0</v>
      </c>
    </row>
    <row r="2881" spans="1:6" x14ac:dyDescent="0.25">
      <c r="A2881">
        <v>85110</v>
      </c>
      <c r="C2881" s="1">
        <v>38667</v>
      </c>
      <c r="D2881" s="1">
        <v>-27217</v>
      </c>
      <c r="E2881" t="str">
        <f t="shared" si="88"/>
        <v>85110,</v>
      </c>
      <c r="F2881">
        <f t="shared" si="89"/>
        <v>0</v>
      </c>
    </row>
    <row r="2882" spans="1:6" x14ac:dyDescent="0.25">
      <c r="A2882">
        <v>85120</v>
      </c>
      <c r="C2882" s="1">
        <v>37741</v>
      </c>
      <c r="D2882" s="1">
        <v>-25698</v>
      </c>
      <c r="E2882" t="str">
        <f t="shared" si="88"/>
        <v>85120,</v>
      </c>
      <c r="F2882">
        <f t="shared" si="89"/>
        <v>0</v>
      </c>
    </row>
    <row r="2883" spans="1:6" x14ac:dyDescent="0.25">
      <c r="A2883">
        <v>85125</v>
      </c>
      <c r="C2883" s="1">
        <v>38554</v>
      </c>
      <c r="D2883" s="1">
        <v>-28441</v>
      </c>
      <c r="E2883" t="str">
        <f t="shared" ref="E2883:E2946" si="90">_xlfn.TEXTJOIN(",",FALSE,A2883,B2883)</f>
        <v>85125,</v>
      </c>
      <c r="F2883">
        <f t="shared" ref="F2883:F2946" si="91">COUNTIFS(A:A,A2883,B:B,B2883)</f>
        <v>0</v>
      </c>
    </row>
    <row r="2884" spans="1:6" x14ac:dyDescent="0.25">
      <c r="A2884">
        <v>85130</v>
      </c>
      <c r="C2884" s="1">
        <v>37750</v>
      </c>
      <c r="D2884" s="1">
        <v>-25667</v>
      </c>
      <c r="E2884" t="str">
        <f t="shared" si="90"/>
        <v>85130,</v>
      </c>
      <c r="F2884">
        <f t="shared" si="91"/>
        <v>0</v>
      </c>
    </row>
    <row r="2885" spans="1:6" x14ac:dyDescent="0.25">
      <c r="A2885">
        <v>85150</v>
      </c>
      <c r="C2885" s="1">
        <v>36971</v>
      </c>
      <c r="D2885" s="1">
        <v>-25171</v>
      </c>
      <c r="E2885" t="str">
        <f t="shared" si="90"/>
        <v>85150,</v>
      </c>
      <c r="F2885">
        <f t="shared" si="91"/>
        <v>0</v>
      </c>
    </row>
    <row r="2886" spans="1:6" x14ac:dyDescent="0.25">
      <c r="A2886">
        <v>85155</v>
      </c>
      <c r="C2886" s="1">
        <v>39092</v>
      </c>
      <c r="D2886" s="1">
        <v>-28030</v>
      </c>
      <c r="E2886" t="str">
        <f t="shared" si="90"/>
        <v>85155,</v>
      </c>
      <c r="F2886">
        <f t="shared" si="91"/>
        <v>0</v>
      </c>
    </row>
    <row r="2887" spans="1:6" x14ac:dyDescent="0.25">
      <c r="A2887">
        <v>85210</v>
      </c>
      <c r="C2887" s="1">
        <v>32683</v>
      </c>
      <c r="D2887" s="1">
        <v>-16767</v>
      </c>
      <c r="E2887" t="str">
        <f t="shared" si="90"/>
        <v>85210,</v>
      </c>
      <c r="F2887">
        <f t="shared" si="91"/>
        <v>0</v>
      </c>
    </row>
    <row r="2888" spans="1:6" x14ac:dyDescent="0.25">
      <c r="A2888">
        <v>85220</v>
      </c>
      <c r="C2888" s="1">
        <v>32633</v>
      </c>
      <c r="D2888" s="1">
        <v>-16900</v>
      </c>
      <c r="E2888" t="str">
        <f t="shared" si="90"/>
        <v>85220,</v>
      </c>
      <c r="F2888">
        <f t="shared" si="91"/>
        <v>0</v>
      </c>
    </row>
    <row r="2889" spans="1:6" x14ac:dyDescent="0.25">
      <c r="A2889">
        <v>85240</v>
      </c>
      <c r="C2889" s="1">
        <v>33073</v>
      </c>
      <c r="D2889" s="1">
        <v>-16350</v>
      </c>
      <c r="E2889" t="str">
        <f t="shared" si="90"/>
        <v>85240,</v>
      </c>
      <c r="F2889">
        <f t="shared" si="91"/>
        <v>0</v>
      </c>
    </row>
    <row r="2890" spans="1:6" x14ac:dyDescent="0.25">
      <c r="A2890">
        <v>85300</v>
      </c>
      <c r="C2890" s="1">
        <v>39350</v>
      </c>
      <c r="D2890" s="1">
        <v>-9400</v>
      </c>
      <c r="E2890" t="str">
        <f t="shared" si="90"/>
        <v>85300,</v>
      </c>
      <c r="F2890">
        <f t="shared" si="91"/>
        <v>0</v>
      </c>
    </row>
    <row r="2891" spans="1:6" x14ac:dyDescent="0.25">
      <c r="A2891">
        <v>85305</v>
      </c>
      <c r="C2891" s="1">
        <v>38883</v>
      </c>
      <c r="D2891" s="1">
        <v>-9033</v>
      </c>
      <c r="E2891" t="str">
        <f t="shared" si="90"/>
        <v>85305,</v>
      </c>
      <c r="F2891">
        <f t="shared" si="91"/>
        <v>0</v>
      </c>
    </row>
    <row r="2892" spans="1:6" x14ac:dyDescent="0.25">
      <c r="A2892">
        <v>85310</v>
      </c>
      <c r="C2892" s="1">
        <v>39350</v>
      </c>
      <c r="D2892" s="1">
        <v>-9400</v>
      </c>
      <c r="E2892" t="str">
        <f t="shared" si="90"/>
        <v>85310,</v>
      </c>
      <c r="F2892">
        <f t="shared" si="91"/>
        <v>0</v>
      </c>
    </row>
    <row r="2893" spans="1:6" x14ac:dyDescent="0.25">
      <c r="A2893">
        <v>85320</v>
      </c>
      <c r="C2893" s="1">
        <v>38831</v>
      </c>
      <c r="D2893" s="1">
        <v>-9340</v>
      </c>
      <c r="E2893" t="str">
        <f t="shared" si="90"/>
        <v>85320,</v>
      </c>
      <c r="F2893">
        <f t="shared" si="91"/>
        <v>0</v>
      </c>
    </row>
    <row r="2894" spans="1:6" x14ac:dyDescent="0.25">
      <c r="A2894">
        <v>85330</v>
      </c>
      <c r="C2894" s="1">
        <v>37000</v>
      </c>
      <c r="D2894" s="1">
        <v>-8950</v>
      </c>
      <c r="E2894" t="str">
        <f t="shared" si="90"/>
        <v>85330,</v>
      </c>
      <c r="F2894">
        <f t="shared" si="91"/>
        <v>0</v>
      </c>
    </row>
    <row r="2895" spans="1:6" x14ac:dyDescent="0.25">
      <c r="A2895">
        <v>85340</v>
      </c>
      <c r="C2895" s="1">
        <v>38704</v>
      </c>
      <c r="D2895" s="1">
        <v>-9036</v>
      </c>
      <c r="E2895" t="str">
        <f t="shared" si="90"/>
        <v>85340,</v>
      </c>
      <c r="F2895">
        <f t="shared" si="91"/>
        <v>0</v>
      </c>
    </row>
    <row r="2896" spans="1:6" x14ac:dyDescent="0.25">
      <c r="A2896">
        <v>85350</v>
      </c>
      <c r="C2896" s="1">
        <v>38717</v>
      </c>
      <c r="D2896" s="1">
        <v>-9150</v>
      </c>
      <c r="E2896" t="str">
        <f t="shared" si="90"/>
        <v>85350,</v>
      </c>
      <c r="F2896">
        <f t="shared" si="91"/>
        <v>0</v>
      </c>
    </row>
    <row r="2897" spans="1:6" x14ac:dyDescent="0.25">
      <c r="A2897">
        <v>85360</v>
      </c>
      <c r="C2897" s="1">
        <v>38781</v>
      </c>
      <c r="D2897" s="1">
        <v>-9136</v>
      </c>
      <c r="E2897" t="str">
        <f t="shared" si="90"/>
        <v>85360,</v>
      </c>
      <c r="F2897">
        <f t="shared" si="91"/>
        <v>0</v>
      </c>
    </row>
    <row r="2898" spans="1:6" x14ac:dyDescent="0.25">
      <c r="A2898">
        <v>85370</v>
      </c>
      <c r="C2898" s="1">
        <v>38883</v>
      </c>
      <c r="D2898" s="1">
        <v>-9030</v>
      </c>
      <c r="E2898" t="str">
        <f t="shared" si="90"/>
        <v>85370,</v>
      </c>
      <c r="F2898">
        <f t="shared" si="91"/>
        <v>0</v>
      </c>
    </row>
    <row r="2899" spans="1:6" x14ac:dyDescent="0.25">
      <c r="A2899">
        <v>85380</v>
      </c>
      <c r="C2899" s="1">
        <v>37000</v>
      </c>
      <c r="D2899" s="1">
        <v>-8950</v>
      </c>
      <c r="E2899" t="str">
        <f t="shared" si="90"/>
        <v>85380,</v>
      </c>
      <c r="F2899">
        <f t="shared" si="91"/>
        <v>0</v>
      </c>
    </row>
    <row r="2900" spans="1:6" x14ac:dyDescent="0.25">
      <c r="A2900">
        <v>85390</v>
      </c>
      <c r="C2900" s="1">
        <v>39117</v>
      </c>
      <c r="D2900" s="1">
        <v>-8983</v>
      </c>
      <c r="E2900" t="str">
        <f t="shared" si="90"/>
        <v>85390,</v>
      </c>
      <c r="F2900">
        <f t="shared" si="91"/>
        <v>0</v>
      </c>
    </row>
    <row r="2901" spans="1:6" x14ac:dyDescent="0.25">
      <c r="A2901">
        <v>85400</v>
      </c>
      <c r="C2901" s="1">
        <v>39831</v>
      </c>
      <c r="D2901" s="1">
        <v>-8887</v>
      </c>
      <c r="E2901" t="str">
        <f t="shared" si="90"/>
        <v>85400,</v>
      </c>
      <c r="F2901">
        <f t="shared" si="91"/>
        <v>0</v>
      </c>
    </row>
    <row r="2902" spans="1:6" x14ac:dyDescent="0.25">
      <c r="A2902">
        <v>85410</v>
      </c>
      <c r="C2902" s="1">
        <v>37950</v>
      </c>
      <c r="D2902" s="1">
        <v>-8867</v>
      </c>
      <c r="E2902" t="str">
        <f t="shared" si="90"/>
        <v>85410,</v>
      </c>
      <c r="F2902">
        <f t="shared" si="91"/>
        <v>0</v>
      </c>
    </row>
    <row r="2903" spans="1:6" x14ac:dyDescent="0.25">
      <c r="A2903">
        <v>85420</v>
      </c>
      <c r="C2903" s="1">
        <v>37950</v>
      </c>
      <c r="D2903" s="1">
        <v>-8883</v>
      </c>
      <c r="E2903" t="str">
        <f t="shared" si="90"/>
        <v>85420,</v>
      </c>
      <c r="F2903">
        <f t="shared" si="91"/>
        <v>0</v>
      </c>
    </row>
    <row r="2904" spans="1:6" x14ac:dyDescent="0.25">
      <c r="A2904">
        <v>85430</v>
      </c>
      <c r="C2904" s="1">
        <v>41700</v>
      </c>
      <c r="D2904" s="1">
        <v>-8800</v>
      </c>
      <c r="E2904" t="str">
        <f t="shared" si="90"/>
        <v>85430,</v>
      </c>
      <c r="F2904">
        <f t="shared" si="91"/>
        <v>0</v>
      </c>
    </row>
    <row r="2905" spans="1:6" x14ac:dyDescent="0.25">
      <c r="A2905">
        <v>85440</v>
      </c>
      <c r="C2905" s="1">
        <v>40917</v>
      </c>
      <c r="D2905" s="1">
        <v>-8633</v>
      </c>
      <c r="E2905" t="str">
        <f t="shared" si="90"/>
        <v>85440,</v>
      </c>
      <c r="F2905">
        <f t="shared" si="91"/>
        <v>0</v>
      </c>
    </row>
    <row r="2906" spans="1:6" x14ac:dyDescent="0.25">
      <c r="A2906">
        <v>85450</v>
      </c>
      <c r="C2906" s="1">
        <v>41248</v>
      </c>
      <c r="D2906" s="1">
        <v>-8681</v>
      </c>
      <c r="E2906" t="str">
        <f t="shared" si="90"/>
        <v>85450,</v>
      </c>
      <c r="F2906">
        <f t="shared" si="91"/>
        <v>0</v>
      </c>
    </row>
    <row r="2907" spans="1:6" x14ac:dyDescent="0.25">
      <c r="A2907">
        <v>85460</v>
      </c>
      <c r="C2907" s="1">
        <v>41133</v>
      </c>
      <c r="D2907" s="1">
        <v>-8600</v>
      </c>
      <c r="E2907" t="str">
        <f t="shared" si="90"/>
        <v>85460,</v>
      </c>
      <c r="F2907">
        <f t="shared" si="91"/>
        <v>0</v>
      </c>
    </row>
    <row r="2908" spans="1:6" x14ac:dyDescent="0.25">
      <c r="A2908">
        <v>85470</v>
      </c>
      <c r="C2908" s="1">
        <v>40650</v>
      </c>
      <c r="D2908" s="1">
        <v>-8733</v>
      </c>
      <c r="E2908" t="str">
        <f t="shared" si="90"/>
        <v>85470,</v>
      </c>
      <c r="F2908">
        <f t="shared" si="91"/>
        <v>0</v>
      </c>
    </row>
    <row r="2909" spans="1:6" x14ac:dyDescent="0.25">
      <c r="A2909">
        <v>85480</v>
      </c>
      <c r="C2909" s="1">
        <v>40150</v>
      </c>
      <c r="D2909" s="1">
        <v>-8467</v>
      </c>
      <c r="E2909" t="str">
        <f t="shared" si="90"/>
        <v>85480,</v>
      </c>
      <c r="F2909">
        <f t="shared" si="91"/>
        <v>0</v>
      </c>
    </row>
    <row r="2910" spans="1:6" x14ac:dyDescent="0.25">
      <c r="A2910">
        <v>85490</v>
      </c>
      <c r="C2910" s="1">
        <v>40200</v>
      </c>
      <c r="D2910" s="1">
        <v>-8417</v>
      </c>
      <c r="E2910" t="str">
        <f t="shared" si="90"/>
        <v>85490,</v>
      </c>
      <c r="F2910">
        <f t="shared" si="91"/>
        <v>0</v>
      </c>
    </row>
    <row r="2911" spans="1:6" x14ac:dyDescent="0.25">
      <c r="A2911">
        <v>85500</v>
      </c>
      <c r="C2911" s="1">
        <v>39067</v>
      </c>
      <c r="D2911" s="1">
        <v>-8400</v>
      </c>
      <c r="E2911" t="str">
        <f t="shared" si="90"/>
        <v>85500,</v>
      </c>
      <c r="F2911">
        <f t="shared" si="91"/>
        <v>0</v>
      </c>
    </row>
    <row r="2912" spans="1:6" x14ac:dyDescent="0.25">
      <c r="A2912">
        <v>85510</v>
      </c>
      <c r="C2912" s="1">
        <v>41633</v>
      </c>
      <c r="D2912" s="1">
        <v>-8800</v>
      </c>
      <c r="E2912" t="str">
        <f t="shared" si="90"/>
        <v>85510,</v>
      </c>
      <c r="F2912">
        <f t="shared" si="91"/>
        <v>0</v>
      </c>
    </row>
    <row r="2913" spans="1:6" x14ac:dyDescent="0.25">
      <c r="A2913">
        <v>85520</v>
      </c>
      <c r="C2913" s="1">
        <v>39475</v>
      </c>
      <c r="D2913" s="1">
        <v>-8365</v>
      </c>
      <c r="E2913" t="str">
        <f t="shared" si="90"/>
        <v>85520,</v>
      </c>
      <c r="F2913">
        <f t="shared" si="91"/>
        <v>0</v>
      </c>
    </row>
    <row r="2914" spans="1:6" x14ac:dyDescent="0.25">
      <c r="A2914">
        <v>85540</v>
      </c>
      <c r="C2914" s="1">
        <v>37014</v>
      </c>
      <c r="D2914" s="1">
        <v>-7966</v>
      </c>
      <c r="E2914" t="str">
        <f t="shared" si="90"/>
        <v>85540,</v>
      </c>
      <c r="F2914">
        <f t="shared" si="91"/>
        <v>0</v>
      </c>
    </row>
    <row r="2915" spans="1:6" x14ac:dyDescent="0.25">
      <c r="A2915">
        <v>85550</v>
      </c>
      <c r="C2915" s="1">
        <v>37017</v>
      </c>
      <c r="D2915" s="1">
        <v>-7917</v>
      </c>
      <c r="E2915" t="str">
        <f t="shared" si="90"/>
        <v>85550,</v>
      </c>
      <c r="F2915">
        <f t="shared" si="91"/>
        <v>0</v>
      </c>
    </row>
    <row r="2916" spans="1:6" x14ac:dyDescent="0.25">
      <c r="A2916">
        <v>85570</v>
      </c>
      <c r="C2916" s="1">
        <v>38567</v>
      </c>
      <c r="D2916" s="1">
        <v>-7900</v>
      </c>
      <c r="E2916" t="str">
        <f t="shared" si="90"/>
        <v>85570,</v>
      </c>
      <c r="F2916">
        <f t="shared" si="91"/>
        <v>0</v>
      </c>
    </row>
    <row r="2917" spans="1:6" x14ac:dyDescent="0.25">
      <c r="A2917">
        <v>85580</v>
      </c>
      <c r="C2917" s="1">
        <v>38533</v>
      </c>
      <c r="D2917" s="1">
        <v>-7900</v>
      </c>
      <c r="E2917" t="str">
        <f t="shared" si="90"/>
        <v>85580,</v>
      </c>
      <c r="F2917">
        <f t="shared" si="91"/>
        <v>0</v>
      </c>
    </row>
    <row r="2918" spans="1:6" x14ac:dyDescent="0.25">
      <c r="A2918">
        <v>85581</v>
      </c>
      <c r="C2918" s="1">
        <v>40916</v>
      </c>
      <c r="D2918" s="1">
        <v>-8646</v>
      </c>
      <c r="E2918" t="str">
        <f t="shared" si="90"/>
        <v>85581,</v>
      </c>
      <c r="F2918">
        <f t="shared" si="91"/>
        <v>0</v>
      </c>
    </row>
    <row r="2919" spans="1:6" x14ac:dyDescent="0.25">
      <c r="A2919">
        <v>85600</v>
      </c>
      <c r="C2919" s="1">
        <v>40717</v>
      </c>
      <c r="D2919" s="1">
        <v>-7883</v>
      </c>
      <c r="E2919" t="str">
        <f t="shared" si="90"/>
        <v>85600,</v>
      </c>
      <c r="F2919">
        <f t="shared" si="91"/>
        <v>0</v>
      </c>
    </row>
    <row r="2920" spans="1:6" x14ac:dyDescent="0.25">
      <c r="A2920">
        <v>85610</v>
      </c>
      <c r="C2920" s="1">
        <v>38067</v>
      </c>
      <c r="D2920" s="1">
        <v>-7917</v>
      </c>
      <c r="E2920" t="str">
        <f t="shared" si="90"/>
        <v>85610,</v>
      </c>
      <c r="F2920">
        <f t="shared" si="91"/>
        <v>0</v>
      </c>
    </row>
    <row r="2921" spans="1:6" x14ac:dyDescent="0.25">
      <c r="A2921">
        <v>85620</v>
      </c>
      <c r="C2921" s="1">
        <v>38079</v>
      </c>
      <c r="D2921" s="1">
        <v>-7932</v>
      </c>
      <c r="E2921" t="str">
        <f t="shared" si="90"/>
        <v>85620,</v>
      </c>
      <c r="F2921">
        <f t="shared" si="91"/>
        <v>0</v>
      </c>
    </row>
    <row r="2922" spans="1:6" x14ac:dyDescent="0.25">
      <c r="A2922">
        <v>85660</v>
      </c>
      <c r="C2922" s="1">
        <v>41317</v>
      </c>
      <c r="D2922" s="1">
        <v>-7733</v>
      </c>
      <c r="E2922" t="str">
        <f t="shared" si="90"/>
        <v>85660,</v>
      </c>
      <c r="F2922">
        <f t="shared" si="91"/>
        <v>0</v>
      </c>
    </row>
    <row r="2923" spans="1:6" x14ac:dyDescent="0.25">
      <c r="A2923">
        <v>85670</v>
      </c>
      <c r="C2923" s="1">
        <v>41274</v>
      </c>
      <c r="D2923" s="1">
        <v>-7720</v>
      </c>
      <c r="E2923" t="str">
        <f t="shared" si="90"/>
        <v>85670,</v>
      </c>
      <c r="F2923">
        <f t="shared" si="91"/>
        <v>0</v>
      </c>
    </row>
    <row r="2924" spans="1:6" x14ac:dyDescent="0.25">
      <c r="A2924">
        <v>85680</v>
      </c>
      <c r="C2924" s="1">
        <v>40417</v>
      </c>
      <c r="D2924" s="1">
        <v>-7550</v>
      </c>
      <c r="E2924" t="str">
        <f t="shared" si="90"/>
        <v>85680,</v>
      </c>
      <c r="F2924">
        <f t="shared" si="91"/>
        <v>0</v>
      </c>
    </row>
    <row r="2925" spans="1:6" x14ac:dyDescent="0.25">
      <c r="A2925">
        <v>85700</v>
      </c>
      <c r="C2925" s="1">
        <v>39833</v>
      </c>
      <c r="D2925" s="1">
        <v>-7483</v>
      </c>
      <c r="E2925" t="str">
        <f t="shared" si="90"/>
        <v>85700,</v>
      </c>
      <c r="F2925">
        <f t="shared" si="91"/>
        <v>0</v>
      </c>
    </row>
    <row r="2926" spans="1:6" x14ac:dyDescent="0.25">
      <c r="A2926">
        <v>85710</v>
      </c>
      <c r="C2926" s="1">
        <v>39283</v>
      </c>
      <c r="D2926" s="1">
        <v>-7417</v>
      </c>
      <c r="E2926" t="str">
        <f t="shared" si="90"/>
        <v>85710,</v>
      </c>
      <c r="F2926">
        <f t="shared" si="91"/>
        <v>0</v>
      </c>
    </row>
    <row r="2927" spans="1:6" x14ac:dyDescent="0.25">
      <c r="A2927">
        <v>85750</v>
      </c>
      <c r="C2927" s="1">
        <v>41860</v>
      </c>
      <c r="D2927" s="1">
        <v>-6706</v>
      </c>
      <c r="E2927" t="str">
        <f t="shared" si="90"/>
        <v>85750,</v>
      </c>
      <c r="F2927">
        <f t="shared" si="91"/>
        <v>0</v>
      </c>
    </row>
    <row r="2928" spans="1:6" x14ac:dyDescent="0.25">
      <c r="A2928">
        <v>85790</v>
      </c>
      <c r="C2928" s="1">
        <v>38767</v>
      </c>
      <c r="D2928" s="1">
        <v>-9133</v>
      </c>
      <c r="E2928" t="str">
        <f t="shared" si="90"/>
        <v>85790,</v>
      </c>
      <c r="F2928">
        <f t="shared" si="91"/>
        <v>0</v>
      </c>
    </row>
    <row r="2929" spans="1:6" x14ac:dyDescent="0.25">
      <c r="A2929">
        <v>85830</v>
      </c>
      <c r="C2929" s="1">
        <v>16833</v>
      </c>
      <c r="D2929" s="1">
        <v>-25050</v>
      </c>
      <c r="E2929" t="str">
        <f t="shared" si="90"/>
        <v>85830,</v>
      </c>
      <c r="F2929">
        <f t="shared" si="91"/>
        <v>0</v>
      </c>
    </row>
    <row r="2930" spans="1:6" x14ac:dyDescent="0.25">
      <c r="A2930">
        <v>85890</v>
      </c>
      <c r="C2930" s="1">
        <v>14933</v>
      </c>
      <c r="D2930" s="1">
        <v>-23483</v>
      </c>
      <c r="E2930" t="str">
        <f t="shared" si="90"/>
        <v>85890,</v>
      </c>
      <c r="F2930">
        <f t="shared" si="91"/>
        <v>0</v>
      </c>
    </row>
    <row r="2931" spans="1:6" x14ac:dyDescent="0.25">
      <c r="A2931">
        <v>85940</v>
      </c>
      <c r="C2931" s="1">
        <v>16741</v>
      </c>
      <c r="D2931" s="1">
        <v>-22949</v>
      </c>
      <c r="E2931" t="str">
        <f t="shared" si="90"/>
        <v>85940,</v>
      </c>
      <c r="F2931">
        <f t="shared" si="91"/>
        <v>0</v>
      </c>
    </row>
    <row r="2932" spans="1:6" x14ac:dyDescent="0.25">
      <c r="A2932">
        <v>85944</v>
      </c>
      <c r="C2932" s="1">
        <v>16137</v>
      </c>
      <c r="D2932" s="1">
        <v>-22889</v>
      </c>
      <c r="E2932" t="str">
        <f t="shared" si="90"/>
        <v>85944,</v>
      </c>
      <c r="F2932">
        <f t="shared" si="91"/>
        <v>0</v>
      </c>
    </row>
    <row r="2933" spans="1:6" x14ac:dyDescent="0.25">
      <c r="A2933">
        <v>85945</v>
      </c>
      <c r="C2933" s="1">
        <v>16834</v>
      </c>
      <c r="D2933" s="1">
        <v>-25057</v>
      </c>
      <c r="E2933" t="str">
        <f t="shared" si="90"/>
        <v>85945,</v>
      </c>
      <c r="F2933">
        <f t="shared" si="91"/>
        <v>0</v>
      </c>
    </row>
    <row r="2934" spans="1:6" x14ac:dyDescent="0.25">
      <c r="A2934">
        <v>85950</v>
      </c>
      <c r="C2934" s="1">
        <v>14924</v>
      </c>
      <c r="D2934" s="1">
        <v>-23494</v>
      </c>
      <c r="E2934" t="str">
        <f t="shared" si="90"/>
        <v>85950,</v>
      </c>
      <c r="F2934">
        <f t="shared" si="91"/>
        <v>0</v>
      </c>
    </row>
    <row r="2935" spans="1:6" x14ac:dyDescent="0.25">
      <c r="A2935">
        <v>89120</v>
      </c>
      <c r="C2935" s="1">
        <v>42950</v>
      </c>
      <c r="D2935" t="s">
        <v>58</v>
      </c>
      <c r="E2935" t="str">
        <f t="shared" si="90"/>
        <v>89120,</v>
      </c>
      <c r="F2935">
        <f t="shared" si="91"/>
        <v>0</v>
      </c>
    </row>
    <row r="2936" spans="1:6" x14ac:dyDescent="0.25">
      <c r="A2936">
        <v>89140</v>
      </c>
      <c r="C2936" s="1">
        <v>42783</v>
      </c>
      <c r="D2936" t="s">
        <v>62</v>
      </c>
      <c r="E2936" t="str">
        <f t="shared" si="90"/>
        <v>89140,</v>
      </c>
      <c r="F2936">
        <f t="shared" si="91"/>
        <v>0</v>
      </c>
    </row>
    <row r="2937" spans="1:6" x14ac:dyDescent="0.25">
      <c r="A2937">
        <v>89170</v>
      </c>
      <c r="C2937" s="1">
        <v>42767</v>
      </c>
      <c r="D2937" t="s">
        <v>75</v>
      </c>
      <c r="E2937" t="str">
        <f t="shared" si="90"/>
        <v>89170,</v>
      </c>
      <c r="F2937">
        <f t="shared" si="91"/>
        <v>0</v>
      </c>
    </row>
    <row r="2938" spans="1:6" x14ac:dyDescent="0.25">
      <c r="A2938">
        <v>89200</v>
      </c>
      <c r="C2938" s="1">
        <v>42817</v>
      </c>
      <c r="D2938" t="s">
        <v>130</v>
      </c>
      <c r="E2938" t="str">
        <f t="shared" si="90"/>
        <v>89200,</v>
      </c>
      <c r="F2938">
        <f t="shared" si="91"/>
        <v>0</v>
      </c>
    </row>
    <row r="2939" spans="1:6" x14ac:dyDescent="0.25">
      <c r="A2939">
        <v>89220</v>
      </c>
      <c r="C2939" s="1">
        <v>42767</v>
      </c>
      <c r="D2939" t="s">
        <v>131</v>
      </c>
      <c r="E2939" t="str">
        <f t="shared" si="90"/>
        <v>89220,</v>
      </c>
      <c r="F2939">
        <f t="shared" si="91"/>
        <v>0</v>
      </c>
    </row>
    <row r="2940" spans="1:6" x14ac:dyDescent="0.25">
      <c r="A2940">
        <v>89480</v>
      </c>
      <c r="C2940" s="1">
        <v>42433</v>
      </c>
      <c r="D2940" s="1">
        <v>2267</v>
      </c>
      <c r="E2940" t="str">
        <f t="shared" si="90"/>
        <v>89480,</v>
      </c>
      <c r="F2940">
        <f t="shared" si="91"/>
        <v>0</v>
      </c>
    </row>
    <row r="2941" spans="1:6" x14ac:dyDescent="0.25">
      <c r="A2941">
        <v>89600</v>
      </c>
      <c r="C2941" s="1">
        <v>40383</v>
      </c>
      <c r="D2941" t="s">
        <v>132</v>
      </c>
      <c r="E2941" t="str">
        <f t="shared" si="90"/>
        <v>89600,</v>
      </c>
      <c r="F2941">
        <f t="shared" si="91"/>
        <v>0</v>
      </c>
    </row>
    <row r="2942" spans="1:6" x14ac:dyDescent="0.25">
      <c r="A2942">
        <v>90910</v>
      </c>
      <c r="C2942" s="1">
        <v>54683</v>
      </c>
      <c r="D2942" s="1">
        <v>13433</v>
      </c>
      <c r="E2942" t="str">
        <f t="shared" si="90"/>
        <v>90910,</v>
      </c>
      <c r="F2942">
        <f t="shared" si="91"/>
        <v>0</v>
      </c>
    </row>
    <row r="2943" spans="1:6" x14ac:dyDescent="0.25">
      <c r="A2943">
        <v>91610</v>
      </c>
      <c r="C2943" s="1">
        <v>54000</v>
      </c>
      <c r="D2943" s="1">
        <v>11200</v>
      </c>
      <c r="E2943" t="str">
        <f t="shared" si="90"/>
        <v>91610,</v>
      </c>
      <c r="F2943">
        <f t="shared" si="91"/>
        <v>0</v>
      </c>
    </row>
    <row r="2944" spans="1:6" x14ac:dyDescent="0.25">
      <c r="A2944">
        <v>91620</v>
      </c>
      <c r="C2944" s="1">
        <v>53633</v>
      </c>
      <c r="D2944" s="1">
        <v>11417</v>
      </c>
      <c r="E2944" t="str">
        <f t="shared" si="90"/>
        <v>91620,</v>
      </c>
      <c r="F2944">
        <f t="shared" si="91"/>
        <v>0</v>
      </c>
    </row>
    <row r="2945" spans="1:6" x14ac:dyDescent="0.25">
      <c r="A2945">
        <v>91700</v>
      </c>
      <c r="C2945" s="1">
        <v>54183</v>
      </c>
      <c r="D2945" s="1">
        <v>12083</v>
      </c>
      <c r="E2945" t="str">
        <f t="shared" si="90"/>
        <v>91700,</v>
      </c>
      <c r="F2945">
        <f t="shared" si="91"/>
        <v>0</v>
      </c>
    </row>
    <row r="2946" spans="1:6" x14ac:dyDescent="0.25">
      <c r="A2946">
        <v>91770</v>
      </c>
      <c r="C2946" s="1">
        <v>53767</v>
      </c>
      <c r="D2946" s="1">
        <v>12617</v>
      </c>
      <c r="E2946" t="str">
        <f t="shared" si="90"/>
        <v>91770,</v>
      </c>
      <c r="F2946">
        <f t="shared" si="91"/>
        <v>0</v>
      </c>
    </row>
    <row r="2947" spans="1:6" x14ac:dyDescent="0.25">
      <c r="A2947">
        <v>91800</v>
      </c>
      <c r="C2947" s="1">
        <v>54333</v>
      </c>
      <c r="D2947" s="1">
        <v>12717</v>
      </c>
      <c r="E2947" t="str">
        <f t="shared" ref="E2947:E3010" si="92">_xlfn.TEXTJOIN(",",FALSE,A2947,B2947)</f>
        <v>91800,</v>
      </c>
      <c r="F2947">
        <f t="shared" ref="F2947:F3010" si="93">COUNTIFS(A:A,A2947,B:B,B2947)</f>
        <v>0</v>
      </c>
    </row>
    <row r="2948" spans="1:6" x14ac:dyDescent="0.25">
      <c r="A2948">
        <v>91810</v>
      </c>
      <c r="C2948" s="1">
        <v>54367</v>
      </c>
      <c r="D2948" s="1">
        <v>13083</v>
      </c>
      <c r="E2948" t="str">
        <f t="shared" si="92"/>
        <v>91810,</v>
      </c>
      <c r="F2948">
        <f t="shared" si="93"/>
        <v>0</v>
      </c>
    </row>
    <row r="2949" spans="1:6" x14ac:dyDescent="0.25">
      <c r="A2949">
        <v>91840</v>
      </c>
      <c r="C2949" s="1">
        <v>54100</v>
      </c>
      <c r="D2949" s="1">
        <v>13383</v>
      </c>
      <c r="E2949" t="str">
        <f t="shared" si="92"/>
        <v>91840,</v>
      </c>
      <c r="F2949">
        <f t="shared" si="93"/>
        <v>0</v>
      </c>
    </row>
    <row r="2950" spans="1:6" x14ac:dyDescent="0.25">
      <c r="A2950">
        <v>91850</v>
      </c>
      <c r="C2950" s="1">
        <v>54100</v>
      </c>
      <c r="D2950" s="1">
        <v>13450</v>
      </c>
      <c r="E2950" t="str">
        <f t="shared" si="92"/>
        <v>91850,</v>
      </c>
      <c r="F2950">
        <f t="shared" si="93"/>
        <v>0</v>
      </c>
    </row>
    <row r="2951" spans="1:6" x14ac:dyDescent="0.25">
      <c r="A2951">
        <v>91930</v>
      </c>
      <c r="C2951" s="1">
        <v>53750</v>
      </c>
      <c r="D2951" s="1">
        <v>14067</v>
      </c>
      <c r="E2951" t="str">
        <f t="shared" si="92"/>
        <v>91930,</v>
      </c>
      <c r="F2951">
        <f t="shared" si="93"/>
        <v>0</v>
      </c>
    </row>
    <row r="2952" spans="1:6" x14ac:dyDescent="0.25">
      <c r="A2952">
        <v>92490</v>
      </c>
      <c r="C2952" s="1">
        <v>53383</v>
      </c>
      <c r="D2952" s="1">
        <v>10717</v>
      </c>
      <c r="E2952" t="str">
        <f t="shared" si="92"/>
        <v>92490,</v>
      </c>
      <c r="F2952">
        <f t="shared" si="93"/>
        <v>0</v>
      </c>
    </row>
    <row r="2953" spans="1:6" x14ac:dyDescent="0.25">
      <c r="A2953">
        <v>92610</v>
      </c>
      <c r="C2953" s="1">
        <v>52900</v>
      </c>
      <c r="D2953" s="1">
        <v>11733</v>
      </c>
      <c r="E2953" t="str">
        <f t="shared" si="92"/>
        <v>92610,</v>
      </c>
      <c r="F2953">
        <f t="shared" si="93"/>
        <v>0</v>
      </c>
    </row>
    <row r="2954" spans="1:6" x14ac:dyDescent="0.25">
      <c r="A2954">
        <v>92620</v>
      </c>
      <c r="C2954" s="1">
        <v>53033</v>
      </c>
      <c r="D2954" s="1">
        <v>11800</v>
      </c>
      <c r="E2954" t="str">
        <f t="shared" si="92"/>
        <v>92620,</v>
      </c>
      <c r="F2954">
        <f t="shared" si="93"/>
        <v>0</v>
      </c>
    </row>
    <row r="2955" spans="1:6" x14ac:dyDescent="0.25">
      <c r="A2955">
        <v>92640</v>
      </c>
      <c r="C2955" s="1">
        <v>53317</v>
      </c>
      <c r="D2955" s="1">
        <v>11933</v>
      </c>
      <c r="E2955" t="str">
        <f t="shared" si="92"/>
        <v>92640,</v>
      </c>
      <c r="F2955">
        <f t="shared" si="93"/>
        <v>0</v>
      </c>
    </row>
    <row r="2956" spans="1:6" x14ac:dyDescent="0.25">
      <c r="A2956">
        <v>92700</v>
      </c>
      <c r="C2956" s="1">
        <v>52900</v>
      </c>
      <c r="D2956" s="1">
        <v>12817</v>
      </c>
      <c r="E2956" t="str">
        <f t="shared" si="92"/>
        <v>92700,</v>
      </c>
      <c r="F2956">
        <f t="shared" si="93"/>
        <v>0</v>
      </c>
    </row>
    <row r="2957" spans="1:6" x14ac:dyDescent="0.25">
      <c r="A2957">
        <v>92770</v>
      </c>
      <c r="C2957" s="1">
        <v>53150</v>
      </c>
      <c r="D2957" s="1">
        <v>13033</v>
      </c>
      <c r="E2957" t="str">
        <f t="shared" si="92"/>
        <v>92770,</v>
      </c>
      <c r="F2957">
        <f t="shared" si="93"/>
        <v>0</v>
      </c>
    </row>
    <row r="2958" spans="1:6" x14ac:dyDescent="0.25">
      <c r="A2958">
        <v>92790</v>
      </c>
      <c r="C2958" s="1">
        <v>53350</v>
      </c>
      <c r="D2958" s="1">
        <v>13083</v>
      </c>
      <c r="E2958" t="str">
        <f t="shared" si="92"/>
        <v>92790,</v>
      </c>
      <c r="F2958">
        <f t="shared" si="93"/>
        <v>0</v>
      </c>
    </row>
    <row r="2959" spans="1:6" x14ac:dyDescent="0.25">
      <c r="A2959">
        <v>92800</v>
      </c>
      <c r="C2959" s="1">
        <v>53600</v>
      </c>
      <c r="D2959" s="1">
        <v>13317</v>
      </c>
      <c r="E2959" t="str">
        <f t="shared" si="92"/>
        <v>92800,</v>
      </c>
      <c r="F2959">
        <f t="shared" si="93"/>
        <v>0</v>
      </c>
    </row>
    <row r="2960" spans="1:6" x14ac:dyDescent="0.25">
      <c r="A2960">
        <v>92810</v>
      </c>
      <c r="C2960" s="1">
        <v>53600</v>
      </c>
      <c r="D2960" s="1">
        <v>13317</v>
      </c>
      <c r="E2960" t="str">
        <f t="shared" si="92"/>
        <v>92810,</v>
      </c>
      <c r="F2960">
        <f t="shared" si="93"/>
        <v>0</v>
      </c>
    </row>
    <row r="2961" spans="1:6" x14ac:dyDescent="0.25">
      <c r="A2961">
        <v>92910</v>
      </c>
      <c r="C2961" s="1">
        <v>53017</v>
      </c>
      <c r="D2961" s="1">
        <v>14000</v>
      </c>
      <c r="E2961" t="str">
        <f t="shared" si="92"/>
        <v>92910,</v>
      </c>
      <c r="F2961">
        <f t="shared" si="93"/>
        <v>0</v>
      </c>
    </row>
    <row r="2962" spans="1:6" x14ac:dyDescent="0.25">
      <c r="A2962">
        <v>93590</v>
      </c>
      <c r="C2962" s="1">
        <v>52517</v>
      </c>
      <c r="D2962" s="1">
        <v>11400</v>
      </c>
      <c r="E2962" t="str">
        <f t="shared" si="92"/>
        <v>93590,</v>
      </c>
      <c r="F2962">
        <f t="shared" si="93"/>
        <v>0</v>
      </c>
    </row>
    <row r="2963" spans="1:6" x14ac:dyDescent="0.25">
      <c r="A2963">
        <v>93610</v>
      </c>
      <c r="C2963" s="1">
        <v>52100</v>
      </c>
      <c r="D2963" s="1">
        <v>11583</v>
      </c>
      <c r="E2963" t="str">
        <f t="shared" si="92"/>
        <v>93610,</v>
      </c>
      <c r="F2963">
        <f t="shared" si="93"/>
        <v>0</v>
      </c>
    </row>
    <row r="2964" spans="1:6" x14ac:dyDescent="0.25">
      <c r="A2964">
        <v>93790</v>
      </c>
      <c r="C2964" s="1">
        <v>52383</v>
      </c>
      <c r="D2964" s="1">
        <v>13067</v>
      </c>
      <c r="E2964" t="str">
        <f t="shared" si="92"/>
        <v>93790,</v>
      </c>
      <c r="F2964">
        <f t="shared" si="93"/>
        <v>0</v>
      </c>
    </row>
    <row r="2965" spans="1:6" x14ac:dyDescent="0.25">
      <c r="A2965">
        <v>93850</v>
      </c>
      <c r="C2965" s="1">
        <v>52383</v>
      </c>
      <c r="D2965" s="1">
        <v>13517</v>
      </c>
      <c r="E2965" t="str">
        <f t="shared" si="92"/>
        <v>93850,</v>
      </c>
      <c r="F2965">
        <f t="shared" si="93"/>
        <v>0</v>
      </c>
    </row>
    <row r="2966" spans="1:6" x14ac:dyDescent="0.25">
      <c r="A2966">
        <v>93930</v>
      </c>
      <c r="C2966" s="1">
        <v>52217</v>
      </c>
      <c r="D2966" s="1">
        <v>14117</v>
      </c>
      <c r="E2966" t="str">
        <f t="shared" si="92"/>
        <v>93930,</v>
      </c>
      <c r="F2966">
        <f t="shared" si="93"/>
        <v>0</v>
      </c>
    </row>
    <row r="2967" spans="1:6" x14ac:dyDescent="0.25">
      <c r="A2967">
        <v>93950</v>
      </c>
      <c r="C2967" s="1">
        <v>52617</v>
      </c>
      <c r="D2967" s="1">
        <v>14233</v>
      </c>
      <c r="E2967" t="str">
        <f t="shared" si="92"/>
        <v>93950,</v>
      </c>
      <c r="F2967">
        <f t="shared" si="93"/>
        <v>0</v>
      </c>
    </row>
    <row r="2968" spans="1:6" x14ac:dyDescent="0.25">
      <c r="A2968">
        <v>93980</v>
      </c>
      <c r="C2968" s="1">
        <v>52367</v>
      </c>
      <c r="D2968" s="1">
        <v>14533</v>
      </c>
      <c r="E2968" t="str">
        <f t="shared" si="92"/>
        <v>93980,</v>
      </c>
      <c r="F2968">
        <f t="shared" si="93"/>
        <v>0</v>
      </c>
    </row>
    <row r="2969" spans="1:6" x14ac:dyDescent="0.25">
      <c r="A2969">
        <v>94490</v>
      </c>
      <c r="C2969" s="1">
        <v>51383</v>
      </c>
      <c r="D2969" s="1">
        <v>10317</v>
      </c>
      <c r="E2969" t="str">
        <f t="shared" si="92"/>
        <v>94490,</v>
      </c>
      <c r="F2969">
        <f t="shared" si="93"/>
        <v>0</v>
      </c>
    </row>
    <row r="2970" spans="1:6" x14ac:dyDescent="0.25">
      <c r="A2970">
        <v>94530</v>
      </c>
      <c r="C2970" s="1">
        <v>51800</v>
      </c>
      <c r="D2970" s="1">
        <v>10617</v>
      </c>
      <c r="E2970" t="str">
        <f t="shared" si="92"/>
        <v>94530,</v>
      </c>
      <c r="F2970">
        <f t="shared" si="93"/>
        <v>0</v>
      </c>
    </row>
    <row r="2971" spans="1:6" x14ac:dyDescent="0.25">
      <c r="A2971">
        <v>94540</v>
      </c>
      <c r="C2971" s="1">
        <v>51850</v>
      </c>
      <c r="D2971" s="1">
        <v>10767</v>
      </c>
      <c r="E2971" t="str">
        <f t="shared" si="92"/>
        <v>94540,</v>
      </c>
      <c r="F2971">
        <f t="shared" si="93"/>
        <v>0</v>
      </c>
    </row>
    <row r="2972" spans="1:6" x14ac:dyDescent="0.25">
      <c r="A2972">
        <v>94600</v>
      </c>
      <c r="C2972" s="1">
        <v>51367</v>
      </c>
      <c r="D2972" s="1">
        <v>11300</v>
      </c>
      <c r="E2972" t="str">
        <f t="shared" si="92"/>
        <v>94600,</v>
      </c>
      <c r="F2972">
        <f t="shared" si="93"/>
        <v>0</v>
      </c>
    </row>
    <row r="2973" spans="1:6" x14ac:dyDescent="0.25">
      <c r="A2973">
        <v>94690</v>
      </c>
      <c r="C2973" s="1">
        <v>51417</v>
      </c>
      <c r="D2973" s="1">
        <v>12233</v>
      </c>
      <c r="E2973" t="str">
        <f t="shared" si="92"/>
        <v>94690,</v>
      </c>
      <c r="F2973">
        <f t="shared" si="93"/>
        <v>0</v>
      </c>
    </row>
    <row r="2974" spans="1:6" x14ac:dyDescent="0.25">
      <c r="A2974">
        <v>94740</v>
      </c>
      <c r="C2974" s="1">
        <v>51883</v>
      </c>
      <c r="D2974" s="1">
        <v>12650</v>
      </c>
      <c r="E2974" t="str">
        <f t="shared" si="92"/>
        <v>94740,</v>
      </c>
      <c r="F2974">
        <f t="shared" si="93"/>
        <v>0</v>
      </c>
    </row>
    <row r="2975" spans="1:6" x14ac:dyDescent="0.25">
      <c r="A2975">
        <v>94790</v>
      </c>
      <c r="C2975" s="1">
        <v>51300</v>
      </c>
      <c r="D2975" s="1">
        <v>13017</v>
      </c>
      <c r="E2975" t="str">
        <f t="shared" si="92"/>
        <v>94790,</v>
      </c>
      <c r="F2975">
        <f t="shared" si="93"/>
        <v>0</v>
      </c>
    </row>
    <row r="2976" spans="1:6" x14ac:dyDescent="0.25">
      <c r="A2976">
        <v>94800</v>
      </c>
      <c r="C2976" s="1">
        <v>51300</v>
      </c>
      <c r="D2976" s="1">
        <v>13117</v>
      </c>
      <c r="E2976" t="str">
        <f t="shared" si="92"/>
        <v>94800,</v>
      </c>
      <c r="F2976">
        <f t="shared" si="93"/>
        <v>0</v>
      </c>
    </row>
    <row r="2977" spans="1:6" x14ac:dyDescent="0.25">
      <c r="A2977">
        <v>94880</v>
      </c>
      <c r="C2977" s="1">
        <v>51133</v>
      </c>
      <c r="D2977" s="1">
        <v>13800</v>
      </c>
      <c r="E2977" t="str">
        <f t="shared" si="92"/>
        <v>94880,</v>
      </c>
      <c r="F2977">
        <f t="shared" si="93"/>
        <v>0</v>
      </c>
    </row>
    <row r="2978" spans="1:6" x14ac:dyDescent="0.25">
      <c r="A2978">
        <v>94900</v>
      </c>
      <c r="C2978" s="1">
        <v>51650</v>
      </c>
      <c r="D2978" s="1">
        <v>13583</v>
      </c>
      <c r="E2978" t="str">
        <f t="shared" si="92"/>
        <v>94900,</v>
      </c>
      <c r="F2978">
        <f t="shared" si="93"/>
        <v>0</v>
      </c>
    </row>
    <row r="2979" spans="1:6" x14ac:dyDescent="0.25">
      <c r="A2979">
        <v>94920</v>
      </c>
      <c r="C2979" s="1">
        <v>51767</v>
      </c>
      <c r="D2979" s="1">
        <v>14300</v>
      </c>
      <c r="E2979" t="str">
        <f t="shared" si="92"/>
        <v>94920,</v>
      </c>
      <c r="F2979">
        <f t="shared" si="93"/>
        <v>0</v>
      </c>
    </row>
    <row r="2980" spans="1:6" x14ac:dyDescent="0.25">
      <c r="A2980">
        <v>94930</v>
      </c>
      <c r="C2980" s="1">
        <v>51667</v>
      </c>
      <c r="D2980" s="1">
        <v>14633</v>
      </c>
      <c r="E2980" t="str">
        <f t="shared" si="92"/>
        <v>94930,</v>
      </c>
      <c r="F2980">
        <f t="shared" si="93"/>
        <v>0</v>
      </c>
    </row>
    <row r="2981" spans="1:6" x14ac:dyDescent="0.25">
      <c r="A2981">
        <v>94960</v>
      </c>
      <c r="C2981" s="1">
        <v>51783</v>
      </c>
      <c r="D2981" s="1">
        <v>14333</v>
      </c>
      <c r="E2981" t="str">
        <f t="shared" si="92"/>
        <v>94960,</v>
      </c>
      <c r="F2981">
        <f t="shared" si="93"/>
        <v>0</v>
      </c>
    </row>
    <row r="2982" spans="1:6" x14ac:dyDescent="0.25">
      <c r="A2982">
        <v>94990</v>
      </c>
      <c r="C2982" s="1">
        <v>51167</v>
      </c>
      <c r="D2982" s="1">
        <v>14950</v>
      </c>
      <c r="E2982" t="str">
        <f t="shared" si="92"/>
        <v>94990,</v>
      </c>
      <c r="F2982">
        <f t="shared" si="93"/>
        <v>0</v>
      </c>
    </row>
    <row r="2983" spans="1:6" x14ac:dyDescent="0.25">
      <c r="A2983">
        <v>95460</v>
      </c>
      <c r="C2983" s="1">
        <v>50633</v>
      </c>
      <c r="D2983" s="1">
        <v>10150</v>
      </c>
      <c r="E2983" t="str">
        <f t="shared" si="92"/>
        <v>95460,</v>
      </c>
      <c r="F2983">
        <f t="shared" si="93"/>
        <v>0</v>
      </c>
    </row>
    <row r="2984" spans="1:6" x14ac:dyDescent="0.25">
      <c r="A2984">
        <v>95480</v>
      </c>
      <c r="C2984" s="1">
        <v>50550</v>
      </c>
      <c r="D2984" s="1">
        <v>10367</v>
      </c>
      <c r="E2984" t="str">
        <f t="shared" si="92"/>
        <v>95480,</v>
      </c>
      <c r="F2984">
        <f t="shared" si="93"/>
        <v>0</v>
      </c>
    </row>
    <row r="2985" spans="1:6" x14ac:dyDescent="0.25">
      <c r="A2985">
        <v>95490</v>
      </c>
      <c r="C2985" s="1">
        <v>50850</v>
      </c>
      <c r="D2985" s="1">
        <v>10467</v>
      </c>
      <c r="E2985" t="str">
        <f t="shared" si="92"/>
        <v>95490,</v>
      </c>
      <c r="F2985">
        <f t="shared" si="93"/>
        <v>0</v>
      </c>
    </row>
    <row r="2986" spans="1:6" x14ac:dyDescent="0.25">
      <c r="A2986">
        <v>95520</v>
      </c>
      <c r="C2986" s="1">
        <v>50650</v>
      </c>
      <c r="D2986" s="1">
        <v>10767</v>
      </c>
      <c r="E2986" t="str">
        <f t="shared" si="92"/>
        <v>95520,</v>
      </c>
      <c r="F2986">
        <f t="shared" si="93"/>
        <v>0</v>
      </c>
    </row>
    <row r="2987" spans="1:6" x14ac:dyDescent="0.25">
      <c r="A2987">
        <v>95540</v>
      </c>
      <c r="C2987" s="1">
        <v>50983</v>
      </c>
      <c r="D2987" s="1">
        <v>10967</v>
      </c>
      <c r="E2987" t="str">
        <f t="shared" si="92"/>
        <v>95540,</v>
      </c>
      <c r="F2987">
        <f t="shared" si="93"/>
        <v>0</v>
      </c>
    </row>
    <row r="2988" spans="1:6" x14ac:dyDescent="0.25">
      <c r="A2988">
        <v>95570</v>
      </c>
      <c r="C2988" s="1">
        <v>50500</v>
      </c>
      <c r="D2988" s="1">
        <v>11150</v>
      </c>
      <c r="E2988" t="str">
        <f t="shared" si="92"/>
        <v>95570,</v>
      </c>
      <c r="F2988">
        <f t="shared" si="93"/>
        <v>0</v>
      </c>
    </row>
    <row r="2989" spans="1:6" x14ac:dyDescent="0.25">
      <c r="A2989">
        <v>95580</v>
      </c>
      <c r="C2989" s="1">
        <v>50383</v>
      </c>
      <c r="D2989" s="1">
        <v>11183</v>
      </c>
      <c r="E2989" t="str">
        <f t="shared" si="92"/>
        <v>95580,</v>
      </c>
      <c r="F2989">
        <f t="shared" si="93"/>
        <v>0</v>
      </c>
    </row>
    <row r="2990" spans="1:6" x14ac:dyDescent="0.25">
      <c r="A2990">
        <v>95670</v>
      </c>
      <c r="C2990" s="1">
        <v>50883</v>
      </c>
      <c r="D2990" s="1">
        <v>12133</v>
      </c>
      <c r="E2990" t="str">
        <f t="shared" si="92"/>
        <v>95670,</v>
      </c>
      <c r="F2990">
        <f t="shared" si="93"/>
        <v>0</v>
      </c>
    </row>
    <row r="2991" spans="1:6" x14ac:dyDescent="0.25">
      <c r="A2991">
        <v>95690</v>
      </c>
      <c r="C2991" s="1">
        <v>50500</v>
      </c>
      <c r="D2991" s="1">
        <v>12150</v>
      </c>
      <c r="E2991" t="str">
        <f t="shared" si="92"/>
        <v>95690,</v>
      </c>
      <c r="F2991">
        <f t="shared" si="93"/>
        <v>0</v>
      </c>
    </row>
    <row r="2992" spans="1:6" x14ac:dyDescent="0.25">
      <c r="A2992">
        <v>95770</v>
      </c>
      <c r="C2992" s="1">
        <v>50817</v>
      </c>
      <c r="D2992" s="1">
        <v>12900</v>
      </c>
      <c r="E2992" t="str">
        <f t="shared" si="92"/>
        <v>95770,</v>
      </c>
      <c r="F2992">
        <f t="shared" si="93"/>
        <v>0</v>
      </c>
    </row>
    <row r="2993" spans="1:6" x14ac:dyDescent="0.25">
      <c r="A2993">
        <v>95780</v>
      </c>
      <c r="C2993" s="1">
        <v>50433</v>
      </c>
      <c r="D2993" s="1">
        <v>12950</v>
      </c>
      <c r="E2993" t="str">
        <f t="shared" si="92"/>
        <v>95780,</v>
      </c>
      <c r="F2993">
        <f t="shared" si="93"/>
        <v>0</v>
      </c>
    </row>
    <row r="2994" spans="1:6" x14ac:dyDescent="0.25">
      <c r="A2994">
        <v>95820</v>
      </c>
      <c r="C2994" s="1">
        <v>50733</v>
      </c>
      <c r="D2994" s="1">
        <v>13750</v>
      </c>
      <c r="E2994" t="str">
        <f t="shared" si="92"/>
        <v>95820,</v>
      </c>
      <c r="F2994">
        <f t="shared" si="93"/>
        <v>0</v>
      </c>
    </row>
    <row r="2995" spans="1:6" x14ac:dyDescent="0.25">
      <c r="A2995">
        <v>100001</v>
      </c>
      <c r="C2995" s="1">
        <v>51602</v>
      </c>
      <c r="D2995" s="1">
        <v>6142</v>
      </c>
      <c r="E2995" t="str">
        <f t="shared" si="92"/>
        <v>100001,</v>
      </c>
      <c r="F2995">
        <f t="shared" si="93"/>
        <v>0</v>
      </c>
    </row>
    <row r="2996" spans="1:6" x14ac:dyDescent="0.25">
      <c r="A2996">
        <v>100010</v>
      </c>
      <c r="C2996" s="1">
        <v>54700</v>
      </c>
      <c r="D2996" s="1">
        <v>7167</v>
      </c>
      <c r="E2996" t="str">
        <f t="shared" si="92"/>
        <v>100010,</v>
      </c>
      <c r="F2996">
        <f t="shared" si="93"/>
        <v>0</v>
      </c>
    </row>
    <row r="2997" spans="1:6" x14ac:dyDescent="0.25">
      <c r="A2997">
        <v>100020</v>
      </c>
      <c r="C2997" s="1">
        <v>53800</v>
      </c>
      <c r="D2997" s="1">
        <v>6367</v>
      </c>
      <c r="E2997" t="str">
        <f t="shared" si="92"/>
        <v>100020,</v>
      </c>
      <c r="F2997">
        <f t="shared" si="93"/>
        <v>0</v>
      </c>
    </row>
    <row r="2998" spans="1:6" x14ac:dyDescent="0.25">
      <c r="A2998">
        <v>100030</v>
      </c>
      <c r="C2998" s="1">
        <v>53867</v>
      </c>
      <c r="D2998" s="1">
        <v>7833</v>
      </c>
      <c r="E2998" t="str">
        <f t="shared" si="92"/>
        <v>100030,</v>
      </c>
      <c r="F2998">
        <f t="shared" si="93"/>
        <v>0</v>
      </c>
    </row>
    <row r="2999" spans="1:6" x14ac:dyDescent="0.25">
      <c r="A2999">
        <v>100031</v>
      </c>
      <c r="C2999" s="1">
        <v>53917</v>
      </c>
      <c r="D2999" s="1">
        <v>7833</v>
      </c>
      <c r="E2999" t="str">
        <f t="shared" si="92"/>
        <v>100031,</v>
      </c>
      <c r="F2999">
        <f t="shared" si="93"/>
        <v>0</v>
      </c>
    </row>
    <row r="3000" spans="1:6" x14ac:dyDescent="0.25">
      <c r="A3000">
        <v>100040</v>
      </c>
      <c r="C3000" s="1">
        <v>54167</v>
      </c>
      <c r="D3000" s="1">
        <v>6350</v>
      </c>
      <c r="E3000" t="str">
        <f t="shared" si="92"/>
        <v>100040,</v>
      </c>
      <c r="F3000">
        <f t="shared" si="93"/>
        <v>0</v>
      </c>
    </row>
    <row r="3001" spans="1:6" x14ac:dyDescent="0.25">
      <c r="A3001">
        <v>100050</v>
      </c>
      <c r="C3001" s="1">
        <v>54000</v>
      </c>
      <c r="D3001" s="1">
        <v>8117</v>
      </c>
      <c r="E3001" t="str">
        <f t="shared" si="92"/>
        <v>100050,</v>
      </c>
      <c r="F3001">
        <f t="shared" si="93"/>
        <v>0</v>
      </c>
    </row>
    <row r="3002" spans="1:6" x14ac:dyDescent="0.25">
      <c r="A3002">
        <v>100060</v>
      </c>
      <c r="C3002" s="1">
        <v>54683</v>
      </c>
      <c r="D3002" s="1">
        <v>6750</v>
      </c>
      <c r="E3002" t="str">
        <f t="shared" si="92"/>
        <v>100060,</v>
      </c>
      <c r="F3002">
        <f t="shared" si="93"/>
        <v>0</v>
      </c>
    </row>
    <row r="3003" spans="1:6" x14ac:dyDescent="0.25">
      <c r="A3003">
        <v>100065</v>
      </c>
      <c r="C3003" s="1">
        <v>54500</v>
      </c>
      <c r="D3003" s="1">
        <v>11233</v>
      </c>
      <c r="E3003" t="str">
        <f t="shared" si="92"/>
        <v>100065,</v>
      </c>
      <c r="F3003">
        <f t="shared" si="93"/>
        <v>0</v>
      </c>
    </row>
    <row r="3004" spans="1:6" x14ac:dyDescent="0.25">
      <c r="A3004">
        <v>100070</v>
      </c>
      <c r="C3004" s="1">
        <v>54183</v>
      </c>
      <c r="D3004" s="1">
        <v>7433</v>
      </c>
      <c r="E3004" t="str">
        <f t="shared" si="92"/>
        <v>100070,</v>
      </c>
      <c r="F3004">
        <f t="shared" si="93"/>
        <v>0</v>
      </c>
    </row>
    <row r="3005" spans="1:6" x14ac:dyDescent="0.25">
      <c r="A3005">
        <v>100080</v>
      </c>
      <c r="C3005" s="1">
        <v>55000</v>
      </c>
      <c r="D3005" s="1">
        <v>6333</v>
      </c>
      <c r="E3005" t="str">
        <f t="shared" si="92"/>
        <v>100080,</v>
      </c>
      <c r="F3005">
        <f t="shared" si="93"/>
        <v>0</v>
      </c>
    </row>
    <row r="3006" spans="1:6" x14ac:dyDescent="0.25">
      <c r="A3006">
        <v>100150</v>
      </c>
      <c r="C3006" s="1">
        <v>54183</v>
      </c>
      <c r="D3006" s="1">
        <v>7900</v>
      </c>
      <c r="E3006" t="str">
        <f t="shared" si="92"/>
        <v>100150,</v>
      </c>
      <c r="F3006">
        <f t="shared" si="93"/>
        <v>0</v>
      </c>
    </row>
    <row r="3007" spans="1:6" x14ac:dyDescent="0.25">
      <c r="A3007">
        <v>100155</v>
      </c>
      <c r="C3007" s="1">
        <v>54200</v>
      </c>
      <c r="D3007" s="1">
        <v>7883</v>
      </c>
      <c r="E3007" t="str">
        <f t="shared" si="92"/>
        <v>100155,</v>
      </c>
      <c r="F3007">
        <f t="shared" si="93"/>
        <v>0</v>
      </c>
    </row>
    <row r="3008" spans="1:6" x14ac:dyDescent="0.25">
      <c r="A3008">
        <v>100180</v>
      </c>
      <c r="C3008" s="1">
        <v>54913</v>
      </c>
      <c r="D3008" s="1">
        <v>8340</v>
      </c>
      <c r="E3008" t="str">
        <f t="shared" si="92"/>
        <v>100180,</v>
      </c>
      <c r="F3008">
        <f t="shared" si="93"/>
        <v>0</v>
      </c>
    </row>
    <row r="3009" spans="1:6" x14ac:dyDescent="0.25">
      <c r="A3009">
        <v>100195</v>
      </c>
      <c r="C3009" s="1">
        <v>54917</v>
      </c>
      <c r="D3009" s="1">
        <v>8350</v>
      </c>
      <c r="E3009" t="str">
        <f t="shared" si="92"/>
        <v>100195,</v>
      </c>
      <c r="F3009">
        <f t="shared" si="93"/>
        <v>0</v>
      </c>
    </row>
    <row r="3010" spans="1:6" x14ac:dyDescent="0.25">
      <c r="A3010">
        <v>100196</v>
      </c>
      <c r="C3010" s="1">
        <v>54917</v>
      </c>
      <c r="D3010" s="1">
        <v>8350</v>
      </c>
      <c r="E3010" t="str">
        <f t="shared" si="92"/>
        <v>100196,</v>
      </c>
      <c r="F3010">
        <f t="shared" si="93"/>
        <v>0</v>
      </c>
    </row>
    <row r="3011" spans="1:6" x14ac:dyDescent="0.25">
      <c r="A3011">
        <v>100200</v>
      </c>
      <c r="C3011" s="1">
        <v>55017</v>
      </c>
      <c r="D3011" s="1">
        <v>8417</v>
      </c>
      <c r="E3011" t="str">
        <f t="shared" ref="E3011:E3074" si="94">_xlfn.TEXTJOIN(",",FALSE,A3011,B3011)</f>
        <v>100200,</v>
      </c>
      <c r="F3011">
        <f t="shared" ref="F3011:F3074" si="95">COUNTIFS(A:A,A3011,B:B,B3011)</f>
        <v>0</v>
      </c>
    </row>
    <row r="3012" spans="1:6" x14ac:dyDescent="0.25">
      <c r="A3012">
        <v>100220</v>
      </c>
      <c r="C3012" s="1">
        <v>54800</v>
      </c>
      <c r="D3012" s="1">
        <v>8950</v>
      </c>
      <c r="E3012" t="str">
        <f t="shared" si="94"/>
        <v>100220,</v>
      </c>
      <c r="F3012">
        <f t="shared" si="95"/>
        <v>0</v>
      </c>
    </row>
    <row r="3013" spans="1:6" x14ac:dyDescent="0.25">
      <c r="A3013">
        <v>100260</v>
      </c>
      <c r="C3013" s="1">
        <v>54517</v>
      </c>
      <c r="D3013" s="1">
        <v>9150</v>
      </c>
      <c r="E3013" t="str">
        <f t="shared" si="94"/>
        <v>100260,</v>
      </c>
      <c r="F3013">
        <f t="shared" si="95"/>
        <v>0</v>
      </c>
    </row>
    <row r="3014" spans="1:6" x14ac:dyDescent="0.25">
      <c r="A3014">
        <v>100280</v>
      </c>
      <c r="C3014" s="1">
        <v>54333</v>
      </c>
      <c r="D3014" s="1">
        <v>8600</v>
      </c>
      <c r="E3014" t="str">
        <f t="shared" si="94"/>
        <v>100280,</v>
      </c>
      <c r="F3014">
        <f t="shared" si="95"/>
        <v>0</v>
      </c>
    </row>
    <row r="3015" spans="1:6" x14ac:dyDescent="0.25">
      <c r="A3015">
        <v>100330</v>
      </c>
      <c r="C3015" s="1">
        <v>54833</v>
      </c>
      <c r="D3015" s="1">
        <v>9500</v>
      </c>
      <c r="E3015" t="str">
        <f t="shared" si="94"/>
        <v>100330,</v>
      </c>
      <c r="F3015">
        <f t="shared" si="95"/>
        <v>0</v>
      </c>
    </row>
    <row r="3016" spans="1:6" x14ac:dyDescent="0.25">
      <c r="A3016">
        <v>100340</v>
      </c>
      <c r="C3016" s="1">
        <v>54625</v>
      </c>
      <c r="D3016" s="1">
        <v>9346</v>
      </c>
      <c r="E3016" t="str">
        <f t="shared" si="94"/>
        <v>100340,</v>
      </c>
      <c r="F3016">
        <f t="shared" si="95"/>
        <v>0</v>
      </c>
    </row>
    <row r="3017" spans="1:6" x14ac:dyDescent="0.25">
      <c r="A3017">
        <v>100350</v>
      </c>
      <c r="C3017" s="1">
        <v>54533</v>
      </c>
      <c r="D3017" s="1">
        <v>9550</v>
      </c>
      <c r="E3017" t="str">
        <f t="shared" si="94"/>
        <v>100350,</v>
      </c>
      <c r="F3017">
        <f t="shared" si="95"/>
        <v>0</v>
      </c>
    </row>
    <row r="3018" spans="1:6" x14ac:dyDescent="0.25">
      <c r="A3018">
        <v>100370</v>
      </c>
      <c r="C3018" s="1">
        <v>54459</v>
      </c>
      <c r="D3018" s="1">
        <v>9516</v>
      </c>
      <c r="E3018" t="str">
        <f t="shared" si="94"/>
        <v>100370,</v>
      </c>
      <c r="F3018">
        <f t="shared" si="95"/>
        <v>0</v>
      </c>
    </row>
    <row r="3019" spans="1:6" x14ac:dyDescent="0.25">
      <c r="A3019">
        <v>100380</v>
      </c>
      <c r="C3019" s="1">
        <v>54312</v>
      </c>
      <c r="D3019" s="1">
        <v>9538</v>
      </c>
      <c r="E3019" t="str">
        <f t="shared" si="94"/>
        <v>100380,</v>
      </c>
      <c r="F3019">
        <f t="shared" si="95"/>
        <v>0</v>
      </c>
    </row>
    <row r="3020" spans="1:6" x14ac:dyDescent="0.25">
      <c r="A3020">
        <v>100420</v>
      </c>
      <c r="C3020" s="1">
        <v>54667</v>
      </c>
      <c r="D3020" s="1">
        <v>10033</v>
      </c>
      <c r="E3020" t="str">
        <f t="shared" si="94"/>
        <v>100420,</v>
      </c>
      <c r="F3020">
        <f t="shared" si="95"/>
        <v>0</v>
      </c>
    </row>
    <row r="3021" spans="1:6" x14ac:dyDescent="0.25">
      <c r="A3021">
        <v>100430</v>
      </c>
      <c r="C3021" s="1">
        <v>54600</v>
      </c>
      <c r="D3021" s="1">
        <v>11150</v>
      </c>
      <c r="E3021" t="str">
        <f t="shared" si="94"/>
        <v>100430,</v>
      </c>
      <c r="F3021">
        <f t="shared" si="95"/>
        <v>0</v>
      </c>
    </row>
    <row r="3022" spans="1:6" x14ac:dyDescent="0.25">
      <c r="A3022">
        <v>100440</v>
      </c>
      <c r="C3022" s="1">
        <v>54500</v>
      </c>
      <c r="D3022" s="1">
        <v>10283</v>
      </c>
      <c r="E3022" t="str">
        <f t="shared" si="94"/>
        <v>100440,</v>
      </c>
      <c r="F3022">
        <f t="shared" si="95"/>
        <v>0</v>
      </c>
    </row>
    <row r="3023" spans="1:6" x14ac:dyDescent="0.25">
      <c r="A3023">
        <v>100450</v>
      </c>
      <c r="C3023" s="1">
        <v>54333</v>
      </c>
      <c r="D3023" s="1">
        <v>10100</v>
      </c>
      <c r="E3023" t="str">
        <f t="shared" si="94"/>
        <v>100450,</v>
      </c>
      <c r="F3023">
        <f t="shared" si="95"/>
        <v>0</v>
      </c>
    </row>
    <row r="3024" spans="1:6" x14ac:dyDescent="0.25">
      <c r="A3024">
        <v>100460</v>
      </c>
      <c r="C3024" s="1">
        <v>54383</v>
      </c>
      <c r="D3024" s="1">
        <v>10150</v>
      </c>
      <c r="E3024" t="str">
        <f t="shared" si="94"/>
        <v>100460,</v>
      </c>
      <c r="F3024">
        <f t="shared" si="95"/>
        <v>0</v>
      </c>
    </row>
    <row r="3025" spans="1:6" x14ac:dyDescent="0.25">
      <c r="A3025">
        <v>100465</v>
      </c>
      <c r="C3025" s="1">
        <v>54380</v>
      </c>
      <c r="D3025" s="1">
        <v>10145</v>
      </c>
      <c r="E3025" t="str">
        <f t="shared" si="94"/>
        <v>100465,</v>
      </c>
      <c r="F3025">
        <f t="shared" si="95"/>
        <v>0</v>
      </c>
    </row>
    <row r="3026" spans="1:6" x14ac:dyDescent="0.25">
      <c r="A3026">
        <v>100480</v>
      </c>
      <c r="C3026" s="1">
        <v>54383</v>
      </c>
      <c r="D3026" s="1">
        <v>10183</v>
      </c>
      <c r="E3026" t="str">
        <f t="shared" si="94"/>
        <v>100480,</v>
      </c>
      <c r="F3026">
        <f t="shared" si="95"/>
        <v>0</v>
      </c>
    </row>
    <row r="3027" spans="1:6" x14ac:dyDescent="0.25">
      <c r="A3027">
        <v>100550</v>
      </c>
      <c r="C3027" s="1">
        <v>54533</v>
      </c>
      <c r="D3027" s="1">
        <v>11067</v>
      </c>
      <c r="E3027" t="str">
        <f t="shared" si="94"/>
        <v>100550,</v>
      </c>
      <c r="F3027">
        <f t="shared" si="95"/>
        <v>0</v>
      </c>
    </row>
    <row r="3028" spans="1:6" x14ac:dyDescent="0.25">
      <c r="A3028">
        <v>100630</v>
      </c>
      <c r="C3028" s="1">
        <v>54500</v>
      </c>
      <c r="D3028" s="1">
        <v>11217</v>
      </c>
      <c r="E3028" t="str">
        <f t="shared" si="94"/>
        <v>100630,</v>
      </c>
      <c r="F3028">
        <f t="shared" si="95"/>
        <v>0</v>
      </c>
    </row>
    <row r="3029" spans="1:6" x14ac:dyDescent="0.25">
      <c r="A3029">
        <v>100670</v>
      </c>
      <c r="C3029" s="1">
        <v>54500</v>
      </c>
      <c r="D3029" s="1">
        <v>11233</v>
      </c>
      <c r="E3029" t="str">
        <f t="shared" si="94"/>
        <v>100670,</v>
      </c>
      <c r="F3029">
        <f t="shared" si="95"/>
        <v>0</v>
      </c>
    </row>
    <row r="3030" spans="1:6" x14ac:dyDescent="0.25">
      <c r="A3030">
        <v>100910</v>
      </c>
      <c r="C3030" s="1">
        <v>54683</v>
      </c>
      <c r="D3030" s="1">
        <v>13433</v>
      </c>
      <c r="E3030" t="str">
        <f t="shared" si="94"/>
        <v>100910,</v>
      </c>
      <c r="F3030">
        <f t="shared" si="95"/>
        <v>0</v>
      </c>
    </row>
    <row r="3031" spans="1:6" x14ac:dyDescent="0.25">
      <c r="A3031">
        <v>100930</v>
      </c>
      <c r="C3031" s="1">
        <v>54367</v>
      </c>
      <c r="D3031" s="1">
        <v>13483</v>
      </c>
      <c r="E3031" t="str">
        <f t="shared" si="94"/>
        <v>100930,</v>
      </c>
      <c r="F3031">
        <f t="shared" si="95"/>
        <v>0</v>
      </c>
    </row>
    <row r="3032" spans="1:6" x14ac:dyDescent="0.25">
      <c r="A3032">
        <v>100970</v>
      </c>
      <c r="C3032" s="1">
        <v>54250</v>
      </c>
      <c r="D3032" s="1">
        <v>13917</v>
      </c>
      <c r="E3032" t="str">
        <f t="shared" si="94"/>
        <v>100970,</v>
      </c>
      <c r="F3032">
        <f t="shared" si="95"/>
        <v>0</v>
      </c>
    </row>
    <row r="3033" spans="1:6" x14ac:dyDescent="0.25">
      <c r="A3033">
        <v>100974</v>
      </c>
      <c r="C3033" s="1">
        <v>54250</v>
      </c>
      <c r="D3033" s="1">
        <v>13917</v>
      </c>
      <c r="E3033" t="str">
        <f t="shared" si="94"/>
        <v>100974,</v>
      </c>
      <c r="F3033">
        <f t="shared" si="95"/>
        <v>0</v>
      </c>
    </row>
    <row r="3034" spans="1:6" x14ac:dyDescent="0.25">
      <c r="A3034">
        <v>101130</v>
      </c>
      <c r="C3034" s="1">
        <v>53717</v>
      </c>
      <c r="D3034" s="1">
        <v>7150</v>
      </c>
      <c r="E3034" t="str">
        <f t="shared" si="94"/>
        <v>101130,</v>
      </c>
      <c r="F3034">
        <f t="shared" si="95"/>
        <v>0</v>
      </c>
    </row>
    <row r="3035" spans="1:6" x14ac:dyDescent="0.25">
      <c r="A3035">
        <v>101200</v>
      </c>
      <c r="C3035" s="1">
        <v>54183</v>
      </c>
      <c r="D3035" s="1">
        <v>7883</v>
      </c>
      <c r="E3035" t="str">
        <f t="shared" si="94"/>
        <v>101200,</v>
      </c>
      <c r="F3035">
        <f t="shared" si="95"/>
        <v>0</v>
      </c>
    </row>
    <row r="3036" spans="1:6" x14ac:dyDescent="0.25">
      <c r="A3036">
        <v>101220</v>
      </c>
      <c r="C3036" s="1">
        <v>53534</v>
      </c>
      <c r="D3036" s="1">
        <v>7889</v>
      </c>
      <c r="E3036" t="str">
        <f t="shared" si="94"/>
        <v>101220,</v>
      </c>
      <c r="F3036">
        <f t="shared" si="95"/>
        <v>0</v>
      </c>
    </row>
    <row r="3037" spans="1:6" x14ac:dyDescent="0.25">
      <c r="A3037">
        <v>101225</v>
      </c>
      <c r="C3037" s="1">
        <v>53583</v>
      </c>
      <c r="D3037" s="1">
        <v>7817</v>
      </c>
      <c r="E3037" t="str">
        <f t="shared" si="94"/>
        <v>101225,</v>
      </c>
      <c r="F3037">
        <f t="shared" si="95"/>
        <v>0</v>
      </c>
    </row>
    <row r="3038" spans="1:6" x14ac:dyDescent="0.25">
      <c r="A3038">
        <v>101230</v>
      </c>
      <c r="C3038" s="1">
        <v>53800</v>
      </c>
      <c r="D3038" s="1">
        <v>7900</v>
      </c>
      <c r="E3038" t="str">
        <f t="shared" si="94"/>
        <v>101230,</v>
      </c>
      <c r="F3038">
        <f t="shared" si="95"/>
        <v>0</v>
      </c>
    </row>
    <row r="3039" spans="1:6" x14ac:dyDescent="0.25">
      <c r="A3039">
        <v>101240</v>
      </c>
      <c r="C3039" s="1">
        <v>53867</v>
      </c>
      <c r="D3039" s="1">
        <v>8132</v>
      </c>
      <c r="E3039" t="str">
        <f t="shared" si="94"/>
        <v>101240,</v>
      </c>
      <c r="F3039">
        <f t="shared" si="95"/>
        <v>0</v>
      </c>
    </row>
    <row r="3040" spans="1:6" x14ac:dyDescent="0.25">
      <c r="A3040">
        <v>101250</v>
      </c>
      <c r="C3040" s="1">
        <v>53500</v>
      </c>
      <c r="D3040" s="1">
        <v>8050</v>
      </c>
      <c r="E3040" t="str">
        <f t="shared" si="94"/>
        <v>101250,</v>
      </c>
      <c r="F3040">
        <f t="shared" si="95"/>
        <v>0</v>
      </c>
    </row>
    <row r="3041" spans="1:6" x14ac:dyDescent="0.25">
      <c r="A3041">
        <v>101260</v>
      </c>
      <c r="C3041" s="1">
        <v>53548</v>
      </c>
      <c r="D3041" s="1">
        <v>7667</v>
      </c>
      <c r="E3041" t="str">
        <f t="shared" si="94"/>
        <v>101260,</v>
      </c>
      <c r="F3041">
        <f t="shared" si="95"/>
        <v>0</v>
      </c>
    </row>
    <row r="3042" spans="1:6" x14ac:dyDescent="0.25">
      <c r="A3042">
        <v>101270</v>
      </c>
      <c r="C3042" s="1">
        <v>53533</v>
      </c>
      <c r="D3042" s="1">
        <v>8167</v>
      </c>
      <c r="E3042" t="str">
        <f t="shared" si="94"/>
        <v>101270,</v>
      </c>
      <c r="F3042">
        <f t="shared" si="95"/>
        <v>0</v>
      </c>
    </row>
    <row r="3043" spans="1:6" x14ac:dyDescent="0.25">
      <c r="A3043">
        <v>101280</v>
      </c>
      <c r="C3043" s="1">
        <v>53583</v>
      </c>
      <c r="D3043" s="1">
        <v>8033</v>
      </c>
      <c r="E3043" t="str">
        <f t="shared" si="94"/>
        <v>101280,</v>
      </c>
      <c r="F3043">
        <f t="shared" si="95"/>
        <v>0</v>
      </c>
    </row>
    <row r="3044" spans="1:6" x14ac:dyDescent="0.25">
      <c r="A3044">
        <v>101281</v>
      </c>
      <c r="C3044" s="1">
        <v>53583</v>
      </c>
      <c r="D3044" s="1">
        <v>8033</v>
      </c>
      <c r="E3044" t="str">
        <f t="shared" si="94"/>
        <v>101281,</v>
      </c>
      <c r="F3044">
        <f t="shared" si="95"/>
        <v>0</v>
      </c>
    </row>
    <row r="3045" spans="1:6" x14ac:dyDescent="0.25">
      <c r="A3045">
        <v>101286</v>
      </c>
      <c r="C3045" s="1">
        <v>53517</v>
      </c>
      <c r="D3045" s="1">
        <v>8133</v>
      </c>
      <c r="E3045" t="str">
        <f t="shared" si="94"/>
        <v>101286,</v>
      </c>
      <c r="F3045">
        <f t="shared" si="95"/>
        <v>0</v>
      </c>
    </row>
    <row r="3046" spans="1:6" x14ac:dyDescent="0.25">
      <c r="A3046">
        <v>101290</v>
      </c>
      <c r="C3046" s="1">
        <v>53533</v>
      </c>
      <c r="D3046" s="1">
        <v>8583</v>
      </c>
      <c r="E3046" t="str">
        <f t="shared" si="94"/>
        <v>101290,</v>
      </c>
      <c r="F3046">
        <f t="shared" si="95"/>
        <v>0</v>
      </c>
    </row>
    <row r="3047" spans="1:6" x14ac:dyDescent="0.25">
      <c r="A3047">
        <v>101300</v>
      </c>
      <c r="C3047" s="1">
        <v>54067</v>
      </c>
      <c r="D3047" s="1">
        <v>9017</v>
      </c>
      <c r="E3047" t="str">
        <f t="shared" si="94"/>
        <v>101300,</v>
      </c>
      <c r="F3047">
        <f t="shared" si="95"/>
        <v>0</v>
      </c>
    </row>
    <row r="3048" spans="1:6" x14ac:dyDescent="0.25">
      <c r="A3048">
        <v>101310</v>
      </c>
      <c r="C3048" s="1">
        <v>53867</v>
      </c>
      <c r="D3048" s="1">
        <v>8700</v>
      </c>
      <c r="E3048" t="str">
        <f t="shared" si="94"/>
        <v>101310,</v>
      </c>
      <c r="F3048">
        <f t="shared" si="95"/>
        <v>0</v>
      </c>
    </row>
    <row r="3049" spans="1:6" x14ac:dyDescent="0.25">
      <c r="A3049">
        <v>101330</v>
      </c>
      <c r="C3049" s="1">
        <v>53983</v>
      </c>
      <c r="D3049" s="1">
        <v>9150</v>
      </c>
      <c r="E3049" t="str">
        <f t="shared" si="94"/>
        <v>101330,</v>
      </c>
      <c r="F3049">
        <f t="shared" si="95"/>
        <v>0</v>
      </c>
    </row>
    <row r="3050" spans="1:6" x14ac:dyDescent="0.25">
      <c r="A3050">
        <v>101360</v>
      </c>
      <c r="C3050" s="1">
        <v>53768</v>
      </c>
      <c r="D3050" s="1">
        <v>8659</v>
      </c>
      <c r="E3050" t="str">
        <f t="shared" si="94"/>
        <v>101360,</v>
      </c>
      <c r="F3050">
        <f t="shared" si="95"/>
        <v>0</v>
      </c>
    </row>
    <row r="3051" spans="1:6" x14ac:dyDescent="0.25">
      <c r="A3051">
        <v>101390</v>
      </c>
      <c r="C3051" s="1">
        <v>53500</v>
      </c>
      <c r="D3051" s="1">
        <v>9167</v>
      </c>
      <c r="E3051" t="str">
        <f t="shared" si="94"/>
        <v>101390,</v>
      </c>
      <c r="F3051">
        <f t="shared" si="95"/>
        <v>0</v>
      </c>
    </row>
    <row r="3052" spans="1:6" x14ac:dyDescent="0.25">
      <c r="A3052">
        <v>101420</v>
      </c>
      <c r="C3052" s="1">
        <v>53983</v>
      </c>
      <c r="D3052" s="1">
        <v>9567</v>
      </c>
      <c r="E3052" t="str">
        <f t="shared" si="94"/>
        <v>101420,</v>
      </c>
      <c r="F3052">
        <f t="shared" si="95"/>
        <v>0</v>
      </c>
    </row>
    <row r="3053" spans="1:6" x14ac:dyDescent="0.25">
      <c r="A3053">
        <v>101430</v>
      </c>
      <c r="C3053" s="1">
        <v>54083</v>
      </c>
      <c r="D3053" s="1">
        <v>9983</v>
      </c>
      <c r="E3053" t="str">
        <f t="shared" si="94"/>
        <v>101430,</v>
      </c>
      <c r="F3053">
        <f t="shared" si="95"/>
        <v>0</v>
      </c>
    </row>
    <row r="3054" spans="1:6" x14ac:dyDescent="0.25">
      <c r="A3054">
        <v>101440</v>
      </c>
      <c r="C3054" s="1">
        <v>53650</v>
      </c>
      <c r="D3054" s="1">
        <v>9700</v>
      </c>
      <c r="E3054" t="str">
        <f t="shared" si="94"/>
        <v>101440,</v>
      </c>
      <c r="F3054">
        <f t="shared" si="95"/>
        <v>0</v>
      </c>
    </row>
    <row r="3055" spans="1:6" x14ac:dyDescent="0.25">
      <c r="A3055">
        <v>101445</v>
      </c>
      <c r="C3055" s="1">
        <v>53550</v>
      </c>
      <c r="D3055" s="1">
        <v>9833</v>
      </c>
      <c r="E3055" t="str">
        <f t="shared" si="94"/>
        <v>101445,</v>
      </c>
      <c r="F3055">
        <f t="shared" si="95"/>
        <v>0</v>
      </c>
    </row>
    <row r="3056" spans="1:6" x14ac:dyDescent="0.25">
      <c r="A3056">
        <v>101460</v>
      </c>
      <c r="C3056" s="1">
        <v>53733</v>
      </c>
      <c r="D3056" s="1">
        <v>9883</v>
      </c>
      <c r="E3056" t="str">
        <f t="shared" si="94"/>
        <v>101460,</v>
      </c>
      <c r="F3056">
        <f t="shared" si="95"/>
        <v>0</v>
      </c>
    </row>
    <row r="3057" spans="1:6" x14ac:dyDescent="0.25">
      <c r="A3057">
        <v>101470</v>
      </c>
      <c r="C3057" s="1">
        <v>53630</v>
      </c>
      <c r="D3057" s="1">
        <v>9988</v>
      </c>
      <c r="E3057" t="str">
        <f t="shared" si="94"/>
        <v>101470,</v>
      </c>
      <c r="F3057">
        <f t="shared" si="95"/>
        <v>0</v>
      </c>
    </row>
    <row r="3058" spans="1:6" x14ac:dyDescent="0.25">
      <c r="A3058">
        <v>101480</v>
      </c>
      <c r="C3058" s="1">
        <v>53550</v>
      </c>
      <c r="D3058" s="1">
        <v>9967</v>
      </c>
      <c r="E3058" t="str">
        <f t="shared" si="94"/>
        <v>101480,</v>
      </c>
      <c r="F3058">
        <f t="shared" si="95"/>
        <v>0</v>
      </c>
    </row>
    <row r="3059" spans="1:6" x14ac:dyDescent="0.25">
      <c r="A3059">
        <v>101490</v>
      </c>
      <c r="C3059" s="1">
        <v>53536</v>
      </c>
      <c r="D3059" s="1">
        <v>9837</v>
      </c>
      <c r="E3059" t="str">
        <f t="shared" si="94"/>
        <v>101490,</v>
      </c>
      <c r="F3059">
        <f t="shared" si="95"/>
        <v>0</v>
      </c>
    </row>
    <row r="3060" spans="1:6" x14ac:dyDescent="0.25">
      <c r="A3060">
        <v>101500</v>
      </c>
      <c r="C3060" s="1">
        <v>54167</v>
      </c>
      <c r="D3060" s="1">
        <v>10350</v>
      </c>
      <c r="E3060" t="str">
        <f t="shared" si="94"/>
        <v>101500,</v>
      </c>
      <c r="F3060">
        <f t="shared" si="95"/>
        <v>0</v>
      </c>
    </row>
    <row r="3061" spans="1:6" x14ac:dyDescent="0.25">
      <c r="A3061">
        <v>101510</v>
      </c>
      <c r="C3061" s="1">
        <v>54200</v>
      </c>
      <c r="D3061" s="1">
        <v>11100</v>
      </c>
      <c r="E3061" t="str">
        <f t="shared" si="94"/>
        <v>101510,</v>
      </c>
      <c r="F3061">
        <f t="shared" si="95"/>
        <v>0</v>
      </c>
    </row>
    <row r="3062" spans="1:6" x14ac:dyDescent="0.25">
      <c r="A3062">
        <v>101520</v>
      </c>
      <c r="C3062" s="1">
        <v>54083</v>
      </c>
      <c r="D3062" s="1">
        <v>10883</v>
      </c>
      <c r="E3062" t="str">
        <f t="shared" si="94"/>
        <v>101520,</v>
      </c>
      <c r="F3062">
        <f t="shared" si="95"/>
        <v>0</v>
      </c>
    </row>
    <row r="3063" spans="1:6" x14ac:dyDescent="0.25">
      <c r="A3063">
        <v>101560</v>
      </c>
      <c r="C3063" s="1">
        <v>53805</v>
      </c>
      <c r="D3063" s="1">
        <v>10719</v>
      </c>
      <c r="E3063" t="str">
        <f t="shared" si="94"/>
        <v>101560,</v>
      </c>
      <c r="F3063">
        <f t="shared" si="95"/>
        <v>0</v>
      </c>
    </row>
    <row r="3064" spans="1:6" x14ac:dyDescent="0.25">
      <c r="A3064">
        <v>101610</v>
      </c>
      <c r="C3064" s="1">
        <v>54000</v>
      </c>
      <c r="D3064" s="1">
        <v>11200</v>
      </c>
      <c r="E3064" t="str">
        <f t="shared" si="94"/>
        <v>101610,</v>
      </c>
      <c r="F3064">
        <f t="shared" si="95"/>
        <v>0</v>
      </c>
    </row>
    <row r="3065" spans="1:6" x14ac:dyDescent="0.25">
      <c r="A3065">
        <v>101620</v>
      </c>
      <c r="C3065" s="1">
        <v>53633</v>
      </c>
      <c r="D3065" s="1">
        <v>11417</v>
      </c>
      <c r="E3065" t="str">
        <f t="shared" si="94"/>
        <v>101620,</v>
      </c>
      <c r="F3065">
        <f t="shared" si="95"/>
        <v>0</v>
      </c>
    </row>
    <row r="3066" spans="1:6" x14ac:dyDescent="0.25">
      <c r="A3066">
        <v>101624</v>
      </c>
      <c r="C3066" s="1">
        <v>53427</v>
      </c>
      <c r="D3066" s="1">
        <v>11783</v>
      </c>
      <c r="E3066" t="str">
        <f t="shared" si="94"/>
        <v>101624,</v>
      </c>
      <c r="F3066">
        <f t="shared" si="95"/>
        <v>0</v>
      </c>
    </row>
    <row r="3067" spans="1:6" x14ac:dyDescent="0.25">
      <c r="A3067">
        <v>101630</v>
      </c>
      <c r="C3067" s="1">
        <v>53417</v>
      </c>
      <c r="D3067" s="1">
        <v>11783</v>
      </c>
      <c r="E3067" t="str">
        <f t="shared" si="94"/>
        <v>101630,</v>
      </c>
      <c r="F3067">
        <f t="shared" si="95"/>
        <v>0</v>
      </c>
    </row>
    <row r="3068" spans="1:6" x14ac:dyDescent="0.25">
      <c r="A3068">
        <v>101680</v>
      </c>
      <c r="C3068" s="1">
        <v>53600</v>
      </c>
      <c r="D3068" s="1">
        <v>12100</v>
      </c>
      <c r="E3068" t="str">
        <f t="shared" si="94"/>
        <v>101680,</v>
      </c>
      <c r="F3068">
        <f t="shared" si="95"/>
        <v>0</v>
      </c>
    </row>
    <row r="3069" spans="1:6" x14ac:dyDescent="0.25">
      <c r="A3069">
        <v>101690</v>
      </c>
      <c r="C3069" s="1">
        <v>54183</v>
      </c>
      <c r="D3069" s="1">
        <v>12067</v>
      </c>
      <c r="E3069" t="str">
        <f t="shared" si="94"/>
        <v>101690,</v>
      </c>
      <c r="F3069">
        <f t="shared" si="95"/>
        <v>0</v>
      </c>
    </row>
    <row r="3070" spans="1:6" x14ac:dyDescent="0.25">
      <c r="A3070">
        <v>101700</v>
      </c>
      <c r="C3070" s="1">
        <v>54183</v>
      </c>
      <c r="D3070" s="1">
        <v>12083</v>
      </c>
      <c r="E3070" t="str">
        <f t="shared" si="94"/>
        <v>101700,</v>
      </c>
      <c r="F3070">
        <f t="shared" si="95"/>
        <v>0</v>
      </c>
    </row>
    <row r="3071" spans="1:6" x14ac:dyDescent="0.25">
      <c r="A3071">
        <v>101720</v>
      </c>
      <c r="C3071" s="1">
        <v>53918</v>
      </c>
      <c r="D3071" s="1">
        <v>12278</v>
      </c>
      <c r="E3071" t="str">
        <f t="shared" si="94"/>
        <v>101720,</v>
      </c>
      <c r="F3071">
        <f t="shared" si="95"/>
        <v>0</v>
      </c>
    </row>
    <row r="3072" spans="1:6" x14ac:dyDescent="0.25">
      <c r="A3072">
        <v>101770</v>
      </c>
      <c r="C3072" s="1">
        <v>53767</v>
      </c>
      <c r="D3072" s="1">
        <v>12617</v>
      </c>
      <c r="E3072" t="str">
        <f t="shared" si="94"/>
        <v>101770,</v>
      </c>
      <c r="F3072">
        <f t="shared" si="95"/>
        <v>0</v>
      </c>
    </row>
    <row r="3073" spans="1:6" x14ac:dyDescent="0.25">
      <c r="A3073">
        <v>101780</v>
      </c>
      <c r="C3073" s="1">
        <v>53922</v>
      </c>
      <c r="D3073" s="1">
        <v>13219</v>
      </c>
      <c r="E3073" t="str">
        <f t="shared" si="94"/>
        <v>101780,</v>
      </c>
      <c r="F3073">
        <f t="shared" si="95"/>
        <v>0</v>
      </c>
    </row>
    <row r="3074" spans="1:6" x14ac:dyDescent="0.25">
      <c r="A3074">
        <v>101800</v>
      </c>
      <c r="C3074" s="1">
        <v>54367</v>
      </c>
      <c r="D3074" s="1">
        <v>12733</v>
      </c>
      <c r="E3074" t="str">
        <f t="shared" si="94"/>
        <v>101800,</v>
      </c>
      <c r="F3074">
        <f t="shared" si="95"/>
        <v>0</v>
      </c>
    </row>
    <row r="3075" spans="1:6" x14ac:dyDescent="0.25">
      <c r="A3075">
        <v>101810</v>
      </c>
      <c r="C3075" s="1">
        <v>54367</v>
      </c>
      <c r="D3075" s="1">
        <v>13083</v>
      </c>
      <c r="E3075" t="str">
        <f t="shared" ref="E3075:E3138" si="96">_xlfn.TEXTJOIN(",",FALSE,A3075,B3075)</f>
        <v>101810,</v>
      </c>
      <c r="F3075">
        <f t="shared" ref="F3075:F3138" si="97">COUNTIFS(A:A,A3075,B:B,B3075)</f>
        <v>0</v>
      </c>
    </row>
    <row r="3076" spans="1:6" x14ac:dyDescent="0.25">
      <c r="A3076">
        <v>101840</v>
      </c>
      <c r="C3076" s="1">
        <v>54100</v>
      </c>
      <c r="D3076" s="1">
        <v>13400</v>
      </c>
      <c r="E3076" t="str">
        <f t="shared" si="96"/>
        <v>101840,</v>
      </c>
      <c r="F3076">
        <f t="shared" si="97"/>
        <v>0</v>
      </c>
    </row>
    <row r="3077" spans="1:6" x14ac:dyDescent="0.25">
      <c r="A3077">
        <v>101850</v>
      </c>
      <c r="C3077" t="s">
        <v>0</v>
      </c>
      <c r="D3077" t="s">
        <v>1</v>
      </c>
      <c r="E3077" t="str">
        <f t="shared" si="96"/>
        <v>101850,</v>
      </c>
      <c r="F3077">
        <f t="shared" si="97"/>
        <v>0</v>
      </c>
    </row>
    <row r="3078" spans="1:6" x14ac:dyDescent="0.25">
      <c r="A3078">
        <v>101920</v>
      </c>
      <c r="C3078" s="1">
        <v>53883</v>
      </c>
      <c r="D3078" s="1">
        <v>14150</v>
      </c>
      <c r="E3078" t="str">
        <f t="shared" si="96"/>
        <v>101920,</v>
      </c>
      <c r="F3078">
        <f t="shared" si="97"/>
        <v>0</v>
      </c>
    </row>
    <row r="3079" spans="1:6" x14ac:dyDescent="0.25">
      <c r="A3079">
        <v>101930</v>
      </c>
      <c r="C3079" s="1">
        <v>53750</v>
      </c>
      <c r="D3079" s="1">
        <v>14067</v>
      </c>
      <c r="E3079" t="str">
        <f t="shared" si="96"/>
        <v>101930,</v>
      </c>
      <c r="F3079">
        <f t="shared" si="97"/>
        <v>0</v>
      </c>
    </row>
    <row r="3080" spans="1:6" x14ac:dyDescent="0.25">
      <c r="A3080">
        <v>101935</v>
      </c>
      <c r="C3080" s="1">
        <v>53879</v>
      </c>
      <c r="D3080" s="1">
        <v>14152</v>
      </c>
      <c r="E3080" t="str">
        <f t="shared" si="96"/>
        <v>101935,</v>
      </c>
      <c r="F3080">
        <f t="shared" si="97"/>
        <v>0</v>
      </c>
    </row>
    <row r="3081" spans="1:6" x14ac:dyDescent="0.25">
      <c r="A3081">
        <v>102000</v>
      </c>
      <c r="C3081" s="1">
        <v>53391</v>
      </c>
      <c r="D3081" s="1">
        <v>7227</v>
      </c>
      <c r="E3081" t="str">
        <f t="shared" si="96"/>
        <v>102000,</v>
      </c>
      <c r="F3081">
        <f t="shared" si="97"/>
        <v>0</v>
      </c>
    </row>
    <row r="3082" spans="1:6" x14ac:dyDescent="0.25">
      <c r="A3082">
        <v>102020</v>
      </c>
      <c r="C3082" s="1">
        <v>53367</v>
      </c>
      <c r="D3082" s="1">
        <v>7217</v>
      </c>
      <c r="E3082" t="str">
        <f t="shared" si="96"/>
        <v>102020,</v>
      </c>
      <c r="F3082">
        <f t="shared" si="97"/>
        <v>0</v>
      </c>
    </row>
    <row r="3083" spans="1:6" x14ac:dyDescent="0.25">
      <c r="A3083">
        <v>102030</v>
      </c>
      <c r="C3083" s="1">
        <v>53333</v>
      </c>
      <c r="D3083" s="1">
        <v>7200</v>
      </c>
      <c r="E3083" t="str">
        <f t="shared" si="96"/>
        <v>102030,</v>
      </c>
      <c r="F3083">
        <f t="shared" si="97"/>
        <v>0</v>
      </c>
    </row>
    <row r="3084" spans="1:6" x14ac:dyDescent="0.25">
      <c r="A3084">
        <v>102040</v>
      </c>
      <c r="C3084" s="1">
        <v>53333</v>
      </c>
      <c r="D3084" s="1">
        <v>7033</v>
      </c>
      <c r="E3084" t="str">
        <f t="shared" si="96"/>
        <v>102040,</v>
      </c>
      <c r="F3084">
        <f t="shared" si="97"/>
        <v>0</v>
      </c>
    </row>
    <row r="3085" spans="1:6" x14ac:dyDescent="0.25">
      <c r="A3085">
        <v>102050</v>
      </c>
      <c r="C3085" s="1">
        <v>53083</v>
      </c>
      <c r="D3085" s="1">
        <v>7383</v>
      </c>
      <c r="E3085" t="str">
        <f t="shared" si="96"/>
        <v>102050,</v>
      </c>
      <c r="F3085">
        <f t="shared" si="97"/>
        <v>0</v>
      </c>
    </row>
    <row r="3086" spans="1:6" x14ac:dyDescent="0.25">
      <c r="A3086">
        <v>102100</v>
      </c>
      <c r="C3086" s="1">
        <v>53067</v>
      </c>
      <c r="D3086" s="1">
        <v>7900</v>
      </c>
      <c r="E3086" t="str">
        <f t="shared" si="96"/>
        <v>102100,</v>
      </c>
      <c r="F3086">
        <f t="shared" si="97"/>
        <v>0</v>
      </c>
    </row>
    <row r="3087" spans="1:6" x14ac:dyDescent="0.25">
      <c r="A3087">
        <v>102150</v>
      </c>
      <c r="C3087" s="1">
        <v>53183</v>
      </c>
      <c r="D3087" s="1">
        <v>8167</v>
      </c>
      <c r="E3087" t="str">
        <f t="shared" si="96"/>
        <v>102150,</v>
      </c>
      <c r="F3087">
        <f t="shared" si="97"/>
        <v>0</v>
      </c>
    </row>
    <row r="3088" spans="1:6" x14ac:dyDescent="0.25">
      <c r="A3088">
        <v>102180</v>
      </c>
      <c r="C3088" s="1">
        <v>52883</v>
      </c>
      <c r="D3088" s="1">
        <v>8233</v>
      </c>
      <c r="E3088" t="str">
        <f t="shared" si="96"/>
        <v>102180,</v>
      </c>
      <c r="F3088">
        <f t="shared" si="97"/>
        <v>0</v>
      </c>
    </row>
    <row r="3089" spans="1:6" x14ac:dyDescent="0.25">
      <c r="A3089">
        <v>102240</v>
      </c>
      <c r="C3089" s="1">
        <v>53048</v>
      </c>
      <c r="D3089" s="1">
        <v>8787</v>
      </c>
      <c r="E3089" t="str">
        <f t="shared" si="96"/>
        <v>102240,</v>
      </c>
      <c r="F3089">
        <f t="shared" si="97"/>
        <v>0</v>
      </c>
    </row>
    <row r="3090" spans="1:6" x14ac:dyDescent="0.25">
      <c r="A3090">
        <v>102244</v>
      </c>
      <c r="C3090" s="1">
        <v>53150</v>
      </c>
      <c r="D3090" s="1">
        <v>8617</v>
      </c>
      <c r="E3090" t="str">
        <f t="shared" si="96"/>
        <v>102244,</v>
      </c>
      <c r="F3090">
        <f t="shared" si="97"/>
        <v>0</v>
      </c>
    </row>
    <row r="3091" spans="1:6" x14ac:dyDescent="0.25">
      <c r="A3091">
        <v>102340</v>
      </c>
      <c r="C3091" s="1">
        <v>53133</v>
      </c>
      <c r="D3091" s="1">
        <v>9350</v>
      </c>
      <c r="E3091" t="str">
        <f t="shared" si="96"/>
        <v>102340,</v>
      </c>
      <c r="F3091">
        <f t="shared" si="97"/>
        <v>0</v>
      </c>
    </row>
    <row r="3092" spans="1:6" x14ac:dyDescent="0.25">
      <c r="A3092">
        <v>102350</v>
      </c>
      <c r="C3092" s="1">
        <v>53000</v>
      </c>
      <c r="D3092" s="1">
        <v>9833</v>
      </c>
      <c r="E3092" t="str">
        <f t="shared" si="96"/>
        <v>102350,</v>
      </c>
      <c r="F3092">
        <f t="shared" si="97"/>
        <v>0</v>
      </c>
    </row>
    <row r="3093" spans="1:6" x14ac:dyDescent="0.25">
      <c r="A3093">
        <v>102380</v>
      </c>
      <c r="C3093" s="1">
        <v>52817</v>
      </c>
      <c r="D3093" s="1">
        <v>9933</v>
      </c>
      <c r="E3093" t="str">
        <f t="shared" si="96"/>
        <v>102380,</v>
      </c>
      <c r="F3093">
        <f t="shared" si="97"/>
        <v>0</v>
      </c>
    </row>
    <row r="3094" spans="1:6" x14ac:dyDescent="0.25">
      <c r="A3094">
        <v>102460</v>
      </c>
      <c r="C3094" s="1">
        <v>52919</v>
      </c>
      <c r="D3094" s="1">
        <v>10198</v>
      </c>
      <c r="E3094" t="str">
        <f t="shared" si="96"/>
        <v>102460,</v>
      </c>
      <c r="F3094">
        <f t="shared" si="97"/>
        <v>0</v>
      </c>
    </row>
    <row r="3095" spans="1:6" x14ac:dyDescent="0.25">
      <c r="A3095">
        <v>102490</v>
      </c>
      <c r="C3095" s="1">
        <v>53400</v>
      </c>
      <c r="D3095" s="1">
        <v>10683</v>
      </c>
      <c r="E3095" t="str">
        <f t="shared" si="96"/>
        <v>102490,</v>
      </c>
      <c r="F3095">
        <f t="shared" si="97"/>
        <v>0</v>
      </c>
    </row>
    <row r="3096" spans="1:6" x14ac:dyDescent="0.25">
      <c r="A3096">
        <v>102530</v>
      </c>
      <c r="C3096" s="1">
        <v>52967</v>
      </c>
      <c r="D3096" s="1">
        <v>11133</v>
      </c>
      <c r="E3096" t="str">
        <f t="shared" si="96"/>
        <v>102530,</v>
      </c>
      <c r="F3096">
        <f t="shared" si="97"/>
        <v>0</v>
      </c>
    </row>
    <row r="3097" spans="1:6" x14ac:dyDescent="0.25">
      <c r="A3097">
        <v>102540</v>
      </c>
      <c r="C3097" s="1">
        <v>52833</v>
      </c>
      <c r="D3097" s="1">
        <v>11150</v>
      </c>
      <c r="E3097" t="str">
        <f t="shared" si="96"/>
        <v>102540,</v>
      </c>
      <c r="F3097">
        <f t="shared" si="97"/>
        <v>0</v>
      </c>
    </row>
    <row r="3098" spans="1:6" x14ac:dyDescent="0.25">
      <c r="A3098">
        <v>102610</v>
      </c>
      <c r="C3098" s="1">
        <v>52900</v>
      </c>
      <c r="D3098" s="1">
        <v>11733</v>
      </c>
      <c r="E3098" t="str">
        <f t="shared" si="96"/>
        <v>102610,</v>
      </c>
      <c r="F3098">
        <f t="shared" si="97"/>
        <v>0</v>
      </c>
    </row>
    <row r="3099" spans="1:6" x14ac:dyDescent="0.25">
      <c r="A3099">
        <v>102620</v>
      </c>
      <c r="C3099" s="1">
        <v>53033</v>
      </c>
      <c r="D3099" s="1">
        <v>11800</v>
      </c>
      <c r="E3099" t="str">
        <f t="shared" si="96"/>
        <v>102620,</v>
      </c>
      <c r="F3099">
        <f t="shared" si="97"/>
        <v>0</v>
      </c>
    </row>
    <row r="3100" spans="1:6" x14ac:dyDescent="0.25">
      <c r="A3100">
        <v>102640</v>
      </c>
      <c r="C3100" s="1">
        <v>53317</v>
      </c>
      <c r="D3100" s="1">
        <v>11933</v>
      </c>
      <c r="E3100" t="str">
        <f t="shared" si="96"/>
        <v>102640,</v>
      </c>
      <c r="F3100">
        <f t="shared" si="97"/>
        <v>0</v>
      </c>
    </row>
    <row r="3101" spans="1:6" x14ac:dyDescent="0.25">
      <c r="A3101">
        <v>102670</v>
      </c>
      <c r="C3101" s="1">
        <v>52933</v>
      </c>
      <c r="D3101" s="1">
        <v>12417</v>
      </c>
      <c r="E3101" t="str">
        <f t="shared" si="96"/>
        <v>102670,</v>
      </c>
      <c r="F3101">
        <f t="shared" si="97"/>
        <v>0</v>
      </c>
    </row>
    <row r="3102" spans="1:6" x14ac:dyDescent="0.25">
      <c r="A3102">
        <v>102680</v>
      </c>
      <c r="C3102" s="1">
        <v>53517</v>
      </c>
      <c r="D3102" s="1">
        <v>12667</v>
      </c>
      <c r="E3102" t="str">
        <f t="shared" si="96"/>
        <v>102680,</v>
      </c>
      <c r="F3102">
        <f t="shared" si="97"/>
        <v>0</v>
      </c>
    </row>
    <row r="3103" spans="1:6" x14ac:dyDescent="0.25">
      <c r="A3103">
        <v>102700</v>
      </c>
      <c r="C3103" s="1">
        <v>52900</v>
      </c>
      <c r="D3103" s="1">
        <v>12817</v>
      </c>
      <c r="E3103" t="str">
        <f t="shared" si="96"/>
        <v>102700,</v>
      </c>
      <c r="F3103">
        <f t="shared" si="97"/>
        <v>0</v>
      </c>
    </row>
    <row r="3104" spans="1:6" x14ac:dyDescent="0.25">
      <c r="A3104">
        <v>102720</v>
      </c>
      <c r="C3104" s="1">
        <v>53200</v>
      </c>
      <c r="D3104" s="1">
        <v>12517</v>
      </c>
      <c r="E3104" t="str">
        <f t="shared" si="96"/>
        <v>102720,</v>
      </c>
      <c r="F3104">
        <f t="shared" si="97"/>
        <v>0</v>
      </c>
    </row>
    <row r="3105" spans="1:6" x14ac:dyDescent="0.25">
      <c r="A3105">
        <v>102730</v>
      </c>
      <c r="C3105" s="1">
        <v>53733</v>
      </c>
      <c r="D3105" s="1">
        <v>12933</v>
      </c>
      <c r="E3105" t="str">
        <f t="shared" si="96"/>
        <v>102730,</v>
      </c>
      <c r="F3105">
        <f t="shared" si="97"/>
        <v>0</v>
      </c>
    </row>
    <row r="3106" spans="1:6" x14ac:dyDescent="0.25">
      <c r="A3106">
        <v>102770</v>
      </c>
      <c r="C3106" s="1">
        <v>53150</v>
      </c>
      <c r="D3106" s="1">
        <v>13033</v>
      </c>
      <c r="E3106" t="str">
        <f t="shared" si="96"/>
        <v>102770,</v>
      </c>
      <c r="F3106">
        <f t="shared" si="97"/>
        <v>0</v>
      </c>
    </row>
    <row r="3107" spans="1:6" x14ac:dyDescent="0.25">
      <c r="A3107">
        <v>102790</v>
      </c>
      <c r="C3107" s="1">
        <v>53350</v>
      </c>
      <c r="D3107" s="1">
        <v>13083</v>
      </c>
      <c r="E3107" t="str">
        <f t="shared" si="96"/>
        <v>102790,</v>
      </c>
      <c r="F3107">
        <f t="shared" si="97"/>
        <v>0</v>
      </c>
    </row>
    <row r="3108" spans="1:6" x14ac:dyDescent="0.25">
      <c r="A3108">
        <v>102800</v>
      </c>
      <c r="C3108" s="1">
        <v>53550</v>
      </c>
      <c r="D3108" s="1">
        <v>13200</v>
      </c>
      <c r="E3108" t="str">
        <f t="shared" si="96"/>
        <v>102800,</v>
      </c>
      <c r="F3108">
        <f t="shared" si="97"/>
        <v>0</v>
      </c>
    </row>
    <row r="3109" spans="1:6" x14ac:dyDescent="0.25">
      <c r="A3109">
        <v>102810</v>
      </c>
      <c r="C3109" s="1">
        <v>53602</v>
      </c>
      <c r="D3109" s="1">
        <v>13306</v>
      </c>
      <c r="E3109" t="str">
        <f t="shared" si="96"/>
        <v>102810,</v>
      </c>
      <c r="F3109">
        <f t="shared" si="97"/>
        <v>0</v>
      </c>
    </row>
    <row r="3110" spans="1:6" x14ac:dyDescent="0.25">
      <c r="A3110">
        <v>102820</v>
      </c>
      <c r="C3110" s="1">
        <v>53317</v>
      </c>
      <c r="D3110" s="1">
        <v>13417</v>
      </c>
      <c r="E3110" t="str">
        <f t="shared" si="96"/>
        <v>102820,</v>
      </c>
      <c r="F3110">
        <f t="shared" si="97"/>
        <v>0</v>
      </c>
    </row>
    <row r="3111" spans="1:6" x14ac:dyDescent="0.25">
      <c r="A3111">
        <v>102860</v>
      </c>
      <c r="C3111" s="1">
        <v>53467</v>
      </c>
      <c r="D3111" s="1">
        <v>13617</v>
      </c>
      <c r="E3111" t="str">
        <f t="shared" si="96"/>
        <v>102860,</v>
      </c>
      <c r="F3111">
        <f t="shared" si="97"/>
        <v>0</v>
      </c>
    </row>
    <row r="3112" spans="1:6" x14ac:dyDescent="0.25">
      <c r="A3112">
        <v>102890</v>
      </c>
      <c r="C3112" s="1">
        <v>53317</v>
      </c>
      <c r="D3112" s="1">
        <v>13933</v>
      </c>
      <c r="E3112" t="str">
        <f t="shared" si="96"/>
        <v>102890,</v>
      </c>
      <c r="F3112">
        <f t="shared" si="97"/>
        <v>0</v>
      </c>
    </row>
    <row r="3113" spans="1:6" x14ac:dyDescent="0.25">
      <c r="A3113">
        <v>102910</v>
      </c>
      <c r="C3113" s="1">
        <v>53033</v>
      </c>
      <c r="D3113" s="1">
        <v>14000</v>
      </c>
      <c r="E3113" t="str">
        <f t="shared" si="96"/>
        <v>102910,</v>
      </c>
      <c r="F3113">
        <f t="shared" si="97"/>
        <v>0</v>
      </c>
    </row>
    <row r="3114" spans="1:6" x14ac:dyDescent="0.25">
      <c r="A3114">
        <v>103040</v>
      </c>
      <c r="C3114" s="1">
        <v>52717</v>
      </c>
      <c r="D3114" s="1">
        <v>7317</v>
      </c>
      <c r="E3114" t="str">
        <f t="shared" si="96"/>
        <v>103040,</v>
      </c>
      <c r="F3114">
        <f t="shared" si="97"/>
        <v>0</v>
      </c>
    </row>
    <row r="3115" spans="1:6" x14ac:dyDescent="0.25">
      <c r="A3115">
        <v>103050</v>
      </c>
      <c r="C3115" s="1">
        <v>52517</v>
      </c>
      <c r="D3115" s="1">
        <v>7317</v>
      </c>
      <c r="E3115" t="str">
        <f t="shared" si="96"/>
        <v>103050,</v>
      </c>
      <c r="F3115">
        <f t="shared" si="97"/>
        <v>0</v>
      </c>
    </row>
    <row r="3116" spans="1:6" x14ac:dyDescent="0.25">
      <c r="A3116">
        <v>103060</v>
      </c>
      <c r="C3116" s="1">
        <v>52291</v>
      </c>
      <c r="D3116" s="1">
        <v>7387</v>
      </c>
      <c r="E3116" t="str">
        <f t="shared" si="96"/>
        <v>103060,</v>
      </c>
      <c r="F3116">
        <f t="shared" si="97"/>
        <v>0</v>
      </c>
    </row>
    <row r="3117" spans="1:6" x14ac:dyDescent="0.25">
      <c r="A3117">
        <v>103070</v>
      </c>
      <c r="C3117" s="1">
        <v>52267</v>
      </c>
      <c r="D3117" s="1">
        <v>7433</v>
      </c>
      <c r="E3117" t="str">
        <f t="shared" si="96"/>
        <v>103070,</v>
      </c>
      <c r="F3117">
        <f t="shared" si="97"/>
        <v>0</v>
      </c>
    </row>
    <row r="3118" spans="1:6" x14ac:dyDescent="0.25">
      <c r="A3118">
        <v>103080</v>
      </c>
      <c r="C3118" s="1">
        <v>52450</v>
      </c>
      <c r="D3118" s="1">
        <v>7167</v>
      </c>
      <c r="E3118" t="str">
        <f t="shared" si="96"/>
        <v>103080,</v>
      </c>
      <c r="F3118">
        <f t="shared" si="97"/>
        <v>0</v>
      </c>
    </row>
    <row r="3119" spans="1:6" x14ac:dyDescent="0.25">
      <c r="A3119">
        <v>103084</v>
      </c>
      <c r="C3119" s="1">
        <v>52450</v>
      </c>
      <c r="D3119" s="1">
        <v>7167</v>
      </c>
      <c r="E3119" t="str">
        <f t="shared" si="96"/>
        <v>103084,</v>
      </c>
      <c r="F3119">
        <f t="shared" si="97"/>
        <v>0</v>
      </c>
    </row>
    <row r="3120" spans="1:6" x14ac:dyDescent="0.25">
      <c r="A3120">
        <v>103090</v>
      </c>
      <c r="C3120" s="1">
        <v>52083</v>
      </c>
      <c r="D3120" s="1">
        <v>6950</v>
      </c>
      <c r="E3120" t="str">
        <f t="shared" si="96"/>
        <v>103090,</v>
      </c>
      <c r="F3120">
        <f t="shared" si="97"/>
        <v>0</v>
      </c>
    </row>
    <row r="3121" spans="1:6" x14ac:dyDescent="0.25">
      <c r="A3121">
        <v>103120</v>
      </c>
      <c r="C3121" s="1">
        <v>52318</v>
      </c>
      <c r="D3121" s="1">
        <v>8170</v>
      </c>
      <c r="E3121" t="str">
        <f t="shared" si="96"/>
        <v>103120,</v>
      </c>
      <c r="F3121">
        <f t="shared" si="97"/>
        <v>0</v>
      </c>
    </row>
    <row r="3122" spans="1:6" x14ac:dyDescent="0.25">
      <c r="A3122">
        <v>103130</v>
      </c>
      <c r="C3122" s="1">
        <v>51967</v>
      </c>
      <c r="D3122" s="1">
        <v>7600</v>
      </c>
      <c r="E3122" t="str">
        <f t="shared" si="96"/>
        <v>103130,</v>
      </c>
      <c r="F3122">
        <f t="shared" si="97"/>
        <v>0</v>
      </c>
    </row>
    <row r="3123" spans="1:6" x14ac:dyDescent="0.25">
      <c r="A3123">
        <v>103134</v>
      </c>
      <c r="C3123" s="1">
        <v>52133</v>
      </c>
      <c r="D3123" s="1">
        <v>7683</v>
      </c>
      <c r="E3123" t="str">
        <f t="shared" si="96"/>
        <v>103134,</v>
      </c>
      <c r="F3123">
        <f t="shared" si="97"/>
        <v>0</v>
      </c>
    </row>
    <row r="3124" spans="1:6" x14ac:dyDescent="0.25">
      <c r="A3124">
        <v>103140</v>
      </c>
      <c r="C3124" s="1">
        <v>52339</v>
      </c>
      <c r="D3124" s="1">
        <v>7541</v>
      </c>
      <c r="E3124" t="str">
        <f t="shared" si="96"/>
        <v>103140,</v>
      </c>
      <c r="F3124">
        <f t="shared" si="97"/>
        <v>0</v>
      </c>
    </row>
    <row r="3125" spans="1:6" x14ac:dyDescent="0.25">
      <c r="A3125">
        <v>103150</v>
      </c>
      <c r="C3125" s="1">
        <v>52135</v>
      </c>
      <c r="D3125" s="1">
        <v>7685</v>
      </c>
      <c r="E3125" t="str">
        <f t="shared" si="96"/>
        <v>103150,</v>
      </c>
      <c r="F3125">
        <f t="shared" si="97"/>
        <v>0</v>
      </c>
    </row>
    <row r="3126" spans="1:6" x14ac:dyDescent="0.25">
      <c r="A3126">
        <v>103170</v>
      </c>
      <c r="C3126" s="1">
        <v>52250</v>
      </c>
      <c r="D3126" s="1">
        <v>8050</v>
      </c>
      <c r="E3126" t="str">
        <f t="shared" si="96"/>
        <v>103170,</v>
      </c>
      <c r="F3126">
        <f t="shared" si="97"/>
        <v>0</v>
      </c>
    </row>
    <row r="3127" spans="1:6" x14ac:dyDescent="0.25">
      <c r="A3127">
        <v>103180</v>
      </c>
      <c r="C3127" s="1">
        <v>52117</v>
      </c>
      <c r="D3127" s="1">
        <v>8283</v>
      </c>
      <c r="E3127" t="str">
        <f t="shared" si="96"/>
        <v>103180,</v>
      </c>
      <c r="F3127">
        <f t="shared" si="97"/>
        <v>0</v>
      </c>
    </row>
    <row r="3128" spans="1:6" x14ac:dyDescent="0.25">
      <c r="A3128">
        <v>103193</v>
      </c>
      <c r="C3128" s="1">
        <v>51617</v>
      </c>
      <c r="D3128" s="1">
        <v>8617</v>
      </c>
      <c r="E3128" t="str">
        <f t="shared" si="96"/>
        <v>103193,</v>
      </c>
      <c r="F3128">
        <f t="shared" si="97"/>
        <v>0</v>
      </c>
    </row>
    <row r="3129" spans="1:6" x14ac:dyDescent="0.25">
      <c r="A3129">
        <v>103200</v>
      </c>
      <c r="C3129" s="1">
        <v>51923</v>
      </c>
      <c r="D3129" s="1">
        <v>8306</v>
      </c>
      <c r="E3129" t="str">
        <f t="shared" si="96"/>
        <v>103200,</v>
      </c>
      <c r="F3129">
        <f t="shared" si="97"/>
        <v>0</v>
      </c>
    </row>
    <row r="3130" spans="1:6" x14ac:dyDescent="0.25">
      <c r="A3130">
        <v>103210</v>
      </c>
      <c r="C3130" s="1">
        <v>52586</v>
      </c>
      <c r="D3130" s="1">
        <v>8341</v>
      </c>
      <c r="E3130" t="str">
        <f t="shared" si="96"/>
        <v>103210,</v>
      </c>
      <c r="F3130">
        <f t="shared" si="97"/>
        <v>0</v>
      </c>
    </row>
    <row r="3131" spans="1:6" x14ac:dyDescent="0.25">
      <c r="A3131">
        <v>103250</v>
      </c>
      <c r="C3131" s="1">
        <v>52100</v>
      </c>
      <c r="D3131" s="1">
        <v>8750</v>
      </c>
      <c r="E3131" t="str">
        <f t="shared" si="96"/>
        <v>103250,</v>
      </c>
      <c r="F3131">
        <f t="shared" si="97"/>
        <v>0</v>
      </c>
    </row>
    <row r="3132" spans="1:6" x14ac:dyDescent="0.25">
      <c r="A3132">
        <v>103280</v>
      </c>
      <c r="C3132" s="1">
        <v>51950</v>
      </c>
      <c r="D3132" s="1">
        <v>8900</v>
      </c>
      <c r="E3132" t="str">
        <f t="shared" si="96"/>
        <v>103280,</v>
      </c>
      <c r="F3132">
        <f t="shared" si="97"/>
        <v>0</v>
      </c>
    </row>
    <row r="3133" spans="1:6" x14ac:dyDescent="0.25">
      <c r="A3133">
        <v>103340</v>
      </c>
      <c r="C3133" s="1">
        <v>52457</v>
      </c>
      <c r="D3133" s="1">
        <v>9427</v>
      </c>
      <c r="E3133" t="str">
        <f t="shared" si="96"/>
        <v>103340,</v>
      </c>
      <c r="F3133">
        <f t="shared" si="97"/>
        <v>0</v>
      </c>
    </row>
    <row r="3134" spans="1:6" x14ac:dyDescent="0.25">
      <c r="A3134">
        <v>103350</v>
      </c>
      <c r="C3134" s="1">
        <v>52279</v>
      </c>
      <c r="D3134" s="1">
        <v>9082</v>
      </c>
      <c r="E3134" t="str">
        <f t="shared" si="96"/>
        <v>103350,</v>
      </c>
      <c r="F3134">
        <f t="shared" si="97"/>
        <v>0</v>
      </c>
    </row>
    <row r="3135" spans="1:6" x14ac:dyDescent="0.25">
      <c r="A3135">
        <v>103370</v>
      </c>
      <c r="C3135" s="1">
        <v>52183</v>
      </c>
      <c r="D3135" s="1">
        <v>9950</v>
      </c>
      <c r="E3135" t="str">
        <f t="shared" si="96"/>
        <v>103370,</v>
      </c>
      <c r="F3135">
        <f t="shared" si="97"/>
        <v>0</v>
      </c>
    </row>
    <row r="3136" spans="1:6" x14ac:dyDescent="0.25">
      <c r="A3136">
        <v>103380</v>
      </c>
      <c r="C3136" s="1">
        <v>52461</v>
      </c>
      <c r="D3136" s="1">
        <v>9685</v>
      </c>
      <c r="E3136" t="str">
        <f t="shared" si="96"/>
        <v>103380,</v>
      </c>
      <c r="F3136">
        <f t="shared" si="97"/>
        <v>0</v>
      </c>
    </row>
    <row r="3137" spans="1:6" x14ac:dyDescent="0.25">
      <c r="A3137">
        <v>103430</v>
      </c>
      <c r="C3137" s="1">
        <v>52591</v>
      </c>
      <c r="D3137" s="1">
        <v>10022</v>
      </c>
      <c r="E3137" t="str">
        <f t="shared" si="96"/>
        <v>103430,</v>
      </c>
      <c r="F3137">
        <f t="shared" si="97"/>
        <v>0</v>
      </c>
    </row>
    <row r="3138" spans="1:6" x14ac:dyDescent="0.25">
      <c r="A3138">
        <v>103480</v>
      </c>
      <c r="C3138" s="1">
        <v>52319</v>
      </c>
      <c r="D3138" s="1">
        <v>10556</v>
      </c>
      <c r="E3138" t="str">
        <f t="shared" si="96"/>
        <v>103480,</v>
      </c>
      <c r="F3138">
        <f t="shared" si="97"/>
        <v>0</v>
      </c>
    </row>
    <row r="3139" spans="1:6" x14ac:dyDescent="0.25">
      <c r="A3139">
        <v>103560</v>
      </c>
      <c r="C3139" s="1">
        <v>52167</v>
      </c>
      <c r="D3139" s="1">
        <v>11183</v>
      </c>
      <c r="E3139" t="str">
        <f t="shared" ref="E3139:E3202" si="98">_xlfn.TEXTJOIN(",",FALSE,A3139,B3139)</f>
        <v>103560,</v>
      </c>
      <c r="F3139">
        <f t="shared" ref="F3139:F3202" si="99">COUNTIFS(A:A,A3139,B:B,B3139)</f>
        <v>0</v>
      </c>
    </row>
    <row r="3140" spans="1:6" x14ac:dyDescent="0.25">
      <c r="A3140">
        <v>103590</v>
      </c>
      <c r="C3140" s="1">
        <v>52517</v>
      </c>
      <c r="D3140" s="1">
        <v>11400</v>
      </c>
      <c r="E3140" t="str">
        <f t="shared" si="98"/>
        <v>103590,</v>
      </c>
      <c r="F3140">
        <f t="shared" si="99"/>
        <v>0</v>
      </c>
    </row>
    <row r="3141" spans="1:6" x14ac:dyDescent="0.25">
      <c r="A3141">
        <v>103610</v>
      </c>
      <c r="C3141" s="1">
        <v>52117</v>
      </c>
      <c r="D3141" s="1">
        <v>11583</v>
      </c>
      <c r="E3141" t="str">
        <f t="shared" si="98"/>
        <v>103610,</v>
      </c>
      <c r="F3141">
        <f t="shared" si="99"/>
        <v>0</v>
      </c>
    </row>
    <row r="3142" spans="1:6" x14ac:dyDescent="0.25">
      <c r="A3142">
        <v>103620</v>
      </c>
      <c r="C3142" s="1">
        <v>52067</v>
      </c>
      <c r="D3142" s="1">
        <v>11617</v>
      </c>
      <c r="E3142" t="str">
        <f t="shared" si="98"/>
        <v>103620,</v>
      </c>
      <c r="F3142">
        <f t="shared" si="99"/>
        <v>0</v>
      </c>
    </row>
    <row r="3143" spans="1:6" x14ac:dyDescent="0.25">
      <c r="A3143">
        <v>103650</v>
      </c>
      <c r="C3143" s="1">
        <v>52383</v>
      </c>
      <c r="D3143" s="1">
        <v>12167</v>
      </c>
      <c r="E3143" t="str">
        <f t="shared" si="98"/>
        <v>103650,</v>
      </c>
      <c r="F3143">
        <f t="shared" si="99"/>
        <v>0</v>
      </c>
    </row>
    <row r="3144" spans="1:6" x14ac:dyDescent="0.25">
      <c r="A3144">
        <v>103680</v>
      </c>
      <c r="C3144" s="1">
        <v>52117</v>
      </c>
      <c r="D3144" s="1">
        <v>12467</v>
      </c>
      <c r="E3144" t="str">
        <f t="shared" si="98"/>
        <v>103680,</v>
      </c>
      <c r="F3144">
        <f t="shared" si="99"/>
        <v>0</v>
      </c>
    </row>
    <row r="3145" spans="1:6" x14ac:dyDescent="0.25">
      <c r="A3145">
        <v>103700</v>
      </c>
      <c r="C3145" s="1">
        <v>52433</v>
      </c>
      <c r="D3145" s="1">
        <v>12450</v>
      </c>
      <c r="E3145" t="str">
        <f t="shared" si="98"/>
        <v>103700,</v>
      </c>
      <c r="F3145">
        <f t="shared" si="99"/>
        <v>0</v>
      </c>
    </row>
    <row r="3146" spans="1:6" x14ac:dyDescent="0.25">
      <c r="A3146">
        <v>103760</v>
      </c>
      <c r="C3146" s="1">
        <v>52117</v>
      </c>
      <c r="D3146" s="1">
        <v>13617</v>
      </c>
      <c r="E3146" t="str">
        <f t="shared" si="98"/>
        <v>103760,</v>
      </c>
      <c r="F3146">
        <f t="shared" si="99"/>
        <v>0</v>
      </c>
    </row>
    <row r="3147" spans="1:6" x14ac:dyDescent="0.25">
      <c r="A3147">
        <v>103780</v>
      </c>
      <c r="C3147" s="1">
        <v>52367</v>
      </c>
      <c r="D3147" s="1">
        <v>13083</v>
      </c>
      <c r="E3147" t="str">
        <f t="shared" si="98"/>
        <v>103780,</v>
      </c>
      <c r="F3147">
        <f t="shared" si="99"/>
        <v>0</v>
      </c>
    </row>
    <row r="3148" spans="1:6" x14ac:dyDescent="0.25">
      <c r="A3148">
        <v>103790</v>
      </c>
      <c r="C3148" s="1">
        <v>52383</v>
      </c>
      <c r="D3148" s="1">
        <v>13067</v>
      </c>
      <c r="E3148" t="str">
        <f t="shared" si="98"/>
        <v>103790,</v>
      </c>
      <c r="F3148">
        <f t="shared" si="99"/>
        <v>0</v>
      </c>
    </row>
    <row r="3149" spans="1:6" x14ac:dyDescent="0.25">
      <c r="A3149">
        <v>103800</v>
      </c>
      <c r="C3149" s="1">
        <v>52383</v>
      </c>
      <c r="D3149" s="1">
        <v>13050</v>
      </c>
      <c r="E3149" t="str">
        <f t="shared" si="98"/>
        <v>103800,</v>
      </c>
      <c r="F3149">
        <f t="shared" si="99"/>
        <v>0</v>
      </c>
    </row>
    <row r="3150" spans="1:6" x14ac:dyDescent="0.25">
      <c r="A3150">
        <v>103810</v>
      </c>
      <c r="C3150" s="1">
        <v>52467</v>
      </c>
      <c r="D3150" s="1">
        <v>13300</v>
      </c>
      <c r="E3150" t="str">
        <f t="shared" si="98"/>
        <v>103810,</v>
      </c>
      <c r="F3150">
        <f t="shared" si="99"/>
        <v>0</v>
      </c>
    </row>
    <row r="3151" spans="1:6" x14ac:dyDescent="0.25">
      <c r="A3151">
        <v>103820</v>
      </c>
      <c r="C3151" s="1">
        <v>52560</v>
      </c>
      <c r="D3151" s="1">
        <v>13288</v>
      </c>
      <c r="E3151" t="str">
        <f t="shared" si="98"/>
        <v>103820,</v>
      </c>
      <c r="F3151">
        <f t="shared" si="99"/>
        <v>0</v>
      </c>
    </row>
    <row r="3152" spans="1:6" x14ac:dyDescent="0.25">
      <c r="A3152">
        <v>103840</v>
      </c>
      <c r="C3152" s="1">
        <v>52473</v>
      </c>
      <c r="D3152" s="1">
        <v>13404</v>
      </c>
      <c r="E3152" t="str">
        <f t="shared" si="98"/>
        <v>103840,</v>
      </c>
      <c r="F3152">
        <f t="shared" si="99"/>
        <v>0</v>
      </c>
    </row>
    <row r="3153" spans="1:6" x14ac:dyDescent="0.25">
      <c r="A3153">
        <v>103850</v>
      </c>
      <c r="C3153" s="1">
        <v>52380</v>
      </c>
      <c r="D3153" s="1">
        <v>13523</v>
      </c>
      <c r="E3153" t="str">
        <f t="shared" si="98"/>
        <v>103850,</v>
      </c>
      <c r="F3153">
        <f t="shared" si="99"/>
        <v>0</v>
      </c>
    </row>
    <row r="3154" spans="1:6" x14ac:dyDescent="0.25">
      <c r="A3154">
        <v>103890</v>
      </c>
      <c r="C3154" s="1">
        <v>52517</v>
      </c>
      <c r="D3154" s="1">
        <v>13417</v>
      </c>
      <c r="E3154" t="str">
        <f t="shared" si="98"/>
        <v>103890,</v>
      </c>
      <c r="F3154">
        <f t="shared" si="99"/>
        <v>0</v>
      </c>
    </row>
    <row r="3155" spans="1:6" x14ac:dyDescent="0.25">
      <c r="A3155">
        <v>103930</v>
      </c>
      <c r="C3155" s="1">
        <v>52217</v>
      </c>
      <c r="D3155" s="1">
        <v>14117</v>
      </c>
      <c r="E3155" t="str">
        <f t="shared" si="98"/>
        <v>103930,</v>
      </c>
      <c r="F3155">
        <f t="shared" si="99"/>
        <v>0</v>
      </c>
    </row>
    <row r="3156" spans="1:6" x14ac:dyDescent="0.25">
      <c r="A3156">
        <v>103940</v>
      </c>
      <c r="C3156" s="1">
        <v>52217</v>
      </c>
      <c r="D3156" s="1">
        <v>14117</v>
      </c>
      <c r="E3156" t="str">
        <f t="shared" si="98"/>
        <v>103940,</v>
      </c>
      <c r="F3156">
        <f t="shared" si="99"/>
        <v>0</v>
      </c>
    </row>
    <row r="3157" spans="1:6" x14ac:dyDescent="0.25">
      <c r="A3157">
        <v>103950</v>
      </c>
      <c r="C3157" s="1">
        <v>52167</v>
      </c>
      <c r="D3157" s="1">
        <v>14117</v>
      </c>
      <c r="E3157" t="str">
        <f t="shared" si="98"/>
        <v>103950,</v>
      </c>
      <c r="F3157">
        <f t="shared" si="99"/>
        <v>0</v>
      </c>
    </row>
    <row r="3158" spans="1:6" x14ac:dyDescent="0.25">
      <c r="A3158">
        <v>103960</v>
      </c>
      <c r="C3158" s="1">
        <v>52550</v>
      </c>
      <c r="D3158" s="1">
        <v>14550</v>
      </c>
      <c r="E3158" t="str">
        <f t="shared" si="98"/>
        <v>103960,</v>
      </c>
      <c r="F3158">
        <f t="shared" si="99"/>
        <v>0</v>
      </c>
    </row>
    <row r="3159" spans="1:6" x14ac:dyDescent="0.25">
      <c r="A3159">
        <v>103980</v>
      </c>
      <c r="C3159" s="1">
        <v>52367</v>
      </c>
      <c r="D3159" s="1">
        <v>14517</v>
      </c>
      <c r="E3159" t="str">
        <f t="shared" si="98"/>
        <v>103980,</v>
      </c>
      <c r="F3159">
        <f t="shared" si="99"/>
        <v>0</v>
      </c>
    </row>
    <row r="3160" spans="1:6" x14ac:dyDescent="0.25">
      <c r="A3160">
        <v>104000</v>
      </c>
      <c r="C3160" s="1">
        <v>51289</v>
      </c>
      <c r="D3160" s="1">
        <v>6767</v>
      </c>
      <c r="E3160" t="str">
        <f t="shared" si="98"/>
        <v>104000,</v>
      </c>
      <c r="F3160">
        <f t="shared" si="99"/>
        <v>0</v>
      </c>
    </row>
    <row r="3161" spans="1:6" x14ac:dyDescent="0.25">
      <c r="A3161">
        <v>104010</v>
      </c>
      <c r="C3161" s="1">
        <v>51200</v>
      </c>
      <c r="D3161" s="1">
        <v>6133</v>
      </c>
      <c r="E3161" t="str">
        <f t="shared" si="98"/>
        <v>104010,</v>
      </c>
      <c r="F3161">
        <f t="shared" si="99"/>
        <v>0</v>
      </c>
    </row>
    <row r="3162" spans="1:6" x14ac:dyDescent="0.25">
      <c r="A3162">
        <v>104020</v>
      </c>
      <c r="C3162" s="1">
        <v>51117</v>
      </c>
      <c r="D3162" s="1">
        <v>6217</v>
      </c>
      <c r="E3162" t="str">
        <f t="shared" si="98"/>
        <v>104020,</v>
      </c>
      <c r="F3162">
        <f t="shared" si="99"/>
        <v>0</v>
      </c>
    </row>
    <row r="3163" spans="1:6" x14ac:dyDescent="0.25">
      <c r="A3163">
        <v>104030</v>
      </c>
      <c r="C3163" s="1">
        <v>51233</v>
      </c>
      <c r="D3163" s="1">
        <v>6500</v>
      </c>
      <c r="E3163" t="str">
        <f t="shared" si="98"/>
        <v>104030,</v>
      </c>
      <c r="F3163">
        <f t="shared" si="99"/>
        <v>0</v>
      </c>
    </row>
    <row r="3164" spans="1:6" x14ac:dyDescent="0.25">
      <c r="A3164">
        <v>104040</v>
      </c>
      <c r="C3164" s="1">
        <v>51750</v>
      </c>
      <c r="D3164" s="1">
        <v>6283</v>
      </c>
      <c r="E3164" t="str">
        <f t="shared" si="98"/>
        <v>104040,</v>
      </c>
      <c r="F3164">
        <f t="shared" si="99"/>
        <v>0</v>
      </c>
    </row>
    <row r="3165" spans="1:6" x14ac:dyDescent="0.25">
      <c r="A3165">
        <v>104043</v>
      </c>
      <c r="C3165" s="1">
        <v>51683</v>
      </c>
      <c r="D3165" s="1">
        <v>6167</v>
      </c>
      <c r="E3165" t="str">
        <f t="shared" si="98"/>
        <v>104043,</v>
      </c>
      <c r="F3165">
        <f t="shared" si="99"/>
        <v>0</v>
      </c>
    </row>
    <row r="3166" spans="1:6" x14ac:dyDescent="0.25">
      <c r="A3166">
        <v>104050</v>
      </c>
      <c r="C3166" s="1">
        <v>51600</v>
      </c>
      <c r="D3166" s="1">
        <v>6150</v>
      </c>
      <c r="E3166" t="str">
        <f t="shared" si="98"/>
        <v>104050,</v>
      </c>
      <c r="F3166">
        <f t="shared" si="99"/>
        <v>0</v>
      </c>
    </row>
    <row r="3167" spans="1:6" x14ac:dyDescent="0.25">
      <c r="A3167">
        <v>104060</v>
      </c>
      <c r="C3167" s="1">
        <v>51833</v>
      </c>
      <c r="D3167" s="1">
        <v>6533</v>
      </c>
      <c r="E3167" t="str">
        <f t="shared" si="98"/>
        <v>104060,</v>
      </c>
      <c r="F3167">
        <f t="shared" si="99"/>
        <v>0</v>
      </c>
    </row>
    <row r="3168" spans="1:6" x14ac:dyDescent="0.25">
      <c r="A3168">
        <v>104100</v>
      </c>
      <c r="C3168" s="1">
        <v>51400</v>
      </c>
      <c r="D3168" s="1">
        <v>6967</v>
      </c>
      <c r="E3168" t="str">
        <f t="shared" si="98"/>
        <v>104100,</v>
      </c>
      <c r="F3168">
        <f t="shared" si="99"/>
        <v>0</v>
      </c>
    </row>
    <row r="3169" spans="1:6" x14ac:dyDescent="0.25">
      <c r="A3169">
        <v>104160</v>
      </c>
      <c r="C3169" s="1">
        <v>51518</v>
      </c>
      <c r="D3169" s="1">
        <v>7612</v>
      </c>
      <c r="E3169" t="str">
        <f t="shared" si="98"/>
        <v>104160,</v>
      </c>
      <c r="F3169">
        <f t="shared" si="99"/>
        <v>0</v>
      </c>
    </row>
    <row r="3170" spans="1:6" x14ac:dyDescent="0.25">
      <c r="A3170">
        <v>104180</v>
      </c>
      <c r="C3170" s="1">
        <v>51250</v>
      </c>
      <c r="D3170" s="1">
        <v>7650</v>
      </c>
      <c r="E3170" t="str">
        <f t="shared" si="98"/>
        <v>104180,</v>
      </c>
      <c r="F3170">
        <f t="shared" si="99"/>
        <v>0</v>
      </c>
    </row>
    <row r="3171" spans="1:6" x14ac:dyDescent="0.25">
      <c r="A3171">
        <v>104190</v>
      </c>
      <c r="C3171" s="1">
        <v>51233</v>
      </c>
      <c r="D3171" s="1">
        <v>7600</v>
      </c>
      <c r="E3171" t="str">
        <f t="shared" si="98"/>
        <v>104190,</v>
      </c>
      <c r="F3171">
        <f t="shared" si="99"/>
        <v>0</v>
      </c>
    </row>
    <row r="3172" spans="1:6" x14ac:dyDescent="0.25">
      <c r="A3172">
        <v>104240</v>
      </c>
      <c r="C3172" s="1">
        <v>51583</v>
      </c>
      <c r="D3172" s="1">
        <v>7883</v>
      </c>
      <c r="E3172" t="str">
        <f t="shared" si="98"/>
        <v>104240,</v>
      </c>
      <c r="F3172">
        <f t="shared" si="99"/>
        <v>0</v>
      </c>
    </row>
    <row r="3173" spans="1:6" x14ac:dyDescent="0.25">
      <c r="A3173">
        <v>104260</v>
      </c>
      <c r="C3173" s="1">
        <v>51614</v>
      </c>
      <c r="D3173" s="1">
        <v>8616</v>
      </c>
      <c r="E3173" t="str">
        <f t="shared" si="98"/>
        <v>104260,</v>
      </c>
      <c r="F3173">
        <f t="shared" si="99"/>
        <v>0</v>
      </c>
    </row>
    <row r="3174" spans="1:6" x14ac:dyDescent="0.25">
      <c r="A3174">
        <v>104264</v>
      </c>
      <c r="C3174" s="1">
        <v>51583</v>
      </c>
      <c r="D3174" s="1">
        <v>8217</v>
      </c>
      <c r="E3174" t="str">
        <f t="shared" si="98"/>
        <v>104264,</v>
      </c>
      <c r="F3174">
        <f t="shared" si="99"/>
        <v>0</v>
      </c>
    </row>
    <row r="3175" spans="1:6" x14ac:dyDescent="0.25">
      <c r="A3175">
        <v>104270</v>
      </c>
      <c r="C3175" s="1">
        <v>51183</v>
      </c>
      <c r="D3175" s="1">
        <v>8483</v>
      </c>
      <c r="E3175" t="str">
        <f t="shared" si="98"/>
        <v>104270,</v>
      </c>
      <c r="F3175">
        <f t="shared" si="99"/>
        <v>0</v>
      </c>
    </row>
    <row r="3176" spans="1:6" x14ac:dyDescent="0.25">
      <c r="A3176">
        <v>104300</v>
      </c>
      <c r="C3176" s="1">
        <v>51783</v>
      </c>
      <c r="D3176" s="1">
        <v>8833</v>
      </c>
      <c r="E3176" t="str">
        <f t="shared" si="98"/>
        <v>104300,</v>
      </c>
      <c r="F3176">
        <f t="shared" si="99"/>
        <v>0</v>
      </c>
    </row>
    <row r="3177" spans="1:6" x14ac:dyDescent="0.25">
      <c r="A3177">
        <v>104310</v>
      </c>
      <c r="C3177" s="1">
        <v>51833</v>
      </c>
      <c r="D3177" s="1">
        <v>8950</v>
      </c>
      <c r="E3177" t="str">
        <f t="shared" si="98"/>
        <v>104310,</v>
      </c>
      <c r="F3177">
        <f t="shared" si="99"/>
        <v>0</v>
      </c>
    </row>
    <row r="3178" spans="1:6" x14ac:dyDescent="0.25">
      <c r="A3178">
        <v>104320</v>
      </c>
      <c r="C3178" s="1">
        <v>51850</v>
      </c>
      <c r="D3178" s="1">
        <v>9317</v>
      </c>
      <c r="E3178" t="str">
        <f t="shared" si="98"/>
        <v>104320,</v>
      </c>
      <c r="F3178">
        <f t="shared" si="99"/>
        <v>0</v>
      </c>
    </row>
    <row r="3179" spans="1:6" x14ac:dyDescent="0.25">
      <c r="A3179">
        <v>104330</v>
      </c>
      <c r="C3179" s="1">
        <v>51867</v>
      </c>
      <c r="D3179" s="1">
        <v>9267</v>
      </c>
      <c r="E3179" t="str">
        <f t="shared" si="98"/>
        <v>104330,</v>
      </c>
      <c r="F3179">
        <f t="shared" si="99"/>
        <v>0</v>
      </c>
    </row>
    <row r="3180" spans="1:6" x14ac:dyDescent="0.25">
      <c r="A3180">
        <v>104340</v>
      </c>
      <c r="C3180" s="1">
        <v>51333</v>
      </c>
      <c r="D3180" s="1">
        <v>8850</v>
      </c>
      <c r="E3180" t="str">
        <f t="shared" si="98"/>
        <v>104340,</v>
      </c>
      <c r="F3180">
        <f t="shared" si="99"/>
        <v>0</v>
      </c>
    </row>
    <row r="3181" spans="1:6" x14ac:dyDescent="0.25">
      <c r="A3181">
        <v>104350</v>
      </c>
      <c r="C3181" s="1">
        <v>51500</v>
      </c>
      <c r="D3181" s="1">
        <v>9183</v>
      </c>
      <c r="E3181" t="str">
        <f t="shared" si="98"/>
        <v>104350,</v>
      </c>
      <c r="F3181">
        <f t="shared" si="99"/>
        <v>0</v>
      </c>
    </row>
    <row r="3182" spans="1:6" x14ac:dyDescent="0.25">
      <c r="A3182">
        <v>104360</v>
      </c>
      <c r="C3182" s="1">
        <v>51408</v>
      </c>
      <c r="D3182" s="1">
        <v>9378</v>
      </c>
      <c r="E3182" t="str">
        <f t="shared" si="98"/>
        <v>104360,</v>
      </c>
      <c r="F3182">
        <f t="shared" si="99"/>
        <v>0</v>
      </c>
    </row>
    <row r="3183" spans="1:6" x14ac:dyDescent="0.25">
      <c r="A3183">
        <v>104370</v>
      </c>
      <c r="C3183" s="1">
        <v>51133</v>
      </c>
      <c r="D3183" s="1">
        <v>9283</v>
      </c>
      <c r="E3183" t="str">
        <f t="shared" si="98"/>
        <v>104370,</v>
      </c>
      <c r="F3183">
        <f t="shared" si="99"/>
        <v>0</v>
      </c>
    </row>
    <row r="3184" spans="1:6" x14ac:dyDescent="0.25">
      <c r="A3184">
        <v>104374</v>
      </c>
      <c r="C3184" s="1">
        <v>51230</v>
      </c>
      <c r="D3184" s="1">
        <v>6504</v>
      </c>
      <c r="E3184" t="str">
        <f t="shared" si="98"/>
        <v>104374,</v>
      </c>
      <c r="F3184">
        <f t="shared" si="99"/>
        <v>0</v>
      </c>
    </row>
    <row r="3185" spans="1:6" x14ac:dyDescent="0.25">
      <c r="A3185">
        <v>104380</v>
      </c>
      <c r="C3185" s="1">
        <v>51300</v>
      </c>
      <c r="D3185" s="1">
        <v>9450</v>
      </c>
      <c r="E3185" t="str">
        <f t="shared" si="98"/>
        <v>104380,</v>
      </c>
      <c r="F3185">
        <f t="shared" si="99"/>
        <v>0</v>
      </c>
    </row>
    <row r="3186" spans="1:6" x14ac:dyDescent="0.25">
      <c r="A3186">
        <v>104390</v>
      </c>
      <c r="C3186" s="1">
        <v>51115</v>
      </c>
      <c r="D3186" s="1">
        <v>9286</v>
      </c>
      <c r="E3186" t="str">
        <f t="shared" si="98"/>
        <v>104390,</v>
      </c>
      <c r="F3186">
        <f t="shared" si="99"/>
        <v>0</v>
      </c>
    </row>
    <row r="3187" spans="1:6" x14ac:dyDescent="0.25">
      <c r="A3187">
        <v>104400</v>
      </c>
      <c r="C3187" s="1">
        <v>51317</v>
      </c>
      <c r="D3187" s="1">
        <v>8800</v>
      </c>
      <c r="E3187" t="str">
        <f t="shared" si="98"/>
        <v>104400,</v>
      </c>
      <c r="F3187">
        <f t="shared" si="99"/>
        <v>0</v>
      </c>
    </row>
    <row r="3188" spans="1:6" x14ac:dyDescent="0.25">
      <c r="A3188">
        <v>104420</v>
      </c>
      <c r="C3188" s="1">
        <v>51967</v>
      </c>
      <c r="D3188" s="1">
        <v>9800</v>
      </c>
      <c r="E3188" t="str">
        <f t="shared" si="98"/>
        <v>104420,</v>
      </c>
      <c r="F3188">
        <f t="shared" si="99"/>
        <v>0</v>
      </c>
    </row>
    <row r="3189" spans="1:6" x14ac:dyDescent="0.25">
      <c r="A3189">
        <v>104440</v>
      </c>
      <c r="C3189" s="1">
        <v>51550</v>
      </c>
      <c r="D3189" s="1">
        <v>9950</v>
      </c>
      <c r="E3189" t="str">
        <f t="shared" si="98"/>
        <v>104440,</v>
      </c>
      <c r="F3189">
        <f t="shared" si="99"/>
        <v>0</v>
      </c>
    </row>
    <row r="3190" spans="1:6" x14ac:dyDescent="0.25">
      <c r="A3190">
        <v>104480</v>
      </c>
      <c r="C3190" s="1">
        <v>51333</v>
      </c>
      <c r="D3190" s="1">
        <v>10167</v>
      </c>
      <c r="E3190" t="str">
        <f t="shared" si="98"/>
        <v>104480,</v>
      </c>
      <c r="F3190">
        <f t="shared" si="99"/>
        <v>0</v>
      </c>
    </row>
    <row r="3191" spans="1:6" x14ac:dyDescent="0.25">
      <c r="A3191">
        <v>104490</v>
      </c>
      <c r="C3191" s="1">
        <v>51400</v>
      </c>
      <c r="D3191" s="1">
        <v>10317</v>
      </c>
      <c r="E3191" t="str">
        <f t="shared" si="98"/>
        <v>104490,</v>
      </c>
      <c r="F3191">
        <f t="shared" si="99"/>
        <v>0</v>
      </c>
    </row>
    <row r="3192" spans="1:6" x14ac:dyDescent="0.25">
      <c r="A3192">
        <v>104520</v>
      </c>
      <c r="C3192" s="1">
        <v>51733</v>
      </c>
      <c r="D3192" s="1">
        <v>10600</v>
      </c>
      <c r="E3192" t="str">
        <f t="shared" si="98"/>
        <v>104520,</v>
      </c>
      <c r="F3192">
        <f t="shared" si="99"/>
        <v>0</v>
      </c>
    </row>
    <row r="3193" spans="1:6" x14ac:dyDescent="0.25">
      <c r="A3193">
        <v>104530</v>
      </c>
      <c r="C3193" s="1">
        <v>51800</v>
      </c>
      <c r="D3193" s="1">
        <v>10617</v>
      </c>
      <c r="E3193" t="str">
        <f t="shared" si="98"/>
        <v>104530,</v>
      </c>
      <c r="F3193">
        <f t="shared" si="99"/>
        <v>0</v>
      </c>
    </row>
    <row r="3194" spans="1:6" x14ac:dyDescent="0.25">
      <c r="A3194">
        <v>104540</v>
      </c>
      <c r="C3194" s="1">
        <v>51850</v>
      </c>
      <c r="D3194" s="1">
        <v>10767</v>
      </c>
      <c r="E3194" t="str">
        <f t="shared" si="98"/>
        <v>104540,</v>
      </c>
      <c r="F3194">
        <f t="shared" si="99"/>
        <v>0</v>
      </c>
    </row>
    <row r="3195" spans="1:6" x14ac:dyDescent="0.25">
      <c r="A3195">
        <v>104550</v>
      </c>
      <c r="C3195" s="1">
        <v>51767</v>
      </c>
      <c r="D3195" s="1">
        <v>10667</v>
      </c>
      <c r="E3195" t="str">
        <f t="shared" si="98"/>
        <v>104550,</v>
      </c>
      <c r="F3195">
        <f t="shared" si="99"/>
        <v>0</v>
      </c>
    </row>
    <row r="3196" spans="1:6" x14ac:dyDescent="0.25">
      <c r="A3196">
        <v>104580</v>
      </c>
      <c r="C3196" s="1">
        <v>51650</v>
      </c>
      <c r="D3196" s="1">
        <v>11133</v>
      </c>
      <c r="E3196" t="str">
        <f t="shared" si="98"/>
        <v>104580,</v>
      </c>
      <c r="F3196">
        <f t="shared" si="99"/>
        <v>0</v>
      </c>
    </row>
    <row r="3197" spans="1:6" x14ac:dyDescent="0.25">
      <c r="A3197">
        <v>104600</v>
      </c>
      <c r="C3197" s="1">
        <v>51383</v>
      </c>
      <c r="D3197" s="1">
        <v>11300</v>
      </c>
      <c r="E3197" t="str">
        <f t="shared" si="98"/>
        <v>104600,</v>
      </c>
      <c r="F3197">
        <f t="shared" si="99"/>
        <v>0</v>
      </c>
    </row>
    <row r="3198" spans="1:6" x14ac:dyDescent="0.25">
      <c r="A3198">
        <v>104660</v>
      </c>
      <c r="C3198" s="1">
        <v>51517</v>
      </c>
      <c r="D3198" s="1">
        <v>11950</v>
      </c>
      <c r="E3198" t="str">
        <f t="shared" si="98"/>
        <v>104660,</v>
      </c>
      <c r="F3198">
        <f t="shared" si="99"/>
        <v>0</v>
      </c>
    </row>
    <row r="3199" spans="1:6" x14ac:dyDescent="0.25">
      <c r="A3199">
        <v>104680</v>
      </c>
      <c r="C3199" s="1">
        <v>51550</v>
      </c>
      <c r="D3199" s="1">
        <v>12067</v>
      </c>
      <c r="E3199" t="str">
        <f t="shared" si="98"/>
        <v>104680,</v>
      </c>
      <c r="F3199">
        <f t="shared" si="99"/>
        <v>0</v>
      </c>
    </row>
    <row r="3200" spans="1:6" x14ac:dyDescent="0.25">
      <c r="A3200">
        <v>104690</v>
      </c>
      <c r="C3200" s="1">
        <v>51424</v>
      </c>
      <c r="D3200" s="1">
        <v>12236</v>
      </c>
      <c r="E3200" t="str">
        <f t="shared" si="98"/>
        <v>104690,</v>
      </c>
      <c r="F3200">
        <f t="shared" si="99"/>
        <v>0</v>
      </c>
    </row>
    <row r="3201" spans="1:6" x14ac:dyDescent="0.25">
      <c r="A3201">
        <v>104700</v>
      </c>
      <c r="C3201" s="1">
        <v>51400</v>
      </c>
      <c r="D3201" s="1">
        <v>12417</v>
      </c>
      <c r="E3201" t="str">
        <f t="shared" si="98"/>
        <v>104700,</v>
      </c>
      <c r="F3201">
        <f t="shared" si="99"/>
        <v>0</v>
      </c>
    </row>
    <row r="3202" spans="1:6" x14ac:dyDescent="0.25">
      <c r="A3202">
        <v>104710</v>
      </c>
      <c r="C3202" s="1">
        <v>51317</v>
      </c>
      <c r="D3202" s="1">
        <v>12450</v>
      </c>
      <c r="E3202" t="str">
        <f t="shared" si="98"/>
        <v>104710,</v>
      </c>
      <c r="F3202">
        <f t="shared" si="99"/>
        <v>0</v>
      </c>
    </row>
    <row r="3203" spans="1:6" x14ac:dyDescent="0.25">
      <c r="A3203">
        <v>104740</v>
      </c>
      <c r="C3203" s="1">
        <v>51883</v>
      </c>
      <c r="D3203" s="1">
        <v>12650</v>
      </c>
      <c r="E3203" t="str">
        <f t="shared" ref="E3203:E3266" si="100">_xlfn.TEXTJOIN(",",FALSE,A3203,B3203)</f>
        <v>104740,</v>
      </c>
      <c r="F3203">
        <f t="shared" ref="F3203:F3266" si="101">COUNTIFS(A:A,A3203,B:B,B3203)</f>
        <v>0</v>
      </c>
    </row>
    <row r="3204" spans="1:6" x14ac:dyDescent="0.25">
      <c r="A3204">
        <v>104760</v>
      </c>
      <c r="C3204" s="1">
        <v>51768</v>
      </c>
      <c r="D3204" s="1">
        <v>13168</v>
      </c>
      <c r="E3204" t="str">
        <f t="shared" si="100"/>
        <v>104760,</v>
      </c>
      <c r="F3204">
        <f t="shared" si="101"/>
        <v>0</v>
      </c>
    </row>
    <row r="3205" spans="1:6" x14ac:dyDescent="0.25">
      <c r="A3205">
        <v>104790</v>
      </c>
      <c r="C3205" s="1">
        <v>51300</v>
      </c>
      <c r="D3205" s="1">
        <v>13017</v>
      </c>
      <c r="E3205" t="str">
        <f t="shared" si="100"/>
        <v>104790,</v>
      </c>
      <c r="F3205">
        <f t="shared" si="101"/>
        <v>0</v>
      </c>
    </row>
    <row r="3206" spans="1:6" x14ac:dyDescent="0.25">
      <c r="A3206">
        <v>104800</v>
      </c>
      <c r="C3206" s="1">
        <v>51300</v>
      </c>
      <c r="D3206" s="1">
        <v>13100</v>
      </c>
      <c r="E3206" t="str">
        <f t="shared" si="100"/>
        <v>104800,</v>
      </c>
      <c r="F3206">
        <f t="shared" si="101"/>
        <v>0</v>
      </c>
    </row>
    <row r="3207" spans="1:6" x14ac:dyDescent="0.25">
      <c r="A3207">
        <v>104860</v>
      </c>
      <c r="C3207" s="1">
        <v>51117</v>
      </c>
      <c r="D3207" s="1">
        <v>13683</v>
      </c>
      <c r="E3207" t="str">
        <f t="shared" si="100"/>
        <v>104860,</v>
      </c>
      <c r="F3207">
        <f t="shared" si="101"/>
        <v>0</v>
      </c>
    </row>
    <row r="3208" spans="1:6" x14ac:dyDescent="0.25">
      <c r="A3208">
        <v>104880</v>
      </c>
      <c r="C3208" s="1">
        <v>51133</v>
      </c>
      <c r="D3208" s="1">
        <v>13767</v>
      </c>
      <c r="E3208" t="str">
        <f t="shared" si="100"/>
        <v>104880,</v>
      </c>
      <c r="F3208">
        <f t="shared" si="101"/>
        <v>0</v>
      </c>
    </row>
    <row r="3209" spans="1:6" x14ac:dyDescent="0.25">
      <c r="A3209">
        <v>104900</v>
      </c>
      <c r="C3209" s="1">
        <v>51650</v>
      </c>
      <c r="D3209" s="1">
        <v>13583</v>
      </c>
      <c r="E3209" t="str">
        <f t="shared" si="100"/>
        <v>104900,</v>
      </c>
      <c r="F3209">
        <f t="shared" si="101"/>
        <v>0</v>
      </c>
    </row>
    <row r="3210" spans="1:6" x14ac:dyDescent="0.25">
      <c r="A3210">
        <v>104920</v>
      </c>
      <c r="C3210" s="1">
        <v>51767</v>
      </c>
      <c r="D3210" s="1">
        <v>14300</v>
      </c>
      <c r="E3210" t="str">
        <f t="shared" si="100"/>
        <v>104920,</v>
      </c>
      <c r="F3210">
        <f t="shared" si="101"/>
        <v>0</v>
      </c>
    </row>
    <row r="3211" spans="1:6" x14ac:dyDescent="0.25">
      <c r="A3211">
        <v>104930</v>
      </c>
      <c r="C3211" s="1">
        <v>51667</v>
      </c>
      <c r="D3211" s="1">
        <v>14633</v>
      </c>
      <c r="E3211" t="str">
        <f t="shared" si="100"/>
        <v>104930,</v>
      </c>
      <c r="F3211">
        <f t="shared" si="101"/>
        <v>0</v>
      </c>
    </row>
    <row r="3212" spans="1:6" x14ac:dyDescent="0.25">
      <c r="A3212">
        <v>104960</v>
      </c>
      <c r="C3212" s="1">
        <v>51783</v>
      </c>
      <c r="D3212" s="1">
        <v>14317</v>
      </c>
      <c r="E3212" t="str">
        <f t="shared" si="100"/>
        <v>104960,</v>
      </c>
      <c r="F3212">
        <f t="shared" si="101"/>
        <v>0</v>
      </c>
    </row>
    <row r="3213" spans="1:6" x14ac:dyDescent="0.25">
      <c r="A3213">
        <v>104990</v>
      </c>
      <c r="C3213" s="1">
        <v>51167</v>
      </c>
      <c r="D3213" s="1">
        <v>14950</v>
      </c>
      <c r="E3213" t="str">
        <f t="shared" si="100"/>
        <v>104990,</v>
      </c>
      <c r="F3213">
        <f t="shared" si="101"/>
        <v>0</v>
      </c>
    </row>
    <row r="3214" spans="1:6" x14ac:dyDescent="0.25">
      <c r="A3214">
        <v>105000</v>
      </c>
      <c r="C3214" s="1">
        <v>50961</v>
      </c>
      <c r="D3214" s="1">
        <v>6042</v>
      </c>
      <c r="E3214" t="str">
        <f t="shared" si="100"/>
        <v>105000,</v>
      </c>
      <c r="F3214">
        <f t="shared" si="101"/>
        <v>0</v>
      </c>
    </row>
    <row r="3215" spans="1:6" x14ac:dyDescent="0.25">
      <c r="A3215">
        <v>105010</v>
      </c>
      <c r="C3215" s="1">
        <v>50783</v>
      </c>
      <c r="D3215" s="1">
        <v>6100</v>
      </c>
      <c r="E3215" t="str">
        <f t="shared" si="100"/>
        <v>105010,</v>
      </c>
      <c r="F3215">
        <f t="shared" si="101"/>
        <v>0</v>
      </c>
    </row>
    <row r="3216" spans="1:6" x14ac:dyDescent="0.25">
      <c r="A3216">
        <v>105020</v>
      </c>
      <c r="C3216" s="1">
        <v>50831</v>
      </c>
      <c r="D3216" s="1">
        <v>6658</v>
      </c>
      <c r="E3216" t="str">
        <f t="shared" si="100"/>
        <v>105020,</v>
      </c>
      <c r="F3216">
        <f t="shared" si="101"/>
        <v>0</v>
      </c>
    </row>
    <row r="3217" spans="1:6" x14ac:dyDescent="0.25">
      <c r="A3217">
        <v>105030</v>
      </c>
      <c r="C3217" s="1">
        <v>50817</v>
      </c>
      <c r="D3217" s="1">
        <v>6183</v>
      </c>
      <c r="E3217" t="str">
        <f t="shared" si="100"/>
        <v>105030,</v>
      </c>
      <c r="F3217">
        <f t="shared" si="101"/>
        <v>0</v>
      </c>
    </row>
    <row r="3218" spans="1:6" x14ac:dyDescent="0.25">
      <c r="A3218">
        <v>105040</v>
      </c>
      <c r="C3218" s="1">
        <v>50650</v>
      </c>
      <c r="D3218" s="1">
        <v>6283</v>
      </c>
      <c r="E3218" t="str">
        <f t="shared" si="100"/>
        <v>105040,</v>
      </c>
      <c r="F3218">
        <f t="shared" si="101"/>
        <v>0</v>
      </c>
    </row>
    <row r="3219" spans="1:6" x14ac:dyDescent="0.25">
      <c r="A3219">
        <v>105050</v>
      </c>
      <c r="C3219" s="1">
        <v>50783</v>
      </c>
      <c r="D3219" s="1">
        <v>6017</v>
      </c>
      <c r="E3219" t="str">
        <f t="shared" si="100"/>
        <v>105050,</v>
      </c>
      <c r="F3219">
        <f t="shared" si="101"/>
        <v>0</v>
      </c>
    </row>
    <row r="3220" spans="1:6" x14ac:dyDescent="0.25">
      <c r="A3220">
        <v>105060</v>
      </c>
      <c r="C3220" s="1">
        <v>50367</v>
      </c>
      <c r="D3220" s="1">
        <v>6867</v>
      </c>
      <c r="E3220" t="str">
        <f t="shared" si="100"/>
        <v>105060,</v>
      </c>
      <c r="F3220">
        <f t="shared" si="101"/>
        <v>0</v>
      </c>
    </row>
    <row r="3221" spans="1:6" x14ac:dyDescent="0.25">
      <c r="A3221">
        <v>105080</v>
      </c>
      <c r="C3221" s="1">
        <v>50450</v>
      </c>
      <c r="D3221" s="1">
        <v>6650</v>
      </c>
      <c r="E3221" t="str">
        <f t="shared" si="100"/>
        <v>105080,</v>
      </c>
      <c r="F3221">
        <f t="shared" si="101"/>
        <v>0</v>
      </c>
    </row>
    <row r="3222" spans="1:6" x14ac:dyDescent="0.25">
      <c r="A3222">
        <v>105090</v>
      </c>
      <c r="C3222" s="1">
        <v>50983</v>
      </c>
      <c r="D3222" s="1">
        <v>6900</v>
      </c>
      <c r="E3222" t="str">
        <f t="shared" si="100"/>
        <v>105090,</v>
      </c>
      <c r="F3222">
        <f t="shared" si="101"/>
        <v>0</v>
      </c>
    </row>
    <row r="3223" spans="1:6" x14ac:dyDescent="0.25">
      <c r="A3223">
        <v>105100</v>
      </c>
      <c r="C3223" s="1">
        <v>50333</v>
      </c>
      <c r="D3223" s="1">
        <v>6950</v>
      </c>
      <c r="E3223" t="str">
        <f t="shared" si="100"/>
        <v>105100,</v>
      </c>
      <c r="F3223">
        <f t="shared" si="101"/>
        <v>0</v>
      </c>
    </row>
    <row r="3224" spans="1:6" x14ac:dyDescent="0.25">
      <c r="A3224">
        <v>105130</v>
      </c>
      <c r="C3224" s="1">
        <v>50866</v>
      </c>
      <c r="D3224" s="1">
        <v>7143</v>
      </c>
      <c r="E3224" t="str">
        <f t="shared" si="100"/>
        <v>105130,</v>
      </c>
      <c r="F3224">
        <f t="shared" si="101"/>
        <v>0</v>
      </c>
    </row>
    <row r="3225" spans="1:6" x14ac:dyDescent="0.25">
      <c r="A3225">
        <v>105140</v>
      </c>
      <c r="C3225" s="1">
        <v>50366</v>
      </c>
      <c r="D3225" s="1">
        <v>7315</v>
      </c>
      <c r="E3225" t="str">
        <f t="shared" si="100"/>
        <v>105140,</v>
      </c>
      <c r="F3225">
        <f t="shared" si="101"/>
        <v>0</v>
      </c>
    </row>
    <row r="3226" spans="1:6" x14ac:dyDescent="0.25">
      <c r="A3226">
        <v>105150</v>
      </c>
      <c r="C3226" s="1">
        <v>50417</v>
      </c>
      <c r="D3226" s="1">
        <v>7583</v>
      </c>
      <c r="E3226" t="str">
        <f t="shared" si="100"/>
        <v>105150,</v>
      </c>
      <c r="F3226">
        <f t="shared" si="101"/>
        <v>0</v>
      </c>
    </row>
    <row r="3227" spans="1:6" x14ac:dyDescent="0.25">
      <c r="A3227">
        <v>105170</v>
      </c>
      <c r="C3227" s="1">
        <v>50700</v>
      </c>
      <c r="D3227" s="1">
        <v>7150</v>
      </c>
      <c r="E3227" t="str">
        <f t="shared" si="100"/>
        <v>105170,</v>
      </c>
      <c r="F3227">
        <f t="shared" si="101"/>
        <v>0</v>
      </c>
    </row>
    <row r="3228" spans="1:6" x14ac:dyDescent="0.25">
      <c r="A3228">
        <v>105180</v>
      </c>
      <c r="C3228" s="1">
        <v>50700</v>
      </c>
      <c r="D3228" s="1">
        <v>7033</v>
      </c>
      <c r="E3228" t="str">
        <f t="shared" si="100"/>
        <v>105180,</v>
      </c>
      <c r="F3228">
        <f t="shared" si="101"/>
        <v>0</v>
      </c>
    </row>
    <row r="3229" spans="1:6" x14ac:dyDescent="0.25">
      <c r="A3229">
        <v>105190</v>
      </c>
      <c r="C3229" s="1">
        <v>50733</v>
      </c>
      <c r="D3229" s="1">
        <v>7200</v>
      </c>
      <c r="E3229" t="str">
        <f t="shared" si="100"/>
        <v>105190,</v>
      </c>
      <c r="F3229">
        <f t="shared" si="101"/>
        <v>0</v>
      </c>
    </row>
    <row r="3230" spans="1:6" x14ac:dyDescent="0.25">
      <c r="A3230">
        <v>105260</v>
      </c>
      <c r="C3230" s="1">
        <v>50667</v>
      </c>
      <c r="D3230" s="1">
        <v>7967</v>
      </c>
      <c r="E3230" t="str">
        <f t="shared" si="100"/>
        <v>105260,</v>
      </c>
      <c r="F3230">
        <f t="shared" si="101"/>
        <v>0</v>
      </c>
    </row>
    <row r="3231" spans="1:6" x14ac:dyDescent="0.25">
      <c r="A3231">
        <v>105320</v>
      </c>
      <c r="C3231" s="1">
        <v>50583</v>
      </c>
      <c r="D3231" s="1">
        <v>8700</v>
      </c>
      <c r="E3231" t="str">
        <f t="shared" si="100"/>
        <v>105320,</v>
      </c>
      <c r="F3231">
        <f t="shared" si="101"/>
        <v>0</v>
      </c>
    </row>
    <row r="3232" spans="1:6" x14ac:dyDescent="0.25">
      <c r="A3232">
        <v>105325</v>
      </c>
      <c r="C3232" s="1">
        <v>50333</v>
      </c>
      <c r="D3232" s="1">
        <v>8733</v>
      </c>
      <c r="E3232" t="str">
        <f t="shared" si="100"/>
        <v>105325,</v>
      </c>
      <c r="F3232">
        <f t="shared" si="101"/>
        <v>0</v>
      </c>
    </row>
    <row r="3233" spans="1:6" x14ac:dyDescent="0.25">
      <c r="A3233">
        <v>105330</v>
      </c>
      <c r="C3233" s="1">
        <v>50600</v>
      </c>
      <c r="D3233" s="1">
        <v>8733</v>
      </c>
      <c r="E3233" t="str">
        <f t="shared" si="100"/>
        <v>105330,</v>
      </c>
      <c r="F3233">
        <f t="shared" si="101"/>
        <v>0</v>
      </c>
    </row>
    <row r="3234" spans="1:6" x14ac:dyDescent="0.25">
      <c r="A3234">
        <v>105350</v>
      </c>
      <c r="C3234" s="1">
        <v>50817</v>
      </c>
      <c r="D3234" s="1">
        <v>9133</v>
      </c>
      <c r="E3234" t="str">
        <f t="shared" si="100"/>
        <v>105350,</v>
      </c>
      <c r="F3234">
        <f t="shared" si="101"/>
        <v>0</v>
      </c>
    </row>
    <row r="3235" spans="1:6" x14ac:dyDescent="0.25">
      <c r="A3235">
        <v>105360</v>
      </c>
      <c r="C3235" s="1">
        <v>50550</v>
      </c>
      <c r="D3235" s="1">
        <v>9650</v>
      </c>
      <c r="E3235" t="str">
        <f t="shared" si="100"/>
        <v>105360,</v>
      </c>
      <c r="F3235">
        <f t="shared" si="101"/>
        <v>0</v>
      </c>
    </row>
    <row r="3236" spans="1:6" x14ac:dyDescent="0.25">
      <c r="A3236">
        <v>105420</v>
      </c>
      <c r="C3236" s="1">
        <v>50867</v>
      </c>
      <c r="D3236" s="1">
        <v>9717</v>
      </c>
      <c r="E3236" t="str">
        <f t="shared" si="100"/>
        <v>105420,</v>
      </c>
      <c r="F3236">
        <f t="shared" si="101"/>
        <v>0</v>
      </c>
    </row>
    <row r="3237" spans="1:6" x14ac:dyDescent="0.25">
      <c r="A3237">
        <v>105440</v>
      </c>
      <c r="C3237" s="1">
        <v>50500</v>
      </c>
      <c r="D3237" s="1">
        <v>9950</v>
      </c>
      <c r="E3237" t="str">
        <f t="shared" si="100"/>
        <v>105440,</v>
      </c>
      <c r="F3237">
        <f t="shared" si="101"/>
        <v>0</v>
      </c>
    </row>
    <row r="3238" spans="1:6" x14ac:dyDescent="0.25">
      <c r="A3238">
        <v>105445</v>
      </c>
      <c r="C3238" s="1">
        <v>50533</v>
      </c>
      <c r="D3238" s="1">
        <v>9633</v>
      </c>
      <c r="E3238" t="str">
        <f t="shared" si="100"/>
        <v>105445,</v>
      </c>
      <c r="F3238">
        <f t="shared" si="101"/>
        <v>0</v>
      </c>
    </row>
    <row r="3239" spans="1:6" x14ac:dyDescent="0.25">
      <c r="A3239">
        <v>105460</v>
      </c>
      <c r="C3239" s="1">
        <v>50633</v>
      </c>
      <c r="D3239" s="1">
        <v>10150</v>
      </c>
      <c r="E3239" t="str">
        <f t="shared" si="100"/>
        <v>105460,</v>
      </c>
      <c r="F3239">
        <f t="shared" si="101"/>
        <v>0</v>
      </c>
    </row>
    <row r="3240" spans="1:6" x14ac:dyDescent="0.25">
      <c r="A3240">
        <v>105480</v>
      </c>
      <c r="C3240" s="1">
        <v>50567</v>
      </c>
      <c r="D3240" s="1">
        <v>10383</v>
      </c>
      <c r="E3240" t="str">
        <f t="shared" si="100"/>
        <v>105480,</v>
      </c>
      <c r="F3240">
        <f t="shared" si="101"/>
        <v>0</v>
      </c>
    </row>
    <row r="3241" spans="1:6" x14ac:dyDescent="0.25">
      <c r="A3241">
        <v>105490</v>
      </c>
      <c r="C3241" s="1">
        <v>50850</v>
      </c>
      <c r="D3241" s="1">
        <v>10467</v>
      </c>
      <c r="E3241" t="str">
        <f t="shared" si="100"/>
        <v>105490,</v>
      </c>
      <c r="F3241">
        <f t="shared" si="101"/>
        <v>0</v>
      </c>
    </row>
    <row r="3242" spans="1:6" x14ac:dyDescent="0.25">
      <c r="A3242">
        <v>105510</v>
      </c>
      <c r="C3242" s="1">
        <v>50617</v>
      </c>
      <c r="D3242" s="1">
        <v>10667</v>
      </c>
      <c r="E3242" t="str">
        <f t="shared" si="100"/>
        <v>105510,</v>
      </c>
      <c r="F3242">
        <f t="shared" si="101"/>
        <v>0</v>
      </c>
    </row>
    <row r="3243" spans="1:6" x14ac:dyDescent="0.25">
      <c r="A3243">
        <v>105520</v>
      </c>
      <c r="C3243" s="1">
        <v>50650</v>
      </c>
      <c r="D3243" s="1">
        <v>10767</v>
      </c>
      <c r="E3243" t="str">
        <f t="shared" si="100"/>
        <v>105520,</v>
      </c>
      <c r="F3243">
        <f t="shared" si="101"/>
        <v>0</v>
      </c>
    </row>
    <row r="3244" spans="1:6" x14ac:dyDescent="0.25">
      <c r="A3244">
        <v>105536</v>
      </c>
      <c r="C3244" s="1">
        <v>50982</v>
      </c>
      <c r="D3244" s="1">
        <v>12506</v>
      </c>
      <c r="E3244" t="str">
        <f t="shared" si="100"/>
        <v>105536,</v>
      </c>
      <c r="F3244">
        <f t="shared" si="101"/>
        <v>0</v>
      </c>
    </row>
    <row r="3245" spans="1:6" x14ac:dyDescent="0.25">
      <c r="A3245">
        <v>105540</v>
      </c>
      <c r="C3245" s="1">
        <v>50980</v>
      </c>
      <c r="D3245" s="1">
        <v>10958</v>
      </c>
      <c r="E3245" t="str">
        <f t="shared" si="100"/>
        <v>105540,</v>
      </c>
      <c r="F3245">
        <f t="shared" si="101"/>
        <v>0</v>
      </c>
    </row>
    <row r="3246" spans="1:6" x14ac:dyDescent="0.25">
      <c r="A3246">
        <v>105550</v>
      </c>
      <c r="C3246" s="1">
        <v>50983</v>
      </c>
      <c r="D3246" s="1">
        <v>11317</v>
      </c>
      <c r="E3246" t="str">
        <f t="shared" si="100"/>
        <v>105550,</v>
      </c>
      <c r="F3246">
        <f t="shared" si="101"/>
        <v>0</v>
      </c>
    </row>
    <row r="3247" spans="1:6" x14ac:dyDescent="0.25">
      <c r="A3247">
        <v>105570</v>
      </c>
      <c r="C3247" s="1">
        <v>50500</v>
      </c>
      <c r="D3247" s="1">
        <v>11133</v>
      </c>
      <c r="E3247" t="str">
        <f t="shared" si="100"/>
        <v>105570,</v>
      </c>
      <c r="F3247">
        <f t="shared" si="101"/>
        <v>0</v>
      </c>
    </row>
    <row r="3248" spans="1:6" x14ac:dyDescent="0.25">
      <c r="A3248">
        <v>105580</v>
      </c>
      <c r="C3248" s="1">
        <v>50383</v>
      </c>
      <c r="D3248" s="1">
        <v>11183</v>
      </c>
      <c r="E3248" t="str">
        <f t="shared" si="100"/>
        <v>105580,</v>
      </c>
      <c r="F3248">
        <f t="shared" si="101"/>
        <v>0</v>
      </c>
    </row>
    <row r="3249" spans="1:6" x14ac:dyDescent="0.25">
      <c r="A3249">
        <v>105640</v>
      </c>
      <c r="C3249" s="1">
        <v>50567</v>
      </c>
      <c r="D3249" s="1">
        <v>11817</v>
      </c>
      <c r="E3249" t="str">
        <f t="shared" si="100"/>
        <v>105640,</v>
      </c>
      <c r="F3249">
        <f t="shared" si="101"/>
        <v>0</v>
      </c>
    </row>
    <row r="3250" spans="1:6" x14ac:dyDescent="0.25">
      <c r="A3250">
        <v>105650</v>
      </c>
      <c r="C3250" s="1">
        <v>51083</v>
      </c>
      <c r="D3250" s="1">
        <v>11933</v>
      </c>
      <c r="E3250" t="str">
        <f t="shared" si="100"/>
        <v>105650,</v>
      </c>
      <c r="F3250">
        <f t="shared" si="101"/>
        <v>0</v>
      </c>
    </row>
    <row r="3251" spans="1:6" x14ac:dyDescent="0.25">
      <c r="A3251">
        <v>105670</v>
      </c>
      <c r="C3251" s="1">
        <v>50883</v>
      </c>
      <c r="D3251" s="1">
        <v>12133</v>
      </c>
      <c r="E3251" t="str">
        <f t="shared" si="100"/>
        <v>105670,</v>
      </c>
      <c r="F3251">
        <f t="shared" si="101"/>
        <v>0</v>
      </c>
    </row>
    <row r="3252" spans="1:6" x14ac:dyDescent="0.25">
      <c r="A3252">
        <v>105690</v>
      </c>
      <c r="C3252" s="1">
        <v>50483</v>
      </c>
      <c r="D3252" s="1">
        <v>12133</v>
      </c>
      <c r="E3252" t="str">
        <f t="shared" si="100"/>
        <v>105690,</v>
      </c>
      <c r="F3252">
        <f t="shared" si="101"/>
        <v>0</v>
      </c>
    </row>
    <row r="3253" spans="1:6" x14ac:dyDescent="0.25">
      <c r="A3253">
        <v>105740</v>
      </c>
      <c r="C3253" s="1">
        <v>50433</v>
      </c>
      <c r="D3253" s="1">
        <v>12617</v>
      </c>
      <c r="E3253" t="str">
        <f t="shared" si="100"/>
        <v>105740,</v>
      </c>
      <c r="F3253">
        <f t="shared" si="101"/>
        <v>0</v>
      </c>
    </row>
    <row r="3254" spans="1:6" x14ac:dyDescent="0.25">
      <c r="A3254">
        <v>105750</v>
      </c>
      <c r="C3254" s="1">
        <v>50600</v>
      </c>
      <c r="D3254" s="1">
        <v>12717</v>
      </c>
      <c r="E3254" t="str">
        <f t="shared" si="100"/>
        <v>105750,</v>
      </c>
      <c r="F3254">
        <f t="shared" si="101"/>
        <v>0</v>
      </c>
    </row>
    <row r="3255" spans="1:6" x14ac:dyDescent="0.25">
      <c r="A3255">
        <v>105770</v>
      </c>
      <c r="C3255" s="1">
        <v>50800</v>
      </c>
      <c r="D3255" s="1">
        <v>12867</v>
      </c>
      <c r="E3255" t="str">
        <f t="shared" si="100"/>
        <v>105770,</v>
      </c>
      <c r="F3255">
        <f t="shared" si="101"/>
        <v>0</v>
      </c>
    </row>
    <row r="3256" spans="1:6" x14ac:dyDescent="0.25">
      <c r="A3256">
        <v>105780</v>
      </c>
      <c r="C3256" s="1">
        <v>50433</v>
      </c>
      <c r="D3256" s="1">
        <v>12950</v>
      </c>
      <c r="E3256" t="str">
        <f t="shared" si="100"/>
        <v>105780,</v>
      </c>
      <c r="F3256">
        <f t="shared" si="101"/>
        <v>0</v>
      </c>
    </row>
    <row r="3257" spans="1:6" x14ac:dyDescent="0.25">
      <c r="A3257">
        <v>105790</v>
      </c>
      <c r="C3257" s="1">
        <v>50650</v>
      </c>
      <c r="D3257" s="1">
        <v>13150</v>
      </c>
      <c r="E3257" t="str">
        <f t="shared" si="100"/>
        <v>105790,</v>
      </c>
      <c r="F3257">
        <f t="shared" si="101"/>
        <v>0</v>
      </c>
    </row>
    <row r="3258" spans="1:6" x14ac:dyDescent="0.25">
      <c r="A3258">
        <v>105820</v>
      </c>
      <c r="C3258" s="1">
        <v>50733</v>
      </c>
      <c r="D3258" s="1">
        <v>13750</v>
      </c>
      <c r="E3258" t="str">
        <f t="shared" si="100"/>
        <v>105820,</v>
      </c>
      <c r="F3258">
        <f t="shared" si="101"/>
        <v>0</v>
      </c>
    </row>
    <row r="3259" spans="1:6" x14ac:dyDescent="0.25">
      <c r="A3259">
        <v>105910</v>
      </c>
      <c r="C3259" s="1">
        <v>50933</v>
      </c>
      <c r="D3259" s="1">
        <v>14217</v>
      </c>
      <c r="E3259" t="str">
        <f t="shared" si="100"/>
        <v>105910,</v>
      </c>
      <c r="F3259">
        <f t="shared" si="101"/>
        <v>0</v>
      </c>
    </row>
    <row r="3260" spans="1:6" x14ac:dyDescent="0.25">
      <c r="A3260">
        <v>106070</v>
      </c>
      <c r="C3260" s="1">
        <v>49973</v>
      </c>
      <c r="D3260" s="1">
        <v>6693</v>
      </c>
      <c r="E3260" t="str">
        <f t="shared" si="100"/>
        <v>106070,</v>
      </c>
      <c r="F3260">
        <f t="shared" si="101"/>
        <v>0</v>
      </c>
    </row>
    <row r="3261" spans="1:6" x14ac:dyDescent="0.25">
      <c r="A3261">
        <v>106074</v>
      </c>
      <c r="C3261" s="1">
        <v>49945</v>
      </c>
      <c r="D3261" s="1">
        <v>6565</v>
      </c>
      <c r="E3261" t="str">
        <f t="shared" si="100"/>
        <v>106074,</v>
      </c>
      <c r="F3261">
        <f t="shared" si="101"/>
        <v>0</v>
      </c>
    </row>
    <row r="3262" spans="1:6" x14ac:dyDescent="0.25">
      <c r="A3262">
        <v>106090</v>
      </c>
      <c r="C3262" s="1">
        <v>49750</v>
      </c>
      <c r="D3262" s="1">
        <v>6667</v>
      </c>
      <c r="E3262" t="str">
        <f t="shared" si="100"/>
        <v>106090,</v>
      </c>
      <c r="F3262">
        <f t="shared" si="101"/>
        <v>0</v>
      </c>
    </row>
    <row r="3263" spans="1:6" x14ac:dyDescent="0.25">
      <c r="A3263">
        <v>106100</v>
      </c>
      <c r="C3263" s="1">
        <v>49950</v>
      </c>
      <c r="D3263" s="1">
        <v>6567</v>
      </c>
      <c r="E3263" t="str">
        <f t="shared" si="100"/>
        <v>106100,</v>
      </c>
      <c r="F3263">
        <f t="shared" si="101"/>
        <v>0</v>
      </c>
    </row>
    <row r="3264" spans="1:6" x14ac:dyDescent="0.25">
      <c r="A3264">
        <v>106130</v>
      </c>
      <c r="C3264" s="1">
        <v>50174</v>
      </c>
      <c r="D3264" s="1">
        <v>7063</v>
      </c>
      <c r="E3264" t="str">
        <f t="shared" si="100"/>
        <v>106130,</v>
      </c>
      <c r="F3264">
        <f t="shared" si="101"/>
        <v>0</v>
      </c>
    </row>
    <row r="3265" spans="1:6" x14ac:dyDescent="0.25">
      <c r="A3265">
        <v>106140</v>
      </c>
      <c r="C3265" s="1">
        <v>49437</v>
      </c>
      <c r="D3265" s="1">
        <v>7600</v>
      </c>
      <c r="E3265" t="str">
        <f t="shared" si="100"/>
        <v>106140,</v>
      </c>
      <c r="F3265">
        <f t="shared" si="101"/>
        <v>0</v>
      </c>
    </row>
    <row r="3266" spans="1:6" x14ac:dyDescent="0.25">
      <c r="A3266">
        <v>106145</v>
      </c>
      <c r="C3266" s="1">
        <v>49217</v>
      </c>
      <c r="D3266" s="1">
        <v>7617</v>
      </c>
      <c r="E3266" t="str">
        <f t="shared" si="100"/>
        <v>106145,</v>
      </c>
      <c r="F3266">
        <f t="shared" si="101"/>
        <v>0</v>
      </c>
    </row>
    <row r="3267" spans="1:6" x14ac:dyDescent="0.25">
      <c r="A3267">
        <v>106150</v>
      </c>
      <c r="C3267" s="1">
        <v>49767</v>
      </c>
      <c r="D3267" s="1">
        <v>7050</v>
      </c>
      <c r="E3267" t="str">
        <f t="shared" ref="E3267:E3330" si="102">_xlfn.TEXTJOIN(",",FALSE,A3267,B3267)</f>
        <v>106150,</v>
      </c>
      <c r="F3267">
        <f t="shared" ref="F3267:F3330" si="103">COUNTIFS(A:A,A3267,B:B,B3267)</f>
        <v>0</v>
      </c>
    </row>
    <row r="3268" spans="1:6" x14ac:dyDescent="0.25">
      <c r="A3268">
        <v>106156</v>
      </c>
      <c r="C3268" s="1">
        <v>49650</v>
      </c>
      <c r="D3268" s="1">
        <v>7183</v>
      </c>
      <c r="E3268" t="str">
        <f t="shared" si="102"/>
        <v>106156,</v>
      </c>
      <c r="F3268">
        <f t="shared" si="103"/>
        <v>0</v>
      </c>
    </row>
    <row r="3269" spans="1:6" x14ac:dyDescent="0.25">
      <c r="A3269">
        <v>106160</v>
      </c>
      <c r="C3269" s="1">
        <v>49949</v>
      </c>
      <c r="D3269" s="1">
        <v>7264</v>
      </c>
      <c r="E3269" t="str">
        <f t="shared" si="102"/>
        <v>106160,</v>
      </c>
      <c r="F3269">
        <f t="shared" si="103"/>
        <v>0</v>
      </c>
    </row>
    <row r="3270" spans="1:6" x14ac:dyDescent="0.25">
      <c r="A3270">
        <v>106161</v>
      </c>
      <c r="C3270" s="1">
        <v>52074</v>
      </c>
      <c r="D3270" s="1">
        <v>11626</v>
      </c>
      <c r="E3270" t="str">
        <f t="shared" si="102"/>
        <v>106161,</v>
      </c>
      <c r="F3270">
        <f t="shared" si="103"/>
        <v>0</v>
      </c>
    </row>
    <row r="3271" spans="1:6" x14ac:dyDescent="0.25">
      <c r="A3271">
        <v>106162</v>
      </c>
      <c r="C3271" s="1">
        <v>50708</v>
      </c>
      <c r="D3271" s="1">
        <v>8083</v>
      </c>
      <c r="E3271" t="str">
        <f t="shared" si="102"/>
        <v>106162,</v>
      </c>
      <c r="F3271">
        <f t="shared" si="103"/>
        <v>0</v>
      </c>
    </row>
    <row r="3272" spans="1:6" x14ac:dyDescent="0.25">
      <c r="A3272">
        <v>106163</v>
      </c>
      <c r="C3272" s="1">
        <v>49210</v>
      </c>
      <c r="D3272" s="1">
        <v>7401</v>
      </c>
      <c r="E3272" t="str">
        <f t="shared" si="102"/>
        <v>106163,</v>
      </c>
      <c r="F3272">
        <f t="shared" si="103"/>
        <v>0</v>
      </c>
    </row>
    <row r="3273" spans="1:6" x14ac:dyDescent="0.25">
      <c r="A3273">
        <v>106164</v>
      </c>
      <c r="C3273" s="1">
        <v>51855</v>
      </c>
      <c r="D3273" s="1">
        <v>11419</v>
      </c>
      <c r="E3273" t="str">
        <f t="shared" si="102"/>
        <v>106164,</v>
      </c>
      <c r="F3273">
        <f t="shared" si="103"/>
        <v>0</v>
      </c>
    </row>
    <row r="3274" spans="1:6" x14ac:dyDescent="0.25">
      <c r="A3274">
        <v>106170</v>
      </c>
      <c r="C3274" s="1">
        <v>49967</v>
      </c>
      <c r="D3274" s="1">
        <v>7117</v>
      </c>
      <c r="E3274" t="str">
        <f t="shared" si="102"/>
        <v>106170,</v>
      </c>
      <c r="F3274">
        <f t="shared" si="103"/>
        <v>0</v>
      </c>
    </row>
    <row r="3275" spans="1:6" x14ac:dyDescent="0.25">
      <c r="A3275">
        <v>106180</v>
      </c>
      <c r="C3275" s="1">
        <v>49700</v>
      </c>
      <c r="D3275" s="1">
        <v>7333</v>
      </c>
      <c r="E3275" t="str">
        <f t="shared" si="102"/>
        <v>106180,</v>
      </c>
      <c r="F3275">
        <f t="shared" si="103"/>
        <v>0</v>
      </c>
    </row>
    <row r="3276" spans="1:6" x14ac:dyDescent="0.25">
      <c r="A3276">
        <v>106190</v>
      </c>
      <c r="C3276" s="1">
        <v>49650</v>
      </c>
      <c r="D3276" s="1">
        <v>7300</v>
      </c>
      <c r="E3276" t="str">
        <f t="shared" si="102"/>
        <v>106190,</v>
      </c>
      <c r="F3276">
        <f t="shared" si="103"/>
        <v>0</v>
      </c>
    </row>
    <row r="3277" spans="1:6" x14ac:dyDescent="0.25">
      <c r="A3277">
        <v>106260</v>
      </c>
      <c r="C3277" s="1">
        <v>49850</v>
      </c>
      <c r="D3277" s="1">
        <v>7600</v>
      </c>
      <c r="E3277" t="str">
        <f t="shared" si="102"/>
        <v>106260,</v>
      </c>
      <c r="F3277">
        <f t="shared" si="103"/>
        <v>0</v>
      </c>
    </row>
    <row r="3278" spans="1:6" x14ac:dyDescent="0.25">
      <c r="A3278">
        <v>106265</v>
      </c>
      <c r="C3278" s="1">
        <v>49850</v>
      </c>
      <c r="D3278" s="1">
        <v>7883</v>
      </c>
      <c r="E3278" t="str">
        <f t="shared" si="102"/>
        <v>106265,</v>
      </c>
      <c r="F3278">
        <f t="shared" si="103"/>
        <v>0</v>
      </c>
    </row>
    <row r="3279" spans="1:6" x14ac:dyDescent="0.25">
      <c r="A3279">
        <v>106270</v>
      </c>
      <c r="C3279" s="1">
        <v>49850</v>
      </c>
      <c r="D3279" s="1">
        <v>7883</v>
      </c>
      <c r="E3279" t="str">
        <f t="shared" si="102"/>
        <v>106270,</v>
      </c>
      <c r="F3279">
        <f t="shared" si="103"/>
        <v>0</v>
      </c>
    </row>
    <row r="3280" spans="1:6" x14ac:dyDescent="0.25">
      <c r="A3280">
        <v>106280</v>
      </c>
      <c r="C3280" s="1">
        <v>49983</v>
      </c>
      <c r="D3280" s="1">
        <v>7950</v>
      </c>
      <c r="E3280" t="str">
        <f t="shared" si="102"/>
        <v>106280,</v>
      </c>
      <c r="F3280">
        <f t="shared" si="103"/>
        <v>0</v>
      </c>
    </row>
    <row r="3281" spans="1:6" x14ac:dyDescent="0.25">
      <c r="A3281">
        <v>106290</v>
      </c>
      <c r="C3281" s="1">
        <v>49983</v>
      </c>
      <c r="D3281" s="1">
        <v>8717</v>
      </c>
      <c r="E3281" t="str">
        <f t="shared" si="102"/>
        <v>106290,</v>
      </c>
      <c r="F3281">
        <f t="shared" si="103"/>
        <v>0</v>
      </c>
    </row>
    <row r="3282" spans="1:6" x14ac:dyDescent="0.25">
      <c r="A3282">
        <v>106320</v>
      </c>
      <c r="C3282" s="1">
        <v>49967</v>
      </c>
      <c r="D3282" s="1">
        <v>8150</v>
      </c>
      <c r="E3282" t="str">
        <f t="shared" si="102"/>
        <v>106320,</v>
      </c>
      <c r="F3282">
        <f t="shared" si="103"/>
        <v>0</v>
      </c>
    </row>
    <row r="3283" spans="1:6" x14ac:dyDescent="0.25">
      <c r="A3283">
        <v>106325</v>
      </c>
      <c r="C3283" s="1">
        <v>49961</v>
      </c>
      <c r="D3283" s="1">
        <v>8642</v>
      </c>
      <c r="E3283" t="str">
        <f t="shared" si="102"/>
        <v>106325,</v>
      </c>
      <c r="F3283">
        <f t="shared" si="103"/>
        <v>0</v>
      </c>
    </row>
    <row r="3284" spans="1:6" x14ac:dyDescent="0.25">
      <c r="A3284">
        <v>106330</v>
      </c>
      <c r="C3284" s="1">
        <v>50050</v>
      </c>
      <c r="D3284" s="1">
        <v>8325</v>
      </c>
      <c r="E3284" t="str">
        <f t="shared" si="102"/>
        <v>106330,</v>
      </c>
      <c r="F3284">
        <f t="shared" si="103"/>
        <v>0</v>
      </c>
    </row>
    <row r="3285" spans="1:6" x14ac:dyDescent="0.25">
      <c r="A3285">
        <v>106334</v>
      </c>
      <c r="C3285" s="1">
        <v>50117</v>
      </c>
      <c r="D3285" s="1">
        <v>9117</v>
      </c>
      <c r="E3285" t="str">
        <f t="shared" si="102"/>
        <v>106334,</v>
      </c>
      <c r="F3285">
        <f t="shared" si="103"/>
        <v>0</v>
      </c>
    </row>
    <row r="3286" spans="1:6" x14ac:dyDescent="0.25">
      <c r="A3286">
        <v>106335</v>
      </c>
      <c r="C3286" s="1">
        <v>49967</v>
      </c>
      <c r="D3286" s="1">
        <v>8150</v>
      </c>
      <c r="E3286" t="str">
        <f t="shared" si="102"/>
        <v>106335,</v>
      </c>
      <c r="F3286">
        <f t="shared" si="103"/>
        <v>0</v>
      </c>
    </row>
    <row r="3287" spans="1:6" x14ac:dyDescent="0.25">
      <c r="A3287">
        <v>106350</v>
      </c>
      <c r="C3287" s="1">
        <v>50217</v>
      </c>
      <c r="D3287" s="1">
        <v>8450</v>
      </c>
      <c r="E3287" t="str">
        <f t="shared" si="102"/>
        <v>106350,</v>
      </c>
      <c r="F3287">
        <f t="shared" si="103"/>
        <v>0</v>
      </c>
    </row>
    <row r="3288" spans="1:6" x14ac:dyDescent="0.25">
      <c r="A3288">
        <v>106370</v>
      </c>
      <c r="C3288" s="1">
        <v>50026</v>
      </c>
      <c r="D3288" s="1">
        <v>8543</v>
      </c>
      <c r="E3288" t="str">
        <f t="shared" si="102"/>
        <v>106370,</v>
      </c>
      <c r="F3288">
        <f t="shared" si="103"/>
        <v>0</v>
      </c>
    </row>
    <row r="3289" spans="1:6" x14ac:dyDescent="0.25">
      <c r="A3289">
        <v>106380</v>
      </c>
      <c r="C3289" s="1">
        <v>50183</v>
      </c>
      <c r="D3289" s="1">
        <v>8650</v>
      </c>
      <c r="E3289" t="str">
        <f t="shared" si="102"/>
        <v>106380,</v>
      </c>
      <c r="F3289">
        <f t="shared" si="103"/>
        <v>0</v>
      </c>
    </row>
    <row r="3290" spans="1:6" x14ac:dyDescent="0.25">
      <c r="A3290">
        <v>106390</v>
      </c>
      <c r="C3290" s="1">
        <v>50017</v>
      </c>
      <c r="D3290" s="1">
        <v>8667</v>
      </c>
      <c r="E3290" t="str">
        <f t="shared" si="102"/>
        <v>106390,</v>
      </c>
      <c r="F3290">
        <f t="shared" si="103"/>
        <v>0</v>
      </c>
    </row>
    <row r="3291" spans="1:6" x14ac:dyDescent="0.25">
      <c r="A3291">
        <v>106400</v>
      </c>
      <c r="C3291" s="1">
        <v>50100</v>
      </c>
      <c r="D3291" s="1">
        <v>8733</v>
      </c>
      <c r="E3291" t="str">
        <f t="shared" si="102"/>
        <v>106400,</v>
      </c>
      <c r="F3291">
        <f t="shared" si="103"/>
        <v>0</v>
      </c>
    </row>
    <row r="3292" spans="1:6" x14ac:dyDescent="0.25">
      <c r="A3292">
        <v>106405</v>
      </c>
      <c r="C3292" s="1">
        <v>50183</v>
      </c>
      <c r="D3292" s="1">
        <v>8667</v>
      </c>
      <c r="E3292" t="str">
        <f t="shared" si="102"/>
        <v>106405,</v>
      </c>
      <c r="F3292">
        <f t="shared" si="103"/>
        <v>0</v>
      </c>
    </row>
    <row r="3293" spans="1:6" x14ac:dyDescent="0.25">
      <c r="A3293">
        <v>106410</v>
      </c>
      <c r="C3293" s="1">
        <v>50083</v>
      </c>
      <c r="D3293" s="1">
        <v>8783</v>
      </c>
      <c r="E3293" t="str">
        <f t="shared" si="102"/>
        <v>106410,</v>
      </c>
      <c r="F3293">
        <f t="shared" si="103"/>
        <v>0</v>
      </c>
    </row>
    <row r="3294" spans="1:6" x14ac:dyDescent="0.25">
      <c r="A3294">
        <v>106420</v>
      </c>
      <c r="C3294" s="1">
        <v>50169</v>
      </c>
      <c r="D3294" s="1">
        <v>8962</v>
      </c>
      <c r="E3294" t="str">
        <f t="shared" si="102"/>
        <v>106420,</v>
      </c>
      <c r="F3294">
        <f t="shared" si="103"/>
        <v>0</v>
      </c>
    </row>
    <row r="3295" spans="1:6" x14ac:dyDescent="0.25">
      <c r="A3295">
        <v>106430</v>
      </c>
      <c r="C3295" s="1">
        <v>49950</v>
      </c>
      <c r="D3295" s="1">
        <v>8967</v>
      </c>
      <c r="E3295" t="str">
        <f t="shared" si="102"/>
        <v>106430,</v>
      </c>
      <c r="F3295">
        <f t="shared" si="103"/>
        <v>0</v>
      </c>
    </row>
    <row r="3296" spans="1:6" x14ac:dyDescent="0.25">
      <c r="A3296">
        <v>106450</v>
      </c>
      <c r="C3296" s="1">
        <v>49900</v>
      </c>
      <c r="D3296" s="1">
        <v>9433</v>
      </c>
      <c r="E3296" t="str">
        <f t="shared" si="102"/>
        <v>106450,</v>
      </c>
      <c r="F3296">
        <f t="shared" si="103"/>
        <v>0</v>
      </c>
    </row>
    <row r="3297" spans="1:6" x14ac:dyDescent="0.25">
      <c r="A3297">
        <v>106460</v>
      </c>
      <c r="C3297" s="1">
        <v>50017</v>
      </c>
      <c r="D3297" s="1">
        <v>9417</v>
      </c>
      <c r="E3297" t="str">
        <f t="shared" si="102"/>
        <v>106460,</v>
      </c>
      <c r="F3297">
        <f t="shared" si="103"/>
        <v>0</v>
      </c>
    </row>
    <row r="3298" spans="1:6" x14ac:dyDescent="0.25">
      <c r="A3298">
        <v>106480</v>
      </c>
      <c r="C3298" s="1">
        <v>49717</v>
      </c>
      <c r="D3298" s="1">
        <v>9100</v>
      </c>
      <c r="E3298" t="str">
        <f t="shared" si="102"/>
        <v>106480,</v>
      </c>
      <c r="F3298">
        <f t="shared" si="103"/>
        <v>0</v>
      </c>
    </row>
    <row r="3299" spans="1:6" x14ac:dyDescent="0.25">
      <c r="A3299">
        <v>106530</v>
      </c>
      <c r="C3299" s="1">
        <v>49648</v>
      </c>
      <c r="D3299" s="1">
        <v>9966</v>
      </c>
      <c r="E3299" t="str">
        <f t="shared" si="102"/>
        <v>106530,</v>
      </c>
      <c r="F3299">
        <f t="shared" si="103"/>
        <v>0</v>
      </c>
    </row>
    <row r="3300" spans="1:6" x14ac:dyDescent="0.25">
      <c r="A3300">
        <v>106550</v>
      </c>
      <c r="C3300" s="1">
        <v>49767</v>
      </c>
      <c r="D3300" s="1">
        <v>9967</v>
      </c>
      <c r="E3300" t="str">
        <f t="shared" si="102"/>
        <v>106550,</v>
      </c>
      <c r="F3300">
        <f t="shared" si="103"/>
        <v>0</v>
      </c>
    </row>
    <row r="3301" spans="1:6" x14ac:dyDescent="0.25">
      <c r="A3301">
        <v>106570</v>
      </c>
      <c r="C3301" s="1">
        <v>49750</v>
      </c>
      <c r="D3301" s="1">
        <v>9500</v>
      </c>
      <c r="E3301" t="str">
        <f t="shared" si="102"/>
        <v>106570,</v>
      </c>
      <c r="F3301">
        <f t="shared" si="103"/>
        <v>0</v>
      </c>
    </row>
    <row r="3302" spans="1:6" x14ac:dyDescent="0.25">
      <c r="A3302">
        <v>106580</v>
      </c>
      <c r="C3302" s="1">
        <v>50200</v>
      </c>
      <c r="D3302" s="1">
        <v>10083</v>
      </c>
      <c r="E3302" t="str">
        <f t="shared" si="102"/>
        <v>106580,</v>
      </c>
      <c r="F3302">
        <f t="shared" si="103"/>
        <v>0</v>
      </c>
    </row>
    <row r="3303" spans="1:6" x14ac:dyDescent="0.25">
      <c r="A3303">
        <v>106585</v>
      </c>
      <c r="C3303" s="1">
        <v>50047</v>
      </c>
      <c r="D3303" s="1">
        <v>10171</v>
      </c>
      <c r="E3303" t="str">
        <f t="shared" si="102"/>
        <v>106585,</v>
      </c>
      <c r="F3303">
        <f t="shared" si="103"/>
        <v>0</v>
      </c>
    </row>
    <row r="3304" spans="1:6" x14ac:dyDescent="0.25">
      <c r="A3304">
        <v>106590</v>
      </c>
      <c r="C3304" s="1">
        <v>49750</v>
      </c>
      <c r="D3304" s="1">
        <v>10200</v>
      </c>
      <c r="E3304" t="str">
        <f t="shared" si="102"/>
        <v>106590,</v>
      </c>
      <c r="F3304">
        <f t="shared" si="103"/>
        <v>0</v>
      </c>
    </row>
    <row r="3305" spans="1:6" x14ac:dyDescent="0.25">
      <c r="A3305">
        <v>106595</v>
      </c>
      <c r="C3305" s="1">
        <v>49634</v>
      </c>
      <c r="D3305" s="1">
        <v>11767</v>
      </c>
      <c r="E3305" t="str">
        <f t="shared" si="102"/>
        <v>106595,</v>
      </c>
      <c r="F3305">
        <f t="shared" si="103"/>
        <v>0</v>
      </c>
    </row>
    <row r="3306" spans="1:6" x14ac:dyDescent="0.25">
      <c r="A3306">
        <v>106596</v>
      </c>
      <c r="C3306" s="1">
        <v>49383</v>
      </c>
      <c r="D3306" s="1">
        <v>8650</v>
      </c>
      <c r="E3306" t="str">
        <f t="shared" si="102"/>
        <v>106596,</v>
      </c>
      <c r="F3306">
        <f t="shared" si="103"/>
        <v>0</v>
      </c>
    </row>
    <row r="3307" spans="1:6" x14ac:dyDescent="0.25">
      <c r="A3307">
        <v>106597</v>
      </c>
      <c r="C3307" s="1">
        <v>49403</v>
      </c>
      <c r="D3307" s="1">
        <v>7536</v>
      </c>
      <c r="E3307" t="str">
        <f t="shared" si="102"/>
        <v>106597,</v>
      </c>
      <c r="F3307">
        <f t="shared" si="103"/>
        <v>0</v>
      </c>
    </row>
    <row r="3308" spans="1:6" x14ac:dyDescent="0.25">
      <c r="A3308">
        <v>106598</v>
      </c>
      <c r="C3308" s="1">
        <v>49633</v>
      </c>
      <c r="D3308" s="1">
        <v>7283</v>
      </c>
      <c r="E3308" t="str">
        <f t="shared" si="102"/>
        <v>106598,</v>
      </c>
      <c r="F3308">
        <f t="shared" si="103"/>
        <v>0</v>
      </c>
    </row>
    <row r="3309" spans="1:6" x14ac:dyDescent="0.25">
      <c r="A3309">
        <v>106690</v>
      </c>
      <c r="C3309" s="1">
        <v>49743</v>
      </c>
      <c r="D3309" s="1">
        <v>10201</v>
      </c>
      <c r="E3309" t="str">
        <f t="shared" si="102"/>
        <v>106690,</v>
      </c>
      <c r="F3309">
        <f t="shared" si="103"/>
        <v>0</v>
      </c>
    </row>
    <row r="3310" spans="1:6" x14ac:dyDescent="0.25">
      <c r="A3310">
        <v>106710</v>
      </c>
      <c r="C3310" s="1">
        <v>50283</v>
      </c>
      <c r="D3310" s="1">
        <v>10983</v>
      </c>
      <c r="E3310" t="str">
        <f t="shared" si="102"/>
        <v>106710,</v>
      </c>
      <c r="F3310">
        <f t="shared" si="103"/>
        <v>0</v>
      </c>
    </row>
    <row r="3311" spans="1:6" x14ac:dyDescent="0.25">
      <c r="A3311">
        <v>106750</v>
      </c>
      <c r="C3311" s="1">
        <v>49883</v>
      </c>
      <c r="D3311" s="1">
        <v>10917</v>
      </c>
      <c r="E3311" t="str">
        <f t="shared" si="102"/>
        <v>106750,</v>
      </c>
      <c r="F3311">
        <f t="shared" si="103"/>
        <v>0</v>
      </c>
    </row>
    <row r="3312" spans="1:6" x14ac:dyDescent="0.25">
      <c r="A3312">
        <v>106755</v>
      </c>
      <c r="C3312" s="1">
        <v>49917</v>
      </c>
      <c r="D3312" s="1">
        <v>10917</v>
      </c>
      <c r="E3312" t="str">
        <f t="shared" si="102"/>
        <v>106755,</v>
      </c>
      <c r="F3312">
        <f t="shared" si="103"/>
        <v>0</v>
      </c>
    </row>
    <row r="3313" spans="1:6" x14ac:dyDescent="0.25">
      <c r="A3313">
        <v>106770</v>
      </c>
      <c r="C3313" s="1">
        <v>49984</v>
      </c>
      <c r="D3313" s="1">
        <v>11639</v>
      </c>
      <c r="E3313" t="str">
        <f t="shared" si="102"/>
        <v>106770,</v>
      </c>
      <c r="F3313">
        <f t="shared" si="103"/>
        <v>0</v>
      </c>
    </row>
    <row r="3314" spans="1:6" x14ac:dyDescent="0.25">
      <c r="A3314">
        <v>106840</v>
      </c>
      <c r="C3314" s="1">
        <v>50283</v>
      </c>
      <c r="D3314" s="1">
        <v>11850</v>
      </c>
      <c r="E3314" t="str">
        <f t="shared" si="102"/>
        <v>106840,</v>
      </c>
      <c r="F3314">
        <f t="shared" si="103"/>
        <v>0</v>
      </c>
    </row>
    <row r="3315" spans="1:6" x14ac:dyDescent="0.25">
      <c r="A3315">
        <v>106850</v>
      </c>
      <c r="C3315" s="1">
        <v>50289</v>
      </c>
      <c r="D3315" s="1">
        <v>11855</v>
      </c>
      <c r="E3315" t="str">
        <f t="shared" si="102"/>
        <v>106850,</v>
      </c>
      <c r="F3315">
        <f t="shared" si="103"/>
        <v>0</v>
      </c>
    </row>
    <row r="3316" spans="1:6" x14ac:dyDescent="0.25">
      <c r="A3316">
        <v>106860</v>
      </c>
      <c r="C3316" s="1">
        <v>50033</v>
      </c>
      <c r="D3316" s="1">
        <v>11967</v>
      </c>
      <c r="E3316" t="str">
        <f t="shared" si="102"/>
        <v>106860,</v>
      </c>
      <c r="F3316">
        <f t="shared" si="103"/>
        <v>0</v>
      </c>
    </row>
    <row r="3317" spans="1:6" x14ac:dyDescent="0.25">
      <c r="A3317">
        <v>106870</v>
      </c>
      <c r="C3317" s="1">
        <v>49699</v>
      </c>
      <c r="D3317" s="1">
        <v>11940</v>
      </c>
      <c r="E3317" t="str">
        <f t="shared" si="102"/>
        <v>106870,</v>
      </c>
      <c r="F3317">
        <f t="shared" si="103"/>
        <v>0</v>
      </c>
    </row>
    <row r="3318" spans="1:6" x14ac:dyDescent="0.25">
      <c r="A3318">
        <v>106874</v>
      </c>
      <c r="C3318" s="1">
        <v>49583</v>
      </c>
      <c r="D3318" s="1">
        <v>10917</v>
      </c>
      <c r="E3318" t="str">
        <f t="shared" si="102"/>
        <v>106874,</v>
      </c>
      <c r="F3318">
        <f t="shared" si="103"/>
        <v>0</v>
      </c>
    </row>
    <row r="3319" spans="1:6" x14ac:dyDescent="0.25">
      <c r="A3319">
        <v>106875</v>
      </c>
      <c r="C3319" s="1">
        <v>49583</v>
      </c>
      <c r="D3319" s="1">
        <v>11033</v>
      </c>
      <c r="E3319" t="str">
        <f t="shared" si="102"/>
        <v>106875,</v>
      </c>
      <c r="F3319">
        <f t="shared" si="103"/>
        <v>0</v>
      </c>
    </row>
    <row r="3320" spans="1:6" x14ac:dyDescent="0.25">
      <c r="A3320">
        <v>106880</v>
      </c>
      <c r="C3320" s="1">
        <v>49667</v>
      </c>
      <c r="D3320" s="1">
        <v>12183</v>
      </c>
      <c r="E3320" t="str">
        <f t="shared" si="102"/>
        <v>106880,</v>
      </c>
      <c r="F3320">
        <f t="shared" si="103"/>
        <v>0</v>
      </c>
    </row>
    <row r="3321" spans="1:6" x14ac:dyDescent="0.25">
      <c r="A3321">
        <v>107020</v>
      </c>
      <c r="C3321" s="1">
        <v>48783</v>
      </c>
      <c r="D3321" s="1">
        <v>8083</v>
      </c>
      <c r="E3321" t="str">
        <f t="shared" si="102"/>
        <v>107020,</v>
      </c>
      <c r="F3321">
        <f t="shared" si="103"/>
        <v>0</v>
      </c>
    </row>
    <row r="3322" spans="1:6" x14ac:dyDescent="0.25">
      <c r="A3322">
        <v>107040</v>
      </c>
      <c r="C3322" s="1">
        <v>49283</v>
      </c>
      <c r="D3322" s="1">
        <v>6683</v>
      </c>
      <c r="E3322" t="str">
        <f t="shared" si="102"/>
        <v>107040,</v>
      </c>
      <c r="F3322">
        <f t="shared" si="103"/>
        <v>0</v>
      </c>
    </row>
    <row r="3323" spans="1:6" x14ac:dyDescent="0.25">
      <c r="A3323">
        <v>107060</v>
      </c>
      <c r="C3323" s="1">
        <v>49483</v>
      </c>
      <c r="D3323" s="1">
        <v>7050</v>
      </c>
      <c r="E3323" t="str">
        <f t="shared" si="102"/>
        <v>107060,</v>
      </c>
      <c r="F3323">
        <f t="shared" si="103"/>
        <v>0</v>
      </c>
    </row>
    <row r="3324" spans="1:6" x14ac:dyDescent="0.25">
      <c r="A3324">
        <v>107080</v>
      </c>
      <c r="C3324" s="1">
        <v>49215</v>
      </c>
      <c r="D3324" s="1">
        <v>7110</v>
      </c>
      <c r="E3324" t="str">
        <f t="shared" si="102"/>
        <v>107080,</v>
      </c>
      <c r="F3324">
        <f t="shared" si="103"/>
        <v>0</v>
      </c>
    </row>
    <row r="3325" spans="1:6" x14ac:dyDescent="0.25">
      <c r="A3325">
        <v>107120</v>
      </c>
      <c r="C3325" s="1">
        <v>49500</v>
      </c>
      <c r="D3325" s="1">
        <v>7867</v>
      </c>
      <c r="E3325" t="str">
        <f t="shared" si="102"/>
        <v>107120,</v>
      </c>
      <c r="F3325">
        <f t="shared" si="103"/>
        <v>0</v>
      </c>
    </row>
    <row r="3326" spans="1:6" x14ac:dyDescent="0.25">
      <c r="A3326">
        <v>107140</v>
      </c>
      <c r="C3326" s="1">
        <v>49217</v>
      </c>
      <c r="D3326" s="1">
        <v>7400</v>
      </c>
      <c r="E3326" t="str">
        <f t="shared" si="102"/>
        <v>107140,</v>
      </c>
      <c r="F3326">
        <f t="shared" si="103"/>
        <v>0</v>
      </c>
    </row>
    <row r="3327" spans="1:6" x14ac:dyDescent="0.25">
      <c r="A3327">
        <v>107170</v>
      </c>
      <c r="C3327" s="1">
        <v>49217</v>
      </c>
      <c r="D3327" s="1">
        <v>7617</v>
      </c>
      <c r="E3327" t="str">
        <f t="shared" si="102"/>
        <v>107170,</v>
      </c>
      <c r="F3327">
        <f t="shared" si="103"/>
        <v>0</v>
      </c>
    </row>
    <row r="3328" spans="1:6" x14ac:dyDescent="0.25">
      <c r="A3328">
        <v>107220</v>
      </c>
      <c r="C3328" s="1">
        <v>48783</v>
      </c>
      <c r="D3328" s="1">
        <v>8083</v>
      </c>
      <c r="E3328" t="str">
        <f t="shared" si="102"/>
        <v>107220,</v>
      </c>
      <c r="F3328">
        <f t="shared" si="103"/>
        <v>0</v>
      </c>
    </row>
    <row r="3329" spans="1:6" x14ac:dyDescent="0.25">
      <c r="A3329">
        <v>107230</v>
      </c>
      <c r="C3329" s="1">
        <v>49367</v>
      </c>
      <c r="D3329" s="1">
        <v>8133</v>
      </c>
      <c r="E3329" t="str">
        <f t="shared" si="102"/>
        <v>107230,</v>
      </c>
      <c r="F3329">
        <f t="shared" si="103"/>
        <v>0</v>
      </c>
    </row>
    <row r="3330" spans="1:6" x14ac:dyDescent="0.25">
      <c r="A3330">
        <v>107240</v>
      </c>
      <c r="C3330" s="1">
        <v>49383</v>
      </c>
      <c r="D3330" s="1">
        <v>8117</v>
      </c>
      <c r="E3330" t="str">
        <f t="shared" si="102"/>
        <v>107240,</v>
      </c>
      <c r="F3330">
        <f t="shared" si="103"/>
        <v>0</v>
      </c>
    </row>
    <row r="3331" spans="1:6" x14ac:dyDescent="0.25">
      <c r="A3331">
        <v>107250</v>
      </c>
      <c r="C3331" s="1">
        <v>48800</v>
      </c>
      <c r="D3331" s="1">
        <v>8183</v>
      </c>
      <c r="E3331" t="str">
        <f t="shared" ref="E3331:E3394" si="104">_xlfn.TEXTJOIN(",",FALSE,A3331,B3331)</f>
        <v>107250,</v>
      </c>
      <c r="F3331">
        <f t="shared" ref="F3331:F3394" si="105">COUNTIFS(A:A,A3331,B:B,B3331)</f>
        <v>0</v>
      </c>
    </row>
    <row r="3332" spans="1:6" x14ac:dyDescent="0.25">
      <c r="A3332">
        <v>107270</v>
      </c>
      <c r="C3332" s="1">
        <v>49033</v>
      </c>
      <c r="D3332" s="1">
        <v>8367</v>
      </c>
      <c r="E3332" t="str">
        <f t="shared" si="104"/>
        <v>107270,</v>
      </c>
      <c r="F3332">
        <f t="shared" si="105"/>
        <v>0</v>
      </c>
    </row>
    <row r="3333" spans="1:6" x14ac:dyDescent="0.25">
      <c r="A3333">
        <v>107275</v>
      </c>
      <c r="C3333" s="1">
        <v>48779</v>
      </c>
      <c r="D3333" s="1">
        <v>8081</v>
      </c>
      <c r="E3333" t="str">
        <f t="shared" si="104"/>
        <v>107275,</v>
      </c>
      <c r="F3333">
        <f t="shared" si="105"/>
        <v>0</v>
      </c>
    </row>
    <row r="3334" spans="1:6" x14ac:dyDescent="0.25">
      <c r="A3334">
        <v>107280</v>
      </c>
      <c r="C3334" s="1">
        <v>49564</v>
      </c>
      <c r="D3334" s="1">
        <v>8463</v>
      </c>
      <c r="E3334" t="str">
        <f t="shared" si="104"/>
        <v>107280,</v>
      </c>
      <c r="F3334">
        <f t="shared" si="105"/>
        <v>0</v>
      </c>
    </row>
    <row r="3335" spans="1:6" x14ac:dyDescent="0.25">
      <c r="A3335">
        <v>107290</v>
      </c>
      <c r="C3335" s="1">
        <v>49473</v>
      </c>
      <c r="D3335" s="1">
        <v>8514</v>
      </c>
      <c r="E3335" t="str">
        <f t="shared" si="104"/>
        <v>107290,</v>
      </c>
      <c r="F3335">
        <f t="shared" si="105"/>
        <v>0</v>
      </c>
    </row>
    <row r="3336" spans="1:6" x14ac:dyDescent="0.25">
      <c r="A3336">
        <v>107295</v>
      </c>
      <c r="C3336" s="1">
        <v>49567</v>
      </c>
      <c r="D3336" s="1">
        <v>8467</v>
      </c>
      <c r="E3336" t="str">
        <f t="shared" si="104"/>
        <v>107295,</v>
      </c>
      <c r="F3336">
        <f t="shared" si="105"/>
        <v>0</v>
      </c>
    </row>
    <row r="3337" spans="1:6" x14ac:dyDescent="0.25">
      <c r="A3337">
        <v>107330</v>
      </c>
      <c r="C3337" s="1">
        <v>49300</v>
      </c>
      <c r="D3337" s="1">
        <v>8900</v>
      </c>
      <c r="E3337" t="str">
        <f t="shared" si="104"/>
        <v>107330,</v>
      </c>
      <c r="F3337">
        <f t="shared" si="105"/>
        <v>0</v>
      </c>
    </row>
    <row r="3338" spans="1:6" x14ac:dyDescent="0.25">
      <c r="A3338">
        <v>107340</v>
      </c>
      <c r="C3338" s="1">
        <v>49400</v>
      </c>
      <c r="D3338" s="1">
        <v>8650</v>
      </c>
      <c r="E3338" t="str">
        <f t="shared" si="104"/>
        <v>107340,</v>
      </c>
      <c r="F3338">
        <f t="shared" si="105"/>
        <v>0</v>
      </c>
    </row>
    <row r="3339" spans="1:6" x14ac:dyDescent="0.25">
      <c r="A3339">
        <v>107345</v>
      </c>
      <c r="C3339" s="1">
        <v>49393</v>
      </c>
      <c r="D3339" s="1">
        <v>8652</v>
      </c>
      <c r="E3339" t="str">
        <f t="shared" si="104"/>
        <v>107345,</v>
      </c>
      <c r="F3339">
        <f t="shared" si="105"/>
        <v>0</v>
      </c>
    </row>
    <row r="3340" spans="1:6" x14ac:dyDescent="0.25">
      <c r="A3340">
        <v>107350</v>
      </c>
      <c r="C3340" s="1">
        <v>49250</v>
      </c>
      <c r="D3340" s="1">
        <v>8883</v>
      </c>
      <c r="E3340" t="str">
        <f t="shared" si="104"/>
        <v>107350,</v>
      </c>
      <c r="F3340">
        <f t="shared" si="105"/>
        <v>0</v>
      </c>
    </row>
    <row r="3341" spans="1:6" x14ac:dyDescent="0.25">
      <c r="A3341">
        <v>107360</v>
      </c>
      <c r="C3341" s="1">
        <v>48967</v>
      </c>
      <c r="D3341" s="1">
        <v>8867</v>
      </c>
      <c r="E3341" t="str">
        <f t="shared" si="104"/>
        <v>107360,</v>
      </c>
      <c r="F3341">
        <f t="shared" si="105"/>
        <v>0</v>
      </c>
    </row>
    <row r="3342" spans="1:6" x14ac:dyDescent="0.25">
      <c r="A3342">
        <v>107370</v>
      </c>
      <c r="C3342" s="1">
        <v>48767</v>
      </c>
      <c r="D3342" s="1">
        <v>9183</v>
      </c>
      <c r="E3342" t="str">
        <f t="shared" si="104"/>
        <v>107370,</v>
      </c>
      <c r="F3342">
        <f t="shared" si="105"/>
        <v>0</v>
      </c>
    </row>
    <row r="3343" spans="1:6" x14ac:dyDescent="0.25">
      <c r="A3343">
        <v>107380</v>
      </c>
      <c r="C3343" s="1">
        <v>48690</v>
      </c>
      <c r="D3343" s="1">
        <v>9222</v>
      </c>
      <c r="E3343" t="str">
        <f t="shared" si="104"/>
        <v>107380,</v>
      </c>
      <c r="F3343">
        <f t="shared" si="105"/>
        <v>0</v>
      </c>
    </row>
    <row r="3344" spans="1:6" x14ac:dyDescent="0.25">
      <c r="A3344">
        <v>107390</v>
      </c>
      <c r="C3344" s="1">
        <v>48833</v>
      </c>
      <c r="D3344" s="1">
        <v>9200</v>
      </c>
      <c r="E3344" t="str">
        <f t="shared" si="104"/>
        <v>107390,</v>
      </c>
      <c r="F3344">
        <f t="shared" si="105"/>
        <v>0</v>
      </c>
    </row>
    <row r="3345" spans="1:6" x14ac:dyDescent="0.25">
      <c r="A3345">
        <v>107420</v>
      </c>
      <c r="C3345" s="1">
        <v>49217</v>
      </c>
      <c r="D3345" s="1">
        <v>9517</v>
      </c>
      <c r="E3345" t="str">
        <f t="shared" si="104"/>
        <v>107420,</v>
      </c>
      <c r="F3345">
        <f t="shared" si="105"/>
        <v>0</v>
      </c>
    </row>
    <row r="3346" spans="1:6" x14ac:dyDescent="0.25">
      <c r="A3346">
        <v>107430</v>
      </c>
      <c r="C3346" s="1">
        <v>49392</v>
      </c>
      <c r="D3346" s="1">
        <v>9958</v>
      </c>
      <c r="E3346" t="str">
        <f t="shared" si="104"/>
        <v>107430,</v>
      </c>
      <c r="F3346">
        <f t="shared" si="105"/>
        <v>0</v>
      </c>
    </row>
    <row r="3347" spans="1:6" x14ac:dyDescent="0.25">
      <c r="A3347">
        <v>107450</v>
      </c>
      <c r="C3347" s="1">
        <v>49118</v>
      </c>
      <c r="D3347" s="1">
        <v>9784</v>
      </c>
      <c r="E3347" t="str">
        <f t="shared" si="104"/>
        <v>107450,</v>
      </c>
      <c r="F3347">
        <f t="shared" si="105"/>
        <v>0</v>
      </c>
    </row>
    <row r="3348" spans="1:6" x14ac:dyDescent="0.25">
      <c r="A3348">
        <v>107520</v>
      </c>
      <c r="C3348" s="1">
        <v>49474</v>
      </c>
      <c r="D3348" s="1">
        <v>10388</v>
      </c>
      <c r="E3348" t="str">
        <f t="shared" si="104"/>
        <v>107520,</v>
      </c>
      <c r="F3348">
        <f t="shared" si="105"/>
        <v>0</v>
      </c>
    </row>
    <row r="3349" spans="1:6" x14ac:dyDescent="0.25">
      <c r="A3349">
        <v>107550</v>
      </c>
      <c r="C3349" s="1">
        <v>49308</v>
      </c>
      <c r="D3349" s="1">
        <v>10639</v>
      </c>
      <c r="E3349" t="str">
        <f t="shared" si="104"/>
        <v>107550,</v>
      </c>
      <c r="F3349">
        <f t="shared" si="105"/>
        <v>0</v>
      </c>
    </row>
    <row r="3350" spans="1:6" x14ac:dyDescent="0.25">
      <c r="A3350">
        <v>107610</v>
      </c>
      <c r="C3350" s="1">
        <v>49017</v>
      </c>
      <c r="D3350" s="1">
        <v>10967</v>
      </c>
      <c r="E3350" t="str">
        <f t="shared" si="104"/>
        <v>107610,</v>
      </c>
      <c r="F3350">
        <f t="shared" si="105"/>
        <v>0</v>
      </c>
    </row>
    <row r="3351" spans="1:6" x14ac:dyDescent="0.25">
      <c r="A3351">
        <v>107620</v>
      </c>
      <c r="C3351" s="1">
        <v>49500</v>
      </c>
      <c r="D3351" s="1">
        <v>10967</v>
      </c>
      <c r="E3351" t="str">
        <f t="shared" si="104"/>
        <v>107620,</v>
      </c>
      <c r="F3351">
        <f t="shared" si="105"/>
        <v>0</v>
      </c>
    </row>
    <row r="3352" spans="1:6" x14ac:dyDescent="0.25">
      <c r="A3352">
        <v>107630</v>
      </c>
      <c r="C3352" s="1">
        <v>49499</v>
      </c>
      <c r="D3352" s="1">
        <v>11078</v>
      </c>
      <c r="E3352" t="str">
        <f t="shared" si="104"/>
        <v>107630,</v>
      </c>
      <c r="F3352">
        <f t="shared" si="105"/>
        <v>0</v>
      </c>
    </row>
    <row r="3353" spans="1:6" x14ac:dyDescent="0.25">
      <c r="A3353">
        <v>107635</v>
      </c>
      <c r="C3353" s="1">
        <v>49500</v>
      </c>
      <c r="D3353" s="1">
        <v>10967</v>
      </c>
      <c r="E3353" t="str">
        <f t="shared" si="104"/>
        <v>107635,</v>
      </c>
      <c r="F3353">
        <f t="shared" si="105"/>
        <v>0</v>
      </c>
    </row>
    <row r="3354" spans="1:6" x14ac:dyDescent="0.25">
      <c r="A3354">
        <v>107640</v>
      </c>
      <c r="C3354" s="1">
        <v>49383</v>
      </c>
      <c r="D3354" s="1">
        <v>11167</v>
      </c>
      <c r="E3354" t="str">
        <f t="shared" si="104"/>
        <v>107640,</v>
      </c>
      <c r="F3354">
        <f t="shared" si="105"/>
        <v>0</v>
      </c>
    </row>
    <row r="3355" spans="1:6" x14ac:dyDescent="0.25">
      <c r="A3355">
        <v>107650</v>
      </c>
      <c r="C3355" s="1">
        <v>49218</v>
      </c>
      <c r="D3355" s="1">
        <v>11100</v>
      </c>
      <c r="E3355" t="str">
        <f t="shared" si="104"/>
        <v>107650,</v>
      </c>
      <c r="F3355">
        <f t="shared" si="105"/>
        <v>0</v>
      </c>
    </row>
    <row r="3356" spans="1:6" x14ac:dyDescent="0.25">
      <c r="A3356">
        <v>107655</v>
      </c>
      <c r="C3356" s="1">
        <v>49383</v>
      </c>
      <c r="D3356" s="1">
        <v>11167</v>
      </c>
      <c r="E3356" t="str">
        <f t="shared" si="104"/>
        <v>107655,</v>
      </c>
      <c r="F3356">
        <f t="shared" si="105"/>
        <v>0</v>
      </c>
    </row>
    <row r="3357" spans="1:6" x14ac:dyDescent="0.25">
      <c r="A3357">
        <v>107710</v>
      </c>
      <c r="C3357" s="1">
        <v>49433</v>
      </c>
      <c r="D3357" s="1">
        <v>11900</v>
      </c>
      <c r="E3357" t="str">
        <f t="shared" si="104"/>
        <v>107710,</v>
      </c>
      <c r="F3357">
        <f t="shared" si="105"/>
        <v>0</v>
      </c>
    </row>
    <row r="3358" spans="1:6" x14ac:dyDescent="0.25">
      <c r="A3358">
        <v>107715</v>
      </c>
      <c r="C3358" s="1">
        <v>49217</v>
      </c>
      <c r="D3358" s="1">
        <v>11833</v>
      </c>
      <c r="E3358" t="str">
        <f t="shared" si="104"/>
        <v>107715,</v>
      </c>
      <c r="F3358">
        <f t="shared" si="105"/>
        <v>0</v>
      </c>
    </row>
    <row r="3359" spans="1:6" x14ac:dyDescent="0.25">
      <c r="A3359">
        <v>107750</v>
      </c>
      <c r="C3359" s="1">
        <v>49218</v>
      </c>
      <c r="D3359" s="1">
        <v>11836</v>
      </c>
      <c r="E3359" t="str">
        <f t="shared" si="104"/>
        <v>107750,</v>
      </c>
      <c r="F3359">
        <f t="shared" si="105"/>
        <v>0</v>
      </c>
    </row>
    <row r="3360" spans="1:6" x14ac:dyDescent="0.25">
      <c r="A3360">
        <v>107760</v>
      </c>
      <c r="C3360" s="1">
        <v>49050</v>
      </c>
      <c r="D3360" s="1">
        <v>12100</v>
      </c>
      <c r="E3360" t="str">
        <f t="shared" si="104"/>
        <v>107760,</v>
      </c>
      <c r="F3360">
        <f t="shared" si="105"/>
        <v>0</v>
      </c>
    </row>
    <row r="3361" spans="1:6" x14ac:dyDescent="0.25">
      <c r="A3361">
        <v>107770</v>
      </c>
      <c r="C3361" s="1">
        <v>48950</v>
      </c>
      <c r="D3361" s="1">
        <v>11433</v>
      </c>
      <c r="E3361" t="str">
        <f t="shared" si="104"/>
        <v>107770,</v>
      </c>
      <c r="F3361">
        <f t="shared" si="105"/>
        <v>0</v>
      </c>
    </row>
    <row r="3362" spans="1:6" x14ac:dyDescent="0.25">
      <c r="A3362">
        <v>107880</v>
      </c>
      <c r="C3362" s="1">
        <v>48833</v>
      </c>
      <c r="D3362" s="1">
        <v>12567</v>
      </c>
      <c r="E3362" t="str">
        <f t="shared" si="104"/>
        <v>107880,</v>
      </c>
      <c r="F3362">
        <f t="shared" si="105"/>
        <v>0</v>
      </c>
    </row>
    <row r="3363" spans="1:6" x14ac:dyDescent="0.25">
      <c r="A3363">
        <v>107910</v>
      </c>
      <c r="C3363" s="1">
        <v>49117</v>
      </c>
      <c r="D3363" s="1">
        <v>13133</v>
      </c>
      <c r="E3363" t="str">
        <f t="shared" si="104"/>
        <v>107910,</v>
      </c>
      <c r="F3363">
        <f t="shared" si="105"/>
        <v>0</v>
      </c>
    </row>
    <row r="3364" spans="1:6" x14ac:dyDescent="0.25">
      <c r="A3364">
        <v>107960</v>
      </c>
      <c r="C3364" s="1">
        <v>49033</v>
      </c>
      <c r="D3364" s="1">
        <v>13233</v>
      </c>
      <c r="E3364" t="str">
        <f t="shared" si="104"/>
        <v>107960,</v>
      </c>
      <c r="F3364">
        <f t="shared" si="105"/>
        <v>0</v>
      </c>
    </row>
    <row r="3365" spans="1:6" x14ac:dyDescent="0.25">
      <c r="A3365">
        <v>108030</v>
      </c>
      <c r="C3365" s="1">
        <v>48000</v>
      </c>
      <c r="D3365" s="1">
        <v>7850</v>
      </c>
      <c r="E3365" t="str">
        <f t="shared" si="104"/>
        <v>108030,</v>
      </c>
      <c r="F3365">
        <f t="shared" si="105"/>
        <v>0</v>
      </c>
    </row>
    <row r="3366" spans="1:6" x14ac:dyDescent="0.25">
      <c r="A3366">
        <v>108050</v>
      </c>
      <c r="C3366" s="1">
        <v>48369</v>
      </c>
      <c r="D3366" s="1">
        <v>7828</v>
      </c>
      <c r="E3366" t="str">
        <f t="shared" si="104"/>
        <v>108050,</v>
      </c>
      <c r="F3366">
        <f t="shared" si="105"/>
        <v>0</v>
      </c>
    </row>
    <row r="3367" spans="1:6" x14ac:dyDescent="0.25">
      <c r="A3367">
        <v>108150</v>
      </c>
      <c r="C3367" s="1">
        <v>48450</v>
      </c>
      <c r="D3367" s="1">
        <v>8417</v>
      </c>
      <c r="E3367" t="str">
        <f t="shared" si="104"/>
        <v>108150,</v>
      </c>
      <c r="F3367">
        <f t="shared" si="105"/>
        <v>0</v>
      </c>
    </row>
    <row r="3368" spans="1:6" x14ac:dyDescent="0.25">
      <c r="A3368">
        <v>108180</v>
      </c>
      <c r="C3368" s="1">
        <v>48100</v>
      </c>
      <c r="D3368" s="1">
        <v>8750</v>
      </c>
      <c r="E3368" t="str">
        <f t="shared" si="104"/>
        <v>108180,</v>
      </c>
      <c r="F3368">
        <f t="shared" si="105"/>
        <v>0</v>
      </c>
    </row>
    <row r="3369" spans="1:6" x14ac:dyDescent="0.25">
      <c r="A3369">
        <v>108260</v>
      </c>
      <c r="C3369" s="1">
        <v>48517</v>
      </c>
      <c r="D3369" s="1">
        <v>9050</v>
      </c>
      <c r="E3369" t="str">
        <f t="shared" si="104"/>
        <v>108260,</v>
      </c>
      <c r="F3369">
        <f t="shared" si="105"/>
        <v>0</v>
      </c>
    </row>
    <row r="3370" spans="1:6" x14ac:dyDescent="0.25">
      <c r="A3370">
        <v>108270</v>
      </c>
      <c r="C3370" s="1">
        <v>48183</v>
      </c>
      <c r="D3370" s="1">
        <v>9000</v>
      </c>
      <c r="E3370" t="str">
        <f t="shared" si="104"/>
        <v>108270,</v>
      </c>
      <c r="F3370">
        <f t="shared" si="105"/>
        <v>0</v>
      </c>
    </row>
    <row r="3371" spans="1:6" x14ac:dyDescent="0.25">
      <c r="A3371">
        <v>108280</v>
      </c>
      <c r="C3371" s="1">
        <v>48100</v>
      </c>
      <c r="D3371" s="1">
        <v>9250</v>
      </c>
      <c r="E3371" t="str">
        <f t="shared" si="104"/>
        <v>108280,</v>
      </c>
      <c r="F3371">
        <f t="shared" si="105"/>
        <v>0</v>
      </c>
    </row>
    <row r="3372" spans="1:6" x14ac:dyDescent="0.25">
      <c r="A3372">
        <v>108320</v>
      </c>
      <c r="C3372" s="1">
        <v>48583</v>
      </c>
      <c r="D3372" s="1">
        <v>9783</v>
      </c>
      <c r="E3372" t="str">
        <f t="shared" si="104"/>
        <v>108320,</v>
      </c>
      <c r="F3372">
        <f t="shared" si="105"/>
        <v>0</v>
      </c>
    </row>
    <row r="3373" spans="1:6" x14ac:dyDescent="0.25">
      <c r="A3373">
        <v>108340</v>
      </c>
      <c r="C3373" s="1">
        <v>48167</v>
      </c>
      <c r="D3373" s="1">
        <v>9500</v>
      </c>
      <c r="E3373" t="str">
        <f t="shared" si="104"/>
        <v>108340,</v>
      </c>
      <c r="F3373">
        <f t="shared" si="105"/>
        <v>0</v>
      </c>
    </row>
    <row r="3374" spans="1:6" x14ac:dyDescent="0.25">
      <c r="A3374">
        <v>108350</v>
      </c>
      <c r="C3374" s="1">
        <v>48717</v>
      </c>
      <c r="D3374" s="1">
        <v>9700</v>
      </c>
      <c r="E3374" t="str">
        <f t="shared" si="104"/>
        <v>108350,</v>
      </c>
      <c r="F3374">
        <f t="shared" si="105"/>
        <v>0</v>
      </c>
    </row>
    <row r="3375" spans="1:6" x14ac:dyDescent="0.25">
      <c r="A3375">
        <v>108354</v>
      </c>
      <c r="C3375" s="1">
        <v>48717</v>
      </c>
      <c r="D3375" s="1">
        <v>9700</v>
      </c>
      <c r="E3375" t="str">
        <f t="shared" si="104"/>
        <v>108354,</v>
      </c>
      <c r="F3375">
        <f t="shared" si="105"/>
        <v>0</v>
      </c>
    </row>
    <row r="3376" spans="1:6" x14ac:dyDescent="0.25">
      <c r="A3376">
        <v>108360</v>
      </c>
      <c r="C3376" s="1">
        <v>48667</v>
      </c>
      <c r="D3376" s="1">
        <v>9867</v>
      </c>
      <c r="E3376" t="str">
        <f t="shared" si="104"/>
        <v>108360,</v>
      </c>
      <c r="F3376">
        <f t="shared" si="105"/>
        <v>0</v>
      </c>
    </row>
    <row r="3377" spans="1:6" x14ac:dyDescent="0.25">
      <c r="A3377">
        <v>108370</v>
      </c>
      <c r="C3377" s="1">
        <v>48220</v>
      </c>
      <c r="D3377" s="1">
        <v>9910</v>
      </c>
      <c r="E3377" t="str">
        <f t="shared" si="104"/>
        <v>108370,</v>
      </c>
      <c r="F3377">
        <f t="shared" si="105"/>
        <v>0</v>
      </c>
    </row>
    <row r="3378" spans="1:6" x14ac:dyDescent="0.25">
      <c r="A3378">
        <v>108380</v>
      </c>
      <c r="C3378" s="1">
        <v>48383</v>
      </c>
      <c r="D3378" s="1">
        <v>9950</v>
      </c>
      <c r="E3378" t="str">
        <f t="shared" si="104"/>
        <v>108380,</v>
      </c>
      <c r="F3378">
        <f t="shared" si="105"/>
        <v>0</v>
      </c>
    </row>
    <row r="3379" spans="1:6" x14ac:dyDescent="0.25">
      <c r="A3379">
        <v>108390</v>
      </c>
      <c r="C3379" s="1">
        <v>48400</v>
      </c>
      <c r="D3379" s="1">
        <v>9983</v>
      </c>
      <c r="E3379" t="str">
        <f t="shared" si="104"/>
        <v>108390,</v>
      </c>
      <c r="F3379">
        <f t="shared" si="105"/>
        <v>0</v>
      </c>
    </row>
    <row r="3380" spans="1:6" x14ac:dyDescent="0.25">
      <c r="A3380">
        <v>108450</v>
      </c>
      <c r="C3380" s="1">
        <v>48433</v>
      </c>
      <c r="D3380" s="1">
        <v>10233</v>
      </c>
      <c r="E3380" t="str">
        <f t="shared" si="104"/>
        <v>108450,</v>
      </c>
      <c r="F3380">
        <f t="shared" si="105"/>
        <v>0</v>
      </c>
    </row>
    <row r="3381" spans="1:6" x14ac:dyDescent="0.25">
      <c r="A3381">
        <v>108500</v>
      </c>
      <c r="C3381" s="1">
        <v>48783</v>
      </c>
      <c r="D3381" s="1">
        <v>10700</v>
      </c>
      <c r="E3381" t="str">
        <f t="shared" si="104"/>
        <v>108500,</v>
      </c>
      <c r="F3381">
        <f t="shared" si="105"/>
        <v>0</v>
      </c>
    </row>
    <row r="3382" spans="1:6" x14ac:dyDescent="0.25">
      <c r="A3382">
        <v>108520</v>
      </c>
      <c r="C3382" s="1">
        <v>48425</v>
      </c>
      <c r="D3382" s="1">
        <v>10932</v>
      </c>
      <c r="E3382" t="str">
        <f t="shared" si="104"/>
        <v>108520,</v>
      </c>
      <c r="F3382">
        <f t="shared" si="105"/>
        <v>0</v>
      </c>
    </row>
    <row r="3383" spans="1:6" x14ac:dyDescent="0.25">
      <c r="A3383">
        <v>108522</v>
      </c>
      <c r="C3383" s="1">
        <v>48433</v>
      </c>
      <c r="D3383" s="1">
        <v>10933</v>
      </c>
      <c r="E3383" t="str">
        <f t="shared" si="104"/>
        <v>108522,</v>
      </c>
      <c r="F3383">
        <f t="shared" si="105"/>
        <v>0</v>
      </c>
    </row>
    <row r="3384" spans="1:6" x14ac:dyDescent="0.25">
      <c r="A3384">
        <v>108523</v>
      </c>
      <c r="C3384" s="1">
        <v>48433</v>
      </c>
      <c r="D3384" s="1">
        <v>10933</v>
      </c>
      <c r="E3384" t="str">
        <f t="shared" si="104"/>
        <v>108523,</v>
      </c>
      <c r="F3384">
        <f t="shared" si="105"/>
        <v>0</v>
      </c>
    </row>
    <row r="3385" spans="1:6" x14ac:dyDescent="0.25">
      <c r="A3385">
        <v>108530</v>
      </c>
      <c r="C3385" s="1">
        <v>48711</v>
      </c>
      <c r="D3385" s="1">
        <v>11212</v>
      </c>
      <c r="E3385" t="str">
        <f t="shared" si="104"/>
        <v>108530,</v>
      </c>
      <c r="F3385">
        <f t="shared" si="105"/>
        <v>0</v>
      </c>
    </row>
    <row r="3386" spans="1:6" x14ac:dyDescent="0.25">
      <c r="A3386">
        <v>108560</v>
      </c>
      <c r="C3386" s="1">
        <v>48186</v>
      </c>
      <c r="D3386" s="1">
        <v>10861</v>
      </c>
      <c r="E3386" t="str">
        <f t="shared" si="104"/>
        <v>108560,</v>
      </c>
      <c r="F3386">
        <f t="shared" si="105"/>
        <v>0</v>
      </c>
    </row>
    <row r="3387" spans="1:6" x14ac:dyDescent="0.25">
      <c r="A3387">
        <v>108570</v>
      </c>
      <c r="C3387" s="1">
        <v>48071</v>
      </c>
      <c r="D3387" s="1">
        <v>10906</v>
      </c>
      <c r="E3387" t="str">
        <f t="shared" si="104"/>
        <v>108570,</v>
      </c>
      <c r="F3387">
        <f t="shared" si="105"/>
        <v>0</v>
      </c>
    </row>
    <row r="3388" spans="1:6" x14ac:dyDescent="0.25">
      <c r="A3388">
        <v>108580</v>
      </c>
      <c r="C3388" s="1">
        <v>48206</v>
      </c>
      <c r="D3388" s="1">
        <v>11267</v>
      </c>
      <c r="E3388" t="str">
        <f t="shared" si="104"/>
        <v>108580,</v>
      </c>
      <c r="F3388">
        <f t="shared" si="105"/>
        <v>0</v>
      </c>
    </row>
    <row r="3389" spans="1:6" x14ac:dyDescent="0.25">
      <c r="A3389">
        <v>108590</v>
      </c>
      <c r="C3389" s="1">
        <v>48083</v>
      </c>
      <c r="D3389" s="1">
        <v>11283</v>
      </c>
      <c r="E3389" t="str">
        <f t="shared" si="104"/>
        <v>108590,</v>
      </c>
      <c r="F3389">
        <f t="shared" si="105"/>
        <v>0</v>
      </c>
    </row>
    <row r="3390" spans="1:6" x14ac:dyDescent="0.25">
      <c r="A3390">
        <v>108600</v>
      </c>
      <c r="C3390" s="1">
        <v>48716</v>
      </c>
      <c r="D3390" s="1">
        <v>11534</v>
      </c>
      <c r="E3390" t="str">
        <f t="shared" si="104"/>
        <v>108600,</v>
      </c>
      <c r="F3390">
        <f t="shared" si="105"/>
        <v>0</v>
      </c>
    </row>
    <row r="3391" spans="1:6" x14ac:dyDescent="0.25">
      <c r="A3391">
        <v>108605</v>
      </c>
      <c r="C3391" s="1">
        <v>48750</v>
      </c>
      <c r="D3391" s="1">
        <v>11800</v>
      </c>
      <c r="E3391" t="str">
        <f t="shared" si="104"/>
        <v>108605,</v>
      </c>
      <c r="F3391">
        <f t="shared" si="105"/>
        <v>0</v>
      </c>
    </row>
    <row r="3392" spans="1:6" x14ac:dyDescent="0.25">
      <c r="A3392">
        <v>108620</v>
      </c>
      <c r="C3392" s="1">
        <v>48750</v>
      </c>
      <c r="D3392" s="1">
        <v>11800</v>
      </c>
      <c r="E3392" t="str">
        <f t="shared" si="104"/>
        <v>108620,</v>
      </c>
      <c r="F3392">
        <f t="shared" si="105"/>
        <v>0</v>
      </c>
    </row>
    <row r="3393" spans="1:6" x14ac:dyDescent="0.25">
      <c r="A3393">
        <v>108630</v>
      </c>
      <c r="C3393" s="1">
        <v>48400</v>
      </c>
      <c r="D3393" s="1">
        <v>11700</v>
      </c>
      <c r="E3393" t="str">
        <f t="shared" si="104"/>
        <v>108630,</v>
      </c>
      <c r="F3393">
        <f t="shared" si="105"/>
        <v>0</v>
      </c>
    </row>
    <row r="3394" spans="1:6" x14ac:dyDescent="0.25">
      <c r="A3394">
        <v>108640</v>
      </c>
      <c r="C3394" s="1">
        <v>48067</v>
      </c>
      <c r="D3394" s="1">
        <v>11633</v>
      </c>
      <c r="E3394" t="str">
        <f t="shared" si="104"/>
        <v>108640,</v>
      </c>
      <c r="F3394">
        <f t="shared" si="105"/>
        <v>0</v>
      </c>
    </row>
    <row r="3395" spans="1:6" x14ac:dyDescent="0.25">
      <c r="A3395">
        <v>108644</v>
      </c>
      <c r="C3395" s="1">
        <v>48081</v>
      </c>
      <c r="D3395" s="1">
        <v>11283</v>
      </c>
      <c r="E3395" t="str">
        <f t="shared" ref="E3395:E3458" si="106">_xlfn.TEXTJOIN(",",FALSE,A3395,B3395)</f>
        <v>108644,</v>
      </c>
      <c r="F3395">
        <f t="shared" ref="F3395:F3458" si="107">COUNTIFS(A:A,A3395,B:B,B3395)</f>
        <v>0</v>
      </c>
    </row>
    <row r="3396" spans="1:6" x14ac:dyDescent="0.25">
      <c r="A3396">
        <v>108645</v>
      </c>
      <c r="C3396" s="1">
        <v>48083</v>
      </c>
      <c r="D3396" s="1">
        <v>11600</v>
      </c>
      <c r="E3396" t="str">
        <f t="shared" si="106"/>
        <v>108645,</v>
      </c>
      <c r="F3396">
        <f t="shared" si="107"/>
        <v>0</v>
      </c>
    </row>
    <row r="3397" spans="1:6" x14ac:dyDescent="0.25">
      <c r="A3397">
        <v>108646</v>
      </c>
      <c r="C3397" s="1">
        <v>49983</v>
      </c>
      <c r="D3397" s="1">
        <v>11633</v>
      </c>
      <c r="E3397" t="str">
        <f t="shared" si="106"/>
        <v>108646,</v>
      </c>
      <c r="F3397">
        <f t="shared" si="107"/>
        <v>0</v>
      </c>
    </row>
    <row r="3398" spans="1:6" x14ac:dyDescent="0.25">
      <c r="A3398">
        <v>108650</v>
      </c>
      <c r="C3398" s="1">
        <v>48133</v>
      </c>
      <c r="D3398" s="1">
        <v>11550</v>
      </c>
      <c r="E3398" t="str">
        <f t="shared" si="106"/>
        <v>108650,</v>
      </c>
      <c r="F3398">
        <f t="shared" si="107"/>
        <v>0</v>
      </c>
    </row>
    <row r="3399" spans="1:6" x14ac:dyDescent="0.25">
      <c r="A3399">
        <v>108660</v>
      </c>
      <c r="C3399" s="1">
        <v>48354</v>
      </c>
      <c r="D3399" s="1">
        <v>11786</v>
      </c>
      <c r="E3399" t="str">
        <f t="shared" si="106"/>
        <v>108660,</v>
      </c>
      <c r="F3399">
        <f t="shared" si="107"/>
        <v>0</v>
      </c>
    </row>
    <row r="3400" spans="1:6" x14ac:dyDescent="0.25">
      <c r="A3400">
        <v>108670</v>
      </c>
      <c r="C3400" s="1">
        <v>48233</v>
      </c>
      <c r="D3400" s="1">
        <v>11550</v>
      </c>
      <c r="E3400" t="str">
        <f t="shared" si="106"/>
        <v>108670,</v>
      </c>
      <c r="F3400">
        <f t="shared" si="107"/>
        <v>0</v>
      </c>
    </row>
    <row r="3401" spans="1:6" x14ac:dyDescent="0.25">
      <c r="A3401">
        <v>108680</v>
      </c>
      <c r="C3401" s="1">
        <v>48244</v>
      </c>
      <c r="D3401" s="1">
        <v>11553</v>
      </c>
      <c r="E3401" t="str">
        <f t="shared" si="106"/>
        <v>108680,</v>
      </c>
      <c r="F3401">
        <f t="shared" si="107"/>
        <v>0</v>
      </c>
    </row>
    <row r="3402" spans="1:6" x14ac:dyDescent="0.25">
      <c r="A3402">
        <v>108690</v>
      </c>
      <c r="C3402" s="1">
        <v>48322</v>
      </c>
      <c r="D3402" s="1">
        <v>11949</v>
      </c>
      <c r="E3402" t="str">
        <f t="shared" si="106"/>
        <v>108690,</v>
      </c>
      <c r="F3402">
        <f t="shared" si="107"/>
        <v>0</v>
      </c>
    </row>
    <row r="3403" spans="1:6" x14ac:dyDescent="0.25">
      <c r="A3403">
        <v>108700</v>
      </c>
      <c r="C3403" s="1">
        <v>48350</v>
      </c>
      <c r="D3403" s="1">
        <v>11783</v>
      </c>
      <c r="E3403" t="str">
        <f t="shared" si="106"/>
        <v>108700,</v>
      </c>
      <c r="F3403">
        <f t="shared" si="107"/>
        <v>0</v>
      </c>
    </row>
    <row r="3404" spans="1:6" x14ac:dyDescent="0.25">
      <c r="A3404">
        <v>108710</v>
      </c>
      <c r="C3404" s="1">
        <v>48333</v>
      </c>
      <c r="D3404" s="1">
        <v>11617</v>
      </c>
      <c r="E3404" t="str">
        <f t="shared" si="106"/>
        <v>108710,</v>
      </c>
      <c r="F3404">
        <f t="shared" si="107"/>
        <v>0</v>
      </c>
    </row>
    <row r="3405" spans="1:6" x14ac:dyDescent="0.25">
      <c r="A3405">
        <v>108750</v>
      </c>
      <c r="C3405" s="1">
        <v>48283</v>
      </c>
      <c r="D3405" s="1">
        <v>12500</v>
      </c>
      <c r="E3405" t="str">
        <f t="shared" si="106"/>
        <v>108750,</v>
      </c>
      <c r="F3405">
        <f t="shared" si="107"/>
        <v>0</v>
      </c>
    </row>
    <row r="3406" spans="1:6" x14ac:dyDescent="0.25">
      <c r="A3406">
        <v>108930</v>
      </c>
      <c r="C3406" s="1">
        <v>48583</v>
      </c>
      <c r="D3406" s="1">
        <v>13467</v>
      </c>
      <c r="E3406" t="str">
        <f t="shared" si="106"/>
        <v>108930,</v>
      </c>
      <c r="F3406">
        <f t="shared" si="107"/>
        <v>0</v>
      </c>
    </row>
    <row r="3407" spans="1:6" x14ac:dyDescent="0.25">
      <c r="A3407">
        <v>108950</v>
      </c>
      <c r="C3407" s="1">
        <v>48550</v>
      </c>
      <c r="D3407" s="1">
        <v>13350</v>
      </c>
      <c r="E3407" t="str">
        <f t="shared" si="106"/>
        <v>108950,</v>
      </c>
      <c r="F3407">
        <f t="shared" si="107"/>
        <v>0</v>
      </c>
    </row>
    <row r="3408" spans="1:6" x14ac:dyDescent="0.25">
      <c r="A3408">
        <v>109000</v>
      </c>
      <c r="C3408" s="1">
        <v>47900</v>
      </c>
      <c r="D3408" s="1">
        <v>7617</v>
      </c>
      <c r="E3408" t="str">
        <f t="shared" si="106"/>
        <v>109000,</v>
      </c>
      <c r="F3408">
        <f t="shared" si="107"/>
        <v>0</v>
      </c>
    </row>
    <row r="3409" spans="1:6" x14ac:dyDescent="0.25">
      <c r="A3409">
        <v>109080</v>
      </c>
      <c r="C3409" s="1">
        <v>47883</v>
      </c>
      <c r="D3409" s="1">
        <v>8000</v>
      </c>
      <c r="E3409" t="str">
        <f t="shared" si="106"/>
        <v>109080,</v>
      </c>
      <c r="F3409">
        <f t="shared" si="107"/>
        <v>0</v>
      </c>
    </row>
    <row r="3410" spans="1:6" x14ac:dyDescent="0.25">
      <c r="A3410">
        <v>109120</v>
      </c>
      <c r="C3410" s="1">
        <v>47973</v>
      </c>
      <c r="D3410" s="1">
        <v>8522</v>
      </c>
      <c r="E3410" t="str">
        <f t="shared" si="106"/>
        <v>109120,</v>
      </c>
      <c r="F3410">
        <f t="shared" si="107"/>
        <v>0</v>
      </c>
    </row>
    <row r="3411" spans="1:6" x14ac:dyDescent="0.25">
      <c r="A3411">
        <v>109210</v>
      </c>
      <c r="C3411" s="1">
        <v>47983</v>
      </c>
      <c r="D3411" s="1">
        <v>8900</v>
      </c>
      <c r="E3411" t="str">
        <f t="shared" si="106"/>
        <v>109210,</v>
      </c>
      <c r="F3411">
        <f t="shared" si="107"/>
        <v>0</v>
      </c>
    </row>
    <row r="3412" spans="1:6" x14ac:dyDescent="0.25">
      <c r="A3412">
        <v>109290</v>
      </c>
      <c r="C3412" s="1">
        <v>47683</v>
      </c>
      <c r="D3412" s="1">
        <v>9183</v>
      </c>
      <c r="E3412" t="str">
        <f t="shared" si="106"/>
        <v>109290,</v>
      </c>
      <c r="F3412">
        <f t="shared" si="107"/>
        <v>0</v>
      </c>
    </row>
    <row r="3413" spans="1:6" x14ac:dyDescent="0.25">
      <c r="A3413">
        <v>109340</v>
      </c>
      <c r="C3413" s="1">
        <v>47650</v>
      </c>
      <c r="D3413" s="1">
        <v>9483</v>
      </c>
      <c r="E3413" t="str">
        <f t="shared" si="106"/>
        <v>109340,</v>
      </c>
      <c r="F3413">
        <f t="shared" si="107"/>
        <v>0</v>
      </c>
    </row>
    <row r="3414" spans="1:6" x14ac:dyDescent="0.25">
      <c r="A3414">
        <v>109350</v>
      </c>
      <c r="C3414" s="1">
        <v>47671</v>
      </c>
      <c r="D3414" s="1">
        <v>9511</v>
      </c>
      <c r="E3414" t="str">
        <f t="shared" si="106"/>
        <v>109350,</v>
      </c>
      <c r="F3414">
        <f t="shared" si="107"/>
        <v>0</v>
      </c>
    </row>
    <row r="3415" spans="1:6" x14ac:dyDescent="0.25">
      <c r="A3415">
        <v>109353</v>
      </c>
      <c r="C3415" s="1">
        <v>47667</v>
      </c>
      <c r="D3415" s="1">
        <v>9517</v>
      </c>
      <c r="E3415" t="str">
        <f t="shared" si="106"/>
        <v>109353,</v>
      </c>
      <c r="F3415">
        <f t="shared" si="107"/>
        <v>0</v>
      </c>
    </row>
    <row r="3416" spans="1:6" x14ac:dyDescent="0.25">
      <c r="A3416">
        <v>109460</v>
      </c>
      <c r="C3416" s="1">
        <v>47717</v>
      </c>
      <c r="D3416" s="1">
        <v>10333</v>
      </c>
      <c r="E3416" t="str">
        <f t="shared" si="106"/>
        <v>109460,</v>
      </c>
      <c r="F3416">
        <f t="shared" si="107"/>
        <v>0</v>
      </c>
    </row>
    <row r="3417" spans="1:6" x14ac:dyDescent="0.25">
      <c r="A3417">
        <v>109470</v>
      </c>
      <c r="C3417" s="1">
        <v>47989</v>
      </c>
      <c r="D3417" s="1">
        <v>10240</v>
      </c>
      <c r="E3417" t="str">
        <f t="shared" si="106"/>
        <v>109470,</v>
      </c>
      <c r="F3417">
        <f t="shared" si="107"/>
        <v>0</v>
      </c>
    </row>
    <row r="3418" spans="1:6" x14ac:dyDescent="0.25">
      <c r="A3418">
        <v>109480</v>
      </c>
      <c r="C3418" s="1">
        <v>47400</v>
      </c>
      <c r="D3418" s="1">
        <v>10283</v>
      </c>
      <c r="E3418" t="str">
        <f t="shared" si="106"/>
        <v>109480,</v>
      </c>
      <c r="F3418">
        <f t="shared" si="107"/>
        <v>0</v>
      </c>
    </row>
    <row r="3419" spans="1:6" x14ac:dyDescent="0.25">
      <c r="A3419">
        <v>109530</v>
      </c>
      <c r="C3419" s="1">
        <v>47867</v>
      </c>
      <c r="D3419" s="1">
        <v>10617</v>
      </c>
      <c r="E3419" t="str">
        <f t="shared" si="106"/>
        <v>109530,</v>
      </c>
      <c r="F3419">
        <f t="shared" si="107"/>
        <v>0</v>
      </c>
    </row>
    <row r="3420" spans="1:6" x14ac:dyDescent="0.25">
      <c r="A3420">
        <v>109540</v>
      </c>
      <c r="C3420" s="1">
        <v>47833</v>
      </c>
      <c r="D3420" s="1">
        <v>10867</v>
      </c>
      <c r="E3420" t="str">
        <f t="shared" si="106"/>
        <v>109540,</v>
      </c>
      <c r="F3420">
        <f t="shared" si="107"/>
        <v>0</v>
      </c>
    </row>
    <row r="3421" spans="1:6" x14ac:dyDescent="0.25">
      <c r="A3421">
        <v>109543</v>
      </c>
      <c r="C3421" s="1">
        <v>47833</v>
      </c>
      <c r="D3421" s="1">
        <v>10867</v>
      </c>
      <c r="E3421" t="str">
        <f t="shared" si="106"/>
        <v>109543,</v>
      </c>
      <c r="F3421">
        <f t="shared" si="107"/>
        <v>0</v>
      </c>
    </row>
    <row r="3422" spans="1:6" x14ac:dyDescent="0.25">
      <c r="A3422">
        <v>109610</v>
      </c>
      <c r="C3422" s="1">
        <v>47417</v>
      </c>
      <c r="D3422" s="1">
        <v>10983</v>
      </c>
      <c r="E3422" t="str">
        <f t="shared" si="106"/>
        <v>109610,</v>
      </c>
      <c r="F3422">
        <f t="shared" si="107"/>
        <v>0</v>
      </c>
    </row>
    <row r="3423" spans="1:6" x14ac:dyDescent="0.25">
      <c r="A3423">
        <v>109620</v>
      </c>
      <c r="C3423" s="1">
        <v>47800</v>
      </c>
      <c r="D3423" s="1">
        <v>11017</v>
      </c>
      <c r="E3423" t="str">
        <f t="shared" si="106"/>
        <v>109620,</v>
      </c>
      <c r="F3423">
        <f t="shared" si="107"/>
        <v>0</v>
      </c>
    </row>
    <row r="3424" spans="1:6" x14ac:dyDescent="0.25">
      <c r="A3424">
        <v>109630</v>
      </c>
      <c r="C3424" s="1">
        <v>47483</v>
      </c>
      <c r="D3424" s="1">
        <v>11067</v>
      </c>
      <c r="E3424" t="str">
        <f t="shared" si="106"/>
        <v>109630,</v>
      </c>
      <c r="F3424">
        <f t="shared" si="107"/>
        <v>0</v>
      </c>
    </row>
    <row r="3425" spans="1:6" x14ac:dyDescent="0.25">
      <c r="A3425">
        <v>109650</v>
      </c>
      <c r="C3425" s="1">
        <v>47417</v>
      </c>
      <c r="D3425" s="1">
        <v>11267</v>
      </c>
      <c r="E3425" t="str">
        <f t="shared" si="106"/>
        <v>109650,</v>
      </c>
      <c r="F3425">
        <f t="shared" si="107"/>
        <v>0</v>
      </c>
    </row>
    <row r="3426" spans="1:6" x14ac:dyDescent="0.25">
      <c r="A3426">
        <v>109710</v>
      </c>
      <c r="C3426" s="1">
        <v>47767</v>
      </c>
      <c r="D3426" s="1">
        <v>11600</v>
      </c>
      <c r="E3426" t="str">
        <f t="shared" si="106"/>
        <v>109710,</v>
      </c>
      <c r="F3426">
        <f t="shared" si="107"/>
        <v>0</v>
      </c>
    </row>
    <row r="3427" spans="1:6" x14ac:dyDescent="0.25">
      <c r="A3427">
        <v>109711</v>
      </c>
      <c r="C3427" s="1">
        <v>47767</v>
      </c>
      <c r="D3427" s="1">
        <v>11600</v>
      </c>
      <c r="E3427" t="str">
        <f t="shared" si="106"/>
        <v>109711,</v>
      </c>
      <c r="F3427">
        <f t="shared" si="107"/>
        <v>0</v>
      </c>
    </row>
    <row r="3428" spans="1:6" x14ac:dyDescent="0.25">
      <c r="A3428">
        <v>109800</v>
      </c>
      <c r="C3428" s="1">
        <v>47700</v>
      </c>
      <c r="D3428" s="1">
        <v>12017</v>
      </c>
      <c r="E3428" t="str">
        <f t="shared" si="106"/>
        <v>109800,</v>
      </c>
      <c r="F3428">
        <f t="shared" si="107"/>
        <v>0</v>
      </c>
    </row>
    <row r="3429" spans="1:6" x14ac:dyDescent="0.25">
      <c r="A3429">
        <v>109820</v>
      </c>
      <c r="C3429" s="1">
        <v>47883</v>
      </c>
      <c r="D3429" s="1">
        <v>12533</v>
      </c>
      <c r="E3429" t="str">
        <f t="shared" si="106"/>
        <v>109820,</v>
      </c>
      <c r="F3429">
        <f t="shared" si="107"/>
        <v>0</v>
      </c>
    </row>
    <row r="3430" spans="1:6" x14ac:dyDescent="0.25">
      <c r="A3430">
        <v>109973</v>
      </c>
      <c r="C3430" s="1">
        <v>47833</v>
      </c>
      <c r="D3430" s="1">
        <v>10867</v>
      </c>
      <c r="E3430" t="str">
        <f t="shared" si="106"/>
        <v>109973,</v>
      </c>
      <c r="F3430">
        <f t="shared" si="107"/>
        <v>0</v>
      </c>
    </row>
    <row r="3431" spans="1:6" x14ac:dyDescent="0.25">
      <c r="A3431">
        <v>110010</v>
      </c>
      <c r="C3431" s="1">
        <v>48100</v>
      </c>
      <c r="D3431" s="1">
        <v>13667</v>
      </c>
      <c r="E3431" t="str">
        <f t="shared" si="106"/>
        <v>110010,</v>
      </c>
      <c r="F3431">
        <f t="shared" si="107"/>
        <v>0</v>
      </c>
    </row>
    <row r="3432" spans="1:6" x14ac:dyDescent="0.25">
      <c r="A3432">
        <v>110030</v>
      </c>
      <c r="C3432" s="1">
        <v>48217</v>
      </c>
      <c r="D3432" s="1">
        <v>13483</v>
      </c>
      <c r="E3432" t="str">
        <f t="shared" si="106"/>
        <v>110030,</v>
      </c>
      <c r="F3432">
        <f t="shared" si="107"/>
        <v>0</v>
      </c>
    </row>
    <row r="3433" spans="1:6" x14ac:dyDescent="0.25">
      <c r="A3433">
        <v>110050</v>
      </c>
      <c r="C3433" s="1">
        <v>48400</v>
      </c>
      <c r="D3433" s="1">
        <v>13433</v>
      </c>
      <c r="E3433" t="str">
        <f t="shared" si="106"/>
        <v>110050,</v>
      </c>
      <c r="F3433">
        <f t="shared" si="107"/>
        <v>0</v>
      </c>
    </row>
    <row r="3434" spans="1:6" x14ac:dyDescent="0.25">
      <c r="A3434">
        <v>110080</v>
      </c>
      <c r="C3434" s="1">
        <v>48567</v>
      </c>
      <c r="D3434" s="1">
        <v>14000</v>
      </c>
      <c r="E3434" t="str">
        <f t="shared" si="106"/>
        <v>110080,</v>
      </c>
      <c r="F3434">
        <f t="shared" si="107"/>
        <v>0</v>
      </c>
    </row>
    <row r="3435" spans="1:6" x14ac:dyDescent="0.25">
      <c r="A3435">
        <v>110090</v>
      </c>
      <c r="C3435" s="1">
        <v>48183</v>
      </c>
      <c r="D3435" s="1">
        <v>14033</v>
      </c>
      <c r="E3435" t="str">
        <f t="shared" si="106"/>
        <v>110090,</v>
      </c>
      <c r="F3435">
        <f t="shared" si="107"/>
        <v>0</v>
      </c>
    </row>
    <row r="3436" spans="1:6" x14ac:dyDescent="0.25">
      <c r="A3436">
        <v>110100</v>
      </c>
      <c r="C3436" s="1">
        <v>48233</v>
      </c>
      <c r="D3436" s="1">
        <v>14188</v>
      </c>
      <c r="E3436" t="str">
        <f t="shared" si="106"/>
        <v>110100,</v>
      </c>
      <c r="F3436">
        <f t="shared" si="107"/>
        <v>0</v>
      </c>
    </row>
    <row r="3437" spans="1:6" x14ac:dyDescent="0.25">
      <c r="A3437">
        <v>110110</v>
      </c>
      <c r="C3437" s="1">
        <v>48233</v>
      </c>
      <c r="D3437" s="1">
        <v>14183</v>
      </c>
      <c r="E3437" t="str">
        <f t="shared" si="106"/>
        <v>110110,</v>
      </c>
      <c r="F3437">
        <f t="shared" si="107"/>
        <v>0</v>
      </c>
    </row>
    <row r="3438" spans="1:6" x14ac:dyDescent="0.25">
      <c r="A3438">
        <v>110120</v>
      </c>
      <c r="C3438" s="1">
        <v>48050</v>
      </c>
      <c r="D3438" s="1">
        <v>14133</v>
      </c>
      <c r="E3438" t="str">
        <f t="shared" si="106"/>
        <v>110120,</v>
      </c>
      <c r="F3438">
        <f t="shared" si="107"/>
        <v>0</v>
      </c>
    </row>
    <row r="3439" spans="1:6" x14ac:dyDescent="0.25">
      <c r="A3439">
        <v>110130</v>
      </c>
      <c r="C3439" s="1">
        <v>48117</v>
      </c>
      <c r="D3439" s="1">
        <v>14617</v>
      </c>
      <c r="E3439" t="str">
        <f t="shared" si="106"/>
        <v>110130,</v>
      </c>
      <c r="F3439">
        <f t="shared" si="107"/>
        <v>0</v>
      </c>
    </row>
    <row r="3440" spans="1:6" x14ac:dyDescent="0.25">
      <c r="A3440">
        <v>110140</v>
      </c>
      <c r="C3440" s="1">
        <v>48400</v>
      </c>
      <c r="D3440" s="1">
        <v>14833</v>
      </c>
      <c r="E3440" t="str">
        <f t="shared" si="106"/>
        <v>110140,</v>
      </c>
      <c r="F3440">
        <f t="shared" si="107"/>
        <v>0</v>
      </c>
    </row>
    <row r="3441" spans="1:6" x14ac:dyDescent="0.25">
      <c r="A3441">
        <v>110150</v>
      </c>
      <c r="C3441" s="1">
        <v>48500</v>
      </c>
      <c r="D3441" s="1">
        <v>14500</v>
      </c>
      <c r="E3441" t="str">
        <f t="shared" si="106"/>
        <v>110150,</v>
      </c>
      <c r="F3441">
        <f t="shared" si="107"/>
        <v>0</v>
      </c>
    </row>
    <row r="3442" spans="1:6" x14ac:dyDescent="0.25">
      <c r="A3442">
        <v>110160</v>
      </c>
      <c r="C3442" s="1">
        <v>48517</v>
      </c>
      <c r="D3442" s="1">
        <v>14417</v>
      </c>
      <c r="E3442" t="str">
        <f t="shared" si="106"/>
        <v>110160,</v>
      </c>
      <c r="F3442">
        <f t="shared" si="107"/>
        <v>0</v>
      </c>
    </row>
    <row r="3443" spans="1:6" x14ac:dyDescent="0.25">
      <c r="A3443">
        <v>110161</v>
      </c>
      <c r="C3443" s="1">
        <v>47843</v>
      </c>
      <c r="D3443" s="1">
        <v>16260</v>
      </c>
      <c r="E3443" t="str">
        <f t="shared" si="106"/>
        <v>110161,</v>
      </c>
      <c r="F3443">
        <f t="shared" si="107"/>
        <v>0</v>
      </c>
    </row>
    <row r="3444" spans="1:6" x14ac:dyDescent="0.25">
      <c r="A3444">
        <v>110162</v>
      </c>
      <c r="C3444" s="1">
        <v>47967</v>
      </c>
      <c r="D3444" s="1">
        <v>16267</v>
      </c>
      <c r="E3444" t="str">
        <f t="shared" si="106"/>
        <v>110162,</v>
      </c>
      <c r="F3444">
        <f t="shared" si="107"/>
        <v>0</v>
      </c>
    </row>
    <row r="3445" spans="1:6" x14ac:dyDescent="0.25">
      <c r="A3445">
        <v>110163</v>
      </c>
      <c r="C3445" s="1">
        <v>47150</v>
      </c>
      <c r="D3445" s="1">
        <v>16317</v>
      </c>
      <c r="E3445" t="str">
        <f t="shared" si="106"/>
        <v>110163,</v>
      </c>
      <c r="F3445">
        <f t="shared" si="107"/>
        <v>0</v>
      </c>
    </row>
    <row r="3446" spans="1:6" x14ac:dyDescent="0.25">
      <c r="A3446">
        <v>110164</v>
      </c>
      <c r="C3446" s="1">
        <v>48517</v>
      </c>
      <c r="D3446" s="1">
        <v>14417</v>
      </c>
      <c r="E3446" t="str">
        <f t="shared" si="106"/>
        <v>110164,</v>
      </c>
      <c r="F3446">
        <f t="shared" si="107"/>
        <v>0</v>
      </c>
    </row>
    <row r="3447" spans="1:6" x14ac:dyDescent="0.25">
      <c r="A3447">
        <v>110165</v>
      </c>
      <c r="C3447" s="1">
        <v>47850</v>
      </c>
      <c r="D3447" s="1">
        <v>16250</v>
      </c>
      <c r="E3447" t="str">
        <f t="shared" si="106"/>
        <v>110165,</v>
      </c>
      <c r="F3447">
        <f t="shared" si="107"/>
        <v>0</v>
      </c>
    </row>
    <row r="3448" spans="1:6" x14ac:dyDescent="0.25">
      <c r="A3448">
        <v>110170</v>
      </c>
      <c r="C3448" s="1">
        <v>48517</v>
      </c>
      <c r="D3448" s="1">
        <v>14500</v>
      </c>
      <c r="E3448" t="str">
        <f t="shared" si="106"/>
        <v>110170,</v>
      </c>
      <c r="F3448">
        <f t="shared" si="107"/>
        <v>0</v>
      </c>
    </row>
    <row r="3449" spans="1:6" x14ac:dyDescent="0.25">
      <c r="A3449">
        <v>110180</v>
      </c>
      <c r="C3449" s="1">
        <v>48100</v>
      </c>
      <c r="D3449" s="1">
        <v>14900</v>
      </c>
      <c r="E3449" t="str">
        <f t="shared" si="106"/>
        <v>110180,</v>
      </c>
      <c r="F3449">
        <f t="shared" si="107"/>
        <v>0</v>
      </c>
    </row>
    <row r="3450" spans="1:6" x14ac:dyDescent="0.25">
      <c r="A3450">
        <v>110190</v>
      </c>
      <c r="C3450" s="1">
        <v>48683</v>
      </c>
      <c r="D3450" s="1">
        <v>15367</v>
      </c>
      <c r="E3450" t="str">
        <f t="shared" si="106"/>
        <v>110190,</v>
      </c>
      <c r="F3450">
        <f t="shared" si="107"/>
        <v>0</v>
      </c>
    </row>
    <row r="3451" spans="1:6" x14ac:dyDescent="0.25">
      <c r="A3451">
        <v>110200</v>
      </c>
      <c r="C3451" s="1">
        <v>48617</v>
      </c>
      <c r="D3451" s="1">
        <v>15200</v>
      </c>
      <c r="E3451" t="str">
        <f t="shared" si="106"/>
        <v>110200,</v>
      </c>
      <c r="F3451">
        <f t="shared" si="107"/>
        <v>0</v>
      </c>
    </row>
    <row r="3452" spans="1:6" x14ac:dyDescent="0.25">
      <c r="A3452">
        <v>110210</v>
      </c>
      <c r="C3452" s="1">
        <v>48950</v>
      </c>
      <c r="D3452" s="1">
        <v>15033</v>
      </c>
      <c r="E3452" t="str">
        <f t="shared" si="106"/>
        <v>110210,</v>
      </c>
      <c r="F3452">
        <f t="shared" si="107"/>
        <v>0</v>
      </c>
    </row>
    <row r="3453" spans="1:6" x14ac:dyDescent="0.25">
      <c r="A3453">
        <v>110220</v>
      </c>
      <c r="C3453" s="1">
        <v>48767</v>
      </c>
      <c r="D3453" s="1">
        <v>15950</v>
      </c>
      <c r="E3453" t="str">
        <f t="shared" si="106"/>
        <v>110220,</v>
      </c>
      <c r="F3453">
        <f t="shared" si="107"/>
        <v>0</v>
      </c>
    </row>
    <row r="3454" spans="1:6" x14ac:dyDescent="0.25">
      <c r="A3454">
        <v>110230</v>
      </c>
      <c r="C3454" s="1">
        <v>48583</v>
      </c>
      <c r="D3454" s="1">
        <v>15667</v>
      </c>
      <c r="E3454" t="str">
        <f t="shared" si="106"/>
        <v>110230,</v>
      </c>
      <c r="F3454">
        <f t="shared" si="107"/>
        <v>0</v>
      </c>
    </row>
    <row r="3455" spans="1:6" x14ac:dyDescent="0.25">
      <c r="A3455">
        <v>110240</v>
      </c>
      <c r="C3455" s="1">
        <v>48333</v>
      </c>
      <c r="D3455" s="1">
        <v>15333</v>
      </c>
      <c r="E3455" t="str">
        <f t="shared" si="106"/>
        <v>110240,</v>
      </c>
      <c r="F3455">
        <f t="shared" si="107"/>
        <v>0</v>
      </c>
    </row>
    <row r="3456" spans="1:6" x14ac:dyDescent="0.25">
      <c r="A3456">
        <v>110250</v>
      </c>
      <c r="C3456" s="1">
        <v>48700</v>
      </c>
      <c r="D3456" s="1">
        <v>14883</v>
      </c>
      <c r="E3456" t="str">
        <f t="shared" si="106"/>
        <v>110250,</v>
      </c>
      <c r="F3456">
        <f t="shared" si="107"/>
        <v>0</v>
      </c>
    </row>
    <row r="3457" spans="1:6" x14ac:dyDescent="0.25">
      <c r="A3457">
        <v>110260</v>
      </c>
      <c r="C3457" s="1">
        <v>48450</v>
      </c>
      <c r="D3457" s="1">
        <v>15633</v>
      </c>
      <c r="E3457" t="str">
        <f t="shared" si="106"/>
        <v>110260,</v>
      </c>
      <c r="F3457">
        <f t="shared" si="107"/>
        <v>0</v>
      </c>
    </row>
    <row r="3458" spans="1:6" x14ac:dyDescent="0.25">
      <c r="A3458">
        <v>110270</v>
      </c>
      <c r="C3458" s="1">
        <v>48400</v>
      </c>
      <c r="D3458" s="1">
        <v>16200</v>
      </c>
      <c r="E3458" t="str">
        <f t="shared" si="106"/>
        <v>110270,</v>
      </c>
      <c r="F3458">
        <f t="shared" si="107"/>
        <v>0</v>
      </c>
    </row>
    <row r="3459" spans="1:6" x14ac:dyDescent="0.25">
      <c r="A3459">
        <v>110280</v>
      </c>
      <c r="C3459" s="1">
        <v>48183</v>
      </c>
      <c r="D3459" s="1">
        <v>15617</v>
      </c>
      <c r="E3459" t="str">
        <f t="shared" ref="E3459:E3522" si="108">_xlfn.TEXTJOIN(",",FALSE,A3459,B3459)</f>
        <v>110280,</v>
      </c>
      <c r="F3459">
        <f t="shared" ref="F3459:F3522" si="109">COUNTIFS(A:A,A3459,B:B,B3459)</f>
        <v>0</v>
      </c>
    </row>
    <row r="3460" spans="1:6" x14ac:dyDescent="0.25">
      <c r="A3460">
        <v>110300</v>
      </c>
      <c r="C3460" s="1">
        <v>48321</v>
      </c>
      <c r="D3460" s="1">
        <v>16112</v>
      </c>
      <c r="E3460" t="str">
        <f t="shared" si="108"/>
        <v>110300,</v>
      </c>
      <c r="F3460">
        <f t="shared" si="109"/>
        <v>0</v>
      </c>
    </row>
    <row r="3461" spans="1:6" x14ac:dyDescent="0.25">
      <c r="A3461">
        <v>110320</v>
      </c>
      <c r="C3461" s="1">
        <v>48667</v>
      </c>
      <c r="D3461" s="1">
        <v>16633</v>
      </c>
      <c r="E3461" t="str">
        <f t="shared" si="108"/>
        <v>110320,</v>
      </c>
      <c r="F3461">
        <f t="shared" si="109"/>
        <v>0</v>
      </c>
    </row>
    <row r="3462" spans="1:6" x14ac:dyDescent="0.25">
      <c r="A3462">
        <v>110330</v>
      </c>
      <c r="C3462" s="1">
        <v>48150</v>
      </c>
      <c r="D3462" s="1">
        <v>16133</v>
      </c>
      <c r="E3462" t="str">
        <f t="shared" si="108"/>
        <v>110330,</v>
      </c>
      <c r="F3462">
        <f t="shared" si="109"/>
        <v>0</v>
      </c>
    </row>
    <row r="3463" spans="1:6" x14ac:dyDescent="0.25">
      <c r="A3463">
        <v>110340</v>
      </c>
      <c r="C3463" s="1">
        <v>48200</v>
      </c>
      <c r="D3463" s="1">
        <v>16367</v>
      </c>
      <c r="E3463" t="str">
        <f t="shared" si="108"/>
        <v>110340,</v>
      </c>
      <c r="F3463">
        <f t="shared" si="109"/>
        <v>0</v>
      </c>
    </row>
    <row r="3464" spans="1:6" x14ac:dyDescent="0.25">
      <c r="A3464">
        <v>110350</v>
      </c>
      <c r="C3464" s="1">
        <v>48250</v>
      </c>
      <c r="D3464" s="1">
        <v>16367</v>
      </c>
      <c r="E3464" t="str">
        <f t="shared" si="108"/>
        <v>110350,</v>
      </c>
      <c r="F3464">
        <f t="shared" si="109"/>
        <v>0</v>
      </c>
    </row>
    <row r="3465" spans="1:6" x14ac:dyDescent="0.25">
      <c r="A3465">
        <v>110360</v>
      </c>
      <c r="C3465" s="1">
        <v>48110</v>
      </c>
      <c r="D3465" s="1">
        <v>16570</v>
      </c>
      <c r="E3465" t="str">
        <f t="shared" si="108"/>
        <v>110360,</v>
      </c>
      <c r="F3465">
        <f t="shared" si="109"/>
        <v>0</v>
      </c>
    </row>
    <row r="3466" spans="1:6" x14ac:dyDescent="0.25">
      <c r="A3466">
        <v>110370</v>
      </c>
      <c r="C3466" s="1">
        <v>48200</v>
      </c>
      <c r="D3466" s="1">
        <v>16567</v>
      </c>
      <c r="E3466" t="str">
        <f t="shared" si="108"/>
        <v>110370,</v>
      </c>
      <c r="F3466">
        <f t="shared" si="109"/>
        <v>0</v>
      </c>
    </row>
    <row r="3467" spans="1:6" x14ac:dyDescent="0.25">
      <c r="A3467">
        <v>110380</v>
      </c>
      <c r="C3467" s="1">
        <v>48067</v>
      </c>
      <c r="D3467" s="1">
        <v>16533</v>
      </c>
      <c r="E3467" t="str">
        <f t="shared" si="108"/>
        <v>110380,</v>
      </c>
      <c r="F3467">
        <f t="shared" si="109"/>
        <v>0</v>
      </c>
    </row>
    <row r="3468" spans="1:6" x14ac:dyDescent="0.25">
      <c r="A3468">
        <v>110390</v>
      </c>
      <c r="C3468" s="1">
        <v>48100</v>
      </c>
      <c r="D3468" s="1">
        <v>16933</v>
      </c>
      <c r="E3468" t="str">
        <f t="shared" si="108"/>
        <v>110390,</v>
      </c>
      <c r="F3468">
        <f t="shared" si="109"/>
        <v>0</v>
      </c>
    </row>
    <row r="3469" spans="1:6" x14ac:dyDescent="0.25">
      <c r="A3469">
        <v>110400</v>
      </c>
      <c r="C3469" s="1">
        <v>48133</v>
      </c>
      <c r="D3469" s="1">
        <v>16417</v>
      </c>
      <c r="E3469" t="str">
        <f t="shared" si="108"/>
        <v>110400,</v>
      </c>
      <c r="F3469">
        <f t="shared" si="109"/>
        <v>0</v>
      </c>
    </row>
    <row r="3470" spans="1:6" x14ac:dyDescent="0.25">
      <c r="A3470">
        <v>110510</v>
      </c>
      <c r="C3470" s="1">
        <v>48217</v>
      </c>
      <c r="D3470" s="1">
        <v>13033</v>
      </c>
      <c r="E3470" t="str">
        <f t="shared" si="108"/>
        <v>110510,</v>
      </c>
      <c r="F3470">
        <f t="shared" si="109"/>
        <v>0</v>
      </c>
    </row>
    <row r="3471" spans="1:6" x14ac:dyDescent="0.25">
      <c r="A3471">
        <v>110520</v>
      </c>
      <c r="C3471" s="1">
        <v>48067</v>
      </c>
      <c r="D3471" s="1">
        <v>13067</v>
      </c>
      <c r="E3471" t="str">
        <f t="shared" si="108"/>
        <v>110520,</v>
      </c>
      <c r="F3471">
        <f t="shared" si="109"/>
        <v>0</v>
      </c>
    </row>
    <row r="3472" spans="1:6" x14ac:dyDescent="0.25">
      <c r="A3472">
        <v>110530</v>
      </c>
      <c r="C3472" s="1">
        <v>48217</v>
      </c>
      <c r="D3472" s="1">
        <v>13483</v>
      </c>
      <c r="E3472" t="str">
        <f t="shared" si="108"/>
        <v>110530,</v>
      </c>
      <c r="F3472">
        <f t="shared" si="109"/>
        <v>0</v>
      </c>
    </row>
    <row r="3473" spans="1:6" x14ac:dyDescent="0.25">
      <c r="A3473">
        <v>110550</v>
      </c>
      <c r="C3473" s="1">
        <v>48467</v>
      </c>
      <c r="D3473" s="1">
        <v>13433</v>
      </c>
      <c r="E3473" t="str">
        <f t="shared" si="108"/>
        <v>110550,</v>
      </c>
      <c r="F3473">
        <f t="shared" si="109"/>
        <v>0</v>
      </c>
    </row>
    <row r="3474" spans="1:6" x14ac:dyDescent="0.25">
      <c r="A3474">
        <v>110590</v>
      </c>
      <c r="C3474" s="1">
        <v>48167</v>
      </c>
      <c r="D3474" s="1">
        <v>14067</v>
      </c>
      <c r="E3474" t="str">
        <f t="shared" si="108"/>
        <v>110590,</v>
      </c>
      <c r="F3474">
        <f t="shared" si="109"/>
        <v>0</v>
      </c>
    </row>
    <row r="3475" spans="1:6" x14ac:dyDescent="0.25">
      <c r="A3475">
        <v>110600</v>
      </c>
      <c r="C3475" s="1">
        <v>48300</v>
      </c>
      <c r="D3475" s="1">
        <v>14283</v>
      </c>
      <c r="E3475" t="str">
        <f t="shared" si="108"/>
        <v>110600,</v>
      </c>
      <c r="F3475">
        <f t="shared" si="109"/>
        <v>0</v>
      </c>
    </row>
    <row r="3476" spans="1:6" x14ac:dyDescent="0.25">
      <c r="A3476">
        <v>110700</v>
      </c>
      <c r="C3476" s="1">
        <v>48417</v>
      </c>
      <c r="D3476" s="1">
        <v>15617</v>
      </c>
      <c r="E3476" t="str">
        <f t="shared" si="108"/>
        <v>110700,</v>
      </c>
      <c r="F3476">
        <f t="shared" si="109"/>
        <v>0</v>
      </c>
    </row>
    <row r="3477" spans="1:6" x14ac:dyDescent="0.25">
      <c r="A3477">
        <v>110750</v>
      </c>
      <c r="C3477" s="1">
        <v>48467</v>
      </c>
      <c r="D3477" s="1">
        <v>15700</v>
      </c>
      <c r="E3477" t="str">
        <f t="shared" si="108"/>
        <v>110750,</v>
      </c>
      <c r="F3477">
        <f t="shared" si="109"/>
        <v>0</v>
      </c>
    </row>
    <row r="3478" spans="1:6" x14ac:dyDescent="0.25">
      <c r="A3478">
        <v>110780</v>
      </c>
      <c r="C3478" s="1">
        <v>48033</v>
      </c>
      <c r="D3478" s="1">
        <v>15583</v>
      </c>
      <c r="E3478" t="str">
        <f t="shared" si="108"/>
        <v>110780,</v>
      </c>
      <c r="F3478">
        <f t="shared" si="109"/>
        <v>0</v>
      </c>
    </row>
    <row r="3479" spans="1:6" x14ac:dyDescent="0.25">
      <c r="A3479">
        <v>110800</v>
      </c>
      <c r="C3479" s="1">
        <v>48200</v>
      </c>
      <c r="D3479" s="1">
        <v>16233</v>
      </c>
      <c r="E3479" t="str">
        <f t="shared" si="108"/>
        <v>110800,</v>
      </c>
      <c r="F3479">
        <f t="shared" si="109"/>
        <v>0</v>
      </c>
    </row>
    <row r="3480" spans="1:6" x14ac:dyDescent="0.25">
      <c r="A3480">
        <v>110810</v>
      </c>
      <c r="C3480" s="1">
        <v>48000</v>
      </c>
      <c r="D3480" s="1">
        <v>16233</v>
      </c>
      <c r="E3480" t="str">
        <f t="shared" si="108"/>
        <v>110810,</v>
      </c>
      <c r="F3480">
        <f t="shared" si="109"/>
        <v>0</v>
      </c>
    </row>
    <row r="3481" spans="1:6" x14ac:dyDescent="0.25">
      <c r="A3481">
        <v>110820</v>
      </c>
      <c r="C3481" s="1">
        <v>48033</v>
      </c>
      <c r="D3481" s="1">
        <v>16283</v>
      </c>
      <c r="E3481" t="str">
        <f t="shared" si="108"/>
        <v>110820,</v>
      </c>
      <c r="F3481">
        <f t="shared" si="109"/>
        <v>0</v>
      </c>
    </row>
    <row r="3482" spans="1:6" x14ac:dyDescent="0.25">
      <c r="A3482">
        <v>110830</v>
      </c>
      <c r="C3482" s="1">
        <v>48567</v>
      </c>
      <c r="D3482" s="1">
        <v>16367</v>
      </c>
      <c r="E3482" t="str">
        <f t="shared" si="108"/>
        <v>110830,</v>
      </c>
      <c r="F3482">
        <f t="shared" si="109"/>
        <v>0</v>
      </c>
    </row>
    <row r="3483" spans="1:6" x14ac:dyDescent="0.25">
      <c r="A3483">
        <v>110850</v>
      </c>
      <c r="C3483" s="1">
        <v>48333</v>
      </c>
      <c r="D3483" s="1">
        <v>16833</v>
      </c>
      <c r="E3483" t="str">
        <f t="shared" si="108"/>
        <v>110850,</v>
      </c>
      <c r="F3483">
        <f t="shared" si="109"/>
        <v>0</v>
      </c>
    </row>
    <row r="3484" spans="1:6" x14ac:dyDescent="0.25">
      <c r="A3484">
        <v>110900</v>
      </c>
      <c r="C3484" s="1">
        <v>48250</v>
      </c>
      <c r="D3484" s="1">
        <v>16433</v>
      </c>
      <c r="E3484" t="str">
        <f t="shared" si="108"/>
        <v>110900,</v>
      </c>
      <c r="F3484">
        <f t="shared" si="109"/>
        <v>0</v>
      </c>
    </row>
    <row r="3485" spans="1:6" x14ac:dyDescent="0.25">
      <c r="A3485">
        <v>111010</v>
      </c>
      <c r="C3485" s="1">
        <v>47500</v>
      </c>
      <c r="D3485" s="1">
        <v>9750</v>
      </c>
      <c r="E3485" t="str">
        <f t="shared" si="108"/>
        <v>111010,</v>
      </c>
      <c r="F3485">
        <f t="shared" si="109"/>
        <v>0</v>
      </c>
    </row>
    <row r="3486" spans="1:6" x14ac:dyDescent="0.25">
      <c r="A3486">
        <v>111030</v>
      </c>
      <c r="C3486" s="1">
        <v>47383</v>
      </c>
      <c r="D3486" s="1">
        <v>9700</v>
      </c>
      <c r="E3486" t="str">
        <f t="shared" si="108"/>
        <v>111030,</v>
      </c>
      <c r="F3486">
        <f t="shared" si="109"/>
        <v>0</v>
      </c>
    </row>
    <row r="3487" spans="1:6" x14ac:dyDescent="0.25">
      <c r="A3487">
        <v>111050</v>
      </c>
      <c r="C3487" s="1">
        <v>47267</v>
      </c>
      <c r="D3487" s="1">
        <v>9617</v>
      </c>
      <c r="E3487" t="str">
        <f t="shared" si="108"/>
        <v>111050,</v>
      </c>
      <c r="F3487">
        <f t="shared" si="109"/>
        <v>0</v>
      </c>
    </row>
    <row r="3488" spans="1:6" x14ac:dyDescent="0.25">
      <c r="A3488">
        <v>111060</v>
      </c>
      <c r="C3488" s="1">
        <v>47183</v>
      </c>
      <c r="D3488" s="1">
        <v>9817</v>
      </c>
      <c r="E3488" t="str">
        <f t="shared" si="108"/>
        <v>111060,</v>
      </c>
      <c r="F3488">
        <f t="shared" si="109"/>
        <v>0</v>
      </c>
    </row>
    <row r="3489" spans="1:6" x14ac:dyDescent="0.25">
      <c r="A3489">
        <v>111090</v>
      </c>
      <c r="C3489" s="1">
        <v>47133</v>
      </c>
      <c r="D3489" s="1">
        <v>10317</v>
      </c>
      <c r="E3489" t="str">
        <f t="shared" si="108"/>
        <v>111090,</v>
      </c>
      <c r="F3489">
        <f t="shared" si="109"/>
        <v>0</v>
      </c>
    </row>
    <row r="3490" spans="1:6" x14ac:dyDescent="0.25">
      <c r="A3490">
        <v>111100</v>
      </c>
      <c r="C3490" s="1">
        <v>47133</v>
      </c>
      <c r="D3490" s="1">
        <v>10233</v>
      </c>
      <c r="E3490" t="str">
        <f t="shared" si="108"/>
        <v>111100,</v>
      </c>
      <c r="F3490">
        <f t="shared" si="109"/>
        <v>0</v>
      </c>
    </row>
    <row r="3491" spans="1:6" x14ac:dyDescent="0.25">
      <c r="A3491">
        <v>111120</v>
      </c>
      <c r="C3491" s="1">
        <v>46983</v>
      </c>
      <c r="D3491" s="1">
        <v>10317</v>
      </c>
      <c r="E3491" t="str">
        <f t="shared" si="108"/>
        <v>111120,</v>
      </c>
      <c r="F3491">
        <f t="shared" si="109"/>
        <v>0</v>
      </c>
    </row>
    <row r="3492" spans="1:6" x14ac:dyDescent="0.25">
      <c r="A3492">
        <v>111130</v>
      </c>
      <c r="C3492" s="1">
        <v>46883</v>
      </c>
      <c r="D3492" s="1">
        <v>10483</v>
      </c>
      <c r="E3492" t="str">
        <f t="shared" si="108"/>
        <v>111130,</v>
      </c>
      <c r="F3492">
        <f t="shared" si="109"/>
        <v>0</v>
      </c>
    </row>
    <row r="3493" spans="1:6" x14ac:dyDescent="0.25">
      <c r="A3493">
        <v>111140</v>
      </c>
      <c r="C3493" s="1">
        <v>47467</v>
      </c>
      <c r="D3493" s="1">
        <v>10700</v>
      </c>
      <c r="E3493" t="str">
        <f t="shared" si="108"/>
        <v>111140,</v>
      </c>
      <c r="F3493">
        <f t="shared" si="109"/>
        <v>0</v>
      </c>
    </row>
    <row r="3494" spans="1:6" x14ac:dyDescent="0.25">
      <c r="A3494">
        <v>111150</v>
      </c>
      <c r="C3494" s="1">
        <v>47567</v>
      </c>
      <c r="D3494" s="1">
        <v>10600</v>
      </c>
      <c r="E3494" t="str">
        <f t="shared" si="108"/>
        <v>111150,</v>
      </c>
      <c r="F3494">
        <f t="shared" si="109"/>
        <v>0</v>
      </c>
    </row>
    <row r="3495" spans="1:6" x14ac:dyDescent="0.25">
      <c r="A3495">
        <v>111160</v>
      </c>
      <c r="C3495" s="1">
        <v>47500</v>
      </c>
      <c r="D3495" s="1">
        <v>10750</v>
      </c>
      <c r="E3495" t="str">
        <f t="shared" si="108"/>
        <v>111160,</v>
      </c>
      <c r="F3495">
        <f t="shared" si="109"/>
        <v>0</v>
      </c>
    </row>
    <row r="3496" spans="1:6" x14ac:dyDescent="0.25">
      <c r="A3496">
        <v>111190</v>
      </c>
      <c r="C3496" s="1">
        <v>47317</v>
      </c>
      <c r="D3496" s="1">
        <v>11183</v>
      </c>
      <c r="E3496" t="str">
        <f t="shared" si="108"/>
        <v>111190,</v>
      </c>
      <c r="F3496">
        <f t="shared" si="109"/>
        <v>0</v>
      </c>
    </row>
    <row r="3497" spans="1:6" x14ac:dyDescent="0.25">
      <c r="A3497">
        <v>111200</v>
      </c>
      <c r="C3497" s="1">
        <v>47260</v>
      </c>
      <c r="D3497" s="1">
        <v>11344</v>
      </c>
      <c r="E3497" t="str">
        <f t="shared" si="108"/>
        <v>111200,</v>
      </c>
      <c r="F3497">
        <f t="shared" si="109"/>
        <v>0</v>
      </c>
    </row>
    <row r="3498" spans="1:6" x14ac:dyDescent="0.25">
      <c r="A3498">
        <v>111210</v>
      </c>
      <c r="C3498" s="1">
        <v>47250</v>
      </c>
      <c r="D3498" s="1">
        <v>11350</v>
      </c>
      <c r="E3498" t="str">
        <f t="shared" si="108"/>
        <v>111210,</v>
      </c>
      <c r="F3498">
        <f t="shared" si="109"/>
        <v>0</v>
      </c>
    </row>
    <row r="3499" spans="1:6" x14ac:dyDescent="0.25">
      <c r="A3499">
        <v>111220</v>
      </c>
      <c r="C3499" s="1">
        <v>47333</v>
      </c>
      <c r="D3499" s="1">
        <v>11700</v>
      </c>
      <c r="E3499" t="str">
        <f t="shared" si="108"/>
        <v>111220,</v>
      </c>
      <c r="F3499">
        <f t="shared" si="109"/>
        <v>0</v>
      </c>
    </row>
    <row r="3500" spans="1:6" x14ac:dyDescent="0.25">
      <c r="A3500">
        <v>111260</v>
      </c>
      <c r="C3500" s="1">
        <v>47217</v>
      </c>
      <c r="D3500" s="1">
        <v>11467</v>
      </c>
      <c r="E3500" t="str">
        <f t="shared" si="108"/>
        <v>111260,</v>
      </c>
      <c r="F3500">
        <f t="shared" si="109"/>
        <v>0</v>
      </c>
    </row>
    <row r="3501" spans="1:6" x14ac:dyDescent="0.25">
      <c r="A3501">
        <v>111270</v>
      </c>
      <c r="C3501" s="1">
        <v>46867</v>
      </c>
      <c r="D3501" s="1">
        <v>11033</v>
      </c>
      <c r="E3501" t="str">
        <f t="shared" si="108"/>
        <v>111270,</v>
      </c>
      <c r="F3501">
        <f t="shared" si="109"/>
        <v>0</v>
      </c>
    </row>
    <row r="3502" spans="1:6" x14ac:dyDescent="0.25">
      <c r="A3502">
        <v>111280</v>
      </c>
      <c r="C3502" s="1">
        <v>47000</v>
      </c>
      <c r="D3502" s="1">
        <v>11517</v>
      </c>
      <c r="E3502" t="str">
        <f t="shared" si="108"/>
        <v>111280,</v>
      </c>
      <c r="F3502">
        <f t="shared" si="109"/>
        <v>0</v>
      </c>
    </row>
    <row r="3503" spans="1:6" x14ac:dyDescent="0.25">
      <c r="A3503">
        <v>111290</v>
      </c>
      <c r="C3503" s="1">
        <v>47000</v>
      </c>
      <c r="D3503" s="1">
        <v>11500</v>
      </c>
      <c r="E3503" t="str">
        <f t="shared" si="108"/>
        <v>111290,</v>
      </c>
      <c r="F3503">
        <f t="shared" si="109"/>
        <v>0</v>
      </c>
    </row>
    <row r="3504" spans="1:6" x14ac:dyDescent="0.25">
      <c r="A3504">
        <v>111300</v>
      </c>
      <c r="C3504" s="1">
        <v>47583</v>
      </c>
      <c r="D3504" s="1">
        <v>12167</v>
      </c>
      <c r="E3504" t="str">
        <f t="shared" si="108"/>
        <v>111300,</v>
      </c>
      <c r="F3504">
        <f t="shared" si="109"/>
        <v>0</v>
      </c>
    </row>
    <row r="3505" spans="1:6" x14ac:dyDescent="0.25">
      <c r="A3505">
        <v>111320</v>
      </c>
      <c r="C3505" s="1">
        <v>47517</v>
      </c>
      <c r="D3505" s="1">
        <v>12450</v>
      </c>
      <c r="E3505" t="str">
        <f t="shared" si="108"/>
        <v>111320,</v>
      </c>
      <c r="F3505">
        <f t="shared" si="109"/>
        <v>0</v>
      </c>
    </row>
    <row r="3506" spans="1:6" x14ac:dyDescent="0.25">
      <c r="A3506">
        <v>111330</v>
      </c>
      <c r="C3506" s="1">
        <v>47517</v>
      </c>
      <c r="D3506" s="1">
        <v>12450</v>
      </c>
      <c r="E3506" t="str">
        <f t="shared" si="108"/>
        <v>111330,</v>
      </c>
      <c r="F3506">
        <f t="shared" si="109"/>
        <v>0</v>
      </c>
    </row>
    <row r="3507" spans="1:6" x14ac:dyDescent="0.25">
      <c r="A3507">
        <v>111340</v>
      </c>
      <c r="C3507" s="1">
        <v>47217</v>
      </c>
      <c r="D3507" s="1">
        <v>12033</v>
      </c>
      <c r="E3507" t="str">
        <f t="shared" si="108"/>
        <v>111340,</v>
      </c>
      <c r="F3507">
        <f t="shared" si="109"/>
        <v>0</v>
      </c>
    </row>
    <row r="3508" spans="1:6" x14ac:dyDescent="0.25">
      <c r="A3508">
        <v>111350</v>
      </c>
      <c r="C3508" s="1">
        <v>47417</v>
      </c>
      <c r="D3508" s="1">
        <v>12367</v>
      </c>
      <c r="E3508" t="str">
        <f t="shared" si="108"/>
        <v>111350,</v>
      </c>
      <c r="F3508">
        <f t="shared" si="109"/>
        <v>0</v>
      </c>
    </row>
    <row r="3509" spans="1:6" x14ac:dyDescent="0.25">
      <c r="A3509">
        <v>111360</v>
      </c>
      <c r="C3509" s="1">
        <v>47233</v>
      </c>
      <c r="D3509" s="1">
        <v>12183</v>
      </c>
      <c r="E3509" t="str">
        <f t="shared" si="108"/>
        <v>111360,</v>
      </c>
      <c r="F3509">
        <f t="shared" si="109"/>
        <v>0</v>
      </c>
    </row>
    <row r="3510" spans="1:6" x14ac:dyDescent="0.25">
      <c r="A3510">
        <v>111370</v>
      </c>
      <c r="C3510" s="1">
        <v>47400</v>
      </c>
      <c r="D3510" s="1">
        <v>12900</v>
      </c>
      <c r="E3510" t="str">
        <f t="shared" si="108"/>
        <v>111370,</v>
      </c>
      <c r="F3510">
        <f t="shared" si="109"/>
        <v>0</v>
      </c>
    </row>
    <row r="3511" spans="1:6" x14ac:dyDescent="0.25">
      <c r="A3511">
        <v>111380</v>
      </c>
      <c r="C3511" s="1">
        <v>47133</v>
      </c>
      <c r="D3511" s="1">
        <v>12633</v>
      </c>
      <c r="E3511" t="str">
        <f t="shared" si="108"/>
        <v>111380,</v>
      </c>
      <c r="F3511">
        <f t="shared" si="109"/>
        <v>0</v>
      </c>
    </row>
    <row r="3512" spans="1:6" x14ac:dyDescent="0.25">
      <c r="A3512">
        <v>111390</v>
      </c>
      <c r="C3512" s="1">
        <v>47550</v>
      </c>
      <c r="D3512" s="1">
        <v>13433</v>
      </c>
      <c r="E3512" t="str">
        <f t="shared" si="108"/>
        <v>111390,</v>
      </c>
      <c r="F3512">
        <f t="shared" si="109"/>
        <v>0</v>
      </c>
    </row>
    <row r="3513" spans="1:6" x14ac:dyDescent="0.25">
      <c r="A3513">
        <v>111400</v>
      </c>
      <c r="C3513" s="1">
        <v>47583</v>
      </c>
      <c r="D3513" s="1">
        <v>12700</v>
      </c>
      <c r="E3513" t="str">
        <f t="shared" si="108"/>
        <v>111400,</v>
      </c>
      <c r="F3513">
        <f t="shared" si="109"/>
        <v>0</v>
      </c>
    </row>
    <row r="3514" spans="1:6" x14ac:dyDescent="0.25">
      <c r="A3514">
        <v>111410</v>
      </c>
      <c r="C3514" s="1">
        <v>47400</v>
      </c>
      <c r="D3514" s="1">
        <v>13217</v>
      </c>
      <c r="E3514" t="str">
        <f t="shared" si="108"/>
        <v>111410,</v>
      </c>
      <c r="F3514">
        <f t="shared" si="109"/>
        <v>0</v>
      </c>
    </row>
    <row r="3515" spans="1:6" x14ac:dyDescent="0.25">
      <c r="A3515">
        <v>111420</v>
      </c>
      <c r="C3515" s="1">
        <v>47317</v>
      </c>
      <c r="D3515" s="1">
        <v>13183</v>
      </c>
      <c r="E3515" t="str">
        <f t="shared" si="108"/>
        <v>111420,</v>
      </c>
      <c r="F3515">
        <f t="shared" si="109"/>
        <v>0</v>
      </c>
    </row>
    <row r="3516" spans="1:6" x14ac:dyDescent="0.25">
      <c r="A3516">
        <v>111430</v>
      </c>
      <c r="C3516" s="1">
        <v>47300</v>
      </c>
      <c r="D3516" s="1">
        <v>12783</v>
      </c>
      <c r="E3516" t="str">
        <f t="shared" si="108"/>
        <v>111430,</v>
      </c>
      <c r="F3516">
        <f t="shared" si="109"/>
        <v>0</v>
      </c>
    </row>
    <row r="3517" spans="1:6" x14ac:dyDescent="0.25">
      <c r="A3517">
        <v>111440</v>
      </c>
      <c r="C3517" s="1">
        <v>47333</v>
      </c>
      <c r="D3517" s="1">
        <v>12800</v>
      </c>
      <c r="E3517" t="str">
        <f t="shared" si="108"/>
        <v>111440,</v>
      </c>
      <c r="F3517">
        <f t="shared" si="109"/>
        <v>0</v>
      </c>
    </row>
    <row r="3518" spans="1:6" x14ac:dyDescent="0.25">
      <c r="A3518">
        <v>111450</v>
      </c>
      <c r="C3518" s="1">
        <v>47117</v>
      </c>
      <c r="D3518" s="1">
        <v>13133</v>
      </c>
      <c r="E3518" t="str">
        <f t="shared" si="108"/>
        <v>111450,</v>
      </c>
      <c r="F3518">
        <f t="shared" si="109"/>
        <v>0</v>
      </c>
    </row>
    <row r="3519" spans="1:6" x14ac:dyDescent="0.25">
      <c r="A3519">
        <v>111460</v>
      </c>
      <c r="C3519" s="1">
        <v>47050</v>
      </c>
      <c r="D3519" s="1">
        <v>12950</v>
      </c>
      <c r="E3519" t="str">
        <f t="shared" si="108"/>
        <v>111460,</v>
      </c>
      <c r="F3519">
        <f t="shared" si="109"/>
        <v>0</v>
      </c>
    </row>
    <row r="3520" spans="1:6" x14ac:dyDescent="0.25">
      <c r="A3520">
        <v>111470</v>
      </c>
      <c r="C3520" s="1">
        <v>47383</v>
      </c>
      <c r="D3520" s="1">
        <v>13450</v>
      </c>
      <c r="E3520" t="str">
        <f t="shared" si="108"/>
        <v>111470,</v>
      </c>
      <c r="F3520">
        <f t="shared" si="109"/>
        <v>0</v>
      </c>
    </row>
    <row r="3521" spans="1:6" x14ac:dyDescent="0.25">
      <c r="A3521">
        <v>111480</v>
      </c>
      <c r="C3521" s="1">
        <v>47100</v>
      </c>
      <c r="D3521" s="1">
        <v>13650</v>
      </c>
      <c r="E3521" t="str">
        <f t="shared" si="108"/>
        <v>111480,</v>
      </c>
      <c r="F3521">
        <f t="shared" si="109"/>
        <v>0</v>
      </c>
    </row>
    <row r="3522" spans="1:6" x14ac:dyDescent="0.25">
      <c r="A3522">
        <v>111490</v>
      </c>
      <c r="C3522" s="1">
        <v>47250</v>
      </c>
      <c r="D3522" s="1">
        <v>13567</v>
      </c>
      <c r="E3522" t="str">
        <f t="shared" si="108"/>
        <v>111490,</v>
      </c>
      <c r="F3522">
        <f t="shared" si="109"/>
        <v>0</v>
      </c>
    </row>
    <row r="3523" spans="1:6" x14ac:dyDescent="0.25">
      <c r="A3523">
        <v>111500</v>
      </c>
      <c r="C3523" s="1">
        <v>47793</v>
      </c>
      <c r="D3523" s="1">
        <v>13004</v>
      </c>
      <c r="E3523" t="str">
        <f t="shared" ref="E3523:E3586" si="110">_xlfn.TEXTJOIN(",",FALSE,A3523,B3523)</f>
        <v>111500,</v>
      </c>
      <c r="F3523">
        <f t="shared" ref="F3523:F3586" si="111">COUNTIFS(A:A,A3523,B:B,B3523)</f>
        <v>0</v>
      </c>
    </row>
    <row r="3524" spans="1:6" x14ac:dyDescent="0.25">
      <c r="A3524">
        <v>111510</v>
      </c>
      <c r="C3524" s="1">
        <v>47950</v>
      </c>
      <c r="D3524" s="1">
        <v>13600</v>
      </c>
      <c r="E3524" t="str">
        <f t="shared" si="110"/>
        <v>111510,</v>
      </c>
      <c r="F3524">
        <f t="shared" si="111"/>
        <v>0</v>
      </c>
    </row>
    <row r="3525" spans="1:6" x14ac:dyDescent="0.25">
      <c r="A3525">
        <v>111520</v>
      </c>
      <c r="C3525" s="1">
        <v>47983</v>
      </c>
      <c r="D3525" s="1">
        <v>13100</v>
      </c>
      <c r="E3525" t="str">
        <f t="shared" si="110"/>
        <v>111520,</v>
      </c>
      <c r="F3525">
        <f t="shared" si="111"/>
        <v>0</v>
      </c>
    </row>
    <row r="3526" spans="1:6" x14ac:dyDescent="0.25">
      <c r="A3526">
        <v>111530</v>
      </c>
      <c r="C3526" s="1">
        <v>47850</v>
      </c>
      <c r="D3526" s="1">
        <v>13367</v>
      </c>
      <c r="E3526" t="str">
        <f t="shared" si="110"/>
        <v>111530,</v>
      </c>
      <c r="F3526">
        <f t="shared" si="111"/>
        <v>0</v>
      </c>
    </row>
    <row r="3527" spans="1:6" x14ac:dyDescent="0.25">
      <c r="A3527">
        <v>111540</v>
      </c>
      <c r="C3527" s="1">
        <v>47900</v>
      </c>
      <c r="D3527" s="1">
        <v>13800</v>
      </c>
      <c r="E3527" t="str">
        <f t="shared" si="110"/>
        <v>111540,</v>
      </c>
      <c r="F3527">
        <f t="shared" si="111"/>
        <v>0</v>
      </c>
    </row>
    <row r="3528" spans="1:6" x14ac:dyDescent="0.25">
      <c r="A3528">
        <v>111550</v>
      </c>
      <c r="C3528" s="1">
        <v>47817</v>
      </c>
      <c r="D3528" s="1">
        <v>13717</v>
      </c>
      <c r="E3528" t="str">
        <f t="shared" si="110"/>
        <v>111550,</v>
      </c>
      <c r="F3528">
        <f t="shared" si="111"/>
        <v>0</v>
      </c>
    </row>
    <row r="3529" spans="1:6" x14ac:dyDescent="0.25">
      <c r="A3529">
        <v>111560</v>
      </c>
      <c r="C3529" s="1">
        <v>47717</v>
      </c>
      <c r="D3529" s="1">
        <v>13633</v>
      </c>
      <c r="E3529" t="str">
        <f t="shared" si="110"/>
        <v>111560,</v>
      </c>
      <c r="F3529">
        <f t="shared" si="111"/>
        <v>0</v>
      </c>
    </row>
    <row r="3530" spans="1:6" x14ac:dyDescent="0.25">
      <c r="A3530">
        <v>111570</v>
      </c>
      <c r="C3530" s="1">
        <v>47533</v>
      </c>
      <c r="D3530" s="1">
        <v>14133</v>
      </c>
      <c r="E3530" t="str">
        <f t="shared" si="110"/>
        <v>111570,</v>
      </c>
      <c r="F3530">
        <f t="shared" si="111"/>
        <v>0</v>
      </c>
    </row>
    <row r="3531" spans="1:6" x14ac:dyDescent="0.25">
      <c r="A3531">
        <v>111580</v>
      </c>
      <c r="C3531" s="1">
        <v>47117</v>
      </c>
      <c r="D3531" s="1">
        <v>13733</v>
      </c>
      <c r="E3531" t="str">
        <f t="shared" si="110"/>
        <v>111580,</v>
      </c>
      <c r="F3531">
        <f t="shared" si="111"/>
        <v>0</v>
      </c>
    </row>
    <row r="3532" spans="1:6" x14ac:dyDescent="0.25">
      <c r="A3532">
        <v>111590</v>
      </c>
      <c r="C3532" s="1">
        <v>47617</v>
      </c>
      <c r="D3532" s="1">
        <v>14300</v>
      </c>
      <c r="E3532" t="str">
        <f t="shared" si="110"/>
        <v>111590,</v>
      </c>
      <c r="F3532">
        <f t="shared" si="111"/>
        <v>0</v>
      </c>
    </row>
    <row r="3533" spans="1:6" x14ac:dyDescent="0.25">
      <c r="A3533">
        <v>111600</v>
      </c>
      <c r="C3533" s="1">
        <v>47600</v>
      </c>
      <c r="D3533" s="1">
        <v>14750</v>
      </c>
      <c r="E3533" t="str">
        <f t="shared" si="110"/>
        <v>111600,</v>
      </c>
      <c r="F3533">
        <f t="shared" si="111"/>
        <v>0</v>
      </c>
    </row>
    <row r="3534" spans="1:6" x14ac:dyDescent="0.25">
      <c r="A3534">
        <v>111610</v>
      </c>
      <c r="C3534" s="1">
        <v>47517</v>
      </c>
      <c r="D3534" s="1">
        <v>14950</v>
      </c>
      <c r="E3534" t="str">
        <f t="shared" si="110"/>
        <v>111610,</v>
      </c>
      <c r="F3534">
        <f t="shared" si="111"/>
        <v>0</v>
      </c>
    </row>
    <row r="3535" spans="1:6" x14ac:dyDescent="0.25">
      <c r="A3535">
        <v>111620</v>
      </c>
      <c r="C3535" s="1">
        <v>47133</v>
      </c>
      <c r="D3535" s="1">
        <v>13683</v>
      </c>
      <c r="E3535" t="str">
        <f t="shared" si="110"/>
        <v>111620,</v>
      </c>
      <c r="F3535">
        <f t="shared" si="111"/>
        <v>0</v>
      </c>
    </row>
    <row r="3536" spans="1:6" x14ac:dyDescent="0.25">
      <c r="A3536">
        <v>111630</v>
      </c>
      <c r="C3536" s="1">
        <v>47117</v>
      </c>
      <c r="D3536" s="1">
        <v>14200</v>
      </c>
      <c r="E3536" t="str">
        <f t="shared" si="110"/>
        <v>111630,</v>
      </c>
      <c r="F3536">
        <f t="shared" si="111"/>
        <v>0</v>
      </c>
    </row>
    <row r="3537" spans="1:6" x14ac:dyDescent="0.25">
      <c r="A3537">
        <v>111640</v>
      </c>
      <c r="C3537" s="1">
        <v>47067</v>
      </c>
      <c r="D3537" s="1">
        <v>14067</v>
      </c>
      <c r="E3537" t="str">
        <f t="shared" si="110"/>
        <v>111640,</v>
      </c>
      <c r="F3537">
        <f t="shared" si="111"/>
        <v>0</v>
      </c>
    </row>
    <row r="3538" spans="1:6" x14ac:dyDescent="0.25">
      <c r="A3538">
        <v>111650</v>
      </c>
      <c r="C3538" s="1">
        <v>47203</v>
      </c>
      <c r="D3538" s="1">
        <v>14744</v>
      </c>
      <c r="E3538" t="str">
        <f t="shared" si="110"/>
        <v>111650,</v>
      </c>
      <c r="F3538">
        <f t="shared" si="111"/>
        <v>0</v>
      </c>
    </row>
    <row r="3539" spans="1:6" x14ac:dyDescent="0.25">
      <c r="A3539">
        <v>111680</v>
      </c>
      <c r="C3539" s="1">
        <v>47450</v>
      </c>
      <c r="D3539" s="1">
        <v>14667</v>
      </c>
      <c r="E3539" t="str">
        <f t="shared" si="110"/>
        <v>111680,</v>
      </c>
      <c r="F3539">
        <f t="shared" si="111"/>
        <v>0</v>
      </c>
    </row>
    <row r="3540" spans="1:6" x14ac:dyDescent="0.25">
      <c r="A3540">
        <v>111690</v>
      </c>
      <c r="C3540" s="1">
        <v>47817</v>
      </c>
      <c r="D3540" s="1">
        <v>15250</v>
      </c>
      <c r="E3540" t="str">
        <f t="shared" si="110"/>
        <v>111690,</v>
      </c>
      <c r="F3540">
        <f t="shared" si="111"/>
        <v>0</v>
      </c>
    </row>
    <row r="3541" spans="1:6" x14ac:dyDescent="0.25">
      <c r="A3541">
        <v>111700</v>
      </c>
      <c r="C3541" s="1">
        <v>47850</v>
      </c>
      <c r="D3541" s="1">
        <v>15067</v>
      </c>
      <c r="E3541" t="str">
        <f t="shared" si="110"/>
        <v>111700,</v>
      </c>
      <c r="F3541">
        <f t="shared" si="111"/>
        <v>0</v>
      </c>
    </row>
    <row r="3542" spans="1:6" x14ac:dyDescent="0.25">
      <c r="A3542">
        <v>111710</v>
      </c>
      <c r="C3542" s="1">
        <v>47800</v>
      </c>
      <c r="D3542" s="1">
        <v>15300</v>
      </c>
      <c r="E3542" t="str">
        <f t="shared" si="110"/>
        <v>111710,</v>
      </c>
      <c r="F3542">
        <f t="shared" si="111"/>
        <v>0</v>
      </c>
    </row>
    <row r="3543" spans="1:6" x14ac:dyDescent="0.25">
      <c r="A3543">
        <v>111720</v>
      </c>
      <c r="C3543" s="1">
        <v>47767</v>
      </c>
      <c r="D3543" s="1">
        <v>15317</v>
      </c>
      <c r="E3543" t="str">
        <f t="shared" si="110"/>
        <v>111720,</v>
      </c>
      <c r="F3543">
        <f t="shared" si="111"/>
        <v>0</v>
      </c>
    </row>
    <row r="3544" spans="1:6" x14ac:dyDescent="0.25">
      <c r="A3544">
        <v>111730</v>
      </c>
      <c r="C3544" s="1">
        <v>47450</v>
      </c>
      <c r="D3544" s="1">
        <v>15650</v>
      </c>
      <c r="E3544" t="str">
        <f t="shared" si="110"/>
        <v>111730,</v>
      </c>
      <c r="F3544">
        <f t="shared" si="111"/>
        <v>0</v>
      </c>
    </row>
    <row r="3545" spans="1:6" x14ac:dyDescent="0.25">
      <c r="A3545">
        <v>111740</v>
      </c>
      <c r="C3545" s="1">
        <v>47333</v>
      </c>
      <c r="D3545" s="1">
        <v>15000</v>
      </c>
      <c r="E3545" t="str">
        <f t="shared" si="110"/>
        <v>111740,</v>
      </c>
      <c r="F3545">
        <f t="shared" si="111"/>
        <v>0</v>
      </c>
    </row>
    <row r="3546" spans="1:6" x14ac:dyDescent="0.25">
      <c r="A3546">
        <v>111750</v>
      </c>
      <c r="C3546" s="1">
        <v>47417</v>
      </c>
      <c r="D3546" s="1">
        <v>15267</v>
      </c>
      <c r="E3546" t="str">
        <f t="shared" si="110"/>
        <v>111750,</v>
      </c>
      <c r="F3546">
        <f t="shared" si="111"/>
        <v>0</v>
      </c>
    </row>
    <row r="3547" spans="1:6" x14ac:dyDescent="0.25">
      <c r="A3547">
        <v>111770</v>
      </c>
      <c r="C3547" s="1">
        <v>47683</v>
      </c>
      <c r="D3547" s="1">
        <v>15867</v>
      </c>
      <c r="E3547" t="str">
        <f t="shared" si="110"/>
        <v>111770,</v>
      </c>
      <c r="F3547">
        <f t="shared" si="111"/>
        <v>0</v>
      </c>
    </row>
    <row r="3548" spans="1:6" x14ac:dyDescent="0.25">
      <c r="A3548">
        <v>111800</v>
      </c>
      <c r="C3548" s="1">
        <v>47717</v>
      </c>
      <c r="D3548" s="1">
        <v>15783</v>
      </c>
      <c r="E3548" t="str">
        <f t="shared" si="110"/>
        <v>111800,</v>
      </c>
      <c r="F3548">
        <f t="shared" si="111"/>
        <v>0</v>
      </c>
    </row>
    <row r="3549" spans="1:6" x14ac:dyDescent="0.25">
      <c r="A3549">
        <v>111810</v>
      </c>
      <c r="C3549" s="1">
        <v>47967</v>
      </c>
      <c r="D3549" s="1">
        <v>16267</v>
      </c>
      <c r="E3549" t="str">
        <f t="shared" si="110"/>
        <v>111810,</v>
      </c>
      <c r="F3549">
        <f t="shared" si="111"/>
        <v>0</v>
      </c>
    </row>
    <row r="3550" spans="1:6" x14ac:dyDescent="0.25">
      <c r="A3550">
        <v>111820</v>
      </c>
      <c r="C3550" s="1">
        <v>47833</v>
      </c>
      <c r="D3550" s="1">
        <v>16217</v>
      </c>
      <c r="E3550" t="str">
        <f t="shared" si="110"/>
        <v>111820,</v>
      </c>
      <c r="F3550">
        <f t="shared" si="111"/>
        <v>0</v>
      </c>
    </row>
    <row r="3551" spans="1:6" x14ac:dyDescent="0.25">
      <c r="A3551">
        <v>111830</v>
      </c>
      <c r="C3551" s="1">
        <v>47633</v>
      </c>
      <c r="D3551" s="1">
        <v>15817</v>
      </c>
      <c r="E3551" t="str">
        <f t="shared" si="110"/>
        <v>111830,</v>
      </c>
      <c r="F3551">
        <f t="shared" si="111"/>
        <v>0</v>
      </c>
    </row>
    <row r="3552" spans="1:6" x14ac:dyDescent="0.25">
      <c r="A3552">
        <v>111840</v>
      </c>
      <c r="C3552" s="1">
        <v>47567</v>
      </c>
      <c r="D3552" s="1">
        <v>15783</v>
      </c>
      <c r="E3552" t="str">
        <f t="shared" si="110"/>
        <v>111840,</v>
      </c>
      <c r="F3552">
        <f t="shared" si="111"/>
        <v>0</v>
      </c>
    </row>
    <row r="3553" spans="1:6" x14ac:dyDescent="0.25">
      <c r="A3553">
        <v>111850</v>
      </c>
      <c r="C3553" s="1">
        <v>47517</v>
      </c>
      <c r="D3553" s="1">
        <v>16033</v>
      </c>
      <c r="E3553" t="str">
        <f t="shared" si="110"/>
        <v>111850,</v>
      </c>
      <c r="F3553">
        <f t="shared" si="111"/>
        <v>0</v>
      </c>
    </row>
    <row r="3554" spans="1:6" x14ac:dyDescent="0.25">
      <c r="A3554">
        <v>111860</v>
      </c>
      <c r="C3554" s="1">
        <v>47517</v>
      </c>
      <c r="D3554" s="1">
        <v>16050</v>
      </c>
      <c r="E3554" t="str">
        <f t="shared" si="110"/>
        <v>111860,</v>
      </c>
      <c r="F3554">
        <f t="shared" si="111"/>
        <v>0</v>
      </c>
    </row>
    <row r="3555" spans="1:6" x14ac:dyDescent="0.25">
      <c r="A3555">
        <v>111890</v>
      </c>
      <c r="C3555" s="1">
        <v>47333</v>
      </c>
      <c r="D3555" s="1">
        <v>16233</v>
      </c>
      <c r="E3555" t="str">
        <f t="shared" si="110"/>
        <v>111890,</v>
      </c>
      <c r="F3555">
        <f t="shared" si="111"/>
        <v>0</v>
      </c>
    </row>
    <row r="3556" spans="1:6" x14ac:dyDescent="0.25">
      <c r="A3556">
        <v>111900</v>
      </c>
      <c r="C3556" s="1">
        <v>47850</v>
      </c>
      <c r="D3556" s="1">
        <v>16533</v>
      </c>
      <c r="E3556" t="str">
        <f t="shared" si="110"/>
        <v>111900,</v>
      </c>
      <c r="F3556">
        <f t="shared" si="111"/>
        <v>0</v>
      </c>
    </row>
    <row r="3557" spans="1:6" x14ac:dyDescent="0.25">
      <c r="A3557">
        <v>111910</v>
      </c>
      <c r="C3557" s="1">
        <v>47800</v>
      </c>
      <c r="D3557" s="1">
        <v>16567</v>
      </c>
      <c r="E3557" t="str">
        <f t="shared" si="110"/>
        <v>111910,</v>
      </c>
      <c r="F3557">
        <f t="shared" si="111"/>
        <v>0</v>
      </c>
    </row>
    <row r="3558" spans="1:6" x14ac:dyDescent="0.25">
      <c r="A3558">
        <v>111920</v>
      </c>
      <c r="C3558" s="1">
        <v>47200</v>
      </c>
      <c r="D3558" s="1">
        <v>16333</v>
      </c>
      <c r="E3558" t="str">
        <f t="shared" si="110"/>
        <v>111920,</v>
      </c>
      <c r="F3558">
        <f t="shared" si="111"/>
        <v>0</v>
      </c>
    </row>
    <row r="3559" spans="1:6" x14ac:dyDescent="0.25">
      <c r="A3559">
        <v>111930</v>
      </c>
      <c r="C3559" s="1">
        <v>47333</v>
      </c>
      <c r="D3559" s="1">
        <v>16217</v>
      </c>
      <c r="E3559" t="str">
        <f t="shared" si="110"/>
        <v>111930,</v>
      </c>
      <c r="F3559">
        <f t="shared" si="111"/>
        <v>0</v>
      </c>
    </row>
    <row r="3560" spans="1:6" x14ac:dyDescent="0.25">
      <c r="A3560">
        <v>111940</v>
      </c>
      <c r="C3560" s="1">
        <v>47950</v>
      </c>
      <c r="D3560" s="1">
        <v>16850</v>
      </c>
      <c r="E3560" t="str">
        <f t="shared" si="110"/>
        <v>111940,</v>
      </c>
      <c r="F3560">
        <f t="shared" si="111"/>
        <v>0</v>
      </c>
    </row>
    <row r="3561" spans="1:6" x14ac:dyDescent="0.25">
      <c r="A3561">
        <v>111950</v>
      </c>
      <c r="C3561" s="1">
        <v>47150</v>
      </c>
      <c r="D3561" s="1">
        <v>16317</v>
      </c>
      <c r="E3561" t="str">
        <f t="shared" si="110"/>
        <v>111950,</v>
      </c>
      <c r="F3561">
        <f t="shared" si="111"/>
        <v>0</v>
      </c>
    </row>
    <row r="3562" spans="1:6" x14ac:dyDescent="0.25">
      <c r="A3562">
        <v>112010</v>
      </c>
      <c r="C3562" s="1">
        <v>46750</v>
      </c>
      <c r="D3562" s="1">
        <v>12417</v>
      </c>
      <c r="E3562" t="str">
        <f t="shared" si="110"/>
        <v>112010,</v>
      </c>
      <c r="F3562">
        <f t="shared" si="111"/>
        <v>0</v>
      </c>
    </row>
    <row r="3563" spans="1:6" x14ac:dyDescent="0.25">
      <c r="A3563">
        <v>112020</v>
      </c>
      <c r="C3563" s="1">
        <v>47117</v>
      </c>
      <c r="D3563" s="1">
        <v>12500</v>
      </c>
      <c r="E3563" t="str">
        <f t="shared" si="110"/>
        <v>112020,</v>
      </c>
      <c r="F3563">
        <f t="shared" si="111"/>
        <v>0</v>
      </c>
    </row>
    <row r="3564" spans="1:6" x14ac:dyDescent="0.25">
      <c r="A3564">
        <v>112030</v>
      </c>
      <c r="C3564" s="1">
        <v>46850</v>
      </c>
      <c r="D3564" s="1">
        <v>12867</v>
      </c>
      <c r="E3564" t="str">
        <f t="shared" si="110"/>
        <v>112030,</v>
      </c>
      <c r="F3564">
        <f t="shared" si="111"/>
        <v>0</v>
      </c>
    </row>
    <row r="3565" spans="1:6" x14ac:dyDescent="0.25">
      <c r="A3565">
        <v>112040</v>
      </c>
      <c r="C3565" s="1">
        <v>46833</v>
      </c>
      <c r="D3565" s="1">
        <v>12817</v>
      </c>
      <c r="E3565" t="str">
        <f t="shared" si="110"/>
        <v>112040,</v>
      </c>
      <c r="F3565">
        <f t="shared" si="111"/>
        <v>0</v>
      </c>
    </row>
    <row r="3566" spans="1:6" x14ac:dyDescent="0.25">
      <c r="A3566">
        <v>112050</v>
      </c>
      <c r="C3566" s="1">
        <v>46800</v>
      </c>
      <c r="D3566" s="1">
        <v>12850</v>
      </c>
      <c r="E3566" t="str">
        <f t="shared" si="110"/>
        <v>112050,</v>
      </c>
      <c r="F3566">
        <f t="shared" si="111"/>
        <v>0</v>
      </c>
    </row>
    <row r="3567" spans="1:6" x14ac:dyDescent="0.25">
      <c r="A3567">
        <v>112070</v>
      </c>
      <c r="C3567" s="1">
        <v>46650</v>
      </c>
      <c r="D3567" s="1">
        <v>13150</v>
      </c>
      <c r="E3567" t="str">
        <f t="shared" si="110"/>
        <v>112070,</v>
      </c>
      <c r="F3567">
        <f t="shared" si="111"/>
        <v>0</v>
      </c>
    </row>
    <row r="3568" spans="1:6" x14ac:dyDescent="0.25">
      <c r="A3568">
        <v>112100</v>
      </c>
      <c r="C3568" s="1">
        <v>46983</v>
      </c>
      <c r="D3568" s="1">
        <v>13183</v>
      </c>
      <c r="E3568" t="str">
        <f t="shared" si="110"/>
        <v>112100,</v>
      </c>
      <c r="F3568">
        <f t="shared" si="111"/>
        <v>0</v>
      </c>
    </row>
    <row r="3569" spans="1:6" x14ac:dyDescent="0.25">
      <c r="A3569">
        <v>112110</v>
      </c>
      <c r="C3569" s="1">
        <v>46783</v>
      </c>
      <c r="D3569" s="1">
        <v>13700</v>
      </c>
      <c r="E3569" t="str">
        <f t="shared" si="110"/>
        <v>112110,</v>
      </c>
      <c r="F3569">
        <f t="shared" si="111"/>
        <v>0</v>
      </c>
    </row>
    <row r="3570" spans="1:6" x14ac:dyDescent="0.25">
      <c r="A3570">
        <v>112120</v>
      </c>
      <c r="C3570" s="1">
        <v>46600</v>
      </c>
      <c r="D3570" s="1">
        <v>13667</v>
      </c>
      <c r="E3570" t="str">
        <f t="shared" si="110"/>
        <v>112120,</v>
      </c>
      <c r="F3570">
        <f t="shared" si="111"/>
        <v>0</v>
      </c>
    </row>
    <row r="3571" spans="1:6" x14ac:dyDescent="0.25">
      <c r="A3571">
        <v>112130</v>
      </c>
      <c r="C3571" s="1">
        <v>46617</v>
      </c>
      <c r="D3571" s="1">
        <v>13883</v>
      </c>
      <c r="E3571" t="str">
        <f t="shared" si="110"/>
        <v>112130,</v>
      </c>
      <c r="F3571">
        <f t="shared" si="111"/>
        <v>0</v>
      </c>
    </row>
    <row r="3572" spans="1:6" x14ac:dyDescent="0.25">
      <c r="A3572">
        <v>112140</v>
      </c>
      <c r="C3572" s="1">
        <v>46933</v>
      </c>
      <c r="D3572" s="1">
        <v>14917</v>
      </c>
      <c r="E3572" t="str">
        <f t="shared" si="110"/>
        <v>112140,</v>
      </c>
      <c r="F3572">
        <f t="shared" si="111"/>
        <v>0</v>
      </c>
    </row>
    <row r="3573" spans="1:6" x14ac:dyDescent="0.25">
      <c r="A3573">
        <v>112150</v>
      </c>
      <c r="C3573" s="1">
        <v>46808</v>
      </c>
      <c r="D3573" s="1">
        <v>13573</v>
      </c>
      <c r="E3573" t="str">
        <f t="shared" si="110"/>
        <v>112150,</v>
      </c>
      <c r="F3573">
        <f t="shared" si="111"/>
        <v>0</v>
      </c>
    </row>
    <row r="3574" spans="1:6" x14ac:dyDescent="0.25">
      <c r="A3574">
        <v>112190</v>
      </c>
      <c r="C3574" s="1">
        <v>47117</v>
      </c>
      <c r="D3574" s="1">
        <v>14400</v>
      </c>
      <c r="E3574" t="str">
        <f t="shared" si="110"/>
        <v>112190,</v>
      </c>
      <c r="F3574">
        <f t="shared" si="111"/>
        <v>0</v>
      </c>
    </row>
    <row r="3575" spans="1:6" x14ac:dyDescent="0.25">
      <c r="A3575">
        <v>112200</v>
      </c>
      <c r="C3575" s="1">
        <v>47067</v>
      </c>
      <c r="D3575" s="1">
        <v>14417</v>
      </c>
      <c r="E3575" t="str">
        <f t="shared" si="110"/>
        <v>112200,</v>
      </c>
      <c r="F3575">
        <f t="shared" si="111"/>
        <v>0</v>
      </c>
    </row>
    <row r="3576" spans="1:6" x14ac:dyDescent="0.25">
      <c r="A3576">
        <v>112250</v>
      </c>
      <c r="C3576" s="1">
        <v>46850</v>
      </c>
      <c r="D3576" s="1">
        <v>14183</v>
      </c>
      <c r="E3576" t="str">
        <f t="shared" si="110"/>
        <v>112250,</v>
      </c>
      <c r="F3576">
        <f t="shared" si="111"/>
        <v>0</v>
      </c>
    </row>
    <row r="3577" spans="1:6" x14ac:dyDescent="0.25">
      <c r="A3577">
        <v>112270</v>
      </c>
      <c r="C3577" s="1">
        <v>46717</v>
      </c>
      <c r="D3577" s="1">
        <v>14100</v>
      </c>
      <c r="E3577" t="str">
        <f t="shared" si="110"/>
        <v>112270,</v>
      </c>
      <c r="F3577">
        <f t="shared" si="111"/>
        <v>0</v>
      </c>
    </row>
    <row r="3578" spans="1:6" x14ac:dyDescent="0.25">
      <c r="A3578">
        <v>112280</v>
      </c>
      <c r="C3578" s="1">
        <v>46967</v>
      </c>
      <c r="D3578" s="1">
        <v>14400</v>
      </c>
      <c r="E3578" t="str">
        <f t="shared" si="110"/>
        <v>112280,</v>
      </c>
      <c r="F3578">
        <f t="shared" si="111"/>
        <v>0</v>
      </c>
    </row>
    <row r="3579" spans="1:6" x14ac:dyDescent="0.25">
      <c r="A3579">
        <v>112290</v>
      </c>
      <c r="C3579" s="1">
        <v>46767</v>
      </c>
      <c r="D3579" s="1">
        <v>14833</v>
      </c>
      <c r="E3579" t="str">
        <f t="shared" si="110"/>
        <v>112290,</v>
      </c>
      <c r="F3579">
        <f t="shared" si="111"/>
        <v>0</v>
      </c>
    </row>
    <row r="3580" spans="1:6" x14ac:dyDescent="0.25">
      <c r="A3580">
        <v>112310</v>
      </c>
      <c r="C3580" s="1">
        <v>46650</v>
      </c>
      <c r="D3580" s="1">
        <v>14333</v>
      </c>
      <c r="E3580" t="str">
        <f t="shared" si="110"/>
        <v>112310,</v>
      </c>
      <c r="F3580">
        <f t="shared" si="111"/>
        <v>0</v>
      </c>
    </row>
    <row r="3581" spans="1:6" x14ac:dyDescent="0.25">
      <c r="A3581">
        <v>112320</v>
      </c>
      <c r="C3581" s="1">
        <v>46567</v>
      </c>
      <c r="D3581" s="1">
        <v>14767</v>
      </c>
      <c r="E3581" t="str">
        <f t="shared" si="110"/>
        <v>112320,</v>
      </c>
      <c r="F3581">
        <f t="shared" si="111"/>
        <v>0</v>
      </c>
    </row>
    <row r="3582" spans="1:6" x14ac:dyDescent="0.25">
      <c r="A3582">
        <v>112330</v>
      </c>
      <c r="C3582" s="1">
        <v>46583</v>
      </c>
      <c r="D3582" s="1">
        <v>14750</v>
      </c>
      <c r="E3582" t="str">
        <f t="shared" si="110"/>
        <v>112330,</v>
      </c>
      <c r="F3582">
        <f t="shared" si="111"/>
        <v>0</v>
      </c>
    </row>
    <row r="3583" spans="1:6" x14ac:dyDescent="0.25">
      <c r="A3583">
        <v>112340</v>
      </c>
      <c r="C3583" s="1">
        <v>46500</v>
      </c>
      <c r="D3583" s="1">
        <v>14500</v>
      </c>
      <c r="E3583" t="str">
        <f t="shared" si="110"/>
        <v>112340,</v>
      </c>
      <c r="F3583">
        <f t="shared" si="111"/>
        <v>0</v>
      </c>
    </row>
    <row r="3584" spans="1:6" x14ac:dyDescent="0.25">
      <c r="A3584">
        <v>112360</v>
      </c>
      <c r="C3584" s="1">
        <v>47233</v>
      </c>
      <c r="D3584" s="1">
        <v>15233</v>
      </c>
      <c r="E3584" t="str">
        <f t="shared" si="110"/>
        <v>112360,</v>
      </c>
      <c r="F3584">
        <f t="shared" si="111"/>
        <v>0</v>
      </c>
    </row>
    <row r="3585" spans="1:6" x14ac:dyDescent="0.25">
      <c r="A3585">
        <v>112370</v>
      </c>
      <c r="C3585" s="1">
        <v>46733</v>
      </c>
      <c r="D3585" s="1">
        <v>14383</v>
      </c>
      <c r="E3585" t="str">
        <f t="shared" si="110"/>
        <v>112370,</v>
      </c>
      <c r="F3585">
        <f t="shared" si="111"/>
        <v>0</v>
      </c>
    </row>
    <row r="3586" spans="1:6" x14ac:dyDescent="0.25">
      <c r="A3586">
        <v>112400</v>
      </c>
      <c r="C3586" s="1">
        <v>46991</v>
      </c>
      <c r="D3586" s="1">
        <v>15440</v>
      </c>
      <c r="E3586" t="str">
        <f t="shared" si="110"/>
        <v>112400,</v>
      </c>
      <c r="F3586">
        <f t="shared" si="111"/>
        <v>0</v>
      </c>
    </row>
    <row r="3587" spans="1:6" x14ac:dyDescent="0.25">
      <c r="A3587">
        <v>112410</v>
      </c>
      <c r="C3587" s="1">
        <v>47200</v>
      </c>
      <c r="D3587" s="1">
        <v>15467</v>
      </c>
      <c r="E3587" t="str">
        <f t="shared" ref="E3587:E3650" si="112">_xlfn.TEXTJOIN(",",FALSE,A3587,B3587)</f>
        <v>112410,</v>
      </c>
      <c r="F3587">
        <f t="shared" ref="F3587:F3650" si="113">COUNTIFS(A:A,A3587,B:B,B3587)</f>
        <v>0</v>
      </c>
    </row>
    <row r="3588" spans="1:6" x14ac:dyDescent="0.25">
      <c r="A3588">
        <v>112420</v>
      </c>
      <c r="C3588" s="1">
        <v>47167</v>
      </c>
      <c r="D3588" s="1">
        <v>15483</v>
      </c>
      <c r="E3588" t="str">
        <f t="shared" si="112"/>
        <v>112420,</v>
      </c>
      <c r="F3588">
        <f t="shared" si="113"/>
        <v>0</v>
      </c>
    </row>
    <row r="3589" spans="1:6" x14ac:dyDescent="0.25">
      <c r="A3589">
        <v>112440</v>
      </c>
      <c r="C3589" s="1">
        <v>46867</v>
      </c>
      <c r="D3589" s="1">
        <v>15900</v>
      </c>
      <c r="E3589" t="str">
        <f t="shared" si="112"/>
        <v>112440,</v>
      </c>
      <c r="F3589">
        <f t="shared" si="113"/>
        <v>0</v>
      </c>
    </row>
    <row r="3590" spans="1:6" x14ac:dyDescent="0.25">
      <c r="A3590">
        <v>112450</v>
      </c>
      <c r="C3590" s="1">
        <v>46867</v>
      </c>
      <c r="D3590" s="1">
        <v>15900</v>
      </c>
      <c r="E3590" t="str">
        <f t="shared" si="112"/>
        <v>112450,</v>
      </c>
      <c r="F3590">
        <f t="shared" si="113"/>
        <v>0</v>
      </c>
    </row>
    <row r="3591" spans="1:6" x14ac:dyDescent="0.25">
      <c r="A3591">
        <v>112480</v>
      </c>
      <c r="C3591" s="1">
        <v>46683</v>
      </c>
      <c r="D3591" s="1">
        <v>15983</v>
      </c>
      <c r="E3591" t="str">
        <f t="shared" si="112"/>
        <v>112480,</v>
      </c>
      <c r="F3591">
        <f t="shared" si="113"/>
        <v>0</v>
      </c>
    </row>
    <row r="3592" spans="1:6" x14ac:dyDescent="0.25">
      <c r="A3592">
        <v>112520</v>
      </c>
      <c r="C3592" s="1">
        <v>47000</v>
      </c>
      <c r="D3592" s="1">
        <v>12450</v>
      </c>
      <c r="E3592" t="str">
        <f t="shared" si="112"/>
        <v>112520,</v>
      </c>
      <c r="F3592">
        <f t="shared" si="113"/>
        <v>0</v>
      </c>
    </row>
    <row r="3593" spans="1:6" x14ac:dyDescent="0.25">
      <c r="A3593">
        <v>112550</v>
      </c>
      <c r="C3593" s="1">
        <v>46683</v>
      </c>
      <c r="D3593" s="1">
        <v>13000</v>
      </c>
      <c r="E3593" t="str">
        <f t="shared" si="112"/>
        <v>112550,</v>
      </c>
      <c r="F3593">
        <f t="shared" si="113"/>
        <v>0</v>
      </c>
    </row>
    <row r="3594" spans="1:6" x14ac:dyDescent="0.25">
      <c r="A3594">
        <v>112600</v>
      </c>
      <c r="C3594" s="1">
        <v>47000</v>
      </c>
      <c r="D3594" s="1">
        <v>13167</v>
      </c>
      <c r="E3594" t="str">
        <f t="shared" si="112"/>
        <v>112600,</v>
      </c>
      <c r="F3594">
        <f t="shared" si="113"/>
        <v>0</v>
      </c>
    </row>
    <row r="3595" spans="1:6" x14ac:dyDescent="0.25">
      <c r="A3595">
        <v>112610</v>
      </c>
      <c r="C3595" s="1">
        <v>46933</v>
      </c>
      <c r="D3595" s="1">
        <v>13217</v>
      </c>
      <c r="E3595" t="str">
        <f t="shared" si="112"/>
        <v>112610,</v>
      </c>
      <c r="F3595">
        <f t="shared" si="113"/>
        <v>0</v>
      </c>
    </row>
    <row r="3596" spans="1:6" x14ac:dyDescent="0.25">
      <c r="A3596">
        <v>112630</v>
      </c>
      <c r="C3596" s="1">
        <v>46717</v>
      </c>
      <c r="D3596" s="1">
        <v>13283</v>
      </c>
      <c r="E3596" t="str">
        <f t="shared" si="112"/>
        <v>112630,</v>
      </c>
      <c r="F3596">
        <f t="shared" si="113"/>
        <v>0</v>
      </c>
    </row>
    <row r="3597" spans="1:6" x14ac:dyDescent="0.25">
      <c r="A3597">
        <v>112650</v>
      </c>
      <c r="C3597" s="1">
        <v>46600</v>
      </c>
      <c r="D3597" s="1">
        <v>13667</v>
      </c>
      <c r="E3597" t="str">
        <f t="shared" si="112"/>
        <v>112650,</v>
      </c>
      <c r="F3597">
        <f t="shared" si="113"/>
        <v>0</v>
      </c>
    </row>
    <row r="3598" spans="1:6" x14ac:dyDescent="0.25">
      <c r="A3598">
        <v>112700</v>
      </c>
      <c r="C3598" s="1">
        <v>46733</v>
      </c>
      <c r="D3598" s="1">
        <v>13083</v>
      </c>
      <c r="E3598" t="str">
        <f t="shared" si="112"/>
        <v>112700,</v>
      </c>
      <c r="F3598">
        <f t="shared" si="113"/>
        <v>0</v>
      </c>
    </row>
    <row r="3599" spans="1:6" x14ac:dyDescent="0.25">
      <c r="A3599">
        <v>112720</v>
      </c>
      <c r="C3599" s="1">
        <v>46783</v>
      </c>
      <c r="D3599" s="1">
        <v>13483</v>
      </c>
      <c r="E3599" t="str">
        <f t="shared" si="112"/>
        <v>112720,</v>
      </c>
      <c r="F3599">
        <f t="shared" si="113"/>
        <v>0</v>
      </c>
    </row>
    <row r="3600" spans="1:6" x14ac:dyDescent="0.25">
      <c r="A3600">
        <v>112750</v>
      </c>
      <c r="C3600" s="1">
        <v>46733</v>
      </c>
      <c r="D3600" s="1">
        <v>13850</v>
      </c>
      <c r="E3600" t="str">
        <f t="shared" si="112"/>
        <v>112750,</v>
      </c>
      <c r="F3600">
        <f t="shared" si="113"/>
        <v>0</v>
      </c>
    </row>
    <row r="3601" spans="1:6" x14ac:dyDescent="0.25">
      <c r="A3601">
        <v>112780</v>
      </c>
      <c r="C3601" s="1">
        <v>46633</v>
      </c>
      <c r="D3601" s="1">
        <v>14167</v>
      </c>
      <c r="E3601" t="str">
        <f t="shared" si="112"/>
        <v>112780,</v>
      </c>
      <c r="F3601">
        <f t="shared" si="113"/>
        <v>0</v>
      </c>
    </row>
    <row r="3602" spans="1:6" x14ac:dyDescent="0.25">
      <c r="A3602">
        <v>112800</v>
      </c>
      <c r="C3602" s="1">
        <v>47117</v>
      </c>
      <c r="D3602" s="1">
        <v>14183</v>
      </c>
      <c r="E3602" t="str">
        <f t="shared" si="112"/>
        <v>112800,</v>
      </c>
      <c r="F3602">
        <f t="shared" si="113"/>
        <v>0</v>
      </c>
    </row>
    <row r="3603" spans="1:6" x14ac:dyDescent="0.25">
      <c r="A3603">
        <v>112850</v>
      </c>
      <c r="C3603" s="1">
        <v>46817</v>
      </c>
      <c r="D3603" s="1">
        <v>15233</v>
      </c>
      <c r="E3603" t="str">
        <f t="shared" si="112"/>
        <v>112850,</v>
      </c>
      <c r="F3603">
        <f t="shared" si="113"/>
        <v>0</v>
      </c>
    </row>
    <row r="3604" spans="1:6" x14ac:dyDescent="0.25">
      <c r="A3604">
        <v>112900</v>
      </c>
      <c r="C3604" s="1">
        <v>47083</v>
      </c>
      <c r="D3604" s="1">
        <v>15450</v>
      </c>
      <c r="E3604" t="str">
        <f t="shared" si="112"/>
        <v>112900,</v>
      </c>
      <c r="F3604">
        <f t="shared" si="113"/>
        <v>0</v>
      </c>
    </row>
    <row r="3605" spans="1:6" x14ac:dyDescent="0.25">
      <c r="A3605">
        <v>112920</v>
      </c>
      <c r="C3605" s="1">
        <v>47067</v>
      </c>
      <c r="D3605" s="1">
        <v>15583</v>
      </c>
      <c r="E3605" t="str">
        <f t="shared" si="112"/>
        <v>112920,</v>
      </c>
      <c r="F3605">
        <f t="shared" si="113"/>
        <v>0</v>
      </c>
    </row>
    <row r="3606" spans="1:6" x14ac:dyDescent="0.25">
      <c r="A3606">
        <v>112950</v>
      </c>
      <c r="C3606" s="1">
        <v>46783</v>
      </c>
      <c r="D3606" s="1">
        <v>15550</v>
      </c>
      <c r="E3606" t="str">
        <f t="shared" si="112"/>
        <v>112950,</v>
      </c>
      <c r="F3606">
        <f t="shared" si="113"/>
        <v>0</v>
      </c>
    </row>
    <row r="3607" spans="1:6" x14ac:dyDescent="0.25">
      <c r="A3607">
        <v>112960</v>
      </c>
      <c r="C3607" s="1">
        <v>46767</v>
      </c>
      <c r="D3607" s="1">
        <v>15550</v>
      </c>
      <c r="E3607" t="str">
        <f t="shared" si="112"/>
        <v>112960,</v>
      </c>
      <c r="F3607">
        <f t="shared" si="113"/>
        <v>0</v>
      </c>
    </row>
    <row r="3608" spans="1:6" x14ac:dyDescent="0.25">
      <c r="A3608">
        <v>112980</v>
      </c>
      <c r="C3608" s="1">
        <v>46933</v>
      </c>
      <c r="D3608" s="1">
        <v>15867</v>
      </c>
      <c r="E3608" t="str">
        <f t="shared" si="112"/>
        <v>112980,</v>
      </c>
      <c r="F3608">
        <f t="shared" si="113"/>
        <v>0</v>
      </c>
    </row>
    <row r="3609" spans="1:6" x14ac:dyDescent="0.25">
      <c r="A3609">
        <v>113010</v>
      </c>
      <c r="C3609" s="1">
        <v>47450</v>
      </c>
      <c r="D3609" s="1">
        <v>9850</v>
      </c>
      <c r="E3609" t="str">
        <f t="shared" si="112"/>
        <v>113010,</v>
      </c>
      <c r="F3609">
        <f t="shared" si="113"/>
        <v>0</v>
      </c>
    </row>
    <row r="3610" spans="1:6" x14ac:dyDescent="0.25">
      <c r="A3610">
        <v>113020</v>
      </c>
      <c r="C3610" s="1">
        <v>47433</v>
      </c>
      <c r="D3610" s="1">
        <v>9733</v>
      </c>
      <c r="E3610" t="str">
        <f t="shared" si="112"/>
        <v>113020,</v>
      </c>
      <c r="F3610">
        <f t="shared" si="113"/>
        <v>0</v>
      </c>
    </row>
    <row r="3611" spans="1:6" x14ac:dyDescent="0.25">
      <c r="A3611">
        <v>113040</v>
      </c>
      <c r="C3611" s="1">
        <v>47100</v>
      </c>
      <c r="D3611" s="1">
        <v>9733</v>
      </c>
      <c r="E3611" t="str">
        <f t="shared" si="112"/>
        <v>113040,</v>
      </c>
      <c r="F3611">
        <f t="shared" si="113"/>
        <v>0</v>
      </c>
    </row>
    <row r="3612" spans="1:6" x14ac:dyDescent="0.25">
      <c r="A3612">
        <v>113060</v>
      </c>
      <c r="C3612" s="1">
        <v>47267</v>
      </c>
      <c r="D3612" s="1">
        <v>10083</v>
      </c>
      <c r="E3612" t="str">
        <f t="shared" si="112"/>
        <v>113060,</v>
      </c>
      <c r="F3612">
        <f t="shared" si="113"/>
        <v>0</v>
      </c>
    </row>
    <row r="3613" spans="1:6" x14ac:dyDescent="0.25">
      <c r="A3613">
        <v>113070</v>
      </c>
      <c r="C3613" s="1">
        <v>47117</v>
      </c>
      <c r="D3613" s="1">
        <v>10117</v>
      </c>
      <c r="E3613" t="str">
        <f t="shared" si="112"/>
        <v>113070,</v>
      </c>
      <c r="F3613">
        <f t="shared" si="113"/>
        <v>0</v>
      </c>
    </row>
    <row r="3614" spans="1:6" x14ac:dyDescent="0.25">
      <c r="A3614">
        <v>113080</v>
      </c>
      <c r="C3614" s="1">
        <v>47250</v>
      </c>
      <c r="D3614" s="1">
        <v>10183</v>
      </c>
      <c r="E3614" t="str">
        <f t="shared" si="112"/>
        <v>113080,</v>
      </c>
      <c r="F3614">
        <f t="shared" si="113"/>
        <v>0</v>
      </c>
    </row>
    <row r="3615" spans="1:6" x14ac:dyDescent="0.25">
      <c r="A3615">
        <v>113090</v>
      </c>
      <c r="C3615" s="1">
        <v>46967</v>
      </c>
      <c r="D3615" s="1">
        <v>9917</v>
      </c>
      <c r="E3615" t="str">
        <f t="shared" si="112"/>
        <v>113090,</v>
      </c>
      <c r="F3615">
        <f t="shared" si="113"/>
        <v>0</v>
      </c>
    </row>
    <row r="3616" spans="1:6" x14ac:dyDescent="0.25">
      <c r="A3616">
        <v>113100</v>
      </c>
      <c r="C3616" s="1">
        <v>46983</v>
      </c>
      <c r="D3616" s="1">
        <v>10317</v>
      </c>
      <c r="E3616" t="str">
        <f t="shared" si="112"/>
        <v>113100,</v>
      </c>
      <c r="F3616">
        <f t="shared" si="113"/>
        <v>0</v>
      </c>
    </row>
    <row r="3617" spans="1:6" x14ac:dyDescent="0.25">
      <c r="A3617">
        <v>113120</v>
      </c>
      <c r="C3617" s="1">
        <v>46967</v>
      </c>
      <c r="D3617" s="1">
        <v>10183</v>
      </c>
      <c r="E3617" t="str">
        <f t="shared" si="112"/>
        <v>113120,</v>
      </c>
      <c r="F3617">
        <f t="shared" si="113"/>
        <v>0</v>
      </c>
    </row>
    <row r="3618" spans="1:6" x14ac:dyDescent="0.25">
      <c r="A3618">
        <v>113140</v>
      </c>
      <c r="C3618" s="1">
        <v>47500</v>
      </c>
      <c r="D3618" s="1">
        <v>10733</v>
      </c>
      <c r="E3618" t="str">
        <f t="shared" si="112"/>
        <v>113140,</v>
      </c>
      <c r="F3618">
        <f t="shared" si="113"/>
        <v>0</v>
      </c>
    </row>
    <row r="3619" spans="1:6" x14ac:dyDescent="0.25">
      <c r="A3619">
        <v>113150</v>
      </c>
      <c r="C3619" s="1">
        <v>47250</v>
      </c>
      <c r="D3619" s="1">
        <v>10333</v>
      </c>
      <c r="E3619" t="str">
        <f t="shared" si="112"/>
        <v>113150,</v>
      </c>
      <c r="F3619">
        <f t="shared" si="113"/>
        <v>0</v>
      </c>
    </row>
    <row r="3620" spans="1:6" x14ac:dyDescent="0.25">
      <c r="A3620">
        <v>113160</v>
      </c>
      <c r="C3620" s="1">
        <v>46933</v>
      </c>
      <c r="D3620" s="1">
        <v>10883</v>
      </c>
      <c r="E3620" t="str">
        <f t="shared" si="112"/>
        <v>113160,</v>
      </c>
      <c r="F3620">
        <f t="shared" si="113"/>
        <v>0</v>
      </c>
    </row>
    <row r="3621" spans="1:6" x14ac:dyDescent="0.25">
      <c r="A3621">
        <v>113180</v>
      </c>
      <c r="C3621" s="1">
        <v>46917</v>
      </c>
      <c r="D3621" s="1">
        <v>10867</v>
      </c>
      <c r="E3621" t="str">
        <f t="shared" si="112"/>
        <v>113180,</v>
      </c>
      <c r="F3621">
        <f t="shared" si="113"/>
        <v>0</v>
      </c>
    </row>
    <row r="3622" spans="1:6" x14ac:dyDescent="0.25">
      <c r="A3622">
        <v>113200</v>
      </c>
      <c r="C3622" s="1">
        <v>47267</v>
      </c>
      <c r="D3622" s="1">
        <v>11383</v>
      </c>
      <c r="E3622" t="str">
        <f t="shared" si="112"/>
        <v>113200,</v>
      </c>
      <c r="F3622">
        <f t="shared" si="113"/>
        <v>0</v>
      </c>
    </row>
    <row r="3623" spans="1:6" x14ac:dyDescent="0.25">
      <c r="A3623">
        <v>113250</v>
      </c>
      <c r="C3623" s="1">
        <v>47383</v>
      </c>
      <c r="D3623" s="1">
        <v>11750</v>
      </c>
      <c r="E3623" t="str">
        <f t="shared" si="112"/>
        <v>113250,</v>
      </c>
      <c r="F3623">
        <f t="shared" si="113"/>
        <v>0</v>
      </c>
    </row>
    <row r="3624" spans="1:6" x14ac:dyDescent="0.25">
      <c r="A3624">
        <v>113280</v>
      </c>
      <c r="C3624" s="1">
        <v>47517</v>
      </c>
      <c r="D3624" s="1">
        <v>11700</v>
      </c>
      <c r="E3624" t="str">
        <f t="shared" si="112"/>
        <v>113280,</v>
      </c>
      <c r="F3624">
        <f t="shared" si="113"/>
        <v>0</v>
      </c>
    </row>
    <row r="3625" spans="1:6" x14ac:dyDescent="0.25">
      <c r="A3625">
        <v>113300</v>
      </c>
      <c r="C3625" s="1">
        <v>47167</v>
      </c>
      <c r="D3625" s="1">
        <v>11850</v>
      </c>
      <c r="E3625" t="str">
        <f t="shared" si="112"/>
        <v>113300,</v>
      </c>
      <c r="F3625">
        <f t="shared" si="113"/>
        <v>0</v>
      </c>
    </row>
    <row r="3626" spans="1:6" x14ac:dyDescent="0.25">
      <c r="A3626">
        <v>113310</v>
      </c>
      <c r="C3626" s="1">
        <v>46633</v>
      </c>
      <c r="D3626" s="1">
        <v>14317</v>
      </c>
      <c r="E3626" t="str">
        <f t="shared" si="112"/>
        <v>113310,</v>
      </c>
      <c r="F3626">
        <f t="shared" si="113"/>
        <v>0</v>
      </c>
    </row>
    <row r="3627" spans="1:6" x14ac:dyDescent="0.25">
      <c r="A3627">
        <v>113320</v>
      </c>
      <c r="C3627" s="1">
        <v>48567</v>
      </c>
      <c r="D3627" s="1">
        <v>16600</v>
      </c>
      <c r="E3627" t="str">
        <f t="shared" si="112"/>
        <v>113320,</v>
      </c>
      <c r="F3627">
        <f t="shared" si="113"/>
        <v>0</v>
      </c>
    </row>
    <row r="3628" spans="1:6" x14ac:dyDescent="0.25">
      <c r="A3628">
        <v>113360</v>
      </c>
      <c r="C3628" s="1">
        <v>47433</v>
      </c>
      <c r="D3628" s="1">
        <v>12383</v>
      </c>
      <c r="E3628" t="str">
        <f t="shared" si="112"/>
        <v>113360,</v>
      </c>
      <c r="F3628">
        <f t="shared" si="113"/>
        <v>0</v>
      </c>
    </row>
    <row r="3629" spans="1:6" x14ac:dyDescent="0.25">
      <c r="A3629">
        <v>113370</v>
      </c>
      <c r="C3629" s="1">
        <v>47600</v>
      </c>
      <c r="D3629" s="1">
        <v>12650</v>
      </c>
      <c r="E3629" t="str">
        <f t="shared" si="112"/>
        <v>113370,</v>
      </c>
      <c r="F3629">
        <f t="shared" si="113"/>
        <v>0</v>
      </c>
    </row>
    <row r="3630" spans="1:6" x14ac:dyDescent="0.25">
      <c r="A3630">
        <v>113400</v>
      </c>
      <c r="C3630" s="1">
        <v>47333</v>
      </c>
      <c r="D3630" s="1">
        <v>12733</v>
      </c>
      <c r="E3630" t="str">
        <f t="shared" si="112"/>
        <v>113400,</v>
      </c>
      <c r="F3630">
        <f t="shared" si="113"/>
        <v>0</v>
      </c>
    </row>
    <row r="3631" spans="1:6" x14ac:dyDescent="0.25">
      <c r="A3631">
        <v>113420</v>
      </c>
      <c r="C3631" s="1">
        <v>47100</v>
      </c>
      <c r="D3631" s="1">
        <v>13117</v>
      </c>
      <c r="E3631" t="str">
        <f t="shared" si="112"/>
        <v>113420,</v>
      </c>
      <c r="F3631">
        <f t="shared" si="113"/>
        <v>0</v>
      </c>
    </row>
    <row r="3632" spans="1:6" x14ac:dyDescent="0.25">
      <c r="A3632">
        <v>113430</v>
      </c>
      <c r="C3632" s="1">
        <v>47050</v>
      </c>
      <c r="D3632" s="1">
        <v>12950</v>
      </c>
      <c r="E3632" t="str">
        <f t="shared" si="112"/>
        <v>113430,</v>
      </c>
      <c r="F3632">
        <f t="shared" si="113"/>
        <v>0</v>
      </c>
    </row>
    <row r="3633" spans="1:6" x14ac:dyDescent="0.25">
      <c r="A3633">
        <v>113450</v>
      </c>
      <c r="C3633" s="1">
        <v>47333</v>
      </c>
      <c r="D3633" s="1">
        <v>13150</v>
      </c>
      <c r="E3633" t="str">
        <f t="shared" si="112"/>
        <v>113450,</v>
      </c>
      <c r="F3633">
        <f t="shared" si="113"/>
        <v>0</v>
      </c>
    </row>
    <row r="3634" spans="1:6" x14ac:dyDescent="0.25">
      <c r="A3634">
        <v>113460</v>
      </c>
      <c r="C3634" s="1">
        <v>47217</v>
      </c>
      <c r="D3634" s="1">
        <v>13000</v>
      </c>
      <c r="E3634" t="str">
        <f t="shared" si="112"/>
        <v>113460,</v>
      </c>
      <c r="F3634">
        <f t="shared" si="113"/>
        <v>0</v>
      </c>
    </row>
    <row r="3635" spans="1:6" x14ac:dyDescent="0.25">
      <c r="A3635">
        <v>113480</v>
      </c>
      <c r="C3635" s="1">
        <v>47150</v>
      </c>
      <c r="D3635" s="1">
        <v>13750</v>
      </c>
      <c r="E3635" t="str">
        <f t="shared" si="112"/>
        <v>113480,</v>
      </c>
      <c r="F3635">
        <f t="shared" si="113"/>
        <v>0</v>
      </c>
    </row>
    <row r="3636" spans="1:6" x14ac:dyDescent="0.25">
      <c r="A3636">
        <v>113490</v>
      </c>
      <c r="C3636" s="1">
        <v>47067</v>
      </c>
      <c r="D3636" s="1">
        <v>13617</v>
      </c>
      <c r="E3636" t="str">
        <f t="shared" si="112"/>
        <v>113490,</v>
      </c>
      <c r="F3636">
        <f t="shared" si="113"/>
        <v>0</v>
      </c>
    </row>
    <row r="3637" spans="1:6" x14ac:dyDescent="0.25">
      <c r="A3637">
        <v>113500</v>
      </c>
      <c r="C3637" s="1">
        <v>47783</v>
      </c>
      <c r="D3637" s="1">
        <v>13050</v>
      </c>
      <c r="E3637" t="str">
        <f t="shared" si="112"/>
        <v>113500,</v>
      </c>
      <c r="F3637">
        <f t="shared" si="113"/>
        <v>0</v>
      </c>
    </row>
    <row r="3638" spans="1:6" x14ac:dyDescent="0.25">
      <c r="A3638">
        <v>113510</v>
      </c>
      <c r="C3638" s="1">
        <v>47433</v>
      </c>
      <c r="D3638" s="1">
        <v>13633</v>
      </c>
      <c r="E3638" t="str">
        <f t="shared" si="112"/>
        <v>113510,</v>
      </c>
      <c r="F3638">
        <f t="shared" si="113"/>
        <v>0</v>
      </c>
    </row>
    <row r="3639" spans="1:6" x14ac:dyDescent="0.25">
      <c r="A3639">
        <v>113520</v>
      </c>
      <c r="C3639" s="1">
        <v>47983</v>
      </c>
      <c r="D3639" s="1">
        <v>13417</v>
      </c>
      <c r="E3639" t="str">
        <f t="shared" si="112"/>
        <v>113520,</v>
      </c>
      <c r="F3639">
        <f t="shared" si="113"/>
        <v>0</v>
      </c>
    </row>
    <row r="3640" spans="1:6" x14ac:dyDescent="0.25">
      <c r="A3640">
        <v>113530</v>
      </c>
      <c r="C3640" s="1">
        <v>47900</v>
      </c>
      <c r="D3640" s="1">
        <v>14333</v>
      </c>
      <c r="E3640" t="str">
        <f t="shared" si="112"/>
        <v>113530,</v>
      </c>
      <c r="F3640">
        <f t="shared" si="113"/>
        <v>0</v>
      </c>
    </row>
    <row r="3641" spans="1:6" x14ac:dyDescent="0.25">
      <c r="A3641">
        <v>113540</v>
      </c>
      <c r="C3641" s="1">
        <v>47633</v>
      </c>
      <c r="D3641" s="1">
        <v>13617</v>
      </c>
      <c r="E3641" t="str">
        <f t="shared" si="112"/>
        <v>113540,</v>
      </c>
      <c r="F3641">
        <f t="shared" si="113"/>
        <v>0</v>
      </c>
    </row>
    <row r="3642" spans="1:6" x14ac:dyDescent="0.25">
      <c r="A3642">
        <v>113550</v>
      </c>
      <c r="C3642" s="1">
        <v>47733</v>
      </c>
      <c r="D3642" s="1">
        <v>14333</v>
      </c>
      <c r="E3642" t="str">
        <f t="shared" si="112"/>
        <v>113550,</v>
      </c>
      <c r="F3642">
        <f t="shared" si="113"/>
        <v>0</v>
      </c>
    </row>
    <row r="3643" spans="1:6" x14ac:dyDescent="0.25">
      <c r="A3643">
        <v>113560</v>
      </c>
      <c r="C3643" s="1">
        <v>47617</v>
      </c>
      <c r="D3643" s="1">
        <v>13750</v>
      </c>
      <c r="E3643" t="str">
        <f t="shared" si="112"/>
        <v>113560,</v>
      </c>
      <c r="F3643">
        <f t="shared" si="113"/>
        <v>0</v>
      </c>
    </row>
    <row r="3644" spans="1:6" x14ac:dyDescent="0.25">
      <c r="A3644">
        <v>113570</v>
      </c>
      <c r="C3644" s="1">
        <v>47733</v>
      </c>
      <c r="D3644" s="1">
        <v>13450</v>
      </c>
      <c r="E3644" t="str">
        <f t="shared" si="112"/>
        <v>113570,</v>
      </c>
      <c r="F3644">
        <f t="shared" si="113"/>
        <v>0</v>
      </c>
    </row>
    <row r="3645" spans="1:6" x14ac:dyDescent="0.25">
      <c r="A3645">
        <v>113580</v>
      </c>
      <c r="C3645" s="1">
        <v>47550</v>
      </c>
      <c r="D3645" s="1">
        <v>13933</v>
      </c>
      <c r="E3645" t="str">
        <f t="shared" si="112"/>
        <v>113580,</v>
      </c>
      <c r="F3645">
        <f t="shared" si="113"/>
        <v>0</v>
      </c>
    </row>
    <row r="3646" spans="1:6" x14ac:dyDescent="0.25">
      <c r="A3646">
        <v>113590</v>
      </c>
      <c r="C3646" s="1">
        <v>47433</v>
      </c>
      <c r="D3646" s="1">
        <v>13900</v>
      </c>
      <c r="E3646" t="str">
        <f t="shared" si="112"/>
        <v>113590,</v>
      </c>
      <c r="F3646">
        <f t="shared" si="113"/>
        <v>0</v>
      </c>
    </row>
    <row r="3647" spans="1:6" x14ac:dyDescent="0.25">
      <c r="A3647">
        <v>113600</v>
      </c>
      <c r="C3647" s="1">
        <v>47500</v>
      </c>
      <c r="D3647" s="1">
        <v>14100</v>
      </c>
      <c r="E3647" t="str">
        <f t="shared" si="112"/>
        <v>113600,</v>
      </c>
      <c r="F3647">
        <f t="shared" si="113"/>
        <v>0</v>
      </c>
    </row>
    <row r="3648" spans="1:6" x14ac:dyDescent="0.25">
      <c r="A3648">
        <v>113620</v>
      </c>
      <c r="C3648" s="1">
        <v>47417</v>
      </c>
      <c r="D3648" s="1">
        <v>14767</v>
      </c>
      <c r="E3648" t="str">
        <f t="shared" si="112"/>
        <v>113620,</v>
      </c>
      <c r="F3648">
        <f t="shared" si="113"/>
        <v>0</v>
      </c>
    </row>
    <row r="3649" spans="1:6" x14ac:dyDescent="0.25">
      <c r="A3649">
        <v>113650</v>
      </c>
      <c r="C3649" s="1">
        <v>47200</v>
      </c>
      <c r="D3649" s="1">
        <v>14767</v>
      </c>
      <c r="E3649" t="str">
        <f t="shared" si="112"/>
        <v>113650,</v>
      </c>
      <c r="F3649">
        <f t="shared" si="113"/>
        <v>0</v>
      </c>
    </row>
    <row r="3650" spans="1:6" x14ac:dyDescent="0.25">
      <c r="A3650">
        <v>113660</v>
      </c>
      <c r="C3650" s="1">
        <v>47383</v>
      </c>
      <c r="D3650" s="1">
        <v>12650</v>
      </c>
      <c r="E3650" t="str">
        <f t="shared" si="112"/>
        <v>113660,</v>
      </c>
      <c r="F3650">
        <f t="shared" si="113"/>
        <v>0</v>
      </c>
    </row>
    <row r="3651" spans="1:6" x14ac:dyDescent="0.25">
      <c r="A3651">
        <v>113670</v>
      </c>
      <c r="C3651" s="1">
        <v>48383</v>
      </c>
      <c r="D3651" s="1">
        <v>15000</v>
      </c>
      <c r="E3651" t="str">
        <f t="shared" ref="E3651:E3714" si="114">_xlfn.TEXTJOIN(",",FALSE,A3651,B3651)</f>
        <v>113670,</v>
      </c>
      <c r="F3651">
        <f t="shared" ref="F3651:F3714" si="115">COUNTIFS(A:A,A3651,B:B,B3651)</f>
        <v>0</v>
      </c>
    </row>
    <row r="3652" spans="1:6" x14ac:dyDescent="0.25">
      <c r="A3652">
        <v>113680</v>
      </c>
      <c r="C3652" s="1">
        <v>47950</v>
      </c>
      <c r="D3652" s="1">
        <v>15783</v>
      </c>
      <c r="E3652" t="str">
        <f t="shared" si="114"/>
        <v>113680,</v>
      </c>
      <c r="F3652">
        <f t="shared" si="115"/>
        <v>0</v>
      </c>
    </row>
    <row r="3653" spans="1:6" x14ac:dyDescent="0.25">
      <c r="A3653">
        <v>113700</v>
      </c>
      <c r="C3653" s="1">
        <v>47450</v>
      </c>
      <c r="D3653" s="1">
        <v>15300</v>
      </c>
      <c r="E3653" t="str">
        <f t="shared" si="114"/>
        <v>113700,</v>
      </c>
      <c r="F3653">
        <f t="shared" si="115"/>
        <v>0</v>
      </c>
    </row>
    <row r="3654" spans="1:6" x14ac:dyDescent="0.25">
      <c r="A3654">
        <v>113720</v>
      </c>
      <c r="C3654" s="1">
        <v>47100</v>
      </c>
      <c r="D3654" s="1">
        <v>13133</v>
      </c>
      <c r="E3654" t="str">
        <f t="shared" si="114"/>
        <v>113720,</v>
      </c>
      <c r="F3654">
        <f t="shared" si="115"/>
        <v>0</v>
      </c>
    </row>
    <row r="3655" spans="1:6" x14ac:dyDescent="0.25">
      <c r="A3655">
        <v>113750</v>
      </c>
      <c r="C3655" s="1">
        <v>47550</v>
      </c>
      <c r="D3655" s="1">
        <v>15233</v>
      </c>
      <c r="E3655" t="str">
        <f t="shared" si="114"/>
        <v>113750,</v>
      </c>
      <c r="F3655">
        <f t="shared" si="115"/>
        <v>0</v>
      </c>
    </row>
    <row r="3656" spans="1:6" x14ac:dyDescent="0.25">
      <c r="A3656">
        <v>113780</v>
      </c>
      <c r="C3656" s="1">
        <v>47867</v>
      </c>
      <c r="D3656" s="1">
        <v>15883</v>
      </c>
      <c r="E3656" t="str">
        <f t="shared" si="114"/>
        <v>113780,</v>
      </c>
      <c r="F3656">
        <f t="shared" si="115"/>
        <v>0</v>
      </c>
    </row>
    <row r="3657" spans="1:6" x14ac:dyDescent="0.25">
      <c r="A3657">
        <v>113800</v>
      </c>
      <c r="C3657" s="1">
        <v>47700</v>
      </c>
      <c r="D3657" s="1">
        <v>15833</v>
      </c>
      <c r="E3657" t="str">
        <f t="shared" si="114"/>
        <v>113800,</v>
      </c>
      <c r="F3657">
        <f t="shared" si="115"/>
        <v>0</v>
      </c>
    </row>
    <row r="3658" spans="1:6" x14ac:dyDescent="0.25">
      <c r="A3658">
        <v>113820</v>
      </c>
      <c r="C3658" s="1">
        <v>47783</v>
      </c>
      <c r="D3658" s="1">
        <v>15900</v>
      </c>
      <c r="E3658" t="str">
        <f t="shared" si="114"/>
        <v>113820,</v>
      </c>
      <c r="F3658">
        <f t="shared" si="115"/>
        <v>0</v>
      </c>
    </row>
    <row r="3659" spans="1:6" x14ac:dyDescent="0.25">
      <c r="A3659">
        <v>113830</v>
      </c>
      <c r="C3659" s="1">
        <v>47617</v>
      </c>
      <c r="D3659" s="1">
        <v>15817</v>
      </c>
      <c r="E3659" t="str">
        <f t="shared" si="114"/>
        <v>113830,</v>
      </c>
      <c r="F3659">
        <f t="shared" si="115"/>
        <v>0</v>
      </c>
    </row>
    <row r="3660" spans="1:6" x14ac:dyDescent="0.25">
      <c r="A3660">
        <v>113840</v>
      </c>
      <c r="C3660" s="1">
        <v>47617</v>
      </c>
      <c r="D3660" s="1">
        <v>15833</v>
      </c>
      <c r="E3660" t="str">
        <f t="shared" si="114"/>
        <v>113840,</v>
      </c>
      <c r="F3660">
        <f t="shared" si="115"/>
        <v>0</v>
      </c>
    </row>
    <row r="3661" spans="1:6" x14ac:dyDescent="0.25">
      <c r="A3661">
        <v>113850</v>
      </c>
      <c r="C3661" s="1">
        <v>47817</v>
      </c>
      <c r="D3661" s="1">
        <v>16033</v>
      </c>
      <c r="E3661" t="str">
        <f t="shared" si="114"/>
        <v>113850,</v>
      </c>
      <c r="F3661">
        <f t="shared" si="115"/>
        <v>0</v>
      </c>
    </row>
    <row r="3662" spans="1:6" x14ac:dyDescent="0.25">
      <c r="A3662">
        <v>113860</v>
      </c>
      <c r="C3662" s="1">
        <v>47517</v>
      </c>
      <c r="D3662" s="1">
        <v>16183</v>
      </c>
      <c r="E3662" t="str">
        <f t="shared" si="114"/>
        <v>113860,</v>
      </c>
      <c r="F3662">
        <f t="shared" si="115"/>
        <v>0</v>
      </c>
    </row>
    <row r="3663" spans="1:6" x14ac:dyDescent="0.25">
      <c r="A3663">
        <v>113870</v>
      </c>
      <c r="C3663" s="1">
        <v>47983</v>
      </c>
      <c r="D3663" s="1">
        <v>16500</v>
      </c>
      <c r="E3663" t="str">
        <f t="shared" si="114"/>
        <v>113870,</v>
      </c>
      <c r="F3663">
        <f t="shared" si="115"/>
        <v>0</v>
      </c>
    </row>
    <row r="3664" spans="1:6" x14ac:dyDescent="0.25">
      <c r="A3664">
        <v>113890</v>
      </c>
      <c r="C3664" s="1">
        <v>48183</v>
      </c>
      <c r="D3664" s="1">
        <v>15617</v>
      </c>
      <c r="E3664" t="str">
        <f t="shared" si="114"/>
        <v>113890,</v>
      </c>
      <c r="F3664">
        <f t="shared" si="115"/>
        <v>0</v>
      </c>
    </row>
    <row r="3665" spans="1:6" x14ac:dyDescent="0.25">
      <c r="A3665">
        <v>113900</v>
      </c>
      <c r="C3665" s="1">
        <v>47283</v>
      </c>
      <c r="D3665" s="1">
        <v>15983</v>
      </c>
      <c r="E3665" t="str">
        <f t="shared" si="114"/>
        <v>113900,</v>
      </c>
      <c r="F3665">
        <f t="shared" si="115"/>
        <v>0</v>
      </c>
    </row>
    <row r="3666" spans="1:6" x14ac:dyDescent="0.25">
      <c r="A3666">
        <v>113930</v>
      </c>
      <c r="C3666" s="1">
        <v>47467</v>
      </c>
      <c r="D3666" s="1">
        <v>16667</v>
      </c>
      <c r="E3666" t="str">
        <f t="shared" si="114"/>
        <v>113930,</v>
      </c>
      <c r="F3666">
        <f t="shared" si="115"/>
        <v>0</v>
      </c>
    </row>
    <row r="3667" spans="1:6" x14ac:dyDescent="0.25">
      <c r="A3667">
        <v>113950</v>
      </c>
      <c r="C3667" s="1">
        <v>47767</v>
      </c>
      <c r="D3667" s="1">
        <v>17033</v>
      </c>
      <c r="E3667" t="str">
        <f t="shared" si="114"/>
        <v>113950,</v>
      </c>
      <c r="F3667">
        <f t="shared" si="115"/>
        <v>0</v>
      </c>
    </row>
    <row r="3668" spans="1:6" x14ac:dyDescent="0.25">
      <c r="A3668">
        <v>114060</v>
      </c>
      <c r="C3668" s="1">
        <v>50067</v>
      </c>
      <c r="D3668" s="1">
        <v>12383</v>
      </c>
      <c r="E3668" t="str">
        <f t="shared" si="114"/>
        <v>114060,</v>
      </c>
      <c r="F3668">
        <f t="shared" si="115"/>
        <v>0</v>
      </c>
    </row>
    <row r="3669" spans="1:6" x14ac:dyDescent="0.25">
      <c r="A3669">
        <v>114140</v>
      </c>
      <c r="C3669" s="1">
        <v>50203</v>
      </c>
      <c r="D3669" s="1">
        <v>12915</v>
      </c>
      <c r="E3669" t="str">
        <f t="shared" si="114"/>
        <v>114140,</v>
      </c>
      <c r="F3669">
        <f t="shared" si="115"/>
        <v>0</v>
      </c>
    </row>
    <row r="3670" spans="1:6" x14ac:dyDescent="0.25">
      <c r="A3670">
        <v>114180</v>
      </c>
      <c r="C3670" s="1">
        <v>49917</v>
      </c>
      <c r="D3670" s="1">
        <v>12717</v>
      </c>
      <c r="E3670" t="str">
        <f t="shared" si="114"/>
        <v>114180,</v>
      </c>
      <c r="F3670">
        <f t="shared" si="115"/>
        <v>0</v>
      </c>
    </row>
    <row r="3671" spans="1:6" x14ac:dyDescent="0.25">
      <c r="A3671">
        <v>114230</v>
      </c>
      <c r="C3671" s="1">
        <v>49667</v>
      </c>
      <c r="D3671" s="1">
        <v>12683</v>
      </c>
      <c r="E3671" t="str">
        <f t="shared" si="114"/>
        <v>114230,</v>
      </c>
      <c r="F3671">
        <f t="shared" si="115"/>
        <v>0</v>
      </c>
    </row>
    <row r="3672" spans="1:6" x14ac:dyDescent="0.25">
      <c r="A3672">
        <v>114231</v>
      </c>
      <c r="C3672" s="1">
        <v>48946</v>
      </c>
      <c r="D3672" s="1">
        <v>14427</v>
      </c>
      <c r="E3672" t="str">
        <f t="shared" si="114"/>
        <v>114231,</v>
      </c>
      <c r="F3672">
        <f t="shared" si="115"/>
        <v>0</v>
      </c>
    </row>
    <row r="3673" spans="1:6" x14ac:dyDescent="0.25">
      <c r="A3673">
        <v>114232</v>
      </c>
      <c r="C3673" s="1">
        <v>50121</v>
      </c>
      <c r="D3673" s="1">
        <v>14544</v>
      </c>
      <c r="E3673" t="str">
        <f t="shared" si="114"/>
        <v>114232,</v>
      </c>
      <c r="F3673">
        <f t="shared" si="115"/>
        <v>0</v>
      </c>
    </row>
    <row r="3674" spans="1:6" x14ac:dyDescent="0.25">
      <c r="A3674">
        <v>114233</v>
      </c>
      <c r="C3674" s="1">
        <v>49029</v>
      </c>
      <c r="D3674" s="1">
        <v>17440</v>
      </c>
      <c r="E3674" t="str">
        <f t="shared" si="114"/>
        <v>114233,</v>
      </c>
      <c r="F3674">
        <f t="shared" si="115"/>
        <v>0</v>
      </c>
    </row>
    <row r="3675" spans="1:6" x14ac:dyDescent="0.25">
      <c r="A3675">
        <v>114234</v>
      </c>
      <c r="C3675" s="1">
        <v>50767</v>
      </c>
      <c r="D3675" s="1">
        <v>15017</v>
      </c>
      <c r="E3675" t="str">
        <f t="shared" si="114"/>
        <v>114234,</v>
      </c>
      <c r="F3675">
        <f t="shared" si="115"/>
        <v>0</v>
      </c>
    </row>
    <row r="3676" spans="1:6" x14ac:dyDescent="0.25">
      <c r="A3676">
        <v>114330</v>
      </c>
      <c r="C3676" s="1">
        <v>50550</v>
      </c>
      <c r="D3676" s="1">
        <v>13617</v>
      </c>
      <c r="E3676" t="str">
        <f t="shared" si="114"/>
        <v>114330,</v>
      </c>
      <c r="F3676">
        <f t="shared" si="115"/>
        <v>0</v>
      </c>
    </row>
    <row r="3677" spans="1:6" x14ac:dyDescent="0.25">
      <c r="A3677">
        <v>114380</v>
      </c>
      <c r="C3677" s="1">
        <v>50383</v>
      </c>
      <c r="D3677" s="1">
        <v>13333</v>
      </c>
      <c r="E3677" t="str">
        <f t="shared" si="114"/>
        <v>114380,</v>
      </c>
      <c r="F3677">
        <f t="shared" si="115"/>
        <v>0</v>
      </c>
    </row>
    <row r="3678" spans="1:6" x14ac:dyDescent="0.25">
      <c r="A3678">
        <v>114480</v>
      </c>
      <c r="C3678" s="1">
        <v>49675</v>
      </c>
      <c r="D3678" s="1">
        <v>13275</v>
      </c>
      <c r="E3678" t="str">
        <f t="shared" si="114"/>
        <v>114480,</v>
      </c>
      <c r="F3678">
        <f t="shared" si="115"/>
        <v>0</v>
      </c>
    </row>
    <row r="3679" spans="1:6" x14ac:dyDescent="0.25">
      <c r="A3679">
        <v>114500</v>
      </c>
      <c r="C3679" s="1">
        <v>49767</v>
      </c>
      <c r="D3679" s="1">
        <v>13383</v>
      </c>
      <c r="E3679" t="str">
        <f t="shared" si="114"/>
        <v>114500,</v>
      </c>
      <c r="F3679">
        <f t="shared" si="115"/>
        <v>0</v>
      </c>
    </row>
    <row r="3680" spans="1:6" x14ac:dyDescent="0.25">
      <c r="A3680">
        <v>114550</v>
      </c>
      <c r="C3680" s="1">
        <v>49383</v>
      </c>
      <c r="D3680" s="1">
        <v>13300</v>
      </c>
      <c r="E3680" t="str">
        <f t="shared" si="114"/>
        <v>114550,</v>
      </c>
      <c r="F3680">
        <f t="shared" si="115"/>
        <v>0</v>
      </c>
    </row>
    <row r="3681" spans="1:6" x14ac:dyDescent="0.25">
      <c r="A3681">
        <v>114570</v>
      </c>
      <c r="C3681" s="1">
        <v>49067</v>
      </c>
      <c r="D3681" s="1">
        <v>13617</v>
      </c>
      <c r="E3681" t="str">
        <f t="shared" si="114"/>
        <v>114570,</v>
      </c>
      <c r="F3681">
        <f t="shared" si="115"/>
        <v>0</v>
      </c>
    </row>
    <row r="3682" spans="1:6" x14ac:dyDescent="0.25">
      <c r="A3682">
        <v>114640</v>
      </c>
      <c r="C3682" s="1">
        <v>50550</v>
      </c>
      <c r="D3682" s="1">
        <v>13933</v>
      </c>
      <c r="E3682" t="str">
        <f t="shared" si="114"/>
        <v>114640,</v>
      </c>
      <c r="F3682">
        <f t="shared" si="115"/>
        <v>0</v>
      </c>
    </row>
    <row r="3683" spans="1:6" x14ac:dyDescent="0.25">
      <c r="A3683">
        <v>114650</v>
      </c>
      <c r="C3683" s="1">
        <v>50650</v>
      </c>
      <c r="D3683" s="1">
        <v>13800</v>
      </c>
      <c r="E3683" t="str">
        <f t="shared" si="114"/>
        <v>114650,</v>
      </c>
      <c r="F3683">
        <f t="shared" si="115"/>
        <v>0</v>
      </c>
    </row>
    <row r="3684" spans="1:6" x14ac:dyDescent="0.25">
      <c r="A3684">
        <v>114870</v>
      </c>
      <c r="C3684" s="1">
        <v>49467</v>
      </c>
      <c r="D3684" s="1">
        <v>13833</v>
      </c>
      <c r="E3684" t="str">
        <f t="shared" si="114"/>
        <v>114870,</v>
      </c>
      <c r="F3684">
        <f t="shared" si="115"/>
        <v>0</v>
      </c>
    </row>
    <row r="3685" spans="1:6" x14ac:dyDescent="0.25">
      <c r="A3685">
        <v>115020</v>
      </c>
      <c r="C3685" s="1">
        <v>50683</v>
      </c>
      <c r="D3685" s="1">
        <v>14033</v>
      </c>
      <c r="E3685" t="str">
        <f t="shared" si="114"/>
        <v>115020,</v>
      </c>
      <c r="F3685">
        <f t="shared" si="115"/>
        <v>0</v>
      </c>
    </row>
    <row r="3686" spans="1:6" x14ac:dyDescent="0.25">
      <c r="A3686">
        <v>115090</v>
      </c>
      <c r="C3686" s="1">
        <v>50467</v>
      </c>
      <c r="D3686" s="1">
        <v>14167</v>
      </c>
      <c r="E3686" t="str">
        <f t="shared" si="114"/>
        <v>115090,</v>
      </c>
      <c r="F3686">
        <f t="shared" si="115"/>
        <v>0</v>
      </c>
    </row>
    <row r="3687" spans="1:6" x14ac:dyDescent="0.25">
      <c r="A3687">
        <v>115180</v>
      </c>
      <c r="C3687" s="1">
        <v>50101</v>
      </c>
      <c r="D3687" s="1">
        <v>14260</v>
      </c>
      <c r="E3687" t="str">
        <f t="shared" si="114"/>
        <v>115180,</v>
      </c>
      <c r="F3687">
        <f t="shared" si="115"/>
        <v>0</v>
      </c>
    </row>
    <row r="3688" spans="1:6" x14ac:dyDescent="0.25">
      <c r="A3688">
        <v>115190</v>
      </c>
      <c r="C3688" s="1">
        <v>50067</v>
      </c>
      <c r="D3688" s="1">
        <v>14433</v>
      </c>
      <c r="E3688" t="str">
        <f t="shared" si="114"/>
        <v>115190,</v>
      </c>
      <c r="F3688">
        <f t="shared" si="115"/>
        <v>0</v>
      </c>
    </row>
    <row r="3689" spans="1:6" x14ac:dyDescent="0.25">
      <c r="A3689">
        <v>115200</v>
      </c>
      <c r="C3689" s="1">
        <v>50000</v>
      </c>
      <c r="D3689" s="1">
        <v>14450</v>
      </c>
      <c r="E3689" t="str">
        <f t="shared" si="114"/>
        <v>115200,</v>
      </c>
      <c r="F3689">
        <f t="shared" si="115"/>
        <v>0</v>
      </c>
    </row>
    <row r="3690" spans="1:6" x14ac:dyDescent="0.25">
      <c r="A3690">
        <v>115380</v>
      </c>
      <c r="C3690" s="1">
        <v>49200</v>
      </c>
      <c r="D3690" s="1">
        <v>14350</v>
      </c>
      <c r="E3690" t="str">
        <f t="shared" si="114"/>
        <v>115380,</v>
      </c>
      <c r="F3690">
        <f t="shared" si="115"/>
        <v>0</v>
      </c>
    </row>
    <row r="3691" spans="1:6" x14ac:dyDescent="0.25">
      <c r="A3691">
        <v>115400</v>
      </c>
      <c r="C3691" s="1">
        <v>49033</v>
      </c>
      <c r="D3691" s="1">
        <v>14483</v>
      </c>
      <c r="E3691" t="str">
        <f t="shared" si="114"/>
        <v>115400,</v>
      </c>
      <c r="F3691">
        <f t="shared" si="115"/>
        <v>0</v>
      </c>
    </row>
    <row r="3692" spans="1:6" x14ac:dyDescent="0.25">
      <c r="A3692">
        <v>115410</v>
      </c>
      <c r="C3692" s="1">
        <v>48950</v>
      </c>
      <c r="D3692" s="1">
        <v>14433</v>
      </c>
      <c r="E3692" t="str">
        <f t="shared" si="114"/>
        <v>115410,</v>
      </c>
      <c r="F3692">
        <f t="shared" si="115"/>
        <v>0</v>
      </c>
    </row>
    <row r="3693" spans="1:6" x14ac:dyDescent="0.25">
      <c r="A3693">
        <v>115430</v>
      </c>
      <c r="C3693" s="1">
        <v>48800</v>
      </c>
      <c r="D3693" s="1">
        <v>14133</v>
      </c>
      <c r="E3693" t="str">
        <f t="shared" si="114"/>
        <v>115430,</v>
      </c>
      <c r="F3693">
        <f t="shared" si="115"/>
        <v>0</v>
      </c>
    </row>
    <row r="3694" spans="1:6" x14ac:dyDescent="0.25">
      <c r="A3694">
        <v>115460</v>
      </c>
      <c r="C3694" s="1">
        <v>48950</v>
      </c>
      <c r="D3694" s="1">
        <v>14467</v>
      </c>
      <c r="E3694" t="str">
        <f t="shared" si="114"/>
        <v>115460,</v>
      </c>
      <c r="F3694">
        <f t="shared" si="115"/>
        <v>0</v>
      </c>
    </row>
    <row r="3695" spans="1:6" x14ac:dyDescent="0.25">
      <c r="A3695">
        <v>115670</v>
      </c>
      <c r="C3695" s="1">
        <v>50117</v>
      </c>
      <c r="D3695" s="1">
        <v>14533</v>
      </c>
      <c r="E3695" t="str">
        <f t="shared" si="114"/>
        <v>115670,</v>
      </c>
      <c r="F3695">
        <f t="shared" si="115"/>
        <v>0</v>
      </c>
    </row>
    <row r="3696" spans="1:6" x14ac:dyDescent="0.25">
      <c r="A3696">
        <v>115820</v>
      </c>
      <c r="C3696" s="1">
        <v>49417</v>
      </c>
      <c r="D3696" s="1">
        <v>14667</v>
      </c>
      <c r="E3696" t="str">
        <f t="shared" si="114"/>
        <v>115820,</v>
      </c>
      <c r="F3696">
        <f t="shared" si="115"/>
        <v>0</v>
      </c>
    </row>
    <row r="3697" spans="1:6" x14ac:dyDescent="0.25">
      <c r="A3697">
        <v>116030</v>
      </c>
      <c r="C3697" s="1">
        <v>50767</v>
      </c>
      <c r="D3697" s="1">
        <v>15017</v>
      </c>
      <c r="E3697" t="str">
        <f t="shared" si="114"/>
        <v>116030,</v>
      </c>
      <c r="F3697">
        <f t="shared" si="115"/>
        <v>0</v>
      </c>
    </row>
    <row r="3698" spans="1:6" x14ac:dyDescent="0.25">
      <c r="A3698">
        <v>116240</v>
      </c>
      <c r="C3698" s="1">
        <v>49940</v>
      </c>
      <c r="D3698" s="1">
        <v>15382</v>
      </c>
      <c r="E3698" t="str">
        <f t="shared" si="114"/>
        <v>116240,</v>
      </c>
      <c r="F3698">
        <f t="shared" si="115"/>
        <v>0</v>
      </c>
    </row>
    <row r="3699" spans="1:6" x14ac:dyDescent="0.25">
      <c r="A3699">
        <v>116280</v>
      </c>
      <c r="C3699" s="1">
        <v>49567</v>
      </c>
      <c r="D3699" s="1">
        <v>15083</v>
      </c>
      <c r="E3699" t="str">
        <f t="shared" si="114"/>
        <v>116280,</v>
      </c>
      <c r="F3699">
        <f t="shared" si="115"/>
        <v>0</v>
      </c>
    </row>
    <row r="3700" spans="1:6" x14ac:dyDescent="0.25">
      <c r="A3700">
        <v>116360</v>
      </c>
      <c r="C3700" s="1">
        <v>49167</v>
      </c>
      <c r="D3700" s="1">
        <v>15433</v>
      </c>
      <c r="E3700" t="str">
        <f t="shared" si="114"/>
        <v>116360,</v>
      </c>
      <c r="F3700">
        <f t="shared" si="115"/>
        <v>0</v>
      </c>
    </row>
    <row r="3701" spans="1:6" x14ac:dyDescent="0.25">
      <c r="A3701">
        <v>116430</v>
      </c>
      <c r="C3701" s="1">
        <v>50700</v>
      </c>
      <c r="D3701" s="1">
        <v>15733</v>
      </c>
      <c r="E3701" t="str">
        <f t="shared" si="114"/>
        <v>116430,</v>
      </c>
      <c r="F3701">
        <f t="shared" si="115"/>
        <v>0</v>
      </c>
    </row>
    <row r="3702" spans="1:6" x14ac:dyDescent="0.25">
      <c r="A3702">
        <v>116440</v>
      </c>
      <c r="C3702" s="1">
        <v>50667</v>
      </c>
      <c r="D3702" s="1">
        <v>15917</v>
      </c>
      <c r="E3702" t="str">
        <f t="shared" si="114"/>
        <v>116440,</v>
      </c>
      <c r="F3702">
        <f t="shared" si="115"/>
        <v>0</v>
      </c>
    </row>
    <row r="3703" spans="1:6" x14ac:dyDescent="0.25">
      <c r="A3703">
        <v>116450</v>
      </c>
      <c r="C3703" s="1">
        <v>50583</v>
      </c>
      <c r="D3703" s="1">
        <v>16333</v>
      </c>
      <c r="E3703" t="str">
        <f t="shared" si="114"/>
        <v>116450,</v>
      </c>
      <c r="F3703">
        <f t="shared" si="115"/>
        <v>0</v>
      </c>
    </row>
    <row r="3704" spans="1:6" x14ac:dyDescent="0.25">
      <c r="A3704">
        <v>116480</v>
      </c>
      <c r="C3704" s="1">
        <v>50250</v>
      </c>
      <c r="D3704" s="1">
        <v>15850</v>
      </c>
      <c r="E3704" t="str">
        <f t="shared" si="114"/>
        <v>116480,</v>
      </c>
      <c r="F3704">
        <f t="shared" si="115"/>
        <v>0</v>
      </c>
    </row>
    <row r="3705" spans="1:6" x14ac:dyDescent="0.25">
      <c r="A3705">
        <v>116490</v>
      </c>
      <c r="C3705" s="1">
        <v>50183</v>
      </c>
      <c r="D3705" s="1">
        <v>15833</v>
      </c>
      <c r="E3705" t="str">
        <f t="shared" si="114"/>
        <v>116490,</v>
      </c>
      <c r="F3705">
        <f t="shared" si="115"/>
        <v>0</v>
      </c>
    </row>
    <row r="3706" spans="1:6" x14ac:dyDescent="0.25">
      <c r="A3706">
        <v>116500</v>
      </c>
      <c r="C3706" s="1">
        <v>49617</v>
      </c>
      <c r="D3706" s="1">
        <v>15583</v>
      </c>
      <c r="E3706" t="str">
        <f t="shared" si="114"/>
        <v>116500,</v>
      </c>
      <c r="F3706">
        <f t="shared" si="115"/>
        <v>0</v>
      </c>
    </row>
    <row r="3707" spans="1:6" x14ac:dyDescent="0.25">
      <c r="A3707">
        <v>116520</v>
      </c>
      <c r="C3707" s="1">
        <v>50013</v>
      </c>
      <c r="D3707" s="1">
        <v>15739</v>
      </c>
      <c r="E3707" t="str">
        <f t="shared" si="114"/>
        <v>116520,</v>
      </c>
      <c r="F3707">
        <f t="shared" si="115"/>
        <v>0</v>
      </c>
    </row>
    <row r="3708" spans="1:6" x14ac:dyDescent="0.25">
      <c r="A3708">
        <v>116530</v>
      </c>
      <c r="C3708" s="1">
        <v>50733</v>
      </c>
      <c r="D3708" s="1">
        <v>15733</v>
      </c>
      <c r="E3708" t="str">
        <f t="shared" si="114"/>
        <v>116530,</v>
      </c>
      <c r="F3708">
        <f t="shared" si="115"/>
        <v>0</v>
      </c>
    </row>
    <row r="3709" spans="1:6" x14ac:dyDescent="0.25">
      <c r="A3709">
        <v>116580</v>
      </c>
      <c r="C3709" s="1">
        <v>49617</v>
      </c>
      <c r="D3709" s="1">
        <v>15533</v>
      </c>
      <c r="E3709" t="str">
        <f t="shared" si="114"/>
        <v>116580,</v>
      </c>
      <c r="F3709">
        <f t="shared" si="115"/>
        <v>0</v>
      </c>
    </row>
    <row r="3710" spans="1:6" x14ac:dyDescent="0.25">
      <c r="A3710">
        <v>116590</v>
      </c>
      <c r="C3710" s="1">
        <v>49583</v>
      </c>
      <c r="D3710" s="1">
        <v>15767</v>
      </c>
      <c r="E3710" t="str">
        <f t="shared" si="114"/>
        <v>116590,</v>
      </c>
      <c r="F3710">
        <f t="shared" si="115"/>
        <v>0</v>
      </c>
    </row>
    <row r="3711" spans="1:6" x14ac:dyDescent="0.25">
      <c r="A3711">
        <v>116690</v>
      </c>
      <c r="C3711" s="1">
        <v>50350</v>
      </c>
      <c r="D3711" s="1">
        <v>16317</v>
      </c>
      <c r="E3711" t="str">
        <f t="shared" si="114"/>
        <v>116690,</v>
      </c>
      <c r="F3711">
        <f t="shared" si="115"/>
        <v>0</v>
      </c>
    </row>
    <row r="3712" spans="1:6" x14ac:dyDescent="0.25">
      <c r="A3712">
        <v>116790</v>
      </c>
      <c r="C3712" s="1">
        <v>49983</v>
      </c>
      <c r="D3712" s="1">
        <v>16417</v>
      </c>
      <c r="E3712" t="str">
        <f t="shared" si="114"/>
        <v>116790,</v>
      </c>
      <c r="F3712">
        <f t="shared" si="115"/>
        <v>0</v>
      </c>
    </row>
    <row r="3713" spans="1:6" x14ac:dyDescent="0.25">
      <c r="A3713">
        <v>116830</v>
      </c>
      <c r="C3713" s="1">
        <v>49733</v>
      </c>
      <c r="D3713" s="1">
        <v>16033</v>
      </c>
      <c r="E3713" t="str">
        <f t="shared" si="114"/>
        <v>116830,</v>
      </c>
      <c r="F3713">
        <f t="shared" si="115"/>
        <v>0</v>
      </c>
    </row>
    <row r="3714" spans="1:6" x14ac:dyDescent="0.25">
      <c r="A3714">
        <v>116920</v>
      </c>
      <c r="C3714" s="1">
        <v>49166</v>
      </c>
      <c r="D3714" s="1">
        <v>16125</v>
      </c>
      <c r="E3714" t="str">
        <f t="shared" si="114"/>
        <v>116920,</v>
      </c>
      <c r="F3714">
        <f t="shared" si="115"/>
        <v>0</v>
      </c>
    </row>
    <row r="3715" spans="1:6" x14ac:dyDescent="0.25">
      <c r="A3715">
        <v>116930</v>
      </c>
      <c r="C3715" s="1">
        <v>49100</v>
      </c>
      <c r="D3715" s="1">
        <v>16133</v>
      </c>
      <c r="E3715" t="str">
        <f t="shared" ref="E3715:E3778" si="116">_xlfn.TEXTJOIN(",",FALSE,A3715,B3715)</f>
        <v>116930,</v>
      </c>
      <c r="F3715">
        <f t="shared" ref="F3715:F3778" si="117">COUNTIFS(A:A,A3715,B:B,B3715)</f>
        <v>0</v>
      </c>
    </row>
    <row r="3716" spans="1:6" x14ac:dyDescent="0.25">
      <c r="A3716">
        <v>116980</v>
      </c>
      <c r="C3716" s="1">
        <v>48883</v>
      </c>
      <c r="D3716" s="1">
        <v>16083</v>
      </c>
      <c r="E3716" t="str">
        <f t="shared" si="116"/>
        <v>116980,</v>
      </c>
      <c r="F3716">
        <f t="shared" si="117"/>
        <v>0</v>
      </c>
    </row>
    <row r="3717" spans="1:6" x14ac:dyDescent="0.25">
      <c r="A3717">
        <v>117100</v>
      </c>
      <c r="C3717" s="1">
        <v>49650</v>
      </c>
      <c r="D3717" s="1">
        <v>16950</v>
      </c>
      <c r="E3717" t="str">
        <f t="shared" si="116"/>
        <v>117100,</v>
      </c>
      <c r="F3717">
        <f t="shared" si="117"/>
        <v>0</v>
      </c>
    </row>
    <row r="3718" spans="1:6" x14ac:dyDescent="0.25">
      <c r="A3718">
        <v>117220</v>
      </c>
      <c r="C3718" s="1">
        <v>49117</v>
      </c>
      <c r="D3718" s="1">
        <v>16750</v>
      </c>
      <c r="E3718" t="str">
        <f t="shared" si="116"/>
        <v>117220,</v>
      </c>
      <c r="F3718">
        <f t="shared" si="117"/>
        <v>0</v>
      </c>
    </row>
    <row r="3719" spans="1:6" x14ac:dyDescent="0.25">
      <c r="A3719">
        <v>117230</v>
      </c>
      <c r="C3719" s="1">
        <v>49151</v>
      </c>
      <c r="D3719" s="1">
        <v>16694</v>
      </c>
      <c r="E3719" t="str">
        <f t="shared" si="116"/>
        <v>117230,</v>
      </c>
      <c r="F3719">
        <f t="shared" si="117"/>
        <v>0</v>
      </c>
    </row>
    <row r="3720" spans="1:6" x14ac:dyDescent="0.25">
      <c r="A3720">
        <v>117240</v>
      </c>
      <c r="C3720" s="1">
        <v>50100</v>
      </c>
      <c r="D3720" s="1">
        <v>16683</v>
      </c>
      <c r="E3720" t="str">
        <f t="shared" si="116"/>
        <v>117240,</v>
      </c>
      <c r="F3720">
        <f t="shared" si="117"/>
        <v>0</v>
      </c>
    </row>
    <row r="3721" spans="1:6" x14ac:dyDescent="0.25">
      <c r="A3721">
        <v>117250</v>
      </c>
      <c r="C3721" s="1">
        <v>49917</v>
      </c>
      <c r="D3721" s="1">
        <v>18100</v>
      </c>
      <c r="E3721" t="str">
        <f t="shared" si="116"/>
        <v>117250,</v>
      </c>
      <c r="F3721">
        <f t="shared" si="117"/>
        <v>0</v>
      </c>
    </row>
    <row r="3722" spans="1:6" x14ac:dyDescent="0.25">
      <c r="A3722">
        <v>117300</v>
      </c>
      <c r="C3722" s="1">
        <v>50183</v>
      </c>
      <c r="D3722" s="1">
        <v>17117</v>
      </c>
      <c r="E3722" t="str">
        <f t="shared" si="116"/>
        <v>117300,</v>
      </c>
      <c r="F3722">
        <f t="shared" si="117"/>
        <v>0</v>
      </c>
    </row>
    <row r="3723" spans="1:6" x14ac:dyDescent="0.25">
      <c r="A3723">
        <v>117350</v>
      </c>
      <c r="C3723" s="1">
        <v>50067</v>
      </c>
      <c r="D3723" s="1">
        <v>17233</v>
      </c>
      <c r="E3723" t="str">
        <f t="shared" si="116"/>
        <v>117350,</v>
      </c>
      <c r="F3723">
        <f t="shared" si="117"/>
        <v>0</v>
      </c>
    </row>
    <row r="3724" spans="1:6" x14ac:dyDescent="0.25">
      <c r="A3724">
        <v>117400</v>
      </c>
      <c r="C3724" s="1">
        <v>49933</v>
      </c>
      <c r="D3724" s="1">
        <v>17883</v>
      </c>
      <c r="E3724" t="str">
        <f t="shared" si="116"/>
        <v>117400,</v>
      </c>
      <c r="F3724">
        <f t="shared" si="117"/>
        <v>0</v>
      </c>
    </row>
    <row r="3725" spans="1:6" x14ac:dyDescent="0.25">
      <c r="A3725">
        <v>117440</v>
      </c>
      <c r="C3725" s="1">
        <v>49600</v>
      </c>
      <c r="D3725" s="1">
        <v>17217</v>
      </c>
      <c r="E3725" t="str">
        <f t="shared" si="116"/>
        <v>117440,</v>
      </c>
      <c r="F3725">
        <f t="shared" si="117"/>
        <v>0</v>
      </c>
    </row>
    <row r="3726" spans="1:6" x14ac:dyDescent="0.25">
      <c r="A3726">
        <v>117470</v>
      </c>
      <c r="C3726" s="1">
        <v>49450</v>
      </c>
      <c r="D3726" s="1">
        <v>17133</v>
      </c>
      <c r="E3726" t="str">
        <f t="shared" si="116"/>
        <v>117470,</v>
      </c>
      <c r="F3726">
        <f t="shared" si="117"/>
        <v>0</v>
      </c>
    </row>
    <row r="3727" spans="1:6" x14ac:dyDescent="0.25">
      <c r="A3727">
        <v>117480</v>
      </c>
      <c r="C3727" s="1">
        <v>49426</v>
      </c>
      <c r="D3727" s="1">
        <v>17405</v>
      </c>
      <c r="E3727" t="str">
        <f t="shared" si="116"/>
        <v>117480,</v>
      </c>
      <c r="F3727">
        <f t="shared" si="117"/>
        <v>0</v>
      </c>
    </row>
    <row r="3728" spans="1:6" x14ac:dyDescent="0.25">
      <c r="A3728">
        <v>117500</v>
      </c>
      <c r="C3728" s="1">
        <v>49433</v>
      </c>
      <c r="D3728" s="1">
        <v>17400</v>
      </c>
      <c r="E3728" t="str">
        <f t="shared" si="116"/>
        <v>117500,</v>
      </c>
      <c r="F3728">
        <f t="shared" si="117"/>
        <v>0</v>
      </c>
    </row>
    <row r="3729" spans="1:6" x14ac:dyDescent="0.25">
      <c r="A3729">
        <v>117660</v>
      </c>
      <c r="C3729" s="1">
        <v>49783</v>
      </c>
      <c r="D3729" s="1">
        <v>17550</v>
      </c>
      <c r="E3729" t="str">
        <f t="shared" si="116"/>
        <v>117660,</v>
      </c>
      <c r="F3729">
        <f t="shared" si="117"/>
        <v>0</v>
      </c>
    </row>
    <row r="3730" spans="1:6" x14ac:dyDescent="0.25">
      <c r="A3730">
        <v>117740</v>
      </c>
      <c r="C3730" s="1">
        <v>49317</v>
      </c>
      <c r="D3730" s="1">
        <v>17567</v>
      </c>
      <c r="E3730" t="str">
        <f t="shared" si="116"/>
        <v>117740,</v>
      </c>
      <c r="F3730">
        <f t="shared" si="117"/>
        <v>0</v>
      </c>
    </row>
    <row r="3731" spans="1:6" x14ac:dyDescent="0.25">
      <c r="A3731">
        <v>117810</v>
      </c>
      <c r="C3731" s="1">
        <v>49600</v>
      </c>
      <c r="D3731" s="1">
        <v>18017</v>
      </c>
      <c r="E3731" t="str">
        <f t="shared" si="116"/>
        <v>117810,</v>
      </c>
      <c r="F3731">
        <f t="shared" si="117"/>
        <v>0</v>
      </c>
    </row>
    <row r="3732" spans="1:6" x14ac:dyDescent="0.25">
      <c r="A3732">
        <v>117820</v>
      </c>
      <c r="C3732" s="1">
        <v>49696</v>
      </c>
      <c r="D3732" s="1">
        <v>18111</v>
      </c>
      <c r="E3732" t="str">
        <f t="shared" si="116"/>
        <v>117820,</v>
      </c>
      <c r="F3732">
        <f t="shared" si="117"/>
        <v>0</v>
      </c>
    </row>
    <row r="3733" spans="1:6" x14ac:dyDescent="0.25">
      <c r="A3733">
        <v>117870</v>
      </c>
      <c r="C3733" s="1">
        <v>49550</v>
      </c>
      <c r="D3733" s="1">
        <v>18450</v>
      </c>
      <c r="E3733" t="str">
        <f t="shared" si="116"/>
        <v>117870,</v>
      </c>
      <c r="F3733">
        <f t="shared" si="117"/>
        <v>0</v>
      </c>
    </row>
    <row r="3734" spans="1:6" x14ac:dyDescent="0.25">
      <c r="A3734">
        <v>118010</v>
      </c>
      <c r="C3734" s="1">
        <v>48400</v>
      </c>
      <c r="D3734" s="1">
        <v>17150</v>
      </c>
      <c r="E3734" t="str">
        <f t="shared" si="116"/>
        <v>118010,</v>
      </c>
      <c r="F3734">
        <f t="shared" si="117"/>
        <v>0</v>
      </c>
    </row>
    <row r="3735" spans="1:6" x14ac:dyDescent="0.25">
      <c r="A3735">
        <v>118120</v>
      </c>
      <c r="C3735" s="1">
        <v>48250</v>
      </c>
      <c r="D3735" s="1">
        <v>17150</v>
      </c>
      <c r="E3735" t="str">
        <f t="shared" si="116"/>
        <v>118120,</v>
      </c>
      <c r="F3735">
        <f t="shared" si="117"/>
        <v>0</v>
      </c>
    </row>
    <row r="3736" spans="1:6" x14ac:dyDescent="0.25">
      <c r="A3736">
        <v>118130</v>
      </c>
      <c r="C3736" s="1">
        <v>48167</v>
      </c>
      <c r="D3736" s="1">
        <v>17117</v>
      </c>
      <c r="E3736" t="str">
        <f t="shared" si="116"/>
        <v>118130,</v>
      </c>
      <c r="F3736">
        <f t="shared" si="117"/>
        <v>0</v>
      </c>
    </row>
    <row r="3737" spans="1:6" x14ac:dyDescent="0.25">
      <c r="A3737">
        <v>118160</v>
      </c>
      <c r="C3737" s="1">
        <v>48170</v>
      </c>
      <c r="D3737" s="1">
        <v>17213</v>
      </c>
      <c r="E3737" t="str">
        <f t="shared" si="116"/>
        <v>118160,</v>
      </c>
      <c r="F3737">
        <f t="shared" si="117"/>
        <v>0</v>
      </c>
    </row>
    <row r="3738" spans="1:6" x14ac:dyDescent="0.25">
      <c r="A3738">
        <v>118190</v>
      </c>
      <c r="C3738" s="1">
        <v>48483</v>
      </c>
      <c r="D3738" s="1">
        <v>17667</v>
      </c>
      <c r="E3738" t="str">
        <f t="shared" si="116"/>
        <v>118190,</v>
      </c>
      <c r="F3738">
        <f t="shared" si="117"/>
        <v>0</v>
      </c>
    </row>
    <row r="3739" spans="1:6" x14ac:dyDescent="0.25">
      <c r="A3739">
        <v>118260</v>
      </c>
      <c r="C3739" s="1">
        <v>48617</v>
      </c>
      <c r="D3739" s="1">
        <v>17833</v>
      </c>
      <c r="E3739" t="str">
        <f t="shared" si="116"/>
        <v>118260,</v>
      </c>
      <c r="F3739">
        <f t="shared" si="117"/>
        <v>0</v>
      </c>
    </row>
    <row r="3740" spans="1:6" x14ac:dyDescent="0.25">
      <c r="A3740">
        <v>118410</v>
      </c>
      <c r="C3740" s="1">
        <v>49233</v>
      </c>
      <c r="D3740" s="1">
        <v>18617</v>
      </c>
      <c r="E3740" t="str">
        <f t="shared" si="116"/>
        <v>118410,</v>
      </c>
      <c r="F3740">
        <f t="shared" si="117"/>
        <v>0</v>
      </c>
    </row>
    <row r="3741" spans="1:6" x14ac:dyDescent="0.25">
      <c r="A3741">
        <v>118550</v>
      </c>
      <c r="C3741" s="1">
        <v>48283</v>
      </c>
      <c r="D3741" s="1">
        <v>18133</v>
      </c>
      <c r="E3741" t="str">
        <f t="shared" si="116"/>
        <v>118550,</v>
      </c>
      <c r="F3741">
        <f t="shared" si="117"/>
        <v>0</v>
      </c>
    </row>
    <row r="3742" spans="1:6" x14ac:dyDescent="0.25">
      <c r="A3742">
        <v>118560</v>
      </c>
      <c r="C3742" s="1">
        <v>48283</v>
      </c>
      <c r="D3742" s="1">
        <v>18450</v>
      </c>
      <c r="E3742" t="str">
        <f t="shared" si="116"/>
        <v>118560,</v>
      </c>
      <c r="F3742">
        <f t="shared" si="117"/>
        <v>0</v>
      </c>
    </row>
    <row r="3743" spans="1:6" x14ac:dyDescent="0.25">
      <c r="A3743">
        <v>118580</v>
      </c>
      <c r="C3743" s="1">
        <v>47867</v>
      </c>
      <c r="D3743" s="1">
        <v>18200</v>
      </c>
      <c r="E3743" t="str">
        <f t="shared" si="116"/>
        <v>118580,</v>
      </c>
      <c r="F3743">
        <f t="shared" si="117"/>
        <v>0</v>
      </c>
    </row>
    <row r="3744" spans="1:6" x14ac:dyDescent="0.25">
      <c r="A3744">
        <v>118650</v>
      </c>
      <c r="C3744" s="1">
        <v>49200</v>
      </c>
      <c r="D3744" s="1">
        <v>18767</v>
      </c>
      <c r="E3744" t="str">
        <f t="shared" si="116"/>
        <v>118650,</v>
      </c>
      <c r="F3744">
        <f t="shared" si="117"/>
        <v>0</v>
      </c>
    </row>
    <row r="3745" spans="1:6" x14ac:dyDescent="0.25">
      <c r="A3745">
        <v>118670</v>
      </c>
      <c r="C3745" s="1">
        <v>48767</v>
      </c>
      <c r="D3745" s="1">
        <v>18600</v>
      </c>
      <c r="E3745" t="str">
        <f t="shared" si="116"/>
        <v>118670,</v>
      </c>
      <c r="F3745">
        <f t="shared" si="117"/>
        <v>0</v>
      </c>
    </row>
    <row r="3746" spans="1:6" x14ac:dyDescent="0.25">
      <c r="A3746">
        <v>118800</v>
      </c>
      <c r="C3746" s="1">
        <v>48167</v>
      </c>
      <c r="D3746" s="1">
        <v>18867</v>
      </c>
      <c r="E3746" t="str">
        <f t="shared" si="116"/>
        <v>118800,</v>
      </c>
      <c r="F3746">
        <f t="shared" si="117"/>
        <v>0</v>
      </c>
    </row>
    <row r="3747" spans="1:6" x14ac:dyDescent="0.25">
      <c r="A3747">
        <v>119000</v>
      </c>
      <c r="C3747" s="1">
        <v>46533</v>
      </c>
      <c r="D3747" s="1">
        <v>23300</v>
      </c>
      <c r="E3747" t="str">
        <f t="shared" si="116"/>
        <v>119000,</v>
      </c>
      <c r="F3747">
        <f t="shared" si="117"/>
        <v>0</v>
      </c>
    </row>
    <row r="3748" spans="1:6" x14ac:dyDescent="0.25">
      <c r="A3748">
        <v>119030</v>
      </c>
      <c r="C3748" s="1">
        <v>48650</v>
      </c>
      <c r="D3748" s="1">
        <v>19150</v>
      </c>
      <c r="E3748" t="str">
        <f t="shared" si="116"/>
        <v>119030,</v>
      </c>
      <c r="F3748">
        <f t="shared" si="117"/>
        <v>0</v>
      </c>
    </row>
    <row r="3749" spans="1:6" x14ac:dyDescent="0.25">
      <c r="A3749">
        <v>119060</v>
      </c>
      <c r="C3749" s="1">
        <v>48350</v>
      </c>
      <c r="D3749" s="1">
        <v>19317</v>
      </c>
      <c r="E3749" t="str">
        <f t="shared" si="116"/>
        <v>119060,</v>
      </c>
      <c r="F3749">
        <f t="shared" si="117"/>
        <v>0</v>
      </c>
    </row>
    <row r="3750" spans="1:6" x14ac:dyDescent="0.25">
      <c r="A3750">
        <v>119160</v>
      </c>
      <c r="C3750" s="1">
        <v>48983</v>
      </c>
      <c r="D3750" s="1">
        <v>19600</v>
      </c>
      <c r="E3750" t="str">
        <f t="shared" si="116"/>
        <v>119160,</v>
      </c>
      <c r="F3750">
        <f t="shared" si="117"/>
        <v>0</v>
      </c>
    </row>
    <row r="3751" spans="1:6" x14ac:dyDescent="0.25">
      <c r="A3751">
        <v>119180</v>
      </c>
      <c r="C3751" s="1">
        <v>49367</v>
      </c>
      <c r="D3751" s="1">
        <v>19683</v>
      </c>
      <c r="E3751" t="str">
        <f t="shared" si="116"/>
        <v>119180,</v>
      </c>
      <c r="F3751">
        <f t="shared" si="117"/>
        <v>0</v>
      </c>
    </row>
    <row r="3752" spans="1:6" x14ac:dyDescent="0.25">
      <c r="A3752">
        <v>119270</v>
      </c>
      <c r="C3752" s="1">
        <v>48333</v>
      </c>
      <c r="D3752" s="1">
        <v>19733</v>
      </c>
      <c r="E3752" t="str">
        <f t="shared" si="116"/>
        <v>119270,</v>
      </c>
      <c r="F3752">
        <f t="shared" si="117"/>
        <v>0</v>
      </c>
    </row>
    <row r="3753" spans="1:6" x14ac:dyDescent="0.25">
      <c r="A3753">
        <v>119271</v>
      </c>
      <c r="C3753" s="1">
        <v>48663</v>
      </c>
      <c r="D3753" s="1">
        <v>21241</v>
      </c>
      <c r="E3753" t="str">
        <f t="shared" si="116"/>
        <v>119271,</v>
      </c>
      <c r="F3753">
        <f t="shared" si="117"/>
        <v>0</v>
      </c>
    </row>
    <row r="3754" spans="1:6" x14ac:dyDescent="0.25">
      <c r="A3754">
        <v>119272</v>
      </c>
      <c r="C3754" s="1">
        <v>48283</v>
      </c>
      <c r="D3754" s="1">
        <v>18133</v>
      </c>
      <c r="E3754" t="str">
        <f t="shared" si="116"/>
        <v>119272,</v>
      </c>
      <c r="F3754">
        <f t="shared" si="117"/>
        <v>0</v>
      </c>
    </row>
    <row r="3755" spans="1:6" x14ac:dyDescent="0.25">
      <c r="A3755">
        <v>119273</v>
      </c>
      <c r="C3755" s="1">
        <v>48767</v>
      </c>
      <c r="D3755" s="1">
        <v>18583</v>
      </c>
      <c r="E3755" t="str">
        <f t="shared" si="116"/>
        <v>119273,</v>
      </c>
      <c r="F3755">
        <f t="shared" si="117"/>
        <v>0</v>
      </c>
    </row>
    <row r="3756" spans="1:6" x14ac:dyDescent="0.25">
      <c r="A3756">
        <v>119274</v>
      </c>
      <c r="C3756" s="1">
        <v>48625</v>
      </c>
      <c r="D3756" s="1">
        <v>17828</v>
      </c>
      <c r="E3756" t="str">
        <f t="shared" si="116"/>
        <v>119274,</v>
      </c>
      <c r="F3756">
        <f t="shared" si="117"/>
        <v>0</v>
      </c>
    </row>
    <row r="3757" spans="1:6" x14ac:dyDescent="0.25">
      <c r="A3757">
        <v>119275</v>
      </c>
      <c r="C3757" s="1">
        <v>48638</v>
      </c>
      <c r="D3757" s="1">
        <v>19134</v>
      </c>
      <c r="E3757" t="str">
        <f t="shared" si="116"/>
        <v>119275,</v>
      </c>
      <c r="F3757">
        <f t="shared" si="117"/>
        <v>0</v>
      </c>
    </row>
    <row r="3758" spans="1:6" x14ac:dyDescent="0.25">
      <c r="A3758">
        <v>119276</v>
      </c>
      <c r="C3758" s="1">
        <v>49232</v>
      </c>
      <c r="D3758" s="1">
        <v>18614</v>
      </c>
      <c r="E3758" t="str">
        <f t="shared" si="116"/>
        <v>119276,</v>
      </c>
      <c r="F3758">
        <f t="shared" si="117"/>
        <v>0</v>
      </c>
    </row>
    <row r="3759" spans="1:6" x14ac:dyDescent="0.25">
      <c r="A3759">
        <v>119300</v>
      </c>
      <c r="C3759" s="1">
        <v>49200</v>
      </c>
      <c r="D3759" s="1">
        <v>20217</v>
      </c>
      <c r="E3759" t="str">
        <f t="shared" si="116"/>
        <v>119300,</v>
      </c>
      <c r="F3759">
        <f t="shared" si="117"/>
        <v>0</v>
      </c>
    </row>
    <row r="3760" spans="1:6" x14ac:dyDescent="0.25">
      <c r="A3760">
        <v>119330</v>
      </c>
      <c r="C3760" s="1">
        <v>48933</v>
      </c>
      <c r="D3760" s="1">
        <v>22000</v>
      </c>
      <c r="E3760" t="str">
        <f t="shared" si="116"/>
        <v>119330,</v>
      </c>
      <c r="F3760">
        <f t="shared" si="117"/>
        <v>0</v>
      </c>
    </row>
    <row r="3761" spans="1:6" x14ac:dyDescent="0.25">
      <c r="A3761">
        <v>119340</v>
      </c>
      <c r="C3761" s="1">
        <v>49074</v>
      </c>
      <c r="D3761" s="1">
        <v>20241</v>
      </c>
      <c r="E3761" t="str">
        <f t="shared" si="116"/>
        <v>119340,</v>
      </c>
      <c r="F3761">
        <f t="shared" si="117"/>
        <v>0</v>
      </c>
    </row>
    <row r="3762" spans="1:6" x14ac:dyDescent="0.25">
      <c r="A3762">
        <v>119380</v>
      </c>
      <c r="C3762" s="1">
        <v>48850</v>
      </c>
      <c r="D3762" s="1">
        <v>20183</v>
      </c>
      <c r="E3762" t="str">
        <f t="shared" si="116"/>
        <v>119380,</v>
      </c>
      <c r="F3762">
        <f t="shared" si="117"/>
        <v>0</v>
      </c>
    </row>
    <row r="3763" spans="1:6" x14ac:dyDescent="0.25">
      <c r="A3763">
        <v>119520</v>
      </c>
      <c r="C3763" s="1">
        <v>49033</v>
      </c>
      <c r="D3763" s="1">
        <v>20317</v>
      </c>
      <c r="E3763" t="str">
        <f t="shared" si="116"/>
        <v>119520,</v>
      </c>
      <c r="F3763">
        <f t="shared" si="117"/>
        <v>0</v>
      </c>
    </row>
    <row r="3764" spans="1:6" x14ac:dyDescent="0.25">
      <c r="A3764">
        <v>119550</v>
      </c>
      <c r="C3764" s="1">
        <v>49033</v>
      </c>
      <c r="D3764" s="1">
        <v>21317</v>
      </c>
      <c r="E3764" t="str">
        <f t="shared" si="116"/>
        <v>119550,</v>
      </c>
      <c r="F3764">
        <f t="shared" si="117"/>
        <v>0</v>
      </c>
    </row>
    <row r="3765" spans="1:6" x14ac:dyDescent="0.25">
      <c r="A3765">
        <v>119580</v>
      </c>
      <c r="C3765" s="1">
        <v>48783</v>
      </c>
      <c r="D3765" s="1">
        <v>20983</v>
      </c>
      <c r="E3765" t="str">
        <f t="shared" si="116"/>
        <v>119580,</v>
      </c>
      <c r="F3765">
        <f t="shared" si="117"/>
        <v>0</v>
      </c>
    </row>
    <row r="3766" spans="1:6" x14ac:dyDescent="0.25">
      <c r="A3766">
        <v>119680</v>
      </c>
      <c r="C3766" s="1">
        <v>48667</v>
      </c>
      <c r="D3766" s="1">
        <v>21217</v>
      </c>
      <c r="E3766" t="str">
        <f t="shared" si="116"/>
        <v>119680,</v>
      </c>
      <c r="F3766">
        <f t="shared" si="117"/>
        <v>0</v>
      </c>
    </row>
    <row r="3767" spans="1:6" x14ac:dyDescent="0.25">
      <c r="A3767">
        <v>119760</v>
      </c>
      <c r="C3767" s="1">
        <v>49217</v>
      </c>
      <c r="D3767" s="1">
        <v>21650</v>
      </c>
      <c r="E3767" t="str">
        <f t="shared" si="116"/>
        <v>119760,</v>
      </c>
      <c r="F3767">
        <f t="shared" si="117"/>
        <v>0</v>
      </c>
    </row>
    <row r="3768" spans="1:6" x14ac:dyDescent="0.25">
      <c r="A3768">
        <v>119780</v>
      </c>
      <c r="C3768" s="1">
        <v>48667</v>
      </c>
      <c r="D3768" s="1">
        <v>21733</v>
      </c>
      <c r="E3768" t="str">
        <f t="shared" si="116"/>
        <v>119780,</v>
      </c>
      <c r="F3768">
        <f t="shared" si="117"/>
        <v>0</v>
      </c>
    </row>
    <row r="3769" spans="1:6" x14ac:dyDescent="0.25">
      <c r="A3769">
        <v>119930</v>
      </c>
      <c r="C3769" s="1">
        <v>48933</v>
      </c>
      <c r="D3769" s="1">
        <v>22000</v>
      </c>
      <c r="E3769" t="str">
        <f t="shared" si="116"/>
        <v>119930,</v>
      </c>
      <c r="F3769">
        <f t="shared" si="117"/>
        <v>0</v>
      </c>
    </row>
    <row r="3770" spans="1:6" x14ac:dyDescent="0.25">
      <c r="A3770">
        <v>119950</v>
      </c>
      <c r="C3770" s="1">
        <v>48933</v>
      </c>
      <c r="D3770" s="1">
        <v>20550</v>
      </c>
      <c r="E3770" t="str">
        <f t="shared" si="116"/>
        <v>119950,</v>
      </c>
      <c r="F3770">
        <f t="shared" si="117"/>
        <v>0</v>
      </c>
    </row>
    <row r="3771" spans="1:6" x14ac:dyDescent="0.25">
      <c r="A3771">
        <v>120010</v>
      </c>
      <c r="C3771" s="1">
        <v>55467</v>
      </c>
      <c r="D3771" s="1">
        <v>18167</v>
      </c>
      <c r="E3771" t="str">
        <f t="shared" si="116"/>
        <v>120010,</v>
      </c>
      <c r="F3771">
        <f t="shared" si="117"/>
        <v>0</v>
      </c>
    </row>
    <row r="3772" spans="1:6" x14ac:dyDescent="0.25">
      <c r="A3772">
        <v>121000</v>
      </c>
      <c r="C3772" s="1">
        <v>54183</v>
      </c>
      <c r="D3772" s="1">
        <v>15583</v>
      </c>
      <c r="E3772" t="str">
        <f t="shared" si="116"/>
        <v>121000,</v>
      </c>
      <c r="F3772">
        <f t="shared" si="117"/>
        <v>0</v>
      </c>
    </row>
    <row r="3773" spans="1:6" x14ac:dyDescent="0.25">
      <c r="A3773">
        <v>121010</v>
      </c>
      <c r="C3773" s="1">
        <v>54150</v>
      </c>
      <c r="D3773" s="1">
        <v>15350</v>
      </c>
      <c r="E3773" t="str">
        <f t="shared" si="116"/>
        <v>121010,</v>
      </c>
      <c r="F3773">
        <f t="shared" si="117"/>
        <v>0</v>
      </c>
    </row>
    <row r="3774" spans="1:6" x14ac:dyDescent="0.25">
      <c r="A3774">
        <v>121020</v>
      </c>
      <c r="C3774" s="1">
        <v>54017</v>
      </c>
      <c r="D3774" s="1">
        <v>14767</v>
      </c>
      <c r="E3774" t="str">
        <f t="shared" si="116"/>
        <v>121020,</v>
      </c>
      <c r="F3774">
        <f t="shared" si="117"/>
        <v>0</v>
      </c>
    </row>
    <row r="3775" spans="1:6" x14ac:dyDescent="0.25">
      <c r="A3775">
        <v>121030</v>
      </c>
      <c r="C3775" s="1">
        <v>54017</v>
      </c>
      <c r="D3775" s="1">
        <v>14733</v>
      </c>
      <c r="E3775" t="str">
        <f t="shared" si="116"/>
        <v>121030,</v>
      </c>
      <c r="F3775">
        <f t="shared" si="117"/>
        <v>0</v>
      </c>
    </row>
    <row r="3776" spans="1:6" x14ac:dyDescent="0.25">
      <c r="A3776">
        <v>121050</v>
      </c>
      <c r="C3776" s="1">
        <v>54200</v>
      </c>
      <c r="D3776" s="1">
        <v>16150</v>
      </c>
      <c r="E3776" t="str">
        <f t="shared" si="116"/>
        <v>121050,</v>
      </c>
      <c r="F3776">
        <f t="shared" si="117"/>
        <v>0</v>
      </c>
    </row>
    <row r="3777" spans="1:6" x14ac:dyDescent="0.25">
      <c r="A3777">
        <v>121051</v>
      </c>
      <c r="C3777" s="1">
        <v>52268</v>
      </c>
      <c r="D3777" s="1">
        <v>20911</v>
      </c>
      <c r="E3777" t="str">
        <f t="shared" si="116"/>
        <v>121051,</v>
      </c>
      <c r="F3777">
        <f t="shared" si="117"/>
        <v>0</v>
      </c>
    </row>
    <row r="3778" spans="1:6" x14ac:dyDescent="0.25">
      <c r="A3778">
        <v>121052</v>
      </c>
      <c r="C3778" s="1">
        <v>52817</v>
      </c>
      <c r="D3778" s="1">
        <v>18333</v>
      </c>
      <c r="E3778" t="str">
        <f t="shared" si="116"/>
        <v>121052,</v>
      </c>
      <c r="F3778">
        <f t="shared" si="117"/>
        <v>0</v>
      </c>
    </row>
    <row r="3779" spans="1:6" x14ac:dyDescent="0.25">
      <c r="A3779">
        <v>121053</v>
      </c>
      <c r="C3779" s="1">
        <v>52000</v>
      </c>
      <c r="D3779" s="1">
        <v>19150</v>
      </c>
      <c r="E3779" t="str">
        <f t="shared" ref="E3779:E3842" si="118">_xlfn.TEXTJOIN(",",FALSE,A3779,B3779)</f>
        <v>121053,</v>
      </c>
      <c r="F3779">
        <f t="shared" ref="F3779:F3842" si="119">COUNTIFS(A:A,A3779,B:B,B3779)</f>
        <v>0</v>
      </c>
    </row>
    <row r="3780" spans="1:6" x14ac:dyDescent="0.25">
      <c r="A3780">
        <v>121054</v>
      </c>
      <c r="C3780" s="1">
        <v>51533</v>
      </c>
      <c r="D3780" s="1">
        <v>20017</v>
      </c>
      <c r="E3780" t="str">
        <f t="shared" si="118"/>
        <v>121054,</v>
      </c>
      <c r="F3780">
        <f t="shared" si="119"/>
        <v>0</v>
      </c>
    </row>
    <row r="3781" spans="1:6" x14ac:dyDescent="0.25">
      <c r="A3781">
        <v>121055</v>
      </c>
      <c r="C3781" s="1">
        <v>51717</v>
      </c>
      <c r="D3781" s="1">
        <v>19400</v>
      </c>
      <c r="E3781" t="str">
        <f t="shared" si="118"/>
        <v>121055,</v>
      </c>
      <c r="F3781">
        <f t="shared" si="119"/>
        <v>0</v>
      </c>
    </row>
    <row r="3782" spans="1:6" x14ac:dyDescent="0.25">
      <c r="A3782">
        <v>121056</v>
      </c>
      <c r="C3782" s="1">
        <v>52451</v>
      </c>
      <c r="D3782" s="1">
        <v>20652</v>
      </c>
      <c r="E3782" t="str">
        <f t="shared" si="118"/>
        <v>121056,</v>
      </c>
      <c r="F3782">
        <f t="shared" si="119"/>
        <v>0</v>
      </c>
    </row>
    <row r="3783" spans="1:6" x14ac:dyDescent="0.25">
      <c r="A3783">
        <v>121060</v>
      </c>
      <c r="C3783" s="1">
        <v>54033</v>
      </c>
      <c r="D3783" s="1">
        <v>16300</v>
      </c>
      <c r="E3783" t="str">
        <f t="shared" si="118"/>
        <v>121060,</v>
      </c>
      <c r="F3783">
        <f t="shared" si="119"/>
        <v>0</v>
      </c>
    </row>
    <row r="3784" spans="1:6" x14ac:dyDescent="0.25">
      <c r="A3784">
        <v>121070</v>
      </c>
      <c r="C3784" s="1">
        <v>54283</v>
      </c>
      <c r="D3784" s="1">
        <v>16117</v>
      </c>
      <c r="E3784" t="str">
        <f t="shared" si="118"/>
        <v>121070,</v>
      </c>
      <c r="F3784">
        <f t="shared" si="119"/>
        <v>0</v>
      </c>
    </row>
    <row r="3785" spans="1:6" x14ac:dyDescent="0.25">
      <c r="A3785">
        <v>121080</v>
      </c>
      <c r="C3785" s="1">
        <v>54117</v>
      </c>
      <c r="D3785" s="1">
        <v>16683</v>
      </c>
      <c r="E3785" t="str">
        <f t="shared" si="118"/>
        <v>121080,</v>
      </c>
      <c r="F3785">
        <f t="shared" si="119"/>
        <v>0</v>
      </c>
    </row>
    <row r="3786" spans="1:6" x14ac:dyDescent="0.25">
      <c r="A3786">
        <v>121120</v>
      </c>
      <c r="C3786" s="1">
        <v>54167</v>
      </c>
      <c r="D3786" s="1">
        <v>17500</v>
      </c>
      <c r="E3786" t="str">
        <f t="shared" si="118"/>
        <v>121120,</v>
      </c>
      <c r="F3786">
        <f t="shared" si="119"/>
        <v>0</v>
      </c>
    </row>
    <row r="3787" spans="1:6" x14ac:dyDescent="0.25">
      <c r="A3787">
        <v>121140</v>
      </c>
      <c r="C3787" s="1">
        <v>54100</v>
      </c>
      <c r="D3787" s="1">
        <v>15067</v>
      </c>
      <c r="E3787" t="str">
        <f t="shared" si="118"/>
        <v>121140,</v>
      </c>
      <c r="F3787">
        <f t="shared" si="119"/>
        <v>0</v>
      </c>
    </row>
    <row r="3788" spans="1:6" x14ac:dyDescent="0.25">
      <c r="A3788">
        <v>121150</v>
      </c>
      <c r="C3788" s="1">
        <v>54583</v>
      </c>
      <c r="D3788" s="1">
        <v>16867</v>
      </c>
      <c r="E3788" t="str">
        <f t="shared" si="118"/>
        <v>121150,</v>
      </c>
      <c r="F3788">
        <f t="shared" si="119"/>
        <v>0</v>
      </c>
    </row>
    <row r="3789" spans="1:6" x14ac:dyDescent="0.25">
      <c r="A3789">
        <v>121160</v>
      </c>
      <c r="C3789" s="1">
        <v>54150</v>
      </c>
      <c r="D3789" s="1">
        <v>15300</v>
      </c>
      <c r="E3789" t="str">
        <f t="shared" si="118"/>
        <v>121160,</v>
      </c>
      <c r="F3789">
        <f t="shared" si="119"/>
        <v>0</v>
      </c>
    </row>
    <row r="3790" spans="1:6" x14ac:dyDescent="0.25">
      <c r="A3790">
        <v>121163</v>
      </c>
      <c r="C3790" s="1">
        <v>54479</v>
      </c>
      <c r="D3790" s="1">
        <v>17108</v>
      </c>
      <c r="E3790" t="str">
        <f t="shared" si="118"/>
        <v>121163,</v>
      </c>
      <c r="F3790">
        <f t="shared" si="119"/>
        <v>0</v>
      </c>
    </row>
    <row r="3791" spans="1:6" x14ac:dyDescent="0.25">
      <c r="A3791">
        <v>121180</v>
      </c>
      <c r="C3791" s="1">
        <v>54183</v>
      </c>
      <c r="D3791" s="1">
        <v>15550</v>
      </c>
      <c r="E3791" t="str">
        <f t="shared" si="118"/>
        <v>121180,</v>
      </c>
      <c r="F3791">
        <f t="shared" si="119"/>
        <v>0</v>
      </c>
    </row>
    <row r="3792" spans="1:6" x14ac:dyDescent="0.25">
      <c r="A3792">
        <v>121190</v>
      </c>
      <c r="C3792" s="1">
        <v>54250</v>
      </c>
      <c r="D3792" s="1">
        <v>15850</v>
      </c>
      <c r="E3792" t="str">
        <f t="shared" si="118"/>
        <v>121190,</v>
      </c>
      <c r="F3792">
        <f t="shared" si="119"/>
        <v>0</v>
      </c>
    </row>
    <row r="3793" spans="1:6" x14ac:dyDescent="0.25">
      <c r="A3793">
        <v>121195</v>
      </c>
      <c r="C3793" s="1">
        <v>51233</v>
      </c>
      <c r="D3793" s="1">
        <v>22683</v>
      </c>
      <c r="E3793" t="str">
        <f t="shared" si="118"/>
        <v>121195,</v>
      </c>
      <c r="F3793">
        <f t="shared" si="119"/>
        <v>0</v>
      </c>
    </row>
    <row r="3794" spans="1:6" x14ac:dyDescent="0.25">
      <c r="A3794">
        <v>121200</v>
      </c>
      <c r="C3794" s="1">
        <v>54750</v>
      </c>
      <c r="D3794" s="1">
        <v>17533</v>
      </c>
      <c r="E3794" t="str">
        <f t="shared" si="118"/>
        <v>121200,</v>
      </c>
      <c r="F3794">
        <f t="shared" si="119"/>
        <v>0</v>
      </c>
    </row>
    <row r="3795" spans="1:6" x14ac:dyDescent="0.25">
      <c r="A3795">
        <v>121220</v>
      </c>
      <c r="C3795" s="1">
        <v>54550</v>
      </c>
      <c r="D3795" s="1">
        <v>16620</v>
      </c>
      <c r="E3795" t="str">
        <f t="shared" si="118"/>
        <v>121220,</v>
      </c>
      <c r="F3795">
        <f t="shared" si="119"/>
        <v>0</v>
      </c>
    </row>
    <row r="3796" spans="1:6" x14ac:dyDescent="0.25">
      <c r="A3796">
        <v>121230</v>
      </c>
      <c r="C3796" s="1">
        <v>54300</v>
      </c>
      <c r="D3796" s="1">
        <v>16183</v>
      </c>
      <c r="E3796" t="str">
        <f t="shared" si="118"/>
        <v>121230,</v>
      </c>
      <c r="F3796">
        <f t="shared" si="119"/>
        <v>0</v>
      </c>
    </row>
    <row r="3797" spans="1:6" x14ac:dyDescent="0.25">
      <c r="A3797">
        <v>121240</v>
      </c>
      <c r="C3797" s="1">
        <v>54400</v>
      </c>
      <c r="D3797" s="1">
        <v>16350</v>
      </c>
      <c r="E3797" t="str">
        <f t="shared" si="118"/>
        <v>121240,</v>
      </c>
      <c r="F3797">
        <f t="shared" si="119"/>
        <v>0</v>
      </c>
    </row>
    <row r="3798" spans="1:6" x14ac:dyDescent="0.25">
      <c r="A3798">
        <v>121250</v>
      </c>
      <c r="C3798" s="1">
        <v>54550</v>
      </c>
      <c r="D3798" s="1">
        <v>17750</v>
      </c>
      <c r="E3798" t="str">
        <f t="shared" si="118"/>
        <v>121250,</v>
      </c>
      <c r="F3798">
        <f t="shared" si="119"/>
        <v>0</v>
      </c>
    </row>
    <row r="3799" spans="1:6" x14ac:dyDescent="0.25">
      <c r="A3799">
        <v>121270</v>
      </c>
      <c r="C3799" s="1">
        <v>54430</v>
      </c>
      <c r="D3799" s="1">
        <v>16370</v>
      </c>
      <c r="E3799" t="str">
        <f t="shared" si="118"/>
        <v>121270,</v>
      </c>
      <c r="F3799">
        <f t="shared" si="119"/>
        <v>0</v>
      </c>
    </row>
    <row r="3800" spans="1:6" x14ac:dyDescent="0.25">
      <c r="A3800">
        <v>121280</v>
      </c>
      <c r="C3800" s="1">
        <v>54050</v>
      </c>
      <c r="D3800" s="1">
        <v>16267</v>
      </c>
      <c r="E3800" t="str">
        <f t="shared" si="118"/>
        <v>121280,</v>
      </c>
      <c r="F3800">
        <f t="shared" si="119"/>
        <v>0</v>
      </c>
    </row>
    <row r="3801" spans="1:6" x14ac:dyDescent="0.25">
      <c r="A3801">
        <v>121290</v>
      </c>
      <c r="C3801" s="1">
        <v>54550</v>
      </c>
      <c r="D3801" s="1">
        <v>16533</v>
      </c>
      <c r="E3801" t="str">
        <f t="shared" si="118"/>
        <v>121290,</v>
      </c>
      <c r="F3801">
        <f t="shared" si="119"/>
        <v>0</v>
      </c>
    </row>
    <row r="3802" spans="1:6" x14ac:dyDescent="0.25">
      <c r="A3802">
        <v>121310</v>
      </c>
      <c r="C3802" s="1">
        <v>54583</v>
      </c>
      <c r="D3802" s="1">
        <v>16850</v>
      </c>
      <c r="E3802" t="str">
        <f t="shared" si="118"/>
        <v>121310,</v>
      </c>
      <c r="F3802">
        <f t="shared" si="119"/>
        <v>0</v>
      </c>
    </row>
    <row r="3803" spans="1:6" x14ac:dyDescent="0.25">
      <c r="A3803">
        <v>121330</v>
      </c>
      <c r="C3803" s="1">
        <v>54483</v>
      </c>
      <c r="D3803" s="1">
        <v>17100</v>
      </c>
      <c r="E3803" t="str">
        <f t="shared" si="118"/>
        <v>121330,</v>
      </c>
      <c r="F3803">
        <f t="shared" si="119"/>
        <v>0</v>
      </c>
    </row>
    <row r="3804" spans="1:6" x14ac:dyDescent="0.25">
      <c r="A3804">
        <v>121350</v>
      </c>
      <c r="C3804" s="1">
        <v>54600</v>
      </c>
      <c r="D3804" s="1">
        <v>18817</v>
      </c>
      <c r="E3804" t="str">
        <f t="shared" si="118"/>
        <v>121350,</v>
      </c>
      <c r="F3804">
        <f t="shared" si="119"/>
        <v>0</v>
      </c>
    </row>
    <row r="3805" spans="1:6" x14ac:dyDescent="0.25">
      <c r="A3805">
        <v>121360</v>
      </c>
      <c r="C3805" s="1">
        <v>54417</v>
      </c>
      <c r="D3805" s="1">
        <v>17767</v>
      </c>
      <c r="E3805" t="str">
        <f t="shared" si="118"/>
        <v>121360,</v>
      </c>
      <c r="F3805">
        <f t="shared" si="119"/>
        <v>0</v>
      </c>
    </row>
    <row r="3806" spans="1:6" x14ac:dyDescent="0.25">
      <c r="A3806">
        <v>121370</v>
      </c>
      <c r="C3806" s="1">
        <v>54717</v>
      </c>
      <c r="D3806" s="1">
        <v>17233</v>
      </c>
      <c r="E3806" t="str">
        <f t="shared" si="118"/>
        <v>121370,</v>
      </c>
      <c r="F3806">
        <f t="shared" si="119"/>
        <v>0</v>
      </c>
    </row>
    <row r="3807" spans="1:6" x14ac:dyDescent="0.25">
      <c r="A3807">
        <v>121380</v>
      </c>
      <c r="C3807" s="1">
        <v>54767</v>
      </c>
      <c r="D3807" s="1">
        <v>17533</v>
      </c>
      <c r="E3807" t="str">
        <f t="shared" si="118"/>
        <v>121380,</v>
      </c>
      <c r="F3807">
        <f t="shared" si="119"/>
        <v>0</v>
      </c>
    </row>
    <row r="3808" spans="1:6" x14ac:dyDescent="0.25">
      <c r="A3808">
        <v>121390</v>
      </c>
      <c r="C3808" s="1">
        <v>54833</v>
      </c>
      <c r="D3808" s="1">
        <v>17933</v>
      </c>
      <c r="E3808" t="str">
        <f t="shared" si="118"/>
        <v>121390,</v>
      </c>
      <c r="F3808">
        <f t="shared" si="119"/>
        <v>0</v>
      </c>
    </row>
    <row r="3809" spans="1:6" x14ac:dyDescent="0.25">
      <c r="A3809">
        <v>121400</v>
      </c>
      <c r="C3809" s="1">
        <v>54400</v>
      </c>
      <c r="D3809" s="1">
        <v>18700</v>
      </c>
      <c r="E3809" t="str">
        <f t="shared" si="118"/>
        <v>121400,</v>
      </c>
      <c r="F3809">
        <f t="shared" si="119"/>
        <v>0</v>
      </c>
    </row>
    <row r="3810" spans="1:6" x14ac:dyDescent="0.25">
      <c r="A3810">
        <v>121420</v>
      </c>
      <c r="C3810" s="1">
        <v>54567</v>
      </c>
      <c r="D3810" s="1">
        <v>18517</v>
      </c>
      <c r="E3810" t="str">
        <f t="shared" si="118"/>
        <v>121420,</v>
      </c>
      <c r="F3810">
        <f t="shared" si="119"/>
        <v>0</v>
      </c>
    </row>
    <row r="3811" spans="1:6" x14ac:dyDescent="0.25">
      <c r="A3811">
        <v>121430</v>
      </c>
      <c r="C3811" s="1">
        <v>54833</v>
      </c>
      <c r="D3811" s="1">
        <v>18350</v>
      </c>
      <c r="E3811" t="str">
        <f t="shared" si="118"/>
        <v>121430,</v>
      </c>
      <c r="F3811">
        <f t="shared" si="119"/>
        <v>0</v>
      </c>
    </row>
    <row r="3812" spans="1:6" x14ac:dyDescent="0.25">
      <c r="A3812">
        <v>121450</v>
      </c>
      <c r="C3812" s="1">
        <v>54517</v>
      </c>
      <c r="D3812" s="1">
        <v>18567</v>
      </c>
      <c r="E3812" t="str">
        <f t="shared" si="118"/>
        <v>121450,</v>
      </c>
      <c r="F3812">
        <f t="shared" si="119"/>
        <v>0</v>
      </c>
    </row>
    <row r="3813" spans="1:6" x14ac:dyDescent="0.25">
      <c r="A3813">
        <v>121460</v>
      </c>
      <c r="C3813" s="1">
        <v>54248</v>
      </c>
      <c r="D3813" s="1">
        <v>18672</v>
      </c>
      <c r="E3813" t="str">
        <f t="shared" si="118"/>
        <v>121460,</v>
      </c>
      <c r="F3813">
        <f t="shared" si="119"/>
        <v>0</v>
      </c>
    </row>
    <row r="3814" spans="1:6" x14ac:dyDescent="0.25">
      <c r="A3814">
        <v>121465</v>
      </c>
      <c r="C3814" s="1">
        <v>51383</v>
      </c>
      <c r="D3814" s="1">
        <v>19683</v>
      </c>
      <c r="E3814" t="str">
        <f t="shared" si="118"/>
        <v>121465,</v>
      </c>
      <c r="F3814">
        <f t="shared" si="119"/>
        <v>0</v>
      </c>
    </row>
    <row r="3815" spans="1:6" x14ac:dyDescent="0.25">
      <c r="A3815">
        <v>121470</v>
      </c>
      <c r="C3815" s="1">
        <v>54633</v>
      </c>
      <c r="D3815" s="1">
        <v>18817</v>
      </c>
      <c r="E3815" t="str">
        <f t="shared" si="118"/>
        <v>121470,</v>
      </c>
      <c r="F3815">
        <f t="shared" si="119"/>
        <v>0</v>
      </c>
    </row>
    <row r="3816" spans="1:6" x14ac:dyDescent="0.25">
      <c r="A3816">
        <v>121480</v>
      </c>
      <c r="C3816" s="1">
        <v>54580</v>
      </c>
      <c r="D3816" s="1">
        <v>18800</v>
      </c>
      <c r="E3816" t="str">
        <f t="shared" si="118"/>
        <v>121480,</v>
      </c>
      <c r="F3816">
        <f t="shared" si="119"/>
        <v>0</v>
      </c>
    </row>
    <row r="3817" spans="1:6" x14ac:dyDescent="0.25">
      <c r="A3817">
        <v>121490</v>
      </c>
      <c r="C3817" s="1">
        <v>54533</v>
      </c>
      <c r="D3817" s="1">
        <v>18567</v>
      </c>
      <c r="E3817" t="str">
        <f t="shared" si="118"/>
        <v>121490,</v>
      </c>
      <c r="F3817">
        <f t="shared" si="119"/>
        <v>0</v>
      </c>
    </row>
    <row r="3818" spans="1:6" x14ac:dyDescent="0.25">
      <c r="A3818">
        <v>121500</v>
      </c>
      <c r="C3818" s="1">
        <v>54378</v>
      </c>
      <c r="D3818" s="1">
        <v>18466</v>
      </c>
      <c r="E3818" t="str">
        <f t="shared" si="118"/>
        <v>121500,</v>
      </c>
      <c r="F3818">
        <f t="shared" si="119"/>
        <v>0</v>
      </c>
    </row>
    <row r="3819" spans="1:6" x14ac:dyDescent="0.25">
      <c r="A3819">
        <v>121530</v>
      </c>
      <c r="C3819" s="1">
        <v>54400</v>
      </c>
      <c r="D3819" s="1">
        <v>18667</v>
      </c>
      <c r="E3819" t="str">
        <f t="shared" si="118"/>
        <v>121530,</v>
      </c>
      <c r="F3819">
        <f t="shared" si="119"/>
        <v>0</v>
      </c>
    </row>
    <row r="3820" spans="1:6" x14ac:dyDescent="0.25">
      <c r="A3820">
        <v>121540</v>
      </c>
      <c r="C3820" s="1">
        <v>54030</v>
      </c>
      <c r="D3820" s="1">
        <v>19130</v>
      </c>
      <c r="E3820" t="str">
        <f t="shared" si="118"/>
        <v>121540,</v>
      </c>
      <c r="F3820">
        <f t="shared" si="119"/>
        <v>0</v>
      </c>
    </row>
    <row r="3821" spans="1:6" x14ac:dyDescent="0.25">
      <c r="A3821">
        <v>121550</v>
      </c>
      <c r="C3821" s="1">
        <v>54333</v>
      </c>
      <c r="D3821" s="1">
        <v>18933</v>
      </c>
      <c r="E3821" t="str">
        <f t="shared" si="118"/>
        <v>121550,</v>
      </c>
      <c r="F3821">
        <f t="shared" si="119"/>
        <v>0</v>
      </c>
    </row>
    <row r="3822" spans="1:6" x14ac:dyDescent="0.25">
      <c r="A3822">
        <v>121560</v>
      </c>
      <c r="C3822" s="1">
        <v>54367</v>
      </c>
      <c r="D3822" s="1">
        <v>19283</v>
      </c>
      <c r="E3822" t="str">
        <f t="shared" si="118"/>
        <v>121560,</v>
      </c>
      <c r="F3822">
        <f t="shared" si="119"/>
        <v>0</v>
      </c>
    </row>
    <row r="3823" spans="1:6" x14ac:dyDescent="0.25">
      <c r="A3823">
        <v>121600</v>
      </c>
      <c r="C3823" s="1">
        <v>54167</v>
      </c>
      <c r="D3823" s="1">
        <v>19433</v>
      </c>
      <c r="E3823" t="str">
        <f t="shared" si="118"/>
        <v>121600,</v>
      </c>
      <c r="F3823">
        <f t="shared" si="119"/>
        <v>0</v>
      </c>
    </row>
    <row r="3824" spans="1:6" x14ac:dyDescent="0.25">
      <c r="A3824">
        <v>121630</v>
      </c>
      <c r="C3824" s="1">
        <v>54133</v>
      </c>
      <c r="D3824" s="1">
        <v>20567</v>
      </c>
      <c r="E3824" t="str">
        <f t="shared" si="118"/>
        <v>121630,</v>
      </c>
      <c r="F3824">
        <f t="shared" si="119"/>
        <v>0</v>
      </c>
    </row>
    <row r="3825" spans="1:6" x14ac:dyDescent="0.25">
      <c r="A3825">
        <v>121850</v>
      </c>
      <c r="C3825" s="1">
        <v>54067</v>
      </c>
      <c r="D3825" s="1">
        <v>21367</v>
      </c>
      <c r="E3825" t="str">
        <f t="shared" si="118"/>
        <v>121850,</v>
      </c>
      <c r="F3825">
        <f t="shared" si="119"/>
        <v>0</v>
      </c>
    </row>
    <row r="3826" spans="1:6" x14ac:dyDescent="0.25">
      <c r="A3826">
        <v>121860</v>
      </c>
      <c r="C3826" s="1">
        <v>54033</v>
      </c>
      <c r="D3826" s="1">
        <v>22517</v>
      </c>
      <c r="E3826" t="str">
        <f t="shared" si="118"/>
        <v>121860,</v>
      </c>
      <c r="F3826">
        <f t="shared" si="119"/>
        <v>0</v>
      </c>
    </row>
    <row r="3827" spans="1:6" x14ac:dyDescent="0.25">
      <c r="A3827">
        <v>121950</v>
      </c>
      <c r="C3827" s="1">
        <v>54133</v>
      </c>
      <c r="D3827" s="1">
        <v>22950</v>
      </c>
      <c r="E3827" t="str">
        <f t="shared" si="118"/>
        <v>121950,</v>
      </c>
      <c r="F3827">
        <f t="shared" si="119"/>
        <v>0</v>
      </c>
    </row>
    <row r="3828" spans="1:6" x14ac:dyDescent="0.25">
      <c r="A3828">
        <v>122000</v>
      </c>
      <c r="C3828" s="1">
        <v>53917</v>
      </c>
      <c r="D3828" s="1">
        <v>14233</v>
      </c>
      <c r="E3828" t="str">
        <f t="shared" si="118"/>
        <v>122000,</v>
      </c>
      <c r="F3828">
        <f t="shared" si="119"/>
        <v>0</v>
      </c>
    </row>
    <row r="3829" spans="1:6" x14ac:dyDescent="0.25">
      <c r="A3829">
        <v>122010</v>
      </c>
      <c r="C3829" s="1">
        <v>53917</v>
      </c>
      <c r="D3829" s="1">
        <v>14283</v>
      </c>
      <c r="E3829" t="str">
        <f t="shared" si="118"/>
        <v>122010,</v>
      </c>
      <c r="F3829">
        <f t="shared" si="119"/>
        <v>0</v>
      </c>
    </row>
    <row r="3830" spans="1:6" x14ac:dyDescent="0.25">
      <c r="A3830">
        <v>122030</v>
      </c>
      <c r="C3830" s="1">
        <v>53950</v>
      </c>
      <c r="D3830" s="1">
        <v>14467</v>
      </c>
      <c r="E3830" t="str">
        <f t="shared" si="118"/>
        <v>122030,</v>
      </c>
      <c r="F3830">
        <f t="shared" si="119"/>
        <v>0</v>
      </c>
    </row>
    <row r="3831" spans="1:6" x14ac:dyDescent="0.25">
      <c r="A3831">
        <v>122050</v>
      </c>
      <c r="C3831" s="1">
        <v>53400</v>
      </c>
      <c r="D3831" s="1">
        <v>14617</v>
      </c>
      <c r="E3831" t="str">
        <f t="shared" si="118"/>
        <v>122050,</v>
      </c>
      <c r="F3831">
        <f t="shared" si="119"/>
        <v>0</v>
      </c>
    </row>
    <row r="3832" spans="1:6" x14ac:dyDescent="0.25">
      <c r="A3832">
        <v>122060</v>
      </c>
      <c r="C3832" s="1">
        <v>53583</v>
      </c>
      <c r="D3832" s="1">
        <v>14900</v>
      </c>
      <c r="E3832" t="str">
        <f t="shared" si="118"/>
        <v>122060,</v>
      </c>
      <c r="F3832">
        <f t="shared" si="119"/>
        <v>0</v>
      </c>
    </row>
    <row r="3833" spans="1:6" x14ac:dyDescent="0.25">
      <c r="A3833">
        <v>122070</v>
      </c>
      <c r="C3833" s="1">
        <v>53317</v>
      </c>
      <c r="D3833" s="1">
        <v>15000</v>
      </c>
      <c r="E3833" t="str">
        <f t="shared" si="118"/>
        <v>122070,</v>
      </c>
      <c r="F3833">
        <f t="shared" si="119"/>
        <v>0</v>
      </c>
    </row>
    <row r="3834" spans="1:6" x14ac:dyDescent="0.25">
      <c r="A3834">
        <v>122080</v>
      </c>
      <c r="C3834" s="1">
        <v>53900</v>
      </c>
      <c r="D3834" s="1">
        <v>15450</v>
      </c>
      <c r="E3834" t="str">
        <f t="shared" si="118"/>
        <v>122080,</v>
      </c>
      <c r="F3834">
        <f t="shared" si="119"/>
        <v>0</v>
      </c>
    </row>
    <row r="3835" spans="1:6" x14ac:dyDescent="0.25">
      <c r="A3835">
        <v>122100</v>
      </c>
      <c r="C3835" s="1">
        <v>53767</v>
      </c>
      <c r="D3835" s="1">
        <v>15400</v>
      </c>
      <c r="E3835" t="str">
        <f t="shared" si="118"/>
        <v>122100,</v>
      </c>
      <c r="F3835">
        <f t="shared" si="119"/>
        <v>0</v>
      </c>
    </row>
    <row r="3836" spans="1:6" x14ac:dyDescent="0.25">
      <c r="A3836">
        <v>122110</v>
      </c>
      <c r="C3836" s="1">
        <v>53767</v>
      </c>
      <c r="D3836" s="1">
        <v>15783</v>
      </c>
      <c r="E3836" t="str">
        <f t="shared" si="118"/>
        <v>122110,</v>
      </c>
      <c r="F3836">
        <f t="shared" si="119"/>
        <v>0</v>
      </c>
    </row>
    <row r="3837" spans="1:6" x14ac:dyDescent="0.25">
      <c r="A3837">
        <v>122120</v>
      </c>
      <c r="C3837" s="1">
        <v>53791</v>
      </c>
      <c r="D3837" s="1">
        <v>15826</v>
      </c>
      <c r="E3837" t="str">
        <f t="shared" si="118"/>
        <v>122120,</v>
      </c>
      <c r="F3837">
        <f t="shared" si="119"/>
        <v>0</v>
      </c>
    </row>
    <row r="3838" spans="1:6" x14ac:dyDescent="0.25">
      <c r="A3838">
        <v>122150</v>
      </c>
      <c r="C3838" s="1">
        <v>53717</v>
      </c>
      <c r="D3838" s="1">
        <v>16683</v>
      </c>
      <c r="E3838" t="str">
        <f t="shared" si="118"/>
        <v>122150,</v>
      </c>
      <c r="F3838">
        <f t="shared" si="119"/>
        <v>0</v>
      </c>
    </row>
    <row r="3839" spans="1:6" x14ac:dyDescent="0.25">
      <c r="A3839">
        <v>122250</v>
      </c>
      <c r="C3839" s="1">
        <v>53450</v>
      </c>
      <c r="D3839" s="1">
        <v>16500</v>
      </c>
      <c r="E3839" t="str">
        <f t="shared" si="118"/>
        <v>122250,</v>
      </c>
      <c r="F3839">
        <f t="shared" si="119"/>
        <v>0</v>
      </c>
    </row>
    <row r="3840" spans="1:6" x14ac:dyDescent="0.25">
      <c r="A3840">
        <v>122260</v>
      </c>
      <c r="C3840" s="1">
        <v>53395</v>
      </c>
      <c r="D3840" s="1">
        <v>16083</v>
      </c>
      <c r="E3840" t="str">
        <f t="shared" si="118"/>
        <v>122260,</v>
      </c>
      <c r="F3840">
        <f t="shared" si="119"/>
        <v>0</v>
      </c>
    </row>
    <row r="3841" spans="1:6" x14ac:dyDescent="0.25">
      <c r="A3841">
        <v>122300</v>
      </c>
      <c r="C3841" s="1">
        <v>53133</v>
      </c>
      <c r="D3841" s="1">
        <v>16750</v>
      </c>
      <c r="E3841" t="str">
        <f t="shared" si="118"/>
        <v>122300,</v>
      </c>
      <c r="F3841">
        <f t="shared" si="119"/>
        <v>0</v>
      </c>
    </row>
    <row r="3842" spans="1:6" x14ac:dyDescent="0.25">
      <c r="A3842">
        <v>122310</v>
      </c>
      <c r="C3842" s="1">
        <v>52833</v>
      </c>
      <c r="D3842" s="1">
        <v>14417</v>
      </c>
      <c r="E3842" t="str">
        <f t="shared" si="118"/>
        <v>122310,</v>
      </c>
      <c r="F3842">
        <f t="shared" si="119"/>
        <v>0</v>
      </c>
    </row>
    <row r="3843" spans="1:6" x14ac:dyDescent="0.25">
      <c r="A3843">
        <v>122350</v>
      </c>
      <c r="C3843" s="1">
        <v>53717</v>
      </c>
      <c r="D3843" s="1">
        <v>17550</v>
      </c>
      <c r="E3843" t="str">
        <f t="shared" ref="E3843:E3906" si="120">_xlfn.TEXTJOIN(",",FALSE,A3843,B3843)</f>
        <v>122350,</v>
      </c>
      <c r="F3843">
        <f t="shared" ref="F3843:F3906" si="121">COUNTIFS(A:A,A3843,B:B,B3843)</f>
        <v>0</v>
      </c>
    </row>
    <row r="3844" spans="1:6" x14ac:dyDescent="0.25">
      <c r="A3844">
        <v>122360</v>
      </c>
      <c r="C3844" s="1">
        <v>53733</v>
      </c>
      <c r="D3844" s="1">
        <v>18933</v>
      </c>
      <c r="E3844" t="str">
        <f t="shared" si="120"/>
        <v>122360,</v>
      </c>
      <c r="F3844">
        <f t="shared" si="121"/>
        <v>0</v>
      </c>
    </row>
    <row r="3845" spans="1:6" x14ac:dyDescent="0.25">
      <c r="A3845">
        <v>122370</v>
      </c>
      <c r="C3845" s="1">
        <v>53467</v>
      </c>
      <c r="D3845" s="1">
        <v>18783</v>
      </c>
      <c r="E3845" t="str">
        <f t="shared" si="120"/>
        <v>122370,</v>
      </c>
      <c r="F3845">
        <f t="shared" si="121"/>
        <v>0</v>
      </c>
    </row>
    <row r="3846" spans="1:6" x14ac:dyDescent="0.25">
      <c r="A3846">
        <v>122380</v>
      </c>
      <c r="C3846" s="1">
        <v>53117</v>
      </c>
      <c r="D3846" s="1">
        <v>17967</v>
      </c>
      <c r="E3846" t="str">
        <f t="shared" si="120"/>
        <v>122380,</v>
      </c>
      <c r="F3846">
        <f t="shared" si="121"/>
        <v>0</v>
      </c>
    </row>
    <row r="3847" spans="1:6" x14ac:dyDescent="0.25">
      <c r="A3847">
        <v>122400</v>
      </c>
      <c r="C3847" s="1">
        <v>53083</v>
      </c>
      <c r="D3847" s="1">
        <v>17983</v>
      </c>
      <c r="E3847" t="str">
        <f t="shared" si="120"/>
        <v>122400,</v>
      </c>
      <c r="F3847">
        <f t="shared" si="121"/>
        <v>0</v>
      </c>
    </row>
    <row r="3848" spans="1:6" x14ac:dyDescent="0.25">
      <c r="A3848">
        <v>122500</v>
      </c>
      <c r="C3848" s="1">
        <v>53050</v>
      </c>
      <c r="D3848" s="1">
        <v>18583</v>
      </c>
      <c r="E3848" t="str">
        <f t="shared" si="120"/>
        <v>122500,</v>
      </c>
      <c r="F3848">
        <f t="shared" si="121"/>
        <v>0</v>
      </c>
    </row>
    <row r="3849" spans="1:6" x14ac:dyDescent="0.25">
      <c r="A3849">
        <v>122690</v>
      </c>
      <c r="C3849" s="1">
        <v>53533</v>
      </c>
      <c r="D3849" s="1">
        <v>19950</v>
      </c>
      <c r="E3849" t="str">
        <f t="shared" si="120"/>
        <v>122690,</v>
      </c>
      <c r="F3849">
        <f t="shared" si="121"/>
        <v>0</v>
      </c>
    </row>
    <row r="3850" spans="1:6" x14ac:dyDescent="0.25">
      <c r="A3850">
        <v>122700</v>
      </c>
      <c r="C3850" s="1">
        <v>53100</v>
      </c>
      <c r="D3850" s="1">
        <v>20350</v>
      </c>
      <c r="E3850" t="str">
        <f t="shared" si="120"/>
        <v>122700,</v>
      </c>
      <c r="F3850">
        <f t="shared" si="121"/>
        <v>0</v>
      </c>
    </row>
    <row r="3851" spans="1:6" x14ac:dyDescent="0.25">
      <c r="A3851">
        <v>122720</v>
      </c>
      <c r="C3851" s="1">
        <v>53767</v>
      </c>
      <c r="D3851" s="1">
        <v>20417</v>
      </c>
      <c r="E3851" t="str">
        <f t="shared" si="120"/>
        <v>122720,</v>
      </c>
      <c r="F3851">
        <f t="shared" si="121"/>
        <v>0</v>
      </c>
    </row>
    <row r="3852" spans="1:6" x14ac:dyDescent="0.25">
      <c r="A3852">
        <v>122730</v>
      </c>
      <c r="C3852" s="1">
        <v>52883</v>
      </c>
      <c r="D3852" s="1">
        <v>20633</v>
      </c>
      <c r="E3852" t="str">
        <f t="shared" si="120"/>
        <v>122730,</v>
      </c>
      <c r="F3852">
        <f t="shared" si="121"/>
        <v>0</v>
      </c>
    </row>
    <row r="3853" spans="1:6" x14ac:dyDescent="0.25">
      <c r="A3853">
        <v>122800</v>
      </c>
      <c r="C3853" s="1">
        <v>53783</v>
      </c>
      <c r="D3853" s="1">
        <v>21583</v>
      </c>
      <c r="E3853" t="str">
        <f t="shared" si="120"/>
        <v>122800,</v>
      </c>
      <c r="F3853">
        <f t="shared" si="121"/>
        <v>0</v>
      </c>
    </row>
    <row r="3854" spans="1:6" x14ac:dyDescent="0.25">
      <c r="A3854">
        <v>122810</v>
      </c>
      <c r="C3854" s="1">
        <v>53567</v>
      </c>
      <c r="D3854" s="1">
        <v>21000</v>
      </c>
      <c r="E3854" t="str">
        <f t="shared" si="120"/>
        <v>122810,</v>
      </c>
      <c r="F3854">
        <f t="shared" si="121"/>
        <v>0</v>
      </c>
    </row>
    <row r="3855" spans="1:6" x14ac:dyDescent="0.25">
      <c r="A3855">
        <v>122850</v>
      </c>
      <c r="C3855" s="1">
        <v>53083</v>
      </c>
      <c r="D3855" s="1">
        <v>21567</v>
      </c>
      <c r="E3855" t="str">
        <f t="shared" si="120"/>
        <v>122850,</v>
      </c>
      <c r="F3855">
        <f t="shared" si="121"/>
        <v>0</v>
      </c>
    </row>
    <row r="3856" spans="1:6" x14ac:dyDescent="0.25">
      <c r="A3856">
        <v>122950</v>
      </c>
      <c r="C3856" s="1">
        <v>53100</v>
      </c>
      <c r="D3856" s="1">
        <v>23167</v>
      </c>
      <c r="E3856" t="str">
        <f t="shared" si="120"/>
        <v>122950,</v>
      </c>
      <c r="F3856">
        <f t="shared" si="121"/>
        <v>0</v>
      </c>
    </row>
    <row r="3857" spans="1:6" x14ac:dyDescent="0.25">
      <c r="A3857">
        <v>122990</v>
      </c>
      <c r="C3857" s="1">
        <v>52850</v>
      </c>
      <c r="D3857" s="1">
        <v>15667</v>
      </c>
      <c r="E3857" t="str">
        <f t="shared" si="120"/>
        <v>122990,</v>
      </c>
      <c r="F3857">
        <f t="shared" si="121"/>
        <v>0</v>
      </c>
    </row>
    <row r="3858" spans="1:6" x14ac:dyDescent="0.25">
      <c r="A3858">
        <v>123000</v>
      </c>
      <c r="C3858" s="1">
        <v>52750</v>
      </c>
      <c r="D3858" s="1">
        <v>15283</v>
      </c>
      <c r="E3858" t="str">
        <f t="shared" si="120"/>
        <v>123000,</v>
      </c>
      <c r="F3858">
        <f t="shared" si="121"/>
        <v>0</v>
      </c>
    </row>
    <row r="3859" spans="1:6" x14ac:dyDescent="0.25">
      <c r="A3859">
        <v>123100</v>
      </c>
      <c r="C3859" s="1">
        <v>52350</v>
      </c>
      <c r="D3859" s="1">
        <v>14600</v>
      </c>
      <c r="E3859" t="str">
        <f t="shared" si="120"/>
        <v>123100,</v>
      </c>
      <c r="F3859">
        <f t="shared" si="121"/>
        <v>0</v>
      </c>
    </row>
    <row r="3860" spans="1:6" x14ac:dyDescent="0.25">
      <c r="A3860">
        <v>123110</v>
      </c>
      <c r="C3860" s="1">
        <v>52433</v>
      </c>
      <c r="D3860" s="1">
        <v>15550</v>
      </c>
      <c r="E3860" t="str">
        <f t="shared" si="120"/>
        <v>123110,</v>
      </c>
      <c r="F3860">
        <f t="shared" si="121"/>
        <v>0</v>
      </c>
    </row>
    <row r="3861" spans="1:6" x14ac:dyDescent="0.25">
      <c r="A3861">
        <v>123120</v>
      </c>
      <c r="C3861" s="1">
        <v>52139</v>
      </c>
      <c r="D3861" s="1">
        <v>15799</v>
      </c>
      <c r="E3861" t="str">
        <f t="shared" si="120"/>
        <v>123120,</v>
      </c>
      <c r="F3861">
        <f t="shared" si="121"/>
        <v>0</v>
      </c>
    </row>
    <row r="3862" spans="1:6" x14ac:dyDescent="0.25">
      <c r="A3862">
        <v>123150</v>
      </c>
      <c r="C3862" s="1">
        <v>52833</v>
      </c>
      <c r="D3862" s="1">
        <v>17300</v>
      </c>
      <c r="E3862" t="str">
        <f t="shared" si="120"/>
        <v>123150,</v>
      </c>
      <c r="F3862">
        <f t="shared" si="121"/>
        <v>0</v>
      </c>
    </row>
    <row r="3863" spans="1:6" x14ac:dyDescent="0.25">
      <c r="A3863">
        <v>123260</v>
      </c>
      <c r="C3863" s="1">
        <v>52332</v>
      </c>
      <c r="D3863" s="1">
        <v>16966</v>
      </c>
      <c r="E3863" t="str">
        <f t="shared" si="120"/>
        <v>123260,</v>
      </c>
      <c r="F3863">
        <f t="shared" si="121"/>
        <v>0</v>
      </c>
    </row>
    <row r="3864" spans="1:6" x14ac:dyDescent="0.25">
      <c r="A3864">
        <v>123300</v>
      </c>
      <c r="C3864" s="1">
        <v>52421</v>
      </c>
      <c r="D3864" s="1">
        <v>16826</v>
      </c>
      <c r="E3864" t="str">
        <f t="shared" si="120"/>
        <v>123300,</v>
      </c>
      <c r="F3864">
        <f t="shared" si="121"/>
        <v>0</v>
      </c>
    </row>
    <row r="3865" spans="1:6" x14ac:dyDescent="0.25">
      <c r="A3865">
        <v>123310</v>
      </c>
      <c r="C3865" s="1">
        <v>52533</v>
      </c>
      <c r="D3865" s="1">
        <v>17217</v>
      </c>
      <c r="E3865" t="str">
        <f t="shared" si="120"/>
        <v>123310,</v>
      </c>
      <c r="F3865">
        <f t="shared" si="121"/>
        <v>0</v>
      </c>
    </row>
    <row r="3866" spans="1:6" x14ac:dyDescent="0.25">
      <c r="A3866">
        <v>123320</v>
      </c>
      <c r="C3866" s="1">
        <v>52233</v>
      </c>
      <c r="D3866" s="1">
        <v>18217</v>
      </c>
      <c r="E3866" t="str">
        <f t="shared" si="120"/>
        <v>123320,</v>
      </c>
      <c r="F3866">
        <f t="shared" si="121"/>
        <v>0</v>
      </c>
    </row>
    <row r="3867" spans="1:6" x14ac:dyDescent="0.25">
      <c r="A3867">
        <v>123360</v>
      </c>
      <c r="C3867" s="1">
        <v>52379</v>
      </c>
      <c r="D3867" s="1">
        <v>17854</v>
      </c>
      <c r="E3867" t="str">
        <f t="shared" si="120"/>
        <v>123360,</v>
      </c>
      <c r="F3867">
        <f t="shared" si="121"/>
        <v>0</v>
      </c>
    </row>
    <row r="3868" spans="1:6" x14ac:dyDescent="0.25">
      <c r="A3868">
        <v>123420</v>
      </c>
      <c r="C3868" s="1">
        <v>52817</v>
      </c>
      <c r="D3868" s="1">
        <v>18333</v>
      </c>
      <c r="E3868" t="str">
        <f t="shared" si="120"/>
        <v>123420,</v>
      </c>
      <c r="F3868">
        <f t="shared" si="121"/>
        <v>0</v>
      </c>
    </row>
    <row r="3869" spans="1:6" x14ac:dyDescent="0.25">
      <c r="A3869">
        <v>123450</v>
      </c>
      <c r="C3869" s="1">
        <v>52200</v>
      </c>
      <c r="D3869" s="1">
        <v>18667</v>
      </c>
      <c r="E3869" t="str">
        <f t="shared" si="120"/>
        <v>123450,</v>
      </c>
      <c r="F3869">
        <f t="shared" si="121"/>
        <v>0</v>
      </c>
    </row>
    <row r="3870" spans="1:6" x14ac:dyDescent="0.25">
      <c r="A3870">
        <v>123590</v>
      </c>
      <c r="C3870" s="1">
        <v>52650</v>
      </c>
      <c r="D3870" s="1">
        <v>19083</v>
      </c>
      <c r="E3870" t="str">
        <f t="shared" si="120"/>
        <v>123590,</v>
      </c>
      <c r="F3870">
        <f t="shared" si="121"/>
        <v>0</v>
      </c>
    </row>
    <row r="3871" spans="1:6" x14ac:dyDescent="0.25">
      <c r="A3871">
        <v>123600</v>
      </c>
      <c r="C3871" s="1">
        <v>52583</v>
      </c>
      <c r="D3871" s="1">
        <v>19733</v>
      </c>
      <c r="E3871" t="str">
        <f t="shared" si="120"/>
        <v>123600,</v>
      </c>
      <c r="F3871">
        <f t="shared" si="121"/>
        <v>0</v>
      </c>
    </row>
    <row r="3872" spans="1:6" x14ac:dyDescent="0.25">
      <c r="A3872">
        <v>123610</v>
      </c>
      <c r="C3872" s="1">
        <v>52250</v>
      </c>
      <c r="D3872" s="1">
        <v>19233</v>
      </c>
      <c r="E3872" t="str">
        <f t="shared" si="120"/>
        <v>123610,</v>
      </c>
      <c r="F3872">
        <f t="shared" si="121"/>
        <v>0</v>
      </c>
    </row>
    <row r="3873" spans="1:6" x14ac:dyDescent="0.25">
      <c r="A3873">
        <v>123630</v>
      </c>
      <c r="C3873" s="1">
        <v>52267</v>
      </c>
      <c r="D3873" s="1">
        <v>20917</v>
      </c>
      <c r="E3873" t="str">
        <f t="shared" si="120"/>
        <v>123630,</v>
      </c>
      <c r="F3873">
        <f t="shared" si="121"/>
        <v>0</v>
      </c>
    </row>
    <row r="3874" spans="1:6" x14ac:dyDescent="0.25">
      <c r="A3874">
        <v>123720</v>
      </c>
      <c r="C3874" s="1">
        <v>52283</v>
      </c>
      <c r="D3874" s="1">
        <v>20967</v>
      </c>
      <c r="E3874" t="str">
        <f t="shared" si="120"/>
        <v>123720,</v>
      </c>
      <c r="F3874">
        <f t="shared" si="121"/>
        <v>0</v>
      </c>
    </row>
    <row r="3875" spans="1:6" x14ac:dyDescent="0.25">
      <c r="A3875">
        <v>123740</v>
      </c>
      <c r="C3875" s="1">
        <v>52400</v>
      </c>
      <c r="D3875" s="1">
        <v>20967</v>
      </c>
      <c r="E3875" t="str">
        <f t="shared" si="120"/>
        <v>123740,</v>
      </c>
      <c r="F3875">
        <f t="shared" si="121"/>
        <v>0</v>
      </c>
    </row>
    <row r="3876" spans="1:6" x14ac:dyDescent="0.25">
      <c r="A3876">
        <v>123750</v>
      </c>
      <c r="C3876" s="1">
        <v>52166</v>
      </c>
      <c r="D3876" s="1">
        <v>20967</v>
      </c>
      <c r="E3876" t="str">
        <f t="shared" si="120"/>
        <v>123750,</v>
      </c>
      <c r="F3876">
        <f t="shared" si="121"/>
        <v>0</v>
      </c>
    </row>
    <row r="3877" spans="1:6" x14ac:dyDescent="0.25">
      <c r="A3877">
        <v>123760</v>
      </c>
      <c r="C3877" s="1">
        <v>52196</v>
      </c>
      <c r="D3877" s="1">
        <v>21656</v>
      </c>
      <c r="E3877" t="str">
        <f t="shared" si="120"/>
        <v>123760,</v>
      </c>
      <c r="F3877">
        <f t="shared" si="121"/>
        <v>0</v>
      </c>
    </row>
    <row r="3878" spans="1:6" x14ac:dyDescent="0.25">
      <c r="A3878">
        <v>123764</v>
      </c>
      <c r="C3878" s="1">
        <v>50433</v>
      </c>
      <c r="D3878" s="1">
        <v>21767</v>
      </c>
      <c r="E3878" t="str">
        <f t="shared" si="120"/>
        <v>123764,</v>
      </c>
      <c r="F3878">
        <f t="shared" si="121"/>
        <v>0</v>
      </c>
    </row>
    <row r="3879" spans="1:6" x14ac:dyDescent="0.25">
      <c r="A3879">
        <v>123765</v>
      </c>
      <c r="C3879" s="1">
        <v>54027</v>
      </c>
      <c r="D3879" s="1">
        <v>19134</v>
      </c>
      <c r="E3879" t="str">
        <f t="shared" si="120"/>
        <v>123765,</v>
      </c>
      <c r="F3879">
        <f t="shared" si="121"/>
        <v>0</v>
      </c>
    </row>
    <row r="3880" spans="1:6" x14ac:dyDescent="0.25">
      <c r="A3880">
        <v>123766</v>
      </c>
      <c r="C3880" s="1">
        <v>54417</v>
      </c>
      <c r="D3880" s="1">
        <v>17767</v>
      </c>
      <c r="E3880" t="str">
        <f t="shared" si="120"/>
        <v>123766,</v>
      </c>
      <c r="F3880">
        <f t="shared" si="121"/>
        <v>0</v>
      </c>
    </row>
    <row r="3881" spans="1:6" x14ac:dyDescent="0.25">
      <c r="A3881">
        <v>123767</v>
      </c>
      <c r="C3881" s="1">
        <v>53100</v>
      </c>
      <c r="D3881" s="1">
        <v>17983</v>
      </c>
      <c r="E3881" t="str">
        <f t="shared" si="120"/>
        <v>123767,</v>
      </c>
      <c r="F3881">
        <f t="shared" si="121"/>
        <v>0</v>
      </c>
    </row>
    <row r="3882" spans="1:6" x14ac:dyDescent="0.25">
      <c r="A3882">
        <v>123850</v>
      </c>
      <c r="C3882" s="1">
        <v>52250</v>
      </c>
      <c r="D3882" s="1">
        <v>22250</v>
      </c>
      <c r="E3882" t="str">
        <f t="shared" si="120"/>
        <v>123850,</v>
      </c>
      <c r="F3882">
        <f t="shared" si="121"/>
        <v>0</v>
      </c>
    </row>
    <row r="3883" spans="1:6" x14ac:dyDescent="0.25">
      <c r="A3883">
        <v>123950</v>
      </c>
      <c r="C3883" s="1">
        <v>52017</v>
      </c>
      <c r="D3883" s="1">
        <v>23117</v>
      </c>
      <c r="E3883" t="str">
        <f t="shared" si="120"/>
        <v>123950,</v>
      </c>
      <c r="F3883">
        <f t="shared" si="121"/>
        <v>0</v>
      </c>
    </row>
    <row r="3884" spans="1:6" x14ac:dyDescent="0.25">
      <c r="A3884">
        <v>123960</v>
      </c>
      <c r="C3884" s="1">
        <v>52000</v>
      </c>
      <c r="D3884" s="1">
        <v>23150</v>
      </c>
      <c r="E3884" t="str">
        <f t="shared" si="120"/>
        <v>123960,</v>
      </c>
      <c r="F3884">
        <f t="shared" si="121"/>
        <v>0</v>
      </c>
    </row>
    <row r="3885" spans="1:6" x14ac:dyDescent="0.25">
      <c r="A3885">
        <v>123990</v>
      </c>
      <c r="C3885" s="1">
        <v>52067</v>
      </c>
      <c r="D3885" s="1">
        <v>23617</v>
      </c>
      <c r="E3885" t="str">
        <f t="shared" si="120"/>
        <v>123990,</v>
      </c>
      <c r="F3885">
        <f t="shared" si="121"/>
        <v>0</v>
      </c>
    </row>
    <row r="3886" spans="1:6" x14ac:dyDescent="0.25">
      <c r="A3886">
        <v>124000</v>
      </c>
      <c r="C3886" s="1">
        <v>51933</v>
      </c>
      <c r="D3886" s="1">
        <v>15533</v>
      </c>
      <c r="E3886" t="str">
        <f t="shared" si="120"/>
        <v>124000,</v>
      </c>
      <c r="F3886">
        <f t="shared" si="121"/>
        <v>0</v>
      </c>
    </row>
    <row r="3887" spans="1:6" x14ac:dyDescent="0.25">
      <c r="A3887">
        <v>124010</v>
      </c>
      <c r="C3887" s="1">
        <v>51650</v>
      </c>
      <c r="D3887" s="1">
        <v>15150</v>
      </c>
      <c r="E3887" t="str">
        <f t="shared" si="120"/>
        <v>124010,</v>
      </c>
      <c r="F3887">
        <f t="shared" si="121"/>
        <v>0</v>
      </c>
    </row>
    <row r="3888" spans="1:6" x14ac:dyDescent="0.25">
      <c r="A3888">
        <v>124030</v>
      </c>
      <c r="C3888" s="1">
        <v>51683</v>
      </c>
      <c r="D3888" s="1">
        <v>15733</v>
      </c>
      <c r="E3888" t="str">
        <f t="shared" si="120"/>
        <v>124030,</v>
      </c>
      <c r="F3888">
        <f t="shared" si="121"/>
        <v>0</v>
      </c>
    </row>
    <row r="3889" spans="1:6" x14ac:dyDescent="0.25">
      <c r="A3889">
        <v>124040</v>
      </c>
      <c r="C3889" s="1">
        <v>51633</v>
      </c>
      <c r="D3889" s="1">
        <v>15383</v>
      </c>
      <c r="E3889" t="str">
        <f t="shared" si="120"/>
        <v>124040,</v>
      </c>
      <c r="F3889">
        <f t="shared" si="121"/>
        <v>0</v>
      </c>
    </row>
    <row r="3890" spans="1:6" x14ac:dyDescent="0.25">
      <c r="A3890">
        <v>124050</v>
      </c>
      <c r="C3890" s="1">
        <v>51133</v>
      </c>
      <c r="D3890" s="1">
        <v>15033</v>
      </c>
      <c r="E3890" t="str">
        <f t="shared" si="120"/>
        <v>124050,</v>
      </c>
      <c r="F3890">
        <f t="shared" si="121"/>
        <v>0</v>
      </c>
    </row>
    <row r="3891" spans="1:6" x14ac:dyDescent="0.25">
      <c r="A3891">
        <v>124060</v>
      </c>
      <c r="C3891" s="1">
        <v>51550</v>
      </c>
      <c r="D3891" s="1">
        <v>15583</v>
      </c>
      <c r="E3891" t="str">
        <f t="shared" si="120"/>
        <v>124060,</v>
      </c>
      <c r="F3891">
        <f t="shared" si="121"/>
        <v>0</v>
      </c>
    </row>
    <row r="3892" spans="1:6" x14ac:dyDescent="0.25">
      <c r="A3892">
        <v>124140</v>
      </c>
      <c r="C3892" s="1">
        <v>51267</v>
      </c>
      <c r="D3892" s="1">
        <v>15567</v>
      </c>
      <c r="E3892" t="str">
        <f t="shared" si="120"/>
        <v>124140,</v>
      </c>
      <c r="F3892">
        <f t="shared" si="121"/>
        <v>0</v>
      </c>
    </row>
    <row r="3893" spans="1:6" x14ac:dyDescent="0.25">
      <c r="A3893">
        <v>124150</v>
      </c>
      <c r="C3893" s="1">
        <v>51200</v>
      </c>
      <c r="D3893" s="1">
        <v>16200</v>
      </c>
      <c r="E3893" t="str">
        <f t="shared" si="120"/>
        <v>124150,</v>
      </c>
      <c r="F3893">
        <f t="shared" si="121"/>
        <v>0</v>
      </c>
    </row>
    <row r="3894" spans="1:6" x14ac:dyDescent="0.25">
      <c r="A3894">
        <v>124160</v>
      </c>
      <c r="C3894" s="1">
        <v>51800</v>
      </c>
      <c r="D3894" s="1">
        <v>16317</v>
      </c>
      <c r="E3894" t="str">
        <f t="shared" si="120"/>
        <v>124160,</v>
      </c>
      <c r="F3894">
        <f t="shared" si="121"/>
        <v>0</v>
      </c>
    </row>
    <row r="3895" spans="1:6" x14ac:dyDescent="0.25">
      <c r="A3895">
        <v>124170</v>
      </c>
      <c r="C3895" s="1">
        <v>51417</v>
      </c>
      <c r="D3895" s="1">
        <v>16200</v>
      </c>
      <c r="E3895" t="str">
        <f t="shared" si="120"/>
        <v>124170,</v>
      </c>
      <c r="F3895">
        <f t="shared" si="121"/>
        <v>0</v>
      </c>
    </row>
    <row r="3896" spans="1:6" x14ac:dyDescent="0.25">
      <c r="A3896">
        <v>124180</v>
      </c>
      <c r="C3896" s="1">
        <v>51833</v>
      </c>
      <c r="D3896" s="1">
        <v>16533</v>
      </c>
      <c r="E3896" t="str">
        <f t="shared" si="120"/>
        <v>124180,</v>
      </c>
      <c r="F3896">
        <f t="shared" si="121"/>
        <v>0</v>
      </c>
    </row>
    <row r="3897" spans="1:6" x14ac:dyDescent="0.25">
      <c r="A3897">
        <v>124190</v>
      </c>
      <c r="C3897" s="1">
        <v>51967</v>
      </c>
      <c r="D3897" s="1">
        <v>17550</v>
      </c>
      <c r="E3897" t="str">
        <f t="shared" si="120"/>
        <v>124190,</v>
      </c>
      <c r="F3897">
        <f t="shared" si="121"/>
        <v>0</v>
      </c>
    </row>
    <row r="3898" spans="1:6" x14ac:dyDescent="0.25">
      <c r="A3898">
        <v>124240</v>
      </c>
      <c r="C3898" s="1">
        <v>51103</v>
      </c>
      <c r="D3898" s="1">
        <v>16886</v>
      </c>
      <c r="E3898" t="str">
        <f t="shared" si="120"/>
        <v>124240,</v>
      </c>
      <c r="F3898">
        <f t="shared" si="121"/>
        <v>0</v>
      </c>
    </row>
    <row r="3899" spans="1:6" x14ac:dyDescent="0.25">
      <c r="A3899">
        <v>124250</v>
      </c>
      <c r="C3899" s="1">
        <v>51117</v>
      </c>
      <c r="D3899" s="1">
        <v>16883</v>
      </c>
      <c r="E3899" t="str">
        <f t="shared" si="120"/>
        <v>124250,</v>
      </c>
      <c r="F3899">
        <f t="shared" si="121"/>
        <v>0</v>
      </c>
    </row>
    <row r="3900" spans="1:6" x14ac:dyDescent="0.25">
      <c r="A3900">
        <v>124260</v>
      </c>
      <c r="C3900" s="1">
        <v>51300</v>
      </c>
      <c r="D3900" s="1">
        <v>17717</v>
      </c>
      <c r="E3900" t="str">
        <f t="shared" si="120"/>
        <v>124260,</v>
      </c>
      <c r="F3900">
        <f t="shared" si="121"/>
        <v>0</v>
      </c>
    </row>
    <row r="3901" spans="1:6" x14ac:dyDescent="0.25">
      <c r="A3901">
        <v>124280</v>
      </c>
      <c r="C3901" s="1">
        <v>51100</v>
      </c>
      <c r="D3901" s="1">
        <v>16883</v>
      </c>
      <c r="E3901" t="str">
        <f t="shared" si="120"/>
        <v>124280,</v>
      </c>
      <c r="F3901">
        <f t="shared" si="121"/>
        <v>0</v>
      </c>
    </row>
    <row r="3902" spans="1:6" x14ac:dyDescent="0.25">
      <c r="A3902">
        <v>124300</v>
      </c>
      <c r="C3902" s="1">
        <v>51217</v>
      </c>
      <c r="D3902" s="1">
        <v>17450</v>
      </c>
      <c r="E3902" t="str">
        <f t="shared" si="120"/>
        <v>124300,</v>
      </c>
      <c r="F3902">
        <f t="shared" si="121"/>
        <v>0</v>
      </c>
    </row>
    <row r="3903" spans="1:6" x14ac:dyDescent="0.25">
      <c r="A3903">
        <v>124350</v>
      </c>
      <c r="C3903" s="1">
        <v>51783</v>
      </c>
      <c r="D3903" s="1">
        <v>18083</v>
      </c>
      <c r="E3903" t="str">
        <f t="shared" si="120"/>
        <v>124350,</v>
      </c>
      <c r="F3903">
        <f t="shared" si="121"/>
        <v>0</v>
      </c>
    </row>
    <row r="3904" spans="1:6" x14ac:dyDescent="0.25">
      <c r="A3904">
        <v>124520</v>
      </c>
      <c r="C3904" s="1">
        <v>52000</v>
      </c>
      <c r="D3904" s="1">
        <v>19150</v>
      </c>
      <c r="E3904" t="str">
        <f t="shared" si="120"/>
        <v>124520,</v>
      </c>
      <c r="F3904">
        <f t="shared" si="121"/>
        <v>0</v>
      </c>
    </row>
    <row r="3905" spans="1:6" x14ac:dyDescent="0.25">
      <c r="A3905">
        <v>124540</v>
      </c>
      <c r="C3905" s="1">
        <v>51552</v>
      </c>
      <c r="D3905" s="1">
        <v>19179</v>
      </c>
      <c r="E3905" t="str">
        <f t="shared" si="120"/>
        <v>124540,</v>
      </c>
      <c r="F3905">
        <f t="shared" si="121"/>
        <v>0</v>
      </c>
    </row>
    <row r="3906" spans="1:6" x14ac:dyDescent="0.25">
      <c r="A3906">
        <v>124550</v>
      </c>
      <c r="C3906" s="1">
        <v>51217</v>
      </c>
      <c r="D3906" s="1">
        <v>18567</v>
      </c>
      <c r="E3906" t="str">
        <f t="shared" si="120"/>
        <v>124550,</v>
      </c>
      <c r="F3906">
        <f t="shared" si="121"/>
        <v>0</v>
      </c>
    </row>
    <row r="3907" spans="1:6" x14ac:dyDescent="0.25">
      <c r="A3907">
        <v>124640</v>
      </c>
      <c r="C3907" s="1">
        <v>51617</v>
      </c>
      <c r="D3907" s="1">
        <v>20533</v>
      </c>
      <c r="E3907" t="str">
        <f t="shared" ref="E3907:E3970" si="122">_xlfn.TEXTJOIN(",",FALSE,A3907,B3907)</f>
        <v>124640,</v>
      </c>
      <c r="F3907">
        <f t="shared" ref="F3907:F3970" si="123">COUNTIFS(A:A,A3907,B:B,B3907)</f>
        <v>0</v>
      </c>
    </row>
    <row r="3908" spans="1:6" x14ac:dyDescent="0.25">
      <c r="A3908">
        <v>124650</v>
      </c>
      <c r="C3908" s="1">
        <v>51733</v>
      </c>
      <c r="D3908" s="1">
        <v>19400</v>
      </c>
      <c r="E3908" t="str">
        <f t="shared" si="122"/>
        <v>124650,</v>
      </c>
      <c r="F3908">
        <f t="shared" si="123"/>
        <v>0</v>
      </c>
    </row>
    <row r="3909" spans="1:6" x14ac:dyDescent="0.25">
      <c r="A3909">
        <v>124660</v>
      </c>
      <c r="C3909" s="1">
        <v>51533</v>
      </c>
      <c r="D3909" s="1">
        <v>20017</v>
      </c>
      <c r="E3909" t="str">
        <f t="shared" si="122"/>
        <v>124660,</v>
      </c>
      <c r="F3909">
        <f t="shared" si="123"/>
        <v>0</v>
      </c>
    </row>
    <row r="3910" spans="1:6" x14ac:dyDescent="0.25">
      <c r="A3910">
        <v>124690</v>
      </c>
      <c r="C3910" s="1">
        <v>51350</v>
      </c>
      <c r="D3910" s="1">
        <v>19867</v>
      </c>
      <c r="E3910" t="str">
        <f t="shared" si="122"/>
        <v>124690,</v>
      </c>
      <c r="F3910">
        <f t="shared" si="123"/>
        <v>0</v>
      </c>
    </row>
    <row r="3911" spans="1:6" x14ac:dyDescent="0.25">
      <c r="A3911">
        <v>124710</v>
      </c>
      <c r="C3911" s="1">
        <v>51833</v>
      </c>
      <c r="D3911" s="1">
        <v>20800</v>
      </c>
      <c r="E3911" t="str">
        <f t="shared" si="122"/>
        <v>124710,</v>
      </c>
      <c r="F3911">
        <f t="shared" si="123"/>
        <v>0</v>
      </c>
    </row>
    <row r="3912" spans="1:6" x14ac:dyDescent="0.25">
      <c r="A3912">
        <v>124850</v>
      </c>
      <c r="C3912" s="1">
        <v>51417</v>
      </c>
      <c r="D3912" s="1">
        <v>21117</v>
      </c>
      <c r="E3912" t="str">
        <f t="shared" si="122"/>
        <v>124850,</v>
      </c>
      <c r="F3912">
        <f t="shared" si="123"/>
        <v>0</v>
      </c>
    </row>
    <row r="3913" spans="1:6" x14ac:dyDescent="0.25">
      <c r="A3913">
        <v>124880</v>
      </c>
      <c r="C3913" s="1">
        <v>51567</v>
      </c>
      <c r="D3913" s="1">
        <v>21550</v>
      </c>
      <c r="E3913" t="str">
        <f t="shared" si="122"/>
        <v>124880,</v>
      </c>
      <c r="F3913">
        <f t="shared" si="123"/>
        <v>0</v>
      </c>
    </row>
    <row r="3914" spans="1:6" x14ac:dyDescent="0.25">
      <c r="A3914">
        <v>124900</v>
      </c>
      <c r="C3914" s="1">
        <v>51551</v>
      </c>
      <c r="D3914" s="1">
        <v>21894</v>
      </c>
      <c r="E3914" t="str">
        <f t="shared" si="122"/>
        <v>124900,</v>
      </c>
      <c r="F3914">
        <f t="shared" si="123"/>
        <v>0</v>
      </c>
    </row>
    <row r="3915" spans="1:6" x14ac:dyDescent="0.25">
      <c r="A3915">
        <v>124950</v>
      </c>
      <c r="C3915" s="1">
        <v>51217</v>
      </c>
      <c r="D3915" s="1">
        <v>22400</v>
      </c>
      <c r="E3915" t="str">
        <f t="shared" si="122"/>
        <v>124950,</v>
      </c>
      <c r="F3915">
        <f t="shared" si="123"/>
        <v>0</v>
      </c>
    </row>
    <row r="3916" spans="1:6" x14ac:dyDescent="0.25">
      <c r="A3916">
        <v>124970</v>
      </c>
      <c r="C3916" s="1">
        <v>51550</v>
      </c>
      <c r="D3916" s="1">
        <v>23533</v>
      </c>
      <c r="E3916" t="str">
        <f t="shared" si="122"/>
        <v>124970,</v>
      </c>
      <c r="F3916">
        <f t="shared" si="123"/>
        <v>0</v>
      </c>
    </row>
    <row r="3917" spans="1:6" x14ac:dyDescent="0.25">
      <c r="A3917">
        <v>125000</v>
      </c>
      <c r="C3917" s="1">
        <v>50900</v>
      </c>
      <c r="D3917" s="1">
        <v>15800</v>
      </c>
      <c r="E3917" t="str">
        <f t="shared" si="122"/>
        <v>125000,</v>
      </c>
      <c r="F3917">
        <f t="shared" si="123"/>
        <v>0</v>
      </c>
    </row>
    <row r="3918" spans="1:6" x14ac:dyDescent="0.25">
      <c r="A3918">
        <v>125010</v>
      </c>
      <c r="C3918" s="1">
        <v>50950</v>
      </c>
      <c r="D3918" s="1">
        <v>16767</v>
      </c>
      <c r="E3918" t="str">
        <f t="shared" si="122"/>
        <v>125010,</v>
      </c>
      <c r="F3918">
        <f t="shared" si="123"/>
        <v>0</v>
      </c>
    </row>
    <row r="3919" spans="1:6" x14ac:dyDescent="0.25">
      <c r="A3919">
        <v>125100</v>
      </c>
      <c r="C3919" s="1">
        <v>50733</v>
      </c>
      <c r="D3919" s="1">
        <v>15733</v>
      </c>
      <c r="E3919" t="str">
        <f t="shared" si="122"/>
        <v>125100,</v>
      </c>
      <c r="F3919">
        <f t="shared" si="123"/>
        <v>0</v>
      </c>
    </row>
    <row r="3920" spans="1:6" x14ac:dyDescent="0.25">
      <c r="A3920">
        <v>125110</v>
      </c>
      <c r="C3920" s="1">
        <v>50767</v>
      </c>
      <c r="D3920" s="1">
        <v>16283</v>
      </c>
      <c r="E3920" t="str">
        <f t="shared" si="122"/>
        <v>125110,</v>
      </c>
      <c r="F3920">
        <f t="shared" si="123"/>
        <v>0</v>
      </c>
    </row>
    <row r="3921" spans="1:6" x14ac:dyDescent="0.25">
      <c r="A3921">
        <v>125180</v>
      </c>
      <c r="C3921" s="1">
        <v>50633</v>
      </c>
      <c r="D3921" s="1">
        <v>17783</v>
      </c>
      <c r="E3921" t="str">
        <f t="shared" si="122"/>
        <v>125180,</v>
      </c>
      <c r="F3921">
        <f t="shared" si="123"/>
        <v>0</v>
      </c>
    </row>
    <row r="3922" spans="1:6" x14ac:dyDescent="0.25">
      <c r="A3922">
        <v>125190</v>
      </c>
      <c r="C3922" s="1">
        <v>50400</v>
      </c>
      <c r="D3922" s="1">
        <v>16400</v>
      </c>
      <c r="E3922" t="str">
        <f t="shared" si="122"/>
        <v>125190,</v>
      </c>
      <c r="F3922">
        <f t="shared" si="123"/>
        <v>0</v>
      </c>
    </row>
    <row r="3923" spans="1:6" x14ac:dyDescent="0.25">
      <c r="A3923">
        <v>125200</v>
      </c>
      <c r="C3923" s="1">
        <v>50433</v>
      </c>
      <c r="D3923" s="1">
        <v>16617</v>
      </c>
      <c r="E3923" t="str">
        <f t="shared" si="122"/>
        <v>125200,</v>
      </c>
      <c r="F3923">
        <f t="shared" si="123"/>
        <v>0</v>
      </c>
    </row>
    <row r="3924" spans="1:6" x14ac:dyDescent="0.25">
      <c r="A3924">
        <v>125210</v>
      </c>
      <c r="C3924" s="1">
        <v>50983</v>
      </c>
      <c r="D3924" s="1">
        <v>17250</v>
      </c>
      <c r="E3924" t="str">
        <f t="shared" si="122"/>
        <v>125210,</v>
      </c>
      <c r="F3924">
        <f t="shared" si="123"/>
        <v>0</v>
      </c>
    </row>
    <row r="3925" spans="1:6" x14ac:dyDescent="0.25">
      <c r="A3925">
        <v>125220</v>
      </c>
      <c r="C3925" s="1">
        <v>50867</v>
      </c>
      <c r="D3925" s="1">
        <v>16717</v>
      </c>
      <c r="E3925" t="str">
        <f t="shared" si="122"/>
        <v>125220,</v>
      </c>
      <c r="F3925">
        <f t="shared" si="123"/>
        <v>0</v>
      </c>
    </row>
    <row r="3926" spans="1:6" x14ac:dyDescent="0.25">
      <c r="A3926">
        <v>125230</v>
      </c>
      <c r="C3926" s="1">
        <v>50850</v>
      </c>
      <c r="D3926" s="1">
        <v>16483</v>
      </c>
      <c r="E3926" t="str">
        <f t="shared" si="122"/>
        <v>125230,</v>
      </c>
      <c r="F3926">
        <f t="shared" si="123"/>
        <v>0</v>
      </c>
    </row>
    <row r="3927" spans="1:6" x14ac:dyDescent="0.25">
      <c r="A3927">
        <v>125240</v>
      </c>
      <c r="C3927" s="1">
        <v>50517</v>
      </c>
      <c r="D3927" s="1">
        <v>18300</v>
      </c>
      <c r="E3927" t="str">
        <f t="shared" si="122"/>
        <v>125240,</v>
      </c>
      <c r="F3927">
        <f t="shared" si="123"/>
        <v>0</v>
      </c>
    </row>
    <row r="3928" spans="1:6" x14ac:dyDescent="0.25">
      <c r="A3928">
        <v>125250</v>
      </c>
      <c r="C3928" s="1">
        <v>50833</v>
      </c>
      <c r="D3928" s="1">
        <v>17433</v>
      </c>
      <c r="E3928" t="str">
        <f t="shared" si="122"/>
        <v>125250,</v>
      </c>
      <c r="F3928">
        <f t="shared" si="123"/>
        <v>0</v>
      </c>
    </row>
    <row r="3929" spans="1:6" x14ac:dyDescent="0.25">
      <c r="A3929">
        <v>125260</v>
      </c>
      <c r="C3929" s="1">
        <v>50633</v>
      </c>
      <c r="D3929" s="1">
        <v>17400</v>
      </c>
      <c r="E3929" t="str">
        <f t="shared" si="122"/>
        <v>125260,</v>
      </c>
      <c r="F3929">
        <f t="shared" si="123"/>
        <v>0</v>
      </c>
    </row>
    <row r="3930" spans="1:6" x14ac:dyDescent="0.25">
      <c r="A3930">
        <v>125280</v>
      </c>
      <c r="C3930" s="1">
        <v>50867</v>
      </c>
      <c r="D3930" s="1">
        <v>18417</v>
      </c>
      <c r="E3930" t="str">
        <f t="shared" si="122"/>
        <v>125280,</v>
      </c>
      <c r="F3930">
        <f t="shared" si="123"/>
        <v>0</v>
      </c>
    </row>
    <row r="3931" spans="1:6" x14ac:dyDescent="0.25">
      <c r="A3931">
        <v>125290</v>
      </c>
      <c r="C3931" s="1">
        <v>50500</v>
      </c>
      <c r="D3931" s="1">
        <v>17983</v>
      </c>
      <c r="E3931" t="str">
        <f t="shared" si="122"/>
        <v>125290,</v>
      </c>
      <c r="F3931">
        <f t="shared" si="123"/>
        <v>0</v>
      </c>
    </row>
    <row r="3932" spans="1:6" x14ac:dyDescent="0.25">
      <c r="A3932">
        <v>125300</v>
      </c>
      <c r="C3932" s="1">
        <v>50617</v>
      </c>
      <c r="D3932" s="1">
        <v>17967</v>
      </c>
      <c r="E3932" t="str">
        <f t="shared" si="122"/>
        <v>125300,</v>
      </c>
      <c r="F3932">
        <f t="shared" si="123"/>
        <v>0</v>
      </c>
    </row>
    <row r="3933" spans="1:6" x14ac:dyDescent="0.25">
      <c r="A3933">
        <v>125310</v>
      </c>
      <c r="C3933" s="1">
        <v>50500</v>
      </c>
      <c r="D3933" s="1">
        <v>17300</v>
      </c>
      <c r="E3933" t="str">
        <f t="shared" si="122"/>
        <v>125310,</v>
      </c>
      <c r="F3933">
        <f t="shared" si="123"/>
        <v>0</v>
      </c>
    </row>
    <row r="3934" spans="1:6" x14ac:dyDescent="0.25">
      <c r="A3934">
        <v>125320</v>
      </c>
      <c r="C3934" s="1">
        <v>50367</v>
      </c>
      <c r="D3934" s="1">
        <v>17933</v>
      </c>
      <c r="E3934" t="str">
        <f t="shared" si="122"/>
        <v>125320,</v>
      </c>
      <c r="F3934">
        <f t="shared" si="123"/>
        <v>0</v>
      </c>
    </row>
    <row r="3935" spans="1:6" x14ac:dyDescent="0.25">
      <c r="A3935">
        <v>125330</v>
      </c>
      <c r="C3935" s="1">
        <v>50300</v>
      </c>
      <c r="D3935" s="1">
        <v>16667</v>
      </c>
      <c r="E3935" t="str">
        <f t="shared" si="122"/>
        <v>125330,</v>
      </c>
      <c r="F3935">
        <f t="shared" si="123"/>
        <v>0</v>
      </c>
    </row>
    <row r="3936" spans="1:6" x14ac:dyDescent="0.25">
      <c r="A3936">
        <v>125390</v>
      </c>
      <c r="C3936" s="1">
        <v>52267</v>
      </c>
      <c r="D3936" s="1">
        <v>18667</v>
      </c>
      <c r="E3936" t="str">
        <f t="shared" si="122"/>
        <v>125390,</v>
      </c>
      <c r="F3936">
        <f t="shared" si="123"/>
        <v>0</v>
      </c>
    </row>
    <row r="3937" spans="1:6" x14ac:dyDescent="0.25">
      <c r="A3937">
        <v>125400</v>
      </c>
      <c r="C3937" s="1">
        <v>50050</v>
      </c>
      <c r="D3937" s="1">
        <v>18200</v>
      </c>
      <c r="E3937" t="str">
        <f t="shared" si="122"/>
        <v>125400,</v>
      </c>
      <c r="F3937">
        <f t="shared" si="123"/>
        <v>0</v>
      </c>
    </row>
    <row r="3938" spans="1:6" x14ac:dyDescent="0.25">
      <c r="A3938">
        <v>125500</v>
      </c>
      <c r="C3938" s="1">
        <v>50817</v>
      </c>
      <c r="D3938" s="1">
        <v>19100</v>
      </c>
      <c r="E3938" t="str">
        <f t="shared" si="122"/>
        <v>125500,</v>
      </c>
      <c r="F3938">
        <f t="shared" si="123"/>
        <v>0</v>
      </c>
    </row>
    <row r="3939" spans="1:6" x14ac:dyDescent="0.25">
      <c r="A3939">
        <v>125550</v>
      </c>
      <c r="C3939" s="1">
        <v>50483</v>
      </c>
      <c r="D3939" s="1">
        <v>19083</v>
      </c>
      <c r="E3939" t="str">
        <f t="shared" si="122"/>
        <v>125550,</v>
      </c>
      <c r="F3939">
        <f t="shared" si="123"/>
        <v>0</v>
      </c>
    </row>
    <row r="3940" spans="1:6" x14ac:dyDescent="0.25">
      <c r="A3940">
        <v>125560</v>
      </c>
      <c r="C3940" s="1">
        <v>50083</v>
      </c>
      <c r="D3940" s="1">
        <v>19783</v>
      </c>
      <c r="E3940" t="str">
        <f t="shared" si="122"/>
        <v>125560,</v>
      </c>
      <c r="F3940">
        <f t="shared" si="123"/>
        <v>0</v>
      </c>
    </row>
    <row r="3941" spans="1:6" x14ac:dyDescent="0.25">
      <c r="A3941">
        <v>125600</v>
      </c>
      <c r="C3941" s="1">
        <v>50233</v>
      </c>
      <c r="D3941" s="1">
        <v>19033</v>
      </c>
      <c r="E3941" t="str">
        <f t="shared" si="122"/>
        <v>125600,</v>
      </c>
      <c r="F3941">
        <f t="shared" si="123"/>
        <v>0</v>
      </c>
    </row>
    <row r="3942" spans="1:6" x14ac:dyDescent="0.25">
      <c r="A3942">
        <v>125650</v>
      </c>
      <c r="C3942" s="1">
        <v>50083</v>
      </c>
      <c r="D3942" s="1">
        <v>19800</v>
      </c>
      <c r="E3942" t="str">
        <f t="shared" si="122"/>
        <v>125650,</v>
      </c>
      <c r="F3942">
        <f t="shared" si="123"/>
        <v>0</v>
      </c>
    </row>
    <row r="3943" spans="1:6" x14ac:dyDescent="0.25">
      <c r="A3943">
        <v>125660</v>
      </c>
      <c r="C3943" s="1">
        <v>50078</v>
      </c>
      <c r="D3943" s="1">
        <v>19785</v>
      </c>
      <c r="E3943" t="str">
        <f t="shared" si="122"/>
        <v>125660,</v>
      </c>
      <c r="F3943">
        <f t="shared" si="123"/>
        <v>0</v>
      </c>
    </row>
    <row r="3944" spans="1:6" x14ac:dyDescent="0.25">
      <c r="A3944">
        <v>125690</v>
      </c>
      <c r="C3944" s="1">
        <v>50850</v>
      </c>
      <c r="D3944" s="1">
        <v>19967</v>
      </c>
      <c r="E3944" t="str">
        <f t="shared" si="122"/>
        <v>125690,</v>
      </c>
      <c r="F3944">
        <f t="shared" si="123"/>
        <v>0</v>
      </c>
    </row>
    <row r="3945" spans="1:6" x14ac:dyDescent="0.25">
      <c r="A3945">
        <v>125700</v>
      </c>
      <c r="C3945" s="1">
        <v>50817</v>
      </c>
      <c r="D3945" s="1">
        <v>20700</v>
      </c>
      <c r="E3945" t="str">
        <f t="shared" si="122"/>
        <v>125700,</v>
      </c>
      <c r="F3945">
        <f t="shared" si="123"/>
        <v>0</v>
      </c>
    </row>
    <row r="3946" spans="1:6" x14ac:dyDescent="0.25">
      <c r="A3946">
        <v>125750</v>
      </c>
      <c r="C3946" s="1">
        <v>50033</v>
      </c>
      <c r="D3946" s="1">
        <v>20983</v>
      </c>
      <c r="E3946" t="str">
        <f t="shared" si="122"/>
        <v>125750,</v>
      </c>
      <c r="F3946">
        <f t="shared" si="123"/>
        <v>0</v>
      </c>
    </row>
    <row r="3947" spans="1:6" x14ac:dyDescent="0.25">
      <c r="A3947">
        <v>125760</v>
      </c>
      <c r="C3947" s="1">
        <v>50017</v>
      </c>
      <c r="D3947" s="1">
        <v>22683</v>
      </c>
      <c r="E3947" t="str">
        <f t="shared" si="122"/>
        <v>125760,</v>
      </c>
      <c r="F3947">
        <f t="shared" si="123"/>
        <v>0</v>
      </c>
    </row>
    <row r="3948" spans="1:6" x14ac:dyDescent="0.25">
      <c r="A3948">
        <v>125770</v>
      </c>
      <c r="C3948" s="1">
        <v>50300</v>
      </c>
      <c r="D3948" s="1">
        <v>21450</v>
      </c>
      <c r="E3948" t="str">
        <f t="shared" si="122"/>
        <v>125770,</v>
      </c>
      <c r="F3948">
        <f t="shared" si="123"/>
        <v>0</v>
      </c>
    </row>
    <row r="3949" spans="1:6" x14ac:dyDescent="0.25">
      <c r="A3949">
        <v>125800</v>
      </c>
      <c r="C3949" s="1">
        <v>50110</v>
      </c>
      <c r="D3949" s="1">
        <v>22019</v>
      </c>
      <c r="E3949" t="str">
        <f t="shared" si="122"/>
        <v>125800,</v>
      </c>
      <c r="F3949">
        <f t="shared" si="123"/>
        <v>0</v>
      </c>
    </row>
    <row r="3950" spans="1:6" x14ac:dyDescent="0.25">
      <c r="A3950">
        <v>125850</v>
      </c>
      <c r="C3950" s="1">
        <v>50700</v>
      </c>
      <c r="D3950" s="1">
        <v>21717</v>
      </c>
      <c r="E3950" t="str">
        <f t="shared" si="122"/>
        <v>125850,</v>
      </c>
      <c r="F3950">
        <f t="shared" si="123"/>
        <v>0</v>
      </c>
    </row>
    <row r="3951" spans="1:6" x14ac:dyDescent="0.25">
      <c r="A3951">
        <v>125950</v>
      </c>
      <c r="C3951" s="1">
        <v>50700</v>
      </c>
      <c r="D3951" s="1">
        <v>23250</v>
      </c>
      <c r="E3951" t="str">
        <f t="shared" si="122"/>
        <v>125950,</v>
      </c>
      <c r="F3951">
        <f t="shared" si="123"/>
        <v>0</v>
      </c>
    </row>
    <row r="3952" spans="1:6" x14ac:dyDescent="0.25">
      <c r="A3952">
        <v>125990</v>
      </c>
      <c r="C3952" s="1">
        <v>50033</v>
      </c>
      <c r="D3952" s="1">
        <v>19217</v>
      </c>
      <c r="E3952" t="str">
        <f t="shared" si="122"/>
        <v>125990,</v>
      </c>
      <c r="F3952">
        <f t="shared" si="123"/>
        <v>0</v>
      </c>
    </row>
    <row r="3953" spans="1:6" x14ac:dyDescent="0.25">
      <c r="A3953">
        <v>126000</v>
      </c>
      <c r="C3953" s="1">
        <v>49800</v>
      </c>
      <c r="D3953" s="1">
        <v>19000</v>
      </c>
      <c r="E3953" t="str">
        <f t="shared" si="122"/>
        <v>126000,</v>
      </c>
      <c r="F3953">
        <f t="shared" si="123"/>
        <v>0</v>
      </c>
    </row>
    <row r="3954" spans="1:6" x14ac:dyDescent="0.25">
      <c r="A3954">
        <v>126250</v>
      </c>
      <c r="C3954" s="1">
        <v>49300</v>
      </c>
      <c r="D3954" s="1">
        <v>19967</v>
      </c>
      <c r="E3954" t="str">
        <f t="shared" si="122"/>
        <v>126250,</v>
      </c>
      <c r="F3954">
        <f t="shared" si="123"/>
        <v>0</v>
      </c>
    </row>
    <row r="3955" spans="1:6" x14ac:dyDescent="0.25">
      <c r="A3955">
        <v>126500</v>
      </c>
      <c r="C3955" s="1">
        <v>49233</v>
      </c>
      <c r="D3955" s="1">
        <v>19983</v>
      </c>
      <c r="E3955" t="str">
        <f t="shared" si="122"/>
        <v>126500,</v>
      </c>
      <c r="F3955">
        <f t="shared" si="123"/>
        <v>0</v>
      </c>
    </row>
    <row r="3956" spans="1:6" x14ac:dyDescent="0.25">
      <c r="A3956">
        <v>126600</v>
      </c>
      <c r="C3956" s="1">
        <v>49617</v>
      </c>
      <c r="D3956" s="1">
        <v>20700</v>
      </c>
      <c r="E3956" t="str">
        <f t="shared" si="122"/>
        <v>126600,</v>
      </c>
      <c r="F3956">
        <f t="shared" si="123"/>
        <v>0</v>
      </c>
    </row>
    <row r="3957" spans="1:6" x14ac:dyDescent="0.25">
      <c r="A3957">
        <v>126650</v>
      </c>
      <c r="C3957" s="1">
        <v>49750</v>
      </c>
      <c r="D3957" s="1">
        <v>18633</v>
      </c>
      <c r="E3957" t="str">
        <f t="shared" si="122"/>
        <v>126650,</v>
      </c>
      <c r="F3957">
        <f t="shared" si="123"/>
        <v>0</v>
      </c>
    </row>
    <row r="3958" spans="1:6" x14ac:dyDescent="0.25">
      <c r="A3958">
        <v>126700</v>
      </c>
      <c r="C3958" s="1">
        <v>49700</v>
      </c>
      <c r="D3958" s="1">
        <v>21767</v>
      </c>
      <c r="E3958" t="str">
        <f t="shared" si="122"/>
        <v>126700,</v>
      </c>
      <c r="F3958">
        <f t="shared" si="123"/>
        <v>0</v>
      </c>
    </row>
    <row r="3959" spans="1:6" x14ac:dyDescent="0.25">
      <c r="A3959">
        <v>126800</v>
      </c>
      <c r="C3959" s="1">
        <v>49683</v>
      </c>
      <c r="D3959" s="1">
        <v>21817</v>
      </c>
      <c r="E3959" t="str">
        <f t="shared" si="122"/>
        <v>126800,</v>
      </c>
      <c r="F3959">
        <f t="shared" si="123"/>
        <v>0</v>
      </c>
    </row>
    <row r="3960" spans="1:6" x14ac:dyDescent="0.25">
      <c r="A3960">
        <v>126899</v>
      </c>
      <c r="C3960" s="1">
        <v>49467</v>
      </c>
      <c r="D3960" s="1">
        <v>20050</v>
      </c>
      <c r="E3960" t="str">
        <f t="shared" si="122"/>
        <v>126899,</v>
      </c>
      <c r="F3960">
        <f t="shared" si="123"/>
        <v>0</v>
      </c>
    </row>
    <row r="3961" spans="1:6" x14ac:dyDescent="0.25">
      <c r="A3961">
        <v>126900</v>
      </c>
      <c r="C3961" s="1">
        <v>49467</v>
      </c>
      <c r="D3961" s="1">
        <v>22350</v>
      </c>
      <c r="E3961" t="str">
        <f t="shared" si="122"/>
        <v>126900,</v>
      </c>
      <c r="F3961">
        <f t="shared" si="123"/>
        <v>0</v>
      </c>
    </row>
    <row r="3962" spans="1:6" x14ac:dyDescent="0.25">
      <c r="A3962">
        <v>126915</v>
      </c>
      <c r="C3962" s="1">
        <v>54467</v>
      </c>
      <c r="D3962" s="1">
        <v>17017</v>
      </c>
      <c r="E3962" t="str">
        <f t="shared" si="122"/>
        <v>126915,</v>
      </c>
      <c r="F3962">
        <f t="shared" si="123"/>
        <v>0</v>
      </c>
    </row>
    <row r="3963" spans="1:6" x14ac:dyDescent="0.25">
      <c r="A3963">
        <v>126950</v>
      </c>
      <c r="C3963" s="1">
        <v>49800</v>
      </c>
      <c r="D3963" s="1">
        <v>22767</v>
      </c>
      <c r="E3963" t="str">
        <f t="shared" si="122"/>
        <v>126950,</v>
      </c>
      <c r="F3963">
        <f t="shared" si="123"/>
        <v>0</v>
      </c>
    </row>
    <row r="3964" spans="1:6" x14ac:dyDescent="0.25">
      <c r="A3964">
        <v>127560</v>
      </c>
      <c r="C3964" s="1">
        <v>48117</v>
      </c>
      <c r="D3964" s="1">
        <v>19517</v>
      </c>
      <c r="E3964" t="str">
        <f t="shared" si="122"/>
        <v>127560,</v>
      </c>
      <c r="F3964">
        <f t="shared" si="123"/>
        <v>0</v>
      </c>
    </row>
    <row r="3965" spans="1:6" x14ac:dyDescent="0.25">
      <c r="A3965">
        <v>127660</v>
      </c>
      <c r="C3965" s="1">
        <v>48483</v>
      </c>
      <c r="D3965" s="1">
        <v>20533</v>
      </c>
      <c r="E3965" t="str">
        <f t="shared" si="122"/>
        <v>127660,</v>
      </c>
      <c r="F3965">
        <f t="shared" si="123"/>
        <v>0</v>
      </c>
    </row>
    <row r="3966" spans="1:6" x14ac:dyDescent="0.25">
      <c r="A3966">
        <v>127720</v>
      </c>
      <c r="C3966" s="1">
        <v>48083</v>
      </c>
      <c r="D3966" s="1">
        <v>20767</v>
      </c>
      <c r="E3966" t="str">
        <f t="shared" si="122"/>
        <v>127720,</v>
      </c>
      <c r="F3966">
        <f t="shared" si="123"/>
        <v>0</v>
      </c>
    </row>
    <row r="3967" spans="1:6" x14ac:dyDescent="0.25">
      <c r="A3967">
        <v>127860</v>
      </c>
      <c r="C3967" s="1">
        <v>48400</v>
      </c>
      <c r="D3967" s="1">
        <v>22167</v>
      </c>
      <c r="E3967" t="str">
        <f t="shared" si="122"/>
        <v>127860,</v>
      </c>
      <c r="F3967">
        <f t="shared" si="123"/>
        <v>0</v>
      </c>
    </row>
    <row r="3968" spans="1:6" x14ac:dyDescent="0.25">
      <c r="A3968">
        <v>128050</v>
      </c>
      <c r="C3968" s="1">
        <v>47683</v>
      </c>
      <c r="D3968" s="1">
        <v>16600</v>
      </c>
      <c r="E3968" t="str">
        <f t="shared" si="122"/>
        <v>128050,</v>
      </c>
      <c r="F3968">
        <f t="shared" si="123"/>
        <v>0</v>
      </c>
    </row>
    <row r="3969" spans="1:6" x14ac:dyDescent="0.25">
      <c r="A3969">
        <v>128120</v>
      </c>
      <c r="C3969" s="1">
        <v>47267</v>
      </c>
      <c r="D3969" s="1">
        <v>16633</v>
      </c>
      <c r="E3969" t="str">
        <f t="shared" si="122"/>
        <v>128120,</v>
      </c>
      <c r="F3969">
        <f t="shared" si="123"/>
        <v>0</v>
      </c>
    </row>
    <row r="3970" spans="1:6" x14ac:dyDescent="0.25">
      <c r="A3970">
        <v>128150</v>
      </c>
      <c r="C3970" s="1">
        <v>47883</v>
      </c>
      <c r="D3970" s="1">
        <v>17283</v>
      </c>
      <c r="E3970" t="str">
        <f t="shared" si="122"/>
        <v>128150,</v>
      </c>
      <c r="F3970">
        <f t="shared" si="123"/>
        <v>0</v>
      </c>
    </row>
    <row r="3971" spans="1:6" x14ac:dyDescent="0.25">
      <c r="A3971">
        <v>128220</v>
      </c>
      <c r="C3971" s="1">
        <v>47617</v>
      </c>
      <c r="D3971" s="1">
        <v>17783</v>
      </c>
      <c r="E3971" t="str">
        <f t="shared" ref="E3971:E4034" si="124">_xlfn.TEXTJOIN(",",FALSE,A3971,B3971)</f>
        <v>128220,</v>
      </c>
      <c r="F3971">
        <f t="shared" ref="F3971:F4034" si="125">COUNTIFS(A:A,A3971,B:B,B3971)</f>
        <v>0</v>
      </c>
    </row>
    <row r="3972" spans="1:6" x14ac:dyDescent="0.25">
      <c r="A3972">
        <v>128250</v>
      </c>
      <c r="C3972" s="1">
        <v>47364</v>
      </c>
      <c r="D3972" s="1">
        <v>17501</v>
      </c>
      <c r="E3972" t="str">
        <f t="shared" si="124"/>
        <v>128250,</v>
      </c>
      <c r="F3972">
        <f t="shared" si="125"/>
        <v>0</v>
      </c>
    </row>
    <row r="3973" spans="1:6" x14ac:dyDescent="0.25">
      <c r="A3973">
        <v>128300</v>
      </c>
      <c r="C3973" s="1">
        <v>47067</v>
      </c>
      <c r="D3973" s="1">
        <v>17833</v>
      </c>
      <c r="E3973" t="str">
        <f t="shared" si="124"/>
        <v>128300,</v>
      </c>
      <c r="F3973">
        <f t="shared" si="125"/>
        <v>0</v>
      </c>
    </row>
    <row r="3974" spans="1:6" x14ac:dyDescent="0.25">
      <c r="A3974">
        <v>128305</v>
      </c>
      <c r="C3974" s="1">
        <v>47346</v>
      </c>
      <c r="D3974" s="1">
        <v>18981</v>
      </c>
      <c r="E3974" t="str">
        <f t="shared" si="124"/>
        <v>128305,</v>
      </c>
      <c r="F3974">
        <f t="shared" si="125"/>
        <v>0</v>
      </c>
    </row>
    <row r="3975" spans="1:6" x14ac:dyDescent="0.25">
      <c r="A3975">
        <v>128310</v>
      </c>
      <c r="C3975" s="1">
        <v>47700</v>
      </c>
      <c r="D3975" s="1">
        <v>18883</v>
      </c>
      <c r="E3975" t="str">
        <f t="shared" si="124"/>
        <v>128310,</v>
      </c>
      <c r="F3975">
        <f t="shared" si="125"/>
        <v>0</v>
      </c>
    </row>
    <row r="3976" spans="1:6" x14ac:dyDescent="0.25">
      <c r="A3976">
        <v>128360</v>
      </c>
      <c r="C3976" s="1">
        <v>47650</v>
      </c>
      <c r="D3976" s="1">
        <v>18317</v>
      </c>
      <c r="E3976" t="str">
        <f t="shared" si="124"/>
        <v>128360,</v>
      </c>
      <c r="F3976">
        <f t="shared" si="125"/>
        <v>0</v>
      </c>
    </row>
    <row r="3977" spans="1:6" x14ac:dyDescent="0.25">
      <c r="A3977">
        <v>128380</v>
      </c>
      <c r="C3977" s="1">
        <v>47450</v>
      </c>
      <c r="D3977" s="1">
        <v>18967</v>
      </c>
      <c r="E3977" t="str">
        <f t="shared" si="124"/>
        <v>128380,</v>
      </c>
      <c r="F3977">
        <f t="shared" si="125"/>
        <v>0</v>
      </c>
    </row>
    <row r="3978" spans="1:6" x14ac:dyDescent="0.25">
      <c r="A3978">
        <v>128390</v>
      </c>
      <c r="C3978" s="1">
        <v>47437</v>
      </c>
      <c r="D3978" s="1">
        <v>19256</v>
      </c>
      <c r="E3978" t="str">
        <f t="shared" si="124"/>
        <v>128390,</v>
      </c>
      <c r="F3978">
        <f t="shared" si="125"/>
        <v>0</v>
      </c>
    </row>
    <row r="3979" spans="1:6" x14ac:dyDescent="0.25">
      <c r="A3979">
        <v>128400</v>
      </c>
      <c r="C3979" s="1">
        <v>47517</v>
      </c>
      <c r="D3979" s="1">
        <v>19033</v>
      </c>
      <c r="E3979" t="str">
        <f t="shared" si="124"/>
        <v>128400,</v>
      </c>
      <c r="F3979">
        <f t="shared" si="125"/>
        <v>0</v>
      </c>
    </row>
    <row r="3980" spans="1:6" x14ac:dyDescent="0.25">
      <c r="A3980">
        <v>128430</v>
      </c>
      <c r="C3980" s="1">
        <v>47433</v>
      </c>
      <c r="D3980" s="1">
        <v>19183</v>
      </c>
      <c r="E3980" t="str">
        <f t="shared" si="124"/>
        <v>128430,</v>
      </c>
      <c r="F3980">
        <f t="shared" si="125"/>
        <v>0</v>
      </c>
    </row>
    <row r="3981" spans="1:6" x14ac:dyDescent="0.25">
      <c r="A3981">
        <v>128440</v>
      </c>
      <c r="C3981" s="1">
        <v>47350</v>
      </c>
      <c r="D3981" s="1">
        <v>18983</v>
      </c>
      <c r="E3981" t="str">
        <f t="shared" si="124"/>
        <v>128440,</v>
      </c>
      <c r="F3981">
        <f t="shared" si="125"/>
        <v>0</v>
      </c>
    </row>
    <row r="3982" spans="1:6" x14ac:dyDescent="0.25">
      <c r="A3982">
        <v>128460</v>
      </c>
      <c r="C3982" s="1">
        <v>47183</v>
      </c>
      <c r="D3982" s="1">
        <v>18617</v>
      </c>
      <c r="E3982" t="str">
        <f t="shared" si="124"/>
        <v>128460,</v>
      </c>
      <c r="F3982">
        <f t="shared" si="125"/>
        <v>0</v>
      </c>
    </row>
    <row r="3983" spans="1:6" x14ac:dyDescent="0.25">
      <c r="A3983">
        <v>128470</v>
      </c>
      <c r="C3983" s="1">
        <v>47750</v>
      </c>
      <c r="D3983" s="1">
        <v>18600</v>
      </c>
      <c r="E3983" t="str">
        <f t="shared" si="124"/>
        <v>128470,</v>
      </c>
      <c r="F3983">
        <f t="shared" si="125"/>
        <v>0</v>
      </c>
    </row>
    <row r="3984" spans="1:6" x14ac:dyDescent="0.25">
      <c r="A3984">
        <v>128510</v>
      </c>
      <c r="C3984" s="1">
        <v>47867</v>
      </c>
      <c r="D3984" s="1">
        <v>20017</v>
      </c>
      <c r="E3984" t="str">
        <f t="shared" si="124"/>
        <v>128510,</v>
      </c>
      <c r="F3984">
        <f t="shared" si="125"/>
        <v>0</v>
      </c>
    </row>
    <row r="3985" spans="1:6" x14ac:dyDescent="0.25">
      <c r="A3985">
        <v>128550</v>
      </c>
      <c r="C3985" s="1">
        <v>47033</v>
      </c>
      <c r="D3985" s="1">
        <v>19783</v>
      </c>
      <c r="E3985" t="str">
        <f t="shared" si="124"/>
        <v>128550,</v>
      </c>
      <c r="F3985">
        <f t="shared" si="125"/>
        <v>0</v>
      </c>
    </row>
    <row r="3986" spans="1:6" x14ac:dyDescent="0.25">
      <c r="A3986">
        <v>128600</v>
      </c>
      <c r="C3986" s="1">
        <v>47123</v>
      </c>
      <c r="D3986" s="1">
        <v>20236</v>
      </c>
      <c r="E3986" t="str">
        <f t="shared" si="124"/>
        <v>128600,</v>
      </c>
      <c r="F3986">
        <f t="shared" si="125"/>
        <v>0</v>
      </c>
    </row>
    <row r="3987" spans="1:6" x14ac:dyDescent="0.25">
      <c r="A3987">
        <v>128601</v>
      </c>
      <c r="C3987" s="1">
        <v>47067</v>
      </c>
      <c r="D3987" s="1">
        <v>17983</v>
      </c>
      <c r="E3987" t="str">
        <f t="shared" si="124"/>
        <v>128601,</v>
      </c>
      <c r="F3987">
        <f t="shared" si="125"/>
        <v>0</v>
      </c>
    </row>
    <row r="3988" spans="1:6" x14ac:dyDescent="0.25">
      <c r="A3988">
        <v>128603</v>
      </c>
      <c r="C3988" s="1">
        <v>47078</v>
      </c>
      <c r="D3988" s="1">
        <v>17968</v>
      </c>
      <c r="E3988" t="str">
        <f t="shared" si="124"/>
        <v>128603,</v>
      </c>
      <c r="F3988">
        <f t="shared" si="125"/>
        <v>0</v>
      </c>
    </row>
    <row r="3989" spans="1:6" x14ac:dyDescent="0.25">
      <c r="A3989">
        <v>128605</v>
      </c>
      <c r="C3989" s="1">
        <v>46686</v>
      </c>
      <c r="D3989" s="1">
        <v>17159</v>
      </c>
      <c r="E3989" t="str">
        <f t="shared" si="124"/>
        <v>128605,</v>
      </c>
      <c r="F3989">
        <f t="shared" si="125"/>
        <v>0</v>
      </c>
    </row>
    <row r="3990" spans="1:6" x14ac:dyDescent="0.25">
      <c r="A3990">
        <v>128660</v>
      </c>
      <c r="C3990" s="1">
        <v>47650</v>
      </c>
      <c r="D3990" s="1">
        <v>20633</v>
      </c>
      <c r="E3990" t="str">
        <f t="shared" si="124"/>
        <v>128660,</v>
      </c>
      <c r="F3990">
        <f t="shared" si="125"/>
        <v>0</v>
      </c>
    </row>
    <row r="3991" spans="1:6" x14ac:dyDescent="0.25">
      <c r="A3991">
        <v>128700</v>
      </c>
      <c r="C3991" s="1">
        <v>47900</v>
      </c>
      <c r="D3991" s="1">
        <v>20383</v>
      </c>
      <c r="E3991" t="str">
        <f t="shared" si="124"/>
        <v>128700,</v>
      </c>
      <c r="F3991">
        <f t="shared" si="125"/>
        <v>0</v>
      </c>
    </row>
    <row r="3992" spans="1:6" x14ac:dyDescent="0.25">
      <c r="A3992">
        <v>128820</v>
      </c>
      <c r="C3992" s="1">
        <v>47489</v>
      </c>
      <c r="D3992" s="1">
        <v>21615</v>
      </c>
      <c r="E3992" t="str">
        <f t="shared" si="124"/>
        <v>128820,</v>
      </c>
      <c r="F3992">
        <f t="shared" si="125"/>
        <v>0</v>
      </c>
    </row>
    <row r="3993" spans="1:6" x14ac:dyDescent="0.25">
      <c r="A3993">
        <v>128920</v>
      </c>
      <c r="C3993" s="1">
        <v>47984</v>
      </c>
      <c r="D3993" s="1">
        <v>21692</v>
      </c>
      <c r="E3993" t="str">
        <f t="shared" si="124"/>
        <v>128920,</v>
      </c>
      <c r="F3993">
        <f t="shared" si="125"/>
        <v>0</v>
      </c>
    </row>
    <row r="3994" spans="1:6" x14ac:dyDescent="0.25">
      <c r="A3994">
        <v>129100</v>
      </c>
      <c r="C3994" s="1">
        <v>46917</v>
      </c>
      <c r="D3994" s="1">
        <v>16317</v>
      </c>
      <c r="E3994" t="str">
        <f t="shared" si="124"/>
        <v>129100,</v>
      </c>
      <c r="F3994">
        <f t="shared" si="125"/>
        <v>0</v>
      </c>
    </row>
    <row r="3995" spans="1:6" x14ac:dyDescent="0.25">
      <c r="A3995">
        <v>129150</v>
      </c>
      <c r="C3995" s="1">
        <v>46867</v>
      </c>
      <c r="D3995" s="1">
        <v>16800</v>
      </c>
      <c r="E3995" t="str">
        <f t="shared" si="124"/>
        <v>129150,</v>
      </c>
      <c r="F3995">
        <f t="shared" si="125"/>
        <v>0</v>
      </c>
    </row>
    <row r="3996" spans="1:6" x14ac:dyDescent="0.25">
      <c r="A3996">
        <v>129200</v>
      </c>
      <c r="C3996" s="1">
        <v>46733</v>
      </c>
      <c r="D3996" s="1">
        <v>17233</v>
      </c>
      <c r="E3996" t="str">
        <f t="shared" si="124"/>
        <v>129200,</v>
      </c>
      <c r="F3996">
        <f t="shared" si="125"/>
        <v>0</v>
      </c>
    </row>
    <row r="3997" spans="1:6" x14ac:dyDescent="0.25">
      <c r="A3997">
        <v>129220</v>
      </c>
      <c r="C3997" s="1">
        <v>46683</v>
      </c>
      <c r="D3997" s="1">
        <v>17167</v>
      </c>
      <c r="E3997" t="str">
        <f t="shared" si="124"/>
        <v>129220,</v>
      </c>
      <c r="F3997">
        <f t="shared" si="125"/>
        <v>0</v>
      </c>
    </row>
    <row r="3998" spans="1:6" x14ac:dyDescent="0.25">
      <c r="A3998">
        <v>129250</v>
      </c>
      <c r="C3998" s="1">
        <v>46450</v>
      </c>
      <c r="D3998" s="1">
        <v>16967</v>
      </c>
      <c r="E3998" t="str">
        <f t="shared" si="124"/>
        <v>129250,</v>
      </c>
      <c r="F3998">
        <f t="shared" si="125"/>
        <v>0</v>
      </c>
    </row>
    <row r="3999" spans="1:6" x14ac:dyDescent="0.25">
      <c r="A3999">
        <v>129255</v>
      </c>
      <c r="C3999" s="1">
        <v>46400</v>
      </c>
      <c r="D3999" s="1">
        <v>17917</v>
      </c>
      <c r="E3999" t="str">
        <f t="shared" si="124"/>
        <v>129255,</v>
      </c>
      <c r="F3999">
        <f t="shared" si="125"/>
        <v>0</v>
      </c>
    </row>
    <row r="4000" spans="1:6" x14ac:dyDescent="0.25">
      <c r="A4000">
        <v>129300</v>
      </c>
      <c r="C4000" s="1">
        <v>46383</v>
      </c>
      <c r="D4000" s="1">
        <v>17833</v>
      </c>
      <c r="E4000" t="str">
        <f t="shared" si="124"/>
        <v>129300,</v>
      </c>
      <c r="F4000">
        <f t="shared" si="125"/>
        <v>0</v>
      </c>
    </row>
    <row r="4001" spans="1:6" x14ac:dyDescent="0.25">
      <c r="A4001">
        <v>129320</v>
      </c>
      <c r="C4001" s="1">
        <v>46393</v>
      </c>
      <c r="D4001" s="1">
        <v>17917</v>
      </c>
      <c r="E4001" t="str">
        <f t="shared" si="124"/>
        <v>129320,</v>
      </c>
      <c r="F4001">
        <f t="shared" si="125"/>
        <v>0</v>
      </c>
    </row>
    <row r="4002" spans="1:6" x14ac:dyDescent="0.25">
      <c r="A4002">
        <v>129350</v>
      </c>
      <c r="C4002" s="1">
        <v>46917</v>
      </c>
      <c r="D4002" s="1">
        <v>18050</v>
      </c>
      <c r="E4002" t="str">
        <f t="shared" si="124"/>
        <v>129350,</v>
      </c>
      <c r="F4002">
        <f t="shared" si="125"/>
        <v>0</v>
      </c>
    </row>
    <row r="4003" spans="1:6" x14ac:dyDescent="0.25">
      <c r="A4003">
        <v>129400</v>
      </c>
      <c r="C4003" s="1">
        <v>46067</v>
      </c>
      <c r="D4003" s="1">
        <v>18233</v>
      </c>
      <c r="E4003" t="str">
        <f t="shared" si="124"/>
        <v>129400,</v>
      </c>
      <c r="F4003">
        <f t="shared" si="125"/>
        <v>0</v>
      </c>
    </row>
    <row r="4004" spans="1:6" x14ac:dyDescent="0.25">
      <c r="A4004">
        <v>129410</v>
      </c>
      <c r="C4004" s="1">
        <v>46133</v>
      </c>
      <c r="D4004" s="1">
        <v>18250</v>
      </c>
      <c r="E4004" t="str">
        <f t="shared" si="124"/>
        <v>129410,</v>
      </c>
      <c r="F4004">
        <f t="shared" si="125"/>
        <v>0</v>
      </c>
    </row>
    <row r="4005" spans="1:6" x14ac:dyDescent="0.25">
      <c r="A4005">
        <v>129420</v>
      </c>
      <c r="C4005" s="1">
        <v>45991</v>
      </c>
      <c r="D4005" s="1">
        <v>18241</v>
      </c>
      <c r="E4005" t="str">
        <f t="shared" si="124"/>
        <v>129420,</v>
      </c>
      <c r="F4005">
        <f t="shared" si="125"/>
        <v>0</v>
      </c>
    </row>
    <row r="4006" spans="1:6" x14ac:dyDescent="0.25">
      <c r="A4006">
        <v>129500</v>
      </c>
      <c r="C4006" s="1">
        <v>46583</v>
      </c>
      <c r="D4006" s="1">
        <v>18850</v>
      </c>
      <c r="E4006" t="str">
        <f t="shared" si="124"/>
        <v>129500,</v>
      </c>
      <c r="F4006">
        <f t="shared" si="125"/>
        <v>0</v>
      </c>
    </row>
    <row r="4007" spans="1:6" x14ac:dyDescent="0.25">
      <c r="A4007">
        <v>129600</v>
      </c>
      <c r="C4007" s="1">
        <v>46183</v>
      </c>
      <c r="D4007" s="1">
        <v>19017</v>
      </c>
      <c r="E4007" t="str">
        <f t="shared" si="124"/>
        <v>129600,</v>
      </c>
      <c r="F4007">
        <f t="shared" si="125"/>
        <v>0</v>
      </c>
    </row>
    <row r="4008" spans="1:6" x14ac:dyDescent="0.25">
      <c r="A4008">
        <v>129700</v>
      </c>
      <c r="C4008" s="1">
        <v>46918</v>
      </c>
      <c r="D4008" s="1">
        <v>19749</v>
      </c>
      <c r="E4008" t="str">
        <f t="shared" si="124"/>
        <v>129700,</v>
      </c>
      <c r="F4008">
        <f t="shared" si="125"/>
        <v>0</v>
      </c>
    </row>
    <row r="4009" spans="1:6" x14ac:dyDescent="0.25">
      <c r="A4009">
        <v>129820</v>
      </c>
      <c r="C4009" s="1">
        <v>46250</v>
      </c>
      <c r="D4009" s="1">
        <v>20100</v>
      </c>
      <c r="E4009" t="str">
        <f t="shared" si="124"/>
        <v>129820,</v>
      </c>
      <c r="F4009">
        <f t="shared" si="125"/>
        <v>0</v>
      </c>
    </row>
    <row r="4010" spans="1:6" x14ac:dyDescent="0.25">
      <c r="A4010">
        <v>129920</v>
      </c>
      <c r="C4010" s="1">
        <v>46683</v>
      </c>
      <c r="D4010" s="1">
        <v>21167</v>
      </c>
      <c r="E4010" t="str">
        <f t="shared" si="124"/>
        <v>129920,</v>
      </c>
      <c r="F4010">
        <f t="shared" si="125"/>
        <v>0</v>
      </c>
    </row>
    <row r="4011" spans="1:6" x14ac:dyDescent="0.25">
      <c r="A4011">
        <v>130050</v>
      </c>
      <c r="C4011" s="1">
        <v>46333</v>
      </c>
      <c r="D4011" s="1">
        <v>13567</v>
      </c>
      <c r="E4011" t="str">
        <f t="shared" si="124"/>
        <v>130050,</v>
      </c>
      <c r="F4011">
        <f t="shared" si="125"/>
        <v>0</v>
      </c>
    </row>
    <row r="4012" spans="1:6" x14ac:dyDescent="0.25">
      <c r="A4012">
        <v>130060</v>
      </c>
      <c r="C4012" s="1">
        <v>46267</v>
      </c>
      <c r="D4012" s="1">
        <v>13833</v>
      </c>
      <c r="E4012" t="str">
        <f t="shared" si="124"/>
        <v>130060,</v>
      </c>
      <c r="F4012">
        <f t="shared" si="125"/>
        <v>0</v>
      </c>
    </row>
    <row r="4013" spans="1:6" x14ac:dyDescent="0.25">
      <c r="A4013">
        <v>130070</v>
      </c>
      <c r="C4013" s="1">
        <v>46500</v>
      </c>
      <c r="D4013" s="1">
        <v>13717</v>
      </c>
      <c r="E4013" t="str">
        <f t="shared" si="124"/>
        <v>130070,</v>
      </c>
      <c r="F4013">
        <f t="shared" si="125"/>
        <v>0</v>
      </c>
    </row>
    <row r="4014" spans="1:6" x14ac:dyDescent="0.25">
      <c r="A4014">
        <v>130080</v>
      </c>
      <c r="C4014" s="1">
        <v>46383</v>
      </c>
      <c r="D4014" s="1">
        <v>13850</v>
      </c>
      <c r="E4014" t="str">
        <f t="shared" si="124"/>
        <v>130080,</v>
      </c>
      <c r="F4014">
        <f t="shared" si="125"/>
        <v>0</v>
      </c>
    </row>
    <row r="4015" spans="1:6" x14ac:dyDescent="0.25">
      <c r="A4015">
        <v>130090</v>
      </c>
      <c r="C4015" s="1">
        <v>8000</v>
      </c>
      <c r="D4015" s="1">
        <v>-38000</v>
      </c>
      <c r="E4015" t="str">
        <f t="shared" si="124"/>
        <v>130090,</v>
      </c>
      <c r="F4015">
        <f t="shared" si="125"/>
        <v>0</v>
      </c>
    </row>
    <row r="4016" spans="1:6" x14ac:dyDescent="0.25">
      <c r="A4016">
        <v>130100</v>
      </c>
      <c r="C4016" t="s">
        <v>0</v>
      </c>
      <c r="D4016" t="s">
        <v>1</v>
      </c>
      <c r="E4016" t="str">
        <f t="shared" si="124"/>
        <v>130100,</v>
      </c>
      <c r="F4016">
        <f t="shared" si="125"/>
        <v>0</v>
      </c>
    </row>
    <row r="4017" spans="1:6" x14ac:dyDescent="0.25">
      <c r="A4017">
        <v>130120</v>
      </c>
      <c r="C4017" s="1">
        <v>46100</v>
      </c>
      <c r="D4017" s="1">
        <v>14367</v>
      </c>
      <c r="E4017" t="str">
        <f t="shared" si="124"/>
        <v>130120,</v>
      </c>
      <c r="F4017">
        <f t="shared" si="125"/>
        <v>0</v>
      </c>
    </row>
    <row r="4018" spans="1:6" x14ac:dyDescent="0.25">
      <c r="A4018">
        <v>130140</v>
      </c>
      <c r="C4018" s="1">
        <v>46217</v>
      </c>
      <c r="D4018" s="1">
        <v>14483</v>
      </c>
      <c r="E4018" t="str">
        <f t="shared" si="124"/>
        <v>130140,</v>
      </c>
      <c r="F4018">
        <f t="shared" si="125"/>
        <v>0</v>
      </c>
    </row>
    <row r="4019" spans="1:6" x14ac:dyDescent="0.25">
      <c r="A4019">
        <v>130145</v>
      </c>
      <c r="C4019" s="1">
        <v>45900</v>
      </c>
      <c r="D4019" s="1">
        <v>15530</v>
      </c>
      <c r="E4019" t="str">
        <f t="shared" si="124"/>
        <v>130145,</v>
      </c>
      <c r="F4019">
        <f t="shared" si="125"/>
        <v>0</v>
      </c>
    </row>
    <row r="4020" spans="1:6" x14ac:dyDescent="0.25">
      <c r="A4020">
        <v>130150</v>
      </c>
      <c r="C4020" s="1">
        <v>46067</v>
      </c>
      <c r="D4020" s="1">
        <v>14517</v>
      </c>
      <c r="E4020" t="str">
        <f t="shared" si="124"/>
        <v>130150,</v>
      </c>
      <c r="F4020">
        <f t="shared" si="125"/>
        <v>0</v>
      </c>
    </row>
    <row r="4021" spans="1:6" x14ac:dyDescent="0.25">
      <c r="A4021">
        <v>130180</v>
      </c>
      <c r="C4021" s="1">
        <v>46233</v>
      </c>
      <c r="D4021" s="1">
        <v>14483</v>
      </c>
      <c r="E4021" t="str">
        <f t="shared" si="124"/>
        <v>130180,</v>
      </c>
      <c r="F4021">
        <f t="shared" si="125"/>
        <v>0</v>
      </c>
    </row>
    <row r="4022" spans="1:6" x14ac:dyDescent="0.25">
      <c r="A4022">
        <v>130200</v>
      </c>
      <c r="C4022" s="1">
        <v>46450</v>
      </c>
      <c r="D4022" s="1">
        <v>15333</v>
      </c>
      <c r="E4022" t="str">
        <f t="shared" si="124"/>
        <v>130200,</v>
      </c>
      <c r="F4022">
        <f t="shared" si="125"/>
        <v>0</v>
      </c>
    </row>
    <row r="4023" spans="1:6" x14ac:dyDescent="0.25">
      <c r="A4023">
        <v>130210</v>
      </c>
      <c r="C4023" s="1">
        <v>46483</v>
      </c>
      <c r="D4023" s="1">
        <v>15117</v>
      </c>
      <c r="E4023" t="str">
        <f t="shared" si="124"/>
        <v>130210,</v>
      </c>
      <c r="F4023">
        <f t="shared" si="125"/>
        <v>0</v>
      </c>
    </row>
    <row r="4024" spans="1:6" x14ac:dyDescent="0.25">
      <c r="A4024">
        <v>130230</v>
      </c>
      <c r="C4024" s="1">
        <v>46250</v>
      </c>
      <c r="D4024" s="1">
        <v>15250</v>
      </c>
      <c r="E4024" t="str">
        <f t="shared" si="124"/>
        <v>130230,</v>
      </c>
      <c r="F4024">
        <f t="shared" si="125"/>
        <v>0</v>
      </c>
    </row>
    <row r="4025" spans="1:6" x14ac:dyDescent="0.25">
      <c r="A4025">
        <v>130240</v>
      </c>
      <c r="C4025" s="1">
        <v>46067</v>
      </c>
      <c r="D4025" s="1">
        <v>15283</v>
      </c>
      <c r="E4025" t="str">
        <f t="shared" si="124"/>
        <v>130240,</v>
      </c>
      <c r="F4025">
        <f t="shared" si="125"/>
        <v>0</v>
      </c>
    </row>
    <row r="4026" spans="1:6" x14ac:dyDescent="0.25">
      <c r="A4026">
        <v>130250</v>
      </c>
      <c r="C4026" s="1">
        <v>46533</v>
      </c>
      <c r="D4026" s="1">
        <v>14867</v>
      </c>
      <c r="E4026" t="str">
        <f t="shared" si="124"/>
        <v>130250,</v>
      </c>
      <c r="F4026">
        <f t="shared" si="125"/>
        <v>0</v>
      </c>
    </row>
    <row r="4027" spans="1:6" x14ac:dyDescent="0.25">
      <c r="A4027">
        <v>130260</v>
      </c>
      <c r="C4027" s="1">
        <v>46483</v>
      </c>
      <c r="D4027" s="1">
        <v>15683</v>
      </c>
      <c r="E4027" t="str">
        <f t="shared" si="124"/>
        <v>130260,</v>
      </c>
      <c r="F4027">
        <f t="shared" si="125"/>
        <v>0</v>
      </c>
    </row>
    <row r="4028" spans="1:6" x14ac:dyDescent="0.25">
      <c r="A4028">
        <v>130310</v>
      </c>
      <c r="C4028" s="1">
        <v>46650</v>
      </c>
      <c r="D4028" s="1">
        <v>16183</v>
      </c>
      <c r="E4028" t="str">
        <f t="shared" si="124"/>
        <v>130310,</v>
      </c>
      <c r="F4028">
        <f t="shared" si="125"/>
        <v>0</v>
      </c>
    </row>
    <row r="4029" spans="1:6" x14ac:dyDescent="0.25">
      <c r="A4029">
        <v>130330</v>
      </c>
      <c r="C4029" s="1">
        <v>46300</v>
      </c>
      <c r="D4029" s="1">
        <v>16383</v>
      </c>
      <c r="E4029" t="str">
        <f t="shared" si="124"/>
        <v>130330,</v>
      </c>
      <c r="F4029">
        <f t="shared" si="125"/>
        <v>0</v>
      </c>
    </row>
    <row r="4030" spans="1:6" x14ac:dyDescent="0.25">
      <c r="A4030">
        <v>130670</v>
      </c>
      <c r="C4030" s="1">
        <v>46100</v>
      </c>
      <c r="D4030" s="1">
        <v>19767</v>
      </c>
      <c r="E4030" t="str">
        <f t="shared" si="124"/>
        <v>130670,</v>
      </c>
      <c r="F4030">
        <f t="shared" si="125"/>
        <v>0</v>
      </c>
    </row>
    <row r="4031" spans="1:6" x14ac:dyDescent="0.25">
      <c r="A4031">
        <v>131050</v>
      </c>
      <c r="C4031" s="1">
        <v>45483</v>
      </c>
      <c r="D4031" s="1">
        <v>13617</v>
      </c>
      <c r="E4031" t="str">
        <f t="shared" si="124"/>
        <v>131050,</v>
      </c>
      <c r="F4031">
        <f t="shared" si="125"/>
        <v>0</v>
      </c>
    </row>
    <row r="4032" spans="1:6" x14ac:dyDescent="0.25">
      <c r="A4032">
        <v>131060</v>
      </c>
      <c r="C4032" s="1">
        <v>45950</v>
      </c>
      <c r="D4032" s="1">
        <v>13650</v>
      </c>
      <c r="E4032" t="str">
        <f t="shared" si="124"/>
        <v>131060,</v>
      </c>
      <c r="F4032">
        <f t="shared" si="125"/>
        <v>0</v>
      </c>
    </row>
    <row r="4033" spans="1:6" x14ac:dyDescent="0.25">
      <c r="A4033">
        <v>131090</v>
      </c>
      <c r="C4033" s="1">
        <v>45233</v>
      </c>
      <c r="D4033" s="1">
        <v>13967</v>
      </c>
      <c r="E4033" t="str">
        <f t="shared" si="124"/>
        <v>131090,</v>
      </c>
      <c r="F4033">
        <f t="shared" si="125"/>
        <v>0</v>
      </c>
    </row>
    <row r="4034" spans="1:6" x14ac:dyDescent="0.25">
      <c r="A4034">
        <v>131110</v>
      </c>
      <c r="C4034" s="1">
        <v>45567</v>
      </c>
      <c r="D4034" s="1">
        <v>14250</v>
      </c>
      <c r="E4034" t="str">
        <f t="shared" si="124"/>
        <v>131110,</v>
      </c>
      <c r="F4034">
        <f t="shared" si="125"/>
        <v>0</v>
      </c>
    </row>
    <row r="4035" spans="1:6" x14ac:dyDescent="0.25">
      <c r="A4035">
        <v>131120</v>
      </c>
      <c r="C4035" s="1">
        <v>45767</v>
      </c>
      <c r="D4035" s="1">
        <v>14200</v>
      </c>
      <c r="E4035" t="str">
        <f t="shared" ref="E4035:E4098" si="126">_xlfn.TEXTJOIN(",",FALSE,A4035,B4035)</f>
        <v>131120,</v>
      </c>
      <c r="F4035">
        <f t="shared" ref="F4035:F4098" si="127">COUNTIFS(A:A,A4035,B:B,B4035)</f>
        <v>0</v>
      </c>
    </row>
    <row r="4036" spans="1:6" x14ac:dyDescent="0.25">
      <c r="A4036">
        <v>131160</v>
      </c>
      <c r="C4036" s="1">
        <v>45217</v>
      </c>
      <c r="D4036" s="1">
        <v>14570</v>
      </c>
      <c r="E4036" t="str">
        <f t="shared" si="126"/>
        <v>131160,</v>
      </c>
      <c r="F4036">
        <f t="shared" si="127"/>
        <v>0</v>
      </c>
    </row>
    <row r="4037" spans="1:6" x14ac:dyDescent="0.25">
      <c r="A4037">
        <v>131180</v>
      </c>
      <c r="C4037" s="1">
        <v>45900</v>
      </c>
      <c r="D4037" s="1">
        <v>14867</v>
      </c>
      <c r="E4037" t="str">
        <f t="shared" si="126"/>
        <v>131180,</v>
      </c>
      <c r="F4037">
        <f t="shared" si="127"/>
        <v>0</v>
      </c>
    </row>
    <row r="4038" spans="1:6" x14ac:dyDescent="0.25">
      <c r="A4038">
        <v>131200</v>
      </c>
      <c r="C4038" s="1">
        <v>45567</v>
      </c>
      <c r="D4038" s="1">
        <v>15150</v>
      </c>
      <c r="E4038" t="str">
        <f t="shared" si="126"/>
        <v>131200,</v>
      </c>
      <c r="F4038">
        <f t="shared" si="127"/>
        <v>0</v>
      </c>
    </row>
    <row r="4039" spans="1:6" x14ac:dyDescent="0.25">
      <c r="A4039">
        <v>131210</v>
      </c>
      <c r="C4039" s="1">
        <v>45783</v>
      </c>
      <c r="D4039" s="1">
        <v>15183</v>
      </c>
      <c r="E4039" t="str">
        <f t="shared" si="126"/>
        <v>131210,</v>
      </c>
      <c r="F4039">
        <f t="shared" si="127"/>
        <v>0</v>
      </c>
    </row>
    <row r="4040" spans="1:6" x14ac:dyDescent="0.25">
      <c r="A4040">
        <v>131220</v>
      </c>
      <c r="C4040" s="1">
        <v>45267</v>
      </c>
      <c r="D4040" s="1">
        <v>15233</v>
      </c>
      <c r="E4040" t="str">
        <f t="shared" si="126"/>
        <v>131220,</v>
      </c>
      <c r="F4040">
        <f t="shared" si="127"/>
        <v>0</v>
      </c>
    </row>
    <row r="4041" spans="1:6" x14ac:dyDescent="0.25">
      <c r="A4041">
        <v>131280</v>
      </c>
      <c r="C4041" s="1">
        <v>45900</v>
      </c>
      <c r="D4041" s="1">
        <v>15967</v>
      </c>
      <c r="E4041" t="str">
        <f t="shared" si="126"/>
        <v>131280,</v>
      </c>
      <c r="F4041">
        <f t="shared" si="127"/>
        <v>0</v>
      </c>
    </row>
    <row r="4042" spans="1:6" x14ac:dyDescent="0.25">
      <c r="A4042">
        <v>131290</v>
      </c>
      <c r="C4042" s="1">
        <v>45817</v>
      </c>
      <c r="D4042" s="1">
        <v>15983</v>
      </c>
      <c r="E4042" t="str">
        <f t="shared" si="126"/>
        <v>131290,</v>
      </c>
      <c r="F4042">
        <f t="shared" si="127"/>
        <v>0</v>
      </c>
    </row>
    <row r="4043" spans="1:6" x14ac:dyDescent="0.25">
      <c r="A4043">
        <v>131300</v>
      </c>
      <c r="C4043" s="1">
        <v>45817</v>
      </c>
      <c r="D4043" s="1">
        <v>16033</v>
      </c>
      <c r="E4043" t="str">
        <f t="shared" si="126"/>
        <v>131300,</v>
      </c>
      <c r="F4043">
        <f t="shared" si="127"/>
        <v>0</v>
      </c>
    </row>
    <row r="4044" spans="1:6" x14ac:dyDescent="0.25">
      <c r="A4044">
        <v>131310</v>
      </c>
      <c r="C4044" s="1">
        <v>45733</v>
      </c>
      <c r="D4044" s="1">
        <v>16067</v>
      </c>
      <c r="E4044" t="str">
        <f t="shared" si="126"/>
        <v>131310,</v>
      </c>
      <c r="F4044">
        <f t="shared" si="127"/>
        <v>0</v>
      </c>
    </row>
    <row r="4045" spans="1:6" x14ac:dyDescent="0.25">
      <c r="A4045">
        <v>131420</v>
      </c>
      <c r="C4045" s="1">
        <v>45600</v>
      </c>
      <c r="D4045" s="1">
        <v>17233</v>
      </c>
      <c r="E4045" t="str">
        <f t="shared" si="126"/>
        <v>131420,</v>
      </c>
      <c r="F4045">
        <f t="shared" si="127"/>
        <v>0</v>
      </c>
    </row>
    <row r="4046" spans="1:6" x14ac:dyDescent="0.25">
      <c r="A4046">
        <v>131430</v>
      </c>
      <c r="C4046" s="1">
        <v>28867</v>
      </c>
      <c r="D4046" s="1">
        <v>31333</v>
      </c>
      <c r="E4046" t="str">
        <f t="shared" si="126"/>
        <v>131430,</v>
      </c>
      <c r="F4046">
        <f t="shared" si="127"/>
        <v>0</v>
      </c>
    </row>
    <row r="4047" spans="1:6" x14ac:dyDescent="0.25">
      <c r="A4047">
        <v>131500</v>
      </c>
      <c r="C4047" s="1">
        <v>45167</v>
      </c>
      <c r="D4047" s="1">
        <v>18000</v>
      </c>
      <c r="E4047" t="str">
        <f t="shared" si="126"/>
        <v>131500,</v>
      </c>
      <c r="F4047">
        <f t="shared" si="127"/>
        <v>0</v>
      </c>
    </row>
    <row r="4048" spans="1:6" x14ac:dyDescent="0.25">
      <c r="A4048">
        <v>131560</v>
      </c>
      <c r="C4048" s="1">
        <v>45533</v>
      </c>
      <c r="D4048" s="1">
        <v>18733</v>
      </c>
      <c r="E4048" t="str">
        <f t="shared" si="126"/>
        <v>131560,</v>
      </c>
      <c r="F4048">
        <f t="shared" si="127"/>
        <v>0</v>
      </c>
    </row>
    <row r="4049" spans="1:6" x14ac:dyDescent="0.25">
      <c r="A4049">
        <v>131570</v>
      </c>
      <c r="C4049" s="1">
        <v>45533</v>
      </c>
      <c r="D4049" s="1">
        <v>18733</v>
      </c>
      <c r="E4049" t="str">
        <f t="shared" si="126"/>
        <v>131570,</v>
      </c>
      <c r="F4049">
        <f t="shared" si="127"/>
        <v>0</v>
      </c>
    </row>
    <row r="4050" spans="1:6" x14ac:dyDescent="0.25">
      <c r="A4050">
        <v>131590</v>
      </c>
      <c r="C4050" s="1">
        <v>45533</v>
      </c>
      <c r="D4050" s="1">
        <v>18633</v>
      </c>
      <c r="E4050" t="str">
        <f t="shared" si="126"/>
        <v>131590,</v>
      </c>
      <c r="F4050">
        <f t="shared" si="127"/>
        <v>0</v>
      </c>
    </row>
    <row r="4051" spans="1:6" x14ac:dyDescent="0.25">
      <c r="A4051">
        <v>131600</v>
      </c>
      <c r="C4051" s="1">
        <v>45767</v>
      </c>
      <c r="D4051" s="1">
        <v>19150</v>
      </c>
      <c r="E4051" t="str">
        <f t="shared" si="126"/>
        <v>131600,</v>
      </c>
      <c r="F4051">
        <f t="shared" si="127"/>
        <v>0</v>
      </c>
    </row>
    <row r="4052" spans="1:6" x14ac:dyDescent="0.25">
      <c r="A4052">
        <v>131680</v>
      </c>
      <c r="C4052" s="1">
        <v>45333</v>
      </c>
      <c r="D4052" s="1">
        <v>19850</v>
      </c>
      <c r="E4052" t="str">
        <f t="shared" si="126"/>
        <v>131680,</v>
      </c>
      <c r="F4052">
        <f t="shared" si="127"/>
        <v>0</v>
      </c>
    </row>
    <row r="4053" spans="1:6" x14ac:dyDescent="0.25">
      <c r="A4053">
        <v>131681</v>
      </c>
      <c r="C4053" s="1">
        <v>45250</v>
      </c>
      <c r="D4053" s="1">
        <v>19883</v>
      </c>
      <c r="E4053" t="str">
        <f t="shared" si="126"/>
        <v>131681,</v>
      </c>
      <c r="F4053">
        <f t="shared" si="127"/>
        <v>0</v>
      </c>
    </row>
    <row r="4054" spans="1:6" x14ac:dyDescent="0.25">
      <c r="A4054">
        <v>131730</v>
      </c>
      <c r="C4054" s="1">
        <v>45367</v>
      </c>
      <c r="D4054" s="1">
        <v>20417</v>
      </c>
      <c r="E4054" t="str">
        <f t="shared" si="126"/>
        <v>131730,</v>
      </c>
      <c r="F4054">
        <f t="shared" si="127"/>
        <v>0</v>
      </c>
    </row>
    <row r="4055" spans="1:6" x14ac:dyDescent="0.25">
      <c r="A4055">
        <v>131740</v>
      </c>
      <c r="C4055" s="1">
        <v>45850</v>
      </c>
      <c r="D4055" s="1">
        <v>20467</v>
      </c>
      <c r="E4055" t="str">
        <f t="shared" si="126"/>
        <v>131740,</v>
      </c>
      <c r="F4055">
        <f t="shared" si="127"/>
        <v>0</v>
      </c>
    </row>
    <row r="4056" spans="1:6" x14ac:dyDescent="0.25">
      <c r="A4056">
        <v>131800</v>
      </c>
      <c r="C4056" s="1">
        <v>45050</v>
      </c>
      <c r="D4056" s="1">
        <v>21033</v>
      </c>
      <c r="E4056" t="str">
        <f t="shared" si="126"/>
        <v>131800,</v>
      </c>
      <c r="F4056">
        <f t="shared" si="127"/>
        <v>0</v>
      </c>
    </row>
    <row r="4057" spans="1:6" x14ac:dyDescent="0.25">
      <c r="A4057">
        <v>131825</v>
      </c>
      <c r="C4057" s="1">
        <v>42350</v>
      </c>
      <c r="D4057" s="1">
        <v>21250</v>
      </c>
      <c r="E4057" t="str">
        <f t="shared" si="126"/>
        <v>131825,</v>
      </c>
      <c r="F4057">
        <f t="shared" si="127"/>
        <v>0</v>
      </c>
    </row>
    <row r="4058" spans="1:6" x14ac:dyDescent="0.25">
      <c r="A4058">
        <v>131830</v>
      </c>
      <c r="C4058" s="1">
        <v>45147</v>
      </c>
      <c r="D4058" s="1">
        <v>21310</v>
      </c>
      <c r="E4058" t="str">
        <f t="shared" si="126"/>
        <v>131830,</v>
      </c>
      <c r="F4058">
        <f t="shared" si="127"/>
        <v>0</v>
      </c>
    </row>
    <row r="4059" spans="1:6" x14ac:dyDescent="0.25">
      <c r="A4059">
        <v>132080</v>
      </c>
      <c r="C4059" s="1">
        <v>44867</v>
      </c>
      <c r="D4059" s="1">
        <v>13850</v>
      </c>
      <c r="E4059" t="str">
        <f t="shared" si="126"/>
        <v>132080,</v>
      </c>
      <c r="F4059">
        <f t="shared" si="127"/>
        <v>0</v>
      </c>
    </row>
    <row r="4060" spans="1:6" x14ac:dyDescent="0.25">
      <c r="A4060">
        <v>132090</v>
      </c>
      <c r="C4060" s="1">
        <v>44900</v>
      </c>
      <c r="D4060" s="1">
        <v>13917</v>
      </c>
      <c r="E4060" t="str">
        <f t="shared" si="126"/>
        <v>132090,</v>
      </c>
      <c r="F4060">
        <f t="shared" si="127"/>
        <v>0</v>
      </c>
    </row>
    <row r="4061" spans="1:6" x14ac:dyDescent="0.25">
      <c r="A4061">
        <v>132140</v>
      </c>
      <c r="C4061" s="1">
        <v>44533</v>
      </c>
      <c r="D4061" s="1">
        <v>14467</v>
      </c>
      <c r="E4061" t="str">
        <f t="shared" si="126"/>
        <v>132140,</v>
      </c>
      <c r="F4061">
        <f t="shared" si="127"/>
        <v>0</v>
      </c>
    </row>
    <row r="4062" spans="1:6" x14ac:dyDescent="0.25">
      <c r="A4062">
        <v>132160</v>
      </c>
      <c r="C4062" s="1">
        <v>44750</v>
      </c>
      <c r="D4062" s="1">
        <v>14800</v>
      </c>
      <c r="E4062" t="str">
        <f t="shared" si="126"/>
        <v>132160,</v>
      </c>
      <c r="F4062">
        <f t="shared" si="127"/>
        <v>0</v>
      </c>
    </row>
    <row r="4063" spans="1:6" x14ac:dyDescent="0.25">
      <c r="A4063">
        <v>132180</v>
      </c>
      <c r="C4063" s="1">
        <v>44983</v>
      </c>
      <c r="D4063" s="1">
        <v>14900</v>
      </c>
      <c r="E4063" t="str">
        <f t="shared" si="126"/>
        <v>132180,</v>
      </c>
      <c r="F4063">
        <f t="shared" si="127"/>
        <v>0</v>
      </c>
    </row>
    <row r="4064" spans="1:6" x14ac:dyDescent="0.25">
      <c r="A4064">
        <v>132190</v>
      </c>
      <c r="C4064" s="1">
        <v>44817</v>
      </c>
      <c r="D4064" s="1">
        <v>14983</v>
      </c>
      <c r="E4064" t="str">
        <f t="shared" si="126"/>
        <v>132190,</v>
      </c>
      <c r="F4064">
        <f t="shared" si="127"/>
        <v>0</v>
      </c>
    </row>
    <row r="4065" spans="1:6" x14ac:dyDescent="0.25">
      <c r="A4065">
        <v>132220</v>
      </c>
      <c r="C4065" s="1">
        <v>44117</v>
      </c>
      <c r="D4065" s="1">
        <v>15233</v>
      </c>
      <c r="E4065" t="str">
        <f t="shared" si="126"/>
        <v>132220,</v>
      </c>
      <c r="F4065">
        <f t="shared" si="127"/>
        <v>0</v>
      </c>
    </row>
    <row r="4066" spans="1:6" x14ac:dyDescent="0.25">
      <c r="A4066">
        <v>132230</v>
      </c>
      <c r="C4066" s="1">
        <v>44550</v>
      </c>
      <c r="D4066" s="1">
        <v>15367</v>
      </c>
      <c r="E4066" t="str">
        <f t="shared" si="126"/>
        <v>132230,</v>
      </c>
      <c r="F4066">
        <f t="shared" si="127"/>
        <v>0</v>
      </c>
    </row>
    <row r="4067" spans="1:6" x14ac:dyDescent="0.25">
      <c r="A4067">
        <v>132240</v>
      </c>
      <c r="C4067" s="1">
        <v>44083</v>
      </c>
      <c r="D4067" s="1">
        <v>15350</v>
      </c>
      <c r="E4067" t="str">
        <f t="shared" si="126"/>
        <v>132240,</v>
      </c>
      <c r="F4067">
        <f t="shared" si="127"/>
        <v>0</v>
      </c>
    </row>
    <row r="4068" spans="1:6" x14ac:dyDescent="0.25">
      <c r="A4068">
        <v>132280</v>
      </c>
      <c r="C4068" s="1">
        <v>44817</v>
      </c>
      <c r="D4068" s="1">
        <v>15883</v>
      </c>
      <c r="E4068" t="str">
        <f t="shared" si="126"/>
        <v>132280,</v>
      </c>
      <c r="F4068">
        <f t="shared" si="127"/>
        <v>0</v>
      </c>
    </row>
    <row r="4069" spans="1:6" x14ac:dyDescent="0.25">
      <c r="A4069">
        <v>132340</v>
      </c>
      <c r="C4069" s="1">
        <v>44383</v>
      </c>
      <c r="D4069" s="1">
        <v>16400</v>
      </c>
      <c r="E4069" t="str">
        <f t="shared" si="126"/>
        <v>132340,</v>
      </c>
      <c r="F4069">
        <f t="shared" si="127"/>
        <v>0</v>
      </c>
    </row>
    <row r="4070" spans="1:6" x14ac:dyDescent="0.25">
      <c r="A4070">
        <v>132420</v>
      </c>
      <c r="C4070" s="1">
        <v>44941</v>
      </c>
      <c r="D4070" s="1">
        <v>17298</v>
      </c>
      <c r="E4070" t="str">
        <f t="shared" si="126"/>
        <v>132420,</v>
      </c>
      <c r="F4070">
        <f t="shared" si="127"/>
        <v>0</v>
      </c>
    </row>
    <row r="4071" spans="1:6" x14ac:dyDescent="0.25">
      <c r="A4071">
        <v>132440</v>
      </c>
      <c r="C4071" s="1">
        <v>44067</v>
      </c>
      <c r="D4071" s="1">
        <v>17467</v>
      </c>
      <c r="E4071" t="str">
        <f t="shared" si="126"/>
        <v>132440,</v>
      </c>
      <c r="F4071">
        <f t="shared" si="127"/>
        <v>0</v>
      </c>
    </row>
    <row r="4072" spans="1:6" x14ac:dyDescent="0.25">
      <c r="A4072">
        <v>132490</v>
      </c>
      <c r="C4072" s="1">
        <v>44217</v>
      </c>
      <c r="D4072" s="1">
        <v>17900</v>
      </c>
      <c r="E4072" t="str">
        <f t="shared" si="126"/>
        <v>132490,</v>
      </c>
      <c r="F4072">
        <f t="shared" si="127"/>
        <v>0</v>
      </c>
    </row>
    <row r="4073" spans="1:6" x14ac:dyDescent="0.25">
      <c r="A4073">
        <v>132570</v>
      </c>
      <c r="C4073" s="1">
        <v>44550</v>
      </c>
      <c r="D4073" s="1">
        <v>18700</v>
      </c>
      <c r="E4073" t="str">
        <f t="shared" si="126"/>
        <v>132570,</v>
      </c>
      <c r="F4073">
        <f t="shared" si="127"/>
        <v>0</v>
      </c>
    </row>
    <row r="4074" spans="1:6" x14ac:dyDescent="0.25">
      <c r="A4074">
        <v>132600</v>
      </c>
      <c r="C4074" s="1">
        <v>44517</v>
      </c>
      <c r="D4074" s="1">
        <v>19167</v>
      </c>
      <c r="E4074" t="str">
        <f t="shared" si="126"/>
        <v>132600,</v>
      </c>
      <c r="F4074">
        <f t="shared" si="127"/>
        <v>0</v>
      </c>
    </row>
    <row r="4075" spans="1:6" x14ac:dyDescent="0.25">
      <c r="A4075">
        <v>132610</v>
      </c>
      <c r="C4075" s="1">
        <v>44550</v>
      </c>
      <c r="D4075" s="1">
        <v>19233</v>
      </c>
      <c r="E4075" t="str">
        <f t="shared" si="126"/>
        <v>132610,</v>
      </c>
      <c r="F4075">
        <f t="shared" si="127"/>
        <v>0</v>
      </c>
    </row>
    <row r="4076" spans="1:6" x14ac:dyDescent="0.25">
      <c r="A4076">
        <v>132620</v>
      </c>
      <c r="C4076" s="1">
        <v>44550</v>
      </c>
      <c r="D4076" s="1">
        <v>19233</v>
      </c>
      <c r="E4076" t="str">
        <f t="shared" si="126"/>
        <v>132620,</v>
      </c>
      <c r="F4076">
        <f t="shared" si="127"/>
        <v>0</v>
      </c>
    </row>
    <row r="4077" spans="1:6" x14ac:dyDescent="0.25">
      <c r="A4077">
        <v>132660</v>
      </c>
      <c r="C4077" s="1">
        <v>45100</v>
      </c>
      <c r="D4077" s="1">
        <v>19550</v>
      </c>
      <c r="E4077" t="str">
        <f t="shared" si="126"/>
        <v>132660,</v>
      </c>
      <c r="F4077">
        <f t="shared" si="127"/>
        <v>0</v>
      </c>
    </row>
    <row r="4078" spans="1:6" x14ac:dyDescent="0.25">
      <c r="A4078">
        <v>132690</v>
      </c>
      <c r="C4078" s="1">
        <v>44317</v>
      </c>
      <c r="D4078" s="1">
        <v>19917</v>
      </c>
      <c r="E4078" t="str">
        <f t="shared" si="126"/>
        <v>132690,</v>
      </c>
      <c r="F4078">
        <f t="shared" si="127"/>
        <v>0</v>
      </c>
    </row>
    <row r="4079" spans="1:6" x14ac:dyDescent="0.25">
      <c r="A4079">
        <v>132720</v>
      </c>
      <c r="C4079" s="1">
        <v>44818</v>
      </c>
      <c r="D4079" s="1">
        <v>20309</v>
      </c>
      <c r="E4079" t="str">
        <f t="shared" si="126"/>
        <v>132720,</v>
      </c>
      <c r="F4079">
        <f t="shared" si="127"/>
        <v>0</v>
      </c>
    </row>
    <row r="4080" spans="1:6" x14ac:dyDescent="0.25">
      <c r="A4080">
        <v>132725</v>
      </c>
      <c r="C4080" s="1">
        <v>44935</v>
      </c>
      <c r="D4080" s="1">
        <v>20258</v>
      </c>
      <c r="E4080" t="str">
        <f t="shared" si="126"/>
        <v>132725,</v>
      </c>
      <c r="F4080">
        <f t="shared" si="127"/>
        <v>0</v>
      </c>
    </row>
    <row r="4081" spans="1:6" x14ac:dyDescent="0.25">
      <c r="A4081">
        <v>132740</v>
      </c>
      <c r="C4081" s="1">
        <v>44800</v>
      </c>
      <c r="D4081" s="1">
        <v>20467</v>
      </c>
      <c r="E4081" t="str">
        <f t="shared" si="126"/>
        <v>132740,</v>
      </c>
      <c r="F4081">
        <f t="shared" si="127"/>
        <v>0</v>
      </c>
    </row>
    <row r="4082" spans="1:6" x14ac:dyDescent="0.25">
      <c r="A4082">
        <v>132750</v>
      </c>
      <c r="C4082" s="1">
        <v>44767</v>
      </c>
      <c r="D4082" s="1">
        <v>20417</v>
      </c>
      <c r="E4082" t="str">
        <f t="shared" si="126"/>
        <v>132750,</v>
      </c>
      <c r="F4082">
        <f t="shared" si="127"/>
        <v>0</v>
      </c>
    </row>
    <row r="4083" spans="1:6" x14ac:dyDescent="0.25">
      <c r="A4083">
        <v>132780</v>
      </c>
      <c r="C4083" s="1">
        <v>44033</v>
      </c>
      <c r="D4083" s="1">
        <v>20933</v>
      </c>
      <c r="E4083" t="str">
        <f t="shared" si="126"/>
        <v>132780,</v>
      </c>
      <c r="F4083">
        <f t="shared" si="127"/>
        <v>0</v>
      </c>
    </row>
    <row r="4084" spans="1:6" x14ac:dyDescent="0.25">
      <c r="A4084">
        <v>132790</v>
      </c>
      <c r="C4084" s="1">
        <v>44367</v>
      </c>
      <c r="D4084" s="1">
        <v>20950</v>
      </c>
      <c r="E4084" t="str">
        <f t="shared" si="126"/>
        <v>132790,</v>
      </c>
      <c r="F4084">
        <f t="shared" si="127"/>
        <v>0</v>
      </c>
    </row>
    <row r="4085" spans="1:6" x14ac:dyDescent="0.25">
      <c r="A4085">
        <v>132850</v>
      </c>
      <c r="C4085" s="1">
        <v>44750</v>
      </c>
      <c r="D4085" s="1">
        <v>21517</v>
      </c>
      <c r="E4085" t="str">
        <f t="shared" si="126"/>
        <v>132850,</v>
      </c>
      <c r="F4085">
        <f t="shared" si="127"/>
        <v>0</v>
      </c>
    </row>
    <row r="4086" spans="1:6" x14ac:dyDescent="0.25">
      <c r="A4086">
        <v>132890</v>
      </c>
      <c r="C4086" s="1">
        <v>44117</v>
      </c>
      <c r="D4086" s="1">
        <v>21950</v>
      </c>
      <c r="E4086" t="str">
        <f t="shared" si="126"/>
        <v>132890,</v>
      </c>
      <c r="F4086">
        <f t="shared" si="127"/>
        <v>0</v>
      </c>
    </row>
    <row r="4087" spans="1:6" x14ac:dyDescent="0.25">
      <c r="A4087">
        <v>132950</v>
      </c>
      <c r="C4087" s="1">
        <v>44233</v>
      </c>
      <c r="D4087" s="1">
        <v>22550</v>
      </c>
      <c r="E4087" t="str">
        <f t="shared" si="126"/>
        <v>132950,</v>
      </c>
      <c r="F4087">
        <f t="shared" si="127"/>
        <v>0</v>
      </c>
    </row>
    <row r="4088" spans="1:6" x14ac:dyDescent="0.25">
      <c r="A4088">
        <v>133290</v>
      </c>
      <c r="C4088" s="1">
        <v>43733</v>
      </c>
      <c r="D4088" s="1">
        <v>15917</v>
      </c>
      <c r="E4088" t="str">
        <f t="shared" si="126"/>
        <v>133290,</v>
      </c>
      <c r="F4088">
        <f t="shared" si="127"/>
        <v>0</v>
      </c>
    </row>
    <row r="4089" spans="1:6" x14ac:dyDescent="0.25">
      <c r="A4089">
        <v>133330</v>
      </c>
      <c r="C4089" s="1">
        <v>43533</v>
      </c>
      <c r="D4089" s="1">
        <v>16300</v>
      </c>
      <c r="E4089" t="str">
        <f t="shared" si="126"/>
        <v>133330,</v>
      </c>
      <c r="F4089">
        <f t="shared" si="127"/>
        <v>0</v>
      </c>
    </row>
    <row r="4090" spans="1:6" x14ac:dyDescent="0.25">
      <c r="A4090">
        <v>133340</v>
      </c>
      <c r="C4090" s="1">
        <v>43517</v>
      </c>
      <c r="D4090" s="1">
        <v>16433</v>
      </c>
      <c r="E4090" t="str">
        <f t="shared" si="126"/>
        <v>133340,</v>
      </c>
      <c r="F4090">
        <f t="shared" si="127"/>
        <v>0</v>
      </c>
    </row>
    <row r="4091" spans="1:6" x14ac:dyDescent="0.25">
      <c r="A4091">
        <v>133350</v>
      </c>
      <c r="C4091" s="1">
        <v>43167</v>
      </c>
      <c r="D4091" s="1">
        <v>16450</v>
      </c>
      <c r="E4091" t="str">
        <f t="shared" si="126"/>
        <v>133350,</v>
      </c>
      <c r="F4091">
        <f t="shared" si="127"/>
        <v>0</v>
      </c>
    </row>
    <row r="4092" spans="1:6" x14ac:dyDescent="0.25">
      <c r="A4092">
        <v>133400</v>
      </c>
      <c r="C4092" s="1">
        <v>43833</v>
      </c>
      <c r="D4092" s="1">
        <v>17017</v>
      </c>
      <c r="E4092" t="str">
        <f t="shared" si="126"/>
        <v>133400,</v>
      </c>
      <c r="F4092">
        <f t="shared" si="127"/>
        <v>0</v>
      </c>
    </row>
    <row r="4093" spans="1:6" x14ac:dyDescent="0.25">
      <c r="A4093">
        <v>133480</v>
      </c>
      <c r="C4093" s="1">
        <v>43283</v>
      </c>
      <c r="D4093" s="1">
        <v>17846</v>
      </c>
      <c r="E4093" t="str">
        <f t="shared" si="126"/>
        <v>133480,</v>
      </c>
      <c r="F4093">
        <f t="shared" si="127"/>
        <v>0</v>
      </c>
    </row>
    <row r="4094" spans="1:6" x14ac:dyDescent="0.25">
      <c r="A4094">
        <v>133490</v>
      </c>
      <c r="C4094" s="1">
        <v>43333</v>
      </c>
      <c r="D4094" s="1">
        <v>17817</v>
      </c>
      <c r="E4094" t="str">
        <f t="shared" si="126"/>
        <v>133490,</v>
      </c>
      <c r="F4094">
        <f t="shared" si="127"/>
        <v>0</v>
      </c>
    </row>
    <row r="4095" spans="1:6" x14ac:dyDescent="0.25">
      <c r="A4095">
        <v>133510</v>
      </c>
      <c r="C4095" s="1">
        <v>43717</v>
      </c>
      <c r="D4095" s="1">
        <v>18267</v>
      </c>
      <c r="E4095" t="str">
        <f t="shared" si="126"/>
        <v>133510,</v>
      </c>
      <c r="F4095">
        <f t="shared" si="127"/>
        <v>0</v>
      </c>
    </row>
    <row r="4096" spans="1:6" x14ac:dyDescent="0.25">
      <c r="A4096">
        <v>133520</v>
      </c>
      <c r="C4096" s="1">
        <v>43717</v>
      </c>
      <c r="D4096" s="1">
        <v>18267</v>
      </c>
      <c r="E4096" t="str">
        <f t="shared" si="126"/>
        <v>133520,</v>
      </c>
      <c r="F4096">
        <f t="shared" si="127"/>
        <v>0</v>
      </c>
    </row>
    <row r="4097" spans="1:6" x14ac:dyDescent="0.25">
      <c r="A4097">
        <v>133530</v>
      </c>
      <c r="C4097" s="1">
        <v>43825</v>
      </c>
      <c r="D4097" s="1">
        <v>18331</v>
      </c>
      <c r="E4097" t="str">
        <f t="shared" si="126"/>
        <v>133530,</v>
      </c>
      <c r="F4097">
        <f t="shared" si="127"/>
        <v>0</v>
      </c>
    </row>
    <row r="4098" spans="1:6" x14ac:dyDescent="0.25">
      <c r="A4098">
        <v>133535</v>
      </c>
      <c r="C4098" s="1">
        <v>43817</v>
      </c>
      <c r="D4098" s="1">
        <v>18350</v>
      </c>
      <c r="E4098" t="str">
        <f t="shared" si="126"/>
        <v>133535,</v>
      </c>
      <c r="F4098">
        <f t="shared" si="127"/>
        <v>0</v>
      </c>
    </row>
    <row r="4099" spans="1:6" x14ac:dyDescent="0.25">
      <c r="A4099">
        <v>133540</v>
      </c>
      <c r="C4099" s="1">
        <v>43867</v>
      </c>
      <c r="D4099" s="1">
        <v>18433</v>
      </c>
      <c r="E4099" t="str">
        <f t="shared" ref="E4099:E4162" si="128">_xlfn.TEXTJOIN(",",FALSE,A4099,B4099)</f>
        <v>133540,</v>
      </c>
      <c r="F4099">
        <f t="shared" ref="F4099:F4162" si="129">COUNTIFS(A:A,A4099,B:B,B4099)</f>
        <v>0</v>
      </c>
    </row>
    <row r="4100" spans="1:6" x14ac:dyDescent="0.25">
      <c r="A4100">
        <v>133560</v>
      </c>
      <c r="C4100" s="1">
        <v>43233</v>
      </c>
      <c r="D4100" s="1">
        <v>18600</v>
      </c>
      <c r="E4100" t="str">
        <f t="shared" si="128"/>
        <v>133560,</v>
      </c>
      <c r="F4100">
        <f t="shared" si="129"/>
        <v>0</v>
      </c>
    </row>
    <row r="4101" spans="1:6" x14ac:dyDescent="0.25">
      <c r="A4101">
        <v>133610</v>
      </c>
      <c r="C4101" s="1">
        <v>43150</v>
      </c>
      <c r="D4101" s="1">
        <v>19133</v>
      </c>
      <c r="E4101" t="str">
        <f t="shared" si="128"/>
        <v>133610,</v>
      </c>
      <c r="F4101">
        <f t="shared" si="129"/>
        <v>0</v>
      </c>
    </row>
    <row r="4102" spans="1:6" x14ac:dyDescent="0.25">
      <c r="A4102">
        <v>133630</v>
      </c>
      <c r="C4102" s="1">
        <v>43350</v>
      </c>
      <c r="D4102" s="1">
        <v>19350</v>
      </c>
      <c r="E4102" t="str">
        <f t="shared" si="128"/>
        <v>133630,</v>
      </c>
      <c r="F4102">
        <f t="shared" si="129"/>
        <v>0</v>
      </c>
    </row>
    <row r="4103" spans="1:6" x14ac:dyDescent="0.25">
      <c r="A4103">
        <v>133670</v>
      </c>
      <c r="C4103" s="1">
        <v>43733</v>
      </c>
      <c r="D4103" s="1">
        <v>19717</v>
      </c>
      <c r="E4103" t="str">
        <f t="shared" si="128"/>
        <v>133670,</v>
      </c>
      <c r="F4103">
        <f t="shared" si="129"/>
        <v>0</v>
      </c>
    </row>
    <row r="4104" spans="1:6" x14ac:dyDescent="0.25">
      <c r="A4104">
        <v>133690</v>
      </c>
      <c r="C4104" s="1">
        <v>43283</v>
      </c>
      <c r="D4104" s="1">
        <v>20000</v>
      </c>
      <c r="E4104" t="str">
        <f t="shared" si="128"/>
        <v>133690,</v>
      </c>
      <c r="F4104">
        <f t="shared" si="129"/>
        <v>0</v>
      </c>
    </row>
    <row r="4105" spans="1:6" x14ac:dyDescent="0.25">
      <c r="A4105">
        <v>133700</v>
      </c>
      <c r="C4105" s="1">
        <v>43833</v>
      </c>
      <c r="D4105" s="1">
        <v>20033</v>
      </c>
      <c r="E4105" t="str">
        <f t="shared" si="128"/>
        <v>133700,</v>
      </c>
      <c r="F4105">
        <f t="shared" si="129"/>
        <v>0</v>
      </c>
    </row>
    <row r="4106" spans="1:6" x14ac:dyDescent="0.25">
      <c r="A4106">
        <v>133760</v>
      </c>
      <c r="C4106" s="1">
        <v>43700</v>
      </c>
      <c r="D4106" s="1">
        <v>20700</v>
      </c>
      <c r="E4106" t="str">
        <f t="shared" si="128"/>
        <v>133760,</v>
      </c>
      <c r="F4106">
        <f t="shared" si="129"/>
        <v>0</v>
      </c>
    </row>
    <row r="4107" spans="1:6" x14ac:dyDescent="0.25">
      <c r="A4107">
        <v>133765</v>
      </c>
      <c r="C4107" s="1">
        <v>43817</v>
      </c>
      <c r="D4107" s="1">
        <v>20583</v>
      </c>
      <c r="E4107" t="str">
        <f t="shared" si="128"/>
        <v>133765,</v>
      </c>
      <c r="F4107">
        <f t="shared" si="129"/>
        <v>0</v>
      </c>
    </row>
    <row r="4108" spans="1:6" x14ac:dyDescent="0.25">
      <c r="A4108">
        <v>133766</v>
      </c>
      <c r="C4108" s="1">
        <v>43900</v>
      </c>
      <c r="D4108" s="1">
        <v>19700</v>
      </c>
      <c r="E4108" t="str">
        <f t="shared" si="128"/>
        <v>133766,</v>
      </c>
      <c r="F4108">
        <f t="shared" si="129"/>
        <v>0</v>
      </c>
    </row>
    <row r="4109" spans="1:6" x14ac:dyDescent="0.25">
      <c r="A4109">
        <v>133770</v>
      </c>
      <c r="C4109" s="1">
        <v>43733</v>
      </c>
      <c r="D4109" s="1">
        <v>20683</v>
      </c>
      <c r="E4109" t="str">
        <f t="shared" si="128"/>
        <v>133770,</v>
      </c>
      <c r="F4109">
        <f t="shared" si="129"/>
        <v>0</v>
      </c>
    </row>
    <row r="4110" spans="1:6" x14ac:dyDescent="0.25">
      <c r="A4110">
        <v>133780</v>
      </c>
      <c r="C4110" s="1">
        <v>43283</v>
      </c>
      <c r="D4110" s="1">
        <v>20800</v>
      </c>
      <c r="E4110" t="str">
        <f t="shared" si="128"/>
        <v>133780,</v>
      </c>
      <c r="F4110">
        <f t="shared" si="129"/>
        <v>0</v>
      </c>
    </row>
    <row r="4111" spans="1:6" x14ac:dyDescent="0.25">
      <c r="A4111">
        <v>133820</v>
      </c>
      <c r="C4111" s="1">
        <v>43133</v>
      </c>
      <c r="D4111" s="1">
        <v>21267</v>
      </c>
      <c r="E4111" t="str">
        <f t="shared" si="128"/>
        <v>133820,</v>
      </c>
      <c r="F4111">
        <f t="shared" si="129"/>
        <v>0</v>
      </c>
    </row>
    <row r="4112" spans="1:6" x14ac:dyDescent="0.25">
      <c r="A4112">
        <v>133830</v>
      </c>
      <c r="C4112" s="1">
        <v>43567</v>
      </c>
      <c r="D4112" s="1">
        <v>21350</v>
      </c>
      <c r="E4112" t="str">
        <f t="shared" si="128"/>
        <v>133830,</v>
      </c>
      <c r="F4112">
        <f t="shared" si="129"/>
        <v>0</v>
      </c>
    </row>
    <row r="4113" spans="1:6" x14ac:dyDescent="0.25">
      <c r="A4113">
        <v>133840</v>
      </c>
      <c r="C4113" s="1">
        <v>43933</v>
      </c>
      <c r="D4113" s="1">
        <v>21383</v>
      </c>
      <c r="E4113" t="str">
        <f t="shared" si="128"/>
        <v>133840,</v>
      </c>
      <c r="F4113">
        <f t="shared" si="129"/>
        <v>0</v>
      </c>
    </row>
    <row r="4114" spans="1:6" x14ac:dyDescent="0.25">
      <c r="A4114">
        <v>133880</v>
      </c>
      <c r="C4114" s="1">
        <v>43337</v>
      </c>
      <c r="D4114" s="1">
        <v>21854</v>
      </c>
      <c r="E4114" t="str">
        <f t="shared" si="128"/>
        <v>133880,</v>
      </c>
      <c r="F4114">
        <f t="shared" si="129"/>
        <v>0</v>
      </c>
    </row>
    <row r="4115" spans="1:6" x14ac:dyDescent="0.25">
      <c r="A4115">
        <v>133890</v>
      </c>
      <c r="C4115" s="1">
        <v>42983</v>
      </c>
      <c r="D4115" s="1">
        <v>21950</v>
      </c>
      <c r="E4115" t="str">
        <f t="shared" si="128"/>
        <v>133890,</v>
      </c>
      <c r="F4115">
        <f t="shared" si="129"/>
        <v>0</v>
      </c>
    </row>
    <row r="4116" spans="1:6" x14ac:dyDescent="0.25">
      <c r="A4116">
        <v>133970</v>
      </c>
      <c r="C4116" s="1">
        <v>43017</v>
      </c>
      <c r="D4116" s="1">
        <v>22750</v>
      </c>
      <c r="E4116" t="str">
        <f t="shared" si="128"/>
        <v>133970,</v>
      </c>
      <c r="F4116">
        <f t="shared" si="129"/>
        <v>0</v>
      </c>
    </row>
    <row r="4117" spans="1:6" x14ac:dyDescent="0.25">
      <c r="A4117">
        <v>134320</v>
      </c>
      <c r="C4117" s="1">
        <v>42400</v>
      </c>
      <c r="D4117" s="1">
        <v>16267</v>
      </c>
      <c r="E4117" t="str">
        <f t="shared" si="128"/>
        <v>134320,</v>
      </c>
      <c r="F4117">
        <f t="shared" si="129"/>
        <v>0</v>
      </c>
    </row>
    <row r="4118" spans="1:6" x14ac:dyDescent="0.25">
      <c r="A4118">
        <v>134380</v>
      </c>
      <c r="C4118" s="1">
        <v>42400</v>
      </c>
      <c r="D4118" s="1">
        <v>16267</v>
      </c>
      <c r="E4118" t="str">
        <f t="shared" si="128"/>
        <v>134380,</v>
      </c>
      <c r="F4118">
        <f t="shared" si="129"/>
        <v>0</v>
      </c>
    </row>
    <row r="4119" spans="1:6" x14ac:dyDescent="0.25">
      <c r="A4119">
        <v>134390</v>
      </c>
      <c r="C4119" s="1">
        <v>42767</v>
      </c>
      <c r="D4119" s="1">
        <v>16900</v>
      </c>
      <c r="E4119" t="str">
        <f t="shared" si="128"/>
        <v>134390,</v>
      </c>
      <c r="F4119">
        <f t="shared" si="129"/>
        <v>0</v>
      </c>
    </row>
    <row r="4120" spans="1:6" x14ac:dyDescent="0.25">
      <c r="A4120">
        <v>134510</v>
      </c>
      <c r="C4120" s="1">
        <v>42650</v>
      </c>
      <c r="D4120" s="1">
        <v>18083</v>
      </c>
      <c r="E4120" t="str">
        <f t="shared" si="128"/>
        <v>134510,</v>
      </c>
      <c r="F4120">
        <f t="shared" si="129"/>
        <v>0</v>
      </c>
    </row>
    <row r="4121" spans="1:6" x14ac:dyDescent="0.25">
      <c r="A4121">
        <v>134520</v>
      </c>
      <c r="C4121" s="1">
        <v>42567</v>
      </c>
      <c r="D4121" s="1">
        <v>18267</v>
      </c>
      <c r="E4121" t="str">
        <f t="shared" si="128"/>
        <v>134520,</v>
      </c>
      <c r="F4121">
        <f t="shared" si="129"/>
        <v>0</v>
      </c>
    </row>
    <row r="4122" spans="1:6" x14ac:dyDescent="0.25">
      <c r="A4122">
        <v>134550</v>
      </c>
      <c r="C4122" s="1">
        <v>42450</v>
      </c>
      <c r="D4122" s="1">
        <v>18550</v>
      </c>
      <c r="E4122" t="str">
        <f t="shared" si="128"/>
        <v>134550,</v>
      </c>
      <c r="F4122">
        <f t="shared" si="129"/>
        <v>0</v>
      </c>
    </row>
    <row r="4123" spans="1:6" x14ac:dyDescent="0.25">
      <c r="A4123">
        <v>134570</v>
      </c>
      <c r="C4123" s="1">
        <v>42405</v>
      </c>
      <c r="D4123" s="1">
        <v>18723</v>
      </c>
      <c r="E4123" t="str">
        <f t="shared" si="128"/>
        <v>134570,</v>
      </c>
      <c r="F4123">
        <f t="shared" si="129"/>
        <v>0</v>
      </c>
    </row>
    <row r="4124" spans="1:6" x14ac:dyDescent="0.25">
      <c r="A4124">
        <v>134590</v>
      </c>
      <c r="C4124" s="1">
        <v>42767</v>
      </c>
      <c r="D4124" s="1">
        <v>18950</v>
      </c>
      <c r="E4124" t="str">
        <f t="shared" si="128"/>
        <v>134590,</v>
      </c>
      <c r="F4124">
        <f t="shared" si="129"/>
        <v>0</v>
      </c>
    </row>
    <row r="4125" spans="1:6" x14ac:dyDescent="0.25">
      <c r="A4125">
        <v>134610</v>
      </c>
      <c r="C4125" s="1">
        <v>42100</v>
      </c>
      <c r="D4125" s="1">
        <v>19100</v>
      </c>
      <c r="E4125" t="str">
        <f t="shared" si="128"/>
        <v>134610,</v>
      </c>
      <c r="F4125">
        <f t="shared" si="129"/>
        <v>0</v>
      </c>
    </row>
    <row r="4126" spans="1:6" x14ac:dyDescent="0.25">
      <c r="A4126">
        <v>134615</v>
      </c>
      <c r="C4126" s="1">
        <v>41100</v>
      </c>
      <c r="D4126" s="1">
        <v>20817</v>
      </c>
      <c r="E4126" t="str">
        <f t="shared" si="128"/>
        <v>134615,</v>
      </c>
      <c r="F4126">
        <f t="shared" si="129"/>
        <v>0</v>
      </c>
    </row>
    <row r="4127" spans="1:6" x14ac:dyDescent="0.25">
      <c r="A4127">
        <v>134620</v>
      </c>
      <c r="C4127" s="1">
        <v>42367</v>
      </c>
      <c r="D4127" s="1">
        <v>19250</v>
      </c>
      <c r="E4127" t="str">
        <f t="shared" si="128"/>
        <v>134620,</v>
      </c>
      <c r="F4127">
        <f t="shared" si="129"/>
        <v>0</v>
      </c>
    </row>
    <row r="4128" spans="1:6" x14ac:dyDescent="0.25">
      <c r="A4128">
        <v>134624</v>
      </c>
      <c r="C4128" s="1">
        <v>42433</v>
      </c>
      <c r="D4128" s="1">
        <v>19283</v>
      </c>
      <c r="E4128" t="str">
        <f t="shared" si="128"/>
        <v>134624,</v>
      </c>
      <c r="F4128">
        <f t="shared" si="129"/>
        <v>0</v>
      </c>
    </row>
    <row r="4129" spans="1:6" x14ac:dyDescent="0.25">
      <c r="A4129">
        <v>134630</v>
      </c>
      <c r="C4129" s="1">
        <v>42433</v>
      </c>
      <c r="D4129" s="1">
        <v>19283</v>
      </c>
      <c r="E4129" t="str">
        <f t="shared" si="128"/>
        <v>134630,</v>
      </c>
      <c r="F4129">
        <f t="shared" si="129"/>
        <v>0</v>
      </c>
    </row>
    <row r="4130" spans="1:6" x14ac:dyDescent="0.25">
      <c r="A4130">
        <v>134640</v>
      </c>
      <c r="C4130" s="1">
        <v>41917</v>
      </c>
      <c r="D4130" s="1">
        <v>19217</v>
      </c>
      <c r="E4130" t="str">
        <f t="shared" si="128"/>
        <v>134640,</v>
      </c>
      <c r="F4130">
        <f t="shared" si="129"/>
        <v>0</v>
      </c>
    </row>
    <row r="4131" spans="1:6" x14ac:dyDescent="0.25">
      <c r="A4131">
        <v>134650</v>
      </c>
      <c r="C4131" s="1">
        <v>42833</v>
      </c>
      <c r="D4131" s="1">
        <v>19533</v>
      </c>
      <c r="E4131" t="str">
        <f t="shared" si="128"/>
        <v>134650,</v>
      </c>
      <c r="F4131">
        <f t="shared" si="129"/>
        <v>0</v>
      </c>
    </row>
    <row r="4132" spans="1:6" x14ac:dyDescent="0.25">
      <c r="A4132">
        <v>134720</v>
      </c>
      <c r="C4132" s="1">
        <v>42667</v>
      </c>
      <c r="D4132" s="1">
        <v>20300</v>
      </c>
      <c r="E4132" t="str">
        <f t="shared" si="128"/>
        <v>134720,</v>
      </c>
      <c r="F4132">
        <f t="shared" si="129"/>
        <v>0</v>
      </c>
    </row>
    <row r="4133" spans="1:6" x14ac:dyDescent="0.25">
      <c r="A4133">
        <v>134730</v>
      </c>
      <c r="C4133" s="1">
        <v>42667</v>
      </c>
      <c r="D4133" s="1">
        <v>20300</v>
      </c>
      <c r="E4133" t="str">
        <f t="shared" si="128"/>
        <v>134730,</v>
      </c>
      <c r="F4133">
        <f t="shared" si="129"/>
        <v>0</v>
      </c>
    </row>
    <row r="4134" spans="1:6" x14ac:dyDescent="0.25">
      <c r="A4134">
        <v>134740</v>
      </c>
      <c r="C4134" s="1">
        <v>42833</v>
      </c>
      <c r="D4134" s="1">
        <v>20833</v>
      </c>
      <c r="E4134" t="str">
        <f t="shared" si="128"/>
        <v>134740,</v>
      </c>
      <c r="F4134">
        <f t="shared" si="129"/>
        <v>0</v>
      </c>
    </row>
    <row r="4135" spans="1:6" x14ac:dyDescent="0.25">
      <c r="A4135">
        <v>134770</v>
      </c>
      <c r="C4135" s="1">
        <v>42217</v>
      </c>
      <c r="D4135" s="1">
        <v>20733</v>
      </c>
      <c r="E4135" t="str">
        <f t="shared" si="128"/>
        <v>134770,</v>
      </c>
      <c r="F4135">
        <f t="shared" si="129"/>
        <v>0</v>
      </c>
    </row>
    <row r="4136" spans="1:6" x14ac:dyDescent="0.25">
      <c r="A4136">
        <v>134810</v>
      </c>
      <c r="C4136" s="1">
        <v>42573</v>
      </c>
      <c r="D4136" s="1">
        <v>21036</v>
      </c>
      <c r="E4136" t="str">
        <f t="shared" si="128"/>
        <v>134810,</v>
      </c>
      <c r="F4136">
        <f t="shared" si="129"/>
        <v>0</v>
      </c>
    </row>
    <row r="4137" spans="1:6" x14ac:dyDescent="0.25">
      <c r="A4137">
        <v>134811</v>
      </c>
      <c r="C4137" s="1">
        <v>42570</v>
      </c>
      <c r="D4137" s="1">
        <v>21030</v>
      </c>
      <c r="E4137" t="str">
        <f t="shared" si="128"/>
        <v>134811,</v>
      </c>
      <c r="F4137">
        <f t="shared" si="129"/>
        <v>0</v>
      </c>
    </row>
    <row r="4138" spans="1:6" x14ac:dyDescent="0.25">
      <c r="A4138">
        <v>134830</v>
      </c>
      <c r="C4138" s="1">
        <v>41983</v>
      </c>
      <c r="D4138" s="1">
        <v>21467</v>
      </c>
      <c r="E4138" t="str">
        <f t="shared" si="128"/>
        <v>134830,</v>
      </c>
      <c r="F4138">
        <f t="shared" si="129"/>
        <v>0</v>
      </c>
    </row>
    <row r="4139" spans="1:6" x14ac:dyDescent="0.25">
      <c r="A4139">
        <v>134890</v>
      </c>
      <c r="C4139" s="1">
        <v>42550</v>
      </c>
      <c r="D4139" s="1">
        <v>21917</v>
      </c>
      <c r="E4139" t="str">
        <f t="shared" si="128"/>
        <v>134890,</v>
      </c>
      <c r="F4139">
        <f t="shared" si="129"/>
        <v>0</v>
      </c>
    </row>
    <row r="4140" spans="1:6" x14ac:dyDescent="0.25">
      <c r="A4140">
        <v>134900</v>
      </c>
      <c r="C4140" t="s">
        <v>0</v>
      </c>
      <c r="D4140" t="s">
        <v>1</v>
      </c>
      <c r="E4140" t="str">
        <f t="shared" si="128"/>
        <v>134900,</v>
      </c>
      <c r="F4140">
        <f t="shared" si="129"/>
        <v>0</v>
      </c>
    </row>
    <row r="4141" spans="1:6" x14ac:dyDescent="0.25">
      <c r="A4141">
        <v>134910</v>
      </c>
      <c r="C4141" s="1">
        <v>42517</v>
      </c>
      <c r="D4141" s="1">
        <v>22283</v>
      </c>
      <c r="E4141" t="str">
        <f t="shared" si="128"/>
        <v>134910,</v>
      </c>
      <c r="F4141">
        <f t="shared" si="129"/>
        <v>0</v>
      </c>
    </row>
    <row r="4142" spans="1:6" x14ac:dyDescent="0.25">
      <c r="A4142">
        <v>134920</v>
      </c>
      <c r="C4142" s="1">
        <v>41017</v>
      </c>
      <c r="D4142" s="1">
        <v>20883</v>
      </c>
      <c r="E4142" t="str">
        <f t="shared" si="128"/>
        <v>134920,</v>
      </c>
      <c r="F4142">
        <f t="shared" si="129"/>
        <v>0</v>
      </c>
    </row>
    <row r="4143" spans="1:6" x14ac:dyDescent="0.25">
      <c r="A4143">
        <v>134930</v>
      </c>
      <c r="C4143" s="1">
        <v>42200</v>
      </c>
      <c r="D4143" s="1">
        <v>22333</v>
      </c>
      <c r="E4143" t="str">
        <f t="shared" si="128"/>
        <v>134930,</v>
      </c>
      <c r="F4143">
        <f t="shared" si="129"/>
        <v>0</v>
      </c>
    </row>
    <row r="4144" spans="1:6" x14ac:dyDescent="0.25">
      <c r="A4144">
        <v>135620</v>
      </c>
      <c r="C4144" s="1">
        <v>41917</v>
      </c>
      <c r="D4144" s="1">
        <v>19217</v>
      </c>
      <c r="E4144" t="str">
        <f t="shared" si="128"/>
        <v>135620,</v>
      </c>
      <c r="F4144">
        <f t="shared" si="129"/>
        <v>0</v>
      </c>
    </row>
    <row r="4145" spans="1:6" x14ac:dyDescent="0.25">
      <c r="A4145">
        <v>135710</v>
      </c>
      <c r="C4145" s="1">
        <v>42000</v>
      </c>
      <c r="D4145" s="1">
        <v>20967</v>
      </c>
      <c r="E4145" t="str">
        <f t="shared" si="128"/>
        <v>135710,</v>
      </c>
      <c r="F4145">
        <f t="shared" si="129"/>
        <v>0</v>
      </c>
    </row>
    <row r="4146" spans="1:6" x14ac:dyDescent="0.25">
      <c r="A4146">
        <v>135750</v>
      </c>
      <c r="C4146" s="1">
        <v>41850</v>
      </c>
      <c r="D4146" s="1">
        <v>20867</v>
      </c>
      <c r="E4146" t="str">
        <f t="shared" si="128"/>
        <v>135750,</v>
      </c>
      <c r="F4146">
        <f t="shared" si="129"/>
        <v>0</v>
      </c>
    </row>
    <row r="4147" spans="1:6" x14ac:dyDescent="0.25">
      <c r="A4147">
        <v>135760</v>
      </c>
      <c r="C4147" s="1">
        <v>41700</v>
      </c>
      <c r="D4147" s="1">
        <v>20750</v>
      </c>
      <c r="E4147" t="str">
        <f t="shared" si="128"/>
        <v>135760,</v>
      </c>
      <c r="F4147">
        <f t="shared" si="129"/>
        <v>0</v>
      </c>
    </row>
    <row r="4148" spans="1:6" x14ac:dyDescent="0.25">
      <c r="A4148">
        <v>135770</v>
      </c>
      <c r="C4148" s="1">
        <v>41533</v>
      </c>
      <c r="D4148" s="1">
        <v>20700</v>
      </c>
      <c r="E4148" t="str">
        <f t="shared" si="128"/>
        <v>135770,</v>
      </c>
      <c r="F4148">
        <f t="shared" si="129"/>
        <v>0</v>
      </c>
    </row>
    <row r="4149" spans="1:6" x14ac:dyDescent="0.25">
      <c r="A4149">
        <v>135780</v>
      </c>
      <c r="C4149" s="1">
        <v>41180</v>
      </c>
      <c r="D4149" s="1">
        <v>20742</v>
      </c>
      <c r="E4149" t="str">
        <f t="shared" si="128"/>
        <v>135780,</v>
      </c>
      <c r="F4149">
        <f t="shared" si="129"/>
        <v>0</v>
      </c>
    </row>
    <row r="4150" spans="1:6" x14ac:dyDescent="0.25">
      <c r="A4150">
        <v>135790</v>
      </c>
      <c r="C4150" s="1">
        <v>41100</v>
      </c>
      <c r="D4150" s="1">
        <v>20817</v>
      </c>
      <c r="E4150" t="str">
        <f t="shared" si="128"/>
        <v>135790,</v>
      </c>
      <c r="F4150">
        <f t="shared" si="129"/>
        <v>0</v>
      </c>
    </row>
    <row r="4151" spans="1:6" x14ac:dyDescent="0.25">
      <c r="A4151">
        <v>135800</v>
      </c>
      <c r="C4151" s="1">
        <v>40983</v>
      </c>
      <c r="D4151" s="1">
        <v>21067</v>
      </c>
      <c r="E4151" t="str">
        <f t="shared" si="128"/>
        <v>135800,</v>
      </c>
      <c r="F4151">
        <f t="shared" si="129"/>
        <v>0</v>
      </c>
    </row>
    <row r="4152" spans="1:6" x14ac:dyDescent="0.25">
      <c r="A4152">
        <v>135810</v>
      </c>
      <c r="C4152" s="1">
        <v>41217</v>
      </c>
      <c r="D4152" s="1">
        <v>21467</v>
      </c>
      <c r="E4152" t="str">
        <f t="shared" si="128"/>
        <v>135810,</v>
      </c>
      <c r="F4152">
        <f t="shared" si="129"/>
        <v>0</v>
      </c>
    </row>
    <row r="4153" spans="1:6" x14ac:dyDescent="0.25">
      <c r="A4153">
        <v>135820</v>
      </c>
      <c r="C4153" s="1">
        <v>41367</v>
      </c>
      <c r="D4153" s="1">
        <v>21250</v>
      </c>
      <c r="E4153" t="str">
        <f t="shared" si="128"/>
        <v>135820,</v>
      </c>
      <c r="F4153">
        <f t="shared" si="129"/>
        <v>0</v>
      </c>
    </row>
    <row r="4154" spans="1:6" x14ac:dyDescent="0.25">
      <c r="A4154">
        <v>135830</v>
      </c>
      <c r="C4154" s="1">
        <v>41050</v>
      </c>
      <c r="D4154" s="1">
        <v>21367</v>
      </c>
      <c r="E4154" t="str">
        <f t="shared" si="128"/>
        <v>135830,</v>
      </c>
      <c r="F4154">
        <f t="shared" si="129"/>
        <v>0</v>
      </c>
    </row>
    <row r="4155" spans="1:6" x14ac:dyDescent="0.25">
      <c r="A4155">
        <v>135840</v>
      </c>
      <c r="C4155" s="1">
        <v>41733</v>
      </c>
      <c r="D4155" s="1">
        <v>21517</v>
      </c>
      <c r="E4155" t="str">
        <f t="shared" si="128"/>
        <v>135840,</v>
      </c>
      <c r="F4155">
        <f t="shared" si="129"/>
        <v>0</v>
      </c>
    </row>
    <row r="4156" spans="1:6" x14ac:dyDescent="0.25">
      <c r="A4156">
        <v>135850</v>
      </c>
      <c r="C4156" s="1">
        <v>41333</v>
      </c>
      <c r="D4156" s="1">
        <v>21567</v>
      </c>
      <c r="E4156" t="str">
        <f t="shared" si="128"/>
        <v>135850,</v>
      </c>
      <c r="F4156">
        <f t="shared" si="129"/>
        <v>0</v>
      </c>
    </row>
    <row r="4157" spans="1:6" x14ac:dyDescent="0.25">
      <c r="A4157">
        <v>135860</v>
      </c>
      <c r="C4157" s="1">
        <v>41962</v>
      </c>
      <c r="D4157" s="1">
        <v>21621</v>
      </c>
      <c r="E4157" t="str">
        <f t="shared" si="128"/>
        <v>135860,</v>
      </c>
      <c r="F4157">
        <f t="shared" si="129"/>
        <v>0</v>
      </c>
    </row>
    <row r="4158" spans="1:6" x14ac:dyDescent="0.25">
      <c r="A4158">
        <v>135880</v>
      </c>
      <c r="C4158" s="1">
        <v>42017</v>
      </c>
      <c r="D4158" s="1">
        <v>21400</v>
      </c>
      <c r="E4158" t="str">
        <f t="shared" si="128"/>
        <v>135880,</v>
      </c>
      <c r="F4158">
        <f t="shared" si="129"/>
        <v>0</v>
      </c>
    </row>
    <row r="4159" spans="1:6" x14ac:dyDescent="0.25">
      <c r="A4159">
        <v>135890</v>
      </c>
      <c r="C4159" s="1">
        <v>42133</v>
      </c>
      <c r="D4159" s="1">
        <v>21717</v>
      </c>
      <c r="E4159" t="str">
        <f t="shared" si="128"/>
        <v>135890,</v>
      </c>
      <c r="F4159">
        <f t="shared" si="129"/>
        <v>0</v>
      </c>
    </row>
    <row r="4160" spans="1:6" x14ac:dyDescent="0.25">
      <c r="A4160">
        <v>135900</v>
      </c>
      <c r="C4160" s="1">
        <v>41900</v>
      </c>
      <c r="D4160" s="1">
        <v>21850</v>
      </c>
      <c r="E4160" t="str">
        <f t="shared" si="128"/>
        <v>135900,</v>
      </c>
      <c r="F4160">
        <f t="shared" si="129"/>
        <v>0</v>
      </c>
    </row>
    <row r="4161" spans="1:6" x14ac:dyDescent="0.25">
      <c r="A4161">
        <v>135910</v>
      </c>
      <c r="C4161" s="1">
        <v>41750</v>
      </c>
      <c r="D4161" s="1">
        <v>22183</v>
      </c>
      <c r="E4161" t="str">
        <f t="shared" si="128"/>
        <v>135910,</v>
      </c>
      <c r="F4161">
        <f t="shared" si="129"/>
        <v>0</v>
      </c>
    </row>
    <row r="4162" spans="1:6" x14ac:dyDescent="0.25">
      <c r="A4162">
        <v>135920</v>
      </c>
      <c r="C4162" s="1">
        <v>41417</v>
      </c>
      <c r="D4162" s="1">
        <v>22250</v>
      </c>
      <c r="E4162" t="str">
        <f t="shared" si="128"/>
        <v>135920,</v>
      </c>
      <c r="F4162">
        <f t="shared" si="129"/>
        <v>0</v>
      </c>
    </row>
    <row r="4163" spans="1:6" x14ac:dyDescent="0.25">
      <c r="A4163">
        <v>135930</v>
      </c>
      <c r="C4163" s="1">
        <v>41300</v>
      </c>
      <c r="D4163" s="1">
        <v>22417</v>
      </c>
      <c r="E4163" t="str">
        <f t="shared" ref="E4163:E4226" si="130">_xlfn.TEXTJOIN(",",FALSE,A4163,B4163)</f>
        <v>135930,</v>
      </c>
      <c r="F4163">
        <f t="shared" ref="F4163:F4226" si="131">COUNTIFS(A:A,A4163,B:B,B4163)</f>
        <v>0</v>
      </c>
    </row>
    <row r="4164" spans="1:6" x14ac:dyDescent="0.25">
      <c r="A4164">
        <v>135940</v>
      </c>
      <c r="C4164" s="1">
        <v>41883</v>
      </c>
      <c r="D4164" s="1">
        <v>22500</v>
      </c>
      <c r="E4164" t="str">
        <f t="shared" si="130"/>
        <v>135940,</v>
      </c>
      <c r="F4164">
        <f t="shared" si="131"/>
        <v>0</v>
      </c>
    </row>
    <row r="4165" spans="1:6" x14ac:dyDescent="0.25">
      <c r="A4165">
        <v>135950</v>
      </c>
      <c r="C4165" s="1">
        <v>41433</v>
      </c>
      <c r="D4165" s="1">
        <v>22650</v>
      </c>
      <c r="E4165" t="str">
        <f t="shared" si="130"/>
        <v>135950,</v>
      </c>
      <c r="F4165">
        <f t="shared" si="131"/>
        <v>0</v>
      </c>
    </row>
    <row r="4166" spans="1:6" x14ac:dyDescent="0.25">
      <c r="A4166">
        <v>135970</v>
      </c>
      <c r="C4166" s="1">
        <v>41150</v>
      </c>
      <c r="D4166" s="1">
        <v>22500</v>
      </c>
      <c r="E4166" t="str">
        <f t="shared" si="130"/>
        <v>135970,</v>
      </c>
      <c r="F4166">
        <f t="shared" si="131"/>
        <v>0</v>
      </c>
    </row>
    <row r="4167" spans="1:6" x14ac:dyDescent="0.25">
      <c r="A4167">
        <v>135980</v>
      </c>
      <c r="C4167" s="1">
        <v>41717</v>
      </c>
      <c r="D4167" s="1">
        <v>22850</v>
      </c>
      <c r="E4167" t="str">
        <f t="shared" si="130"/>
        <v>135980,</v>
      </c>
      <c r="F4167">
        <f t="shared" si="131"/>
        <v>0</v>
      </c>
    </row>
    <row r="4168" spans="1:6" x14ac:dyDescent="0.25">
      <c r="A4168">
        <v>135990</v>
      </c>
      <c r="C4168" s="1">
        <v>41433</v>
      </c>
      <c r="D4168" s="1">
        <v>22033</v>
      </c>
      <c r="E4168" t="str">
        <f t="shared" si="130"/>
        <v>135990,</v>
      </c>
      <c r="F4168">
        <f t="shared" si="131"/>
        <v>0</v>
      </c>
    </row>
    <row r="4169" spans="1:6" x14ac:dyDescent="0.25">
      <c r="A4169">
        <v>136000</v>
      </c>
      <c r="C4169" s="1">
        <v>42100</v>
      </c>
      <c r="D4169" s="1">
        <v>19533</v>
      </c>
      <c r="E4169" t="str">
        <f t="shared" si="130"/>
        <v>136000,</v>
      </c>
      <c r="F4169">
        <f t="shared" si="131"/>
        <v>0</v>
      </c>
    </row>
    <row r="4170" spans="1:6" x14ac:dyDescent="0.25">
      <c r="A4170">
        <v>136010</v>
      </c>
      <c r="C4170" s="1">
        <v>41333</v>
      </c>
      <c r="D4170" s="1">
        <v>19800</v>
      </c>
      <c r="E4170" t="str">
        <f t="shared" si="130"/>
        <v>136010,</v>
      </c>
      <c r="F4170">
        <f t="shared" si="131"/>
        <v>0</v>
      </c>
    </row>
    <row r="4171" spans="1:6" x14ac:dyDescent="0.25">
      <c r="A4171">
        <v>136100</v>
      </c>
      <c r="C4171" s="1">
        <v>42033</v>
      </c>
      <c r="D4171" s="1">
        <v>20417</v>
      </c>
      <c r="E4171" t="str">
        <f t="shared" si="130"/>
        <v>136100,</v>
      </c>
      <c r="F4171">
        <f t="shared" si="131"/>
        <v>0</v>
      </c>
    </row>
    <row r="4172" spans="1:6" x14ac:dyDescent="0.25">
      <c r="A4172">
        <v>136110</v>
      </c>
      <c r="C4172" s="1">
        <v>41300</v>
      </c>
      <c r="D4172" s="1">
        <v>19450</v>
      </c>
      <c r="E4172" t="str">
        <f t="shared" si="130"/>
        <v>136110,</v>
      </c>
      <c r="F4172">
        <f t="shared" si="131"/>
        <v>0</v>
      </c>
    </row>
    <row r="4173" spans="1:6" x14ac:dyDescent="0.25">
      <c r="A4173">
        <v>136120</v>
      </c>
      <c r="C4173" s="1">
        <v>41300</v>
      </c>
      <c r="D4173" s="1">
        <v>19467</v>
      </c>
      <c r="E4173" t="str">
        <f t="shared" si="130"/>
        <v>136120,</v>
      </c>
      <c r="F4173">
        <f t="shared" si="131"/>
        <v>0</v>
      </c>
    </row>
    <row r="4174" spans="1:6" x14ac:dyDescent="0.25">
      <c r="A4174">
        <v>136150</v>
      </c>
      <c r="C4174" s="1">
        <v>41415</v>
      </c>
      <c r="D4174" s="1">
        <v>19721</v>
      </c>
      <c r="E4174" t="str">
        <f t="shared" si="130"/>
        <v>136150,</v>
      </c>
      <c r="F4174">
        <f t="shared" si="131"/>
        <v>0</v>
      </c>
    </row>
    <row r="4175" spans="1:6" x14ac:dyDescent="0.25">
      <c r="A4175">
        <v>136190</v>
      </c>
      <c r="C4175" s="1">
        <v>41683</v>
      </c>
      <c r="D4175" s="1">
        <v>20433</v>
      </c>
      <c r="E4175" t="str">
        <f t="shared" si="130"/>
        <v>136190,</v>
      </c>
      <c r="F4175">
        <f t="shared" si="131"/>
        <v>0</v>
      </c>
    </row>
    <row r="4176" spans="1:6" x14ac:dyDescent="0.25">
      <c r="A4176">
        <v>136220</v>
      </c>
      <c r="C4176" s="1">
        <v>40467</v>
      </c>
      <c r="D4176" s="1">
        <v>19483</v>
      </c>
      <c r="E4176" t="str">
        <f t="shared" si="130"/>
        <v>136220,</v>
      </c>
      <c r="F4176">
        <f t="shared" si="131"/>
        <v>0</v>
      </c>
    </row>
    <row r="4177" spans="1:6" x14ac:dyDescent="0.25">
      <c r="A4177">
        <v>136230</v>
      </c>
      <c r="C4177" s="1">
        <v>40500</v>
      </c>
      <c r="D4177" s="1">
        <v>19283</v>
      </c>
      <c r="E4177" t="str">
        <f t="shared" si="130"/>
        <v>136230,</v>
      </c>
      <c r="F4177">
        <f t="shared" si="131"/>
        <v>0</v>
      </c>
    </row>
    <row r="4178" spans="1:6" x14ac:dyDescent="0.25">
      <c r="A4178">
        <v>136240</v>
      </c>
      <c r="C4178" s="1">
        <v>40800</v>
      </c>
      <c r="D4178" s="1">
        <v>19900</v>
      </c>
      <c r="E4178" t="str">
        <f t="shared" si="130"/>
        <v>136240,</v>
      </c>
      <c r="F4178">
        <f t="shared" si="131"/>
        <v>0</v>
      </c>
    </row>
    <row r="4179" spans="1:6" x14ac:dyDescent="0.25">
      <c r="A4179">
        <v>136250</v>
      </c>
      <c r="C4179" s="1">
        <v>40083</v>
      </c>
      <c r="D4179" s="1">
        <v>20150</v>
      </c>
      <c r="E4179" t="str">
        <f t="shared" si="130"/>
        <v>136250,</v>
      </c>
      <c r="F4179">
        <f t="shared" si="131"/>
        <v>0</v>
      </c>
    </row>
    <row r="4180" spans="1:6" x14ac:dyDescent="0.25">
      <c r="A4180">
        <v>136290</v>
      </c>
      <c r="C4180" s="1">
        <v>40600</v>
      </c>
      <c r="D4180" s="1">
        <v>20767</v>
      </c>
      <c r="E4180" t="str">
        <f t="shared" si="130"/>
        <v>136290,</v>
      </c>
      <c r="F4180">
        <f t="shared" si="131"/>
        <v>0</v>
      </c>
    </row>
    <row r="4181" spans="1:6" x14ac:dyDescent="0.25">
      <c r="A4181">
        <v>136424</v>
      </c>
      <c r="C4181" s="1">
        <v>42383</v>
      </c>
      <c r="D4181" s="1">
        <v>19283</v>
      </c>
      <c r="E4181" t="str">
        <f t="shared" si="130"/>
        <v>136424,</v>
      </c>
      <c r="F4181">
        <f t="shared" si="131"/>
        <v>0</v>
      </c>
    </row>
    <row r="4182" spans="1:6" x14ac:dyDescent="0.25">
      <c r="A4182">
        <v>140050</v>
      </c>
      <c r="C4182" s="1">
        <v>46333</v>
      </c>
      <c r="D4182" s="1">
        <v>13567</v>
      </c>
      <c r="E4182" t="str">
        <f t="shared" si="130"/>
        <v>140050,</v>
      </c>
      <c r="F4182">
        <f t="shared" si="131"/>
        <v>0</v>
      </c>
    </row>
    <row r="4183" spans="1:6" x14ac:dyDescent="0.25">
      <c r="A4183">
        <v>140060</v>
      </c>
      <c r="C4183" s="1">
        <v>46267</v>
      </c>
      <c r="D4183" s="1">
        <v>13833</v>
      </c>
      <c r="E4183" t="str">
        <f t="shared" si="130"/>
        <v>140060,</v>
      </c>
      <c r="F4183">
        <f t="shared" si="131"/>
        <v>0</v>
      </c>
    </row>
    <row r="4184" spans="1:6" x14ac:dyDescent="0.25">
      <c r="A4184">
        <v>140070</v>
      </c>
      <c r="C4184" s="1">
        <v>46500</v>
      </c>
      <c r="D4184" s="1">
        <v>13717</v>
      </c>
      <c r="E4184" t="str">
        <f t="shared" si="130"/>
        <v>140070,</v>
      </c>
      <c r="F4184">
        <f t="shared" si="131"/>
        <v>0</v>
      </c>
    </row>
    <row r="4185" spans="1:6" x14ac:dyDescent="0.25">
      <c r="A4185">
        <v>140080</v>
      </c>
      <c r="C4185" s="1">
        <v>46383</v>
      </c>
      <c r="D4185" s="1">
        <v>13850</v>
      </c>
      <c r="E4185" t="str">
        <f t="shared" si="130"/>
        <v>140080,</v>
      </c>
      <c r="F4185">
        <f t="shared" si="131"/>
        <v>0</v>
      </c>
    </row>
    <row r="4186" spans="1:6" x14ac:dyDescent="0.25">
      <c r="A4186">
        <v>140090</v>
      </c>
      <c r="C4186" s="1">
        <v>46033</v>
      </c>
      <c r="D4186" s="1">
        <v>13900</v>
      </c>
      <c r="E4186" t="str">
        <f t="shared" si="130"/>
        <v>140090,</v>
      </c>
      <c r="F4186">
        <f t="shared" si="131"/>
        <v>0</v>
      </c>
    </row>
    <row r="4187" spans="1:6" x14ac:dyDescent="0.25">
      <c r="A4187">
        <v>140100</v>
      </c>
      <c r="C4187" s="1">
        <v>46367</v>
      </c>
      <c r="D4187" s="1">
        <v>14183</v>
      </c>
      <c r="E4187" t="str">
        <f t="shared" si="130"/>
        <v>140100,</v>
      </c>
      <c r="F4187">
        <f t="shared" si="131"/>
        <v>0</v>
      </c>
    </row>
    <row r="4188" spans="1:6" x14ac:dyDescent="0.25">
      <c r="A4188">
        <v>140120</v>
      </c>
      <c r="C4188" s="1">
        <v>46100</v>
      </c>
      <c r="D4188" s="1">
        <v>14367</v>
      </c>
      <c r="E4188" t="str">
        <f t="shared" si="130"/>
        <v>140120,</v>
      </c>
      <c r="F4188">
        <f t="shared" si="131"/>
        <v>0</v>
      </c>
    </row>
    <row r="4189" spans="1:6" x14ac:dyDescent="0.25">
      <c r="A4189">
        <v>140140</v>
      </c>
      <c r="C4189" s="1">
        <v>46224</v>
      </c>
      <c r="D4189" s="1">
        <v>14458</v>
      </c>
      <c r="E4189" t="str">
        <f t="shared" si="130"/>
        <v>140140,</v>
      </c>
      <c r="F4189">
        <f t="shared" si="131"/>
        <v>0</v>
      </c>
    </row>
    <row r="4190" spans="1:6" x14ac:dyDescent="0.25">
      <c r="A4190">
        <v>140150</v>
      </c>
      <c r="C4190" s="1">
        <v>46067</v>
      </c>
      <c r="D4190" s="1">
        <v>14517</v>
      </c>
      <c r="E4190" t="str">
        <f t="shared" si="130"/>
        <v>140150,</v>
      </c>
      <c r="F4190">
        <f t="shared" si="131"/>
        <v>0</v>
      </c>
    </row>
    <row r="4191" spans="1:6" x14ac:dyDescent="0.25">
      <c r="A4191">
        <v>140210</v>
      </c>
      <c r="C4191" s="1">
        <v>46483</v>
      </c>
      <c r="D4191" s="1">
        <v>15117</v>
      </c>
      <c r="E4191" t="str">
        <f t="shared" si="130"/>
        <v>140210,</v>
      </c>
      <c r="F4191">
        <f t="shared" si="131"/>
        <v>0</v>
      </c>
    </row>
    <row r="4192" spans="1:6" x14ac:dyDescent="0.25">
      <c r="A4192">
        <v>140230</v>
      </c>
      <c r="C4192" s="1">
        <v>46233</v>
      </c>
      <c r="D4192" s="1">
        <v>15233</v>
      </c>
      <c r="E4192" t="str">
        <f t="shared" si="130"/>
        <v>140230,</v>
      </c>
      <c r="F4192">
        <f t="shared" si="131"/>
        <v>0</v>
      </c>
    </row>
    <row r="4193" spans="1:6" x14ac:dyDescent="0.25">
      <c r="A4193">
        <v>140240</v>
      </c>
      <c r="C4193" s="1">
        <v>46067</v>
      </c>
      <c r="D4193" s="1">
        <v>15283</v>
      </c>
      <c r="E4193" t="str">
        <f t="shared" si="130"/>
        <v>140240,</v>
      </c>
      <c r="F4193">
        <f t="shared" si="131"/>
        <v>0</v>
      </c>
    </row>
    <row r="4194" spans="1:6" x14ac:dyDescent="0.25">
      <c r="A4194">
        <v>140250</v>
      </c>
      <c r="C4194" s="1">
        <v>46533</v>
      </c>
      <c r="D4194" s="1">
        <v>15650</v>
      </c>
      <c r="E4194" t="str">
        <f t="shared" si="130"/>
        <v>140250,</v>
      </c>
      <c r="F4194">
        <f t="shared" si="131"/>
        <v>0</v>
      </c>
    </row>
    <row r="4195" spans="1:6" x14ac:dyDescent="0.25">
      <c r="A4195">
        <v>140260</v>
      </c>
      <c r="C4195" s="1">
        <v>46480</v>
      </c>
      <c r="D4195" s="1">
        <v>15686</v>
      </c>
      <c r="E4195" t="str">
        <f t="shared" si="130"/>
        <v>140260,</v>
      </c>
      <c r="F4195">
        <f t="shared" si="131"/>
        <v>0</v>
      </c>
    </row>
    <row r="4196" spans="1:6" x14ac:dyDescent="0.25">
      <c r="A4196">
        <v>140310</v>
      </c>
      <c r="C4196" s="1">
        <v>46650</v>
      </c>
      <c r="D4196" s="1">
        <v>16200</v>
      </c>
      <c r="E4196" t="str">
        <f t="shared" si="130"/>
        <v>140310,</v>
      </c>
      <c r="F4196">
        <f t="shared" si="131"/>
        <v>0</v>
      </c>
    </row>
    <row r="4197" spans="1:6" x14ac:dyDescent="0.25">
      <c r="A4197">
        <v>141050</v>
      </c>
      <c r="C4197" s="1">
        <v>45473</v>
      </c>
      <c r="D4197" s="1">
        <v>13615</v>
      </c>
      <c r="E4197" t="str">
        <f t="shared" si="130"/>
        <v>141050,</v>
      </c>
      <c r="F4197">
        <f t="shared" si="131"/>
        <v>0</v>
      </c>
    </row>
    <row r="4198" spans="1:6" x14ac:dyDescent="0.25">
      <c r="A4198">
        <v>141060</v>
      </c>
      <c r="C4198" s="1">
        <v>45900</v>
      </c>
      <c r="D4198" s="1">
        <v>13633</v>
      </c>
      <c r="E4198" t="str">
        <f t="shared" si="130"/>
        <v>141060,</v>
      </c>
      <c r="F4198">
        <f t="shared" si="131"/>
        <v>0</v>
      </c>
    </row>
    <row r="4199" spans="1:6" x14ac:dyDescent="0.25">
      <c r="A4199">
        <v>141110</v>
      </c>
      <c r="C4199" s="1">
        <v>45567</v>
      </c>
      <c r="D4199" s="1">
        <v>14250</v>
      </c>
      <c r="E4199" t="str">
        <f t="shared" si="130"/>
        <v>141110,</v>
      </c>
      <c r="F4199">
        <f t="shared" si="131"/>
        <v>0</v>
      </c>
    </row>
    <row r="4200" spans="1:6" x14ac:dyDescent="0.25">
      <c r="A4200">
        <v>141120</v>
      </c>
      <c r="C4200" s="1">
        <v>45767</v>
      </c>
      <c r="D4200" s="1">
        <v>14200</v>
      </c>
      <c r="E4200" t="str">
        <f t="shared" si="130"/>
        <v>141120,</v>
      </c>
      <c r="F4200">
        <f t="shared" si="131"/>
        <v>0</v>
      </c>
    </row>
    <row r="4201" spans="1:6" x14ac:dyDescent="0.25">
      <c r="A4201">
        <v>141180</v>
      </c>
      <c r="C4201" s="1">
        <v>45650</v>
      </c>
      <c r="D4201" s="1">
        <v>14850</v>
      </c>
      <c r="E4201" t="str">
        <f t="shared" si="130"/>
        <v>141180,</v>
      </c>
      <c r="F4201">
        <f t="shared" si="131"/>
        <v>0</v>
      </c>
    </row>
    <row r="4202" spans="1:6" x14ac:dyDescent="0.25">
      <c r="A4202">
        <v>141200</v>
      </c>
      <c r="C4202" s="1">
        <v>45567</v>
      </c>
      <c r="D4202" s="1">
        <v>15150</v>
      </c>
      <c r="E4202" t="str">
        <f t="shared" si="130"/>
        <v>141200,</v>
      </c>
      <c r="F4202">
        <f t="shared" si="131"/>
        <v>0</v>
      </c>
    </row>
    <row r="4203" spans="1:6" x14ac:dyDescent="0.25">
      <c r="A4203">
        <v>141210</v>
      </c>
      <c r="C4203" s="1">
        <v>45800</v>
      </c>
      <c r="D4203" s="1">
        <v>15183</v>
      </c>
      <c r="E4203" t="str">
        <f t="shared" si="130"/>
        <v>141210,</v>
      </c>
      <c r="F4203">
        <f t="shared" si="131"/>
        <v>0</v>
      </c>
    </row>
    <row r="4204" spans="1:6" x14ac:dyDescent="0.25">
      <c r="A4204">
        <v>141220</v>
      </c>
      <c r="C4204" s="1">
        <v>45900</v>
      </c>
      <c r="D4204" s="1">
        <v>15517</v>
      </c>
      <c r="E4204" t="str">
        <f t="shared" si="130"/>
        <v>141220,</v>
      </c>
      <c r="F4204">
        <f t="shared" si="131"/>
        <v>0</v>
      </c>
    </row>
    <row r="4205" spans="1:6" x14ac:dyDescent="0.25">
      <c r="A4205">
        <v>142160</v>
      </c>
      <c r="C4205" s="1">
        <v>45333</v>
      </c>
      <c r="D4205" s="1">
        <v>14450</v>
      </c>
      <c r="E4205" t="str">
        <f t="shared" si="130"/>
        <v>142160,</v>
      </c>
      <c r="F4205">
        <f t="shared" si="131"/>
        <v>0</v>
      </c>
    </row>
    <row r="4206" spans="1:6" x14ac:dyDescent="0.25">
      <c r="A4206">
        <v>142190</v>
      </c>
      <c r="C4206" s="1">
        <v>45600</v>
      </c>
      <c r="D4206" s="1">
        <v>14633</v>
      </c>
      <c r="E4206" t="str">
        <f t="shared" si="130"/>
        <v>142190,</v>
      </c>
      <c r="F4206">
        <f t="shared" si="131"/>
        <v>0</v>
      </c>
    </row>
    <row r="4207" spans="1:6" x14ac:dyDescent="0.25">
      <c r="A4207">
        <v>142320</v>
      </c>
      <c r="C4207" s="1">
        <v>45500</v>
      </c>
      <c r="D4207" s="1">
        <v>15567</v>
      </c>
      <c r="E4207" t="str">
        <f t="shared" si="130"/>
        <v>142320,</v>
      </c>
      <c r="F4207">
        <f t="shared" si="131"/>
        <v>0</v>
      </c>
    </row>
    <row r="4208" spans="1:6" x14ac:dyDescent="0.25">
      <c r="A4208">
        <v>142340</v>
      </c>
      <c r="C4208" s="1">
        <v>46133</v>
      </c>
      <c r="D4208" s="1">
        <v>15883</v>
      </c>
      <c r="E4208" t="str">
        <f t="shared" si="130"/>
        <v>142340,</v>
      </c>
      <c r="F4208">
        <f t="shared" si="131"/>
        <v>0</v>
      </c>
    </row>
    <row r="4209" spans="1:6" x14ac:dyDescent="0.25">
      <c r="A4209">
        <v>142350</v>
      </c>
      <c r="C4209" s="1">
        <v>45917</v>
      </c>
      <c r="D4209" s="1">
        <v>15967</v>
      </c>
      <c r="E4209" t="str">
        <f t="shared" si="130"/>
        <v>142350,</v>
      </c>
      <c r="F4209">
        <f t="shared" si="131"/>
        <v>0</v>
      </c>
    </row>
    <row r="4210" spans="1:6" x14ac:dyDescent="0.25">
      <c r="A4210">
        <v>142360</v>
      </c>
      <c r="C4210" s="1">
        <v>45800</v>
      </c>
      <c r="D4210" s="1">
        <v>15967</v>
      </c>
      <c r="E4210" t="str">
        <f t="shared" si="130"/>
        <v>142360,</v>
      </c>
      <c r="F4210">
        <f t="shared" si="131"/>
        <v>0</v>
      </c>
    </row>
    <row r="4211" spans="1:6" x14ac:dyDescent="0.25">
      <c r="A4211">
        <v>142400</v>
      </c>
      <c r="C4211" s="1">
        <v>45817</v>
      </c>
      <c r="D4211" s="1">
        <v>16033</v>
      </c>
      <c r="E4211" t="str">
        <f t="shared" si="130"/>
        <v>142400,</v>
      </c>
      <c r="F4211">
        <f t="shared" si="131"/>
        <v>0</v>
      </c>
    </row>
    <row r="4212" spans="1:6" x14ac:dyDescent="0.25">
      <c r="A4212">
        <v>142410</v>
      </c>
      <c r="C4212" s="1">
        <v>45743</v>
      </c>
      <c r="D4212" s="1">
        <v>16069</v>
      </c>
      <c r="E4212" t="str">
        <f t="shared" si="130"/>
        <v>142410,</v>
      </c>
      <c r="F4212">
        <f t="shared" si="131"/>
        <v>0</v>
      </c>
    </row>
    <row r="4213" spans="1:6" x14ac:dyDescent="0.25">
      <c r="A4213">
        <v>142440</v>
      </c>
      <c r="C4213" s="1">
        <v>45500</v>
      </c>
      <c r="D4213" s="1">
        <v>16367</v>
      </c>
      <c r="E4213" t="str">
        <f t="shared" si="130"/>
        <v>142440,</v>
      </c>
      <c r="F4213">
        <f t="shared" si="131"/>
        <v>0</v>
      </c>
    </row>
    <row r="4214" spans="1:6" x14ac:dyDescent="0.25">
      <c r="A4214">
        <v>142460</v>
      </c>
      <c r="C4214" s="1">
        <v>46295</v>
      </c>
      <c r="D4214" s="1">
        <v>16381</v>
      </c>
      <c r="E4214" t="str">
        <f t="shared" si="130"/>
        <v>142460,</v>
      </c>
      <c r="F4214">
        <f t="shared" si="131"/>
        <v>0</v>
      </c>
    </row>
    <row r="4215" spans="1:6" x14ac:dyDescent="0.25">
      <c r="A4215">
        <v>142480</v>
      </c>
      <c r="C4215" s="1">
        <v>46033</v>
      </c>
      <c r="D4215" s="1">
        <v>16550</v>
      </c>
      <c r="E4215" t="str">
        <f t="shared" si="130"/>
        <v>142480,</v>
      </c>
      <c r="F4215">
        <f t="shared" si="131"/>
        <v>0</v>
      </c>
    </row>
    <row r="4216" spans="1:6" x14ac:dyDescent="0.25">
      <c r="A4216">
        <v>142530</v>
      </c>
      <c r="C4216" s="1">
        <v>45917</v>
      </c>
      <c r="D4216" s="1">
        <v>16867</v>
      </c>
      <c r="E4216" t="str">
        <f t="shared" si="130"/>
        <v>142530,</v>
      </c>
      <c r="F4216">
        <f t="shared" si="131"/>
        <v>0</v>
      </c>
    </row>
    <row r="4217" spans="1:6" x14ac:dyDescent="0.25">
      <c r="A4217">
        <v>142531</v>
      </c>
      <c r="C4217" s="1">
        <v>44567</v>
      </c>
      <c r="D4217" s="1">
        <v>14400</v>
      </c>
      <c r="E4217" t="str">
        <f t="shared" si="130"/>
        <v>142531,</v>
      </c>
      <c r="F4217">
        <f t="shared" si="131"/>
        <v>0</v>
      </c>
    </row>
    <row r="4218" spans="1:6" x14ac:dyDescent="0.25">
      <c r="A4218">
        <v>142560</v>
      </c>
      <c r="C4218" s="1">
        <v>45883</v>
      </c>
      <c r="D4218" s="1">
        <v>17200</v>
      </c>
      <c r="E4218" t="str">
        <f t="shared" si="130"/>
        <v>142560,</v>
      </c>
      <c r="F4218">
        <f t="shared" si="131"/>
        <v>0</v>
      </c>
    </row>
    <row r="4219" spans="1:6" x14ac:dyDescent="0.25">
      <c r="A4219">
        <v>142580</v>
      </c>
      <c r="C4219" s="1">
        <v>45600</v>
      </c>
      <c r="D4219" s="1">
        <v>17233</v>
      </c>
      <c r="E4219" t="str">
        <f t="shared" si="130"/>
        <v>142580,</v>
      </c>
      <c r="F4219">
        <f t="shared" si="131"/>
        <v>0</v>
      </c>
    </row>
    <row r="4220" spans="1:6" x14ac:dyDescent="0.25">
      <c r="A4220">
        <v>142790</v>
      </c>
      <c r="C4220" s="1">
        <v>45533</v>
      </c>
      <c r="D4220" s="1">
        <v>18633</v>
      </c>
      <c r="E4220" t="str">
        <f t="shared" si="130"/>
        <v>142790,</v>
      </c>
      <c r="F4220">
        <f t="shared" si="131"/>
        <v>0</v>
      </c>
    </row>
    <row r="4221" spans="1:6" x14ac:dyDescent="0.25">
      <c r="A4221">
        <v>142800</v>
      </c>
      <c r="C4221" s="1">
        <v>45500</v>
      </c>
      <c r="D4221" s="1">
        <v>18567</v>
      </c>
      <c r="E4221" t="str">
        <f t="shared" si="130"/>
        <v>142800,</v>
      </c>
      <c r="F4221">
        <f t="shared" si="131"/>
        <v>0</v>
      </c>
    </row>
    <row r="4222" spans="1:6" x14ac:dyDescent="0.25">
      <c r="A4222">
        <v>142840</v>
      </c>
      <c r="C4222" s="1">
        <v>45463</v>
      </c>
      <c r="D4222" s="1">
        <v>18810</v>
      </c>
      <c r="E4222" t="str">
        <f t="shared" si="130"/>
        <v>142840,</v>
      </c>
      <c r="F4222">
        <f t="shared" si="131"/>
        <v>0</v>
      </c>
    </row>
    <row r="4223" spans="1:6" x14ac:dyDescent="0.25">
      <c r="A4223">
        <v>143010</v>
      </c>
      <c r="C4223" s="1">
        <v>45233</v>
      </c>
      <c r="D4223" s="1">
        <v>13600</v>
      </c>
      <c r="E4223" t="str">
        <f t="shared" si="130"/>
        <v>143010,</v>
      </c>
      <c r="F4223">
        <f t="shared" si="131"/>
        <v>0</v>
      </c>
    </row>
    <row r="4224" spans="1:6" x14ac:dyDescent="0.25">
      <c r="A4224">
        <v>143014</v>
      </c>
      <c r="C4224" s="1">
        <v>45533</v>
      </c>
      <c r="D4224" s="1">
        <v>18633</v>
      </c>
      <c r="E4224" t="str">
        <f t="shared" si="130"/>
        <v>143014,</v>
      </c>
      <c r="F4224">
        <f t="shared" si="131"/>
        <v>0</v>
      </c>
    </row>
    <row r="4225" spans="1:6" x14ac:dyDescent="0.25">
      <c r="A4225">
        <v>143015</v>
      </c>
      <c r="C4225" s="1">
        <v>45467</v>
      </c>
      <c r="D4225" s="1">
        <v>18817</v>
      </c>
      <c r="E4225" t="str">
        <f t="shared" si="130"/>
        <v>143015,</v>
      </c>
      <c r="F4225">
        <f t="shared" si="131"/>
        <v>0</v>
      </c>
    </row>
    <row r="4226" spans="1:6" x14ac:dyDescent="0.25">
      <c r="A4226">
        <v>143030</v>
      </c>
      <c r="C4226" s="1">
        <v>45050</v>
      </c>
      <c r="D4226" s="1">
        <v>13617</v>
      </c>
      <c r="E4226" t="str">
        <f t="shared" si="130"/>
        <v>143030,</v>
      </c>
      <c r="F4226">
        <f t="shared" si="131"/>
        <v>0</v>
      </c>
    </row>
    <row r="4227" spans="1:6" x14ac:dyDescent="0.25">
      <c r="A4227">
        <v>143070</v>
      </c>
      <c r="C4227" s="1">
        <v>44894</v>
      </c>
      <c r="D4227" s="1">
        <v>13922</v>
      </c>
      <c r="E4227" t="str">
        <f t="shared" ref="E4227:E4290" si="132">_xlfn.TEXTJOIN(",",FALSE,A4227,B4227)</f>
        <v>143070,</v>
      </c>
      <c r="F4227">
        <f t="shared" ref="F4227:F4290" si="133">COUNTIFS(A:A,A4227,B:B,B4227)</f>
        <v>0</v>
      </c>
    </row>
    <row r="4228" spans="1:6" x14ac:dyDescent="0.25">
      <c r="A4228">
        <v>143080</v>
      </c>
      <c r="C4228" s="1">
        <v>45233</v>
      </c>
      <c r="D4228" s="1">
        <v>13933</v>
      </c>
      <c r="E4228" t="str">
        <f t="shared" si="132"/>
        <v>143080,</v>
      </c>
      <c r="F4228">
        <f t="shared" si="133"/>
        <v>0</v>
      </c>
    </row>
    <row r="4229" spans="1:6" x14ac:dyDescent="0.25">
      <c r="A4229">
        <v>143140</v>
      </c>
      <c r="C4229" s="1">
        <v>44533</v>
      </c>
      <c r="D4229" s="1">
        <v>14483</v>
      </c>
      <c r="E4229" t="str">
        <f t="shared" si="132"/>
        <v>143140,</v>
      </c>
      <c r="F4229">
        <f t="shared" si="133"/>
        <v>0</v>
      </c>
    </row>
    <row r="4230" spans="1:6" x14ac:dyDescent="0.25">
      <c r="A4230">
        <v>143170</v>
      </c>
      <c r="C4230" s="1">
        <v>45217</v>
      </c>
      <c r="D4230" s="1">
        <v>14583</v>
      </c>
      <c r="E4230" t="str">
        <f t="shared" si="132"/>
        <v>143170,</v>
      </c>
      <c r="F4230">
        <f t="shared" si="133"/>
        <v>0</v>
      </c>
    </row>
    <row r="4231" spans="1:6" x14ac:dyDescent="0.25">
      <c r="A4231">
        <v>143200</v>
      </c>
      <c r="C4231" s="1">
        <v>45167</v>
      </c>
      <c r="D4231" s="1">
        <v>14700</v>
      </c>
      <c r="E4231" t="str">
        <f t="shared" si="132"/>
        <v>143200,</v>
      </c>
      <c r="F4231">
        <f t="shared" si="133"/>
        <v>0</v>
      </c>
    </row>
    <row r="4232" spans="1:6" x14ac:dyDescent="0.25">
      <c r="A4232">
        <v>143210</v>
      </c>
      <c r="C4232" s="1">
        <v>44750</v>
      </c>
      <c r="D4232" s="1">
        <v>14767</v>
      </c>
      <c r="E4232" t="str">
        <f t="shared" si="132"/>
        <v>143210,</v>
      </c>
      <c r="F4232">
        <f t="shared" si="133"/>
        <v>0</v>
      </c>
    </row>
    <row r="4233" spans="1:6" x14ac:dyDescent="0.25">
      <c r="A4233">
        <v>143230</v>
      </c>
      <c r="C4233" s="1">
        <v>45000</v>
      </c>
      <c r="D4233" s="1">
        <v>14900</v>
      </c>
      <c r="E4233" t="str">
        <f t="shared" si="132"/>
        <v>143230,</v>
      </c>
      <c r="F4233">
        <f t="shared" si="133"/>
        <v>0</v>
      </c>
    </row>
    <row r="4234" spans="1:6" x14ac:dyDescent="0.25">
      <c r="A4234">
        <v>143240</v>
      </c>
      <c r="C4234" s="1">
        <v>44817</v>
      </c>
      <c r="D4234" s="1">
        <v>14983</v>
      </c>
      <c r="E4234" t="str">
        <f t="shared" si="132"/>
        <v>143240,</v>
      </c>
      <c r="F4234">
        <f t="shared" si="133"/>
        <v>0</v>
      </c>
    </row>
    <row r="4235" spans="1:6" x14ac:dyDescent="0.25">
      <c r="A4235">
        <v>143280</v>
      </c>
      <c r="C4235" s="1">
        <v>45267</v>
      </c>
      <c r="D4235" s="1">
        <v>15233</v>
      </c>
      <c r="E4235" t="str">
        <f t="shared" si="132"/>
        <v>143280,</v>
      </c>
      <c r="F4235">
        <f t="shared" si="133"/>
        <v>0</v>
      </c>
    </row>
    <row r="4236" spans="1:6" x14ac:dyDescent="0.25">
      <c r="A4236">
        <v>143300</v>
      </c>
      <c r="C4236" s="1">
        <v>44550</v>
      </c>
      <c r="D4236" s="1">
        <v>15367</v>
      </c>
      <c r="E4236" t="str">
        <f t="shared" si="132"/>
        <v>143300,</v>
      </c>
      <c r="F4236">
        <f t="shared" si="133"/>
        <v>0</v>
      </c>
    </row>
    <row r="4237" spans="1:6" x14ac:dyDescent="0.25">
      <c r="A4237">
        <v>143700</v>
      </c>
      <c r="C4237" s="1">
        <v>45167</v>
      </c>
      <c r="D4237" s="1">
        <v>18000</v>
      </c>
      <c r="E4237" t="str">
        <f t="shared" si="132"/>
        <v>143700,</v>
      </c>
      <c r="F4237">
        <f t="shared" si="133"/>
        <v>0</v>
      </c>
    </row>
    <row r="4238" spans="1:6" x14ac:dyDescent="0.25">
      <c r="A4238">
        <v>143820</v>
      </c>
      <c r="C4238" s="1">
        <v>45150</v>
      </c>
      <c r="D4238" s="1">
        <v>18700</v>
      </c>
      <c r="E4238" t="str">
        <f t="shared" si="132"/>
        <v>143820,</v>
      </c>
      <c r="F4238">
        <f t="shared" si="133"/>
        <v>0</v>
      </c>
    </row>
    <row r="4239" spans="1:6" x14ac:dyDescent="0.25">
      <c r="A4239">
        <v>144270</v>
      </c>
      <c r="C4239" s="1">
        <v>43850</v>
      </c>
      <c r="D4239" s="1">
        <v>15200</v>
      </c>
      <c r="E4239" t="str">
        <f t="shared" si="132"/>
        <v>144270,</v>
      </c>
      <c r="F4239">
        <f t="shared" si="133"/>
        <v>0</v>
      </c>
    </row>
    <row r="4240" spans="1:6" x14ac:dyDescent="0.25">
      <c r="A4240">
        <v>144280</v>
      </c>
      <c r="C4240" s="1">
        <v>44133</v>
      </c>
      <c r="D4240" s="1">
        <v>15217</v>
      </c>
      <c r="E4240" t="str">
        <f t="shared" si="132"/>
        <v>144280,</v>
      </c>
      <c r="F4240">
        <f t="shared" si="133"/>
        <v>0</v>
      </c>
    </row>
    <row r="4241" spans="1:6" x14ac:dyDescent="0.25">
      <c r="A4241">
        <v>144310</v>
      </c>
      <c r="C4241" s="1">
        <v>44108</v>
      </c>
      <c r="D4241" s="1">
        <v>15347</v>
      </c>
      <c r="E4241" t="str">
        <f t="shared" si="132"/>
        <v>144310,</v>
      </c>
      <c r="F4241">
        <f t="shared" si="133"/>
        <v>0</v>
      </c>
    </row>
    <row r="4242" spans="1:6" x14ac:dyDescent="0.25">
      <c r="A4242">
        <v>144380</v>
      </c>
      <c r="C4242" s="1">
        <v>43733</v>
      </c>
      <c r="D4242" s="1">
        <v>15917</v>
      </c>
      <c r="E4242" t="str">
        <f t="shared" si="132"/>
        <v>144380,</v>
      </c>
      <c r="F4242">
        <f t="shared" si="133"/>
        <v>0</v>
      </c>
    </row>
    <row r="4243" spans="1:6" x14ac:dyDescent="0.25">
      <c r="A4243">
        <v>144410</v>
      </c>
      <c r="C4243" s="1">
        <v>43050</v>
      </c>
      <c r="D4243" s="1">
        <v>16100</v>
      </c>
      <c r="E4243" t="str">
        <f t="shared" si="132"/>
        <v>144410,</v>
      </c>
      <c r="F4243">
        <f t="shared" si="133"/>
        <v>0</v>
      </c>
    </row>
    <row r="4244" spans="1:6" x14ac:dyDescent="0.25">
      <c r="A4244">
        <v>144420</v>
      </c>
      <c r="C4244" s="1">
        <v>44033</v>
      </c>
      <c r="D4244" s="1">
        <v>16200</v>
      </c>
      <c r="E4244" t="str">
        <f t="shared" si="132"/>
        <v>144420,</v>
      </c>
      <c r="F4244">
        <f t="shared" si="133"/>
        <v>0</v>
      </c>
    </row>
    <row r="4245" spans="1:6" x14ac:dyDescent="0.25">
      <c r="A4245">
        <v>144430</v>
      </c>
      <c r="C4245" s="1">
        <v>42400</v>
      </c>
      <c r="D4245" s="1">
        <v>16267</v>
      </c>
      <c r="E4245" t="str">
        <f t="shared" si="132"/>
        <v>144430,</v>
      </c>
      <c r="F4245">
        <f t="shared" si="133"/>
        <v>0</v>
      </c>
    </row>
    <row r="4246" spans="1:6" x14ac:dyDescent="0.25">
      <c r="A4246">
        <v>144440</v>
      </c>
      <c r="C4246" s="1">
        <v>43539</v>
      </c>
      <c r="D4246" s="1">
        <v>16298</v>
      </c>
      <c r="E4246" t="str">
        <f t="shared" si="132"/>
        <v>144440,</v>
      </c>
      <c r="F4246">
        <f t="shared" si="133"/>
        <v>0</v>
      </c>
    </row>
    <row r="4247" spans="1:6" x14ac:dyDescent="0.25">
      <c r="A4247">
        <v>144450</v>
      </c>
      <c r="C4247" s="1">
        <v>43517</v>
      </c>
      <c r="D4247" s="1">
        <v>16433</v>
      </c>
      <c r="E4247" t="str">
        <f t="shared" si="132"/>
        <v>144450,</v>
      </c>
      <c r="F4247">
        <f t="shared" si="133"/>
        <v>0</v>
      </c>
    </row>
    <row r="4248" spans="1:6" x14ac:dyDescent="0.25">
      <c r="A4248">
        <v>144460</v>
      </c>
      <c r="C4248" s="1">
        <v>43286</v>
      </c>
      <c r="D4248" s="1">
        <v>16680</v>
      </c>
      <c r="E4248" t="str">
        <f t="shared" si="132"/>
        <v>144460,</v>
      </c>
      <c r="F4248">
        <f t="shared" si="133"/>
        <v>0</v>
      </c>
    </row>
    <row r="4249" spans="1:6" x14ac:dyDescent="0.25">
      <c r="A4249">
        <v>144470</v>
      </c>
      <c r="C4249" s="1">
        <v>43167</v>
      </c>
      <c r="D4249" s="1">
        <v>16450</v>
      </c>
      <c r="E4249" t="str">
        <f t="shared" si="132"/>
        <v>144470,</v>
      </c>
      <c r="F4249">
        <f t="shared" si="133"/>
        <v>0</v>
      </c>
    </row>
    <row r="4250" spans="1:6" x14ac:dyDescent="0.25">
      <c r="A4250">
        <v>144520</v>
      </c>
      <c r="C4250" s="1">
        <v>42767</v>
      </c>
      <c r="D4250" s="1">
        <v>16900</v>
      </c>
      <c r="E4250" t="str">
        <f t="shared" si="132"/>
        <v>144520,</v>
      </c>
      <c r="F4250">
        <f t="shared" si="133"/>
        <v>0</v>
      </c>
    </row>
    <row r="4251" spans="1:6" x14ac:dyDescent="0.25">
      <c r="A4251">
        <v>144540</v>
      </c>
      <c r="C4251" s="1">
        <v>43283</v>
      </c>
      <c r="D4251" s="1">
        <v>17017</v>
      </c>
      <c r="E4251" t="str">
        <f t="shared" si="132"/>
        <v>144540,</v>
      </c>
      <c r="F4251">
        <f t="shared" si="133"/>
        <v>0</v>
      </c>
    </row>
    <row r="4252" spans="1:6" x14ac:dyDescent="0.25">
      <c r="A4252">
        <v>144620</v>
      </c>
      <c r="C4252" s="1">
        <v>43050</v>
      </c>
      <c r="D4252" s="1">
        <v>17450</v>
      </c>
      <c r="E4252" t="str">
        <f t="shared" si="132"/>
        <v>144620,</v>
      </c>
      <c r="F4252">
        <f t="shared" si="133"/>
        <v>0</v>
      </c>
    </row>
    <row r="4253" spans="1:6" x14ac:dyDescent="0.25">
      <c r="A4253">
        <v>144720</v>
      </c>
      <c r="C4253" s="1">
        <v>42650</v>
      </c>
      <c r="D4253" s="1">
        <v>18083</v>
      </c>
      <c r="E4253" t="str">
        <f t="shared" si="132"/>
        <v>144720,</v>
      </c>
      <c r="F4253">
        <f t="shared" si="133"/>
        <v>0</v>
      </c>
    </row>
    <row r="4254" spans="1:6" x14ac:dyDescent="0.25">
      <c r="A4254">
        <v>144740</v>
      </c>
      <c r="C4254" s="1">
        <v>42561</v>
      </c>
      <c r="D4254" s="1">
        <v>18268</v>
      </c>
      <c r="E4254" t="str">
        <f t="shared" si="132"/>
        <v>144740,</v>
      </c>
      <c r="F4254">
        <f t="shared" si="133"/>
        <v>0</v>
      </c>
    </row>
    <row r="4255" spans="1:6" x14ac:dyDescent="0.25">
      <c r="A4255">
        <v>145280</v>
      </c>
      <c r="C4255" s="1">
        <v>44817</v>
      </c>
      <c r="D4255" s="1">
        <v>15883</v>
      </c>
      <c r="E4255" t="str">
        <f t="shared" si="132"/>
        <v>145280,</v>
      </c>
      <c r="F4255">
        <f t="shared" si="133"/>
        <v>0</v>
      </c>
    </row>
    <row r="4256" spans="1:6" x14ac:dyDescent="0.25">
      <c r="A4256">
        <v>145370</v>
      </c>
      <c r="C4256" s="1">
        <v>44767</v>
      </c>
      <c r="D4256" s="1">
        <v>16700</v>
      </c>
      <c r="E4256" t="str">
        <f t="shared" si="132"/>
        <v>145370,</v>
      </c>
      <c r="F4256">
        <f t="shared" si="133"/>
        <v>0</v>
      </c>
    </row>
    <row r="4257" spans="1:6" x14ac:dyDescent="0.25">
      <c r="A4257">
        <v>145420</v>
      </c>
      <c r="C4257" s="1">
        <v>44783</v>
      </c>
      <c r="D4257" s="1">
        <v>17217</v>
      </c>
      <c r="E4257" t="str">
        <f t="shared" si="132"/>
        <v>145420,</v>
      </c>
      <c r="F4257">
        <f t="shared" si="133"/>
        <v>0</v>
      </c>
    </row>
    <row r="4258" spans="1:6" x14ac:dyDescent="0.25">
      <c r="A4258">
        <v>145430</v>
      </c>
      <c r="C4258" s="1">
        <v>44350</v>
      </c>
      <c r="D4258" s="1">
        <v>17267</v>
      </c>
      <c r="E4258" t="str">
        <f t="shared" si="132"/>
        <v>145430,</v>
      </c>
      <c r="F4258">
        <f t="shared" si="133"/>
        <v>0</v>
      </c>
    </row>
    <row r="4259" spans="1:6" x14ac:dyDescent="0.25">
      <c r="A4259">
        <v>145440</v>
      </c>
      <c r="C4259" s="1">
        <v>44067</v>
      </c>
      <c r="D4259" s="1">
        <v>17467</v>
      </c>
      <c r="E4259" t="str">
        <f t="shared" si="132"/>
        <v>145440,</v>
      </c>
      <c r="F4259">
        <f t="shared" si="133"/>
        <v>0</v>
      </c>
    </row>
    <row r="4260" spans="1:6" x14ac:dyDescent="0.25">
      <c r="A4260">
        <v>145490</v>
      </c>
      <c r="C4260" s="1">
        <v>44217</v>
      </c>
      <c r="D4260" s="1">
        <v>17900</v>
      </c>
      <c r="E4260" t="str">
        <f t="shared" si="132"/>
        <v>145490,</v>
      </c>
      <c r="F4260">
        <f t="shared" si="133"/>
        <v>0</v>
      </c>
    </row>
    <row r="4261" spans="1:6" x14ac:dyDescent="0.25">
      <c r="A4261">
        <v>145540</v>
      </c>
      <c r="C4261" s="1">
        <v>44883</v>
      </c>
      <c r="D4261" s="1">
        <v>18433</v>
      </c>
      <c r="E4261" t="str">
        <f t="shared" si="132"/>
        <v>145540,</v>
      </c>
      <c r="F4261">
        <f t="shared" si="133"/>
        <v>0</v>
      </c>
    </row>
    <row r="4262" spans="1:6" x14ac:dyDescent="0.25">
      <c r="A4262">
        <v>145570</v>
      </c>
      <c r="C4262" s="1">
        <v>44550</v>
      </c>
      <c r="D4262" s="1">
        <v>18700</v>
      </c>
      <c r="E4262" t="str">
        <f t="shared" si="132"/>
        <v>145570,</v>
      </c>
      <c r="F4262">
        <f t="shared" si="133"/>
        <v>0</v>
      </c>
    </row>
    <row r="4263" spans="1:6" x14ac:dyDescent="0.25">
      <c r="A4263">
        <v>146400</v>
      </c>
      <c r="C4263" s="1">
        <v>43833</v>
      </c>
      <c r="D4263" s="1">
        <v>17017</v>
      </c>
      <c r="E4263" t="str">
        <f t="shared" si="132"/>
        <v>146400,</v>
      </c>
      <c r="F4263">
        <f t="shared" si="133"/>
        <v>0</v>
      </c>
    </row>
    <row r="4264" spans="1:6" x14ac:dyDescent="0.25">
      <c r="A4264">
        <v>146480</v>
      </c>
      <c r="C4264" s="1">
        <v>43350</v>
      </c>
      <c r="D4264" s="1">
        <v>17800</v>
      </c>
      <c r="E4264" t="str">
        <f t="shared" si="132"/>
        <v>146480,</v>
      </c>
      <c r="F4264">
        <f t="shared" si="133"/>
        <v>0</v>
      </c>
    </row>
    <row r="4265" spans="1:6" x14ac:dyDescent="0.25">
      <c r="A4265">
        <v>146500</v>
      </c>
      <c r="C4265" s="1">
        <v>43767</v>
      </c>
      <c r="D4265" s="1">
        <v>18033</v>
      </c>
      <c r="E4265" t="str">
        <f t="shared" si="132"/>
        <v>146500,</v>
      </c>
      <c r="F4265">
        <f t="shared" si="133"/>
        <v>0</v>
      </c>
    </row>
    <row r="4266" spans="1:6" x14ac:dyDescent="0.25">
      <c r="A4266">
        <v>146520</v>
      </c>
      <c r="C4266" s="1">
        <v>43717</v>
      </c>
      <c r="D4266" s="1">
        <v>18267</v>
      </c>
      <c r="E4266" t="str">
        <f t="shared" si="132"/>
        <v>146520,</v>
      </c>
      <c r="F4266">
        <f t="shared" si="133"/>
        <v>0</v>
      </c>
    </row>
    <row r="4267" spans="1:6" x14ac:dyDescent="0.25">
      <c r="A4267">
        <v>146540</v>
      </c>
      <c r="C4267" s="1">
        <v>43867</v>
      </c>
      <c r="D4267" s="1">
        <v>18433</v>
      </c>
      <c r="E4267" t="str">
        <f t="shared" si="132"/>
        <v>146540,</v>
      </c>
      <c r="F4267">
        <f t="shared" si="133"/>
        <v>0</v>
      </c>
    </row>
    <row r="4268" spans="1:6" x14ac:dyDescent="0.25">
      <c r="A4268">
        <v>146560</v>
      </c>
      <c r="C4268" s="1">
        <v>43233</v>
      </c>
      <c r="D4268" s="1">
        <v>18600</v>
      </c>
      <c r="E4268" t="str">
        <f t="shared" si="132"/>
        <v>146560,</v>
      </c>
      <c r="F4268">
        <f t="shared" si="133"/>
        <v>0</v>
      </c>
    </row>
    <row r="4269" spans="1:6" x14ac:dyDescent="0.25">
      <c r="A4269">
        <v>146570</v>
      </c>
      <c r="C4269" s="1">
        <v>42917</v>
      </c>
      <c r="D4269" s="1">
        <v>17600</v>
      </c>
      <c r="E4269" t="str">
        <f t="shared" si="132"/>
        <v>146570,</v>
      </c>
      <c r="F4269">
        <f t="shared" si="133"/>
        <v>0</v>
      </c>
    </row>
    <row r="4270" spans="1:6" x14ac:dyDescent="0.25">
      <c r="A4270">
        <v>150000</v>
      </c>
      <c r="C4270" s="1">
        <v>48200</v>
      </c>
      <c r="D4270" s="1">
        <v>26583</v>
      </c>
      <c r="E4270" t="str">
        <f t="shared" si="132"/>
        <v>150000,</v>
      </c>
      <c r="F4270">
        <f t="shared" si="133"/>
        <v>0</v>
      </c>
    </row>
    <row r="4271" spans="1:6" x14ac:dyDescent="0.25">
      <c r="A4271">
        <v>150001</v>
      </c>
      <c r="C4271" s="1">
        <v>45210</v>
      </c>
      <c r="D4271" s="1">
        <v>26970</v>
      </c>
      <c r="E4271" t="str">
        <f t="shared" si="132"/>
        <v>150001,</v>
      </c>
      <c r="F4271">
        <f t="shared" si="133"/>
        <v>0</v>
      </c>
    </row>
    <row r="4272" spans="1:6" x14ac:dyDescent="0.25">
      <c r="A4272">
        <v>150002</v>
      </c>
      <c r="C4272" s="1">
        <v>44383</v>
      </c>
      <c r="D4272" s="1">
        <v>27717</v>
      </c>
      <c r="E4272" t="str">
        <f t="shared" si="132"/>
        <v>150002,</v>
      </c>
      <c r="F4272">
        <f t="shared" si="133"/>
        <v>0</v>
      </c>
    </row>
    <row r="4273" spans="1:6" x14ac:dyDescent="0.25">
      <c r="A4273">
        <v>150010</v>
      </c>
      <c r="C4273" s="1">
        <v>48017</v>
      </c>
      <c r="D4273" s="1">
        <v>26950</v>
      </c>
      <c r="E4273" t="str">
        <f t="shared" si="132"/>
        <v>150010,</v>
      </c>
      <c r="F4273">
        <f t="shared" si="133"/>
        <v>0</v>
      </c>
    </row>
    <row r="4274" spans="1:6" x14ac:dyDescent="0.25">
      <c r="A4274">
        <v>150030</v>
      </c>
      <c r="C4274" s="1">
        <v>52233</v>
      </c>
      <c r="D4274" t="s">
        <v>133</v>
      </c>
      <c r="E4274" t="str">
        <f t="shared" si="132"/>
        <v>150030,</v>
      </c>
      <c r="F4274">
        <f t="shared" si="133"/>
        <v>0</v>
      </c>
    </row>
    <row r="4275" spans="1:6" x14ac:dyDescent="0.25">
      <c r="A4275">
        <v>150040</v>
      </c>
      <c r="C4275" s="1">
        <v>47933</v>
      </c>
      <c r="D4275" s="1">
        <v>23900</v>
      </c>
      <c r="E4275" t="str">
        <f t="shared" si="132"/>
        <v>150040,</v>
      </c>
      <c r="F4275">
        <f t="shared" si="133"/>
        <v>0</v>
      </c>
    </row>
    <row r="4276" spans="1:6" x14ac:dyDescent="0.25">
      <c r="A4276">
        <v>150070</v>
      </c>
      <c r="C4276" s="1">
        <v>47833</v>
      </c>
      <c r="D4276" s="1">
        <v>25900</v>
      </c>
      <c r="E4276" t="str">
        <f t="shared" si="132"/>
        <v>150070,</v>
      </c>
      <c r="F4276">
        <f t="shared" si="133"/>
        <v>0</v>
      </c>
    </row>
    <row r="4277" spans="1:6" x14ac:dyDescent="0.25">
      <c r="A4277">
        <v>150090</v>
      </c>
      <c r="C4277" s="1">
        <v>47967</v>
      </c>
      <c r="D4277" s="1">
        <v>26400</v>
      </c>
      <c r="E4277" t="str">
        <f t="shared" si="132"/>
        <v>150090,</v>
      </c>
      <c r="F4277">
        <f t="shared" si="133"/>
        <v>0</v>
      </c>
    </row>
    <row r="4278" spans="1:6" x14ac:dyDescent="0.25">
      <c r="A4278">
        <v>150100</v>
      </c>
      <c r="C4278" s="1">
        <v>47703</v>
      </c>
      <c r="D4278" s="1">
        <v>22886</v>
      </c>
      <c r="E4278" t="str">
        <f t="shared" si="132"/>
        <v>150100,</v>
      </c>
      <c r="F4278">
        <f t="shared" si="133"/>
        <v>0</v>
      </c>
    </row>
    <row r="4279" spans="1:6" x14ac:dyDescent="0.25">
      <c r="A4279">
        <v>150105</v>
      </c>
      <c r="C4279" s="1">
        <v>47667</v>
      </c>
      <c r="D4279" s="1">
        <v>23667</v>
      </c>
      <c r="E4279" t="str">
        <f t="shared" si="132"/>
        <v>150105,</v>
      </c>
      <c r="F4279">
        <f t="shared" si="133"/>
        <v>0</v>
      </c>
    </row>
    <row r="4280" spans="1:6" x14ac:dyDescent="0.25">
      <c r="A4280">
        <v>150140</v>
      </c>
      <c r="C4280" s="1">
        <v>47658</v>
      </c>
      <c r="D4280" s="1">
        <v>23470</v>
      </c>
      <c r="E4280" t="str">
        <f t="shared" si="132"/>
        <v>150140,</v>
      </c>
      <c r="F4280">
        <f t="shared" si="133"/>
        <v>0</v>
      </c>
    </row>
    <row r="4281" spans="1:6" x14ac:dyDescent="0.25">
      <c r="A4281">
        <v>150150</v>
      </c>
      <c r="C4281" s="1">
        <v>47733</v>
      </c>
      <c r="D4281" s="1">
        <v>23950</v>
      </c>
      <c r="E4281" t="str">
        <f t="shared" si="132"/>
        <v>150150,</v>
      </c>
      <c r="F4281">
        <f t="shared" si="133"/>
        <v>0</v>
      </c>
    </row>
    <row r="4282" spans="1:6" x14ac:dyDescent="0.25">
      <c r="A4282">
        <v>150200</v>
      </c>
      <c r="C4282" s="1">
        <v>47733</v>
      </c>
      <c r="D4282" s="1">
        <v>26650</v>
      </c>
      <c r="E4282" t="str">
        <f t="shared" si="132"/>
        <v>150200,</v>
      </c>
      <c r="F4282">
        <f t="shared" si="133"/>
        <v>0</v>
      </c>
    </row>
    <row r="4283" spans="1:6" x14ac:dyDescent="0.25">
      <c r="A4283">
        <v>150230</v>
      </c>
      <c r="C4283" s="1">
        <v>47688</v>
      </c>
      <c r="D4283" s="1">
        <v>26354</v>
      </c>
      <c r="E4283" t="str">
        <f t="shared" si="132"/>
        <v>150230,</v>
      </c>
      <c r="F4283">
        <f t="shared" si="133"/>
        <v>0</v>
      </c>
    </row>
    <row r="4284" spans="1:6" x14ac:dyDescent="0.25">
      <c r="A4284">
        <v>150235</v>
      </c>
      <c r="C4284" s="1">
        <v>47683</v>
      </c>
      <c r="D4284" s="1">
        <v>26350</v>
      </c>
      <c r="E4284" t="str">
        <f t="shared" si="132"/>
        <v>150235,</v>
      </c>
      <c r="F4284">
        <f t="shared" si="133"/>
        <v>0</v>
      </c>
    </row>
    <row r="4285" spans="1:6" x14ac:dyDescent="0.25">
      <c r="A4285">
        <v>150250</v>
      </c>
      <c r="C4285" s="1">
        <v>47833</v>
      </c>
      <c r="D4285" s="1">
        <v>27217</v>
      </c>
      <c r="E4285" t="str">
        <f t="shared" si="132"/>
        <v>150250,</v>
      </c>
      <c r="F4285">
        <f t="shared" si="133"/>
        <v>0</v>
      </c>
    </row>
    <row r="4286" spans="1:6" x14ac:dyDescent="0.25">
      <c r="A4286">
        <v>150320</v>
      </c>
      <c r="C4286" s="1">
        <v>47583</v>
      </c>
      <c r="D4286" s="1">
        <v>24667</v>
      </c>
      <c r="E4286" t="str">
        <f t="shared" si="132"/>
        <v>150320,</v>
      </c>
      <c r="F4286">
        <f t="shared" si="133"/>
        <v>0</v>
      </c>
    </row>
    <row r="4287" spans="1:6" x14ac:dyDescent="0.25">
      <c r="A4287">
        <v>150330</v>
      </c>
      <c r="C4287" s="1">
        <v>47600</v>
      </c>
      <c r="D4287" s="1">
        <v>24650</v>
      </c>
      <c r="E4287" t="str">
        <f t="shared" si="132"/>
        <v>150330,</v>
      </c>
      <c r="F4287">
        <f t="shared" si="133"/>
        <v>0</v>
      </c>
    </row>
    <row r="4288" spans="1:6" x14ac:dyDescent="0.25">
      <c r="A4288">
        <v>150400</v>
      </c>
      <c r="C4288" s="1">
        <v>47533</v>
      </c>
      <c r="D4288" s="1">
        <v>25567</v>
      </c>
      <c r="E4288" t="str">
        <f t="shared" si="132"/>
        <v>150400,</v>
      </c>
      <c r="F4288">
        <f t="shared" si="133"/>
        <v>0</v>
      </c>
    </row>
    <row r="4289" spans="1:6" x14ac:dyDescent="0.25">
      <c r="A4289">
        <v>150410</v>
      </c>
      <c r="C4289" s="1">
        <v>47567</v>
      </c>
      <c r="D4289" s="1">
        <v>27200</v>
      </c>
      <c r="E4289" t="str">
        <f t="shared" si="132"/>
        <v>150410,</v>
      </c>
      <c r="F4289">
        <f t="shared" si="133"/>
        <v>0</v>
      </c>
    </row>
    <row r="4290" spans="1:6" x14ac:dyDescent="0.25">
      <c r="A4290">
        <v>150420</v>
      </c>
      <c r="C4290" s="1">
        <v>47350</v>
      </c>
      <c r="D4290" s="1">
        <v>22100</v>
      </c>
      <c r="E4290" t="str">
        <f t="shared" si="132"/>
        <v>150420,</v>
      </c>
      <c r="F4290">
        <f t="shared" si="133"/>
        <v>0</v>
      </c>
    </row>
    <row r="4291" spans="1:6" x14ac:dyDescent="0.25">
      <c r="A4291">
        <v>150440</v>
      </c>
      <c r="C4291" s="1">
        <v>47450</v>
      </c>
      <c r="D4291" s="1">
        <v>22783</v>
      </c>
      <c r="E4291" t="str">
        <f t="shared" ref="E4291:E4354" si="134">_xlfn.TEXTJOIN(",",FALSE,A4291,B4291)</f>
        <v>150440,</v>
      </c>
      <c r="F4291">
        <f t="shared" ref="F4291:F4354" si="135">COUNTIFS(A:A,A4291,B:B,B4291)</f>
        <v>0</v>
      </c>
    </row>
    <row r="4292" spans="1:6" x14ac:dyDescent="0.25">
      <c r="A4292">
        <v>150470</v>
      </c>
      <c r="C4292" s="1">
        <v>47433</v>
      </c>
      <c r="D4292" s="1">
        <v>23867</v>
      </c>
      <c r="E4292" t="str">
        <f t="shared" si="134"/>
        <v>150470,</v>
      </c>
      <c r="F4292">
        <f t="shared" si="135"/>
        <v>0</v>
      </c>
    </row>
    <row r="4293" spans="1:6" x14ac:dyDescent="0.25">
      <c r="A4293">
        <v>150520</v>
      </c>
      <c r="C4293" s="1">
        <v>47450</v>
      </c>
      <c r="D4293" s="1">
        <v>25567</v>
      </c>
      <c r="E4293" t="str">
        <f t="shared" si="134"/>
        <v>150520,</v>
      </c>
      <c r="F4293">
        <f t="shared" si="135"/>
        <v>0</v>
      </c>
    </row>
    <row r="4294" spans="1:6" x14ac:dyDescent="0.25">
      <c r="A4294">
        <v>150550</v>
      </c>
      <c r="C4294" s="1">
        <v>47467</v>
      </c>
      <c r="D4294" s="1">
        <v>26250</v>
      </c>
      <c r="E4294" t="str">
        <f t="shared" si="134"/>
        <v>150550,</v>
      </c>
      <c r="F4294">
        <f t="shared" si="135"/>
        <v>0</v>
      </c>
    </row>
    <row r="4295" spans="1:6" x14ac:dyDescent="0.25">
      <c r="A4295">
        <v>150560</v>
      </c>
      <c r="C4295" s="1">
        <v>47367</v>
      </c>
      <c r="D4295" s="1">
        <v>26933</v>
      </c>
      <c r="E4295" t="str">
        <f t="shared" si="134"/>
        <v>150560,</v>
      </c>
      <c r="F4295">
        <f t="shared" si="135"/>
        <v>0</v>
      </c>
    </row>
    <row r="4296" spans="1:6" x14ac:dyDescent="0.25">
      <c r="A4296">
        <v>150630</v>
      </c>
      <c r="C4296" s="1">
        <v>47183</v>
      </c>
      <c r="D4296" s="1">
        <v>23050</v>
      </c>
      <c r="E4296" t="str">
        <f t="shared" si="134"/>
        <v>150630,</v>
      </c>
      <c r="F4296">
        <f t="shared" si="135"/>
        <v>0</v>
      </c>
    </row>
    <row r="4297" spans="1:6" x14ac:dyDescent="0.25">
      <c r="A4297">
        <v>150690</v>
      </c>
      <c r="C4297" s="1">
        <v>47317</v>
      </c>
      <c r="D4297" s="1">
        <v>25133</v>
      </c>
      <c r="E4297" t="str">
        <f t="shared" si="134"/>
        <v>150690,</v>
      </c>
      <c r="F4297">
        <f t="shared" si="135"/>
        <v>0</v>
      </c>
    </row>
    <row r="4298" spans="1:6" x14ac:dyDescent="0.25">
      <c r="A4298">
        <v>150730</v>
      </c>
      <c r="C4298" s="1">
        <v>47217</v>
      </c>
      <c r="D4298" s="1">
        <v>26383</v>
      </c>
      <c r="E4298" t="str">
        <f t="shared" si="134"/>
        <v>150730,</v>
      </c>
      <c r="F4298">
        <f t="shared" si="135"/>
        <v>0</v>
      </c>
    </row>
    <row r="4299" spans="1:6" x14ac:dyDescent="0.25">
      <c r="A4299">
        <v>150750</v>
      </c>
      <c r="C4299" s="1">
        <v>47217</v>
      </c>
      <c r="D4299" s="1">
        <v>27267</v>
      </c>
      <c r="E4299" t="str">
        <f t="shared" si="134"/>
        <v>150750,</v>
      </c>
      <c r="F4299">
        <f t="shared" si="135"/>
        <v>0</v>
      </c>
    </row>
    <row r="4300" spans="1:6" x14ac:dyDescent="0.25">
      <c r="A4300">
        <v>150800</v>
      </c>
      <c r="C4300" s="1">
        <v>47025</v>
      </c>
      <c r="D4300" s="1">
        <v>21903</v>
      </c>
      <c r="E4300" t="str">
        <f t="shared" si="134"/>
        <v>150800,</v>
      </c>
      <c r="F4300">
        <f t="shared" si="135"/>
        <v>0</v>
      </c>
    </row>
    <row r="4301" spans="1:6" x14ac:dyDescent="0.25">
      <c r="A4301">
        <v>150830</v>
      </c>
      <c r="C4301" s="1">
        <v>47133</v>
      </c>
      <c r="D4301" s="1">
        <v>23900</v>
      </c>
      <c r="E4301" t="str">
        <f t="shared" si="134"/>
        <v>150830,</v>
      </c>
      <c r="F4301">
        <f t="shared" si="135"/>
        <v>0</v>
      </c>
    </row>
    <row r="4302" spans="1:6" x14ac:dyDescent="0.25">
      <c r="A4302">
        <v>150850</v>
      </c>
      <c r="C4302" s="1">
        <v>47150</v>
      </c>
      <c r="D4302" s="1">
        <v>24517</v>
      </c>
      <c r="E4302" t="str">
        <f t="shared" si="134"/>
        <v>150850,</v>
      </c>
      <c r="F4302">
        <f t="shared" si="135"/>
        <v>0</v>
      </c>
    </row>
    <row r="4303" spans="1:6" x14ac:dyDescent="0.25">
      <c r="A4303">
        <v>150880</v>
      </c>
      <c r="C4303" s="1">
        <v>47100</v>
      </c>
      <c r="D4303" s="1">
        <v>25250</v>
      </c>
      <c r="E4303" t="str">
        <f t="shared" si="134"/>
        <v>150880,</v>
      </c>
      <c r="F4303">
        <f t="shared" si="135"/>
        <v>0</v>
      </c>
    </row>
    <row r="4304" spans="1:6" x14ac:dyDescent="0.25">
      <c r="A4304">
        <v>150890</v>
      </c>
      <c r="C4304" s="1">
        <v>47050</v>
      </c>
      <c r="D4304" s="1">
        <v>25967</v>
      </c>
      <c r="E4304" t="str">
        <f t="shared" si="134"/>
        <v>150890,</v>
      </c>
      <c r="F4304">
        <f t="shared" si="135"/>
        <v>0</v>
      </c>
    </row>
    <row r="4305" spans="1:6" x14ac:dyDescent="0.25">
      <c r="A4305">
        <v>150900</v>
      </c>
      <c r="C4305" s="1">
        <v>47178</v>
      </c>
      <c r="D4305" s="1">
        <v>27621</v>
      </c>
      <c r="E4305" t="str">
        <f t="shared" si="134"/>
        <v>150900,</v>
      </c>
      <c r="F4305">
        <f t="shared" si="135"/>
        <v>0</v>
      </c>
    </row>
    <row r="4306" spans="1:6" x14ac:dyDescent="0.25">
      <c r="A4306">
        <v>150940</v>
      </c>
      <c r="C4306" s="1">
        <v>47017</v>
      </c>
      <c r="D4306" s="1">
        <v>27583</v>
      </c>
      <c r="E4306" t="str">
        <f t="shared" si="134"/>
        <v>150940,</v>
      </c>
      <c r="F4306">
        <f t="shared" si="135"/>
        <v>0</v>
      </c>
    </row>
    <row r="4307" spans="1:6" x14ac:dyDescent="0.25">
      <c r="A4307">
        <v>150950</v>
      </c>
      <c r="C4307" s="1">
        <v>46983</v>
      </c>
      <c r="D4307" s="1">
        <v>22600</v>
      </c>
      <c r="E4307" t="str">
        <f t="shared" si="134"/>
        <v>150950,</v>
      </c>
      <c r="F4307">
        <f t="shared" si="135"/>
        <v>0</v>
      </c>
    </row>
    <row r="4308" spans="1:6" x14ac:dyDescent="0.25">
      <c r="A4308">
        <v>150990</v>
      </c>
      <c r="C4308" s="1">
        <v>46850</v>
      </c>
      <c r="D4308" s="1">
        <v>23083</v>
      </c>
      <c r="E4308" t="str">
        <f t="shared" si="134"/>
        <v>150990,</v>
      </c>
      <c r="F4308">
        <f t="shared" si="135"/>
        <v>0</v>
      </c>
    </row>
    <row r="4309" spans="1:6" x14ac:dyDescent="0.25">
      <c r="A4309">
        <v>151070</v>
      </c>
      <c r="C4309" s="1">
        <v>46933</v>
      </c>
      <c r="D4309" s="1">
        <v>25367</v>
      </c>
      <c r="E4309" t="str">
        <f t="shared" si="134"/>
        <v>151070,</v>
      </c>
      <c r="F4309">
        <f t="shared" si="135"/>
        <v>0</v>
      </c>
    </row>
    <row r="4310" spans="1:6" x14ac:dyDescent="0.25">
      <c r="A4310">
        <v>151080</v>
      </c>
      <c r="C4310" s="1">
        <v>46983</v>
      </c>
      <c r="D4310" s="1">
        <v>25950</v>
      </c>
      <c r="E4310" t="str">
        <f t="shared" si="134"/>
        <v>151080,</v>
      </c>
      <c r="F4310">
        <f t="shared" si="135"/>
        <v>0</v>
      </c>
    </row>
    <row r="4311" spans="1:6" x14ac:dyDescent="0.25">
      <c r="A4311">
        <v>151090</v>
      </c>
      <c r="C4311" s="1">
        <v>46917</v>
      </c>
      <c r="D4311" s="1">
        <v>26383</v>
      </c>
      <c r="E4311" t="str">
        <f t="shared" si="134"/>
        <v>151090,</v>
      </c>
      <c r="F4311">
        <f t="shared" si="135"/>
        <v>0</v>
      </c>
    </row>
    <row r="4312" spans="1:6" x14ac:dyDescent="0.25">
      <c r="A4312">
        <v>151110</v>
      </c>
      <c r="C4312" s="1">
        <v>46967</v>
      </c>
      <c r="D4312" s="1">
        <v>26917</v>
      </c>
      <c r="E4312" t="str">
        <f t="shared" si="134"/>
        <v>151110,</v>
      </c>
      <c r="F4312">
        <f t="shared" si="135"/>
        <v>0</v>
      </c>
    </row>
    <row r="4313" spans="1:6" x14ac:dyDescent="0.25">
      <c r="A4313">
        <v>151130</v>
      </c>
      <c r="C4313" s="1">
        <v>46850</v>
      </c>
      <c r="D4313" s="1">
        <v>27450</v>
      </c>
      <c r="E4313" t="str">
        <f t="shared" si="134"/>
        <v>151130,</v>
      </c>
      <c r="F4313">
        <f t="shared" si="135"/>
        <v>0</v>
      </c>
    </row>
    <row r="4314" spans="1:6" x14ac:dyDescent="0.25">
      <c r="A4314">
        <v>151170</v>
      </c>
      <c r="C4314" s="1">
        <v>46783</v>
      </c>
      <c r="D4314" s="1">
        <v>22117</v>
      </c>
      <c r="E4314" t="str">
        <f t="shared" si="134"/>
        <v>151170,</v>
      </c>
      <c r="F4314">
        <f t="shared" si="135"/>
        <v>0</v>
      </c>
    </row>
    <row r="4315" spans="1:6" x14ac:dyDescent="0.25">
      <c r="A4315">
        <v>151180</v>
      </c>
      <c r="C4315" s="1">
        <v>46683</v>
      </c>
      <c r="D4315" s="1">
        <v>22617</v>
      </c>
      <c r="E4315" t="str">
        <f t="shared" si="134"/>
        <v>151180,</v>
      </c>
      <c r="F4315">
        <f t="shared" si="135"/>
        <v>0</v>
      </c>
    </row>
    <row r="4316" spans="1:6" x14ac:dyDescent="0.25">
      <c r="A4316">
        <v>151190</v>
      </c>
      <c r="C4316" s="1">
        <v>46767</v>
      </c>
      <c r="D4316" s="1">
        <v>22800</v>
      </c>
      <c r="E4316" t="str">
        <f t="shared" si="134"/>
        <v>151190,</v>
      </c>
      <c r="F4316">
        <f t="shared" si="135"/>
        <v>0</v>
      </c>
    </row>
    <row r="4317" spans="1:6" x14ac:dyDescent="0.25">
      <c r="A4317">
        <v>151200</v>
      </c>
      <c r="C4317" s="1">
        <v>46785</v>
      </c>
      <c r="D4317" s="1">
        <v>23686</v>
      </c>
      <c r="E4317" t="str">
        <f t="shared" si="134"/>
        <v>151200,</v>
      </c>
      <c r="F4317">
        <f t="shared" si="135"/>
        <v>0</v>
      </c>
    </row>
    <row r="4318" spans="1:6" x14ac:dyDescent="0.25">
      <c r="A4318">
        <v>151205</v>
      </c>
      <c r="C4318" s="1">
        <v>46783</v>
      </c>
      <c r="D4318" s="1">
        <v>23567</v>
      </c>
      <c r="E4318" t="str">
        <f t="shared" si="134"/>
        <v>151205,</v>
      </c>
      <c r="F4318">
        <f t="shared" si="135"/>
        <v>0</v>
      </c>
    </row>
    <row r="4319" spans="1:6" x14ac:dyDescent="0.25">
      <c r="A4319">
        <v>151230</v>
      </c>
      <c r="C4319" s="1">
        <v>46750</v>
      </c>
      <c r="D4319" s="1">
        <v>24167</v>
      </c>
      <c r="E4319" t="str">
        <f t="shared" si="134"/>
        <v>151230,</v>
      </c>
      <c r="F4319">
        <f t="shared" si="135"/>
        <v>0</v>
      </c>
    </row>
    <row r="4320" spans="1:6" x14ac:dyDescent="0.25">
      <c r="A4320">
        <v>151240</v>
      </c>
      <c r="C4320" s="1">
        <v>46883</v>
      </c>
      <c r="D4320" s="1">
        <v>24650</v>
      </c>
      <c r="E4320" t="str">
        <f t="shared" si="134"/>
        <v>151240,</v>
      </c>
      <c r="F4320">
        <f t="shared" si="135"/>
        <v>0</v>
      </c>
    </row>
    <row r="4321" spans="1:6" x14ac:dyDescent="0.25">
      <c r="A4321">
        <v>151270</v>
      </c>
      <c r="C4321" s="1">
        <v>46700</v>
      </c>
      <c r="D4321" s="1">
        <v>25517</v>
      </c>
      <c r="E4321" t="str">
        <f t="shared" si="134"/>
        <v>151270,</v>
      </c>
      <c r="F4321">
        <f t="shared" si="135"/>
        <v>0</v>
      </c>
    </row>
    <row r="4322" spans="1:6" x14ac:dyDescent="0.25">
      <c r="A4322">
        <v>151320</v>
      </c>
      <c r="C4322" s="1">
        <v>46683</v>
      </c>
      <c r="D4322" s="1">
        <v>27233</v>
      </c>
      <c r="E4322" t="str">
        <f t="shared" si="134"/>
        <v>151320,</v>
      </c>
      <c r="F4322">
        <f t="shared" si="135"/>
        <v>0</v>
      </c>
    </row>
    <row r="4323" spans="1:6" x14ac:dyDescent="0.25">
      <c r="A4323">
        <v>151340</v>
      </c>
      <c r="C4323" s="1">
        <v>46683</v>
      </c>
      <c r="D4323" s="1">
        <v>28067</v>
      </c>
      <c r="E4323" t="str">
        <f t="shared" si="134"/>
        <v>151340,</v>
      </c>
      <c r="F4323">
        <f t="shared" si="135"/>
        <v>0</v>
      </c>
    </row>
    <row r="4324" spans="1:6" x14ac:dyDescent="0.25">
      <c r="A4324">
        <v>151360</v>
      </c>
      <c r="C4324" s="1">
        <v>46533</v>
      </c>
      <c r="D4324" s="1">
        <v>21533</v>
      </c>
      <c r="E4324" t="str">
        <f t="shared" si="134"/>
        <v>151360,</v>
      </c>
      <c r="F4324">
        <f t="shared" si="135"/>
        <v>0</v>
      </c>
    </row>
    <row r="4325" spans="1:6" x14ac:dyDescent="0.25">
      <c r="A4325">
        <v>151380</v>
      </c>
      <c r="C4325" s="1">
        <v>46633</v>
      </c>
      <c r="D4325" s="1">
        <v>22167</v>
      </c>
      <c r="E4325" t="str">
        <f t="shared" si="134"/>
        <v>151380,</v>
      </c>
      <c r="F4325">
        <f t="shared" si="135"/>
        <v>0</v>
      </c>
    </row>
    <row r="4326" spans="1:6" x14ac:dyDescent="0.25">
      <c r="A4326">
        <v>151400</v>
      </c>
      <c r="C4326" s="1">
        <v>46533</v>
      </c>
      <c r="D4326" s="1">
        <v>22450</v>
      </c>
      <c r="E4326" t="str">
        <f t="shared" si="134"/>
        <v>151400,</v>
      </c>
      <c r="F4326">
        <f t="shared" si="135"/>
        <v>0</v>
      </c>
    </row>
    <row r="4327" spans="1:6" x14ac:dyDescent="0.25">
      <c r="A4327">
        <v>151430</v>
      </c>
      <c r="C4327" s="1">
        <v>46583</v>
      </c>
      <c r="D4327" s="1">
        <v>23783</v>
      </c>
      <c r="E4327" t="str">
        <f t="shared" si="134"/>
        <v>151430,</v>
      </c>
      <c r="F4327">
        <f t="shared" si="135"/>
        <v>0</v>
      </c>
    </row>
    <row r="4328" spans="1:6" x14ac:dyDescent="0.25">
      <c r="A4328">
        <v>151450</v>
      </c>
      <c r="C4328" s="1">
        <v>46468</v>
      </c>
      <c r="D4328" s="1">
        <v>24413</v>
      </c>
      <c r="E4328" t="str">
        <f t="shared" si="134"/>
        <v>151450,</v>
      </c>
      <c r="F4328">
        <f t="shared" si="135"/>
        <v>0</v>
      </c>
    </row>
    <row r="4329" spans="1:6" x14ac:dyDescent="0.25">
      <c r="A4329">
        <v>151455</v>
      </c>
      <c r="C4329" s="1">
        <v>46533</v>
      </c>
      <c r="D4329" s="1">
        <v>24533</v>
      </c>
      <c r="E4329" t="str">
        <f t="shared" si="134"/>
        <v>151455,</v>
      </c>
      <c r="F4329">
        <f t="shared" si="135"/>
        <v>0</v>
      </c>
    </row>
    <row r="4330" spans="1:6" x14ac:dyDescent="0.25">
      <c r="A4330">
        <v>151480</v>
      </c>
      <c r="C4330" s="1">
        <v>46650</v>
      </c>
      <c r="D4330" s="1">
        <v>25300</v>
      </c>
      <c r="E4330" t="str">
        <f t="shared" si="134"/>
        <v>151480,</v>
      </c>
      <c r="F4330">
        <f t="shared" si="135"/>
        <v>0</v>
      </c>
    </row>
    <row r="4331" spans="1:6" x14ac:dyDescent="0.25">
      <c r="A4331">
        <v>151500</v>
      </c>
      <c r="C4331" s="1">
        <v>46522</v>
      </c>
      <c r="D4331" s="1">
        <v>26910</v>
      </c>
      <c r="E4331" t="str">
        <f t="shared" si="134"/>
        <v>151500,</v>
      </c>
      <c r="F4331">
        <f t="shared" si="135"/>
        <v>0</v>
      </c>
    </row>
    <row r="4332" spans="1:6" x14ac:dyDescent="0.25">
      <c r="A4332">
        <v>151540</v>
      </c>
      <c r="C4332" s="1">
        <v>46650</v>
      </c>
      <c r="D4332" s="1">
        <v>27717</v>
      </c>
      <c r="E4332" t="str">
        <f t="shared" si="134"/>
        <v>151540,</v>
      </c>
      <c r="F4332">
        <f t="shared" si="135"/>
        <v>0</v>
      </c>
    </row>
    <row r="4333" spans="1:6" x14ac:dyDescent="0.25">
      <c r="A4333">
        <v>151580</v>
      </c>
      <c r="C4333" s="1">
        <v>46400</v>
      </c>
      <c r="D4333" s="1">
        <v>21650</v>
      </c>
      <c r="E4333" t="str">
        <f t="shared" si="134"/>
        <v>151580,</v>
      </c>
      <c r="F4333">
        <f t="shared" si="135"/>
        <v>0</v>
      </c>
    </row>
    <row r="4334" spans="1:6" x14ac:dyDescent="0.25">
      <c r="A4334">
        <v>151590</v>
      </c>
      <c r="C4334" s="1">
        <v>46383</v>
      </c>
      <c r="D4334" s="1">
        <v>21817</v>
      </c>
      <c r="E4334" t="str">
        <f t="shared" si="134"/>
        <v>151590,</v>
      </c>
      <c r="F4334">
        <f t="shared" si="135"/>
        <v>0</v>
      </c>
    </row>
    <row r="4335" spans="1:6" x14ac:dyDescent="0.25">
      <c r="A4335">
        <v>151600</v>
      </c>
      <c r="C4335" s="1">
        <v>46533</v>
      </c>
      <c r="D4335" s="1">
        <v>22467</v>
      </c>
      <c r="E4335" t="str">
        <f t="shared" si="134"/>
        <v>151600,</v>
      </c>
      <c r="F4335">
        <f t="shared" si="135"/>
        <v>0</v>
      </c>
    </row>
    <row r="4336" spans="1:6" x14ac:dyDescent="0.25">
      <c r="A4336">
        <v>151620</v>
      </c>
      <c r="C4336" s="1">
        <v>46367</v>
      </c>
      <c r="D4336" s="1">
        <v>23050</v>
      </c>
      <c r="E4336" t="str">
        <f t="shared" si="134"/>
        <v>151620,</v>
      </c>
      <c r="F4336">
        <f t="shared" si="135"/>
        <v>0</v>
      </c>
    </row>
    <row r="4337" spans="1:6" x14ac:dyDescent="0.25">
      <c r="A4337">
        <v>151630</v>
      </c>
      <c r="C4337" s="1">
        <v>46533</v>
      </c>
      <c r="D4337" s="1">
        <v>23317</v>
      </c>
      <c r="E4337" t="str">
        <f t="shared" si="134"/>
        <v>151630,</v>
      </c>
      <c r="F4337">
        <f t="shared" si="135"/>
        <v>0</v>
      </c>
    </row>
    <row r="4338" spans="1:6" x14ac:dyDescent="0.25">
      <c r="A4338">
        <v>151650</v>
      </c>
      <c r="C4338" s="1">
        <v>46367</v>
      </c>
      <c r="D4338" s="1">
        <v>24233</v>
      </c>
      <c r="E4338" t="str">
        <f t="shared" si="134"/>
        <v>151650,</v>
      </c>
      <c r="F4338">
        <f t="shared" si="135"/>
        <v>0</v>
      </c>
    </row>
    <row r="4339" spans="1:6" x14ac:dyDescent="0.25">
      <c r="A4339">
        <v>151680</v>
      </c>
      <c r="C4339" s="1">
        <v>46300</v>
      </c>
      <c r="D4339" s="1">
        <v>25300</v>
      </c>
      <c r="E4339" t="str">
        <f t="shared" si="134"/>
        <v>151680,</v>
      </c>
      <c r="F4339">
        <f t="shared" si="135"/>
        <v>0</v>
      </c>
    </row>
    <row r="4340" spans="1:6" x14ac:dyDescent="0.25">
      <c r="A4340">
        <v>151700</v>
      </c>
      <c r="C4340" s="1">
        <v>46367</v>
      </c>
      <c r="D4340" s="1">
        <v>25733</v>
      </c>
      <c r="E4340" t="str">
        <f t="shared" si="134"/>
        <v>151700,</v>
      </c>
      <c r="F4340">
        <f t="shared" si="135"/>
        <v>0</v>
      </c>
    </row>
    <row r="4341" spans="1:6" x14ac:dyDescent="0.25">
      <c r="A4341">
        <v>151740</v>
      </c>
      <c r="C4341" s="1">
        <v>46467</v>
      </c>
      <c r="D4341" s="1">
        <v>27250</v>
      </c>
      <c r="E4341" t="str">
        <f t="shared" si="134"/>
        <v>151740,</v>
      </c>
      <c r="F4341">
        <f t="shared" si="135"/>
        <v>0</v>
      </c>
    </row>
    <row r="4342" spans="1:6" x14ac:dyDescent="0.25">
      <c r="A4342">
        <v>151790</v>
      </c>
      <c r="C4342" s="1">
        <v>46250</v>
      </c>
      <c r="D4342" s="1">
        <v>21650</v>
      </c>
      <c r="E4342" t="str">
        <f t="shared" si="134"/>
        <v>151790,</v>
      </c>
      <c r="F4342">
        <f t="shared" si="135"/>
        <v>0</v>
      </c>
    </row>
    <row r="4343" spans="1:6" x14ac:dyDescent="0.25">
      <c r="A4343">
        <v>151820</v>
      </c>
      <c r="C4343" s="1">
        <v>46267</v>
      </c>
      <c r="D4343" s="1">
        <v>22333</v>
      </c>
      <c r="E4343" t="str">
        <f t="shared" si="134"/>
        <v>151820,</v>
      </c>
      <c r="F4343">
        <f t="shared" si="135"/>
        <v>0</v>
      </c>
    </row>
    <row r="4344" spans="1:6" x14ac:dyDescent="0.25">
      <c r="A4344">
        <v>151840</v>
      </c>
      <c r="C4344" s="1">
        <v>46317</v>
      </c>
      <c r="D4344" s="1">
        <v>23133</v>
      </c>
      <c r="E4344" t="str">
        <f t="shared" si="134"/>
        <v>151840,</v>
      </c>
      <c r="F4344">
        <f t="shared" si="135"/>
        <v>0</v>
      </c>
    </row>
    <row r="4345" spans="1:6" x14ac:dyDescent="0.25">
      <c r="A4345">
        <v>151890</v>
      </c>
      <c r="C4345" s="1">
        <v>46233</v>
      </c>
      <c r="D4345" s="1">
        <v>24600</v>
      </c>
      <c r="E4345" t="str">
        <f t="shared" si="134"/>
        <v>151890,</v>
      </c>
      <c r="F4345">
        <f t="shared" si="135"/>
        <v>0</v>
      </c>
    </row>
    <row r="4346" spans="1:6" x14ac:dyDescent="0.25">
      <c r="A4346">
        <v>151940</v>
      </c>
      <c r="C4346" s="1">
        <v>46267</v>
      </c>
      <c r="D4346" s="1">
        <v>26650</v>
      </c>
      <c r="E4346" t="str">
        <f t="shared" si="134"/>
        <v>151940,</v>
      </c>
      <c r="F4346">
        <f t="shared" si="135"/>
        <v>0</v>
      </c>
    </row>
    <row r="4347" spans="1:6" x14ac:dyDescent="0.25">
      <c r="A4347">
        <v>151970</v>
      </c>
      <c r="C4347" s="1">
        <v>46233</v>
      </c>
      <c r="D4347" s="1">
        <v>27650</v>
      </c>
      <c r="E4347" t="str">
        <f t="shared" si="134"/>
        <v>151970,</v>
      </c>
      <c r="F4347">
        <f t="shared" si="135"/>
        <v>0</v>
      </c>
    </row>
    <row r="4348" spans="1:6" x14ac:dyDescent="0.25">
      <c r="A4348">
        <v>151990</v>
      </c>
      <c r="C4348" s="1">
        <v>46067</v>
      </c>
      <c r="D4348" s="1">
        <v>20600</v>
      </c>
      <c r="E4348" t="str">
        <f t="shared" si="134"/>
        <v>151990,</v>
      </c>
      <c r="F4348">
        <f t="shared" si="135"/>
        <v>0</v>
      </c>
    </row>
    <row r="4349" spans="1:6" x14ac:dyDescent="0.25">
      <c r="A4349">
        <v>152000</v>
      </c>
      <c r="C4349" s="1">
        <v>46177</v>
      </c>
      <c r="D4349" s="1">
        <v>21262</v>
      </c>
      <c r="E4349" t="str">
        <f t="shared" si="134"/>
        <v>152000,</v>
      </c>
      <c r="F4349">
        <f t="shared" si="135"/>
        <v>0</v>
      </c>
    </row>
    <row r="4350" spans="1:6" x14ac:dyDescent="0.25">
      <c r="A4350">
        <v>152005</v>
      </c>
      <c r="C4350" s="1">
        <v>46167</v>
      </c>
      <c r="D4350" s="1">
        <v>21317</v>
      </c>
      <c r="E4350" t="str">
        <f t="shared" si="134"/>
        <v>152005,</v>
      </c>
      <c r="F4350">
        <f t="shared" si="135"/>
        <v>0</v>
      </c>
    </row>
    <row r="4351" spans="1:6" x14ac:dyDescent="0.25">
      <c r="A4351">
        <v>152040</v>
      </c>
      <c r="C4351" s="1">
        <v>46017</v>
      </c>
      <c r="D4351" s="1">
        <v>22150</v>
      </c>
      <c r="E4351" t="str">
        <f t="shared" si="134"/>
        <v>152040,</v>
      </c>
      <c r="F4351">
        <f t="shared" si="135"/>
        <v>0</v>
      </c>
    </row>
    <row r="4352" spans="1:6" x14ac:dyDescent="0.25">
      <c r="A4352">
        <v>152060</v>
      </c>
      <c r="C4352" s="1">
        <v>46167</v>
      </c>
      <c r="D4352" s="1">
        <v>22667</v>
      </c>
      <c r="E4352" t="str">
        <f t="shared" si="134"/>
        <v>152060,</v>
      </c>
      <c r="F4352">
        <f t="shared" si="135"/>
        <v>0</v>
      </c>
    </row>
    <row r="4353" spans="1:6" x14ac:dyDescent="0.25">
      <c r="A4353">
        <v>152080</v>
      </c>
      <c r="C4353" s="1">
        <v>46067</v>
      </c>
      <c r="D4353" s="1">
        <v>23567</v>
      </c>
      <c r="E4353" t="str">
        <f t="shared" si="134"/>
        <v>152080,</v>
      </c>
      <c r="F4353">
        <f t="shared" si="135"/>
        <v>0</v>
      </c>
    </row>
    <row r="4354" spans="1:6" x14ac:dyDescent="0.25">
      <c r="A4354">
        <v>152090</v>
      </c>
      <c r="C4354" s="1">
        <v>46183</v>
      </c>
      <c r="D4354" s="1">
        <v>23933</v>
      </c>
      <c r="E4354" t="str">
        <f t="shared" si="134"/>
        <v>152090,</v>
      </c>
      <c r="F4354">
        <f t="shared" si="135"/>
        <v>0</v>
      </c>
    </row>
    <row r="4355" spans="1:6" x14ac:dyDescent="0.25">
      <c r="A4355">
        <v>152120</v>
      </c>
      <c r="C4355" s="1">
        <v>46050</v>
      </c>
      <c r="D4355" s="1">
        <v>25267</v>
      </c>
      <c r="E4355" t="str">
        <f t="shared" ref="E4355:E4418" si="136">_xlfn.TEXTJOIN(",",FALSE,A4355,B4355)</f>
        <v>152120,</v>
      </c>
      <c r="F4355">
        <f t="shared" ref="F4355:F4418" si="137">COUNTIFS(A:A,A4355,B:B,B4355)</f>
        <v>0</v>
      </c>
    </row>
    <row r="4356" spans="1:6" x14ac:dyDescent="0.25">
      <c r="A4356">
        <v>152150</v>
      </c>
      <c r="C4356" s="1">
        <v>46083</v>
      </c>
      <c r="D4356" s="1">
        <v>25600</v>
      </c>
      <c r="E4356" t="str">
        <f t="shared" si="136"/>
        <v>152150,</v>
      </c>
      <c r="F4356">
        <f t="shared" si="137"/>
        <v>0</v>
      </c>
    </row>
    <row r="4357" spans="1:6" x14ac:dyDescent="0.25">
      <c r="A4357">
        <v>152170</v>
      </c>
      <c r="C4357" s="1">
        <v>46000</v>
      </c>
      <c r="D4357" s="1">
        <v>26133</v>
      </c>
      <c r="E4357" t="str">
        <f t="shared" si="136"/>
        <v>152170,</v>
      </c>
      <c r="F4357">
        <f t="shared" si="137"/>
        <v>0</v>
      </c>
    </row>
    <row r="4358" spans="1:6" x14ac:dyDescent="0.25">
      <c r="A4358">
        <v>152190</v>
      </c>
      <c r="C4358" s="1">
        <v>46100</v>
      </c>
      <c r="D4358" s="1">
        <v>27167</v>
      </c>
      <c r="E4358" t="str">
        <f t="shared" si="136"/>
        <v>152190,</v>
      </c>
      <c r="F4358">
        <f t="shared" si="137"/>
        <v>0</v>
      </c>
    </row>
    <row r="4359" spans="1:6" x14ac:dyDescent="0.25">
      <c r="A4359">
        <v>152210</v>
      </c>
      <c r="C4359" s="1">
        <v>46033</v>
      </c>
      <c r="D4359" s="1">
        <v>27917</v>
      </c>
      <c r="E4359" t="str">
        <f t="shared" si="136"/>
        <v>152210,</v>
      </c>
      <c r="F4359">
        <f t="shared" si="137"/>
        <v>0</v>
      </c>
    </row>
    <row r="4360" spans="1:6" x14ac:dyDescent="0.25">
      <c r="A4360">
        <v>152300</v>
      </c>
      <c r="C4360" s="1">
        <v>45867</v>
      </c>
      <c r="D4360" s="1">
        <v>22900</v>
      </c>
      <c r="E4360" t="str">
        <f t="shared" si="136"/>
        <v>152300,</v>
      </c>
      <c r="F4360">
        <f t="shared" si="137"/>
        <v>0</v>
      </c>
    </row>
    <row r="4361" spans="1:6" x14ac:dyDescent="0.25">
      <c r="A4361">
        <v>152310</v>
      </c>
      <c r="C4361" s="1">
        <v>45967</v>
      </c>
      <c r="D4361" s="1">
        <v>23533</v>
      </c>
      <c r="E4361" t="str">
        <f t="shared" si="136"/>
        <v>152310,</v>
      </c>
      <c r="F4361">
        <f t="shared" si="137"/>
        <v>0</v>
      </c>
    </row>
    <row r="4362" spans="1:6" x14ac:dyDescent="0.25">
      <c r="A4362">
        <v>152350</v>
      </c>
      <c r="C4362" s="1">
        <v>45833</v>
      </c>
      <c r="D4362" s="1">
        <v>24933</v>
      </c>
      <c r="E4362" t="str">
        <f t="shared" si="136"/>
        <v>152350,</v>
      </c>
      <c r="F4362">
        <f t="shared" si="137"/>
        <v>0</v>
      </c>
    </row>
    <row r="4363" spans="1:6" x14ac:dyDescent="0.25">
      <c r="A4363">
        <v>152380</v>
      </c>
      <c r="C4363" s="1">
        <v>45867</v>
      </c>
      <c r="D4363" s="1">
        <v>25817</v>
      </c>
      <c r="E4363" t="str">
        <f t="shared" si="136"/>
        <v>152380,</v>
      </c>
      <c r="F4363">
        <f t="shared" si="137"/>
        <v>0</v>
      </c>
    </row>
    <row r="4364" spans="1:6" x14ac:dyDescent="0.25">
      <c r="A4364">
        <v>152410</v>
      </c>
      <c r="C4364" s="1">
        <v>45917</v>
      </c>
      <c r="D4364" s="1">
        <v>26667</v>
      </c>
      <c r="E4364" t="str">
        <f t="shared" si="136"/>
        <v>152410,</v>
      </c>
      <c r="F4364">
        <f t="shared" si="137"/>
        <v>0</v>
      </c>
    </row>
    <row r="4365" spans="1:6" x14ac:dyDescent="0.25">
      <c r="A4365">
        <v>152450</v>
      </c>
      <c r="C4365" s="1">
        <v>45783</v>
      </c>
      <c r="D4365" s="1">
        <v>20700</v>
      </c>
      <c r="E4365" t="str">
        <f t="shared" si="136"/>
        <v>152450,</v>
      </c>
      <c r="F4365">
        <f t="shared" si="137"/>
        <v>0</v>
      </c>
    </row>
    <row r="4366" spans="1:6" x14ac:dyDescent="0.25">
      <c r="A4366">
        <v>152470</v>
      </c>
      <c r="C4366" s="1">
        <v>45810</v>
      </c>
      <c r="D4366" s="1">
        <v>21338</v>
      </c>
      <c r="E4366" t="str">
        <f t="shared" si="136"/>
        <v>152470,</v>
      </c>
      <c r="F4366">
        <f t="shared" si="137"/>
        <v>0</v>
      </c>
    </row>
    <row r="4367" spans="1:6" x14ac:dyDescent="0.25">
      <c r="A4367">
        <v>152540</v>
      </c>
      <c r="C4367" s="1">
        <v>45650</v>
      </c>
      <c r="D4367" s="1">
        <v>23933</v>
      </c>
      <c r="E4367" t="str">
        <f t="shared" si="136"/>
        <v>152540,</v>
      </c>
      <c r="F4367">
        <f t="shared" si="137"/>
        <v>0</v>
      </c>
    </row>
    <row r="4368" spans="1:6" x14ac:dyDescent="0.25">
      <c r="A4368">
        <v>152590</v>
      </c>
      <c r="C4368" s="1">
        <v>45567</v>
      </c>
      <c r="D4368" s="1">
        <v>25550</v>
      </c>
      <c r="E4368" t="str">
        <f t="shared" si="136"/>
        <v>152590,</v>
      </c>
      <c r="F4368">
        <f t="shared" si="137"/>
        <v>0</v>
      </c>
    </row>
    <row r="4369" spans="1:6" x14ac:dyDescent="0.25">
      <c r="A4369">
        <v>152600</v>
      </c>
      <c r="C4369" s="1">
        <v>45786</v>
      </c>
      <c r="D4369" s="1">
        <v>24091</v>
      </c>
      <c r="E4369" t="str">
        <f t="shared" si="136"/>
        <v>152600,</v>
      </c>
      <c r="F4369">
        <f t="shared" si="137"/>
        <v>0</v>
      </c>
    </row>
    <row r="4370" spans="1:6" x14ac:dyDescent="0.25">
      <c r="A4370">
        <v>152610</v>
      </c>
      <c r="C4370" s="1">
        <v>45683</v>
      </c>
      <c r="D4370" s="1">
        <v>26017</v>
      </c>
      <c r="E4370" t="str">
        <f t="shared" si="136"/>
        <v>152610,</v>
      </c>
      <c r="F4370">
        <f t="shared" si="137"/>
        <v>0</v>
      </c>
    </row>
    <row r="4371" spans="1:6" x14ac:dyDescent="0.25">
      <c r="A4371">
        <v>152620</v>
      </c>
      <c r="C4371" s="1">
        <v>45817</v>
      </c>
      <c r="D4371" s="1">
        <v>26383</v>
      </c>
      <c r="E4371" t="str">
        <f t="shared" si="136"/>
        <v>152620,</v>
      </c>
      <c r="F4371">
        <f t="shared" si="137"/>
        <v>0</v>
      </c>
    </row>
    <row r="4372" spans="1:6" x14ac:dyDescent="0.25">
      <c r="A4372">
        <v>152640</v>
      </c>
      <c r="C4372" s="1">
        <v>45700</v>
      </c>
      <c r="D4372" s="1">
        <v>27200</v>
      </c>
      <c r="E4372" t="str">
        <f t="shared" si="136"/>
        <v>152640,</v>
      </c>
      <c r="F4372">
        <f t="shared" si="137"/>
        <v>0</v>
      </c>
    </row>
    <row r="4373" spans="1:6" x14ac:dyDescent="0.25">
      <c r="A4373">
        <v>152650</v>
      </c>
      <c r="C4373" s="1">
        <v>45850</v>
      </c>
      <c r="D4373" s="1">
        <v>27417</v>
      </c>
      <c r="E4373" t="str">
        <f t="shared" si="136"/>
        <v>152650,</v>
      </c>
      <c r="F4373">
        <f t="shared" si="137"/>
        <v>0</v>
      </c>
    </row>
    <row r="4374" spans="1:6" x14ac:dyDescent="0.25">
      <c r="A4374">
        <v>152670</v>
      </c>
      <c r="C4374" s="1">
        <v>45667</v>
      </c>
      <c r="D4374" s="1">
        <v>20933</v>
      </c>
      <c r="E4374" t="str">
        <f t="shared" si="136"/>
        <v>152670,</v>
      </c>
      <c r="F4374">
        <f t="shared" si="137"/>
        <v>0</v>
      </c>
    </row>
    <row r="4375" spans="1:6" x14ac:dyDescent="0.25">
      <c r="A4375">
        <v>152700</v>
      </c>
      <c r="C4375" s="1">
        <v>45683</v>
      </c>
      <c r="D4375" s="1">
        <v>21933</v>
      </c>
      <c r="E4375" t="str">
        <f t="shared" si="136"/>
        <v>152700,</v>
      </c>
      <c r="F4375">
        <f t="shared" si="137"/>
        <v>0</v>
      </c>
    </row>
    <row r="4376" spans="1:6" x14ac:dyDescent="0.25">
      <c r="A4376">
        <v>152730</v>
      </c>
      <c r="C4376" s="1">
        <v>45567</v>
      </c>
      <c r="D4376" s="1">
        <v>22883</v>
      </c>
      <c r="E4376" t="str">
        <f t="shared" si="136"/>
        <v>152730,</v>
      </c>
      <c r="F4376">
        <f t="shared" si="137"/>
        <v>0</v>
      </c>
    </row>
    <row r="4377" spans="1:6" x14ac:dyDescent="0.25">
      <c r="A4377">
        <v>152770</v>
      </c>
      <c r="C4377" s="1">
        <v>45650</v>
      </c>
      <c r="D4377" s="1">
        <v>24267</v>
      </c>
      <c r="E4377" t="str">
        <f t="shared" si="136"/>
        <v>152770,</v>
      </c>
      <c r="F4377">
        <f t="shared" si="137"/>
        <v>0</v>
      </c>
    </row>
    <row r="4378" spans="1:6" x14ac:dyDescent="0.25">
      <c r="A4378">
        <v>152790</v>
      </c>
      <c r="C4378" s="1">
        <v>45600</v>
      </c>
      <c r="D4378" s="1">
        <v>24617</v>
      </c>
      <c r="E4378" t="str">
        <f t="shared" si="136"/>
        <v>152790,</v>
      </c>
      <c r="F4378">
        <f t="shared" si="137"/>
        <v>0</v>
      </c>
    </row>
    <row r="4379" spans="1:6" x14ac:dyDescent="0.25">
      <c r="A4379">
        <v>152800</v>
      </c>
      <c r="C4379" s="1">
        <v>45450</v>
      </c>
      <c r="D4379" s="1">
        <v>25450</v>
      </c>
      <c r="E4379" t="str">
        <f t="shared" si="136"/>
        <v>152800,</v>
      </c>
      <c r="F4379">
        <f t="shared" si="137"/>
        <v>0</v>
      </c>
    </row>
    <row r="4380" spans="1:6" x14ac:dyDescent="0.25">
      <c r="A4380">
        <v>152820</v>
      </c>
      <c r="C4380" s="1">
        <v>45600</v>
      </c>
      <c r="D4380" s="1">
        <v>25550</v>
      </c>
      <c r="E4380" t="str">
        <f t="shared" si="136"/>
        <v>152820,</v>
      </c>
      <c r="F4380">
        <f t="shared" si="137"/>
        <v>0</v>
      </c>
    </row>
    <row r="4381" spans="1:6" x14ac:dyDescent="0.25">
      <c r="A4381">
        <v>152840</v>
      </c>
      <c r="C4381" s="1">
        <v>45600</v>
      </c>
      <c r="D4381" s="1">
        <v>26417</v>
      </c>
      <c r="E4381" t="str">
        <f t="shared" si="136"/>
        <v>152840,</v>
      </c>
      <c r="F4381">
        <f t="shared" si="137"/>
        <v>0</v>
      </c>
    </row>
    <row r="4382" spans="1:6" x14ac:dyDescent="0.25">
      <c r="A4382">
        <v>152850</v>
      </c>
      <c r="C4382" s="1">
        <v>45550</v>
      </c>
      <c r="D4382" s="1">
        <v>26700</v>
      </c>
      <c r="E4382" t="str">
        <f t="shared" si="136"/>
        <v>152850,</v>
      </c>
      <c r="F4382">
        <f t="shared" si="137"/>
        <v>0</v>
      </c>
    </row>
    <row r="4383" spans="1:6" x14ac:dyDescent="0.25">
      <c r="A4383">
        <v>152870</v>
      </c>
      <c r="C4383" s="1">
        <v>45500</v>
      </c>
      <c r="D4383" s="1">
        <v>27500</v>
      </c>
      <c r="E4383" t="str">
        <f t="shared" si="136"/>
        <v>152870,</v>
      </c>
      <c r="F4383">
        <f t="shared" si="137"/>
        <v>0</v>
      </c>
    </row>
    <row r="4384" spans="1:6" x14ac:dyDescent="0.25">
      <c r="A4384">
        <v>152890</v>
      </c>
      <c r="C4384" s="1">
        <v>45383</v>
      </c>
      <c r="D4384" s="1">
        <v>21133</v>
      </c>
      <c r="E4384" t="str">
        <f t="shared" si="136"/>
        <v>152890,</v>
      </c>
      <c r="F4384">
        <f t="shared" si="137"/>
        <v>0</v>
      </c>
    </row>
    <row r="4385" spans="1:6" x14ac:dyDescent="0.25">
      <c r="A4385">
        <v>152900</v>
      </c>
      <c r="C4385" t="s">
        <v>0</v>
      </c>
      <c r="D4385" t="s">
        <v>1</v>
      </c>
      <c r="E4385" t="str">
        <f t="shared" si="136"/>
        <v>152900,</v>
      </c>
      <c r="F4385">
        <f t="shared" si="137"/>
        <v>0</v>
      </c>
    </row>
    <row r="4386" spans="1:6" x14ac:dyDescent="0.25">
      <c r="A4386">
        <v>152920</v>
      </c>
      <c r="C4386" s="1">
        <v>45420</v>
      </c>
      <c r="D4386" s="1">
        <v>22253</v>
      </c>
      <c r="E4386" t="str">
        <f t="shared" si="136"/>
        <v>152920,</v>
      </c>
      <c r="F4386">
        <f t="shared" si="137"/>
        <v>0</v>
      </c>
    </row>
    <row r="4387" spans="1:6" x14ac:dyDescent="0.25">
      <c r="A4387">
        <v>152960</v>
      </c>
      <c r="C4387" s="1">
        <v>45417</v>
      </c>
      <c r="D4387" s="1">
        <v>23383</v>
      </c>
      <c r="E4387" t="str">
        <f t="shared" si="136"/>
        <v>152960,</v>
      </c>
      <c r="F4387">
        <f t="shared" si="137"/>
        <v>0</v>
      </c>
    </row>
    <row r="4388" spans="1:6" x14ac:dyDescent="0.25">
      <c r="A4388">
        <v>152970</v>
      </c>
      <c r="C4388" s="1">
        <v>45433</v>
      </c>
      <c r="D4388" s="1">
        <v>23633</v>
      </c>
      <c r="E4388" t="str">
        <f t="shared" si="136"/>
        <v>152970,</v>
      </c>
      <c r="F4388">
        <f t="shared" si="137"/>
        <v>0</v>
      </c>
    </row>
    <row r="4389" spans="1:6" x14ac:dyDescent="0.25">
      <c r="A4389">
        <v>152980</v>
      </c>
      <c r="C4389" s="1">
        <v>45250</v>
      </c>
      <c r="D4389" s="1">
        <v>24250</v>
      </c>
      <c r="E4389" t="str">
        <f t="shared" si="136"/>
        <v>152980,</v>
      </c>
      <c r="F4389">
        <f t="shared" si="137"/>
        <v>0</v>
      </c>
    </row>
    <row r="4390" spans="1:6" x14ac:dyDescent="0.25">
      <c r="A4390">
        <v>152990</v>
      </c>
      <c r="C4390" s="1">
        <v>45400</v>
      </c>
      <c r="D4390" s="1">
        <v>25167</v>
      </c>
      <c r="E4390" t="str">
        <f t="shared" si="136"/>
        <v>152990,</v>
      </c>
      <c r="F4390">
        <f t="shared" si="137"/>
        <v>0</v>
      </c>
    </row>
    <row r="4391" spans="1:6" x14ac:dyDescent="0.25">
      <c r="A4391">
        <v>153000</v>
      </c>
      <c r="C4391" s="1">
        <v>45700</v>
      </c>
      <c r="D4391" s="1">
        <v>25533</v>
      </c>
      <c r="E4391" t="str">
        <f t="shared" si="136"/>
        <v>153000,</v>
      </c>
      <c r="F4391">
        <f t="shared" si="137"/>
        <v>0</v>
      </c>
    </row>
    <row r="4392" spans="1:6" x14ac:dyDescent="0.25">
      <c r="A4392">
        <v>153010</v>
      </c>
      <c r="C4392" s="1">
        <v>45433</v>
      </c>
      <c r="D4392" s="1">
        <v>25267</v>
      </c>
      <c r="E4392" t="str">
        <f t="shared" si="136"/>
        <v>153010,</v>
      </c>
      <c r="F4392">
        <f t="shared" si="137"/>
        <v>0</v>
      </c>
    </row>
    <row r="4393" spans="1:6" x14ac:dyDescent="0.25">
      <c r="A4393">
        <v>153020</v>
      </c>
      <c r="C4393" s="1">
        <v>45500</v>
      </c>
      <c r="D4393" s="1">
        <v>25583</v>
      </c>
      <c r="E4393" t="str">
        <f t="shared" si="136"/>
        <v>153020,</v>
      </c>
      <c r="F4393">
        <f t="shared" si="137"/>
        <v>0</v>
      </c>
    </row>
    <row r="4394" spans="1:6" x14ac:dyDescent="0.25">
      <c r="A4394">
        <v>153070</v>
      </c>
      <c r="C4394" s="1">
        <v>45383</v>
      </c>
      <c r="D4394" s="1">
        <v>27050</v>
      </c>
      <c r="E4394" t="str">
        <f t="shared" si="136"/>
        <v>153070,</v>
      </c>
      <c r="F4394">
        <f t="shared" si="137"/>
        <v>0</v>
      </c>
    </row>
    <row r="4395" spans="1:6" x14ac:dyDescent="0.25">
      <c r="A4395">
        <v>153100</v>
      </c>
      <c r="C4395" s="1">
        <v>45483</v>
      </c>
      <c r="D4395" s="1">
        <v>28033</v>
      </c>
      <c r="E4395" t="str">
        <f t="shared" si="136"/>
        <v>153100,</v>
      </c>
      <c r="F4395">
        <f t="shared" si="137"/>
        <v>0</v>
      </c>
    </row>
    <row r="4396" spans="1:6" x14ac:dyDescent="0.25">
      <c r="A4396">
        <v>153140</v>
      </c>
      <c r="C4396" s="1">
        <v>45300</v>
      </c>
      <c r="D4396" s="1">
        <v>21917</v>
      </c>
      <c r="E4396" t="str">
        <f t="shared" si="136"/>
        <v>153140,</v>
      </c>
      <c r="F4396">
        <f t="shared" si="137"/>
        <v>0</v>
      </c>
    </row>
    <row r="4397" spans="1:6" x14ac:dyDescent="0.25">
      <c r="A4397">
        <v>153150</v>
      </c>
      <c r="C4397" s="1">
        <v>45183</v>
      </c>
      <c r="D4397" s="1">
        <v>22050</v>
      </c>
      <c r="E4397" t="str">
        <f t="shared" si="136"/>
        <v>153150,</v>
      </c>
      <c r="F4397">
        <f t="shared" si="137"/>
        <v>0</v>
      </c>
    </row>
    <row r="4398" spans="1:6" x14ac:dyDescent="0.25">
      <c r="A4398">
        <v>153160</v>
      </c>
      <c r="C4398" s="1">
        <v>45300</v>
      </c>
      <c r="D4398" s="1">
        <v>22517</v>
      </c>
      <c r="E4398" t="str">
        <f t="shared" si="136"/>
        <v>153160,</v>
      </c>
      <c r="F4398">
        <f t="shared" si="137"/>
        <v>0</v>
      </c>
    </row>
    <row r="4399" spans="1:6" x14ac:dyDescent="0.25">
      <c r="A4399">
        <v>153170</v>
      </c>
      <c r="C4399" s="1">
        <v>45283</v>
      </c>
      <c r="D4399" s="1">
        <v>22533</v>
      </c>
      <c r="E4399" t="str">
        <f t="shared" si="136"/>
        <v>153170,</v>
      </c>
      <c r="F4399">
        <f t="shared" si="137"/>
        <v>0</v>
      </c>
    </row>
    <row r="4400" spans="1:6" x14ac:dyDescent="0.25">
      <c r="A4400">
        <v>153190</v>
      </c>
      <c r="C4400" s="1">
        <v>45417</v>
      </c>
      <c r="D4400" s="1">
        <v>23967</v>
      </c>
      <c r="E4400" t="str">
        <f t="shared" si="136"/>
        <v>153190,</v>
      </c>
      <c r="F4400">
        <f t="shared" si="137"/>
        <v>0</v>
      </c>
    </row>
    <row r="4401" spans="1:6" x14ac:dyDescent="0.25">
      <c r="A4401">
        <v>153200</v>
      </c>
      <c r="C4401" s="1">
        <v>45383</v>
      </c>
      <c r="D4401" s="1">
        <v>23467</v>
      </c>
      <c r="E4401" t="str">
        <f t="shared" si="136"/>
        <v>153200,</v>
      </c>
      <c r="F4401">
        <f t="shared" si="137"/>
        <v>0</v>
      </c>
    </row>
    <row r="4402" spans="1:6" x14ac:dyDescent="0.25">
      <c r="A4402">
        <v>153210</v>
      </c>
      <c r="C4402" s="1">
        <v>45350</v>
      </c>
      <c r="D4402" s="1">
        <v>23517</v>
      </c>
      <c r="E4402" t="str">
        <f t="shared" si="136"/>
        <v>153210,</v>
      </c>
      <c r="F4402">
        <f t="shared" si="137"/>
        <v>0</v>
      </c>
    </row>
    <row r="4403" spans="1:6" x14ac:dyDescent="0.25">
      <c r="A4403">
        <v>153240</v>
      </c>
      <c r="C4403" s="1">
        <v>45283</v>
      </c>
      <c r="D4403" s="1">
        <v>25033</v>
      </c>
      <c r="E4403" t="str">
        <f t="shared" si="136"/>
        <v>153240,</v>
      </c>
      <c r="F4403">
        <f t="shared" si="137"/>
        <v>0</v>
      </c>
    </row>
    <row r="4404" spans="1:6" x14ac:dyDescent="0.25">
      <c r="A4404">
        <v>153250</v>
      </c>
      <c r="C4404" s="1">
        <v>45350</v>
      </c>
      <c r="D4404" s="1">
        <v>25500</v>
      </c>
      <c r="E4404" t="str">
        <f t="shared" si="136"/>
        <v>153250,</v>
      </c>
      <c r="F4404">
        <f t="shared" si="137"/>
        <v>0</v>
      </c>
    </row>
    <row r="4405" spans="1:6" x14ac:dyDescent="0.25">
      <c r="A4405">
        <v>153280</v>
      </c>
      <c r="C4405" s="1">
        <v>45317</v>
      </c>
      <c r="D4405" s="1">
        <v>26367</v>
      </c>
      <c r="E4405" t="str">
        <f t="shared" si="136"/>
        <v>153280,</v>
      </c>
      <c r="F4405">
        <f t="shared" si="137"/>
        <v>0</v>
      </c>
    </row>
    <row r="4406" spans="1:6" x14ac:dyDescent="0.25">
      <c r="A4406">
        <v>153330</v>
      </c>
      <c r="C4406" s="1">
        <v>45200</v>
      </c>
      <c r="D4406" s="1">
        <v>27917</v>
      </c>
      <c r="E4406" t="str">
        <f t="shared" si="136"/>
        <v>153330,</v>
      </c>
      <c r="F4406">
        <f t="shared" si="137"/>
        <v>0</v>
      </c>
    </row>
    <row r="4407" spans="1:6" x14ac:dyDescent="0.25">
      <c r="A4407">
        <v>153350</v>
      </c>
      <c r="C4407" s="1">
        <v>45062</v>
      </c>
      <c r="D4407" s="1">
        <v>28714</v>
      </c>
      <c r="E4407" t="str">
        <f t="shared" si="136"/>
        <v>153350,</v>
      </c>
      <c r="F4407">
        <f t="shared" si="137"/>
        <v>0</v>
      </c>
    </row>
    <row r="4408" spans="1:6" x14ac:dyDescent="0.25">
      <c r="A4408">
        <v>153355</v>
      </c>
      <c r="C4408" s="1">
        <v>45067</v>
      </c>
      <c r="D4408" s="1">
        <v>28717</v>
      </c>
      <c r="E4408" t="str">
        <f t="shared" si="136"/>
        <v>153355,</v>
      </c>
      <c r="F4408">
        <f t="shared" si="137"/>
        <v>0</v>
      </c>
    </row>
    <row r="4409" spans="1:6" x14ac:dyDescent="0.25">
      <c r="A4409">
        <v>153360</v>
      </c>
      <c r="C4409" s="1">
        <v>45183</v>
      </c>
      <c r="D4409" s="1">
        <v>29167</v>
      </c>
      <c r="E4409" t="str">
        <f t="shared" si="136"/>
        <v>153360,</v>
      </c>
      <c r="F4409">
        <f t="shared" si="137"/>
        <v>0</v>
      </c>
    </row>
    <row r="4410" spans="1:6" x14ac:dyDescent="0.25">
      <c r="A4410">
        <v>153370</v>
      </c>
      <c r="C4410" s="1">
        <v>45083</v>
      </c>
      <c r="D4410" s="1">
        <v>29067</v>
      </c>
      <c r="E4410" t="str">
        <f t="shared" si="136"/>
        <v>153370,</v>
      </c>
      <c r="F4410">
        <f t="shared" si="137"/>
        <v>0</v>
      </c>
    </row>
    <row r="4411" spans="1:6" x14ac:dyDescent="0.25">
      <c r="A4411">
        <v>153380</v>
      </c>
      <c r="C4411" s="1">
        <v>45033</v>
      </c>
      <c r="D4411" s="1">
        <v>21683</v>
      </c>
      <c r="E4411" t="str">
        <f t="shared" si="136"/>
        <v>153380,</v>
      </c>
      <c r="F4411">
        <f t="shared" si="137"/>
        <v>0</v>
      </c>
    </row>
    <row r="4412" spans="1:6" x14ac:dyDescent="0.25">
      <c r="A4412">
        <v>153400</v>
      </c>
      <c r="C4412" s="1">
        <v>45033</v>
      </c>
      <c r="D4412" s="1">
        <v>23267</v>
      </c>
      <c r="E4412" t="str">
        <f t="shared" si="136"/>
        <v>153400,</v>
      </c>
      <c r="F4412">
        <f t="shared" si="137"/>
        <v>0</v>
      </c>
    </row>
    <row r="4413" spans="1:6" x14ac:dyDescent="0.25">
      <c r="A4413">
        <v>153410</v>
      </c>
      <c r="C4413" s="1">
        <v>45000</v>
      </c>
      <c r="D4413" s="1">
        <v>22867</v>
      </c>
      <c r="E4413" t="str">
        <f t="shared" si="136"/>
        <v>153410,</v>
      </c>
      <c r="F4413">
        <f t="shared" si="137"/>
        <v>0</v>
      </c>
    </row>
    <row r="4414" spans="1:6" x14ac:dyDescent="0.25">
      <c r="A4414">
        <v>153440</v>
      </c>
      <c r="C4414" s="1">
        <v>45183</v>
      </c>
      <c r="D4414" s="1">
        <v>23817</v>
      </c>
      <c r="E4414" t="str">
        <f t="shared" si="136"/>
        <v>153440,</v>
      </c>
      <c r="F4414">
        <f t="shared" si="137"/>
        <v>0</v>
      </c>
    </row>
    <row r="4415" spans="1:6" x14ac:dyDescent="0.25">
      <c r="A4415">
        <v>153450</v>
      </c>
      <c r="C4415" s="1">
        <v>45000</v>
      </c>
      <c r="D4415" s="1">
        <v>24533</v>
      </c>
      <c r="E4415" t="str">
        <f t="shared" si="136"/>
        <v>153450,</v>
      </c>
      <c r="F4415">
        <f t="shared" si="137"/>
        <v>0</v>
      </c>
    </row>
    <row r="4416" spans="1:6" x14ac:dyDescent="0.25">
      <c r="A4416">
        <v>153460</v>
      </c>
      <c r="C4416" s="1">
        <v>45100</v>
      </c>
      <c r="D4416" s="1">
        <v>24367</v>
      </c>
      <c r="E4416" t="str">
        <f t="shared" si="136"/>
        <v>153460,</v>
      </c>
      <c r="F4416">
        <f t="shared" si="137"/>
        <v>0</v>
      </c>
    </row>
    <row r="4417" spans="1:6" x14ac:dyDescent="0.25">
      <c r="A4417">
        <v>153470</v>
      </c>
      <c r="C4417" s="1">
        <v>45167</v>
      </c>
      <c r="D4417" s="1">
        <v>24667</v>
      </c>
      <c r="E4417" t="str">
        <f t="shared" si="136"/>
        <v>153470,</v>
      </c>
      <c r="F4417">
        <f t="shared" si="137"/>
        <v>0</v>
      </c>
    </row>
    <row r="4418" spans="1:6" x14ac:dyDescent="0.25">
      <c r="A4418">
        <v>153490</v>
      </c>
      <c r="C4418" s="1">
        <v>45283</v>
      </c>
      <c r="D4418" s="1">
        <v>25750</v>
      </c>
      <c r="E4418" t="str">
        <f t="shared" si="136"/>
        <v>153490,</v>
      </c>
      <c r="F4418">
        <f t="shared" si="137"/>
        <v>0</v>
      </c>
    </row>
    <row r="4419" spans="1:6" x14ac:dyDescent="0.25">
      <c r="A4419">
        <v>153500</v>
      </c>
      <c r="C4419" s="1">
        <v>45150</v>
      </c>
      <c r="D4419" s="1">
        <v>26817</v>
      </c>
      <c r="E4419" t="str">
        <f t="shared" ref="E4419:E4482" si="138">_xlfn.TEXTJOIN(",",FALSE,A4419,B4419)</f>
        <v>153500,</v>
      </c>
      <c r="F4419">
        <f t="shared" ref="F4419:F4482" si="139">COUNTIFS(A:A,A4419,B:B,B4419)</f>
        <v>0</v>
      </c>
    </row>
    <row r="4420" spans="1:6" x14ac:dyDescent="0.25">
      <c r="A4420">
        <v>153550</v>
      </c>
      <c r="C4420" s="1">
        <v>45067</v>
      </c>
      <c r="D4420" s="1">
        <v>27233</v>
      </c>
      <c r="E4420" t="str">
        <f t="shared" si="138"/>
        <v>153550,</v>
      </c>
      <c r="F4420">
        <f t="shared" si="139"/>
        <v>0</v>
      </c>
    </row>
    <row r="4421" spans="1:6" x14ac:dyDescent="0.25">
      <c r="A4421">
        <v>153560</v>
      </c>
      <c r="C4421" s="1">
        <v>45017</v>
      </c>
      <c r="D4421" s="1">
        <v>27700</v>
      </c>
      <c r="E4421" t="str">
        <f t="shared" si="138"/>
        <v>153560,</v>
      </c>
      <c r="F4421">
        <f t="shared" si="139"/>
        <v>0</v>
      </c>
    </row>
    <row r="4422" spans="1:6" x14ac:dyDescent="0.25">
      <c r="A4422">
        <v>153600</v>
      </c>
      <c r="C4422" s="1">
        <v>45167</v>
      </c>
      <c r="D4422" s="1">
        <v>29733</v>
      </c>
      <c r="E4422" t="str">
        <f t="shared" si="138"/>
        <v>153600,</v>
      </c>
      <c r="F4422">
        <f t="shared" si="139"/>
        <v>0</v>
      </c>
    </row>
    <row r="4423" spans="1:6" x14ac:dyDescent="0.25">
      <c r="A4423">
        <v>153630</v>
      </c>
      <c r="C4423" s="1">
        <v>44833</v>
      </c>
      <c r="D4423" s="1">
        <v>21750</v>
      </c>
      <c r="E4423" t="str">
        <f t="shared" si="138"/>
        <v>153630,</v>
      </c>
      <c r="F4423">
        <f t="shared" si="139"/>
        <v>0</v>
      </c>
    </row>
    <row r="4424" spans="1:6" x14ac:dyDescent="0.25">
      <c r="A4424">
        <v>153640</v>
      </c>
      <c r="C4424" s="1">
        <v>44917</v>
      </c>
      <c r="D4424" s="1">
        <v>22000</v>
      </c>
      <c r="E4424" t="str">
        <f t="shared" si="138"/>
        <v>153640,</v>
      </c>
      <c r="F4424">
        <f t="shared" si="139"/>
        <v>0</v>
      </c>
    </row>
    <row r="4425" spans="1:6" x14ac:dyDescent="0.25">
      <c r="A4425">
        <v>153660</v>
      </c>
      <c r="C4425" s="1">
        <v>44883</v>
      </c>
      <c r="D4425" s="1">
        <v>22417</v>
      </c>
      <c r="E4425" t="str">
        <f t="shared" si="138"/>
        <v>153660,</v>
      </c>
      <c r="F4425">
        <f t="shared" si="139"/>
        <v>0</v>
      </c>
    </row>
    <row r="4426" spans="1:6" x14ac:dyDescent="0.25">
      <c r="A4426">
        <v>153690</v>
      </c>
      <c r="C4426" s="1">
        <v>44883</v>
      </c>
      <c r="D4426" s="1">
        <v>23700</v>
      </c>
      <c r="E4426" t="str">
        <f t="shared" si="138"/>
        <v>153690,</v>
      </c>
      <c r="F4426">
        <f t="shared" si="139"/>
        <v>0</v>
      </c>
    </row>
    <row r="4427" spans="1:6" x14ac:dyDescent="0.25">
      <c r="A4427">
        <v>153730</v>
      </c>
      <c r="C4427" s="1">
        <v>44850</v>
      </c>
      <c r="D4427" s="1">
        <v>24817</v>
      </c>
      <c r="E4427" t="str">
        <f t="shared" si="138"/>
        <v>153730,</v>
      </c>
      <c r="F4427">
        <f t="shared" si="139"/>
        <v>0</v>
      </c>
    </row>
    <row r="4428" spans="1:6" x14ac:dyDescent="0.25">
      <c r="A4428">
        <v>153750</v>
      </c>
      <c r="C4428" s="1">
        <v>44933</v>
      </c>
      <c r="D4428" s="1">
        <v>25433</v>
      </c>
      <c r="E4428" t="str">
        <f t="shared" si="138"/>
        <v>153750,</v>
      </c>
      <c r="F4428">
        <f t="shared" si="139"/>
        <v>0</v>
      </c>
    </row>
    <row r="4429" spans="1:6" x14ac:dyDescent="0.25">
      <c r="A4429">
        <v>153770</v>
      </c>
      <c r="C4429" s="1">
        <v>44950</v>
      </c>
      <c r="D4429" s="1">
        <v>26000</v>
      </c>
      <c r="E4429" t="str">
        <f t="shared" si="138"/>
        <v>153770,</v>
      </c>
      <c r="F4429">
        <f t="shared" si="139"/>
        <v>0</v>
      </c>
    </row>
    <row r="4430" spans="1:6" x14ac:dyDescent="0.25">
      <c r="A4430">
        <v>153870</v>
      </c>
      <c r="C4430" s="1">
        <v>44900</v>
      </c>
      <c r="D4430" s="1">
        <v>29600</v>
      </c>
      <c r="E4430" t="str">
        <f t="shared" si="138"/>
        <v>153870,</v>
      </c>
      <c r="F4430">
        <f t="shared" si="139"/>
        <v>0</v>
      </c>
    </row>
    <row r="4431" spans="1:6" x14ac:dyDescent="0.25">
      <c r="A4431">
        <v>153880</v>
      </c>
      <c r="C4431" s="1">
        <v>44717</v>
      </c>
      <c r="D4431" s="1">
        <v>21633</v>
      </c>
      <c r="E4431" t="str">
        <f t="shared" si="138"/>
        <v>153880,</v>
      </c>
      <c r="F4431">
        <f t="shared" si="139"/>
        <v>0</v>
      </c>
    </row>
    <row r="4432" spans="1:6" x14ac:dyDescent="0.25">
      <c r="A4432">
        <v>153890</v>
      </c>
      <c r="C4432" s="1">
        <v>44650</v>
      </c>
      <c r="D4432" s="1">
        <v>21950</v>
      </c>
      <c r="E4432" t="str">
        <f t="shared" si="138"/>
        <v>153890,</v>
      </c>
      <c r="F4432">
        <f t="shared" si="139"/>
        <v>0</v>
      </c>
    </row>
    <row r="4433" spans="1:6" x14ac:dyDescent="0.25">
      <c r="A4433">
        <v>153950</v>
      </c>
      <c r="C4433" s="1">
        <v>44667</v>
      </c>
      <c r="D4433" s="1">
        <v>24233</v>
      </c>
      <c r="E4433" t="str">
        <f t="shared" si="138"/>
        <v>153950,</v>
      </c>
      <c r="F4433">
        <f t="shared" si="139"/>
        <v>0</v>
      </c>
    </row>
    <row r="4434" spans="1:6" x14ac:dyDescent="0.25">
      <c r="A4434">
        <v>154020</v>
      </c>
      <c r="C4434" s="1">
        <v>44717</v>
      </c>
      <c r="D4434" s="1">
        <v>26650</v>
      </c>
      <c r="E4434" t="str">
        <f t="shared" si="138"/>
        <v>154020,</v>
      </c>
      <c r="F4434">
        <f t="shared" si="139"/>
        <v>0</v>
      </c>
    </row>
    <row r="4435" spans="1:6" x14ac:dyDescent="0.25">
      <c r="A4435">
        <v>154050</v>
      </c>
      <c r="C4435" s="1">
        <v>44750</v>
      </c>
      <c r="D4435" s="1">
        <v>27300</v>
      </c>
      <c r="E4435" t="str">
        <f t="shared" si="138"/>
        <v>154050,</v>
      </c>
      <c r="F4435">
        <f t="shared" si="139"/>
        <v>0</v>
      </c>
    </row>
    <row r="4436" spans="1:6" x14ac:dyDescent="0.25">
      <c r="A4436">
        <v>154060</v>
      </c>
      <c r="C4436" s="1">
        <v>44683</v>
      </c>
      <c r="D4436" s="1">
        <v>27950</v>
      </c>
      <c r="E4436" t="str">
        <f t="shared" si="138"/>
        <v>154060,</v>
      </c>
      <c r="F4436">
        <f t="shared" si="139"/>
        <v>0</v>
      </c>
    </row>
    <row r="4437" spans="1:6" x14ac:dyDescent="0.25">
      <c r="A4437">
        <v>154080</v>
      </c>
      <c r="C4437" s="1">
        <v>44733</v>
      </c>
      <c r="D4437" s="1">
        <v>28350</v>
      </c>
      <c r="E4437" t="str">
        <f t="shared" si="138"/>
        <v>154080,</v>
      </c>
      <c r="F4437">
        <f t="shared" si="139"/>
        <v>0</v>
      </c>
    </row>
    <row r="4438" spans="1:6" x14ac:dyDescent="0.25">
      <c r="A4438">
        <v>154090</v>
      </c>
      <c r="C4438" s="1">
        <v>44767</v>
      </c>
      <c r="D4438" s="1">
        <v>28883</v>
      </c>
      <c r="E4438" t="str">
        <f t="shared" si="138"/>
        <v>154090,</v>
      </c>
      <c r="F4438">
        <f t="shared" si="139"/>
        <v>0</v>
      </c>
    </row>
    <row r="4439" spans="1:6" x14ac:dyDescent="0.25">
      <c r="A4439">
        <v>154100</v>
      </c>
      <c r="C4439" s="1">
        <v>44633</v>
      </c>
      <c r="D4439" s="1">
        <v>22633</v>
      </c>
      <c r="E4439" t="str">
        <f t="shared" si="138"/>
        <v>154100,</v>
      </c>
      <c r="F4439">
        <f t="shared" si="139"/>
        <v>0</v>
      </c>
    </row>
    <row r="4440" spans="1:6" x14ac:dyDescent="0.25">
      <c r="A4440">
        <v>154120</v>
      </c>
      <c r="C4440" s="1">
        <v>44483</v>
      </c>
      <c r="D4440" s="1">
        <v>23117</v>
      </c>
      <c r="E4440" t="str">
        <f t="shared" si="138"/>
        <v>154120,</v>
      </c>
      <c r="F4440">
        <f t="shared" si="139"/>
        <v>0</v>
      </c>
    </row>
    <row r="4441" spans="1:6" x14ac:dyDescent="0.25">
      <c r="A4441">
        <v>154160</v>
      </c>
      <c r="C4441" s="1">
        <v>44567</v>
      </c>
      <c r="D4441" s="1">
        <v>24800</v>
      </c>
      <c r="E4441" t="str">
        <f t="shared" si="138"/>
        <v>154160,</v>
      </c>
      <c r="F4441">
        <f t="shared" si="139"/>
        <v>0</v>
      </c>
    </row>
    <row r="4442" spans="1:6" x14ac:dyDescent="0.25">
      <c r="A4442">
        <v>154190</v>
      </c>
      <c r="C4442" s="1">
        <v>44650</v>
      </c>
      <c r="D4442" s="1">
        <v>25583</v>
      </c>
      <c r="E4442" t="str">
        <f t="shared" si="138"/>
        <v>154190,</v>
      </c>
      <c r="F4442">
        <f t="shared" si="139"/>
        <v>0</v>
      </c>
    </row>
    <row r="4443" spans="1:6" x14ac:dyDescent="0.25">
      <c r="A4443">
        <v>154200</v>
      </c>
      <c r="C4443" s="1">
        <v>44503</v>
      </c>
      <c r="D4443" s="1">
        <v>26102</v>
      </c>
      <c r="E4443" t="str">
        <f t="shared" si="138"/>
        <v>154200,</v>
      </c>
      <c r="F4443">
        <f t="shared" si="139"/>
        <v>0</v>
      </c>
    </row>
    <row r="4444" spans="1:6" x14ac:dyDescent="0.25">
      <c r="A4444">
        <v>154210</v>
      </c>
      <c r="C4444" s="1">
        <v>44571</v>
      </c>
      <c r="D4444" s="1">
        <v>26085</v>
      </c>
      <c r="E4444" t="str">
        <f t="shared" si="138"/>
        <v>154210,</v>
      </c>
      <c r="F4444">
        <f t="shared" si="139"/>
        <v>0</v>
      </c>
    </row>
    <row r="4445" spans="1:6" x14ac:dyDescent="0.25">
      <c r="A4445">
        <v>154215</v>
      </c>
      <c r="C4445" s="1">
        <v>46502</v>
      </c>
      <c r="D4445" s="1">
        <v>23886</v>
      </c>
      <c r="E4445" t="str">
        <f t="shared" si="138"/>
        <v>154215,</v>
      </c>
      <c r="F4445">
        <f t="shared" si="139"/>
        <v>0</v>
      </c>
    </row>
    <row r="4446" spans="1:6" x14ac:dyDescent="0.25">
      <c r="A4446">
        <v>154220</v>
      </c>
      <c r="C4446" s="1">
        <v>44417</v>
      </c>
      <c r="D4446" s="1">
        <v>26100</v>
      </c>
      <c r="E4446" t="str">
        <f t="shared" si="138"/>
        <v>154220,</v>
      </c>
      <c r="F4446">
        <f t="shared" si="139"/>
        <v>0</v>
      </c>
    </row>
    <row r="4447" spans="1:6" x14ac:dyDescent="0.25">
      <c r="A4447">
        <v>154230</v>
      </c>
      <c r="C4447" s="1">
        <v>44450</v>
      </c>
      <c r="D4447" s="1">
        <v>26967</v>
      </c>
      <c r="E4447" t="str">
        <f t="shared" si="138"/>
        <v>154230,</v>
      </c>
      <c r="F4447">
        <f t="shared" si="139"/>
        <v>0</v>
      </c>
    </row>
    <row r="4448" spans="1:6" x14ac:dyDescent="0.25">
      <c r="A4448">
        <v>154240</v>
      </c>
      <c r="C4448" s="1">
        <v>44467</v>
      </c>
      <c r="D4448" s="1">
        <v>26517</v>
      </c>
      <c r="E4448" t="str">
        <f t="shared" si="138"/>
        <v>154240,</v>
      </c>
      <c r="F4448">
        <f t="shared" si="139"/>
        <v>0</v>
      </c>
    </row>
    <row r="4449" spans="1:6" x14ac:dyDescent="0.25">
      <c r="A4449">
        <v>154250</v>
      </c>
      <c r="C4449" s="1">
        <v>44550</v>
      </c>
      <c r="D4449" s="1">
        <v>27400</v>
      </c>
      <c r="E4449" t="str">
        <f t="shared" si="138"/>
        <v>154250,</v>
      </c>
      <c r="F4449">
        <f t="shared" si="139"/>
        <v>0</v>
      </c>
    </row>
    <row r="4450" spans="1:6" x14ac:dyDescent="0.25">
      <c r="A4450">
        <v>154280</v>
      </c>
      <c r="C4450" s="1">
        <v>44683</v>
      </c>
      <c r="D4450" s="1">
        <v>29000</v>
      </c>
      <c r="E4450" t="str">
        <f t="shared" si="138"/>
        <v>154280,</v>
      </c>
      <c r="F4450">
        <f t="shared" si="139"/>
        <v>0</v>
      </c>
    </row>
    <row r="4451" spans="1:6" x14ac:dyDescent="0.25">
      <c r="A4451">
        <v>154290</v>
      </c>
      <c r="C4451" s="1">
        <v>44417</v>
      </c>
      <c r="D4451" s="1">
        <v>26650</v>
      </c>
      <c r="E4451" t="str">
        <f t="shared" si="138"/>
        <v>154290,</v>
      </c>
      <c r="F4451">
        <f t="shared" si="139"/>
        <v>0</v>
      </c>
    </row>
    <row r="4452" spans="1:6" x14ac:dyDescent="0.25">
      <c r="A4452">
        <v>154340</v>
      </c>
      <c r="C4452" s="1">
        <v>44433</v>
      </c>
      <c r="D4452" s="1">
        <v>24350</v>
      </c>
      <c r="E4452" t="str">
        <f t="shared" si="138"/>
        <v>154340,</v>
      </c>
      <c r="F4452">
        <f t="shared" si="139"/>
        <v>0</v>
      </c>
    </row>
    <row r="4453" spans="1:6" x14ac:dyDescent="0.25">
      <c r="A4453">
        <v>154360</v>
      </c>
      <c r="C4453" t="s">
        <v>0</v>
      </c>
      <c r="D4453" t="s">
        <v>1</v>
      </c>
      <c r="E4453" t="str">
        <f t="shared" si="138"/>
        <v>154360,</v>
      </c>
      <c r="F4453">
        <f t="shared" si="139"/>
        <v>0</v>
      </c>
    </row>
    <row r="4454" spans="1:6" x14ac:dyDescent="0.25">
      <c r="A4454">
        <v>154430</v>
      </c>
      <c r="C4454" s="1">
        <v>44450</v>
      </c>
      <c r="D4454" s="1">
        <v>26917</v>
      </c>
      <c r="E4454" t="str">
        <f t="shared" si="138"/>
        <v>154430,</v>
      </c>
      <c r="F4454">
        <f t="shared" si="139"/>
        <v>0</v>
      </c>
    </row>
    <row r="4455" spans="1:6" x14ac:dyDescent="0.25">
      <c r="A4455">
        <v>154440</v>
      </c>
      <c r="C4455" s="1">
        <v>44367</v>
      </c>
      <c r="D4455" s="1">
        <v>27850</v>
      </c>
      <c r="E4455" t="str">
        <f t="shared" si="138"/>
        <v>154440,</v>
      </c>
      <c r="F4455">
        <f t="shared" si="139"/>
        <v>0</v>
      </c>
    </row>
    <row r="4456" spans="1:6" x14ac:dyDescent="0.25">
      <c r="A4456">
        <v>154450</v>
      </c>
      <c r="C4456" s="1">
        <v>44350</v>
      </c>
      <c r="D4456" s="1">
        <v>28050</v>
      </c>
      <c r="E4456" t="str">
        <f t="shared" si="138"/>
        <v>154450,</v>
      </c>
      <c r="F4456">
        <f t="shared" si="139"/>
        <v>0</v>
      </c>
    </row>
    <row r="4457" spans="1:6" x14ac:dyDescent="0.25">
      <c r="A4457">
        <v>154470</v>
      </c>
      <c r="C4457" s="1">
        <v>44283</v>
      </c>
      <c r="D4457" s="1">
        <v>23633</v>
      </c>
      <c r="E4457" t="str">
        <f t="shared" si="138"/>
        <v>154470,</v>
      </c>
      <c r="F4457">
        <f t="shared" si="139"/>
        <v>0</v>
      </c>
    </row>
    <row r="4458" spans="1:6" x14ac:dyDescent="0.25">
      <c r="A4458">
        <v>154480</v>
      </c>
      <c r="C4458" t="s">
        <v>0</v>
      </c>
      <c r="D4458" t="s">
        <v>1</v>
      </c>
      <c r="E4458" t="str">
        <f t="shared" si="138"/>
        <v>154480,</v>
      </c>
      <c r="F4458">
        <f t="shared" si="139"/>
        <v>0</v>
      </c>
    </row>
    <row r="4459" spans="1:6" x14ac:dyDescent="0.25">
      <c r="A4459">
        <v>154500</v>
      </c>
      <c r="C4459" s="1">
        <v>44318</v>
      </c>
      <c r="D4459" s="1">
        <v>23889</v>
      </c>
      <c r="E4459" t="str">
        <f t="shared" si="138"/>
        <v>154500,</v>
      </c>
      <c r="F4459">
        <f t="shared" si="139"/>
        <v>0</v>
      </c>
    </row>
    <row r="4460" spans="1:6" x14ac:dyDescent="0.25">
      <c r="A4460">
        <v>154510</v>
      </c>
      <c r="C4460" s="1">
        <v>44300</v>
      </c>
      <c r="D4460" s="1">
        <v>23800</v>
      </c>
      <c r="E4460" t="str">
        <f t="shared" si="138"/>
        <v>154510,</v>
      </c>
      <c r="F4460">
        <f t="shared" si="139"/>
        <v>0</v>
      </c>
    </row>
    <row r="4461" spans="1:6" x14ac:dyDescent="0.25">
      <c r="A4461">
        <v>154550</v>
      </c>
      <c r="C4461" s="1">
        <v>44283</v>
      </c>
      <c r="D4461" s="1">
        <v>25533</v>
      </c>
      <c r="E4461" t="str">
        <f t="shared" si="138"/>
        <v>154550,</v>
      </c>
      <c r="F4461">
        <f t="shared" si="139"/>
        <v>0</v>
      </c>
    </row>
    <row r="4462" spans="1:6" x14ac:dyDescent="0.25">
      <c r="A4462">
        <v>154580</v>
      </c>
      <c r="C4462" s="1">
        <v>44250</v>
      </c>
      <c r="D4462" s="1">
        <v>26850</v>
      </c>
      <c r="E4462" t="str">
        <f t="shared" si="138"/>
        <v>154580,</v>
      </c>
      <c r="F4462">
        <f t="shared" si="139"/>
        <v>0</v>
      </c>
    </row>
    <row r="4463" spans="1:6" x14ac:dyDescent="0.25">
      <c r="A4463">
        <v>154600</v>
      </c>
      <c r="C4463" s="1">
        <v>44200</v>
      </c>
      <c r="D4463" s="1">
        <v>27350</v>
      </c>
      <c r="E4463" t="str">
        <f t="shared" si="138"/>
        <v>154600,</v>
      </c>
      <c r="F4463">
        <f t="shared" si="139"/>
        <v>0</v>
      </c>
    </row>
    <row r="4464" spans="1:6" x14ac:dyDescent="0.25">
      <c r="A4464">
        <v>154620</v>
      </c>
      <c r="C4464" s="1">
        <v>44250</v>
      </c>
      <c r="D4464" s="1">
        <v>28267</v>
      </c>
      <c r="E4464" t="str">
        <f t="shared" si="138"/>
        <v>154620,</v>
      </c>
      <c r="F4464">
        <f t="shared" si="139"/>
        <v>0</v>
      </c>
    </row>
    <row r="4465" spans="1:6" x14ac:dyDescent="0.25">
      <c r="A4465">
        <v>154630</v>
      </c>
      <c r="C4465" t="s">
        <v>0</v>
      </c>
      <c r="D4465" t="s">
        <v>1</v>
      </c>
      <c r="E4465" t="str">
        <f t="shared" si="138"/>
        <v>154630,</v>
      </c>
      <c r="F4465">
        <f t="shared" si="139"/>
        <v>0</v>
      </c>
    </row>
    <row r="4466" spans="1:6" x14ac:dyDescent="0.25">
      <c r="A4466">
        <v>154650</v>
      </c>
      <c r="C4466" s="1">
        <v>44017</v>
      </c>
      <c r="D4466" s="1">
        <v>23333</v>
      </c>
      <c r="E4466" t="str">
        <f t="shared" si="138"/>
        <v>154650,</v>
      </c>
      <c r="F4466">
        <f t="shared" si="139"/>
        <v>0</v>
      </c>
    </row>
    <row r="4467" spans="1:6" x14ac:dyDescent="0.25">
      <c r="A4467">
        <v>154690</v>
      </c>
      <c r="C4467" s="1">
        <v>44100</v>
      </c>
      <c r="D4467" s="1">
        <v>24367</v>
      </c>
      <c r="E4467" t="str">
        <f t="shared" si="138"/>
        <v>154690,</v>
      </c>
      <c r="F4467">
        <f t="shared" si="139"/>
        <v>0</v>
      </c>
    </row>
    <row r="4468" spans="1:6" x14ac:dyDescent="0.25">
      <c r="A4468">
        <v>154700</v>
      </c>
      <c r="C4468" s="1">
        <v>44100</v>
      </c>
      <c r="D4468" s="1">
        <v>24983</v>
      </c>
      <c r="E4468" t="str">
        <f t="shared" si="138"/>
        <v>154700,</v>
      </c>
      <c r="F4468">
        <f t="shared" si="139"/>
        <v>0</v>
      </c>
    </row>
    <row r="4469" spans="1:6" x14ac:dyDescent="0.25">
      <c r="A4469">
        <v>154740</v>
      </c>
      <c r="C4469" t="s">
        <v>0</v>
      </c>
      <c r="D4469" t="s">
        <v>1</v>
      </c>
      <c r="E4469" t="str">
        <f t="shared" si="138"/>
        <v>154740,</v>
      </c>
      <c r="F4469">
        <f t="shared" si="139"/>
        <v>0</v>
      </c>
    </row>
    <row r="4470" spans="1:6" x14ac:dyDescent="0.25">
      <c r="A4470">
        <v>154750</v>
      </c>
      <c r="C4470" s="1">
        <v>44067</v>
      </c>
      <c r="D4470" s="1">
        <v>26633</v>
      </c>
      <c r="E4470" t="str">
        <f t="shared" si="138"/>
        <v>154750,</v>
      </c>
      <c r="F4470">
        <f t="shared" si="139"/>
        <v>0</v>
      </c>
    </row>
    <row r="4471" spans="1:6" x14ac:dyDescent="0.25">
      <c r="A4471">
        <v>154760</v>
      </c>
      <c r="C4471" s="1">
        <v>44117</v>
      </c>
      <c r="D4471" s="1">
        <v>26333</v>
      </c>
      <c r="E4471" t="str">
        <f t="shared" si="138"/>
        <v>154760,</v>
      </c>
      <c r="F4471">
        <f t="shared" si="139"/>
        <v>0</v>
      </c>
    </row>
    <row r="4472" spans="1:6" x14ac:dyDescent="0.25">
      <c r="A4472">
        <v>154770</v>
      </c>
      <c r="C4472" s="1">
        <v>44517</v>
      </c>
      <c r="D4472" s="1">
        <v>29567</v>
      </c>
      <c r="E4472" t="str">
        <f t="shared" si="138"/>
        <v>154770,</v>
      </c>
      <c r="F4472">
        <f t="shared" si="139"/>
        <v>0</v>
      </c>
    </row>
    <row r="4473" spans="1:6" x14ac:dyDescent="0.25">
      <c r="A4473">
        <v>154790</v>
      </c>
      <c r="C4473" s="1">
        <v>44083</v>
      </c>
      <c r="D4473" s="1">
        <v>27967</v>
      </c>
      <c r="E4473" t="str">
        <f t="shared" si="138"/>
        <v>154790,</v>
      </c>
      <c r="F4473">
        <f t="shared" si="139"/>
        <v>0</v>
      </c>
    </row>
    <row r="4474" spans="1:6" x14ac:dyDescent="0.25">
      <c r="A4474">
        <v>154800</v>
      </c>
      <c r="C4474" s="1">
        <v>44217</v>
      </c>
      <c r="D4474" s="1">
        <v>28650</v>
      </c>
      <c r="E4474" t="str">
        <f t="shared" si="138"/>
        <v>154800,</v>
      </c>
      <c r="F4474">
        <f t="shared" si="139"/>
        <v>0</v>
      </c>
    </row>
    <row r="4475" spans="1:6" x14ac:dyDescent="0.25">
      <c r="A4475">
        <v>154810</v>
      </c>
      <c r="C4475" s="1">
        <v>44362</v>
      </c>
      <c r="D4475" s="1">
        <v>28488</v>
      </c>
      <c r="E4475" t="str">
        <f t="shared" si="138"/>
        <v>154810,</v>
      </c>
      <c r="F4475">
        <f t="shared" si="139"/>
        <v>0</v>
      </c>
    </row>
    <row r="4476" spans="1:6" x14ac:dyDescent="0.25">
      <c r="A4476">
        <v>154820</v>
      </c>
      <c r="C4476" s="1">
        <v>43983</v>
      </c>
      <c r="D4476" s="1">
        <v>22950</v>
      </c>
      <c r="E4476" t="str">
        <f t="shared" si="138"/>
        <v>154820,</v>
      </c>
      <c r="F4476">
        <f t="shared" si="139"/>
        <v>0</v>
      </c>
    </row>
    <row r="4477" spans="1:6" x14ac:dyDescent="0.25">
      <c r="A4477">
        <v>154890</v>
      </c>
      <c r="C4477" s="1">
        <v>43983</v>
      </c>
      <c r="D4477" s="1">
        <v>25350</v>
      </c>
      <c r="E4477" t="str">
        <f t="shared" si="138"/>
        <v>154890,</v>
      </c>
      <c r="F4477">
        <f t="shared" si="139"/>
        <v>0</v>
      </c>
    </row>
    <row r="4478" spans="1:6" x14ac:dyDescent="0.25">
      <c r="A4478">
        <v>154900</v>
      </c>
      <c r="C4478" s="1">
        <v>43750</v>
      </c>
      <c r="D4478" s="1">
        <v>24883</v>
      </c>
      <c r="E4478" t="str">
        <f t="shared" si="138"/>
        <v>154900,</v>
      </c>
      <c r="F4478">
        <f t="shared" si="139"/>
        <v>0</v>
      </c>
    </row>
    <row r="4479" spans="1:6" x14ac:dyDescent="0.25">
      <c r="A4479">
        <v>154910</v>
      </c>
      <c r="C4479" s="1">
        <v>43883</v>
      </c>
      <c r="D4479" s="1">
        <v>25950</v>
      </c>
      <c r="E4479" t="str">
        <f t="shared" si="138"/>
        <v>154910,</v>
      </c>
      <c r="F4479">
        <f t="shared" si="139"/>
        <v>0</v>
      </c>
    </row>
    <row r="4480" spans="1:6" x14ac:dyDescent="0.25">
      <c r="A4480">
        <v>154930</v>
      </c>
      <c r="C4480" s="1">
        <v>44000</v>
      </c>
      <c r="D4480" s="1">
        <v>28667</v>
      </c>
      <c r="E4480" t="str">
        <f t="shared" si="138"/>
        <v>154930,</v>
      </c>
      <c r="F4480">
        <f t="shared" si="139"/>
        <v>0</v>
      </c>
    </row>
    <row r="4481" spans="1:6" x14ac:dyDescent="0.25">
      <c r="A4481">
        <v>154931</v>
      </c>
      <c r="C4481" s="1">
        <v>43985</v>
      </c>
      <c r="D4481" s="1">
        <v>28607</v>
      </c>
      <c r="E4481" t="str">
        <f t="shared" si="138"/>
        <v>154931,</v>
      </c>
      <c r="F4481">
        <f t="shared" si="139"/>
        <v>0</v>
      </c>
    </row>
    <row r="4482" spans="1:6" x14ac:dyDescent="0.25">
      <c r="A4482">
        <v>154940</v>
      </c>
      <c r="C4482" s="1">
        <v>43783</v>
      </c>
      <c r="D4482" s="1">
        <v>23950</v>
      </c>
      <c r="E4482" t="str">
        <f t="shared" si="138"/>
        <v>154940,</v>
      </c>
      <c r="F4482">
        <f t="shared" si="139"/>
        <v>0</v>
      </c>
    </row>
    <row r="4483" spans="1:6" x14ac:dyDescent="0.25">
      <c r="A4483">
        <v>154980</v>
      </c>
      <c r="C4483" s="1">
        <v>43667</v>
      </c>
      <c r="D4483" s="1">
        <v>25350</v>
      </c>
      <c r="E4483" t="str">
        <f t="shared" ref="E4483:E4546" si="140">_xlfn.TEXTJOIN(",",FALSE,A4483,B4483)</f>
        <v>154980,</v>
      </c>
      <c r="F4483">
        <f t="shared" ref="F4483:F4546" si="141">COUNTIFS(A:A,A4483,B:B,B4483)</f>
        <v>0</v>
      </c>
    </row>
    <row r="4484" spans="1:6" x14ac:dyDescent="0.25">
      <c r="A4484">
        <v>154990</v>
      </c>
      <c r="C4484" s="1">
        <v>43817</v>
      </c>
      <c r="D4484" s="1">
        <v>28583</v>
      </c>
      <c r="E4484" t="str">
        <f t="shared" si="140"/>
        <v>154990,</v>
      </c>
      <c r="F4484">
        <f t="shared" si="141"/>
        <v>0</v>
      </c>
    </row>
    <row r="4485" spans="1:6" x14ac:dyDescent="0.25">
      <c r="A4485">
        <v>155010</v>
      </c>
      <c r="C4485" s="1">
        <v>44167</v>
      </c>
      <c r="D4485" s="1">
        <v>22800</v>
      </c>
      <c r="E4485" t="str">
        <f t="shared" si="140"/>
        <v>155010,</v>
      </c>
      <c r="F4485">
        <f t="shared" si="141"/>
        <v>0</v>
      </c>
    </row>
    <row r="4486" spans="1:6" x14ac:dyDescent="0.25">
      <c r="A4486">
        <v>155020</v>
      </c>
      <c r="C4486" s="1">
        <v>43983</v>
      </c>
      <c r="D4486" s="1">
        <v>22850</v>
      </c>
      <c r="E4486" t="str">
        <f t="shared" si="140"/>
        <v>155020,</v>
      </c>
      <c r="F4486">
        <f t="shared" si="141"/>
        <v>0</v>
      </c>
    </row>
    <row r="4487" spans="1:6" x14ac:dyDescent="0.25">
      <c r="A4487">
        <v>155030</v>
      </c>
      <c r="C4487" s="1">
        <v>43833</v>
      </c>
      <c r="D4487" s="1">
        <v>22667</v>
      </c>
      <c r="E4487" t="str">
        <f t="shared" si="140"/>
        <v>155030,</v>
      </c>
      <c r="F4487">
        <f t="shared" si="141"/>
        <v>0</v>
      </c>
    </row>
    <row r="4488" spans="1:6" x14ac:dyDescent="0.25">
      <c r="A4488">
        <v>155050</v>
      </c>
      <c r="C4488" s="1">
        <v>43200</v>
      </c>
      <c r="D4488" s="1">
        <v>23533</v>
      </c>
      <c r="E4488" t="str">
        <f t="shared" si="140"/>
        <v>155050,</v>
      </c>
      <c r="F4488">
        <f t="shared" si="141"/>
        <v>0</v>
      </c>
    </row>
    <row r="4489" spans="1:6" x14ac:dyDescent="0.25">
      <c r="A4489">
        <v>155070</v>
      </c>
      <c r="C4489" s="1">
        <v>43417</v>
      </c>
      <c r="D4489" s="1">
        <v>23217</v>
      </c>
      <c r="E4489" t="str">
        <f t="shared" si="140"/>
        <v>155070,</v>
      </c>
      <c r="F4489">
        <f t="shared" si="141"/>
        <v>0</v>
      </c>
    </row>
    <row r="4490" spans="1:6" x14ac:dyDescent="0.25">
      <c r="A4490">
        <v>155100</v>
      </c>
      <c r="C4490" t="s">
        <v>0</v>
      </c>
      <c r="D4490" t="s">
        <v>1</v>
      </c>
      <c r="E4490" t="str">
        <f t="shared" si="140"/>
        <v>155100,</v>
      </c>
      <c r="F4490">
        <f t="shared" si="141"/>
        <v>0</v>
      </c>
    </row>
    <row r="4491" spans="1:6" x14ac:dyDescent="0.25">
      <c r="A4491">
        <v>155110</v>
      </c>
      <c r="C4491" s="1">
        <v>43817</v>
      </c>
      <c r="D4491" s="1">
        <v>23250</v>
      </c>
      <c r="E4491" t="str">
        <f t="shared" si="140"/>
        <v>155110,</v>
      </c>
      <c r="F4491">
        <f t="shared" si="141"/>
        <v>0</v>
      </c>
    </row>
    <row r="4492" spans="1:6" x14ac:dyDescent="0.25">
      <c r="A4492">
        <v>155140</v>
      </c>
      <c r="C4492" s="1">
        <v>43683</v>
      </c>
      <c r="D4492" s="1">
        <v>23967</v>
      </c>
      <c r="E4492" t="str">
        <f t="shared" si="140"/>
        <v>155140,</v>
      </c>
      <c r="F4492">
        <f t="shared" si="141"/>
        <v>0</v>
      </c>
    </row>
    <row r="4493" spans="1:6" x14ac:dyDescent="0.25">
      <c r="A4493">
        <v>155250</v>
      </c>
      <c r="C4493" s="1">
        <v>43150</v>
      </c>
      <c r="D4493" s="1">
        <v>24700</v>
      </c>
      <c r="E4493" t="str">
        <f t="shared" si="140"/>
        <v>155250,</v>
      </c>
      <c r="F4493">
        <f t="shared" si="141"/>
        <v>0</v>
      </c>
    </row>
    <row r="4494" spans="1:6" x14ac:dyDescent="0.25">
      <c r="A4494">
        <v>155253</v>
      </c>
      <c r="C4494" s="1">
        <v>43151</v>
      </c>
      <c r="D4494" s="1">
        <v>25713</v>
      </c>
      <c r="E4494" t="str">
        <f t="shared" si="140"/>
        <v>155253,</v>
      </c>
      <c r="F4494">
        <f t="shared" si="141"/>
        <v>0</v>
      </c>
    </row>
    <row r="4495" spans="1:6" x14ac:dyDescent="0.25">
      <c r="A4495">
        <v>155254</v>
      </c>
      <c r="C4495" s="1">
        <v>43450</v>
      </c>
      <c r="D4495" s="1">
        <v>24500</v>
      </c>
      <c r="E4495" t="str">
        <f t="shared" si="140"/>
        <v>155254,</v>
      </c>
      <c r="F4495">
        <f t="shared" si="141"/>
        <v>0</v>
      </c>
    </row>
    <row r="4496" spans="1:6" x14ac:dyDescent="0.25">
      <c r="A4496">
        <v>155255</v>
      </c>
      <c r="C4496" s="1">
        <v>42290</v>
      </c>
      <c r="D4496" s="1">
        <v>24730</v>
      </c>
      <c r="E4496" t="str">
        <f t="shared" si="140"/>
        <v>155255,</v>
      </c>
      <c r="F4496">
        <f t="shared" si="141"/>
        <v>0</v>
      </c>
    </row>
    <row r="4497" spans="1:6" x14ac:dyDescent="0.25">
      <c r="A4497">
        <v>155256</v>
      </c>
      <c r="C4497" s="1">
        <v>42450</v>
      </c>
      <c r="D4497" s="1">
        <v>26350</v>
      </c>
      <c r="E4497" t="str">
        <f t="shared" si="140"/>
        <v>155256,</v>
      </c>
      <c r="F4497">
        <f t="shared" si="141"/>
        <v>0</v>
      </c>
    </row>
    <row r="4498" spans="1:6" x14ac:dyDescent="0.25">
      <c r="A4498">
        <v>155257</v>
      </c>
      <c r="C4498" s="1">
        <v>43417</v>
      </c>
      <c r="D4498" s="1">
        <v>28183</v>
      </c>
      <c r="E4498" t="str">
        <f t="shared" si="140"/>
        <v>155257,</v>
      </c>
      <c r="F4498">
        <f t="shared" si="141"/>
        <v>0</v>
      </c>
    </row>
    <row r="4499" spans="1:6" x14ac:dyDescent="0.25">
      <c r="A4499">
        <v>155258</v>
      </c>
      <c r="C4499" s="1">
        <v>42283</v>
      </c>
      <c r="D4499" s="1">
        <v>24750</v>
      </c>
      <c r="E4499" t="str">
        <f t="shared" si="140"/>
        <v>155258,</v>
      </c>
      <c r="F4499">
        <f t="shared" si="141"/>
        <v>0</v>
      </c>
    </row>
    <row r="4500" spans="1:6" x14ac:dyDescent="0.25">
      <c r="A4500">
        <v>155260</v>
      </c>
      <c r="C4500" s="1">
        <v>43417</v>
      </c>
      <c r="D4500" s="1">
        <v>24600</v>
      </c>
      <c r="E4500" t="str">
        <f t="shared" si="140"/>
        <v>155260,</v>
      </c>
      <c r="F4500">
        <f t="shared" si="141"/>
        <v>0</v>
      </c>
    </row>
    <row r="4501" spans="1:6" x14ac:dyDescent="0.25">
      <c r="A4501">
        <v>155280</v>
      </c>
      <c r="C4501" s="1">
        <v>43400</v>
      </c>
      <c r="D4501" s="1">
        <v>24600</v>
      </c>
      <c r="E4501" t="str">
        <f t="shared" si="140"/>
        <v>155280,</v>
      </c>
      <c r="F4501">
        <f t="shared" si="141"/>
        <v>0</v>
      </c>
    </row>
    <row r="4502" spans="1:6" x14ac:dyDescent="0.25">
      <c r="A4502">
        <v>155300</v>
      </c>
      <c r="C4502" s="1">
        <v>43083</v>
      </c>
      <c r="D4502" s="1">
        <v>25650</v>
      </c>
      <c r="E4502" t="str">
        <f t="shared" si="140"/>
        <v>155300,</v>
      </c>
      <c r="F4502">
        <f t="shared" si="141"/>
        <v>0</v>
      </c>
    </row>
    <row r="4503" spans="1:6" x14ac:dyDescent="0.25">
      <c r="A4503">
        <v>155330</v>
      </c>
      <c r="C4503" s="1">
        <v>43617</v>
      </c>
      <c r="D4503" s="1">
        <v>25350</v>
      </c>
      <c r="E4503" t="str">
        <f t="shared" si="140"/>
        <v>155330,</v>
      </c>
      <c r="F4503">
        <f t="shared" si="141"/>
        <v>0</v>
      </c>
    </row>
    <row r="4504" spans="1:6" x14ac:dyDescent="0.25">
      <c r="A4504">
        <v>155340</v>
      </c>
      <c r="C4504" t="s">
        <v>0</v>
      </c>
      <c r="D4504" t="s">
        <v>1</v>
      </c>
      <c r="E4504" t="str">
        <f t="shared" si="140"/>
        <v>155340,</v>
      </c>
      <c r="F4504">
        <f t="shared" si="141"/>
        <v>0</v>
      </c>
    </row>
    <row r="4505" spans="1:6" x14ac:dyDescent="0.25">
      <c r="A4505">
        <v>155350</v>
      </c>
      <c r="C4505" s="1">
        <v>43850</v>
      </c>
      <c r="D4505" s="1">
        <v>25950</v>
      </c>
      <c r="E4505" t="str">
        <f t="shared" si="140"/>
        <v>155350,</v>
      </c>
      <c r="F4505">
        <f t="shared" si="141"/>
        <v>0</v>
      </c>
    </row>
    <row r="4506" spans="1:6" x14ac:dyDescent="0.25">
      <c r="A4506">
        <v>155440</v>
      </c>
      <c r="C4506" s="1">
        <v>43267</v>
      </c>
      <c r="D4506" s="1">
        <v>26933</v>
      </c>
      <c r="E4506" t="str">
        <f t="shared" si="140"/>
        <v>155440,</v>
      </c>
      <c r="F4506">
        <f t="shared" si="141"/>
        <v>0</v>
      </c>
    </row>
    <row r="4507" spans="1:6" x14ac:dyDescent="0.25">
      <c r="A4507">
        <v>155460</v>
      </c>
      <c r="C4507" s="1">
        <v>43517</v>
      </c>
      <c r="D4507" s="1">
        <v>26750</v>
      </c>
      <c r="E4507" t="str">
        <f t="shared" si="140"/>
        <v>155460,</v>
      </c>
      <c r="F4507">
        <f t="shared" si="141"/>
        <v>0</v>
      </c>
    </row>
    <row r="4508" spans="1:6" x14ac:dyDescent="0.25">
      <c r="A4508">
        <v>155490</v>
      </c>
      <c r="C4508" s="1">
        <v>43567</v>
      </c>
      <c r="D4508" s="1">
        <v>26500</v>
      </c>
      <c r="E4508" t="str">
        <f t="shared" si="140"/>
        <v>155490,</v>
      </c>
      <c r="F4508">
        <f t="shared" si="141"/>
        <v>0</v>
      </c>
    </row>
    <row r="4509" spans="1:6" x14ac:dyDescent="0.25">
      <c r="A4509">
        <v>155500</v>
      </c>
      <c r="C4509" s="1">
        <v>44117</v>
      </c>
      <c r="D4509" s="1">
        <v>27267</v>
      </c>
      <c r="E4509" t="str">
        <f t="shared" si="140"/>
        <v>155500,</v>
      </c>
      <c r="F4509">
        <f t="shared" si="141"/>
        <v>0</v>
      </c>
    </row>
    <row r="4510" spans="1:6" x14ac:dyDescent="0.25">
      <c r="A4510">
        <v>155520</v>
      </c>
      <c r="C4510" s="1">
        <v>43232</v>
      </c>
      <c r="D4510" s="1">
        <v>27825</v>
      </c>
      <c r="E4510" t="str">
        <f t="shared" si="140"/>
        <v>155520,</v>
      </c>
      <c r="F4510">
        <f t="shared" si="141"/>
        <v>0</v>
      </c>
    </row>
    <row r="4511" spans="1:6" x14ac:dyDescent="0.25">
      <c r="A4511">
        <v>155560</v>
      </c>
      <c r="C4511" s="1">
        <v>43233</v>
      </c>
      <c r="D4511" s="1">
        <v>27817</v>
      </c>
      <c r="E4511" t="str">
        <f t="shared" si="140"/>
        <v>155560,</v>
      </c>
      <c r="F4511">
        <f t="shared" si="141"/>
        <v>0</v>
      </c>
    </row>
    <row r="4512" spans="1:6" x14ac:dyDescent="0.25">
      <c r="A4512">
        <v>155561</v>
      </c>
      <c r="C4512" s="1">
        <v>43383</v>
      </c>
      <c r="D4512" s="1">
        <v>28383</v>
      </c>
      <c r="E4512" t="str">
        <f t="shared" si="140"/>
        <v>155561,</v>
      </c>
      <c r="F4512">
        <f t="shared" si="141"/>
        <v>0</v>
      </c>
    </row>
    <row r="4513" spans="1:6" x14ac:dyDescent="0.25">
      <c r="A4513">
        <v>155610</v>
      </c>
      <c r="C4513" s="1">
        <v>43533</v>
      </c>
      <c r="D4513" s="1">
        <v>28533</v>
      </c>
      <c r="E4513" t="str">
        <f t="shared" si="140"/>
        <v>155610,</v>
      </c>
      <c r="F4513">
        <f t="shared" si="141"/>
        <v>0</v>
      </c>
    </row>
    <row r="4514" spans="1:6" x14ac:dyDescent="0.25">
      <c r="A4514">
        <v>155620</v>
      </c>
      <c r="C4514" s="1">
        <v>43367</v>
      </c>
      <c r="D4514" s="1">
        <v>28467</v>
      </c>
      <c r="E4514" t="str">
        <f t="shared" si="140"/>
        <v>155620,</v>
      </c>
      <c r="F4514">
        <f t="shared" si="141"/>
        <v>0</v>
      </c>
    </row>
    <row r="4515" spans="1:6" x14ac:dyDescent="0.25">
      <c r="A4515">
        <v>155630</v>
      </c>
      <c r="C4515" t="s">
        <v>0</v>
      </c>
      <c r="D4515" t="s">
        <v>1</v>
      </c>
      <c r="E4515" t="str">
        <f t="shared" si="140"/>
        <v>155630,</v>
      </c>
      <c r="F4515">
        <f t="shared" si="141"/>
        <v>0</v>
      </c>
    </row>
    <row r="4516" spans="1:6" x14ac:dyDescent="0.25">
      <c r="A4516">
        <v>156000</v>
      </c>
      <c r="C4516" s="1">
        <v>42833</v>
      </c>
      <c r="D4516" s="1">
        <v>23667</v>
      </c>
      <c r="E4516" t="str">
        <f t="shared" si="140"/>
        <v>156000,</v>
      </c>
      <c r="F4516">
        <f t="shared" si="141"/>
        <v>0</v>
      </c>
    </row>
    <row r="4517" spans="1:6" x14ac:dyDescent="0.25">
      <c r="A4517">
        <v>156010</v>
      </c>
      <c r="C4517" s="1">
        <v>42267</v>
      </c>
      <c r="D4517" s="1">
        <v>22767</v>
      </c>
      <c r="E4517" t="str">
        <f t="shared" si="140"/>
        <v>156010,</v>
      </c>
      <c r="F4517">
        <f t="shared" si="141"/>
        <v>0</v>
      </c>
    </row>
    <row r="4518" spans="1:6" x14ac:dyDescent="0.25">
      <c r="A4518">
        <v>156050</v>
      </c>
      <c r="C4518" s="1">
        <v>42933</v>
      </c>
      <c r="D4518" s="1">
        <v>22933</v>
      </c>
      <c r="E4518" t="str">
        <f t="shared" si="140"/>
        <v>156050,</v>
      </c>
      <c r="F4518">
        <f t="shared" si="141"/>
        <v>0</v>
      </c>
    </row>
    <row r="4519" spans="1:6" x14ac:dyDescent="0.25">
      <c r="A4519">
        <v>156090</v>
      </c>
      <c r="C4519" s="1">
        <v>42700</v>
      </c>
      <c r="D4519" s="1">
        <v>23417</v>
      </c>
      <c r="E4519" t="str">
        <f t="shared" si="140"/>
        <v>156090,</v>
      </c>
      <c r="F4519">
        <f t="shared" si="141"/>
        <v>0</v>
      </c>
    </row>
    <row r="4520" spans="1:6" x14ac:dyDescent="0.25">
      <c r="A4520">
        <v>156091</v>
      </c>
      <c r="C4520" s="1">
        <v>42817</v>
      </c>
      <c r="D4520" s="1">
        <v>23383</v>
      </c>
      <c r="E4520" t="str">
        <f t="shared" si="140"/>
        <v>156091,</v>
      </c>
      <c r="F4520">
        <f t="shared" si="141"/>
        <v>0</v>
      </c>
    </row>
    <row r="4521" spans="1:6" x14ac:dyDescent="0.25">
      <c r="A4521">
        <v>156130</v>
      </c>
      <c r="C4521" s="1">
        <v>42583</v>
      </c>
      <c r="D4521" s="1">
        <v>23267</v>
      </c>
      <c r="E4521" t="str">
        <f t="shared" si="140"/>
        <v>156130,</v>
      </c>
      <c r="F4521">
        <f t="shared" si="141"/>
        <v>0</v>
      </c>
    </row>
    <row r="4522" spans="1:6" x14ac:dyDescent="0.25">
      <c r="A4522">
        <v>156140</v>
      </c>
      <c r="C4522" s="1">
        <v>42695</v>
      </c>
      <c r="D4522" s="1">
        <v>23406</v>
      </c>
      <c r="E4522" t="str">
        <f t="shared" si="140"/>
        <v>156140,</v>
      </c>
      <c r="F4522">
        <f t="shared" si="141"/>
        <v>0</v>
      </c>
    </row>
    <row r="4523" spans="1:6" x14ac:dyDescent="0.25">
      <c r="A4523">
        <v>156150</v>
      </c>
      <c r="C4523" s="1">
        <v>42183</v>
      </c>
      <c r="D4523" s="1">
        <v>23583</v>
      </c>
      <c r="E4523" t="str">
        <f t="shared" si="140"/>
        <v>156150,</v>
      </c>
      <c r="F4523">
        <f t="shared" si="141"/>
        <v>0</v>
      </c>
    </row>
    <row r="4524" spans="1:6" x14ac:dyDescent="0.25">
      <c r="A4524">
        <v>156220</v>
      </c>
      <c r="C4524" s="1">
        <v>42433</v>
      </c>
      <c r="D4524" s="1">
        <v>23817</v>
      </c>
      <c r="E4524" t="str">
        <f t="shared" si="140"/>
        <v>156220,</v>
      </c>
      <c r="F4524">
        <f t="shared" si="141"/>
        <v>0</v>
      </c>
    </row>
    <row r="4525" spans="1:6" x14ac:dyDescent="0.25">
      <c r="A4525">
        <v>156250</v>
      </c>
      <c r="C4525" s="1">
        <v>42068</v>
      </c>
      <c r="D4525" s="1">
        <v>24851</v>
      </c>
      <c r="E4525" t="str">
        <f t="shared" si="140"/>
        <v>156250,</v>
      </c>
      <c r="F4525">
        <f t="shared" si="141"/>
        <v>0</v>
      </c>
    </row>
    <row r="4526" spans="1:6" x14ac:dyDescent="0.25">
      <c r="A4526">
        <v>156260</v>
      </c>
      <c r="C4526" s="1">
        <v>42067</v>
      </c>
      <c r="D4526" s="1">
        <v>24850</v>
      </c>
      <c r="E4526" t="str">
        <f t="shared" si="140"/>
        <v>156260,</v>
      </c>
      <c r="F4526">
        <f t="shared" si="141"/>
        <v>0</v>
      </c>
    </row>
    <row r="4527" spans="1:6" x14ac:dyDescent="0.25">
      <c r="A4527">
        <v>156270</v>
      </c>
      <c r="C4527" s="1">
        <v>42667</v>
      </c>
      <c r="D4527" s="1">
        <v>24833</v>
      </c>
      <c r="E4527" t="str">
        <f t="shared" si="140"/>
        <v>156270,</v>
      </c>
      <c r="F4527">
        <f t="shared" si="141"/>
        <v>0</v>
      </c>
    </row>
    <row r="4528" spans="1:6" x14ac:dyDescent="0.25">
      <c r="A4528">
        <v>156280</v>
      </c>
      <c r="C4528" s="1">
        <v>42217</v>
      </c>
      <c r="D4528" s="1">
        <v>24333</v>
      </c>
      <c r="E4528" t="str">
        <f t="shared" si="140"/>
        <v>156280,</v>
      </c>
      <c r="F4528">
        <f t="shared" si="141"/>
        <v>0</v>
      </c>
    </row>
    <row r="4529" spans="1:6" x14ac:dyDescent="0.25">
      <c r="A4529">
        <v>156300</v>
      </c>
      <c r="C4529" t="s">
        <v>0</v>
      </c>
      <c r="D4529" t="s">
        <v>1</v>
      </c>
      <c r="E4529" t="str">
        <f t="shared" si="140"/>
        <v>156300,</v>
      </c>
      <c r="F4529">
        <f t="shared" si="141"/>
        <v>0</v>
      </c>
    </row>
    <row r="4530" spans="1:6" x14ac:dyDescent="0.25">
      <c r="A4530">
        <v>156310</v>
      </c>
      <c r="C4530" s="1">
        <v>42617</v>
      </c>
      <c r="D4530" s="1">
        <v>25400</v>
      </c>
      <c r="E4530" t="str">
        <f t="shared" si="140"/>
        <v>156310,</v>
      </c>
      <c r="F4530">
        <f t="shared" si="141"/>
        <v>0</v>
      </c>
    </row>
    <row r="4531" spans="1:6" x14ac:dyDescent="0.25">
      <c r="A4531">
        <v>156350</v>
      </c>
      <c r="C4531" s="1">
        <v>42200</v>
      </c>
      <c r="D4531" s="1">
        <v>25333</v>
      </c>
      <c r="E4531" t="str">
        <f t="shared" si="140"/>
        <v>156350,</v>
      </c>
      <c r="F4531">
        <f t="shared" si="141"/>
        <v>0</v>
      </c>
    </row>
    <row r="4532" spans="1:6" x14ac:dyDescent="0.25">
      <c r="A4532">
        <v>156360</v>
      </c>
      <c r="C4532" s="1">
        <v>42483</v>
      </c>
      <c r="D4532" s="1">
        <v>26517</v>
      </c>
      <c r="E4532" t="str">
        <f t="shared" si="140"/>
        <v>156360,</v>
      </c>
      <c r="F4532">
        <f t="shared" si="141"/>
        <v>0</v>
      </c>
    </row>
    <row r="4533" spans="1:6" x14ac:dyDescent="0.25">
      <c r="A4533">
        <v>156400</v>
      </c>
      <c r="C4533" s="1">
        <v>42667</v>
      </c>
      <c r="D4533" s="1">
        <v>26333</v>
      </c>
      <c r="E4533" t="str">
        <f t="shared" si="140"/>
        <v>156400,</v>
      </c>
      <c r="F4533">
        <f t="shared" si="141"/>
        <v>0</v>
      </c>
    </row>
    <row r="4534" spans="1:6" x14ac:dyDescent="0.25">
      <c r="A4534">
        <v>156420</v>
      </c>
      <c r="C4534" s="1">
        <v>42183</v>
      </c>
      <c r="D4534" s="1">
        <v>26567</v>
      </c>
      <c r="E4534" t="str">
        <f t="shared" si="140"/>
        <v>156420,</v>
      </c>
      <c r="F4534">
        <f t="shared" si="141"/>
        <v>0</v>
      </c>
    </row>
    <row r="4535" spans="1:6" x14ac:dyDescent="0.25">
      <c r="A4535">
        <v>156450</v>
      </c>
      <c r="C4535" t="s">
        <v>0</v>
      </c>
      <c r="D4535" t="s">
        <v>1</v>
      </c>
      <c r="E4535" t="str">
        <f t="shared" si="140"/>
        <v>156450,</v>
      </c>
      <c r="F4535">
        <f t="shared" si="141"/>
        <v>0</v>
      </c>
    </row>
    <row r="4536" spans="1:6" x14ac:dyDescent="0.25">
      <c r="A4536">
        <v>156460</v>
      </c>
      <c r="C4536" s="1">
        <v>42650</v>
      </c>
      <c r="D4536" s="1">
        <v>26983</v>
      </c>
      <c r="E4536" t="str">
        <f t="shared" si="140"/>
        <v>156460,</v>
      </c>
      <c r="F4536">
        <f t="shared" si="141"/>
        <v>0</v>
      </c>
    </row>
    <row r="4537" spans="1:6" x14ac:dyDescent="0.25">
      <c r="A4537">
        <v>156550</v>
      </c>
      <c r="C4537" s="1">
        <v>42570</v>
      </c>
      <c r="D4537" s="1">
        <v>27515</v>
      </c>
      <c r="E4537" t="str">
        <f t="shared" si="140"/>
        <v>156550,</v>
      </c>
      <c r="F4537">
        <f t="shared" si="141"/>
        <v>0</v>
      </c>
    </row>
    <row r="4538" spans="1:6" x14ac:dyDescent="0.25">
      <c r="A4538">
        <v>156610</v>
      </c>
      <c r="C4538" s="1">
        <v>42100</v>
      </c>
      <c r="D4538" s="1">
        <v>27850</v>
      </c>
      <c r="E4538" t="str">
        <f t="shared" si="140"/>
        <v>156610,</v>
      </c>
      <c r="F4538">
        <f t="shared" si="141"/>
        <v>0</v>
      </c>
    </row>
    <row r="4539" spans="1:6" x14ac:dyDescent="0.25">
      <c r="A4539">
        <v>156620</v>
      </c>
      <c r="C4539" s="1">
        <v>42283</v>
      </c>
      <c r="D4539" s="1">
        <v>27750</v>
      </c>
      <c r="E4539" t="str">
        <f t="shared" si="140"/>
        <v>156620,</v>
      </c>
      <c r="F4539">
        <f t="shared" si="141"/>
        <v>0</v>
      </c>
    </row>
    <row r="4540" spans="1:6" x14ac:dyDescent="0.25">
      <c r="A4540">
        <v>157120</v>
      </c>
      <c r="C4540" s="1">
        <v>41550</v>
      </c>
      <c r="D4540" s="1">
        <v>23267</v>
      </c>
      <c r="E4540" t="str">
        <f t="shared" si="140"/>
        <v>157120,</v>
      </c>
      <c r="F4540">
        <f t="shared" si="141"/>
        <v>0</v>
      </c>
    </row>
    <row r="4541" spans="1:6" x14ac:dyDescent="0.25">
      <c r="A4541">
        <v>157250</v>
      </c>
      <c r="C4541" s="1">
        <v>41667</v>
      </c>
      <c r="D4541" s="1">
        <v>24683</v>
      </c>
      <c r="E4541" t="str">
        <f t="shared" si="140"/>
        <v>157250,</v>
      </c>
      <c r="F4541">
        <f t="shared" si="141"/>
        <v>0</v>
      </c>
    </row>
    <row r="4542" spans="1:6" x14ac:dyDescent="0.25">
      <c r="A4542">
        <v>157260</v>
      </c>
      <c r="C4542" s="1">
        <v>41883</v>
      </c>
      <c r="D4542" s="1">
        <v>24733</v>
      </c>
      <c r="E4542" t="str">
        <f t="shared" si="140"/>
        <v>157260,</v>
      </c>
      <c r="F4542">
        <f t="shared" si="141"/>
        <v>0</v>
      </c>
    </row>
    <row r="4543" spans="1:6" x14ac:dyDescent="0.25">
      <c r="A4543">
        <v>157300</v>
      </c>
      <c r="C4543" s="1">
        <v>41650</v>
      </c>
      <c r="D4543" s="1">
        <v>25383</v>
      </c>
      <c r="E4543" t="str">
        <f t="shared" si="140"/>
        <v>157300,</v>
      </c>
      <c r="F4543">
        <f t="shared" si="141"/>
        <v>0</v>
      </c>
    </row>
    <row r="4544" spans="1:6" x14ac:dyDescent="0.25">
      <c r="A4544">
        <v>157340</v>
      </c>
      <c r="C4544" t="s">
        <v>0</v>
      </c>
      <c r="D4544" t="s">
        <v>1</v>
      </c>
      <c r="E4544" t="str">
        <f t="shared" si="140"/>
        <v>157340,</v>
      </c>
      <c r="F4544">
        <f t="shared" si="141"/>
        <v>0</v>
      </c>
    </row>
    <row r="4545" spans="1:6" x14ac:dyDescent="0.25">
      <c r="A4545">
        <v>157360</v>
      </c>
      <c r="C4545" t="s">
        <v>0</v>
      </c>
      <c r="D4545" t="s">
        <v>1</v>
      </c>
      <c r="E4545" t="str">
        <f t="shared" si="140"/>
        <v>157360,</v>
      </c>
      <c r="F4545">
        <f t="shared" si="141"/>
        <v>0</v>
      </c>
    </row>
    <row r="4546" spans="1:6" x14ac:dyDescent="0.25">
      <c r="A4546">
        <v>157410</v>
      </c>
      <c r="C4546" s="1">
        <v>41767</v>
      </c>
      <c r="D4546" s="1">
        <v>26200</v>
      </c>
      <c r="E4546" t="str">
        <f t="shared" si="140"/>
        <v>157410,</v>
      </c>
      <c r="F4546">
        <f t="shared" si="141"/>
        <v>0</v>
      </c>
    </row>
    <row r="4547" spans="1:6" x14ac:dyDescent="0.25">
      <c r="A4547">
        <v>160010</v>
      </c>
      <c r="C4547" s="1">
        <v>45767</v>
      </c>
      <c r="D4547" s="1">
        <v>11733</v>
      </c>
      <c r="E4547" t="str">
        <f t="shared" ref="E4547:E4610" si="142">_xlfn.TEXTJOIN(",",FALSE,A4547,B4547)</f>
        <v>160010,</v>
      </c>
      <c r="F4547">
        <f t="shared" ref="F4547:F4610" si="143">COUNTIFS(A:A,A4547,B:B,B4547)</f>
        <v>0</v>
      </c>
    </row>
    <row r="4548" spans="1:6" x14ac:dyDescent="0.25">
      <c r="A4548">
        <v>160015</v>
      </c>
      <c r="C4548" t="s">
        <v>0</v>
      </c>
      <c r="D4548" t="s">
        <v>1</v>
      </c>
      <c r="E4548" t="str">
        <f t="shared" si="142"/>
        <v>160015,</v>
      </c>
      <c r="F4548">
        <f t="shared" si="143"/>
        <v>0</v>
      </c>
    </row>
    <row r="4549" spans="1:6" x14ac:dyDescent="0.25">
      <c r="A4549">
        <v>160016</v>
      </c>
      <c r="C4549" s="1">
        <v>43617</v>
      </c>
      <c r="D4549" s="1">
        <v>13517</v>
      </c>
      <c r="E4549" t="str">
        <f t="shared" si="142"/>
        <v>160016,</v>
      </c>
      <c r="F4549">
        <f t="shared" si="143"/>
        <v>0</v>
      </c>
    </row>
    <row r="4550" spans="1:6" x14ac:dyDescent="0.25">
      <c r="A4550">
        <v>160080</v>
      </c>
      <c r="C4550" s="1">
        <v>46750</v>
      </c>
      <c r="D4550" s="1">
        <v>10533</v>
      </c>
      <c r="E4550" t="str">
        <f t="shared" si="142"/>
        <v>160080,</v>
      </c>
      <c r="F4550">
        <f t="shared" si="143"/>
        <v>0</v>
      </c>
    </row>
    <row r="4551" spans="1:6" x14ac:dyDescent="0.25">
      <c r="A4551">
        <v>160083</v>
      </c>
      <c r="C4551" s="1">
        <v>46833</v>
      </c>
      <c r="D4551" s="1">
        <v>10500</v>
      </c>
      <c r="E4551" t="str">
        <f t="shared" si="142"/>
        <v>160083,</v>
      </c>
      <c r="F4551">
        <f t="shared" si="143"/>
        <v>0</v>
      </c>
    </row>
    <row r="4552" spans="1:6" x14ac:dyDescent="0.25">
      <c r="A4552">
        <v>160100</v>
      </c>
      <c r="C4552" s="1">
        <v>46883</v>
      </c>
      <c r="D4552" s="1">
        <v>11350</v>
      </c>
      <c r="E4552" t="str">
        <f t="shared" si="142"/>
        <v>160100,</v>
      </c>
      <c r="F4552">
        <f t="shared" si="143"/>
        <v>0</v>
      </c>
    </row>
    <row r="4553" spans="1:6" x14ac:dyDescent="0.25">
      <c r="A4553">
        <v>160140</v>
      </c>
      <c r="C4553" s="1">
        <v>46883</v>
      </c>
      <c r="D4553" s="1">
        <v>11433</v>
      </c>
      <c r="E4553" t="str">
        <f t="shared" si="142"/>
        <v>160140,</v>
      </c>
      <c r="F4553">
        <f t="shared" si="143"/>
        <v>0</v>
      </c>
    </row>
    <row r="4554" spans="1:6" x14ac:dyDescent="0.25">
      <c r="A4554">
        <v>160150</v>
      </c>
      <c r="C4554" s="1">
        <v>46983</v>
      </c>
      <c r="D4554" s="1">
        <v>11500</v>
      </c>
      <c r="E4554" t="str">
        <f t="shared" si="142"/>
        <v>160150,</v>
      </c>
      <c r="F4554">
        <f t="shared" si="143"/>
        <v>0</v>
      </c>
    </row>
    <row r="4555" spans="1:6" x14ac:dyDescent="0.25">
      <c r="A4555">
        <v>160180</v>
      </c>
      <c r="C4555" s="1">
        <v>46533</v>
      </c>
      <c r="D4555" s="1">
        <v>11417</v>
      </c>
      <c r="E4555" t="str">
        <f t="shared" si="142"/>
        <v>160180,</v>
      </c>
      <c r="F4555">
        <f t="shared" si="143"/>
        <v>0</v>
      </c>
    </row>
    <row r="4556" spans="1:6" x14ac:dyDescent="0.25">
      <c r="A4556">
        <v>160200</v>
      </c>
      <c r="C4556" s="1">
        <v>46460</v>
      </c>
      <c r="D4556" s="1">
        <v>11326</v>
      </c>
      <c r="E4556" t="str">
        <f t="shared" si="142"/>
        <v>160200,</v>
      </c>
      <c r="F4556">
        <f t="shared" si="143"/>
        <v>0</v>
      </c>
    </row>
    <row r="4557" spans="1:6" x14ac:dyDescent="0.25">
      <c r="A4557">
        <v>160210</v>
      </c>
      <c r="C4557" s="1">
        <v>46300</v>
      </c>
      <c r="D4557" s="1">
        <v>11783</v>
      </c>
      <c r="E4557" t="str">
        <f t="shared" si="142"/>
        <v>160210,</v>
      </c>
      <c r="F4557">
        <f t="shared" si="143"/>
        <v>0</v>
      </c>
    </row>
    <row r="4558" spans="1:6" x14ac:dyDescent="0.25">
      <c r="A4558">
        <v>160220</v>
      </c>
      <c r="C4558" s="1">
        <v>46150</v>
      </c>
      <c r="D4558" s="1">
        <v>11033</v>
      </c>
      <c r="E4558" t="str">
        <f t="shared" si="142"/>
        <v>160220,</v>
      </c>
      <c r="F4558">
        <f t="shared" si="143"/>
        <v>0</v>
      </c>
    </row>
    <row r="4559" spans="1:6" x14ac:dyDescent="0.25">
      <c r="A4559">
        <v>160230</v>
      </c>
      <c r="C4559" s="1">
        <v>46017</v>
      </c>
      <c r="D4559" s="1">
        <v>11117</v>
      </c>
      <c r="E4559" t="str">
        <f t="shared" si="142"/>
        <v>160230,</v>
      </c>
      <c r="F4559">
        <f t="shared" si="143"/>
        <v>0</v>
      </c>
    </row>
    <row r="4560" spans="1:6" x14ac:dyDescent="0.25">
      <c r="A4560">
        <v>160330</v>
      </c>
      <c r="C4560" s="1">
        <v>46733</v>
      </c>
      <c r="D4560" s="1">
        <v>12217</v>
      </c>
      <c r="E4560" t="str">
        <f t="shared" si="142"/>
        <v>160330,</v>
      </c>
      <c r="F4560">
        <f t="shared" si="143"/>
        <v>0</v>
      </c>
    </row>
    <row r="4561" spans="1:6" x14ac:dyDescent="0.25">
      <c r="A4561">
        <v>160360</v>
      </c>
      <c r="C4561" s="1">
        <v>46032</v>
      </c>
      <c r="D4561" s="1">
        <v>12596</v>
      </c>
      <c r="E4561" t="str">
        <f t="shared" si="142"/>
        <v>160360,</v>
      </c>
      <c r="F4561">
        <f t="shared" si="143"/>
        <v>0</v>
      </c>
    </row>
    <row r="4562" spans="1:6" x14ac:dyDescent="0.25">
      <c r="A4562">
        <v>160365</v>
      </c>
      <c r="C4562" s="1">
        <v>46017</v>
      </c>
      <c r="D4562" s="1">
        <v>12617</v>
      </c>
      <c r="E4562" t="str">
        <f t="shared" si="142"/>
        <v>160365,</v>
      </c>
      <c r="F4562">
        <f t="shared" si="143"/>
        <v>0</v>
      </c>
    </row>
    <row r="4563" spans="1:6" x14ac:dyDescent="0.25">
      <c r="A4563">
        <v>160370</v>
      </c>
      <c r="C4563" s="1">
        <v>46033</v>
      </c>
      <c r="D4563" s="1">
        <v>12617</v>
      </c>
      <c r="E4563" t="str">
        <f t="shared" si="142"/>
        <v>160370,</v>
      </c>
      <c r="F4563">
        <f t="shared" si="143"/>
        <v>0</v>
      </c>
    </row>
    <row r="4564" spans="1:6" x14ac:dyDescent="0.25">
      <c r="A4564">
        <v>160400</v>
      </c>
      <c r="C4564" s="1">
        <v>46500</v>
      </c>
      <c r="D4564" s="1">
        <v>13583</v>
      </c>
      <c r="E4564" t="str">
        <f t="shared" si="142"/>
        <v>160400,</v>
      </c>
      <c r="F4564">
        <f t="shared" si="143"/>
        <v>0</v>
      </c>
    </row>
    <row r="4565" spans="1:6" x14ac:dyDescent="0.25">
      <c r="A4565">
        <v>160410</v>
      </c>
      <c r="C4565" s="1">
        <v>46500</v>
      </c>
      <c r="D4565" s="1">
        <v>13583</v>
      </c>
      <c r="E4565" t="str">
        <f t="shared" si="142"/>
        <v>160410,</v>
      </c>
      <c r="F4565">
        <f t="shared" si="143"/>
        <v>0</v>
      </c>
    </row>
    <row r="4566" spans="1:6" x14ac:dyDescent="0.25">
      <c r="A4566">
        <v>160440</v>
      </c>
      <c r="C4566" s="1">
        <v>46033</v>
      </c>
      <c r="D4566" s="1">
        <v>13183</v>
      </c>
      <c r="E4566" t="str">
        <f t="shared" si="142"/>
        <v>160440,</v>
      </c>
      <c r="F4566">
        <f t="shared" si="143"/>
        <v>0</v>
      </c>
    </row>
    <row r="4567" spans="1:6" x14ac:dyDescent="0.25">
      <c r="A4567">
        <v>160450</v>
      </c>
      <c r="C4567" s="1">
        <v>45979</v>
      </c>
      <c r="D4567" s="1">
        <v>13049</v>
      </c>
      <c r="E4567" t="str">
        <f t="shared" si="142"/>
        <v>160450,</v>
      </c>
      <c r="F4567">
        <f t="shared" si="143"/>
        <v>0</v>
      </c>
    </row>
    <row r="4568" spans="1:6" x14ac:dyDescent="0.25">
      <c r="A4568">
        <v>160455</v>
      </c>
      <c r="C4568" s="1">
        <v>45950</v>
      </c>
      <c r="D4568" s="1">
        <v>13633</v>
      </c>
      <c r="E4568" t="str">
        <f t="shared" si="142"/>
        <v>160455,</v>
      </c>
      <c r="F4568">
        <f t="shared" si="143"/>
        <v>0</v>
      </c>
    </row>
    <row r="4569" spans="1:6" x14ac:dyDescent="0.25">
      <c r="A4569">
        <v>160460</v>
      </c>
      <c r="C4569" s="1">
        <v>45967</v>
      </c>
      <c r="D4569" s="1">
        <v>13033</v>
      </c>
      <c r="E4569" t="str">
        <f t="shared" si="142"/>
        <v>160460,</v>
      </c>
      <c r="F4569">
        <f t="shared" si="143"/>
        <v>0</v>
      </c>
    </row>
    <row r="4570" spans="1:6" x14ac:dyDescent="0.25">
      <c r="A4570">
        <v>160520</v>
      </c>
      <c r="C4570" s="1">
        <v>45933</v>
      </c>
      <c r="D4570" s="1">
        <v>7700</v>
      </c>
      <c r="E4570" t="str">
        <f t="shared" si="142"/>
        <v>160520,</v>
      </c>
      <c r="F4570">
        <f t="shared" si="143"/>
        <v>0</v>
      </c>
    </row>
    <row r="4571" spans="1:6" x14ac:dyDescent="0.25">
      <c r="A4571">
        <v>160530</v>
      </c>
      <c r="C4571" s="1">
        <v>46917</v>
      </c>
      <c r="D4571" s="1">
        <v>12100</v>
      </c>
      <c r="E4571" t="str">
        <f t="shared" si="142"/>
        <v>160530,</v>
      </c>
      <c r="F4571">
        <f t="shared" si="143"/>
        <v>0</v>
      </c>
    </row>
    <row r="4572" spans="1:6" x14ac:dyDescent="0.25">
      <c r="A4572">
        <v>160540</v>
      </c>
      <c r="C4572" s="1">
        <v>45733</v>
      </c>
      <c r="D4572" s="1">
        <v>7350</v>
      </c>
      <c r="E4572" t="str">
        <f t="shared" si="142"/>
        <v>160540,</v>
      </c>
      <c r="F4572">
        <f t="shared" si="143"/>
        <v>0</v>
      </c>
    </row>
    <row r="4573" spans="1:6" x14ac:dyDescent="0.25">
      <c r="A4573">
        <v>160580</v>
      </c>
      <c r="C4573" s="1">
        <v>44933</v>
      </c>
      <c r="D4573" s="1">
        <v>6817</v>
      </c>
      <c r="E4573" t="str">
        <f t="shared" si="142"/>
        <v>160580,</v>
      </c>
      <c r="F4573">
        <f t="shared" si="143"/>
        <v>0</v>
      </c>
    </row>
    <row r="4574" spans="1:6" x14ac:dyDescent="0.25">
      <c r="A4574">
        <v>160590</v>
      </c>
      <c r="C4574" s="1">
        <v>45201</v>
      </c>
      <c r="D4574" s="1">
        <v>7650</v>
      </c>
      <c r="E4574" t="str">
        <f t="shared" si="142"/>
        <v>160590,</v>
      </c>
      <c r="F4574">
        <f t="shared" si="143"/>
        <v>0</v>
      </c>
    </row>
    <row r="4575" spans="1:6" x14ac:dyDescent="0.25">
      <c r="A4575">
        <v>160595</v>
      </c>
      <c r="C4575" s="1">
        <v>45086</v>
      </c>
      <c r="D4575" s="1">
        <v>7603</v>
      </c>
      <c r="E4575" t="str">
        <f t="shared" si="142"/>
        <v>160595,</v>
      </c>
      <c r="F4575">
        <f t="shared" si="143"/>
        <v>0</v>
      </c>
    </row>
    <row r="4576" spans="1:6" x14ac:dyDescent="0.25">
      <c r="A4576">
        <v>160600</v>
      </c>
      <c r="C4576" s="1">
        <v>45117</v>
      </c>
      <c r="D4576" s="1">
        <v>7617</v>
      </c>
      <c r="E4576" t="str">
        <f t="shared" si="142"/>
        <v>160600,</v>
      </c>
      <c r="F4576">
        <f t="shared" si="143"/>
        <v>0</v>
      </c>
    </row>
    <row r="4577" spans="1:6" x14ac:dyDescent="0.25">
      <c r="A4577">
        <v>160610</v>
      </c>
      <c r="C4577" s="1">
        <v>45033</v>
      </c>
      <c r="D4577" s="1">
        <v>7733</v>
      </c>
      <c r="E4577" t="str">
        <f t="shared" si="142"/>
        <v>160610,</v>
      </c>
      <c r="F4577">
        <f t="shared" si="143"/>
        <v>0</v>
      </c>
    </row>
    <row r="4578" spans="1:6" x14ac:dyDescent="0.25">
      <c r="A4578">
        <v>160640</v>
      </c>
      <c r="C4578" s="1">
        <v>45530</v>
      </c>
      <c r="D4578" s="1">
        <v>8669</v>
      </c>
      <c r="E4578" t="str">
        <f t="shared" si="142"/>
        <v>160640,</v>
      </c>
      <c r="F4578">
        <f t="shared" si="143"/>
        <v>0</v>
      </c>
    </row>
    <row r="4579" spans="1:6" x14ac:dyDescent="0.25">
      <c r="A4579">
        <v>160660</v>
      </c>
      <c r="C4579" s="1">
        <v>45631</v>
      </c>
      <c r="D4579" s="1">
        <v>8728</v>
      </c>
      <c r="E4579" t="str">
        <f t="shared" si="142"/>
        <v>160660,</v>
      </c>
      <c r="F4579">
        <f t="shared" si="143"/>
        <v>0</v>
      </c>
    </row>
    <row r="4580" spans="1:6" x14ac:dyDescent="0.25">
      <c r="A4580">
        <v>160670</v>
      </c>
      <c r="C4580" s="1">
        <v>45650</v>
      </c>
      <c r="D4580" s="1">
        <v>8817</v>
      </c>
      <c r="E4580" t="str">
        <f t="shared" si="142"/>
        <v>160670,</v>
      </c>
      <c r="F4580">
        <f t="shared" si="143"/>
        <v>0</v>
      </c>
    </row>
    <row r="4581" spans="1:6" x14ac:dyDescent="0.25">
      <c r="A4581">
        <v>160680</v>
      </c>
      <c r="C4581" s="1">
        <v>45100</v>
      </c>
      <c r="D4581" s="1">
        <v>8450</v>
      </c>
      <c r="E4581" t="str">
        <f t="shared" si="142"/>
        <v>160680,</v>
      </c>
      <c r="F4581">
        <f t="shared" si="143"/>
        <v>0</v>
      </c>
    </row>
    <row r="4582" spans="1:6" x14ac:dyDescent="0.25">
      <c r="A4582">
        <v>160700</v>
      </c>
      <c r="C4582" s="1">
        <v>45950</v>
      </c>
      <c r="D4582" s="1">
        <v>9383</v>
      </c>
      <c r="E4582" t="str">
        <f t="shared" si="142"/>
        <v>160700,</v>
      </c>
      <c r="F4582">
        <f t="shared" si="143"/>
        <v>0</v>
      </c>
    </row>
    <row r="4583" spans="1:6" x14ac:dyDescent="0.25">
      <c r="A4583">
        <v>160720</v>
      </c>
      <c r="C4583" s="1">
        <v>45867</v>
      </c>
      <c r="D4583" s="1">
        <v>9067</v>
      </c>
      <c r="E4583" t="str">
        <f t="shared" si="142"/>
        <v>160720,</v>
      </c>
      <c r="F4583">
        <f t="shared" si="143"/>
        <v>0</v>
      </c>
    </row>
    <row r="4584" spans="1:6" x14ac:dyDescent="0.25">
      <c r="A4584">
        <v>160730</v>
      </c>
      <c r="C4584" s="1">
        <v>45867</v>
      </c>
      <c r="D4584" s="1">
        <v>9067</v>
      </c>
      <c r="E4584" t="str">
        <f t="shared" si="142"/>
        <v>160730,</v>
      </c>
      <c r="F4584">
        <f t="shared" si="143"/>
        <v>0</v>
      </c>
    </row>
    <row r="4585" spans="1:6" x14ac:dyDescent="0.25">
      <c r="A4585">
        <v>160740</v>
      </c>
      <c r="C4585" s="1">
        <v>45783</v>
      </c>
      <c r="D4585" s="1">
        <v>9517</v>
      </c>
      <c r="E4585" t="str">
        <f t="shared" si="142"/>
        <v>160740,</v>
      </c>
      <c r="F4585">
        <f t="shared" si="143"/>
        <v>0</v>
      </c>
    </row>
    <row r="4586" spans="1:6" x14ac:dyDescent="0.25">
      <c r="A4586">
        <v>160760</v>
      </c>
      <c r="C4586" s="1">
        <v>45674</v>
      </c>
      <c r="D4586" s="1">
        <v>9704</v>
      </c>
      <c r="E4586" t="str">
        <f t="shared" si="142"/>
        <v>160760,</v>
      </c>
      <c r="F4586">
        <f t="shared" si="143"/>
        <v>0</v>
      </c>
    </row>
    <row r="4587" spans="1:6" x14ac:dyDescent="0.25">
      <c r="A4587">
        <v>160800</v>
      </c>
      <c r="C4587" s="1">
        <v>45445</v>
      </c>
      <c r="D4587" s="1">
        <v>9277</v>
      </c>
      <c r="E4587" t="str">
        <f t="shared" si="142"/>
        <v>160800,</v>
      </c>
      <c r="F4587">
        <f t="shared" si="143"/>
        <v>0</v>
      </c>
    </row>
    <row r="4588" spans="1:6" x14ac:dyDescent="0.25">
      <c r="A4588">
        <v>160810</v>
      </c>
      <c r="C4588" s="1">
        <v>45467</v>
      </c>
      <c r="D4588" s="1">
        <v>9267</v>
      </c>
      <c r="E4588" t="str">
        <f t="shared" si="142"/>
        <v>160810,</v>
      </c>
      <c r="F4588">
        <f t="shared" si="143"/>
        <v>0</v>
      </c>
    </row>
    <row r="4589" spans="1:6" x14ac:dyDescent="0.25">
      <c r="A4589">
        <v>160840</v>
      </c>
      <c r="C4589" s="1">
        <v>44913</v>
      </c>
      <c r="D4589" s="1">
        <v>9723</v>
      </c>
      <c r="E4589" t="str">
        <f t="shared" si="142"/>
        <v>160840,</v>
      </c>
      <c r="F4589">
        <f t="shared" si="143"/>
        <v>0</v>
      </c>
    </row>
    <row r="4590" spans="1:6" x14ac:dyDescent="0.25">
      <c r="A4590">
        <v>160880</v>
      </c>
      <c r="C4590" s="1">
        <v>45432</v>
      </c>
      <c r="D4590" s="1">
        <v>10268</v>
      </c>
      <c r="E4590" t="str">
        <f t="shared" si="142"/>
        <v>160880,</v>
      </c>
      <c r="F4590">
        <f t="shared" si="143"/>
        <v>0</v>
      </c>
    </row>
    <row r="4591" spans="1:6" x14ac:dyDescent="0.25">
      <c r="A4591">
        <v>160890</v>
      </c>
      <c r="C4591" s="1">
        <v>45467</v>
      </c>
      <c r="D4591" s="1">
        <v>10550</v>
      </c>
      <c r="E4591" t="str">
        <f t="shared" si="142"/>
        <v>160890,</v>
      </c>
      <c r="F4591">
        <f t="shared" si="143"/>
        <v>0</v>
      </c>
    </row>
    <row r="4592" spans="1:6" x14ac:dyDescent="0.25">
      <c r="A4592">
        <v>160900</v>
      </c>
      <c r="C4592" s="1">
        <v>45396</v>
      </c>
      <c r="D4592" s="1">
        <v>10889</v>
      </c>
      <c r="E4592" t="str">
        <f t="shared" si="142"/>
        <v>160900,</v>
      </c>
      <c r="F4592">
        <f t="shared" si="143"/>
        <v>0</v>
      </c>
    </row>
    <row r="4593" spans="1:6" x14ac:dyDescent="0.25">
      <c r="A4593">
        <v>160903</v>
      </c>
      <c r="C4593" s="1">
        <v>45400</v>
      </c>
      <c r="D4593" s="1">
        <v>11850</v>
      </c>
      <c r="E4593" t="str">
        <f t="shared" si="142"/>
        <v>160903,</v>
      </c>
      <c r="F4593">
        <f t="shared" si="143"/>
        <v>0</v>
      </c>
    </row>
    <row r="4594" spans="1:6" x14ac:dyDescent="0.25">
      <c r="A4594">
        <v>160920</v>
      </c>
      <c r="C4594" s="1">
        <v>45867</v>
      </c>
      <c r="D4594" s="1">
        <v>11800</v>
      </c>
      <c r="E4594" t="str">
        <f t="shared" si="142"/>
        <v>160920,</v>
      </c>
      <c r="F4594">
        <f t="shared" si="143"/>
        <v>0</v>
      </c>
    </row>
    <row r="4595" spans="1:6" x14ac:dyDescent="0.25">
      <c r="A4595">
        <v>160940</v>
      </c>
      <c r="C4595" s="1">
        <v>45573</v>
      </c>
      <c r="D4595" s="1">
        <v>11530</v>
      </c>
      <c r="E4595" t="str">
        <f t="shared" si="142"/>
        <v>160940,</v>
      </c>
      <c r="F4595">
        <f t="shared" si="143"/>
        <v>0</v>
      </c>
    </row>
    <row r="4596" spans="1:6" x14ac:dyDescent="0.25">
      <c r="A4596">
        <v>160950</v>
      </c>
      <c r="C4596" s="1">
        <v>45400</v>
      </c>
      <c r="D4596" s="1">
        <v>11850</v>
      </c>
      <c r="E4596" t="str">
        <f t="shared" si="142"/>
        <v>160950,</v>
      </c>
      <c r="F4596">
        <f t="shared" si="143"/>
        <v>0</v>
      </c>
    </row>
    <row r="4597" spans="1:6" x14ac:dyDescent="0.25">
      <c r="A4597">
        <v>160960</v>
      </c>
      <c r="C4597" s="1">
        <v>45317</v>
      </c>
      <c r="D4597" s="1">
        <v>11683</v>
      </c>
      <c r="E4597" t="str">
        <f t="shared" si="142"/>
        <v>160960,</v>
      </c>
      <c r="F4597">
        <f t="shared" si="143"/>
        <v>0</v>
      </c>
    </row>
    <row r="4598" spans="1:6" x14ac:dyDescent="0.25">
      <c r="A4598">
        <v>160980</v>
      </c>
      <c r="C4598" s="1">
        <v>45685</v>
      </c>
      <c r="D4598" s="1">
        <v>12083</v>
      </c>
      <c r="E4598" t="str">
        <f t="shared" si="142"/>
        <v>160980,</v>
      </c>
      <c r="F4598">
        <f t="shared" si="143"/>
        <v>0</v>
      </c>
    </row>
    <row r="4599" spans="1:6" x14ac:dyDescent="0.25">
      <c r="A4599">
        <v>160990</v>
      </c>
      <c r="C4599" s="1">
        <v>45648</v>
      </c>
      <c r="D4599" s="1">
        <v>12194</v>
      </c>
      <c r="E4599" t="str">
        <f t="shared" si="142"/>
        <v>160990,</v>
      </c>
      <c r="F4599">
        <f t="shared" si="143"/>
        <v>0</v>
      </c>
    </row>
    <row r="4600" spans="1:6" x14ac:dyDescent="0.25">
      <c r="A4600">
        <v>161000</v>
      </c>
      <c r="C4600" s="1">
        <v>45433</v>
      </c>
      <c r="D4600" s="1">
        <v>12383</v>
      </c>
      <c r="E4600" t="str">
        <f t="shared" si="142"/>
        <v>161000,</v>
      </c>
      <c r="F4600">
        <f t="shared" si="143"/>
        <v>0</v>
      </c>
    </row>
    <row r="4601" spans="1:6" x14ac:dyDescent="0.25">
      <c r="A4601">
        <v>161010</v>
      </c>
      <c r="C4601" s="1">
        <v>45433</v>
      </c>
      <c r="D4601" s="1">
        <v>12383</v>
      </c>
      <c r="E4601" t="str">
        <f t="shared" si="142"/>
        <v>161010,</v>
      </c>
      <c r="F4601">
        <f t="shared" si="143"/>
        <v>0</v>
      </c>
    </row>
    <row r="4602" spans="1:6" x14ac:dyDescent="0.25">
      <c r="A4602">
        <v>161050</v>
      </c>
      <c r="C4602" s="1">
        <v>45505</v>
      </c>
      <c r="D4602" s="1">
        <v>12352</v>
      </c>
      <c r="E4602" t="str">
        <f t="shared" si="142"/>
        <v>161050,</v>
      </c>
      <c r="F4602">
        <f t="shared" si="143"/>
        <v>0</v>
      </c>
    </row>
    <row r="4603" spans="1:6" x14ac:dyDescent="0.25">
      <c r="A4603">
        <v>161070</v>
      </c>
      <c r="C4603" s="1">
        <v>45750</v>
      </c>
      <c r="D4603" s="1">
        <v>12850</v>
      </c>
      <c r="E4603" t="str">
        <f t="shared" si="142"/>
        <v>161070,</v>
      </c>
      <c r="F4603">
        <f t="shared" si="143"/>
        <v>0</v>
      </c>
    </row>
    <row r="4604" spans="1:6" x14ac:dyDescent="0.25">
      <c r="A4604">
        <v>161080</v>
      </c>
      <c r="C4604" s="1">
        <v>45828</v>
      </c>
      <c r="D4604" s="1">
        <v>13472</v>
      </c>
      <c r="E4604" t="str">
        <f t="shared" si="142"/>
        <v>161080,</v>
      </c>
      <c r="F4604">
        <f t="shared" si="143"/>
        <v>0</v>
      </c>
    </row>
    <row r="4605" spans="1:6" x14ac:dyDescent="0.25">
      <c r="A4605">
        <v>161100</v>
      </c>
      <c r="C4605" s="1">
        <v>45650</v>
      </c>
      <c r="D4605" s="1">
        <v>13750</v>
      </c>
      <c r="E4605" t="str">
        <f t="shared" si="142"/>
        <v>161100,</v>
      </c>
      <c r="F4605">
        <f t="shared" si="143"/>
        <v>0</v>
      </c>
    </row>
    <row r="4606" spans="1:6" x14ac:dyDescent="0.25">
      <c r="A4606">
        <v>161110</v>
      </c>
      <c r="C4606" s="1">
        <v>44233</v>
      </c>
      <c r="D4606" s="1">
        <v>8200</v>
      </c>
      <c r="E4606" t="str">
        <f t="shared" si="142"/>
        <v>161110,</v>
      </c>
      <c r="F4606">
        <f t="shared" si="143"/>
        <v>0</v>
      </c>
    </row>
    <row r="4607" spans="1:6" x14ac:dyDescent="0.25">
      <c r="A4607">
        <v>161120</v>
      </c>
      <c r="C4607" s="1">
        <v>44983</v>
      </c>
      <c r="D4607" s="1">
        <v>6850</v>
      </c>
      <c r="E4607" t="str">
        <f t="shared" si="142"/>
        <v>161120,</v>
      </c>
      <c r="F4607">
        <f t="shared" si="143"/>
        <v>0</v>
      </c>
    </row>
    <row r="4608" spans="1:6" x14ac:dyDescent="0.25">
      <c r="A4608">
        <v>161140</v>
      </c>
      <c r="C4608" s="1">
        <v>44383</v>
      </c>
      <c r="D4608" s="1">
        <v>7817</v>
      </c>
      <c r="E4608" t="str">
        <f t="shared" si="142"/>
        <v>161140,</v>
      </c>
      <c r="F4608">
        <f t="shared" si="143"/>
        <v>0</v>
      </c>
    </row>
    <row r="4609" spans="1:6" x14ac:dyDescent="0.25">
      <c r="A4609">
        <v>161150</v>
      </c>
      <c r="C4609" s="1">
        <v>44250</v>
      </c>
      <c r="D4609" s="1">
        <v>7800</v>
      </c>
      <c r="E4609" t="str">
        <f t="shared" si="142"/>
        <v>161150,</v>
      </c>
      <c r="F4609">
        <f t="shared" si="143"/>
        <v>0</v>
      </c>
    </row>
    <row r="4610" spans="1:6" x14ac:dyDescent="0.25">
      <c r="A4610">
        <v>161155</v>
      </c>
      <c r="C4610" s="1">
        <v>44250</v>
      </c>
      <c r="D4610" s="1">
        <v>7800</v>
      </c>
      <c r="E4610" t="str">
        <f t="shared" si="142"/>
        <v>161155,</v>
      </c>
      <c r="F4610">
        <f t="shared" si="143"/>
        <v>0</v>
      </c>
    </row>
    <row r="4611" spans="1:6" x14ac:dyDescent="0.25">
      <c r="A4611">
        <v>161160</v>
      </c>
      <c r="C4611" s="1">
        <v>44800</v>
      </c>
      <c r="D4611" s="1">
        <v>8100</v>
      </c>
      <c r="E4611" t="str">
        <f t="shared" ref="E4611:E4674" si="144">_xlfn.TEXTJOIN(",",FALSE,A4611,B4611)</f>
        <v>161160,</v>
      </c>
      <c r="F4611">
        <f t="shared" ref="F4611:F4674" si="145">COUNTIFS(A:A,A4611,B:B,B4611)</f>
        <v>0</v>
      </c>
    </row>
    <row r="4612" spans="1:6" x14ac:dyDescent="0.25">
      <c r="A4612">
        <v>161170</v>
      </c>
      <c r="C4612" s="1">
        <v>44533</v>
      </c>
      <c r="D4612" s="1">
        <v>7617</v>
      </c>
      <c r="E4612" t="str">
        <f t="shared" si="144"/>
        <v>161170,</v>
      </c>
      <c r="F4612">
        <f t="shared" si="145"/>
        <v>0</v>
      </c>
    </row>
    <row r="4613" spans="1:6" x14ac:dyDescent="0.25">
      <c r="A4613">
        <v>161180</v>
      </c>
      <c r="C4613" s="1">
        <v>44767</v>
      </c>
      <c r="D4613" s="1">
        <v>8783</v>
      </c>
      <c r="E4613" t="str">
        <f t="shared" si="144"/>
        <v>161180,</v>
      </c>
      <c r="F4613">
        <f t="shared" si="145"/>
        <v>0</v>
      </c>
    </row>
    <row r="4614" spans="1:6" x14ac:dyDescent="0.25">
      <c r="A4614">
        <v>161190</v>
      </c>
      <c r="C4614" s="1">
        <v>44633</v>
      </c>
      <c r="D4614" s="1">
        <v>8933</v>
      </c>
      <c r="E4614" t="str">
        <f t="shared" si="144"/>
        <v>161190,</v>
      </c>
      <c r="F4614">
        <f t="shared" si="145"/>
        <v>0</v>
      </c>
    </row>
    <row r="4615" spans="1:6" x14ac:dyDescent="0.25">
      <c r="A4615">
        <v>161200</v>
      </c>
      <c r="C4615" s="1">
        <v>44412</v>
      </c>
      <c r="D4615" s="1">
        <v>8842</v>
      </c>
      <c r="E4615" t="str">
        <f t="shared" si="144"/>
        <v>161200,</v>
      </c>
      <c r="F4615">
        <f t="shared" si="145"/>
        <v>0</v>
      </c>
    </row>
    <row r="4616" spans="1:6" x14ac:dyDescent="0.25">
      <c r="A4616">
        <v>161210</v>
      </c>
      <c r="C4616" s="1">
        <v>44400</v>
      </c>
      <c r="D4616" s="1">
        <v>8900</v>
      </c>
      <c r="E4616" t="str">
        <f t="shared" si="144"/>
        <v>161210,</v>
      </c>
      <c r="F4616">
        <f t="shared" si="145"/>
        <v>0</v>
      </c>
    </row>
    <row r="4617" spans="1:6" x14ac:dyDescent="0.25">
      <c r="A4617">
        <v>161220</v>
      </c>
      <c r="C4617" s="1">
        <v>44051</v>
      </c>
      <c r="D4617" s="1">
        <v>8127</v>
      </c>
      <c r="E4617" t="str">
        <f t="shared" si="144"/>
        <v>161220,</v>
      </c>
      <c r="F4617">
        <f t="shared" si="145"/>
        <v>0</v>
      </c>
    </row>
    <row r="4618" spans="1:6" x14ac:dyDescent="0.25">
      <c r="A4618">
        <v>161230</v>
      </c>
      <c r="C4618" s="1">
        <v>44317</v>
      </c>
      <c r="D4618" s="1">
        <v>9333</v>
      </c>
      <c r="E4618" t="str">
        <f t="shared" si="144"/>
        <v>161230,</v>
      </c>
      <c r="F4618">
        <f t="shared" si="145"/>
        <v>0</v>
      </c>
    </row>
    <row r="4619" spans="1:6" x14ac:dyDescent="0.25">
      <c r="A4619">
        <v>161240</v>
      </c>
      <c r="C4619" s="1">
        <v>44433</v>
      </c>
      <c r="D4619" s="1">
        <v>9933</v>
      </c>
      <c r="E4619" t="str">
        <f t="shared" si="144"/>
        <v>161240,</v>
      </c>
      <c r="F4619">
        <f t="shared" si="145"/>
        <v>0</v>
      </c>
    </row>
    <row r="4620" spans="1:6" x14ac:dyDescent="0.25">
      <c r="A4620">
        <v>161250</v>
      </c>
      <c r="C4620" s="1">
        <v>44083</v>
      </c>
      <c r="D4620" s="1">
        <v>9983</v>
      </c>
      <c r="E4620" t="str">
        <f t="shared" si="144"/>
        <v>161250,</v>
      </c>
      <c r="F4620">
        <f t="shared" si="145"/>
        <v>0</v>
      </c>
    </row>
    <row r="4621" spans="1:6" x14ac:dyDescent="0.25">
      <c r="A4621">
        <v>161260</v>
      </c>
      <c r="C4621" s="1">
        <v>44550</v>
      </c>
      <c r="D4621" s="1">
        <v>8933</v>
      </c>
      <c r="E4621" t="str">
        <f t="shared" si="144"/>
        <v>161260,</v>
      </c>
      <c r="F4621">
        <f t="shared" si="145"/>
        <v>0</v>
      </c>
    </row>
    <row r="4622" spans="1:6" x14ac:dyDescent="0.25">
      <c r="A4622">
        <v>161270</v>
      </c>
      <c r="C4622" s="1">
        <v>44083</v>
      </c>
      <c r="D4622" s="1">
        <v>9983</v>
      </c>
      <c r="E4622" t="str">
        <f t="shared" si="144"/>
        <v>161270,</v>
      </c>
      <c r="F4622">
        <f t="shared" si="145"/>
        <v>0</v>
      </c>
    </row>
    <row r="4623" spans="1:6" x14ac:dyDescent="0.25">
      <c r="A4623">
        <v>161280</v>
      </c>
      <c r="C4623" s="1">
        <v>44650</v>
      </c>
      <c r="D4623" s="1">
        <v>10950</v>
      </c>
      <c r="E4623" t="str">
        <f t="shared" si="144"/>
        <v>161280,</v>
      </c>
      <c r="F4623">
        <f t="shared" si="145"/>
        <v>0</v>
      </c>
    </row>
    <row r="4624" spans="1:6" x14ac:dyDescent="0.25">
      <c r="A4624">
        <v>161290</v>
      </c>
      <c r="C4624" s="1">
        <v>44033</v>
      </c>
      <c r="D4624" s="1">
        <v>9833</v>
      </c>
      <c r="E4624" t="str">
        <f t="shared" si="144"/>
        <v>161290,</v>
      </c>
      <c r="F4624">
        <f t="shared" si="145"/>
        <v>0</v>
      </c>
    </row>
    <row r="4625" spans="1:6" x14ac:dyDescent="0.25">
      <c r="A4625">
        <v>161300</v>
      </c>
      <c r="C4625" s="1">
        <v>44817</v>
      </c>
      <c r="D4625" s="1">
        <v>10283</v>
      </c>
      <c r="E4625" t="str">
        <f t="shared" si="144"/>
        <v>161300,</v>
      </c>
      <c r="F4625">
        <f t="shared" si="145"/>
        <v>0</v>
      </c>
    </row>
    <row r="4626" spans="1:6" x14ac:dyDescent="0.25">
      <c r="A4626">
        <v>161320</v>
      </c>
      <c r="C4626" s="1">
        <v>44533</v>
      </c>
      <c r="D4626" s="1">
        <v>11283</v>
      </c>
      <c r="E4626" t="str">
        <f t="shared" si="144"/>
        <v>161320,</v>
      </c>
      <c r="F4626">
        <f t="shared" si="145"/>
        <v>0</v>
      </c>
    </row>
    <row r="4627" spans="1:6" x14ac:dyDescent="0.25">
      <c r="A4627">
        <v>161330</v>
      </c>
      <c r="C4627" s="1">
        <v>44800</v>
      </c>
      <c r="D4627" s="1">
        <v>11600</v>
      </c>
      <c r="E4627" t="str">
        <f t="shared" si="144"/>
        <v>161330,</v>
      </c>
      <c r="F4627">
        <f t="shared" si="145"/>
        <v>0</v>
      </c>
    </row>
    <row r="4628" spans="1:6" x14ac:dyDescent="0.25">
      <c r="A4628">
        <v>161340</v>
      </c>
      <c r="C4628" s="1">
        <v>44200</v>
      </c>
      <c r="D4628" s="1">
        <v>10700</v>
      </c>
      <c r="E4628" t="str">
        <f t="shared" si="144"/>
        <v>161340,</v>
      </c>
      <c r="F4628">
        <f t="shared" si="145"/>
        <v>0</v>
      </c>
    </row>
    <row r="4629" spans="1:6" x14ac:dyDescent="0.25">
      <c r="A4629">
        <v>161343</v>
      </c>
      <c r="C4629" s="1">
        <v>44033</v>
      </c>
      <c r="D4629" s="1">
        <v>10933</v>
      </c>
      <c r="E4629" t="str">
        <f t="shared" si="144"/>
        <v>161343,</v>
      </c>
      <c r="F4629">
        <f t="shared" si="145"/>
        <v>0</v>
      </c>
    </row>
    <row r="4630" spans="1:6" x14ac:dyDescent="0.25">
      <c r="A4630">
        <v>161350</v>
      </c>
      <c r="C4630" s="1">
        <v>44033</v>
      </c>
      <c r="D4630" s="1">
        <v>11000</v>
      </c>
      <c r="E4630" t="str">
        <f t="shared" si="144"/>
        <v>161350,</v>
      </c>
      <c r="F4630">
        <f t="shared" si="145"/>
        <v>0</v>
      </c>
    </row>
    <row r="4631" spans="1:6" x14ac:dyDescent="0.25">
      <c r="A4631">
        <v>161360</v>
      </c>
      <c r="C4631" s="1">
        <v>44017</v>
      </c>
      <c r="D4631" s="1">
        <v>11000</v>
      </c>
      <c r="E4631" t="str">
        <f t="shared" si="144"/>
        <v>161360,</v>
      </c>
      <c r="F4631">
        <f t="shared" si="145"/>
        <v>0</v>
      </c>
    </row>
    <row r="4632" spans="1:6" x14ac:dyDescent="0.25">
      <c r="A4632">
        <v>161380</v>
      </c>
      <c r="C4632" s="1">
        <v>44833</v>
      </c>
      <c r="D4632" s="1">
        <v>11617</v>
      </c>
      <c r="E4632" t="str">
        <f t="shared" si="144"/>
        <v>161380,</v>
      </c>
      <c r="F4632">
        <f t="shared" si="145"/>
        <v>0</v>
      </c>
    </row>
    <row r="4633" spans="1:6" x14ac:dyDescent="0.25">
      <c r="A4633">
        <v>161400</v>
      </c>
      <c r="C4633" s="1">
        <v>44535</v>
      </c>
      <c r="D4633" s="1">
        <v>11289</v>
      </c>
      <c r="E4633" t="str">
        <f t="shared" si="144"/>
        <v>161400,</v>
      </c>
      <c r="F4633">
        <f t="shared" si="145"/>
        <v>0</v>
      </c>
    </row>
    <row r="4634" spans="1:6" x14ac:dyDescent="0.25">
      <c r="A4634">
        <v>161420</v>
      </c>
      <c r="C4634" s="1">
        <v>44050</v>
      </c>
      <c r="D4634" s="1">
        <v>11383</v>
      </c>
      <c r="E4634" t="str">
        <f t="shared" si="144"/>
        <v>161420,</v>
      </c>
      <c r="F4634">
        <f t="shared" si="145"/>
        <v>0</v>
      </c>
    </row>
    <row r="4635" spans="1:6" x14ac:dyDescent="0.25">
      <c r="A4635">
        <v>161440</v>
      </c>
      <c r="C4635" s="1">
        <v>44650</v>
      </c>
      <c r="D4635" s="1">
        <v>11617</v>
      </c>
      <c r="E4635" t="str">
        <f t="shared" si="144"/>
        <v>161440,</v>
      </c>
      <c r="F4635">
        <f t="shared" si="145"/>
        <v>0</v>
      </c>
    </row>
    <row r="4636" spans="1:6" x14ac:dyDescent="0.25">
      <c r="A4636">
        <v>161450</v>
      </c>
      <c r="C4636" s="1">
        <v>44467</v>
      </c>
      <c r="D4636" s="1">
        <v>12283</v>
      </c>
      <c r="E4636" t="str">
        <f t="shared" si="144"/>
        <v>161450,</v>
      </c>
      <c r="F4636">
        <f t="shared" si="145"/>
        <v>0</v>
      </c>
    </row>
    <row r="4637" spans="1:6" x14ac:dyDescent="0.25">
      <c r="A4637">
        <v>161460</v>
      </c>
      <c r="C4637" s="1">
        <v>44450</v>
      </c>
      <c r="D4637" s="1">
        <v>12300</v>
      </c>
      <c r="E4637" t="str">
        <f t="shared" si="144"/>
        <v>161460,</v>
      </c>
      <c r="F4637">
        <f t="shared" si="145"/>
        <v>0</v>
      </c>
    </row>
    <row r="4638" spans="1:6" x14ac:dyDescent="0.25">
      <c r="A4638">
        <v>161470</v>
      </c>
      <c r="C4638" s="1">
        <v>44195</v>
      </c>
      <c r="D4638" s="1">
        <v>12070</v>
      </c>
      <c r="E4638" t="str">
        <f t="shared" si="144"/>
        <v>161470,</v>
      </c>
      <c r="F4638">
        <f t="shared" si="145"/>
        <v>0</v>
      </c>
    </row>
    <row r="4639" spans="1:6" x14ac:dyDescent="0.25">
      <c r="A4639">
        <v>161480</v>
      </c>
      <c r="C4639" s="1">
        <v>44224</v>
      </c>
      <c r="D4639" s="1">
        <v>12307</v>
      </c>
      <c r="E4639" t="str">
        <f t="shared" si="144"/>
        <v>161480,</v>
      </c>
      <c r="F4639">
        <f t="shared" si="145"/>
        <v>0</v>
      </c>
    </row>
    <row r="4640" spans="1:6" x14ac:dyDescent="0.25">
      <c r="A4640">
        <v>161490</v>
      </c>
      <c r="C4640" s="1">
        <v>44020</v>
      </c>
      <c r="D4640" s="1">
        <v>12612</v>
      </c>
      <c r="E4640" t="str">
        <f t="shared" si="144"/>
        <v>161490,</v>
      </c>
      <c r="F4640">
        <f t="shared" si="145"/>
        <v>0</v>
      </c>
    </row>
    <row r="4641" spans="1:6" x14ac:dyDescent="0.25">
      <c r="A4641">
        <v>161500</v>
      </c>
      <c r="C4641" s="1">
        <v>43867</v>
      </c>
      <c r="D4641" s="1">
        <v>8033</v>
      </c>
      <c r="E4641" t="str">
        <f t="shared" si="144"/>
        <v>161500,</v>
      </c>
      <c r="F4641">
        <f t="shared" si="145"/>
        <v>0</v>
      </c>
    </row>
    <row r="4642" spans="1:6" x14ac:dyDescent="0.25">
      <c r="A4642">
        <v>161530</v>
      </c>
      <c r="C4642" s="1">
        <v>43950</v>
      </c>
      <c r="D4642" s="1">
        <v>8167</v>
      </c>
      <c r="E4642" t="str">
        <f t="shared" si="144"/>
        <v>161530,</v>
      </c>
      <c r="F4642">
        <f t="shared" si="145"/>
        <v>0</v>
      </c>
    </row>
    <row r="4643" spans="1:6" x14ac:dyDescent="0.25">
      <c r="A4643">
        <v>161540</v>
      </c>
      <c r="C4643" s="1">
        <v>43433</v>
      </c>
      <c r="D4643" s="1">
        <v>9900</v>
      </c>
      <c r="E4643" t="str">
        <f t="shared" si="144"/>
        <v>161540,</v>
      </c>
      <c r="F4643">
        <f t="shared" si="145"/>
        <v>0</v>
      </c>
    </row>
    <row r="4644" spans="1:6" x14ac:dyDescent="0.25">
      <c r="A4644">
        <v>161550</v>
      </c>
      <c r="C4644" s="1">
        <v>43033</v>
      </c>
      <c r="D4644" s="1">
        <v>9817</v>
      </c>
      <c r="E4644" t="str">
        <f t="shared" si="144"/>
        <v>161550,</v>
      </c>
      <c r="F4644">
        <f t="shared" si="145"/>
        <v>0</v>
      </c>
    </row>
    <row r="4645" spans="1:6" x14ac:dyDescent="0.25">
      <c r="A4645">
        <v>161580</v>
      </c>
      <c r="C4645" s="1">
        <v>43684</v>
      </c>
      <c r="D4645" s="1">
        <v>10393</v>
      </c>
      <c r="E4645" t="str">
        <f t="shared" si="144"/>
        <v>161580,</v>
      </c>
      <c r="F4645">
        <f t="shared" si="145"/>
        <v>0</v>
      </c>
    </row>
    <row r="4646" spans="1:6" x14ac:dyDescent="0.25">
      <c r="A4646">
        <v>161640</v>
      </c>
      <c r="C4646" s="1">
        <v>43400</v>
      </c>
      <c r="D4646" s="1">
        <v>10867</v>
      </c>
      <c r="E4646" t="str">
        <f t="shared" si="144"/>
        <v>161640,</v>
      </c>
      <c r="F4646">
        <f t="shared" si="145"/>
        <v>0</v>
      </c>
    </row>
    <row r="4647" spans="1:6" x14ac:dyDescent="0.25">
      <c r="A4647">
        <v>161650</v>
      </c>
      <c r="C4647" s="1">
        <v>43400</v>
      </c>
      <c r="D4647" s="1">
        <v>10883</v>
      </c>
      <c r="E4647" t="str">
        <f t="shared" si="144"/>
        <v>161650,</v>
      </c>
      <c r="F4647">
        <f t="shared" si="145"/>
        <v>0</v>
      </c>
    </row>
    <row r="4648" spans="1:6" x14ac:dyDescent="0.25">
      <c r="A4648">
        <v>161680</v>
      </c>
      <c r="C4648" s="1">
        <v>42383</v>
      </c>
      <c r="D4648" s="1">
        <v>11167</v>
      </c>
      <c r="E4648" t="str">
        <f t="shared" si="144"/>
        <v>161680,</v>
      </c>
      <c r="F4648">
        <f t="shared" si="145"/>
        <v>0</v>
      </c>
    </row>
    <row r="4649" spans="1:6" x14ac:dyDescent="0.25">
      <c r="A4649">
        <v>161700</v>
      </c>
      <c r="C4649" s="1">
        <v>43810</v>
      </c>
      <c r="D4649" s="1">
        <v>11205</v>
      </c>
      <c r="E4649" t="str">
        <f t="shared" si="144"/>
        <v>161700,</v>
      </c>
      <c r="F4649">
        <f t="shared" si="145"/>
        <v>0</v>
      </c>
    </row>
    <row r="4650" spans="1:6" x14ac:dyDescent="0.25">
      <c r="A4650">
        <v>161710</v>
      </c>
      <c r="C4650" s="1">
        <v>43783</v>
      </c>
      <c r="D4650" s="1">
        <v>11217</v>
      </c>
      <c r="E4650" t="str">
        <f t="shared" si="144"/>
        <v>161710,</v>
      </c>
      <c r="F4650">
        <f t="shared" si="145"/>
        <v>0</v>
      </c>
    </row>
    <row r="4651" spans="1:6" x14ac:dyDescent="0.25">
      <c r="A4651">
        <v>161720</v>
      </c>
      <c r="C4651" s="1">
        <v>43467</v>
      </c>
      <c r="D4651" s="1">
        <v>11850</v>
      </c>
      <c r="E4651" t="str">
        <f t="shared" si="144"/>
        <v>161720,</v>
      </c>
      <c r="F4651">
        <f t="shared" si="145"/>
        <v>0</v>
      </c>
    </row>
    <row r="4652" spans="1:6" x14ac:dyDescent="0.25">
      <c r="A4652">
        <v>161740</v>
      </c>
      <c r="C4652" s="1">
        <v>43317</v>
      </c>
      <c r="D4652" s="1">
        <v>11350</v>
      </c>
      <c r="E4652" t="str">
        <f t="shared" si="144"/>
        <v>161740,</v>
      </c>
      <c r="F4652">
        <f t="shared" si="145"/>
        <v>0</v>
      </c>
    </row>
    <row r="4653" spans="1:6" x14ac:dyDescent="0.25">
      <c r="A4653">
        <v>161743</v>
      </c>
      <c r="C4653" s="1">
        <v>43317</v>
      </c>
      <c r="D4653" s="1">
        <v>11350</v>
      </c>
      <c r="E4653" t="str">
        <f t="shared" si="144"/>
        <v>161743,</v>
      </c>
      <c r="F4653">
        <f t="shared" si="145"/>
        <v>0</v>
      </c>
    </row>
    <row r="4654" spans="1:6" x14ac:dyDescent="0.25">
      <c r="A4654">
        <v>161760</v>
      </c>
      <c r="C4654" s="1">
        <v>43883</v>
      </c>
      <c r="D4654" s="1">
        <v>12517</v>
      </c>
      <c r="E4654" t="str">
        <f t="shared" si="144"/>
        <v>161760,</v>
      </c>
      <c r="F4654">
        <f t="shared" si="145"/>
        <v>0</v>
      </c>
    </row>
    <row r="4655" spans="1:6" x14ac:dyDescent="0.25">
      <c r="A4655">
        <v>161780</v>
      </c>
      <c r="C4655" s="1">
        <v>43517</v>
      </c>
      <c r="D4655" s="1">
        <v>12717</v>
      </c>
      <c r="E4655" t="str">
        <f t="shared" si="144"/>
        <v>161780,</v>
      </c>
      <c r="F4655">
        <f t="shared" si="145"/>
        <v>0</v>
      </c>
    </row>
    <row r="4656" spans="1:6" x14ac:dyDescent="0.25">
      <c r="A4656">
        <v>161790</v>
      </c>
      <c r="C4656" s="1">
        <v>43517</v>
      </c>
      <c r="D4656" s="1">
        <v>12733</v>
      </c>
      <c r="E4656" t="str">
        <f t="shared" si="144"/>
        <v>161790,</v>
      </c>
      <c r="F4656">
        <f t="shared" si="145"/>
        <v>0</v>
      </c>
    </row>
    <row r="4657" spans="1:6" x14ac:dyDescent="0.25">
      <c r="A4657">
        <v>161800</v>
      </c>
      <c r="C4657" s="1">
        <v>43133</v>
      </c>
      <c r="D4657" s="1">
        <v>12383</v>
      </c>
      <c r="E4657" t="str">
        <f t="shared" si="144"/>
        <v>161800,</v>
      </c>
      <c r="F4657">
        <f t="shared" si="145"/>
        <v>0</v>
      </c>
    </row>
    <row r="4658" spans="1:6" x14ac:dyDescent="0.25">
      <c r="A4658">
        <v>161810</v>
      </c>
      <c r="C4658" s="1">
        <v>43096</v>
      </c>
      <c r="D4658" s="1">
        <v>12513</v>
      </c>
      <c r="E4658" t="str">
        <f t="shared" si="144"/>
        <v>161810,</v>
      </c>
      <c r="F4658">
        <f t="shared" si="145"/>
        <v>0</v>
      </c>
    </row>
    <row r="4659" spans="1:6" x14ac:dyDescent="0.25">
      <c r="A4659">
        <v>161820</v>
      </c>
      <c r="C4659" s="1">
        <v>43100</v>
      </c>
      <c r="D4659" s="1">
        <v>12500</v>
      </c>
      <c r="E4659" t="str">
        <f t="shared" si="144"/>
        <v>161820,</v>
      </c>
      <c r="F4659">
        <f t="shared" si="145"/>
        <v>0</v>
      </c>
    </row>
    <row r="4660" spans="1:6" x14ac:dyDescent="0.25">
      <c r="A4660">
        <v>161900</v>
      </c>
      <c r="C4660" s="1">
        <v>43617</v>
      </c>
      <c r="D4660" s="1">
        <v>13533</v>
      </c>
      <c r="E4660" t="str">
        <f t="shared" si="144"/>
        <v>161900,</v>
      </c>
      <c r="F4660">
        <f t="shared" si="145"/>
        <v>0</v>
      </c>
    </row>
    <row r="4661" spans="1:6" x14ac:dyDescent="0.25">
      <c r="A4661">
        <v>161910</v>
      </c>
      <c r="C4661" s="1">
        <v>43616</v>
      </c>
      <c r="D4661" s="1">
        <v>13362</v>
      </c>
      <c r="E4661" t="str">
        <f t="shared" si="144"/>
        <v>161910,</v>
      </c>
      <c r="F4661">
        <f t="shared" si="145"/>
        <v>0</v>
      </c>
    </row>
    <row r="4662" spans="1:6" x14ac:dyDescent="0.25">
      <c r="A4662">
        <v>161915</v>
      </c>
      <c r="C4662" s="1">
        <v>43517</v>
      </c>
      <c r="D4662" s="1">
        <v>13233</v>
      </c>
      <c r="E4662" t="str">
        <f t="shared" si="144"/>
        <v>161915,</v>
      </c>
      <c r="F4662">
        <f t="shared" si="145"/>
        <v>0</v>
      </c>
    </row>
    <row r="4663" spans="1:6" x14ac:dyDescent="0.25">
      <c r="A4663">
        <v>161920</v>
      </c>
      <c r="C4663" s="1">
        <v>43433</v>
      </c>
      <c r="D4663" s="1">
        <v>13583</v>
      </c>
      <c r="E4663" t="str">
        <f t="shared" si="144"/>
        <v>161920,</v>
      </c>
      <c r="F4663">
        <f t="shared" si="145"/>
        <v>0</v>
      </c>
    </row>
    <row r="4664" spans="1:6" x14ac:dyDescent="0.25">
      <c r="A4664">
        <v>161970</v>
      </c>
      <c r="C4664" s="1">
        <v>42733</v>
      </c>
      <c r="D4664" s="1">
        <v>10400</v>
      </c>
      <c r="E4664" t="str">
        <f t="shared" si="144"/>
        <v>161970,</v>
      </c>
      <c r="F4664">
        <f t="shared" si="145"/>
        <v>0</v>
      </c>
    </row>
    <row r="4665" spans="1:6" x14ac:dyDescent="0.25">
      <c r="A4665">
        <v>161980</v>
      </c>
      <c r="C4665" s="1">
        <v>42733</v>
      </c>
      <c r="D4665" s="1">
        <v>10400</v>
      </c>
      <c r="E4665" t="str">
        <f t="shared" si="144"/>
        <v>161980,</v>
      </c>
      <c r="F4665">
        <f t="shared" si="145"/>
        <v>0</v>
      </c>
    </row>
    <row r="4666" spans="1:6" x14ac:dyDescent="0.25">
      <c r="A4666">
        <v>162000</v>
      </c>
      <c r="C4666" s="1">
        <v>42583</v>
      </c>
      <c r="D4666" s="1">
        <v>10100</v>
      </c>
      <c r="E4666" t="str">
        <f t="shared" si="144"/>
        <v>162000,</v>
      </c>
      <c r="F4666">
        <f t="shared" si="145"/>
        <v>0</v>
      </c>
    </row>
    <row r="4667" spans="1:6" x14ac:dyDescent="0.25">
      <c r="A4667">
        <v>162040</v>
      </c>
      <c r="C4667" s="1">
        <v>42900</v>
      </c>
      <c r="D4667" s="1">
        <v>11767</v>
      </c>
      <c r="E4667" t="str">
        <f t="shared" si="144"/>
        <v>162040,</v>
      </c>
      <c r="F4667">
        <f t="shared" si="145"/>
        <v>0</v>
      </c>
    </row>
    <row r="4668" spans="1:6" x14ac:dyDescent="0.25">
      <c r="A4668">
        <v>162060</v>
      </c>
      <c r="C4668" s="1">
        <v>42760</v>
      </c>
      <c r="D4668" s="1">
        <v>11072</v>
      </c>
      <c r="E4668" t="str">
        <f t="shared" si="144"/>
        <v>162060,</v>
      </c>
      <c r="F4668">
        <f t="shared" si="145"/>
        <v>0</v>
      </c>
    </row>
    <row r="4669" spans="1:6" x14ac:dyDescent="0.25">
      <c r="A4669">
        <v>162100</v>
      </c>
      <c r="C4669" s="1">
        <v>42000</v>
      </c>
      <c r="D4669" s="1">
        <v>12017</v>
      </c>
      <c r="E4669" t="str">
        <f t="shared" si="144"/>
        <v>162100,</v>
      </c>
      <c r="F4669">
        <f t="shared" si="145"/>
        <v>0</v>
      </c>
    </row>
    <row r="4670" spans="1:6" x14ac:dyDescent="0.25">
      <c r="A4670">
        <v>162120</v>
      </c>
      <c r="C4670" s="1">
        <v>44417</v>
      </c>
      <c r="D4670" s="1">
        <v>14167</v>
      </c>
      <c r="E4670" t="str">
        <f t="shared" si="144"/>
        <v>162120,</v>
      </c>
      <c r="F4670">
        <f t="shared" si="145"/>
        <v>0</v>
      </c>
    </row>
    <row r="4671" spans="1:6" x14ac:dyDescent="0.25">
      <c r="A4671">
        <v>162140</v>
      </c>
      <c r="C4671" s="1">
        <v>42017</v>
      </c>
      <c r="D4671" s="1">
        <v>11817</v>
      </c>
      <c r="E4671" t="str">
        <f t="shared" si="144"/>
        <v>162140,</v>
      </c>
      <c r="F4671">
        <f t="shared" si="145"/>
        <v>0</v>
      </c>
    </row>
    <row r="4672" spans="1:6" x14ac:dyDescent="0.25">
      <c r="A4672">
        <v>162150</v>
      </c>
      <c r="C4672" s="1">
        <v>42020</v>
      </c>
      <c r="D4672" s="1">
        <v>11820</v>
      </c>
      <c r="E4672" t="str">
        <f t="shared" si="144"/>
        <v>162150,</v>
      </c>
      <c r="F4672">
        <f t="shared" si="145"/>
        <v>0</v>
      </c>
    </row>
    <row r="4673" spans="1:6" x14ac:dyDescent="0.25">
      <c r="A4673">
        <v>162160</v>
      </c>
      <c r="C4673" s="1">
        <v>42430</v>
      </c>
      <c r="D4673" s="1">
        <v>12064</v>
      </c>
      <c r="E4673" t="str">
        <f t="shared" si="144"/>
        <v>162160,</v>
      </c>
      <c r="F4673">
        <f t="shared" si="145"/>
        <v>0</v>
      </c>
    </row>
    <row r="4674" spans="1:6" x14ac:dyDescent="0.25">
      <c r="A4674">
        <v>162170</v>
      </c>
      <c r="C4674" s="1">
        <v>42483</v>
      </c>
      <c r="D4674" s="1">
        <v>12333</v>
      </c>
      <c r="E4674" t="str">
        <f t="shared" si="144"/>
        <v>162170,</v>
      </c>
      <c r="F4674">
        <f t="shared" si="145"/>
        <v>0</v>
      </c>
    </row>
    <row r="4675" spans="1:6" x14ac:dyDescent="0.25">
      <c r="A4675">
        <v>162180</v>
      </c>
      <c r="C4675" s="1">
        <v>42433</v>
      </c>
      <c r="D4675" s="1">
        <v>12050</v>
      </c>
      <c r="E4675" t="str">
        <f t="shared" ref="E4675:E4738" si="146">_xlfn.TEXTJOIN(",",FALSE,A4675,B4675)</f>
        <v>162180,</v>
      </c>
      <c r="F4675">
        <f t="shared" ref="F4675:F4738" si="147">COUNTIFS(A:A,A4675,B:B,B4675)</f>
        <v>0</v>
      </c>
    </row>
    <row r="4676" spans="1:6" x14ac:dyDescent="0.25">
      <c r="A4676">
        <v>162190</v>
      </c>
      <c r="C4676" s="1">
        <v>42467</v>
      </c>
      <c r="D4676" s="1">
        <v>12983</v>
      </c>
      <c r="E4676" t="str">
        <f t="shared" si="146"/>
        <v>162190,</v>
      </c>
      <c r="F4676">
        <f t="shared" si="147"/>
        <v>0</v>
      </c>
    </row>
    <row r="4677" spans="1:6" x14ac:dyDescent="0.25">
      <c r="A4677">
        <v>162210</v>
      </c>
      <c r="C4677" s="1">
        <v>42417</v>
      </c>
      <c r="D4677" s="1">
        <v>12850</v>
      </c>
      <c r="E4677" t="str">
        <f t="shared" si="146"/>
        <v>162210,</v>
      </c>
      <c r="F4677">
        <f t="shared" si="147"/>
        <v>0</v>
      </c>
    </row>
    <row r="4678" spans="1:6" x14ac:dyDescent="0.25">
      <c r="A4678">
        <v>162230</v>
      </c>
      <c r="C4678" s="1">
        <v>42083</v>
      </c>
      <c r="D4678" s="1">
        <v>12217</v>
      </c>
      <c r="E4678" t="str">
        <f t="shared" si="146"/>
        <v>162230,</v>
      </c>
      <c r="F4678">
        <f t="shared" si="147"/>
        <v>0</v>
      </c>
    </row>
    <row r="4679" spans="1:6" x14ac:dyDescent="0.25">
      <c r="A4679">
        <v>162240</v>
      </c>
      <c r="C4679" s="1">
        <v>42083</v>
      </c>
      <c r="D4679" s="1">
        <v>12217</v>
      </c>
      <c r="E4679" t="str">
        <f t="shared" si="146"/>
        <v>162240,</v>
      </c>
      <c r="F4679">
        <f t="shared" si="147"/>
        <v>0</v>
      </c>
    </row>
    <row r="4680" spans="1:6" x14ac:dyDescent="0.25">
      <c r="A4680">
        <v>162250</v>
      </c>
      <c r="C4680" s="1">
        <v>42983</v>
      </c>
      <c r="D4680" s="1">
        <v>13867</v>
      </c>
      <c r="E4680" t="str">
        <f t="shared" si="146"/>
        <v>162250,</v>
      </c>
      <c r="F4680">
        <f t="shared" si="147"/>
        <v>0</v>
      </c>
    </row>
    <row r="4681" spans="1:6" x14ac:dyDescent="0.25">
      <c r="A4681">
        <v>162260</v>
      </c>
      <c r="C4681" s="1">
        <v>42367</v>
      </c>
      <c r="D4681" s="1">
        <v>13317</v>
      </c>
      <c r="E4681" t="str">
        <f t="shared" si="146"/>
        <v>162260,</v>
      </c>
      <c r="F4681">
        <f t="shared" si="147"/>
        <v>0</v>
      </c>
    </row>
    <row r="4682" spans="1:6" x14ac:dyDescent="0.25">
      <c r="A4682">
        <v>162270</v>
      </c>
      <c r="C4682" s="1">
        <v>41983</v>
      </c>
      <c r="D4682" s="1">
        <v>13600</v>
      </c>
      <c r="E4682" t="str">
        <f t="shared" si="146"/>
        <v>162270,</v>
      </c>
      <c r="F4682">
        <f t="shared" si="147"/>
        <v>0</v>
      </c>
    </row>
    <row r="4683" spans="1:6" x14ac:dyDescent="0.25">
      <c r="A4683">
        <v>162280</v>
      </c>
      <c r="C4683" s="1">
        <v>42367</v>
      </c>
      <c r="D4683" s="1">
        <v>13300</v>
      </c>
      <c r="E4683" t="str">
        <f t="shared" si="146"/>
        <v>162280,</v>
      </c>
      <c r="F4683">
        <f t="shared" si="147"/>
        <v>0</v>
      </c>
    </row>
    <row r="4684" spans="1:6" x14ac:dyDescent="0.25">
      <c r="A4684">
        <v>162281</v>
      </c>
      <c r="C4684" s="1">
        <v>42450</v>
      </c>
      <c r="D4684" s="1">
        <v>13550</v>
      </c>
      <c r="E4684" t="str">
        <f t="shared" si="146"/>
        <v>162281,</v>
      </c>
      <c r="F4684">
        <f t="shared" si="147"/>
        <v>0</v>
      </c>
    </row>
    <row r="4685" spans="1:6" x14ac:dyDescent="0.25">
      <c r="A4685">
        <v>162283</v>
      </c>
      <c r="C4685" s="1">
        <v>42450</v>
      </c>
      <c r="D4685" s="1">
        <v>13700</v>
      </c>
      <c r="E4685" t="str">
        <f t="shared" si="146"/>
        <v>162283,</v>
      </c>
      <c r="F4685">
        <f t="shared" si="147"/>
        <v>0</v>
      </c>
    </row>
    <row r="4686" spans="1:6" x14ac:dyDescent="0.25">
      <c r="A4686">
        <v>162290</v>
      </c>
      <c r="C4686" s="1">
        <v>42450</v>
      </c>
      <c r="D4686" s="1">
        <v>13700</v>
      </c>
      <c r="E4686" t="str">
        <f t="shared" si="146"/>
        <v>162290,</v>
      </c>
      <c r="F4686">
        <f t="shared" si="147"/>
        <v>0</v>
      </c>
    </row>
    <row r="4687" spans="1:6" x14ac:dyDescent="0.25">
      <c r="A4687">
        <v>162300</v>
      </c>
      <c r="C4687" s="1">
        <v>42432</v>
      </c>
      <c r="D4687" s="1">
        <v>14181</v>
      </c>
      <c r="E4687" t="str">
        <f t="shared" si="146"/>
        <v>162300,</v>
      </c>
      <c r="F4687">
        <f t="shared" si="147"/>
        <v>0</v>
      </c>
    </row>
    <row r="4688" spans="1:6" x14ac:dyDescent="0.25">
      <c r="A4688">
        <v>162310</v>
      </c>
      <c r="C4688" s="1">
        <v>41700</v>
      </c>
      <c r="D4688" s="1">
        <v>15950</v>
      </c>
      <c r="E4688" t="str">
        <f t="shared" si="146"/>
        <v>162310,</v>
      </c>
      <c r="F4688">
        <f t="shared" si="147"/>
        <v>0</v>
      </c>
    </row>
    <row r="4689" spans="1:6" x14ac:dyDescent="0.25">
      <c r="A4689">
        <v>162320</v>
      </c>
      <c r="C4689" s="1">
        <v>42000</v>
      </c>
      <c r="D4689" s="1">
        <v>15000</v>
      </c>
      <c r="E4689" t="str">
        <f t="shared" si="146"/>
        <v>162320,</v>
      </c>
      <c r="F4689">
        <f t="shared" si="147"/>
        <v>0</v>
      </c>
    </row>
    <row r="4690" spans="1:6" x14ac:dyDescent="0.25">
      <c r="A4690">
        <v>162330</v>
      </c>
      <c r="C4690" s="1">
        <v>42000</v>
      </c>
      <c r="D4690" s="1">
        <v>12733</v>
      </c>
      <c r="E4690" t="str">
        <f t="shared" si="146"/>
        <v>162330,</v>
      </c>
      <c r="F4690">
        <f t="shared" si="147"/>
        <v>0</v>
      </c>
    </row>
    <row r="4691" spans="1:6" x14ac:dyDescent="0.25">
      <c r="A4691">
        <v>162340</v>
      </c>
      <c r="C4691" s="1">
        <v>41990</v>
      </c>
      <c r="D4691" s="1">
        <v>12741</v>
      </c>
      <c r="E4691" t="str">
        <f t="shared" si="146"/>
        <v>162340,</v>
      </c>
      <c r="F4691">
        <f t="shared" si="147"/>
        <v>0</v>
      </c>
    </row>
    <row r="4692" spans="1:6" x14ac:dyDescent="0.25">
      <c r="A4692">
        <v>162350</v>
      </c>
      <c r="C4692" s="1">
        <v>41952</v>
      </c>
      <c r="D4692" s="1">
        <v>12499</v>
      </c>
      <c r="E4692" t="str">
        <f t="shared" si="146"/>
        <v>162350,</v>
      </c>
      <c r="F4692">
        <f t="shared" si="147"/>
        <v>0</v>
      </c>
    </row>
    <row r="4693" spans="1:6" x14ac:dyDescent="0.25">
      <c r="A4693">
        <v>162380</v>
      </c>
      <c r="C4693" s="1">
        <v>41867</v>
      </c>
      <c r="D4693" s="1">
        <v>12567</v>
      </c>
      <c r="E4693" t="str">
        <f t="shared" si="146"/>
        <v>162380,</v>
      </c>
      <c r="F4693">
        <f t="shared" si="147"/>
        <v>0</v>
      </c>
    </row>
    <row r="4694" spans="1:6" x14ac:dyDescent="0.25">
      <c r="A4694">
        <v>162390</v>
      </c>
      <c r="C4694" s="1">
        <v>41799</v>
      </c>
      <c r="D4694" s="1">
        <v>12595</v>
      </c>
      <c r="E4694" t="str">
        <f t="shared" si="146"/>
        <v>162390,</v>
      </c>
      <c r="F4694">
        <f t="shared" si="147"/>
        <v>0</v>
      </c>
    </row>
    <row r="4695" spans="1:6" x14ac:dyDescent="0.25">
      <c r="A4695">
        <v>162400</v>
      </c>
      <c r="C4695" s="1">
        <v>41900</v>
      </c>
      <c r="D4695" s="1">
        <v>12483</v>
      </c>
      <c r="E4695" t="str">
        <f t="shared" si="146"/>
        <v>162400,</v>
      </c>
      <c r="F4695">
        <f t="shared" si="147"/>
        <v>0</v>
      </c>
    </row>
    <row r="4696" spans="1:6" x14ac:dyDescent="0.25">
      <c r="A4696">
        <v>162420</v>
      </c>
      <c r="C4696" s="1">
        <v>41804</v>
      </c>
      <c r="D4696" s="1">
        <v>12251</v>
      </c>
      <c r="E4696" t="str">
        <f t="shared" si="146"/>
        <v>162420,</v>
      </c>
      <c r="F4696">
        <f t="shared" si="147"/>
        <v>0</v>
      </c>
    </row>
    <row r="4697" spans="1:6" x14ac:dyDescent="0.25">
      <c r="A4697">
        <v>162430</v>
      </c>
      <c r="C4697" s="1">
        <v>41542</v>
      </c>
      <c r="D4697" s="1">
        <v>12909</v>
      </c>
      <c r="E4697" t="str">
        <f t="shared" si="146"/>
        <v>162430,</v>
      </c>
      <c r="F4697">
        <f t="shared" si="147"/>
        <v>0</v>
      </c>
    </row>
    <row r="4698" spans="1:6" x14ac:dyDescent="0.25">
      <c r="A4698">
        <v>162440</v>
      </c>
      <c r="C4698" s="1">
        <v>41633</v>
      </c>
      <c r="D4698" s="1">
        <v>13300</v>
      </c>
      <c r="E4698" t="str">
        <f t="shared" si="146"/>
        <v>162440,</v>
      </c>
      <c r="F4698">
        <f t="shared" si="147"/>
        <v>0</v>
      </c>
    </row>
    <row r="4699" spans="1:6" x14ac:dyDescent="0.25">
      <c r="A4699">
        <v>162450</v>
      </c>
      <c r="C4699" s="1">
        <v>41659</v>
      </c>
      <c r="D4699" s="1">
        <v>12445</v>
      </c>
      <c r="E4699" t="str">
        <f t="shared" si="146"/>
        <v>162450,</v>
      </c>
      <c r="F4699">
        <f t="shared" si="147"/>
        <v>0</v>
      </c>
    </row>
    <row r="4700" spans="1:6" x14ac:dyDescent="0.25">
      <c r="A4700">
        <v>162460</v>
      </c>
      <c r="C4700" s="1">
        <v>41633</v>
      </c>
      <c r="D4700" s="1">
        <v>13300</v>
      </c>
      <c r="E4700" t="str">
        <f t="shared" si="146"/>
        <v>162460,</v>
      </c>
      <c r="F4700">
        <f t="shared" si="147"/>
        <v>0</v>
      </c>
    </row>
    <row r="4701" spans="1:6" x14ac:dyDescent="0.25">
      <c r="A4701">
        <v>162470</v>
      </c>
      <c r="C4701" s="1">
        <v>41550</v>
      </c>
      <c r="D4701" s="1">
        <v>12900</v>
      </c>
      <c r="E4701" t="str">
        <f t="shared" si="146"/>
        <v>162470,</v>
      </c>
      <c r="F4701">
        <f t="shared" si="147"/>
        <v>0</v>
      </c>
    </row>
    <row r="4702" spans="1:6" x14ac:dyDescent="0.25">
      <c r="A4702">
        <v>162490</v>
      </c>
      <c r="C4702" s="1">
        <v>41217</v>
      </c>
      <c r="D4702" s="1">
        <v>13050</v>
      </c>
      <c r="E4702" t="str">
        <f t="shared" si="146"/>
        <v>162490,</v>
      </c>
      <c r="F4702">
        <f t="shared" si="147"/>
        <v>0</v>
      </c>
    </row>
    <row r="4703" spans="1:6" x14ac:dyDescent="0.25">
      <c r="A4703">
        <v>162520</v>
      </c>
      <c r="C4703" s="1">
        <v>41567</v>
      </c>
      <c r="D4703" s="1">
        <v>14650</v>
      </c>
      <c r="E4703" t="str">
        <f t="shared" si="146"/>
        <v>162520,</v>
      </c>
      <c r="F4703">
        <f t="shared" si="147"/>
        <v>0</v>
      </c>
    </row>
    <row r="4704" spans="1:6" x14ac:dyDescent="0.25">
      <c r="A4704">
        <v>162530</v>
      </c>
      <c r="C4704" s="1">
        <v>41061</v>
      </c>
      <c r="D4704" s="1">
        <v>14082</v>
      </c>
      <c r="E4704" t="str">
        <f t="shared" si="146"/>
        <v>162530,</v>
      </c>
      <c r="F4704">
        <f t="shared" si="147"/>
        <v>0</v>
      </c>
    </row>
    <row r="4705" spans="1:6" x14ac:dyDescent="0.25">
      <c r="A4705">
        <v>162580</v>
      </c>
      <c r="C4705" s="1">
        <v>41700</v>
      </c>
      <c r="D4705" s="1">
        <v>15950</v>
      </c>
      <c r="E4705" t="str">
        <f t="shared" si="146"/>
        <v>162580,</v>
      </c>
      <c r="F4705">
        <f t="shared" si="147"/>
        <v>0</v>
      </c>
    </row>
    <row r="4706" spans="1:6" x14ac:dyDescent="0.25">
      <c r="A4706">
        <v>162591</v>
      </c>
      <c r="C4706" s="1">
        <v>44824</v>
      </c>
      <c r="D4706" s="1">
        <v>10296</v>
      </c>
      <c r="E4706" t="str">
        <f t="shared" si="146"/>
        <v>162591,</v>
      </c>
      <c r="F4706">
        <f t="shared" si="147"/>
        <v>0</v>
      </c>
    </row>
    <row r="4707" spans="1:6" x14ac:dyDescent="0.25">
      <c r="A4707">
        <v>162592</v>
      </c>
      <c r="C4707" s="1">
        <v>44547</v>
      </c>
      <c r="D4707" s="1">
        <v>7623</v>
      </c>
      <c r="E4707" t="str">
        <f t="shared" si="146"/>
        <v>162592,</v>
      </c>
      <c r="F4707">
        <f t="shared" si="147"/>
        <v>0</v>
      </c>
    </row>
    <row r="4708" spans="1:6" x14ac:dyDescent="0.25">
      <c r="A4708">
        <v>162593</v>
      </c>
      <c r="C4708" s="1">
        <v>45429</v>
      </c>
      <c r="D4708" s="1">
        <v>10331</v>
      </c>
      <c r="E4708" t="str">
        <f t="shared" si="146"/>
        <v>162593,</v>
      </c>
      <c r="F4708">
        <f t="shared" si="147"/>
        <v>0</v>
      </c>
    </row>
    <row r="4709" spans="1:6" x14ac:dyDescent="0.25">
      <c r="A4709">
        <v>162600</v>
      </c>
      <c r="C4709" s="1">
        <v>41433</v>
      </c>
      <c r="D4709" s="1">
        <v>15533</v>
      </c>
      <c r="E4709" t="str">
        <f t="shared" si="146"/>
        <v>162600,</v>
      </c>
      <c r="F4709">
        <f t="shared" si="147"/>
        <v>0</v>
      </c>
    </row>
    <row r="4710" spans="1:6" x14ac:dyDescent="0.25">
      <c r="A4710">
        <v>162603</v>
      </c>
      <c r="C4710" s="1">
        <v>41433</v>
      </c>
      <c r="D4710" s="1">
        <v>15533</v>
      </c>
      <c r="E4710" t="str">
        <f t="shared" si="146"/>
        <v>162603,</v>
      </c>
      <c r="F4710">
        <f t="shared" si="147"/>
        <v>0</v>
      </c>
    </row>
    <row r="4711" spans="1:6" x14ac:dyDescent="0.25">
      <c r="A4711">
        <v>162610</v>
      </c>
      <c r="C4711" s="1">
        <v>41541</v>
      </c>
      <c r="D4711" s="1">
        <v>15718</v>
      </c>
      <c r="E4711" t="str">
        <f t="shared" si="146"/>
        <v>162610,</v>
      </c>
      <c r="F4711">
        <f t="shared" si="147"/>
        <v>0</v>
      </c>
    </row>
    <row r="4712" spans="1:6" x14ac:dyDescent="0.25">
      <c r="A4712">
        <v>162620</v>
      </c>
      <c r="C4712" s="1">
        <v>41050</v>
      </c>
      <c r="D4712" s="1">
        <v>15233</v>
      </c>
      <c r="E4712" t="str">
        <f t="shared" si="146"/>
        <v>162620,</v>
      </c>
      <c r="F4712">
        <f t="shared" si="147"/>
        <v>0</v>
      </c>
    </row>
    <row r="4713" spans="1:6" x14ac:dyDescent="0.25">
      <c r="A4713">
        <v>162630</v>
      </c>
      <c r="C4713" s="1">
        <v>41050</v>
      </c>
      <c r="D4713" s="1">
        <v>15233</v>
      </c>
      <c r="E4713" t="str">
        <f t="shared" si="146"/>
        <v>162630,</v>
      </c>
      <c r="F4713">
        <f t="shared" si="147"/>
        <v>0</v>
      </c>
    </row>
    <row r="4714" spans="1:6" x14ac:dyDescent="0.25">
      <c r="A4714">
        <v>162640</v>
      </c>
      <c r="C4714" s="1">
        <v>41133</v>
      </c>
      <c r="D4714" s="1">
        <v>15517</v>
      </c>
      <c r="E4714" t="str">
        <f t="shared" si="146"/>
        <v>162640,</v>
      </c>
      <c r="F4714">
        <f t="shared" si="147"/>
        <v>0</v>
      </c>
    </row>
    <row r="4715" spans="1:6" x14ac:dyDescent="0.25">
      <c r="A4715">
        <v>162660</v>
      </c>
      <c r="C4715" s="1">
        <v>41883</v>
      </c>
      <c r="D4715" s="1">
        <v>16167</v>
      </c>
      <c r="E4715" t="str">
        <f t="shared" si="146"/>
        <v>162660,</v>
      </c>
      <c r="F4715">
        <f t="shared" si="147"/>
        <v>0</v>
      </c>
    </row>
    <row r="4716" spans="1:6" x14ac:dyDescent="0.25">
      <c r="A4716">
        <v>162700</v>
      </c>
      <c r="C4716" s="1">
        <v>41133</v>
      </c>
      <c r="D4716" s="1">
        <v>16767</v>
      </c>
      <c r="E4716" t="str">
        <f t="shared" si="146"/>
        <v>162700,</v>
      </c>
      <c r="F4716">
        <f t="shared" si="147"/>
        <v>0</v>
      </c>
    </row>
    <row r="4717" spans="1:6" x14ac:dyDescent="0.25">
      <c r="A4717">
        <v>162710</v>
      </c>
      <c r="C4717" s="1">
        <v>41117</v>
      </c>
      <c r="D4717" s="1">
        <v>16883</v>
      </c>
      <c r="E4717" t="str">
        <f t="shared" si="146"/>
        <v>162710,</v>
      </c>
      <c r="F4717">
        <f t="shared" si="147"/>
        <v>0</v>
      </c>
    </row>
    <row r="4718" spans="1:6" x14ac:dyDescent="0.25">
      <c r="A4718">
        <v>162800</v>
      </c>
      <c r="C4718" s="1">
        <v>40917</v>
      </c>
      <c r="D4718" s="1">
        <v>12950</v>
      </c>
      <c r="E4718" t="str">
        <f t="shared" si="146"/>
        <v>162800,</v>
      </c>
      <c r="F4718">
        <f t="shared" si="147"/>
        <v>0</v>
      </c>
    </row>
    <row r="4719" spans="1:6" x14ac:dyDescent="0.25">
      <c r="A4719">
        <v>162810</v>
      </c>
      <c r="C4719" s="1">
        <v>40917</v>
      </c>
      <c r="D4719" s="1">
        <v>12950</v>
      </c>
      <c r="E4719" t="str">
        <f t="shared" si="146"/>
        <v>162810,</v>
      </c>
      <c r="F4719">
        <f t="shared" si="147"/>
        <v>0</v>
      </c>
    </row>
    <row r="4720" spans="1:6" x14ac:dyDescent="0.25">
      <c r="A4720">
        <v>162880</v>
      </c>
      <c r="C4720" s="1">
        <v>41067</v>
      </c>
      <c r="D4720" s="1">
        <v>14317</v>
      </c>
      <c r="E4720" t="str">
        <f t="shared" si="146"/>
        <v>162880,</v>
      </c>
      <c r="F4720">
        <f t="shared" si="147"/>
        <v>0</v>
      </c>
    </row>
    <row r="4721" spans="1:6" x14ac:dyDescent="0.25">
      <c r="A4721">
        <v>162890</v>
      </c>
      <c r="C4721" s="1">
        <v>40850</v>
      </c>
      <c r="D4721" s="1">
        <v>14300</v>
      </c>
      <c r="E4721" t="str">
        <f t="shared" si="146"/>
        <v>162890,</v>
      </c>
      <c r="F4721">
        <f t="shared" si="147"/>
        <v>0</v>
      </c>
    </row>
    <row r="4722" spans="1:6" x14ac:dyDescent="0.25">
      <c r="A4722">
        <v>162894</v>
      </c>
      <c r="B4722">
        <v>34113</v>
      </c>
      <c r="C4722" s="1">
        <v>40900</v>
      </c>
      <c r="D4722" s="1">
        <v>14300</v>
      </c>
      <c r="E4722" t="str">
        <f t="shared" si="146"/>
        <v>162894,34113</v>
      </c>
      <c r="F4722">
        <f t="shared" si="147"/>
        <v>1</v>
      </c>
    </row>
    <row r="4723" spans="1:6" x14ac:dyDescent="0.25">
      <c r="A4723">
        <v>162920</v>
      </c>
      <c r="C4723" s="1">
        <v>40617</v>
      </c>
      <c r="D4723" s="1">
        <v>14917</v>
      </c>
      <c r="E4723" t="str">
        <f t="shared" si="146"/>
        <v>162920,</v>
      </c>
      <c r="F4723">
        <f t="shared" si="147"/>
        <v>0</v>
      </c>
    </row>
    <row r="4724" spans="1:6" x14ac:dyDescent="0.25">
      <c r="A4724">
        <v>162923</v>
      </c>
      <c r="C4724" s="1">
        <v>40620</v>
      </c>
      <c r="D4724" s="1">
        <v>14911</v>
      </c>
      <c r="E4724" t="str">
        <f t="shared" si="146"/>
        <v>162923,</v>
      </c>
      <c r="F4724">
        <f t="shared" si="147"/>
        <v>0</v>
      </c>
    </row>
    <row r="4725" spans="1:6" x14ac:dyDescent="0.25">
      <c r="A4725">
        <v>162940</v>
      </c>
      <c r="C4725" s="1">
        <v>40550</v>
      </c>
      <c r="D4725" s="1">
        <v>14250</v>
      </c>
      <c r="E4725" t="str">
        <f t="shared" si="146"/>
        <v>162940,</v>
      </c>
      <c r="F4725">
        <f t="shared" si="147"/>
        <v>0</v>
      </c>
    </row>
    <row r="4726" spans="1:6" x14ac:dyDescent="0.25">
      <c r="A4726">
        <v>162950</v>
      </c>
      <c r="C4726" s="1">
        <v>40550</v>
      </c>
      <c r="D4726" s="1">
        <v>14200</v>
      </c>
      <c r="E4726" t="str">
        <f t="shared" si="146"/>
        <v>162950,</v>
      </c>
      <c r="F4726">
        <f t="shared" si="147"/>
        <v>0</v>
      </c>
    </row>
    <row r="4727" spans="1:6" x14ac:dyDescent="0.25">
      <c r="A4727">
        <v>163000</v>
      </c>
      <c r="C4727" s="1">
        <v>40633</v>
      </c>
      <c r="D4727" s="1">
        <v>15800</v>
      </c>
      <c r="E4727" t="str">
        <f t="shared" si="146"/>
        <v>163000,</v>
      </c>
      <c r="F4727">
        <f t="shared" si="147"/>
        <v>0</v>
      </c>
    </row>
    <row r="4728" spans="1:6" x14ac:dyDescent="0.25">
      <c r="A4728">
        <v>163100</v>
      </c>
      <c r="C4728" s="1">
        <v>40017</v>
      </c>
      <c r="D4728" s="1">
        <v>15283</v>
      </c>
      <c r="E4728" t="str">
        <f t="shared" si="146"/>
        <v>163100,</v>
      </c>
      <c r="F4728">
        <f t="shared" si="147"/>
        <v>0</v>
      </c>
    </row>
    <row r="4729" spans="1:6" x14ac:dyDescent="0.25">
      <c r="A4729">
        <v>163120</v>
      </c>
      <c r="C4729" s="1">
        <v>40768</v>
      </c>
      <c r="D4729" s="1">
        <v>16933</v>
      </c>
      <c r="E4729" t="str">
        <f t="shared" si="146"/>
        <v>163120,</v>
      </c>
      <c r="F4729">
        <f t="shared" si="147"/>
        <v>0</v>
      </c>
    </row>
    <row r="4730" spans="1:6" x14ac:dyDescent="0.25">
      <c r="A4730">
        <v>163140</v>
      </c>
      <c r="C4730" s="1">
        <v>40650</v>
      </c>
      <c r="D4730" s="1">
        <v>16700</v>
      </c>
      <c r="E4730" t="str">
        <f t="shared" si="146"/>
        <v>163140,</v>
      </c>
      <c r="F4730">
        <f t="shared" si="147"/>
        <v>0</v>
      </c>
    </row>
    <row r="4731" spans="1:6" x14ac:dyDescent="0.25">
      <c r="A4731">
        <v>163160</v>
      </c>
      <c r="C4731" s="1">
        <v>40083</v>
      </c>
      <c r="D4731" s="1">
        <v>16017</v>
      </c>
      <c r="E4731" t="str">
        <f t="shared" si="146"/>
        <v>163160,</v>
      </c>
      <c r="F4731">
        <f t="shared" si="147"/>
        <v>0</v>
      </c>
    </row>
    <row r="4732" spans="1:6" x14ac:dyDescent="0.25">
      <c r="A4732">
        <v>163170</v>
      </c>
      <c r="C4732" s="1">
        <v>40083</v>
      </c>
      <c r="D4732" s="1">
        <v>16017</v>
      </c>
      <c r="E4732" t="str">
        <f t="shared" si="146"/>
        <v>163170,</v>
      </c>
      <c r="F4732">
        <f t="shared" si="147"/>
        <v>0</v>
      </c>
    </row>
    <row r="4733" spans="1:6" x14ac:dyDescent="0.25">
      <c r="A4733">
        <v>163180</v>
      </c>
      <c r="C4733" s="1">
        <v>40633</v>
      </c>
      <c r="D4733" s="1">
        <v>17217</v>
      </c>
      <c r="E4733" t="str">
        <f t="shared" si="146"/>
        <v>163180,</v>
      </c>
      <c r="F4733">
        <f t="shared" si="147"/>
        <v>0</v>
      </c>
    </row>
    <row r="4734" spans="1:6" x14ac:dyDescent="0.25">
      <c r="A4734">
        <v>163200</v>
      </c>
      <c r="C4734" s="1">
        <v>40658</v>
      </c>
      <c r="D4734" s="1">
        <v>17947</v>
      </c>
      <c r="E4734" t="str">
        <f t="shared" si="146"/>
        <v>163200,</v>
      </c>
      <c r="F4734">
        <f t="shared" si="147"/>
        <v>0</v>
      </c>
    </row>
    <row r="4735" spans="1:6" x14ac:dyDescent="0.25">
      <c r="A4735">
        <v>163240</v>
      </c>
      <c r="C4735" s="1">
        <v>40518</v>
      </c>
      <c r="D4735" s="1">
        <v>17403</v>
      </c>
      <c r="E4735" t="str">
        <f t="shared" si="146"/>
        <v>163240,</v>
      </c>
      <c r="F4735">
        <f t="shared" si="147"/>
        <v>0</v>
      </c>
    </row>
    <row r="4736" spans="1:6" x14ac:dyDescent="0.25">
      <c r="A4736">
        <v>163250</v>
      </c>
      <c r="C4736" s="1">
        <v>40433</v>
      </c>
      <c r="D4736" s="1">
        <v>16883</v>
      </c>
      <c r="E4736" t="str">
        <f t="shared" si="146"/>
        <v>163250,</v>
      </c>
      <c r="F4736">
        <f t="shared" si="147"/>
        <v>0</v>
      </c>
    </row>
    <row r="4737" spans="1:6" x14ac:dyDescent="0.25">
      <c r="A4737">
        <v>163300</v>
      </c>
      <c r="C4737" s="1">
        <v>40467</v>
      </c>
      <c r="D4737" s="1">
        <v>17233</v>
      </c>
      <c r="E4737" t="str">
        <f t="shared" si="146"/>
        <v>163300,</v>
      </c>
      <c r="F4737">
        <f t="shared" si="147"/>
        <v>0</v>
      </c>
    </row>
    <row r="4738" spans="1:6" x14ac:dyDescent="0.25">
      <c r="A4738">
        <v>163320</v>
      </c>
      <c r="C4738" s="1">
        <v>40239</v>
      </c>
      <c r="D4738" s="1">
        <v>18133</v>
      </c>
      <c r="E4738" t="str">
        <f t="shared" si="146"/>
        <v>163320,</v>
      </c>
      <c r="F4738">
        <f t="shared" si="147"/>
        <v>0</v>
      </c>
    </row>
    <row r="4739" spans="1:6" x14ac:dyDescent="0.25">
      <c r="A4739">
        <v>163330</v>
      </c>
      <c r="C4739" s="1">
        <v>40233</v>
      </c>
      <c r="D4739" s="1">
        <v>18133</v>
      </c>
      <c r="E4739" t="str">
        <f t="shared" ref="E4739:E4802" si="148">_xlfn.TEXTJOIN(",",FALSE,A4739,B4739)</f>
        <v>163330,</v>
      </c>
      <c r="F4739">
        <f t="shared" ref="F4739:F4802" si="149">COUNTIFS(A:A,A4739,B:B,B4739)</f>
        <v>0</v>
      </c>
    </row>
    <row r="4740" spans="1:6" x14ac:dyDescent="0.25">
      <c r="A4740">
        <v>163340</v>
      </c>
      <c r="C4740" s="1">
        <v>40100</v>
      </c>
      <c r="D4740" s="1">
        <v>18483</v>
      </c>
      <c r="E4740" t="str">
        <f t="shared" si="148"/>
        <v>163340,</v>
      </c>
      <c r="F4740">
        <f t="shared" si="149"/>
        <v>0</v>
      </c>
    </row>
    <row r="4741" spans="1:6" x14ac:dyDescent="0.25">
      <c r="A4741">
        <v>163360</v>
      </c>
      <c r="C4741" s="1">
        <v>39583</v>
      </c>
      <c r="D4741" s="1">
        <v>15900</v>
      </c>
      <c r="E4741" t="str">
        <f t="shared" si="148"/>
        <v>163360,</v>
      </c>
      <c r="F4741">
        <f t="shared" si="149"/>
        <v>0</v>
      </c>
    </row>
    <row r="4742" spans="1:6" x14ac:dyDescent="0.25">
      <c r="A4742">
        <v>163370</v>
      </c>
      <c r="C4742" s="1">
        <v>39583</v>
      </c>
      <c r="D4742" s="1">
        <v>15883</v>
      </c>
      <c r="E4742" t="str">
        <f t="shared" si="148"/>
        <v>163370,</v>
      </c>
      <c r="F4742">
        <f t="shared" si="149"/>
        <v>0</v>
      </c>
    </row>
    <row r="4743" spans="1:6" x14ac:dyDescent="0.25">
      <c r="A4743">
        <v>163380</v>
      </c>
      <c r="C4743" s="1">
        <v>39567</v>
      </c>
      <c r="D4743" s="1">
        <v>16800</v>
      </c>
      <c r="E4743" t="str">
        <f t="shared" si="148"/>
        <v>163380,</v>
      </c>
      <c r="F4743">
        <f t="shared" si="149"/>
        <v>0</v>
      </c>
    </row>
    <row r="4744" spans="1:6" x14ac:dyDescent="0.25">
      <c r="A4744">
        <v>163383</v>
      </c>
      <c r="C4744" s="1">
        <v>39550</v>
      </c>
      <c r="D4744" s="1">
        <v>16800</v>
      </c>
      <c r="E4744" t="str">
        <f t="shared" si="148"/>
        <v>163383,</v>
      </c>
      <c r="F4744">
        <f t="shared" si="149"/>
        <v>0</v>
      </c>
    </row>
    <row r="4745" spans="1:6" x14ac:dyDescent="0.25">
      <c r="A4745">
        <v>163440</v>
      </c>
      <c r="C4745" s="1">
        <v>39333</v>
      </c>
      <c r="D4745" s="1">
        <v>16400</v>
      </c>
      <c r="E4745" t="str">
        <f t="shared" si="148"/>
        <v>163440,</v>
      </c>
      <c r="F4745">
        <f t="shared" si="149"/>
        <v>0</v>
      </c>
    </row>
    <row r="4746" spans="1:6" x14ac:dyDescent="0.25">
      <c r="A4746">
        <v>163445</v>
      </c>
      <c r="C4746" s="1">
        <v>39333</v>
      </c>
      <c r="D4746" s="1">
        <v>16400</v>
      </c>
      <c r="E4746" t="str">
        <f t="shared" si="148"/>
        <v>163445,</v>
      </c>
      <c r="F4746">
        <f t="shared" si="149"/>
        <v>0</v>
      </c>
    </row>
    <row r="4747" spans="1:6" x14ac:dyDescent="0.25">
      <c r="A4747">
        <v>163450</v>
      </c>
      <c r="C4747" s="1">
        <v>39333</v>
      </c>
      <c r="D4747" s="1">
        <v>16400</v>
      </c>
      <c r="E4747" t="str">
        <f t="shared" si="148"/>
        <v>163450,</v>
      </c>
      <c r="F4747">
        <f t="shared" si="149"/>
        <v>0</v>
      </c>
    </row>
    <row r="4748" spans="1:6" x14ac:dyDescent="0.25">
      <c r="A4748">
        <v>163500</v>
      </c>
      <c r="C4748" s="1">
        <v>38997</v>
      </c>
      <c r="D4748" s="1">
        <v>17080</v>
      </c>
      <c r="E4748" t="str">
        <f t="shared" si="148"/>
        <v>163500,</v>
      </c>
      <c r="F4748">
        <f t="shared" si="149"/>
        <v>0</v>
      </c>
    </row>
    <row r="4749" spans="1:6" x14ac:dyDescent="0.25">
      <c r="A4749">
        <v>163510</v>
      </c>
      <c r="C4749" s="1">
        <v>39000</v>
      </c>
      <c r="D4749" s="1">
        <v>17083</v>
      </c>
      <c r="E4749" t="str">
        <f t="shared" si="148"/>
        <v>163510,</v>
      </c>
      <c r="F4749">
        <f t="shared" si="149"/>
        <v>0</v>
      </c>
    </row>
    <row r="4750" spans="1:6" x14ac:dyDescent="0.25">
      <c r="A4750">
        <v>163600</v>
      </c>
      <c r="C4750" s="1">
        <v>39817</v>
      </c>
      <c r="D4750" s="1">
        <v>18350</v>
      </c>
      <c r="E4750" t="str">
        <f t="shared" si="148"/>
        <v>163600,</v>
      </c>
      <c r="F4750">
        <f t="shared" si="149"/>
        <v>0</v>
      </c>
    </row>
    <row r="4751" spans="1:6" x14ac:dyDescent="0.25">
      <c r="A4751">
        <v>163620</v>
      </c>
      <c r="C4751" s="1">
        <v>38905</v>
      </c>
      <c r="D4751" s="1">
        <v>16242</v>
      </c>
      <c r="E4751" t="str">
        <f t="shared" si="148"/>
        <v>163620,</v>
      </c>
      <c r="F4751">
        <f t="shared" si="149"/>
        <v>0</v>
      </c>
    </row>
    <row r="4752" spans="1:6" x14ac:dyDescent="0.25">
      <c r="A4752">
        <v>163640</v>
      </c>
      <c r="C4752" s="1">
        <v>38750</v>
      </c>
      <c r="D4752" s="1">
        <v>16367</v>
      </c>
      <c r="E4752" t="str">
        <f t="shared" si="148"/>
        <v>163640,</v>
      </c>
      <c r="F4752">
        <f t="shared" si="149"/>
        <v>0</v>
      </c>
    </row>
    <row r="4753" spans="1:6" x14ac:dyDescent="0.25">
      <c r="A4753">
        <v>163650</v>
      </c>
      <c r="C4753" s="1">
        <v>38900</v>
      </c>
      <c r="D4753" s="1">
        <v>16600</v>
      </c>
      <c r="E4753" t="str">
        <f t="shared" si="148"/>
        <v>163650,</v>
      </c>
      <c r="F4753">
        <f t="shared" si="149"/>
        <v>0</v>
      </c>
    </row>
    <row r="4754" spans="1:6" x14ac:dyDescent="0.25">
      <c r="A4754">
        <v>163680</v>
      </c>
      <c r="C4754" s="1">
        <v>38667</v>
      </c>
      <c r="D4754" s="1">
        <v>16100</v>
      </c>
      <c r="E4754" t="str">
        <f t="shared" si="148"/>
        <v>163680,</v>
      </c>
      <c r="F4754">
        <f t="shared" si="149"/>
        <v>0</v>
      </c>
    </row>
    <row r="4755" spans="1:6" x14ac:dyDescent="0.25">
      <c r="A4755">
        <v>164000</v>
      </c>
      <c r="C4755" s="1">
        <v>38700</v>
      </c>
      <c r="D4755" s="1">
        <v>13183</v>
      </c>
      <c r="E4755" t="str">
        <f t="shared" si="148"/>
        <v>164000,</v>
      </c>
      <c r="F4755">
        <f t="shared" si="149"/>
        <v>0</v>
      </c>
    </row>
    <row r="4756" spans="1:6" x14ac:dyDescent="0.25">
      <c r="A4756">
        <v>164010</v>
      </c>
      <c r="C4756" s="1">
        <v>38700</v>
      </c>
      <c r="D4756" s="1">
        <v>13183</v>
      </c>
      <c r="E4756" t="str">
        <f t="shared" si="148"/>
        <v>164010,</v>
      </c>
      <c r="F4756">
        <f t="shared" si="149"/>
        <v>0</v>
      </c>
    </row>
    <row r="4757" spans="1:6" x14ac:dyDescent="0.25">
      <c r="A4757">
        <v>164050</v>
      </c>
      <c r="C4757" s="1">
        <v>38176</v>
      </c>
      <c r="D4757" s="1">
        <v>13091</v>
      </c>
      <c r="E4757" t="str">
        <f t="shared" si="148"/>
        <v>164050,</v>
      </c>
      <c r="F4757">
        <f t="shared" si="149"/>
        <v>0</v>
      </c>
    </row>
    <row r="4758" spans="1:6" x14ac:dyDescent="0.25">
      <c r="A4758">
        <v>164090</v>
      </c>
      <c r="C4758" s="1">
        <v>38117</v>
      </c>
      <c r="D4758" s="1">
        <v>13317</v>
      </c>
      <c r="E4758" t="str">
        <f t="shared" si="148"/>
        <v>164090,</v>
      </c>
      <c r="F4758">
        <f t="shared" si="149"/>
        <v>0</v>
      </c>
    </row>
    <row r="4759" spans="1:6" x14ac:dyDescent="0.25">
      <c r="A4759">
        <v>164100</v>
      </c>
      <c r="C4759" s="1">
        <v>38111</v>
      </c>
      <c r="D4759" s="1">
        <v>13313</v>
      </c>
      <c r="E4759" t="str">
        <f t="shared" si="148"/>
        <v>164100,</v>
      </c>
      <c r="F4759">
        <f t="shared" si="149"/>
        <v>0</v>
      </c>
    </row>
    <row r="4760" spans="1:6" x14ac:dyDescent="0.25">
      <c r="A4760">
        <v>164150</v>
      </c>
      <c r="C4760" s="1">
        <v>38567</v>
      </c>
      <c r="D4760" s="1">
        <v>14850</v>
      </c>
      <c r="E4760" t="str">
        <f t="shared" si="148"/>
        <v>164150,</v>
      </c>
      <c r="F4760">
        <f t="shared" si="149"/>
        <v>0</v>
      </c>
    </row>
    <row r="4761" spans="1:6" x14ac:dyDescent="0.25">
      <c r="A4761">
        <v>164160</v>
      </c>
      <c r="C4761" s="1">
        <v>38800</v>
      </c>
      <c r="D4761" s="1">
        <v>15233</v>
      </c>
      <c r="E4761" t="str">
        <f t="shared" si="148"/>
        <v>164160,</v>
      </c>
      <c r="F4761">
        <f t="shared" si="149"/>
        <v>0</v>
      </c>
    </row>
    <row r="4762" spans="1:6" x14ac:dyDescent="0.25">
      <c r="A4762">
        <v>164200</v>
      </c>
      <c r="C4762" s="1">
        <v>38200</v>
      </c>
      <c r="D4762" s="1">
        <v>15550</v>
      </c>
      <c r="E4762" t="str">
        <f t="shared" si="148"/>
        <v>164200,</v>
      </c>
      <c r="F4762">
        <f t="shared" si="149"/>
        <v>0</v>
      </c>
    </row>
    <row r="4763" spans="1:6" x14ac:dyDescent="0.25">
      <c r="A4763">
        <v>164220</v>
      </c>
      <c r="C4763" s="1">
        <v>38071</v>
      </c>
      <c r="D4763" s="1">
        <v>15652</v>
      </c>
      <c r="E4763" t="str">
        <f t="shared" si="148"/>
        <v>164220,</v>
      </c>
      <c r="F4763">
        <f t="shared" si="149"/>
        <v>0</v>
      </c>
    </row>
    <row r="4764" spans="1:6" x14ac:dyDescent="0.25">
      <c r="A4764">
        <v>164290</v>
      </c>
      <c r="C4764" s="1">
        <v>37911</v>
      </c>
      <c r="D4764" s="1">
        <v>12488</v>
      </c>
      <c r="E4764" t="str">
        <f t="shared" si="148"/>
        <v>164290,</v>
      </c>
      <c r="F4764">
        <f t="shared" si="149"/>
        <v>0</v>
      </c>
    </row>
    <row r="4765" spans="1:6" x14ac:dyDescent="0.25">
      <c r="A4765">
        <v>164300</v>
      </c>
      <c r="C4765" s="1">
        <v>37817</v>
      </c>
      <c r="D4765" s="1">
        <v>12467</v>
      </c>
      <c r="E4765" t="str">
        <f t="shared" si="148"/>
        <v>164300,</v>
      </c>
      <c r="F4765">
        <f t="shared" si="149"/>
        <v>0</v>
      </c>
    </row>
    <row r="4766" spans="1:6" x14ac:dyDescent="0.25">
      <c r="A4766">
        <v>164340</v>
      </c>
      <c r="C4766" s="1">
        <v>37717</v>
      </c>
      <c r="D4766" s="1">
        <v>13433</v>
      </c>
      <c r="E4766" t="str">
        <f t="shared" si="148"/>
        <v>164340,</v>
      </c>
      <c r="F4766">
        <f t="shared" si="149"/>
        <v>0</v>
      </c>
    </row>
    <row r="4767" spans="1:6" x14ac:dyDescent="0.25">
      <c r="A4767">
        <v>164350</v>
      </c>
      <c r="C4767" s="1">
        <v>37717</v>
      </c>
      <c r="D4767" s="1">
        <v>13433</v>
      </c>
      <c r="E4767" t="str">
        <f t="shared" si="148"/>
        <v>164350,</v>
      </c>
      <c r="F4767">
        <f t="shared" si="149"/>
        <v>0</v>
      </c>
    </row>
    <row r="4768" spans="1:6" x14ac:dyDescent="0.25">
      <c r="A4768">
        <v>164360</v>
      </c>
      <c r="C4768" s="1">
        <v>37517</v>
      </c>
      <c r="D4768" s="1">
        <v>13083</v>
      </c>
      <c r="E4768" t="str">
        <f t="shared" si="148"/>
        <v>164360,</v>
      </c>
      <c r="F4768">
        <f t="shared" si="149"/>
        <v>0</v>
      </c>
    </row>
    <row r="4769" spans="1:6" x14ac:dyDescent="0.25">
      <c r="A4769">
        <v>164420</v>
      </c>
      <c r="C4769" s="1">
        <v>37983</v>
      </c>
      <c r="D4769" s="1">
        <v>14017</v>
      </c>
      <c r="E4769" t="str">
        <f t="shared" si="148"/>
        <v>164420,</v>
      </c>
      <c r="F4769">
        <f t="shared" si="149"/>
        <v>0</v>
      </c>
    </row>
    <row r="4770" spans="1:6" x14ac:dyDescent="0.25">
      <c r="A4770">
        <v>164500</v>
      </c>
      <c r="C4770" s="1">
        <v>37567</v>
      </c>
      <c r="D4770" s="1">
        <v>14283</v>
      </c>
      <c r="E4770" t="str">
        <f t="shared" si="148"/>
        <v>164500,</v>
      </c>
      <c r="F4770">
        <f t="shared" si="149"/>
        <v>0</v>
      </c>
    </row>
    <row r="4771" spans="1:6" x14ac:dyDescent="0.25">
      <c r="A4771">
        <v>164530</v>
      </c>
      <c r="C4771" s="1">
        <v>37083</v>
      </c>
      <c r="D4771" s="1">
        <v>14217</v>
      </c>
      <c r="E4771" t="str">
        <f t="shared" si="148"/>
        <v>164530,</v>
      </c>
      <c r="F4771">
        <f t="shared" si="149"/>
        <v>0</v>
      </c>
    </row>
    <row r="4772" spans="1:6" x14ac:dyDescent="0.25">
      <c r="A4772">
        <v>164540</v>
      </c>
      <c r="C4772" s="1">
        <v>37083</v>
      </c>
      <c r="D4772" s="1">
        <v>14217</v>
      </c>
      <c r="E4772" t="str">
        <f t="shared" si="148"/>
        <v>164540,</v>
      </c>
      <c r="F4772">
        <f t="shared" si="149"/>
        <v>0</v>
      </c>
    </row>
    <row r="4773" spans="1:6" x14ac:dyDescent="0.25">
      <c r="A4773">
        <v>164590</v>
      </c>
      <c r="C4773" s="1">
        <v>37400</v>
      </c>
      <c r="D4773" s="1">
        <v>14917</v>
      </c>
      <c r="E4773" t="str">
        <f t="shared" si="148"/>
        <v>164590,</v>
      </c>
      <c r="F4773">
        <f t="shared" si="149"/>
        <v>0</v>
      </c>
    </row>
    <row r="4774" spans="1:6" x14ac:dyDescent="0.25">
      <c r="A4774">
        <v>164594</v>
      </c>
      <c r="B4774">
        <v>33126</v>
      </c>
      <c r="C4774" s="1">
        <v>37400</v>
      </c>
      <c r="D4774" s="1">
        <v>14917</v>
      </c>
      <c r="E4774" t="str">
        <f t="shared" si="148"/>
        <v>164594,33126</v>
      </c>
      <c r="F4774">
        <f t="shared" si="149"/>
        <v>1</v>
      </c>
    </row>
    <row r="4775" spans="1:6" x14ac:dyDescent="0.25">
      <c r="A4775">
        <v>164600</v>
      </c>
      <c r="C4775" s="1">
        <v>37467</v>
      </c>
      <c r="D4775" s="1">
        <v>15066</v>
      </c>
      <c r="E4775" t="str">
        <f t="shared" si="148"/>
        <v>164600,</v>
      </c>
      <c r="F4775">
        <f t="shared" si="149"/>
        <v>0</v>
      </c>
    </row>
    <row r="4776" spans="1:6" x14ac:dyDescent="0.25">
      <c r="A4776">
        <v>164640</v>
      </c>
      <c r="C4776" s="1">
        <v>37050</v>
      </c>
      <c r="D4776" s="1">
        <v>15767</v>
      </c>
      <c r="E4776" t="str">
        <f t="shared" si="148"/>
        <v>164640,</v>
      </c>
      <c r="F4776">
        <f t="shared" si="149"/>
        <v>0</v>
      </c>
    </row>
    <row r="4777" spans="1:6" x14ac:dyDescent="0.25">
      <c r="A4777">
        <v>164650</v>
      </c>
      <c r="C4777" s="1">
        <v>36967</v>
      </c>
      <c r="D4777" s="1">
        <v>14950</v>
      </c>
      <c r="E4777" t="str">
        <f t="shared" si="148"/>
        <v>164650,</v>
      </c>
      <c r="F4777">
        <f t="shared" si="149"/>
        <v>0</v>
      </c>
    </row>
    <row r="4778" spans="1:6" x14ac:dyDescent="0.25">
      <c r="A4778">
        <v>164690</v>
      </c>
      <c r="C4778" s="1">
        <v>37933</v>
      </c>
      <c r="D4778" s="1">
        <v>16050</v>
      </c>
      <c r="E4778" t="str">
        <f t="shared" si="148"/>
        <v>164690,</v>
      </c>
      <c r="F4778">
        <f t="shared" si="149"/>
        <v>0</v>
      </c>
    </row>
    <row r="4779" spans="1:6" x14ac:dyDescent="0.25">
      <c r="A4779">
        <v>164700</v>
      </c>
      <c r="C4779" s="1">
        <v>36817</v>
      </c>
      <c r="D4779" s="1">
        <v>11969</v>
      </c>
      <c r="E4779" t="str">
        <f t="shared" si="148"/>
        <v>164700,</v>
      </c>
      <c r="F4779">
        <f t="shared" si="149"/>
        <v>0</v>
      </c>
    </row>
    <row r="4780" spans="1:6" x14ac:dyDescent="0.25">
      <c r="A4780">
        <v>164710</v>
      </c>
      <c r="C4780" s="1">
        <v>36817</v>
      </c>
      <c r="D4780" s="1">
        <v>11967</v>
      </c>
      <c r="E4780" t="str">
        <f t="shared" si="148"/>
        <v>164710,</v>
      </c>
      <c r="F4780">
        <f t="shared" si="149"/>
        <v>0</v>
      </c>
    </row>
    <row r="4781" spans="1:6" x14ac:dyDescent="0.25">
      <c r="A4781">
        <v>164750</v>
      </c>
      <c r="C4781" s="1">
        <v>36983</v>
      </c>
      <c r="D4781" s="1">
        <v>14617</v>
      </c>
      <c r="E4781" t="str">
        <f t="shared" si="148"/>
        <v>164750,</v>
      </c>
      <c r="F4781">
        <f t="shared" si="149"/>
        <v>0</v>
      </c>
    </row>
    <row r="4782" spans="1:6" x14ac:dyDescent="0.25">
      <c r="A4782">
        <v>164751</v>
      </c>
      <c r="C4782" s="1">
        <v>36983</v>
      </c>
      <c r="D4782" s="1">
        <v>14583</v>
      </c>
      <c r="E4782" t="str">
        <f t="shared" si="148"/>
        <v>164751,</v>
      </c>
      <c r="F4782">
        <f t="shared" si="149"/>
        <v>0</v>
      </c>
    </row>
    <row r="4783" spans="1:6" x14ac:dyDescent="0.25">
      <c r="A4783">
        <v>164800</v>
      </c>
      <c r="C4783" s="1">
        <v>36683</v>
      </c>
      <c r="D4783" s="1">
        <v>15133</v>
      </c>
      <c r="E4783" t="str">
        <f t="shared" si="148"/>
        <v>164800,</v>
      </c>
      <c r="F4783">
        <f t="shared" si="149"/>
        <v>0</v>
      </c>
    </row>
    <row r="4784" spans="1:6" x14ac:dyDescent="0.25">
      <c r="A4784">
        <v>164900</v>
      </c>
      <c r="C4784" s="1">
        <v>35498</v>
      </c>
      <c r="D4784" s="1">
        <v>12618</v>
      </c>
      <c r="E4784" t="str">
        <f t="shared" si="148"/>
        <v>164900,</v>
      </c>
      <c r="F4784">
        <f t="shared" si="149"/>
        <v>0</v>
      </c>
    </row>
    <row r="4785" spans="1:6" x14ac:dyDescent="0.25">
      <c r="A4785">
        <v>164910</v>
      </c>
      <c r="C4785" s="1">
        <v>35500</v>
      </c>
      <c r="D4785" s="1">
        <v>12600</v>
      </c>
      <c r="E4785" t="str">
        <f t="shared" si="148"/>
        <v>164910,</v>
      </c>
      <c r="F4785">
        <f t="shared" si="149"/>
        <v>0</v>
      </c>
    </row>
    <row r="4786" spans="1:6" x14ac:dyDescent="0.25">
      <c r="A4786">
        <v>165020</v>
      </c>
      <c r="C4786" s="1">
        <v>41117</v>
      </c>
      <c r="D4786" s="1">
        <v>8317</v>
      </c>
      <c r="E4786" t="str">
        <f t="shared" si="148"/>
        <v>165020,</v>
      </c>
      <c r="F4786">
        <f t="shared" si="149"/>
        <v>0</v>
      </c>
    </row>
    <row r="4787" spans="1:6" x14ac:dyDescent="0.25">
      <c r="A4787">
        <v>165040</v>
      </c>
      <c r="C4787" s="1">
        <v>40839</v>
      </c>
      <c r="D4787" s="1">
        <v>8405</v>
      </c>
      <c r="E4787" t="str">
        <f t="shared" si="148"/>
        <v>165040,</v>
      </c>
      <c r="F4787">
        <f t="shared" si="149"/>
        <v>0</v>
      </c>
    </row>
    <row r="4788" spans="1:6" x14ac:dyDescent="0.25">
      <c r="A4788">
        <v>165060</v>
      </c>
      <c r="C4788" s="1">
        <v>41217</v>
      </c>
      <c r="D4788" s="1">
        <v>9400</v>
      </c>
      <c r="E4788" t="str">
        <f t="shared" si="148"/>
        <v>165060,</v>
      </c>
      <c r="F4788">
        <f t="shared" si="149"/>
        <v>0</v>
      </c>
    </row>
    <row r="4789" spans="1:6" x14ac:dyDescent="0.25">
      <c r="A4789">
        <v>165200</v>
      </c>
      <c r="C4789" s="1">
        <v>40632</v>
      </c>
      <c r="D4789" s="1">
        <v>8291</v>
      </c>
      <c r="E4789" t="str">
        <f t="shared" si="148"/>
        <v>165200,</v>
      </c>
      <c r="F4789">
        <f t="shared" si="149"/>
        <v>0</v>
      </c>
    </row>
    <row r="4790" spans="1:6" x14ac:dyDescent="0.25">
      <c r="A4790">
        <v>165220</v>
      </c>
      <c r="C4790" s="1">
        <v>40567</v>
      </c>
      <c r="D4790" s="1">
        <v>8167</v>
      </c>
      <c r="E4790" t="str">
        <f t="shared" si="148"/>
        <v>165220,</v>
      </c>
      <c r="F4790">
        <f t="shared" si="149"/>
        <v>0</v>
      </c>
    </row>
    <row r="4791" spans="1:6" x14ac:dyDescent="0.25">
      <c r="A4791">
        <v>165230</v>
      </c>
      <c r="C4791" s="1">
        <v>40567</v>
      </c>
      <c r="D4791" s="1">
        <v>8167</v>
      </c>
      <c r="E4791" t="str">
        <f t="shared" si="148"/>
        <v>165230,</v>
      </c>
      <c r="F4791">
        <f t="shared" si="149"/>
        <v>0</v>
      </c>
    </row>
    <row r="4792" spans="1:6" x14ac:dyDescent="0.25">
      <c r="A4792">
        <v>165240</v>
      </c>
      <c r="C4792" s="1">
        <v>40267</v>
      </c>
      <c r="D4792" s="1">
        <v>8767</v>
      </c>
      <c r="E4792" t="str">
        <f t="shared" si="148"/>
        <v>165240,</v>
      </c>
      <c r="F4792">
        <f t="shared" si="149"/>
        <v>0</v>
      </c>
    </row>
    <row r="4793" spans="1:6" x14ac:dyDescent="0.25">
      <c r="A4793">
        <v>165300</v>
      </c>
      <c r="C4793" s="1">
        <v>40933</v>
      </c>
      <c r="D4793" s="1">
        <v>9500</v>
      </c>
      <c r="E4793" t="str">
        <f t="shared" si="148"/>
        <v>165300,</v>
      </c>
      <c r="F4793">
        <f t="shared" si="149"/>
        <v>0</v>
      </c>
    </row>
    <row r="4794" spans="1:6" x14ac:dyDescent="0.25">
      <c r="A4794">
        <v>165310</v>
      </c>
      <c r="C4794" s="1">
        <v>40899</v>
      </c>
      <c r="D4794" s="1">
        <v>9518</v>
      </c>
      <c r="E4794" t="str">
        <f t="shared" si="148"/>
        <v>165310,</v>
      </c>
      <c r="F4794">
        <f t="shared" si="149"/>
        <v>0</v>
      </c>
    </row>
    <row r="4795" spans="1:6" x14ac:dyDescent="0.25">
      <c r="A4795">
        <v>165320</v>
      </c>
      <c r="C4795" s="1">
        <v>40850</v>
      </c>
      <c r="D4795" s="1">
        <v>9167</v>
      </c>
      <c r="E4795" t="str">
        <f t="shared" si="148"/>
        <v>165320,</v>
      </c>
      <c r="F4795">
        <f t="shared" si="149"/>
        <v>0</v>
      </c>
    </row>
    <row r="4796" spans="1:6" x14ac:dyDescent="0.25">
      <c r="A4796">
        <v>165370</v>
      </c>
      <c r="C4796" s="1">
        <v>40117</v>
      </c>
      <c r="D4796" s="1">
        <v>9250</v>
      </c>
      <c r="E4796" t="str">
        <f t="shared" si="148"/>
        <v>165370,</v>
      </c>
      <c r="F4796">
        <f t="shared" si="149"/>
        <v>0</v>
      </c>
    </row>
    <row r="4797" spans="1:6" x14ac:dyDescent="0.25">
      <c r="A4797">
        <v>165380</v>
      </c>
      <c r="C4797" s="1">
        <v>40117</v>
      </c>
      <c r="D4797" s="1">
        <v>9250</v>
      </c>
      <c r="E4797" t="str">
        <f t="shared" si="148"/>
        <v>165380,</v>
      </c>
      <c r="F4797">
        <f t="shared" si="149"/>
        <v>0</v>
      </c>
    </row>
    <row r="4798" spans="1:6" x14ac:dyDescent="0.25">
      <c r="A4798">
        <v>165390</v>
      </c>
      <c r="C4798" s="1">
        <v>39750</v>
      </c>
      <c r="D4798" s="1">
        <v>8467</v>
      </c>
      <c r="E4798" t="str">
        <f t="shared" si="148"/>
        <v>165390,</v>
      </c>
      <c r="F4798">
        <f t="shared" si="149"/>
        <v>0</v>
      </c>
    </row>
    <row r="4799" spans="1:6" x14ac:dyDescent="0.25">
      <c r="A4799">
        <v>165410</v>
      </c>
      <c r="C4799" s="1">
        <v>39667</v>
      </c>
      <c r="D4799" s="1">
        <v>9433</v>
      </c>
      <c r="E4799" t="str">
        <f t="shared" si="148"/>
        <v>165410,</v>
      </c>
      <c r="F4799">
        <f t="shared" si="149"/>
        <v>0</v>
      </c>
    </row>
    <row r="4800" spans="1:6" x14ac:dyDescent="0.25">
      <c r="A4800">
        <v>165420</v>
      </c>
      <c r="C4800" s="1">
        <v>39500</v>
      </c>
      <c r="D4800" s="1">
        <v>9617</v>
      </c>
      <c r="E4800" t="str">
        <f t="shared" si="148"/>
        <v>165420,</v>
      </c>
      <c r="F4800">
        <f t="shared" si="149"/>
        <v>0</v>
      </c>
    </row>
    <row r="4801" spans="1:6" x14ac:dyDescent="0.25">
      <c r="A4801">
        <v>165430</v>
      </c>
      <c r="C4801" s="1">
        <v>39500</v>
      </c>
      <c r="D4801" s="1">
        <v>9633</v>
      </c>
      <c r="E4801" t="str">
        <f t="shared" si="148"/>
        <v>165430,</v>
      </c>
      <c r="F4801">
        <f t="shared" si="149"/>
        <v>0</v>
      </c>
    </row>
    <row r="4802" spans="1:6" x14ac:dyDescent="0.25">
      <c r="A4802">
        <v>165440</v>
      </c>
      <c r="C4802" s="1">
        <v>39367</v>
      </c>
      <c r="D4802" s="1">
        <v>9300</v>
      </c>
      <c r="E4802" t="str">
        <f t="shared" si="148"/>
        <v>165440,</v>
      </c>
      <c r="F4802">
        <f t="shared" si="149"/>
        <v>0</v>
      </c>
    </row>
    <row r="4803" spans="1:6" x14ac:dyDescent="0.25">
      <c r="A4803">
        <v>165450</v>
      </c>
      <c r="C4803" s="1">
        <v>39667</v>
      </c>
      <c r="D4803" s="1">
        <v>9450</v>
      </c>
      <c r="E4803" t="str">
        <f t="shared" ref="E4803:E4866" si="150">_xlfn.TEXTJOIN(",",FALSE,A4803,B4803)</f>
        <v>165450,</v>
      </c>
      <c r="F4803">
        <f t="shared" ref="F4803:F4866" si="151">COUNTIFS(A:A,A4803,B:B,B4803)</f>
        <v>0</v>
      </c>
    </row>
    <row r="4804" spans="1:6" x14ac:dyDescent="0.25">
      <c r="A4804">
        <v>165460</v>
      </c>
      <c r="C4804" s="1">
        <v>39354</v>
      </c>
      <c r="D4804" s="1">
        <v>8972</v>
      </c>
      <c r="E4804" t="str">
        <f t="shared" si="150"/>
        <v>165460,</v>
      </c>
      <c r="F4804">
        <f t="shared" si="151"/>
        <v>0</v>
      </c>
    </row>
    <row r="4805" spans="1:6" x14ac:dyDescent="0.25">
      <c r="A4805">
        <v>165480</v>
      </c>
      <c r="C4805" s="1">
        <v>39133</v>
      </c>
      <c r="D4805" s="1">
        <v>8317</v>
      </c>
      <c r="E4805" t="str">
        <f t="shared" si="150"/>
        <v>165480,</v>
      </c>
      <c r="F4805">
        <f t="shared" si="151"/>
        <v>0</v>
      </c>
    </row>
    <row r="4806" spans="1:6" x14ac:dyDescent="0.25">
      <c r="A4806">
        <v>165490</v>
      </c>
      <c r="C4806" s="1">
        <v>39133</v>
      </c>
      <c r="D4806" s="1">
        <v>8300</v>
      </c>
      <c r="E4806" t="str">
        <f t="shared" si="150"/>
        <v>165490,</v>
      </c>
      <c r="F4806">
        <f t="shared" si="151"/>
        <v>0</v>
      </c>
    </row>
    <row r="4807" spans="1:6" x14ac:dyDescent="0.25">
      <c r="A4807">
        <v>165500</v>
      </c>
      <c r="C4807" s="1">
        <v>39933</v>
      </c>
      <c r="D4807" s="1">
        <v>9717</v>
      </c>
      <c r="E4807" t="str">
        <f t="shared" si="150"/>
        <v>165500,</v>
      </c>
      <c r="F4807">
        <f t="shared" si="151"/>
        <v>0</v>
      </c>
    </row>
    <row r="4808" spans="1:6" x14ac:dyDescent="0.25">
      <c r="A4808">
        <v>165600</v>
      </c>
      <c r="C4808" s="1">
        <v>39251</v>
      </c>
      <c r="D4808" s="1">
        <v>9054</v>
      </c>
      <c r="E4808" t="str">
        <f t="shared" si="150"/>
        <v>165600,</v>
      </c>
      <c r="F4808">
        <f t="shared" si="151"/>
        <v>0</v>
      </c>
    </row>
    <row r="4809" spans="1:6" x14ac:dyDescent="0.25">
      <c r="A4809">
        <v>165635</v>
      </c>
      <c r="C4809" s="1">
        <v>38917</v>
      </c>
      <c r="D4809" s="1">
        <v>16233</v>
      </c>
      <c r="E4809" t="str">
        <f t="shared" si="150"/>
        <v>165635,</v>
      </c>
      <c r="F4809">
        <f t="shared" si="151"/>
        <v>0</v>
      </c>
    </row>
    <row r="4810" spans="1:6" x14ac:dyDescent="0.25">
      <c r="A4810">
        <v>165640</v>
      </c>
      <c r="C4810" s="1">
        <v>39100</v>
      </c>
      <c r="D4810" s="1">
        <v>9517</v>
      </c>
      <c r="E4810" t="str">
        <f t="shared" si="150"/>
        <v>165640,</v>
      </c>
      <c r="F4810">
        <f t="shared" si="151"/>
        <v>0</v>
      </c>
    </row>
    <row r="4811" spans="1:6" x14ac:dyDescent="0.25">
      <c r="A4811">
        <v>165650</v>
      </c>
      <c r="C4811" s="1">
        <v>39100</v>
      </c>
      <c r="D4811" s="1">
        <v>9517</v>
      </c>
      <c r="E4811" t="str">
        <f t="shared" si="150"/>
        <v>165650,</v>
      </c>
      <c r="F4811">
        <f t="shared" si="151"/>
        <v>0</v>
      </c>
    </row>
    <row r="4812" spans="1:6" x14ac:dyDescent="0.25">
      <c r="A4812">
        <v>165700</v>
      </c>
      <c r="C4812" s="1">
        <v>38983</v>
      </c>
      <c r="D4812" s="1">
        <v>8650</v>
      </c>
      <c r="E4812" t="str">
        <f t="shared" si="150"/>
        <v>165700,</v>
      </c>
      <c r="F4812">
        <f t="shared" si="151"/>
        <v>0</v>
      </c>
    </row>
    <row r="4813" spans="1:6" x14ac:dyDescent="0.25">
      <c r="A4813">
        <v>165820</v>
      </c>
      <c r="C4813" s="1">
        <v>45700</v>
      </c>
      <c r="D4813" s="1">
        <v>11850</v>
      </c>
      <c r="E4813" t="str">
        <f t="shared" si="150"/>
        <v>165820,</v>
      </c>
      <c r="F4813">
        <f t="shared" si="151"/>
        <v>0</v>
      </c>
    </row>
    <row r="4814" spans="1:6" x14ac:dyDescent="0.25">
      <c r="A4814">
        <v>165840</v>
      </c>
      <c r="C4814" s="1">
        <v>41133</v>
      </c>
      <c r="D4814" s="1">
        <v>16767</v>
      </c>
      <c r="E4814" t="str">
        <f t="shared" si="150"/>
        <v>165840,</v>
      </c>
      <c r="F4814">
        <f t="shared" si="151"/>
        <v>0</v>
      </c>
    </row>
    <row r="4815" spans="1:6" x14ac:dyDescent="0.25">
      <c r="A4815">
        <v>165850</v>
      </c>
      <c r="C4815" s="1">
        <v>39250</v>
      </c>
      <c r="D4815" s="1">
        <v>9050</v>
      </c>
      <c r="E4815" t="str">
        <f t="shared" si="150"/>
        <v>165850,</v>
      </c>
      <c r="F4815">
        <f t="shared" si="151"/>
        <v>0</v>
      </c>
    </row>
    <row r="4816" spans="1:6" x14ac:dyDescent="0.25">
      <c r="A4816">
        <v>165860</v>
      </c>
      <c r="C4816" s="1">
        <v>37917</v>
      </c>
      <c r="D4816" s="1">
        <v>12500</v>
      </c>
      <c r="E4816" t="str">
        <f t="shared" si="150"/>
        <v>165860,</v>
      </c>
      <c r="F4816">
        <f t="shared" si="151"/>
        <v>0</v>
      </c>
    </row>
    <row r="4817" spans="1:6" x14ac:dyDescent="0.25">
      <c r="A4817">
        <v>165970</v>
      </c>
      <c r="C4817" s="1">
        <v>35857</v>
      </c>
      <c r="D4817" s="1">
        <v>14478</v>
      </c>
      <c r="E4817" t="str">
        <f t="shared" si="150"/>
        <v>165970,</v>
      </c>
      <c r="F4817">
        <f t="shared" si="151"/>
        <v>0</v>
      </c>
    </row>
    <row r="4818" spans="1:6" x14ac:dyDescent="0.25">
      <c r="A4818">
        <v>165974</v>
      </c>
      <c r="C4818" s="1">
        <v>35917</v>
      </c>
      <c r="D4818" s="1">
        <v>14433</v>
      </c>
      <c r="E4818" t="str">
        <f t="shared" si="150"/>
        <v>165974,</v>
      </c>
      <c r="F4818">
        <f t="shared" si="151"/>
        <v>0</v>
      </c>
    </row>
    <row r="4819" spans="1:6" x14ac:dyDescent="0.25">
      <c r="A4819">
        <v>166000</v>
      </c>
      <c r="C4819" s="1">
        <v>41817</v>
      </c>
      <c r="D4819" s="1">
        <v>26517</v>
      </c>
      <c r="E4819" t="str">
        <f t="shared" si="150"/>
        <v>166000,</v>
      </c>
      <c r="F4819">
        <f t="shared" si="151"/>
        <v>0</v>
      </c>
    </row>
    <row r="4820" spans="1:6" x14ac:dyDescent="0.25">
      <c r="A4820">
        <v>166060</v>
      </c>
      <c r="C4820" s="1">
        <v>41067</v>
      </c>
      <c r="D4820" s="1">
        <v>23567</v>
      </c>
      <c r="E4820" t="str">
        <f t="shared" si="150"/>
        <v>166060,</v>
      </c>
      <c r="F4820">
        <f t="shared" si="151"/>
        <v>0</v>
      </c>
    </row>
    <row r="4821" spans="1:6" x14ac:dyDescent="0.25">
      <c r="A4821">
        <v>166100</v>
      </c>
      <c r="C4821" s="1">
        <v>41117</v>
      </c>
      <c r="D4821" s="1">
        <v>25400</v>
      </c>
      <c r="E4821" t="str">
        <f t="shared" si="150"/>
        <v>166100,</v>
      </c>
      <c r="F4821">
        <f t="shared" si="151"/>
        <v>0</v>
      </c>
    </row>
    <row r="4822" spans="1:6" x14ac:dyDescent="0.25">
      <c r="A4822">
        <v>166130</v>
      </c>
      <c r="C4822" s="1">
        <v>40783</v>
      </c>
      <c r="D4822" s="1">
        <v>21400</v>
      </c>
      <c r="E4822" t="str">
        <f t="shared" si="150"/>
        <v>166130,</v>
      </c>
      <c r="F4822">
        <f t="shared" si="151"/>
        <v>0</v>
      </c>
    </row>
    <row r="4823" spans="1:6" x14ac:dyDescent="0.25">
      <c r="A4823">
        <v>166140</v>
      </c>
      <c r="C4823" s="1">
        <v>40446</v>
      </c>
      <c r="D4823" s="1">
        <v>21282</v>
      </c>
      <c r="E4823" t="str">
        <f t="shared" si="150"/>
        <v>166140,</v>
      </c>
      <c r="F4823">
        <f t="shared" si="151"/>
        <v>0</v>
      </c>
    </row>
    <row r="4824" spans="1:6" x14ac:dyDescent="0.25">
      <c r="A4824">
        <v>166200</v>
      </c>
      <c r="C4824" s="1">
        <v>40550</v>
      </c>
      <c r="D4824" s="1">
        <v>23017</v>
      </c>
      <c r="E4824" t="str">
        <f t="shared" si="150"/>
        <v>166200,</v>
      </c>
      <c r="F4824">
        <f t="shared" si="151"/>
        <v>0</v>
      </c>
    </row>
    <row r="4825" spans="1:6" x14ac:dyDescent="0.25">
      <c r="A4825">
        <v>166220</v>
      </c>
      <c r="C4825" s="1">
        <v>40520</v>
      </c>
      <c r="D4825" s="1">
        <v>22971</v>
      </c>
      <c r="E4825" t="str">
        <f t="shared" si="150"/>
        <v>166220,</v>
      </c>
      <c r="F4825">
        <f t="shared" si="151"/>
        <v>0</v>
      </c>
    </row>
    <row r="4826" spans="1:6" x14ac:dyDescent="0.25">
      <c r="A4826">
        <v>166240</v>
      </c>
      <c r="C4826" s="1">
        <v>40913</v>
      </c>
      <c r="D4826" s="1">
        <v>24619</v>
      </c>
      <c r="E4826" t="str">
        <f t="shared" si="150"/>
        <v>166240,</v>
      </c>
      <c r="F4826">
        <f t="shared" si="151"/>
        <v>0</v>
      </c>
    </row>
    <row r="4827" spans="1:6" x14ac:dyDescent="0.25">
      <c r="A4827">
        <v>166250</v>
      </c>
      <c r="C4827" s="1">
        <v>40933</v>
      </c>
      <c r="D4827" s="1">
        <v>24383</v>
      </c>
      <c r="E4827" t="str">
        <f t="shared" si="150"/>
        <v>166250,</v>
      </c>
      <c r="F4827">
        <f t="shared" si="151"/>
        <v>0</v>
      </c>
    </row>
    <row r="4828" spans="1:6" x14ac:dyDescent="0.25">
      <c r="A4828">
        <v>166270</v>
      </c>
      <c r="C4828" s="1">
        <v>40856</v>
      </c>
      <c r="D4828" s="1">
        <v>25956</v>
      </c>
      <c r="E4828" t="str">
        <f t="shared" si="150"/>
        <v>166270,</v>
      </c>
      <c r="F4828">
        <f t="shared" si="151"/>
        <v>0</v>
      </c>
    </row>
    <row r="4829" spans="1:6" x14ac:dyDescent="0.25">
      <c r="A4829">
        <v>166320</v>
      </c>
      <c r="C4829" s="1">
        <v>40286</v>
      </c>
      <c r="D4829" s="1">
        <v>21841</v>
      </c>
      <c r="E4829" t="str">
        <f t="shared" si="150"/>
        <v>166320,</v>
      </c>
      <c r="F4829">
        <f t="shared" si="151"/>
        <v>0</v>
      </c>
    </row>
    <row r="4830" spans="1:6" x14ac:dyDescent="0.25">
      <c r="A4830">
        <v>166410</v>
      </c>
      <c r="C4830" s="1">
        <v>39602</v>
      </c>
      <c r="D4830" s="1">
        <v>19912</v>
      </c>
      <c r="E4830" t="str">
        <f t="shared" si="150"/>
        <v>166410,</v>
      </c>
      <c r="F4830">
        <f t="shared" si="151"/>
        <v>0</v>
      </c>
    </row>
    <row r="4831" spans="1:6" x14ac:dyDescent="0.25">
      <c r="A4831">
        <v>166420</v>
      </c>
      <c r="C4831" s="1">
        <v>39700</v>
      </c>
      <c r="D4831" s="1">
        <v>20817</v>
      </c>
      <c r="E4831" t="str">
        <f t="shared" si="150"/>
        <v>166420,</v>
      </c>
      <c r="F4831">
        <f t="shared" si="151"/>
        <v>0</v>
      </c>
    </row>
    <row r="4832" spans="1:6" x14ac:dyDescent="0.25">
      <c r="A4832">
        <v>166421</v>
      </c>
      <c r="C4832" s="1">
        <v>37017</v>
      </c>
      <c r="D4832" s="1">
        <v>25133</v>
      </c>
      <c r="E4832" t="str">
        <f t="shared" si="150"/>
        <v>166421,</v>
      </c>
      <c r="F4832">
        <f t="shared" si="151"/>
        <v>0</v>
      </c>
    </row>
    <row r="4833" spans="1:6" x14ac:dyDescent="0.25">
      <c r="A4833">
        <v>166430</v>
      </c>
      <c r="C4833" s="1">
        <v>38925</v>
      </c>
      <c r="D4833" s="1">
        <v>20765</v>
      </c>
      <c r="E4833" t="str">
        <f t="shared" si="150"/>
        <v>166430,</v>
      </c>
      <c r="F4833">
        <f t="shared" si="151"/>
        <v>0</v>
      </c>
    </row>
    <row r="4834" spans="1:6" x14ac:dyDescent="0.25">
      <c r="A4834">
        <v>166450</v>
      </c>
      <c r="C4834" s="1">
        <v>39550</v>
      </c>
      <c r="D4834" s="1">
        <v>21767</v>
      </c>
      <c r="E4834" t="str">
        <f t="shared" si="150"/>
        <v>166450,</v>
      </c>
      <c r="F4834">
        <f t="shared" si="151"/>
        <v>0</v>
      </c>
    </row>
    <row r="4835" spans="1:6" x14ac:dyDescent="0.25">
      <c r="A4835">
        <v>166480</v>
      </c>
      <c r="C4835" s="1">
        <v>39650</v>
      </c>
      <c r="D4835" s="1">
        <v>22466</v>
      </c>
      <c r="E4835" t="str">
        <f t="shared" si="150"/>
        <v>166480,</v>
      </c>
      <c r="F4835">
        <f t="shared" si="151"/>
        <v>0</v>
      </c>
    </row>
    <row r="4836" spans="1:6" x14ac:dyDescent="0.25">
      <c r="A4836">
        <v>166500</v>
      </c>
      <c r="C4836" s="1">
        <v>39917</v>
      </c>
      <c r="D4836" s="1">
        <v>25236</v>
      </c>
      <c r="E4836" t="str">
        <f t="shared" si="150"/>
        <v>166500,</v>
      </c>
      <c r="F4836">
        <f t="shared" si="151"/>
        <v>0</v>
      </c>
    </row>
    <row r="4837" spans="1:6" x14ac:dyDescent="0.25">
      <c r="A4837">
        <v>166510</v>
      </c>
      <c r="C4837" s="1">
        <v>39933</v>
      </c>
      <c r="D4837" s="1">
        <v>25250</v>
      </c>
      <c r="E4837" t="str">
        <f t="shared" si="150"/>
        <v>166510,</v>
      </c>
      <c r="F4837">
        <f t="shared" si="151"/>
        <v>0</v>
      </c>
    </row>
    <row r="4838" spans="1:6" x14ac:dyDescent="0.25">
      <c r="A4838">
        <v>166540</v>
      </c>
      <c r="C4838" s="1">
        <v>39167</v>
      </c>
      <c r="D4838" s="1">
        <v>21000</v>
      </c>
      <c r="E4838" t="str">
        <f t="shared" si="150"/>
        <v>166540,</v>
      </c>
      <c r="F4838">
        <f t="shared" si="151"/>
        <v>0</v>
      </c>
    </row>
    <row r="4839" spans="1:6" x14ac:dyDescent="0.25">
      <c r="A4839">
        <v>166560</v>
      </c>
      <c r="C4839" s="1">
        <v>39167</v>
      </c>
      <c r="D4839" s="1">
        <v>21000</v>
      </c>
      <c r="E4839" t="str">
        <f t="shared" si="150"/>
        <v>166560,</v>
      </c>
      <c r="F4839">
        <f t="shared" si="151"/>
        <v>0</v>
      </c>
    </row>
    <row r="4840" spans="1:6" x14ac:dyDescent="0.25">
      <c r="A4840">
        <v>166610</v>
      </c>
      <c r="C4840" s="1">
        <v>39367</v>
      </c>
      <c r="D4840" s="1">
        <v>22950</v>
      </c>
      <c r="E4840" t="str">
        <f t="shared" si="150"/>
        <v>166610,</v>
      </c>
      <c r="F4840">
        <f t="shared" si="151"/>
        <v>0</v>
      </c>
    </row>
    <row r="4841" spans="1:6" x14ac:dyDescent="0.25">
      <c r="A4841">
        <v>166620</v>
      </c>
      <c r="C4841" s="1">
        <v>39117</v>
      </c>
      <c r="D4841" s="1">
        <v>23733</v>
      </c>
      <c r="E4841" t="str">
        <f t="shared" si="150"/>
        <v>166620,</v>
      </c>
      <c r="F4841">
        <f t="shared" si="151"/>
        <v>0</v>
      </c>
    </row>
    <row r="4842" spans="1:6" x14ac:dyDescent="0.25">
      <c r="A4842">
        <v>166650</v>
      </c>
      <c r="C4842" s="1">
        <v>39220</v>
      </c>
      <c r="D4842" s="1">
        <v>22794</v>
      </c>
      <c r="E4842" t="str">
        <f t="shared" si="150"/>
        <v>166650,</v>
      </c>
      <c r="F4842">
        <f t="shared" si="151"/>
        <v>0</v>
      </c>
    </row>
    <row r="4843" spans="1:6" x14ac:dyDescent="0.25">
      <c r="A4843">
        <v>166651</v>
      </c>
      <c r="C4843" s="1">
        <v>39217</v>
      </c>
      <c r="D4843" s="1">
        <v>22800</v>
      </c>
      <c r="E4843" t="str">
        <f t="shared" si="150"/>
        <v>166651,</v>
      </c>
      <c r="F4843">
        <f t="shared" si="151"/>
        <v>0</v>
      </c>
    </row>
    <row r="4844" spans="1:6" x14ac:dyDescent="0.25">
      <c r="A4844">
        <v>166653</v>
      </c>
      <c r="C4844" s="1">
        <v>39177</v>
      </c>
      <c r="D4844" s="1">
        <v>23504</v>
      </c>
      <c r="E4844" t="str">
        <f t="shared" si="150"/>
        <v>166653,</v>
      </c>
      <c r="F4844">
        <f t="shared" si="151"/>
        <v>0</v>
      </c>
    </row>
    <row r="4845" spans="1:6" x14ac:dyDescent="0.25">
      <c r="A4845">
        <v>166670</v>
      </c>
      <c r="C4845" s="1">
        <v>39057</v>
      </c>
      <c r="D4845" s="1">
        <v>26598</v>
      </c>
      <c r="E4845" t="str">
        <f t="shared" si="150"/>
        <v>166670,</v>
      </c>
      <c r="F4845">
        <f t="shared" si="151"/>
        <v>0</v>
      </c>
    </row>
    <row r="4846" spans="1:6" x14ac:dyDescent="0.25">
      <c r="A4846">
        <v>166690</v>
      </c>
      <c r="C4846" s="1">
        <v>38833</v>
      </c>
      <c r="D4846" s="1">
        <v>20717</v>
      </c>
      <c r="E4846" t="str">
        <f t="shared" si="150"/>
        <v>166690,</v>
      </c>
      <c r="F4846">
        <f t="shared" si="151"/>
        <v>0</v>
      </c>
    </row>
    <row r="4847" spans="1:6" x14ac:dyDescent="0.25">
      <c r="A4847">
        <v>166720</v>
      </c>
      <c r="C4847" s="1">
        <v>38600</v>
      </c>
      <c r="D4847" s="1">
        <v>21350</v>
      </c>
      <c r="E4847" t="str">
        <f t="shared" si="150"/>
        <v>166720,</v>
      </c>
      <c r="F4847">
        <f t="shared" si="151"/>
        <v>0</v>
      </c>
    </row>
    <row r="4848" spans="1:6" x14ac:dyDescent="0.25">
      <c r="A4848">
        <v>166740</v>
      </c>
      <c r="C4848" s="1">
        <v>38383</v>
      </c>
      <c r="D4848" s="1">
        <v>23100</v>
      </c>
      <c r="E4848" t="str">
        <f t="shared" si="150"/>
        <v>166740,</v>
      </c>
      <c r="F4848">
        <f t="shared" si="151"/>
        <v>0</v>
      </c>
    </row>
    <row r="4849" spans="1:6" x14ac:dyDescent="0.25">
      <c r="A4849">
        <v>166750</v>
      </c>
      <c r="C4849" s="1">
        <v>38883</v>
      </c>
      <c r="D4849" s="1">
        <v>22433</v>
      </c>
      <c r="E4849" t="str">
        <f t="shared" si="150"/>
        <v>166750,</v>
      </c>
      <c r="F4849">
        <f t="shared" si="151"/>
        <v>0</v>
      </c>
    </row>
    <row r="4850" spans="1:6" x14ac:dyDescent="0.25">
      <c r="A4850">
        <v>166820</v>
      </c>
      <c r="C4850" s="1">
        <v>37921</v>
      </c>
      <c r="D4850" s="1">
        <v>21293</v>
      </c>
      <c r="E4850" t="str">
        <f t="shared" si="150"/>
        <v>166820,</v>
      </c>
      <c r="F4850">
        <f t="shared" si="151"/>
        <v>0</v>
      </c>
    </row>
    <row r="4851" spans="1:6" x14ac:dyDescent="0.25">
      <c r="A4851">
        <v>166830</v>
      </c>
      <c r="C4851" s="1">
        <v>38633</v>
      </c>
      <c r="D4851" s="1">
        <v>24100</v>
      </c>
      <c r="E4851" t="str">
        <f t="shared" si="150"/>
        <v>166830,</v>
      </c>
      <c r="F4851">
        <f t="shared" si="151"/>
        <v>0</v>
      </c>
    </row>
    <row r="4852" spans="1:6" x14ac:dyDescent="0.25">
      <c r="A4852">
        <v>166840</v>
      </c>
      <c r="C4852" s="1">
        <v>38968</v>
      </c>
      <c r="D4852" s="1">
        <v>24487</v>
      </c>
      <c r="E4852" t="str">
        <f t="shared" si="150"/>
        <v>166840,</v>
      </c>
      <c r="F4852">
        <f t="shared" si="151"/>
        <v>0</v>
      </c>
    </row>
    <row r="4853" spans="1:6" x14ac:dyDescent="0.25">
      <c r="A4853">
        <v>166850</v>
      </c>
      <c r="C4853" s="1">
        <v>38120</v>
      </c>
      <c r="D4853" s="1">
        <v>20500</v>
      </c>
      <c r="E4853" t="str">
        <f t="shared" si="150"/>
        <v>166850,</v>
      </c>
      <c r="F4853">
        <f t="shared" si="151"/>
        <v>0</v>
      </c>
    </row>
    <row r="4854" spans="1:6" x14ac:dyDescent="0.25">
      <c r="A4854">
        <v>166870</v>
      </c>
      <c r="C4854" s="1">
        <v>38151</v>
      </c>
      <c r="D4854" s="1">
        <v>21426</v>
      </c>
      <c r="E4854" t="str">
        <f t="shared" si="150"/>
        <v>166870,</v>
      </c>
      <c r="F4854">
        <f t="shared" si="151"/>
        <v>0</v>
      </c>
    </row>
    <row r="4855" spans="1:6" x14ac:dyDescent="0.25">
      <c r="A4855">
        <v>166890</v>
      </c>
      <c r="C4855" s="1">
        <v>38250</v>
      </c>
      <c r="D4855" s="1">
        <v>21733</v>
      </c>
      <c r="E4855" t="str">
        <f t="shared" si="150"/>
        <v>166890,</v>
      </c>
      <c r="F4855">
        <f t="shared" si="151"/>
        <v>0</v>
      </c>
    </row>
    <row r="4856" spans="1:6" x14ac:dyDescent="0.25">
      <c r="A4856">
        <v>166900</v>
      </c>
      <c r="C4856" s="1">
        <v>38600</v>
      </c>
      <c r="D4856" s="1">
        <v>21783</v>
      </c>
      <c r="E4856" t="str">
        <f t="shared" si="150"/>
        <v>166900,</v>
      </c>
      <c r="F4856">
        <f t="shared" si="151"/>
        <v>0</v>
      </c>
    </row>
    <row r="4857" spans="1:6" x14ac:dyDescent="0.25">
      <c r="A4857">
        <v>166970</v>
      </c>
      <c r="C4857" s="1">
        <v>38467</v>
      </c>
      <c r="D4857" s="1">
        <v>23600</v>
      </c>
      <c r="E4857" t="str">
        <f t="shared" si="150"/>
        <v>166970,</v>
      </c>
      <c r="F4857">
        <f t="shared" si="151"/>
        <v>0</v>
      </c>
    </row>
    <row r="4858" spans="1:6" x14ac:dyDescent="0.25">
      <c r="A4858">
        <v>166990</v>
      </c>
      <c r="C4858" s="1">
        <v>38340</v>
      </c>
      <c r="D4858" s="1">
        <v>23565</v>
      </c>
      <c r="E4858" t="str">
        <f t="shared" si="150"/>
        <v>166990,</v>
      </c>
      <c r="F4858">
        <f t="shared" si="151"/>
        <v>0</v>
      </c>
    </row>
    <row r="4859" spans="1:6" x14ac:dyDescent="0.25">
      <c r="A4859">
        <v>167010</v>
      </c>
      <c r="C4859" s="1">
        <v>38050</v>
      </c>
      <c r="D4859" s="1">
        <v>23667</v>
      </c>
      <c r="E4859" t="str">
        <f t="shared" si="150"/>
        <v>167010,</v>
      </c>
      <c r="F4859">
        <f t="shared" si="151"/>
        <v>0</v>
      </c>
    </row>
    <row r="4860" spans="1:6" x14ac:dyDescent="0.25">
      <c r="A4860">
        <v>167040</v>
      </c>
      <c r="C4860" s="1">
        <v>38367</v>
      </c>
      <c r="D4860" s="1">
        <v>26150</v>
      </c>
      <c r="E4860" t="str">
        <f t="shared" si="150"/>
        <v>167040,</v>
      </c>
      <c r="F4860">
        <f t="shared" si="151"/>
        <v>0</v>
      </c>
    </row>
    <row r="4861" spans="1:6" x14ac:dyDescent="0.25">
      <c r="A4861">
        <v>167050</v>
      </c>
      <c r="C4861" s="1">
        <v>37783</v>
      </c>
      <c r="D4861" s="1">
        <v>20883</v>
      </c>
      <c r="E4861" t="str">
        <f t="shared" si="150"/>
        <v>167050,</v>
      </c>
      <c r="F4861">
        <f t="shared" si="151"/>
        <v>0</v>
      </c>
    </row>
    <row r="4862" spans="1:6" x14ac:dyDescent="0.25">
      <c r="A4862">
        <v>167060</v>
      </c>
      <c r="C4862" s="1">
        <v>38343</v>
      </c>
      <c r="D4862" s="1">
        <v>26141</v>
      </c>
      <c r="E4862" t="str">
        <f t="shared" si="150"/>
        <v>167060,</v>
      </c>
      <c r="F4862">
        <f t="shared" si="151"/>
        <v>0</v>
      </c>
    </row>
    <row r="4863" spans="1:6" x14ac:dyDescent="0.25">
      <c r="A4863">
        <v>167100</v>
      </c>
      <c r="C4863" s="1">
        <v>37531</v>
      </c>
      <c r="D4863" s="1">
        <v>22404</v>
      </c>
      <c r="E4863" t="str">
        <f t="shared" si="150"/>
        <v>167100,</v>
      </c>
      <c r="F4863">
        <f t="shared" si="151"/>
        <v>0</v>
      </c>
    </row>
    <row r="4864" spans="1:6" x14ac:dyDescent="0.25">
      <c r="A4864">
        <v>167110</v>
      </c>
      <c r="C4864" s="1">
        <v>37517</v>
      </c>
      <c r="D4864" s="1">
        <v>22350</v>
      </c>
      <c r="E4864" t="str">
        <f t="shared" si="150"/>
        <v>167110,</v>
      </c>
      <c r="F4864">
        <f t="shared" si="151"/>
        <v>0</v>
      </c>
    </row>
    <row r="4865" spans="1:6" x14ac:dyDescent="0.25">
      <c r="A4865">
        <v>167120</v>
      </c>
      <c r="C4865" s="1">
        <v>37933</v>
      </c>
      <c r="D4865" s="1">
        <v>22950</v>
      </c>
      <c r="E4865" t="str">
        <f t="shared" si="150"/>
        <v>167120,</v>
      </c>
      <c r="F4865">
        <f t="shared" si="151"/>
        <v>0</v>
      </c>
    </row>
    <row r="4866" spans="1:6" x14ac:dyDescent="0.25">
      <c r="A4866">
        <v>167131</v>
      </c>
      <c r="C4866" s="1">
        <v>37583</v>
      </c>
      <c r="D4866" s="1">
        <v>22767</v>
      </c>
      <c r="E4866" t="str">
        <f t="shared" si="150"/>
        <v>167131,</v>
      </c>
      <c r="F4866">
        <f t="shared" si="151"/>
        <v>0</v>
      </c>
    </row>
    <row r="4867" spans="1:6" x14ac:dyDescent="0.25">
      <c r="A4867">
        <v>167140</v>
      </c>
      <c r="C4867" s="1">
        <v>37967</v>
      </c>
      <c r="D4867" s="1">
        <v>23717</v>
      </c>
      <c r="E4867" t="str">
        <f t="shared" ref="E4867:E4930" si="152">_xlfn.TEXTJOIN(",",FALSE,A4867,B4867)</f>
        <v>167140,</v>
      </c>
      <c r="F4867">
        <f t="shared" ref="F4867:F4930" si="153">COUNTIFS(A:A,A4867,B:B,B4867)</f>
        <v>0</v>
      </c>
    </row>
    <row r="4868" spans="1:6" x14ac:dyDescent="0.25">
      <c r="A4868">
        <v>167150</v>
      </c>
      <c r="C4868" s="1">
        <v>38109</v>
      </c>
      <c r="D4868" s="1">
        <v>23784</v>
      </c>
      <c r="E4868" t="str">
        <f t="shared" si="152"/>
        <v>167150,</v>
      </c>
      <c r="F4868">
        <f t="shared" si="153"/>
        <v>0</v>
      </c>
    </row>
    <row r="4869" spans="1:6" x14ac:dyDescent="0.25">
      <c r="A4869">
        <v>167160</v>
      </c>
      <c r="C4869" s="1">
        <v>37882</v>
      </c>
      <c r="D4869" s="1">
        <v>23735</v>
      </c>
      <c r="E4869" t="str">
        <f t="shared" si="152"/>
        <v>167160,</v>
      </c>
      <c r="F4869">
        <f t="shared" si="153"/>
        <v>0</v>
      </c>
    </row>
    <row r="4870" spans="1:6" x14ac:dyDescent="0.25">
      <c r="A4870">
        <v>167161</v>
      </c>
      <c r="C4870" s="1">
        <v>37936</v>
      </c>
      <c r="D4870" s="1">
        <v>23944</v>
      </c>
      <c r="E4870" t="str">
        <f t="shared" si="152"/>
        <v>167161,</v>
      </c>
      <c r="F4870">
        <f t="shared" si="153"/>
        <v>0</v>
      </c>
    </row>
    <row r="4871" spans="1:6" x14ac:dyDescent="0.25">
      <c r="A4871">
        <v>167170</v>
      </c>
      <c r="C4871" s="1">
        <v>37983</v>
      </c>
      <c r="D4871" s="1">
        <v>23567</v>
      </c>
      <c r="E4871" t="str">
        <f t="shared" si="152"/>
        <v>167170,</v>
      </c>
      <c r="F4871">
        <f t="shared" si="153"/>
        <v>0</v>
      </c>
    </row>
    <row r="4872" spans="1:6" x14ac:dyDescent="0.25">
      <c r="A4872">
        <v>167180</v>
      </c>
      <c r="C4872" s="1">
        <v>38064</v>
      </c>
      <c r="D4872" s="1">
        <v>23556</v>
      </c>
      <c r="E4872" t="str">
        <f t="shared" si="152"/>
        <v>167180,</v>
      </c>
      <c r="F4872">
        <f t="shared" si="153"/>
        <v>0</v>
      </c>
    </row>
    <row r="4873" spans="1:6" x14ac:dyDescent="0.25">
      <c r="A4873">
        <v>167190</v>
      </c>
      <c r="C4873" s="1">
        <v>37783</v>
      </c>
      <c r="D4873" s="1">
        <v>20883</v>
      </c>
      <c r="E4873" t="str">
        <f t="shared" si="152"/>
        <v>167190,</v>
      </c>
      <c r="F4873">
        <f t="shared" si="153"/>
        <v>0</v>
      </c>
    </row>
    <row r="4874" spans="1:6" x14ac:dyDescent="0.25">
      <c r="A4874">
        <v>167193</v>
      </c>
      <c r="C4874" s="1">
        <v>37751</v>
      </c>
      <c r="D4874" s="1">
        <v>20884</v>
      </c>
      <c r="E4874" t="str">
        <f t="shared" si="152"/>
        <v>167193,</v>
      </c>
      <c r="F4874">
        <f t="shared" si="153"/>
        <v>0</v>
      </c>
    </row>
    <row r="4875" spans="1:6" x14ac:dyDescent="0.25">
      <c r="A4875">
        <v>167210</v>
      </c>
      <c r="C4875" s="1">
        <v>37750</v>
      </c>
      <c r="D4875" s="1">
        <v>26867</v>
      </c>
      <c r="E4875" t="str">
        <f t="shared" si="152"/>
        <v>167210,</v>
      </c>
      <c r="F4875">
        <f t="shared" si="153"/>
        <v>0</v>
      </c>
    </row>
    <row r="4876" spans="1:6" x14ac:dyDescent="0.25">
      <c r="A4876">
        <v>167230</v>
      </c>
      <c r="C4876" s="1">
        <v>37690</v>
      </c>
      <c r="D4876" s="1">
        <v>26912</v>
      </c>
      <c r="E4876" t="str">
        <f t="shared" si="152"/>
        <v>167230,</v>
      </c>
      <c r="F4876">
        <f t="shared" si="153"/>
        <v>0</v>
      </c>
    </row>
    <row r="4877" spans="1:6" x14ac:dyDescent="0.25">
      <c r="A4877">
        <v>167240</v>
      </c>
      <c r="C4877" s="1">
        <v>37033</v>
      </c>
      <c r="D4877" s="1">
        <v>22100</v>
      </c>
      <c r="E4877" t="str">
        <f t="shared" si="152"/>
        <v>167240,</v>
      </c>
      <c r="F4877">
        <f t="shared" si="153"/>
        <v>0</v>
      </c>
    </row>
    <row r="4878" spans="1:6" x14ac:dyDescent="0.25">
      <c r="A4878">
        <v>167260</v>
      </c>
      <c r="C4878" s="1">
        <v>37068</v>
      </c>
      <c r="D4878" s="1">
        <v>22026</v>
      </c>
      <c r="E4878" t="str">
        <f t="shared" si="152"/>
        <v>167260,</v>
      </c>
      <c r="F4878">
        <f t="shared" si="153"/>
        <v>0</v>
      </c>
    </row>
    <row r="4879" spans="1:6" x14ac:dyDescent="0.25">
      <c r="A4879">
        <v>167263</v>
      </c>
      <c r="C4879" s="1">
        <v>37435</v>
      </c>
      <c r="D4879" s="1">
        <v>25348</v>
      </c>
      <c r="E4879" t="str">
        <f t="shared" si="152"/>
        <v>167263,</v>
      </c>
      <c r="F4879">
        <f t="shared" si="153"/>
        <v>0</v>
      </c>
    </row>
    <row r="4880" spans="1:6" x14ac:dyDescent="0.25">
      <c r="A4880">
        <v>167264</v>
      </c>
      <c r="C4880" s="1">
        <v>37423</v>
      </c>
      <c r="D4880" s="1">
        <v>24951</v>
      </c>
      <c r="E4880" t="str">
        <f t="shared" si="152"/>
        <v>167264,</v>
      </c>
      <c r="F4880">
        <f t="shared" si="153"/>
        <v>0</v>
      </c>
    </row>
    <row r="4881" spans="1:6" x14ac:dyDescent="0.25">
      <c r="A4881">
        <v>167300</v>
      </c>
      <c r="C4881" s="1">
        <v>37450</v>
      </c>
      <c r="D4881" s="1">
        <v>24950</v>
      </c>
      <c r="E4881" t="str">
        <f t="shared" si="152"/>
        <v>167300,</v>
      </c>
      <c r="F4881">
        <f t="shared" si="153"/>
        <v>0</v>
      </c>
    </row>
    <row r="4882" spans="1:6" x14ac:dyDescent="0.25">
      <c r="A4882">
        <v>167320</v>
      </c>
      <c r="C4882" s="1">
        <v>37100</v>
      </c>
      <c r="D4882" s="1">
        <v>25367</v>
      </c>
      <c r="E4882" t="str">
        <f t="shared" si="152"/>
        <v>167320,</v>
      </c>
      <c r="F4882">
        <f t="shared" si="153"/>
        <v>0</v>
      </c>
    </row>
    <row r="4883" spans="1:6" x14ac:dyDescent="0.25">
      <c r="A4883">
        <v>167330</v>
      </c>
      <c r="C4883" s="1">
        <v>37117</v>
      </c>
      <c r="D4883" s="1">
        <v>26867</v>
      </c>
      <c r="E4883" t="str">
        <f t="shared" si="152"/>
        <v>167330,</v>
      </c>
      <c r="F4883">
        <f t="shared" si="153"/>
        <v>0</v>
      </c>
    </row>
    <row r="4884" spans="1:6" x14ac:dyDescent="0.25">
      <c r="A4884">
        <v>167340</v>
      </c>
      <c r="C4884" s="1">
        <v>36833</v>
      </c>
      <c r="D4884" s="1">
        <v>21700</v>
      </c>
      <c r="E4884" t="str">
        <f t="shared" si="152"/>
        <v>167340,</v>
      </c>
      <c r="F4884">
        <f t="shared" si="153"/>
        <v>0</v>
      </c>
    </row>
    <row r="4885" spans="1:6" x14ac:dyDescent="0.25">
      <c r="A4885">
        <v>167341</v>
      </c>
      <c r="C4885" s="1">
        <v>37083</v>
      </c>
      <c r="D4885" s="1">
        <v>25367</v>
      </c>
      <c r="E4885" t="str">
        <f t="shared" si="152"/>
        <v>167341,</v>
      </c>
      <c r="F4885">
        <f t="shared" si="153"/>
        <v>0</v>
      </c>
    </row>
    <row r="4886" spans="1:6" x14ac:dyDescent="0.25">
      <c r="A4886">
        <v>167380</v>
      </c>
      <c r="C4886" s="1">
        <v>36733</v>
      </c>
      <c r="D4886" s="1">
        <v>24433</v>
      </c>
      <c r="E4886" t="str">
        <f t="shared" si="152"/>
        <v>167380,</v>
      </c>
      <c r="F4886">
        <f t="shared" si="153"/>
        <v>0</v>
      </c>
    </row>
    <row r="4887" spans="1:6" x14ac:dyDescent="0.25">
      <c r="A4887">
        <v>167400</v>
      </c>
      <c r="C4887" s="1">
        <v>36800</v>
      </c>
      <c r="D4887" s="1">
        <v>27100</v>
      </c>
      <c r="E4887" t="str">
        <f t="shared" si="152"/>
        <v>167400,</v>
      </c>
      <c r="F4887">
        <f t="shared" si="153"/>
        <v>0</v>
      </c>
    </row>
    <row r="4888" spans="1:6" x14ac:dyDescent="0.25">
      <c r="A4888">
        <v>167410</v>
      </c>
      <c r="C4888" s="1">
        <v>37917</v>
      </c>
      <c r="D4888" s="1">
        <v>23933</v>
      </c>
      <c r="E4888" t="str">
        <f t="shared" si="152"/>
        <v>167410,</v>
      </c>
      <c r="F4888">
        <f t="shared" si="153"/>
        <v>0</v>
      </c>
    </row>
    <row r="4889" spans="1:6" x14ac:dyDescent="0.25">
      <c r="A4889">
        <v>167420</v>
      </c>
      <c r="C4889" s="1">
        <v>36793</v>
      </c>
      <c r="D4889" s="1">
        <v>27092</v>
      </c>
      <c r="E4889" t="str">
        <f t="shared" si="152"/>
        <v>167420,</v>
      </c>
      <c r="F4889">
        <f t="shared" si="153"/>
        <v>0</v>
      </c>
    </row>
    <row r="4890" spans="1:6" x14ac:dyDescent="0.25">
      <c r="A4890">
        <v>167430</v>
      </c>
      <c r="C4890" s="1">
        <v>36274</v>
      </c>
      <c r="D4890" s="1">
        <v>23017</v>
      </c>
      <c r="E4890" t="str">
        <f t="shared" si="152"/>
        <v>167430,</v>
      </c>
      <c r="F4890">
        <f t="shared" si="153"/>
        <v>0</v>
      </c>
    </row>
    <row r="4891" spans="1:6" x14ac:dyDescent="0.25">
      <c r="A4891">
        <v>167440</v>
      </c>
      <c r="C4891" s="1">
        <v>36417</v>
      </c>
      <c r="D4891" s="1">
        <v>25433</v>
      </c>
      <c r="E4891" t="str">
        <f t="shared" si="152"/>
        <v>167440,</v>
      </c>
      <c r="F4891">
        <f t="shared" si="153"/>
        <v>0</v>
      </c>
    </row>
    <row r="4892" spans="1:6" x14ac:dyDescent="0.25">
      <c r="A4892">
        <v>167443</v>
      </c>
      <c r="C4892" s="1">
        <v>36399</v>
      </c>
      <c r="D4892" s="1">
        <v>25479</v>
      </c>
      <c r="E4892" t="str">
        <f t="shared" si="152"/>
        <v>167443,</v>
      </c>
      <c r="F4892">
        <f t="shared" si="153"/>
        <v>0</v>
      </c>
    </row>
    <row r="4893" spans="1:6" x14ac:dyDescent="0.25">
      <c r="A4893">
        <v>167460</v>
      </c>
      <c r="C4893" s="1">
        <v>35532</v>
      </c>
      <c r="D4893" s="1">
        <v>24150</v>
      </c>
      <c r="E4893" t="str">
        <f t="shared" si="152"/>
        <v>167460,</v>
      </c>
      <c r="F4893">
        <f t="shared" si="153"/>
        <v>0</v>
      </c>
    </row>
    <row r="4894" spans="1:6" x14ac:dyDescent="0.25">
      <c r="A4894">
        <v>167464</v>
      </c>
      <c r="B4894">
        <v>33209</v>
      </c>
      <c r="C4894" s="1">
        <v>35533</v>
      </c>
      <c r="D4894" s="1">
        <v>24150</v>
      </c>
      <c r="E4894" t="str">
        <f t="shared" si="152"/>
        <v>167464,33209</v>
      </c>
      <c r="F4894">
        <f t="shared" si="153"/>
        <v>1</v>
      </c>
    </row>
    <row r="4895" spans="1:6" x14ac:dyDescent="0.25">
      <c r="A4895">
        <v>167470</v>
      </c>
      <c r="C4895" s="1">
        <v>35500</v>
      </c>
      <c r="D4895" s="1">
        <v>24033</v>
      </c>
      <c r="E4895" t="str">
        <f t="shared" si="152"/>
        <v>167470,</v>
      </c>
      <c r="F4895">
        <f t="shared" si="153"/>
        <v>0</v>
      </c>
    </row>
    <row r="4896" spans="1:6" x14ac:dyDescent="0.25">
      <c r="A4896">
        <v>167480</v>
      </c>
      <c r="C4896" s="1">
        <v>35500</v>
      </c>
      <c r="D4896" s="1">
        <v>27217</v>
      </c>
      <c r="E4896" t="str">
        <f t="shared" si="152"/>
        <v>167480,</v>
      </c>
      <c r="F4896">
        <f t="shared" si="153"/>
        <v>0</v>
      </c>
    </row>
    <row r="4897" spans="1:6" x14ac:dyDescent="0.25">
      <c r="A4897">
        <v>167490</v>
      </c>
      <c r="C4897" s="1">
        <v>36405</v>
      </c>
      <c r="D4897" s="1">
        <v>28086</v>
      </c>
      <c r="E4897" t="str">
        <f t="shared" si="152"/>
        <v>167490,</v>
      </c>
      <c r="F4897">
        <f t="shared" si="153"/>
        <v>0</v>
      </c>
    </row>
    <row r="4898" spans="1:6" x14ac:dyDescent="0.25">
      <c r="A4898">
        <v>167494</v>
      </c>
      <c r="C4898" s="1">
        <v>36383</v>
      </c>
      <c r="D4898" s="1">
        <v>28117</v>
      </c>
      <c r="E4898" t="str">
        <f t="shared" si="152"/>
        <v>167494,</v>
      </c>
      <c r="F4898">
        <f t="shared" si="153"/>
        <v>0</v>
      </c>
    </row>
    <row r="4899" spans="1:6" x14ac:dyDescent="0.25">
      <c r="A4899">
        <v>167500</v>
      </c>
      <c r="C4899" s="1">
        <v>35533</v>
      </c>
      <c r="D4899" s="1">
        <v>23817</v>
      </c>
      <c r="E4899" t="str">
        <f t="shared" si="152"/>
        <v>167500,</v>
      </c>
      <c r="F4899">
        <f t="shared" si="153"/>
        <v>0</v>
      </c>
    </row>
    <row r="4900" spans="1:6" x14ac:dyDescent="0.25">
      <c r="A4900">
        <v>167540</v>
      </c>
      <c r="C4900" s="1">
        <v>35340</v>
      </c>
      <c r="D4900" s="1">
        <v>25180</v>
      </c>
      <c r="E4900" t="str">
        <f t="shared" si="152"/>
        <v>167540,</v>
      </c>
      <c r="F4900">
        <f t="shared" si="153"/>
        <v>0</v>
      </c>
    </row>
    <row r="4901" spans="1:6" x14ac:dyDescent="0.25">
      <c r="A4901">
        <v>167543</v>
      </c>
      <c r="C4901" s="1">
        <v>35421</v>
      </c>
      <c r="D4901" s="1">
        <v>27146</v>
      </c>
      <c r="E4901" t="str">
        <f t="shared" si="152"/>
        <v>167543,</v>
      </c>
      <c r="F4901">
        <f t="shared" si="153"/>
        <v>0</v>
      </c>
    </row>
    <row r="4902" spans="1:6" x14ac:dyDescent="0.25">
      <c r="A4902">
        <v>167560</v>
      </c>
      <c r="C4902" s="1">
        <v>35000</v>
      </c>
      <c r="D4902" s="1">
        <v>25733</v>
      </c>
      <c r="E4902" t="str">
        <f t="shared" si="152"/>
        <v>167560,</v>
      </c>
      <c r="F4902">
        <f t="shared" si="153"/>
        <v>0</v>
      </c>
    </row>
    <row r="4903" spans="1:6" x14ac:dyDescent="0.25">
      <c r="A4903">
        <v>167570</v>
      </c>
      <c r="C4903" s="1">
        <v>35200</v>
      </c>
      <c r="D4903" s="1">
        <v>26100</v>
      </c>
      <c r="E4903" t="str">
        <f t="shared" si="152"/>
        <v>167570,</v>
      </c>
      <c r="F4903">
        <f t="shared" si="153"/>
        <v>0</v>
      </c>
    </row>
    <row r="4904" spans="1:6" x14ac:dyDescent="0.25">
      <c r="A4904">
        <v>167580</v>
      </c>
      <c r="C4904" s="1">
        <v>35350</v>
      </c>
      <c r="D4904" s="1">
        <v>24517</v>
      </c>
      <c r="E4904" t="str">
        <f t="shared" si="152"/>
        <v>167580,</v>
      </c>
      <c r="F4904">
        <f t="shared" si="153"/>
        <v>0</v>
      </c>
    </row>
    <row r="4905" spans="1:6" x14ac:dyDescent="0.25">
      <c r="A4905">
        <v>167590</v>
      </c>
      <c r="C4905" s="1">
        <v>35000</v>
      </c>
      <c r="D4905" s="1">
        <v>24750</v>
      </c>
      <c r="E4905" t="str">
        <f t="shared" si="152"/>
        <v>167590,</v>
      </c>
      <c r="F4905">
        <f t="shared" si="153"/>
        <v>0</v>
      </c>
    </row>
    <row r="4906" spans="1:6" x14ac:dyDescent="0.25">
      <c r="A4906">
        <v>167600</v>
      </c>
      <c r="C4906" s="1">
        <v>35183</v>
      </c>
      <c r="D4906" s="1">
        <v>25317</v>
      </c>
      <c r="E4906" t="str">
        <f t="shared" si="152"/>
        <v>167600,</v>
      </c>
      <c r="F4906">
        <f t="shared" si="153"/>
        <v>0</v>
      </c>
    </row>
    <row r="4907" spans="1:6" x14ac:dyDescent="0.25">
      <c r="A4907">
        <v>167650</v>
      </c>
      <c r="C4907" s="1">
        <v>35517</v>
      </c>
      <c r="D4907" s="1">
        <v>27250</v>
      </c>
      <c r="E4907" t="str">
        <f t="shared" si="152"/>
        <v>167650,</v>
      </c>
      <c r="F4907">
        <f t="shared" si="153"/>
        <v>0</v>
      </c>
    </row>
    <row r="4908" spans="1:6" x14ac:dyDescent="0.25">
      <c r="A4908">
        <v>169990</v>
      </c>
      <c r="C4908" t="s">
        <v>0</v>
      </c>
      <c r="D4908" t="s">
        <v>1</v>
      </c>
      <c r="E4908" t="str">
        <f t="shared" si="152"/>
        <v>169990,</v>
      </c>
      <c r="F4908">
        <f t="shared" si="153"/>
        <v>0</v>
      </c>
    </row>
    <row r="4909" spans="1:6" x14ac:dyDescent="0.25">
      <c r="A4909">
        <v>170200</v>
      </c>
      <c r="C4909" s="1">
        <v>41633</v>
      </c>
      <c r="D4909" s="1">
        <v>32333</v>
      </c>
      <c r="E4909" t="str">
        <f t="shared" si="152"/>
        <v>170200,</v>
      </c>
      <c r="F4909">
        <f t="shared" si="153"/>
        <v>0</v>
      </c>
    </row>
    <row r="4910" spans="1:6" x14ac:dyDescent="0.25">
      <c r="A4910">
        <v>170220</v>
      </c>
      <c r="C4910" s="1">
        <v>41450</v>
      </c>
      <c r="D4910" s="1">
        <v>31800</v>
      </c>
      <c r="E4910" t="str">
        <f t="shared" si="152"/>
        <v>170220,</v>
      </c>
      <c r="F4910">
        <f t="shared" si="153"/>
        <v>0</v>
      </c>
    </row>
    <row r="4911" spans="1:6" x14ac:dyDescent="0.25">
      <c r="A4911">
        <v>170222</v>
      </c>
      <c r="C4911" s="1">
        <v>41317</v>
      </c>
      <c r="D4911" s="1">
        <v>33783</v>
      </c>
      <c r="E4911" t="str">
        <f t="shared" si="152"/>
        <v>170222,</v>
      </c>
      <c r="F4911">
        <f t="shared" si="153"/>
        <v>0</v>
      </c>
    </row>
    <row r="4912" spans="1:6" x14ac:dyDescent="0.25">
      <c r="A4912">
        <v>170223</v>
      </c>
      <c r="C4912" s="1">
        <v>41000</v>
      </c>
      <c r="D4912" s="1">
        <v>29217</v>
      </c>
      <c r="E4912" t="str">
        <f t="shared" si="152"/>
        <v>170223,</v>
      </c>
      <c r="F4912">
        <f t="shared" si="153"/>
        <v>0</v>
      </c>
    </row>
    <row r="4913" spans="1:6" x14ac:dyDescent="0.25">
      <c r="A4913">
        <v>170240</v>
      </c>
      <c r="C4913" s="1">
        <v>41983</v>
      </c>
      <c r="D4913" s="1">
        <v>33783</v>
      </c>
      <c r="E4913" t="str">
        <f t="shared" si="152"/>
        <v>170240,</v>
      </c>
      <c r="F4913">
        <f t="shared" si="153"/>
        <v>0</v>
      </c>
    </row>
    <row r="4914" spans="1:6" x14ac:dyDescent="0.25">
      <c r="A4914">
        <v>170260</v>
      </c>
      <c r="C4914" s="1">
        <v>42033</v>
      </c>
      <c r="D4914" s="1">
        <v>35167</v>
      </c>
      <c r="E4914" t="str">
        <f t="shared" si="152"/>
        <v>170260,</v>
      </c>
      <c r="F4914">
        <f t="shared" si="153"/>
        <v>0</v>
      </c>
    </row>
    <row r="4915" spans="1:6" x14ac:dyDescent="0.25">
      <c r="A4915">
        <v>170290</v>
      </c>
      <c r="C4915" s="1">
        <v>41283</v>
      </c>
      <c r="D4915" s="1">
        <v>36333</v>
      </c>
      <c r="E4915" t="str">
        <f t="shared" si="152"/>
        <v>170290,</v>
      </c>
      <c r="F4915">
        <f t="shared" si="153"/>
        <v>0</v>
      </c>
    </row>
    <row r="4916" spans="1:6" x14ac:dyDescent="0.25">
      <c r="A4916">
        <v>170300</v>
      </c>
      <c r="C4916" s="1">
        <v>41283</v>
      </c>
      <c r="D4916" s="1">
        <v>36300</v>
      </c>
      <c r="E4916" t="str">
        <f t="shared" si="152"/>
        <v>170300,</v>
      </c>
      <c r="F4916">
        <f t="shared" si="153"/>
        <v>0</v>
      </c>
    </row>
    <row r="4917" spans="1:6" x14ac:dyDescent="0.25">
      <c r="A4917">
        <v>170310</v>
      </c>
      <c r="C4917" s="1">
        <v>41250</v>
      </c>
      <c r="D4917" s="1">
        <v>36550</v>
      </c>
      <c r="E4917" t="str">
        <f t="shared" si="152"/>
        <v>170310,</v>
      </c>
      <c r="F4917">
        <f t="shared" si="153"/>
        <v>0</v>
      </c>
    </row>
    <row r="4918" spans="1:6" x14ac:dyDescent="0.25">
      <c r="A4918">
        <v>170330</v>
      </c>
      <c r="C4918" s="1">
        <v>40983</v>
      </c>
      <c r="D4918" s="1">
        <v>37900</v>
      </c>
      <c r="E4918" t="str">
        <f t="shared" si="152"/>
        <v>170330,</v>
      </c>
      <c r="F4918">
        <f t="shared" si="153"/>
        <v>0</v>
      </c>
    </row>
    <row r="4919" spans="1:6" x14ac:dyDescent="0.25">
      <c r="A4919">
        <v>170340</v>
      </c>
      <c r="C4919" s="1">
        <v>40917</v>
      </c>
      <c r="D4919" s="1">
        <v>38383</v>
      </c>
      <c r="E4919" t="str">
        <f t="shared" si="152"/>
        <v>170340,</v>
      </c>
      <c r="F4919">
        <f t="shared" si="153"/>
        <v>0</v>
      </c>
    </row>
    <row r="4920" spans="1:6" x14ac:dyDescent="0.25">
      <c r="A4920">
        <v>170380</v>
      </c>
      <c r="C4920" s="1">
        <v>40995</v>
      </c>
      <c r="D4920" s="1">
        <v>39790</v>
      </c>
      <c r="E4920" t="str">
        <f t="shared" si="152"/>
        <v>170380,</v>
      </c>
      <c r="F4920">
        <f t="shared" si="153"/>
        <v>0</v>
      </c>
    </row>
    <row r="4921" spans="1:6" x14ac:dyDescent="0.25">
      <c r="A4921">
        <v>170400</v>
      </c>
      <c r="C4921" s="1">
        <v>41033</v>
      </c>
      <c r="D4921" s="1">
        <v>40517</v>
      </c>
      <c r="E4921" t="str">
        <f t="shared" si="152"/>
        <v>170400,</v>
      </c>
      <c r="F4921">
        <f t="shared" si="153"/>
        <v>0</v>
      </c>
    </row>
    <row r="4922" spans="1:6" x14ac:dyDescent="0.25">
      <c r="A4922">
        <v>170420</v>
      </c>
      <c r="C4922" s="1">
        <v>41400</v>
      </c>
      <c r="D4922" s="1">
        <v>41433</v>
      </c>
      <c r="E4922" t="str">
        <f t="shared" si="152"/>
        <v>170420,</v>
      </c>
      <c r="F4922">
        <f t="shared" si="153"/>
        <v>0</v>
      </c>
    </row>
    <row r="4923" spans="1:6" x14ac:dyDescent="0.25">
      <c r="A4923">
        <v>170450</v>
      </c>
      <c r="C4923" s="1">
        <v>41183</v>
      </c>
      <c r="D4923" s="1">
        <v>41817</v>
      </c>
      <c r="E4923" t="str">
        <f t="shared" si="152"/>
        <v>170450,</v>
      </c>
      <c r="F4923">
        <f t="shared" si="153"/>
        <v>0</v>
      </c>
    </row>
    <row r="4924" spans="1:6" x14ac:dyDescent="0.25">
      <c r="A4924">
        <v>170460</v>
      </c>
      <c r="C4924" s="1">
        <v>41117</v>
      </c>
      <c r="D4924" s="1">
        <v>42717</v>
      </c>
      <c r="E4924" t="str">
        <f t="shared" si="152"/>
        <v>170460,</v>
      </c>
      <c r="F4924">
        <f t="shared" si="153"/>
        <v>0</v>
      </c>
    </row>
    <row r="4925" spans="1:6" x14ac:dyDescent="0.25">
      <c r="A4925">
        <v>170500</v>
      </c>
      <c r="C4925" s="1">
        <v>41667</v>
      </c>
      <c r="D4925" s="1">
        <v>26567</v>
      </c>
      <c r="E4925" t="str">
        <f t="shared" si="152"/>
        <v>170500,</v>
      </c>
      <c r="F4925">
        <f t="shared" si="153"/>
        <v>0</v>
      </c>
    </row>
    <row r="4926" spans="1:6" x14ac:dyDescent="0.25">
      <c r="A4926">
        <v>170520</v>
      </c>
      <c r="C4926" s="1">
        <v>41733</v>
      </c>
      <c r="D4926" s="1">
        <v>27233</v>
      </c>
      <c r="E4926" t="str">
        <f t="shared" si="152"/>
        <v>170520,</v>
      </c>
      <c r="F4926">
        <f t="shared" si="153"/>
        <v>0</v>
      </c>
    </row>
    <row r="4927" spans="1:6" x14ac:dyDescent="0.25">
      <c r="A4927">
        <v>170540</v>
      </c>
      <c r="C4927" s="1">
        <v>41133</v>
      </c>
      <c r="D4927" s="1">
        <v>27917</v>
      </c>
      <c r="E4927" t="str">
        <f t="shared" si="152"/>
        <v>170540,</v>
      </c>
      <c r="F4927">
        <f t="shared" si="153"/>
        <v>0</v>
      </c>
    </row>
    <row r="4928" spans="1:6" x14ac:dyDescent="0.25">
      <c r="A4928">
        <v>170560</v>
      </c>
      <c r="C4928" s="1">
        <v>40983</v>
      </c>
      <c r="D4928" s="1">
        <v>27550</v>
      </c>
      <c r="E4928" t="str">
        <f t="shared" si="152"/>
        <v>170560,</v>
      </c>
      <c r="F4928">
        <f t="shared" si="153"/>
        <v>0</v>
      </c>
    </row>
    <row r="4929" spans="1:6" x14ac:dyDescent="0.25">
      <c r="A4929">
        <v>170575</v>
      </c>
      <c r="C4929" s="1">
        <v>41133</v>
      </c>
      <c r="D4929" s="1">
        <v>27917</v>
      </c>
      <c r="E4929" t="str">
        <f t="shared" si="152"/>
        <v>170575,</v>
      </c>
      <c r="F4929">
        <f t="shared" si="153"/>
        <v>0</v>
      </c>
    </row>
    <row r="4930" spans="1:6" x14ac:dyDescent="0.25">
      <c r="A4930">
        <v>170590</v>
      </c>
      <c r="C4930" s="1">
        <v>41250</v>
      </c>
      <c r="D4930" s="1">
        <v>29033</v>
      </c>
      <c r="E4930" t="str">
        <f t="shared" si="152"/>
        <v>170590,</v>
      </c>
      <c r="F4930">
        <f t="shared" si="153"/>
        <v>0</v>
      </c>
    </row>
    <row r="4931" spans="1:6" x14ac:dyDescent="0.25">
      <c r="A4931">
        <v>170600</v>
      </c>
      <c r="C4931" s="1">
        <v>40977</v>
      </c>
      <c r="D4931" s="1">
        <v>28821</v>
      </c>
      <c r="E4931" t="str">
        <f t="shared" ref="E4931:E4994" si="154">_xlfn.TEXTJOIN(",",FALSE,A4931,B4931)</f>
        <v>170600,</v>
      </c>
      <c r="F4931">
        <f t="shared" ref="F4931:F4994" si="155">COUNTIFS(A:A,A4931,B:B,B4931)</f>
        <v>0</v>
      </c>
    </row>
    <row r="4932" spans="1:6" x14ac:dyDescent="0.25">
      <c r="A4932">
        <v>170610</v>
      </c>
      <c r="C4932" s="1">
        <v>41133</v>
      </c>
      <c r="D4932" s="1">
        <v>29067</v>
      </c>
      <c r="E4932" t="str">
        <f t="shared" si="154"/>
        <v>170610,</v>
      </c>
      <c r="F4932">
        <f t="shared" si="155"/>
        <v>0</v>
      </c>
    </row>
    <row r="4933" spans="1:6" x14ac:dyDescent="0.25">
      <c r="A4933">
        <v>170620</v>
      </c>
      <c r="C4933" s="1">
        <v>40900</v>
      </c>
      <c r="D4933" s="1">
        <v>29150</v>
      </c>
      <c r="E4933" t="str">
        <f t="shared" si="154"/>
        <v>170620,</v>
      </c>
      <c r="F4933">
        <f t="shared" si="155"/>
        <v>0</v>
      </c>
    </row>
    <row r="4934" spans="1:6" x14ac:dyDescent="0.25">
      <c r="A4934">
        <v>170630</v>
      </c>
      <c r="C4934" s="1">
        <v>40883</v>
      </c>
      <c r="D4934" s="1">
        <v>29300</v>
      </c>
      <c r="E4934" t="str">
        <f t="shared" si="154"/>
        <v>170630,</v>
      </c>
      <c r="F4934">
        <f t="shared" si="155"/>
        <v>0</v>
      </c>
    </row>
    <row r="4935" spans="1:6" x14ac:dyDescent="0.25">
      <c r="A4935">
        <v>170640</v>
      </c>
      <c r="C4935" s="1">
        <v>40900</v>
      </c>
      <c r="D4935" s="1">
        <v>29150</v>
      </c>
      <c r="E4935" t="str">
        <f t="shared" si="154"/>
        <v>170640,</v>
      </c>
      <c r="F4935">
        <f t="shared" si="155"/>
        <v>0</v>
      </c>
    </row>
    <row r="4936" spans="1:6" x14ac:dyDescent="0.25">
      <c r="A4936">
        <v>170661</v>
      </c>
      <c r="C4936" s="1">
        <v>40767</v>
      </c>
      <c r="D4936" s="1">
        <v>29900</v>
      </c>
      <c r="E4936" t="str">
        <f t="shared" si="154"/>
        <v>170661,</v>
      </c>
      <c r="F4936">
        <f t="shared" si="155"/>
        <v>0</v>
      </c>
    </row>
    <row r="4937" spans="1:6" x14ac:dyDescent="0.25">
      <c r="A4937">
        <v>170670</v>
      </c>
      <c r="C4937" s="1">
        <v>40667</v>
      </c>
      <c r="D4937" s="1">
        <v>29833</v>
      </c>
      <c r="E4937" t="str">
        <f t="shared" si="154"/>
        <v>170670,</v>
      </c>
      <c r="F4937">
        <f t="shared" si="155"/>
        <v>0</v>
      </c>
    </row>
    <row r="4938" spans="1:6" x14ac:dyDescent="0.25">
      <c r="A4938">
        <v>170671</v>
      </c>
      <c r="C4938" s="1">
        <v>38767</v>
      </c>
      <c r="D4938" s="1">
        <v>34533</v>
      </c>
      <c r="E4938" t="str">
        <f t="shared" si="154"/>
        <v>170671,</v>
      </c>
      <c r="F4938">
        <f t="shared" si="155"/>
        <v>0</v>
      </c>
    </row>
    <row r="4939" spans="1:6" x14ac:dyDescent="0.25">
      <c r="A4939">
        <v>170672</v>
      </c>
      <c r="C4939" s="1">
        <v>40250</v>
      </c>
      <c r="D4939" s="1">
        <v>29550</v>
      </c>
      <c r="E4939" t="str">
        <f t="shared" si="154"/>
        <v>170672,</v>
      </c>
      <c r="F4939">
        <f t="shared" si="155"/>
        <v>0</v>
      </c>
    </row>
    <row r="4940" spans="1:6" x14ac:dyDescent="0.25">
      <c r="A4940">
        <v>170673</v>
      </c>
      <c r="C4940" s="1">
        <v>41250</v>
      </c>
      <c r="D4940" s="1">
        <v>36567</v>
      </c>
      <c r="E4940" t="str">
        <f t="shared" si="154"/>
        <v>170673,</v>
      </c>
      <c r="F4940">
        <f t="shared" si="155"/>
        <v>0</v>
      </c>
    </row>
    <row r="4941" spans="1:6" x14ac:dyDescent="0.25">
      <c r="A4941">
        <v>170674</v>
      </c>
      <c r="C4941" s="1">
        <v>40899</v>
      </c>
      <c r="D4941" s="1">
        <v>29309</v>
      </c>
      <c r="E4941" t="str">
        <f t="shared" si="154"/>
        <v>170674,</v>
      </c>
      <c r="F4941">
        <f t="shared" si="155"/>
        <v>0</v>
      </c>
    </row>
    <row r="4942" spans="1:6" x14ac:dyDescent="0.25">
      <c r="A4942">
        <v>170675</v>
      </c>
      <c r="C4942" s="1">
        <v>39550</v>
      </c>
      <c r="D4942" s="1">
        <v>27000</v>
      </c>
      <c r="E4942" t="str">
        <f t="shared" si="154"/>
        <v>170675,</v>
      </c>
      <c r="F4942">
        <f t="shared" si="155"/>
        <v>0</v>
      </c>
    </row>
    <row r="4943" spans="1:6" x14ac:dyDescent="0.25">
      <c r="A4943">
        <v>170680</v>
      </c>
      <c r="C4943" s="1">
        <v>40850</v>
      </c>
      <c r="D4943" s="1">
        <v>29900</v>
      </c>
      <c r="E4943" t="str">
        <f t="shared" si="154"/>
        <v>170680,</v>
      </c>
      <c r="F4943">
        <f t="shared" si="155"/>
        <v>0</v>
      </c>
    </row>
    <row r="4944" spans="1:6" x14ac:dyDescent="0.25">
      <c r="A4944">
        <v>170690</v>
      </c>
      <c r="C4944" s="1">
        <v>40783</v>
      </c>
      <c r="D4944" s="1">
        <v>30417</v>
      </c>
      <c r="E4944" t="str">
        <f t="shared" si="154"/>
        <v>170690,</v>
      </c>
      <c r="F4944">
        <f t="shared" si="155"/>
        <v>0</v>
      </c>
    </row>
    <row r="4945" spans="1:6" x14ac:dyDescent="0.25">
      <c r="A4945">
        <v>170700</v>
      </c>
      <c r="C4945" s="1">
        <v>40733</v>
      </c>
      <c r="D4945" s="1">
        <v>31600</v>
      </c>
      <c r="E4945" t="str">
        <f t="shared" si="154"/>
        <v>170700,</v>
      </c>
      <c r="F4945">
        <f t="shared" si="155"/>
        <v>0</v>
      </c>
    </row>
    <row r="4946" spans="1:6" x14ac:dyDescent="0.25">
      <c r="A4946">
        <v>170720</v>
      </c>
      <c r="C4946" s="1">
        <v>40833</v>
      </c>
      <c r="D4946" s="1">
        <v>31167</v>
      </c>
      <c r="E4946" t="str">
        <f t="shared" si="154"/>
        <v>170720,</v>
      </c>
      <c r="F4946">
        <f t="shared" si="155"/>
        <v>0</v>
      </c>
    </row>
    <row r="4947" spans="1:6" x14ac:dyDescent="0.25">
      <c r="A4947">
        <v>170740</v>
      </c>
      <c r="C4947" s="1">
        <v>41367</v>
      </c>
      <c r="D4947" s="1">
        <v>33783</v>
      </c>
      <c r="E4947" t="str">
        <f t="shared" si="154"/>
        <v>170740,</v>
      </c>
      <c r="F4947">
        <f t="shared" si="155"/>
        <v>0</v>
      </c>
    </row>
    <row r="4948" spans="1:6" x14ac:dyDescent="0.25">
      <c r="A4948">
        <v>170780</v>
      </c>
      <c r="C4948" s="1">
        <v>41200</v>
      </c>
      <c r="D4948" s="1">
        <v>32633</v>
      </c>
      <c r="E4948" t="str">
        <f t="shared" si="154"/>
        <v>170780,</v>
      </c>
      <c r="F4948">
        <f t="shared" si="155"/>
        <v>0</v>
      </c>
    </row>
    <row r="4949" spans="1:6" x14ac:dyDescent="0.25">
      <c r="A4949">
        <v>170800</v>
      </c>
      <c r="C4949" s="1">
        <v>40600</v>
      </c>
      <c r="D4949" s="1">
        <v>33617</v>
      </c>
      <c r="E4949" t="str">
        <f t="shared" si="154"/>
        <v>170800,</v>
      </c>
      <c r="F4949">
        <f t="shared" si="155"/>
        <v>0</v>
      </c>
    </row>
    <row r="4950" spans="1:6" x14ac:dyDescent="0.25">
      <c r="A4950">
        <v>170820</v>
      </c>
      <c r="C4950" s="1">
        <v>40829</v>
      </c>
      <c r="D4950" s="1">
        <v>35522</v>
      </c>
      <c r="E4950" t="str">
        <f t="shared" si="154"/>
        <v>170820,</v>
      </c>
      <c r="F4950">
        <f t="shared" si="155"/>
        <v>0</v>
      </c>
    </row>
    <row r="4951" spans="1:6" x14ac:dyDescent="0.25">
      <c r="A4951">
        <v>170840</v>
      </c>
      <c r="C4951" s="1">
        <v>40550</v>
      </c>
      <c r="D4951" s="1">
        <v>34950</v>
      </c>
      <c r="E4951" t="str">
        <f t="shared" si="154"/>
        <v>170840,</v>
      </c>
      <c r="F4951">
        <f t="shared" si="155"/>
        <v>0</v>
      </c>
    </row>
    <row r="4952" spans="1:6" x14ac:dyDescent="0.25">
      <c r="A4952">
        <v>170850</v>
      </c>
      <c r="C4952" s="1">
        <v>40650</v>
      </c>
      <c r="D4952" s="1">
        <v>35850</v>
      </c>
      <c r="E4952" t="str">
        <f t="shared" si="154"/>
        <v>170850,</v>
      </c>
      <c r="F4952">
        <f t="shared" si="155"/>
        <v>0</v>
      </c>
    </row>
    <row r="4953" spans="1:6" x14ac:dyDescent="0.25">
      <c r="A4953">
        <v>170860</v>
      </c>
      <c r="C4953" s="1">
        <v>40300</v>
      </c>
      <c r="D4953" s="1">
        <v>36567</v>
      </c>
      <c r="E4953" t="str">
        <f t="shared" si="154"/>
        <v>170860,</v>
      </c>
      <c r="F4953">
        <f t="shared" si="155"/>
        <v>0</v>
      </c>
    </row>
    <row r="4954" spans="1:6" x14ac:dyDescent="0.25">
      <c r="A4954">
        <v>170880</v>
      </c>
      <c r="C4954" s="1">
        <v>40467</v>
      </c>
      <c r="D4954" s="1">
        <v>39467</v>
      </c>
      <c r="E4954" t="str">
        <f t="shared" si="154"/>
        <v>170880,</v>
      </c>
      <c r="F4954">
        <f t="shared" si="155"/>
        <v>0</v>
      </c>
    </row>
    <row r="4955" spans="1:6" x14ac:dyDescent="0.25">
      <c r="A4955">
        <v>170890</v>
      </c>
      <c r="C4955" s="1">
        <v>40250</v>
      </c>
      <c r="D4955" s="1">
        <v>40233</v>
      </c>
      <c r="E4955" t="str">
        <f t="shared" si="154"/>
        <v>170890,</v>
      </c>
      <c r="F4955">
        <f t="shared" si="155"/>
        <v>0</v>
      </c>
    </row>
    <row r="4956" spans="1:6" x14ac:dyDescent="0.25">
      <c r="A4956">
        <v>170900</v>
      </c>
      <c r="C4956" s="1">
        <v>39814</v>
      </c>
      <c r="D4956" s="1">
        <v>36903</v>
      </c>
      <c r="E4956" t="str">
        <f t="shared" si="154"/>
        <v>170900,</v>
      </c>
      <c r="F4956">
        <f t="shared" si="155"/>
        <v>0</v>
      </c>
    </row>
    <row r="4957" spans="1:6" x14ac:dyDescent="0.25">
      <c r="A4957">
        <v>170905</v>
      </c>
      <c r="C4957" s="1">
        <v>39750</v>
      </c>
      <c r="D4957" s="1">
        <v>37017</v>
      </c>
      <c r="E4957" t="str">
        <f t="shared" si="154"/>
        <v>170905,</v>
      </c>
      <c r="F4957">
        <f t="shared" si="155"/>
        <v>0</v>
      </c>
    </row>
    <row r="4958" spans="1:6" x14ac:dyDescent="0.25">
      <c r="A4958">
        <v>170920</v>
      </c>
      <c r="C4958" s="1">
        <v>39710</v>
      </c>
      <c r="D4958" s="1">
        <v>39527</v>
      </c>
      <c r="E4958" t="str">
        <f t="shared" si="154"/>
        <v>170920,</v>
      </c>
      <c r="F4958">
        <f t="shared" si="155"/>
        <v>0</v>
      </c>
    </row>
    <row r="4959" spans="1:6" x14ac:dyDescent="0.25">
      <c r="A4959">
        <v>170950</v>
      </c>
      <c r="C4959" s="1">
        <v>39900</v>
      </c>
      <c r="D4959" s="1">
        <v>41283</v>
      </c>
      <c r="E4959" t="str">
        <f t="shared" si="154"/>
        <v>170950,</v>
      </c>
      <c r="F4959">
        <f t="shared" si="155"/>
        <v>0</v>
      </c>
    </row>
    <row r="4960" spans="1:6" x14ac:dyDescent="0.25">
      <c r="A4960">
        <v>170960</v>
      </c>
      <c r="C4960" s="1">
        <v>39957</v>
      </c>
      <c r="D4960" s="1">
        <v>41170</v>
      </c>
      <c r="E4960" t="str">
        <f t="shared" si="154"/>
        <v>170960,</v>
      </c>
      <c r="F4960">
        <f t="shared" si="155"/>
        <v>0</v>
      </c>
    </row>
    <row r="4961" spans="1:6" x14ac:dyDescent="0.25">
      <c r="A4961">
        <v>170965</v>
      </c>
      <c r="C4961" s="1">
        <v>39917</v>
      </c>
      <c r="D4961" s="1">
        <v>41267</v>
      </c>
      <c r="E4961" t="str">
        <f t="shared" si="154"/>
        <v>170965,</v>
      </c>
      <c r="F4961">
        <f t="shared" si="155"/>
        <v>0</v>
      </c>
    </row>
    <row r="4962" spans="1:6" x14ac:dyDescent="0.25">
      <c r="A4962">
        <v>170980</v>
      </c>
      <c r="C4962" s="1">
        <v>40562</v>
      </c>
      <c r="D4962" s="1">
        <v>43115</v>
      </c>
      <c r="E4962" t="str">
        <f t="shared" si="154"/>
        <v>170980,</v>
      </c>
      <c r="F4962">
        <f t="shared" si="155"/>
        <v>0</v>
      </c>
    </row>
    <row r="4963" spans="1:6" x14ac:dyDescent="0.25">
      <c r="A4963">
        <v>170981</v>
      </c>
      <c r="C4963" s="1">
        <v>37979</v>
      </c>
      <c r="D4963" s="1">
        <v>41840</v>
      </c>
      <c r="E4963" t="str">
        <f t="shared" si="154"/>
        <v>170981,</v>
      </c>
      <c r="F4963">
        <f t="shared" si="155"/>
        <v>0</v>
      </c>
    </row>
    <row r="4964" spans="1:6" x14ac:dyDescent="0.25">
      <c r="A4964">
        <v>170990</v>
      </c>
      <c r="C4964" s="1">
        <v>39733</v>
      </c>
      <c r="D4964" s="1">
        <v>43050</v>
      </c>
      <c r="E4964" t="str">
        <f t="shared" si="154"/>
        <v>170990,</v>
      </c>
      <c r="F4964">
        <f t="shared" si="155"/>
        <v>0</v>
      </c>
    </row>
    <row r="4965" spans="1:6" x14ac:dyDescent="0.25">
      <c r="A4965">
        <v>171000</v>
      </c>
      <c r="C4965" s="1">
        <v>39917</v>
      </c>
      <c r="D4965" s="1">
        <v>44050</v>
      </c>
      <c r="E4965" t="str">
        <f t="shared" si="154"/>
        <v>171000,</v>
      </c>
      <c r="F4965">
        <f t="shared" si="155"/>
        <v>0</v>
      </c>
    </row>
    <row r="4966" spans="1:6" x14ac:dyDescent="0.25">
      <c r="A4966">
        <v>171001</v>
      </c>
      <c r="C4966" s="1">
        <v>39983</v>
      </c>
      <c r="D4966" s="1">
        <v>43867</v>
      </c>
      <c r="E4966" t="str">
        <f t="shared" si="154"/>
        <v>171001,</v>
      </c>
      <c r="F4966">
        <f t="shared" si="155"/>
        <v>0</v>
      </c>
    </row>
    <row r="4967" spans="1:6" x14ac:dyDescent="0.25">
      <c r="A4967">
        <v>171100</v>
      </c>
      <c r="C4967" s="1">
        <v>40183</v>
      </c>
      <c r="D4967" s="1">
        <v>25900</v>
      </c>
      <c r="E4967" t="str">
        <f t="shared" si="154"/>
        <v>171100,</v>
      </c>
      <c r="F4967">
        <f t="shared" si="155"/>
        <v>0</v>
      </c>
    </row>
    <row r="4968" spans="1:6" x14ac:dyDescent="0.25">
      <c r="A4968">
        <v>171110</v>
      </c>
      <c r="C4968" s="1">
        <v>39833</v>
      </c>
      <c r="D4968" s="1">
        <v>26067</v>
      </c>
      <c r="E4968" t="str">
        <f t="shared" si="154"/>
        <v>171110,</v>
      </c>
      <c r="F4968">
        <f t="shared" si="155"/>
        <v>0</v>
      </c>
    </row>
    <row r="4969" spans="1:6" x14ac:dyDescent="0.25">
      <c r="A4969">
        <v>171120</v>
      </c>
      <c r="C4969" s="1">
        <v>40138</v>
      </c>
      <c r="D4969" s="1">
        <v>26427</v>
      </c>
      <c r="E4969" t="str">
        <f t="shared" si="154"/>
        <v>171120,</v>
      </c>
      <c r="F4969">
        <f t="shared" si="155"/>
        <v>0</v>
      </c>
    </row>
    <row r="4970" spans="1:6" x14ac:dyDescent="0.25">
      <c r="A4970">
        <v>171150</v>
      </c>
      <c r="C4970" s="1">
        <v>40318</v>
      </c>
      <c r="D4970" s="1">
        <v>27978</v>
      </c>
      <c r="E4970" t="str">
        <f t="shared" si="154"/>
        <v>171150,</v>
      </c>
      <c r="F4970">
        <f t="shared" si="155"/>
        <v>0</v>
      </c>
    </row>
    <row r="4971" spans="1:6" x14ac:dyDescent="0.25">
      <c r="A4971">
        <v>171160</v>
      </c>
      <c r="C4971" s="1">
        <v>40183</v>
      </c>
      <c r="D4971" s="1">
        <v>29067</v>
      </c>
      <c r="E4971" t="str">
        <f t="shared" si="154"/>
        <v>171160,</v>
      </c>
      <c r="F4971">
        <f t="shared" si="155"/>
        <v>0</v>
      </c>
    </row>
    <row r="4972" spans="1:6" x14ac:dyDescent="0.25">
      <c r="A4972">
        <v>171170</v>
      </c>
      <c r="C4972" s="1">
        <v>39433</v>
      </c>
      <c r="D4972" s="1">
        <v>30017</v>
      </c>
      <c r="E4972" t="str">
        <f t="shared" si="154"/>
        <v>171170,</v>
      </c>
      <c r="F4972">
        <f t="shared" si="155"/>
        <v>0</v>
      </c>
    </row>
    <row r="4973" spans="1:6" x14ac:dyDescent="0.25">
      <c r="A4973">
        <v>171180</v>
      </c>
      <c r="C4973" s="1">
        <v>40233</v>
      </c>
      <c r="D4973" s="1">
        <v>29533</v>
      </c>
      <c r="E4973" t="str">
        <f t="shared" si="154"/>
        <v>171180,</v>
      </c>
      <c r="F4973">
        <f t="shared" si="155"/>
        <v>0</v>
      </c>
    </row>
    <row r="4974" spans="1:6" x14ac:dyDescent="0.25">
      <c r="A4974">
        <v>171185</v>
      </c>
      <c r="C4974" s="1">
        <v>39451</v>
      </c>
      <c r="D4974" s="1">
        <v>31365</v>
      </c>
      <c r="E4974" t="str">
        <f t="shared" si="154"/>
        <v>171185,</v>
      </c>
      <c r="F4974">
        <f t="shared" si="155"/>
        <v>0</v>
      </c>
    </row>
    <row r="4975" spans="1:6" x14ac:dyDescent="0.25">
      <c r="A4975">
        <v>171190</v>
      </c>
      <c r="C4975" s="1">
        <v>40667</v>
      </c>
      <c r="D4975" s="1">
        <v>29283</v>
      </c>
      <c r="E4975" t="str">
        <f t="shared" si="154"/>
        <v>171190,</v>
      </c>
      <c r="F4975">
        <f t="shared" si="155"/>
        <v>0</v>
      </c>
    </row>
    <row r="4976" spans="1:6" x14ac:dyDescent="0.25">
      <c r="A4976">
        <v>171200</v>
      </c>
      <c r="C4976" s="1">
        <v>40150</v>
      </c>
      <c r="D4976" s="1">
        <v>29967</v>
      </c>
      <c r="E4976" t="str">
        <f t="shared" si="154"/>
        <v>171200,</v>
      </c>
      <c r="F4976">
        <f t="shared" si="155"/>
        <v>0</v>
      </c>
    </row>
    <row r="4977" spans="1:6" x14ac:dyDescent="0.25">
      <c r="A4977">
        <v>171240</v>
      </c>
      <c r="C4977" s="1">
        <v>39784</v>
      </c>
      <c r="D4977" s="1">
        <v>30582</v>
      </c>
      <c r="E4977" t="str">
        <f t="shared" si="154"/>
        <v>171240,</v>
      </c>
      <c r="F4977">
        <f t="shared" si="155"/>
        <v>0</v>
      </c>
    </row>
    <row r="4978" spans="1:6" x14ac:dyDescent="0.25">
      <c r="A4978">
        <v>171270</v>
      </c>
      <c r="C4978" s="1">
        <v>40067</v>
      </c>
      <c r="D4978" s="1">
        <v>32567</v>
      </c>
      <c r="E4978" t="str">
        <f t="shared" si="154"/>
        <v>171270,</v>
      </c>
      <c r="F4978">
        <f t="shared" si="155"/>
        <v>0</v>
      </c>
    </row>
    <row r="4979" spans="1:6" x14ac:dyDescent="0.25">
      <c r="A4979">
        <v>171273</v>
      </c>
      <c r="C4979" s="1">
        <v>40083</v>
      </c>
      <c r="D4979" s="1">
        <v>32567</v>
      </c>
      <c r="E4979" t="str">
        <f t="shared" si="154"/>
        <v>171273,</v>
      </c>
      <c r="F4979">
        <f t="shared" si="155"/>
        <v>0</v>
      </c>
    </row>
    <row r="4980" spans="1:6" x14ac:dyDescent="0.25">
      <c r="A4980">
        <v>171280</v>
      </c>
      <c r="C4980" s="1">
        <v>40128</v>
      </c>
      <c r="D4980" s="1">
        <v>32995</v>
      </c>
      <c r="E4980" t="str">
        <f t="shared" si="154"/>
        <v>171280,</v>
      </c>
      <c r="F4980">
        <f t="shared" si="155"/>
        <v>0</v>
      </c>
    </row>
    <row r="4981" spans="1:6" x14ac:dyDescent="0.25">
      <c r="A4981">
        <v>171290</v>
      </c>
      <c r="C4981" s="1">
        <v>39950</v>
      </c>
      <c r="D4981" s="1">
        <v>32689</v>
      </c>
      <c r="E4981" t="str">
        <f t="shared" si="154"/>
        <v>171290,</v>
      </c>
      <c r="F4981">
        <f t="shared" si="155"/>
        <v>0</v>
      </c>
    </row>
    <row r="4982" spans="1:6" x14ac:dyDescent="0.25">
      <c r="A4982">
        <v>171295</v>
      </c>
      <c r="C4982" s="1">
        <v>39933</v>
      </c>
      <c r="D4982" s="1">
        <v>32733</v>
      </c>
      <c r="E4982" t="str">
        <f t="shared" si="154"/>
        <v>171295,</v>
      </c>
      <c r="F4982">
        <f t="shared" si="155"/>
        <v>0</v>
      </c>
    </row>
    <row r="4983" spans="1:6" x14ac:dyDescent="0.25">
      <c r="A4983">
        <v>171300</v>
      </c>
      <c r="C4983" s="1">
        <v>39950</v>
      </c>
      <c r="D4983" s="1">
        <v>32883</v>
      </c>
      <c r="E4983" t="str">
        <f t="shared" si="154"/>
        <v>171300,</v>
      </c>
      <c r="F4983">
        <f t="shared" si="155"/>
        <v>0</v>
      </c>
    </row>
    <row r="4984" spans="1:6" x14ac:dyDescent="0.25">
      <c r="A4984">
        <v>171310</v>
      </c>
      <c r="C4984" s="1">
        <v>39933</v>
      </c>
      <c r="D4984" s="1">
        <v>32750</v>
      </c>
      <c r="E4984" t="str">
        <f t="shared" si="154"/>
        <v>171310,</v>
      </c>
      <c r="F4984">
        <f t="shared" si="155"/>
        <v>0</v>
      </c>
    </row>
    <row r="4985" spans="1:6" x14ac:dyDescent="0.25">
      <c r="A4985">
        <v>171350</v>
      </c>
      <c r="C4985" s="1">
        <v>39850</v>
      </c>
      <c r="D4985" s="1">
        <v>33517</v>
      </c>
      <c r="E4985" t="str">
        <f t="shared" si="154"/>
        <v>171350,</v>
      </c>
      <c r="F4985">
        <f t="shared" si="155"/>
        <v>0</v>
      </c>
    </row>
    <row r="4986" spans="1:6" x14ac:dyDescent="0.25">
      <c r="A4986">
        <v>171400</v>
      </c>
      <c r="C4986" s="1">
        <v>39817</v>
      </c>
      <c r="D4986" s="1">
        <v>34800</v>
      </c>
      <c r="E4986" t="str">
        <f t="shared" si="154"/>
        <v>171400,</v>
      </c>
      <c r="F4986">
        <f t="shared" si="155"/>
        <v>0</v>
      </c>
    </row>
    <row r="4987" spans="1:6" x14ac:dyDescent="0.25">
      <c r="A4987">
        <v>171450</v>
      </c>
      <c r="C4987" s="1">
        <v>39583</v>
      </c>
      <c r="D4987" s="1">
        <v>27017</v>
      </c>
      <c r="E4987" t="str">
        <f t="shared" si="154"/>
        <v>171450,</v>
      </c>
      <c r="F4987">
        <f t="shared" si="155"/>
        <v>0</v>
      </c>
    </row>
    <row r="4988" spans="1:6" x14ac:dyDescent="0.25">
      <c r="A4988">
        <v>171500</v>
      </c>
      <c r="C4988" s="1">
        <v>39619</v>
      </c>
      <c r="D4988" s="1">
        <v>27926</v>
      </c>
      <c r="E4988" t="str">
        <f t="shared" si="154"/>
        <v>171500,</v>
      </c>
      <c r="F4988">
        <f t="shared" si="155"/>
        <v>0</v>
      </c>
    </row>
    <row r="4989" spans="1:6" x14ac:dyDescent="0.25">
      <c r="A4989">
        <v>171550</v>
      </c>
      <c r="C4989" s="1">
        <v>39417</v>
      </c>
      <c r="D4989" s="1">
        <v>29967</v>
      </c>
      <c r="E4989" t="str">
        <f t="shared" si="154"/>
        <v>171550,</v>
      </c>
      <c r="F4989">
        <f t="shared" si="155"/>
        <v>0</v>
      </c>
    </row>
    <row r="4990" spans="1:6" x14ac:dyDescent="0.25">
      <c r="A4990">
        <v>171600</v>
      </c>
      <c r="C4990" s="1">
        <v>39150</v>
      </c>
      <c r="D4990" s="1">
        <v>34167</v>
      </c>
      <c r="E4990" t="str">
        <f t="shared" si="154"/>
        <v>171600,</v>
      </c>
      <c r="F4990">
        <f t="shared" si="155"/>
        <v>0</v>
      </c>
    </row>
    <row r="4991" spans="1:6" x14ac:dyDescent="0.25">
      <c r="A4991">
        <v>171620</v>
      </c>
      <c r="C4991" s="1">
        <v>39183</v>
      </c>
      <c r="D4991" s="1">
        <v>36067</v>
      </c>
      <c r="E4991" t="str">
        <f t="shared" si="154"/>
        <v>171620,</v>
      </c>
      <c r="F4991">
        <f t="shared" si="155"/>
        <v>0</v>
      </c>
    </row>
    <row r="4992" spans="1:6" x14ac:dyDescent="0.25">
      <c r="A4992">
        <v>171650</v>
      </c>
      <c r="C4992" s="1">
        <v>39117</v>
      </c>
      <c r="D4992" s="1">
        <v>39550</v>
      </c>
      <c r="E4992" t="str">
        <f t="shared" si="154"/>
        <v>171650,</v>
      </c>
      <c r="F4992">
        <f t="shared" si="155"/>
        <v>0</v>
      </c>
    </row>
    <row r="4993" spans="1:6" x14ac:dyDescent="0.25">
      <c r="A4993">
        <v>171700</v>
      </c>
      <c r="C4993" s="1">
        <v>38468</v>
      </c>
      <c r="D4993" s="1">
        <v>43332</v>
      </c>
      <c r="E4993" t="str">
        <f t="shared" si="154"/>
        <v>171700,</v>
      </c>
      <c r="F4993">
        <f t="shared" si="155"/>
        <v>0</v>
      </c>
    </row>
    <row r="4994" spans="1:6" x14ac:dyDescent="0.25">
      <c r="A4994">
        <v>171750</v>
      </c>
      <c r="C4994" s="1">
        <v>39300</v>
      </c>
      <c r="D4994" s="1">
        <v>26700</v>
      </c>
      <c r="E4994" t="str">
        <f t="shared" si="154"/>
        <v>171750,</v>
      </c>
      <c r="F4994">
        <f t="shared" si="155"/>
        <v>0</v>
      </c>
    </row>
    <row r="4995" spans="1:6" x14ac:dyDescent="0.25">
      <c r="A4995">
        <v>171800</v>
      </c>
      <c r="C4995" s="1">
        <v>39067</v>
      </c>
      <c r="D4995" s="1">
        <v>26883</v>
      </c>
      <c r="E4995" t="str">
        <f t="shared" ref="E4995:E5058" si="156">_xlfn.TEXTJOIN(",",FALSE,A4995,B4995)</f>
        <v>171800,</v>
      </c>
      <c r="F4995">
        <f t="shared" ref="F4995:F5058" si="157">COUNTIFS(A:A,A4995,B:B,B4995)</f>
        <v>0</v>
      </c>
    </row>
    <row r="4996" spans="1:6" x14ac:dyDescent="0.25">
      <c r="A4996">
        <v>171840</v>
      </c>
      <c r="C4996" s="1">
        <v>38809</v>
      </c>
      <c r="D4996" s="1">
        <v>27834</v>
      </c>
      <c r="E4996" t="str">
        <f t="shared" si="156"/>
        <v>171840,</v>
      </c>
      <c r="F4996">
        <f t="shared" si="157"/>
        <v>0</v>
      </c>
    </row>
    <row r="4997" spans="1:6" x14ac:dyDescent="0.25">
      <c r="A4997">
        <v>171860</v>
      </c>
      <c r="C4997" s="1">
        <v>38617</v>
      </c>
      <c r="D4997" s="1">
        <v>27433</v>
      </c>
      <c r="E4997" t="str">
        <f t="shared" si="156"/>
        <v>171860,</v>
      </c>
      <c r="F4997">
        <f t="shared" si="157"/>
        <v>0</v>
      </c>
    </row>
    <row r="4998" spans="1:6" x14ac:dyDescent="0.25">
      <c r="A4998">
        <v>171865</v>
      </c>
      <c r="C4998" s="1">
        <v>38633</v>
      </c>
      <c r="D4998" s="1">
        <v>27350</v>
      </c>
      <c r="E4998" t="str">
        <f t="shared" si="156"/>
        <v>171865,</v>
      </c>
      <c r="F4998">
        <f t="shared" si="157"/>
        <v>0</v>
      </c>
    </row>
    <row r="4999" spans="1:6" x14ac:dyDescent="0.25">
      <c r="A4999">
        <v>171880</v>
      </c>
      <c r="C4999" s="1">
        <v>38683</v>
      </c>
      <c r="D4999" s="1">
        <v>29400</v>
      </c>
      <c r="E4999" t="str">
        <f t="shared" si="156"/>
        <v>171880,</v>
      </c>
      <c r="F4999">
        <f t="shared" si="157"/>
        <v>0</v>
      </c>
    </row>
    <row r="5000" spans="1:6" x14ac:dyDescent="0.25">
      <c r="A5000">
        <v>171890</v>
      </c>
      <c r="C5000" s="1">
        <v>38730</v>
      </c>
      <c r="D5000" s="1">
        <v>30600</v>
      </c>
      <c r="E5000" t="str">
        <f t="shared" si="156"/>
        <v>171890,</v>
      </c>
      <c r="F5000">
        <f t="shared" si="157"/>
        <v>0</v>
      </c>
    </row>
    <row r="5001" spans="1:6" x14ac:dyDescent="0.25">
      <c r="A5001">
        <v>171900</v>
      </c>
      <c r="C5001" s="1">
        <v>38726</v>
      </c>
      <c r="D5001" s="1">
        <v>30601</v>
      </c>
      <c r="E5001" t="str">
        <f t="shared" si="156"/>
        <v>171900,</v>
      </c>
      <c r="F5001">
        <f t="shared" si="157"/>
        <v>0</v>
      </c>
    </row>
    <row r="5002" spans="1:6" x14ac:dyDescent="0.25">
      <c r="A5002">
        <v>171905</v>
      </c>
      <c r="C5002" s="1">
        <v>38733</v>
      </c>
      <c r="D5002" s="1">
        <v>30600</v>
      </c>
      <c r="E5002" t="str">
        <f t="shared" si="156"/>
        <v>171905,</v>
      </c>
      <c r="F5002">
        <f t="shared" si="157"/>
        <v>0</v>
      </c>
    </row>
    <row r="5003" spans="1:6" x14ac:dyDescent="0.25">
      <c r="A5003">
        <v>171910</v>
      </c>
      <c r="C5003" s="1">
        <v>38650</v>
      </c>
      <c r="D5003" s="1">
        <v>32950</v>
      </c>
      <c r="E5003" t="str">
        <f t="shared" si="156"/>
        <v>171910,</v>
      </c>
      <c r="F5003">
        <f t="shared" si="157"/>
        <v>0</v>
      </c>
    </row>
    <row r="5004" spans="1:6" x14ac:dyDescent="0.25">
      <c r="A5004">
        <v>171920</v>
      </c>
      <c r="C5004" s="1">
        <v>38383</v>
      </c>
      <c r="D5004" s="1">
        <v>34050</v>
      </c>
      <c r="E5004" t="str">
        <f t="shared" si="156"/>
        <v>171920,</v>
      </c>
      <c r="F5004">
        <f t="shared" si="157"/>
        <v>0</v>
      </c>
    </row>
    <row r="5005" spans="1:6" x14ac:dyDescent="0.25">
      <c r="A5005">
        <v>171930</v>
      </c>
      <c r="C5005" s="1">
        <v>38617</v>
      </c>
      <c r="D5005" s="1">
        <v>34700</v>
      </c>
      <c r="E5005" t="str">
        <f t="shared" si="156"/>
        <v>171930,</v>
      </c>
      <c r="F5005">
        <f t="shared" si="157"/>
        <v>0</v>
      </c>
    </row>
    <row r="5006" spans="1:6" x14ac:dyDescent="0.25">
      <c r="A5006">
        <v>171940</v>
      </c>
      <c r="C5006" s="1">
        <v>38767</v>
      </c>
      <c r="D5006" s="1">
        <v>34533</v>
      </c>
      <c r="E5006" t="str">
        <f t="shared" si="156"/>
        <v>171940,</v>
      </c>
      <c r="F5006">
        <f t="shared" si="157"/>
        <v>0</v>
      </c>
    </row>
    <row r="5007" spans="1:6" x14ac:dyDescent="0.25">
      <c r="A5007">
        <v>171950</v>
      </c>
      <c r="C5007" s="1">
        <v>38770</v>
      </c>
      <c r="D5007" s="1">
        <v>35495</v>
      </c>
      <c r="E5007" t="str">
        <f t="shared" si="156"/>
        <v>171950,</v>
      </c>
      <c r="F5007">
        <f t="shared" si="157"/>
        <v>0</v>
      </c>
    </row>
    <row r="5008" spans="1:6" x14ac:dyDescent="0.25">
      <c r="A5008">
        <v>171960</v>
      </c>
      <c r="C5008" s="1">
        <v>38683</v>
      </c>
      <c r="D5008" s="1">
        <v>35483</v>
      </c>
      <c r="E5008" t="str">
        <f t="shared" si="156"/>
        <v>171960,</v>
      </c>
      <c r="F5008">
        <f t="shared" si="157"/>
        <v>0</v>
      </c>
    </row>
    <row r="5009" spans="1:6" x14ac:dyDescent="0.25">
      <c r="A5009">
        <v>171970</v>
      </c>
      <c r="C5009" s="1">
        <v>38354</v>
      </c>
      <c r="D5009" s="1">
        <v>38254</v>
      </c>
      <c r="E5009" t="str">
        <f t="shared" si="156"/>
        <v>171970,</v>
      </c>
      <c r="F5009">
        <f t="shared" si="157"/>
        <v>0</v>
      </c>
    </row>
    <row r="5010" spans="1:6" x14ac:dyDescent="0.25">
      <c r="A5010">
        <v>171983</v>
      </c>
      <c r="C5010" s="1">
        <v>38800</v>
      </c>
      <c r="D5010" s="1">
        <v>27833</v>
      </c>
      <c r="E5010" t="str">
        <f t="shared" si="156"/>
        <v>171983,</v>
      </c>
      <c r="F5010">
        <f t="shared" si="157"/>
        <v>0</v>
      </c>
    </row>
    <row r="5011" spans="1:6" x14ac:dyDescent="0.25">
      <c r="A5011">
        <v>171990</v>
      </c>
      <c r="C5011" s="1">
        <v>38350</v>
      </c>
      <c r="D5011" s="1">
        <v>38317</v>
      </c>
      <c r="E5011" t="str">
        <f t="shared" si="156"/>
        <v>171990,</v>
      </c>
      <c r="F5011">
        <f t="shared" si="157"/>
        <v>0</v>
      </c>
    </row>
    <row r="5012" spans="1:6" x14ac:dyDescent="0.25">
      <c r="A5012">
        <v>172000</v>
      </c>
      <c r="C5012" s="1">
        <v>38435</v>
      </c>
      <c r="D5012" s="1">
        <v>38091</v>
      </c>
      <c r="E5012" t="str">
        <f t="shared" si="156"/>
        <v>172000,</v>
      </c>
      <c r="F5012">
        <f t="shared" si="157"/>
        <v>0</v>
      </c>
    </row>
    <row r="5013" spans="1:6" x14ac:dyDescent="0.25">
      <c r="A5013">
        <v>172005</v>
      </c>
      <c r="C5013" s="1">
        <v>40735</v>
      </c>
      <c r="D5013" s="1">
        <v>30083</v>
      </c>
      <c r="E5013" t="str">
        <f t="shared" si="156"/>
        <v>172005,</v>
      </c>
      <c r="F5013">
        <f t="shared" si="157"/>
        <v>0</v>
      </c>
    </row>
    <row r="5014" spans="1:6" x14ac:dyDescent="0.25">
      <c r="A5014">
        <v>172006</v>
      </c>
      <c r="C5014" s="1">
        <v>39810</v>
      </c>
      <c r="D5014" s="1">
        <v>30519</v>
      </c>
      <c r="E5014" t="str">
        <f t="shared" si="156"/>
        <v>172006,</v>
      </c>
      <c r="F5014">
        <f t="shared" si="157"/>
        <v>0</v>
      </c>
    </row>
    <row r="5015" spans="1:6" x14ac:dyDescent="0.25">
      <c r="A5015">
        <v>172007</v>
      </c>
      <c r="C5015" s="1">
        <v>37483</v>
      </c>
      <c r="D5015" s="1">
        <v>38883</v>
      </c>
      <c r="E5015" t="str">
        <f t="shared" si="156"/>
        <v>172007,</v>
      </c>
      <c r="F5015">
        <f t="shared" si="157"/>
        <v>0</v>
      </c>
    </row>
    <row r="5016" spans="1:6" x14ac:dyDescent="0.25">
      <c r="A5016">
        <v>172020</v>
      </c>
      <c r="C5016" s="1">
        <v>38607</v>
      </c>
      <c r="D5016" s="1">
        <v>39291</v>
      </c>
      <c r="E5016" t="str">
        <f t="shared" si="156"/>
        <v>172020,</v>
      </c>
      <c r="F5016">
        <f t="shared" si="157"/>
        <v>0</v>
      </c>
    </row>
    <row r="5017" spans="1:6" x14ac:dyDescent="0.25">
      <c r="A5017">
        <v>172030</v>
      </c>
      <c r="C5017" s="1">
        <v>38867</v>
      </c>
      <c r="D5017" s="1">
        <v>40500</v>
      </c>
      <c r="E5017" t="str">
        <f t="shared" si="156"/>
        <v>172030,</v>
      </c>
      <c r="F5017">
        <f t="shared" si="157"/>
        <v>0</v>
      </c>
    </row>
    <row r="5018" spans="1:6" x14ac:dyDescent="0.25">
      <c r="A5018">
        <v>172040</v>
      </c>
      <c r="C5018" s="1">
        <v>38733</v>
      </c>
      <c r="D5018" s="1">
        <v>41517</v>
      </c>
      <c r="E5018" t="str">
        <f t="shared" si="156"/>
        <v>172040,</v>
      </c>
      <c r="F5018">
        <f t="shared" si="157"/>
        <v>0</v>
      </c>
    </row>
    <row r="5019" spans="1:6" x14ac:dyDescent="0.25">
      <c r="A5019">
        <v>172043</v>
      </c>
      <c r="C5019" s="1">
        <v>38748</v>
      </c>
      <c r="D5019" s="1">
        <v>41661</v>
      </c>
      <c r="E5019" t="str">
        <f t="shared" si="156"/>
        <v>172043,</v>
      </c>
      <c r="F5019">
        <f t="shared" si="157"/>
        <v>0</v>
      </c>
    </row>
    <row r="5020" spans="1:6" x14ac:dyDescent="0.25">
      <c r="A5020">
        <v>172050</v>
      </c>
      <c r="C5020" s="1">
        <v>38483</v>
      </c>
      <c r="D5020" s="1">
        <v>42300</v>
      </c>
      <c r="E5020" t="str">
        <f t="shared" si="156"/>
        <v>172050,</v>
      </c>
      <c r="F5020">
        <f t="shared" si="157"/>
        <v>0</v>
      </c>
    </row>
    <row r="5021" spans="1:6" x14ac:dyDescent="0.25">
      <c r="A5021">
        <v>172100</v>
      </c>
      <c r="C5021" s="1">
        <v>37917</v>
      </c>
      <c r="D5021" s="1">
        <v>41950</v>
      </c>
      <c r="E5021" t="str">
        <f t="shared" si="156"/>
        <v>172100,</v>
      </c>
      <c r="F5021">
        <f t="shared" si="157"/>
        <v>0</v>
      </c>
    </row>
    <row r="5022" spans="1:6" x14ac:dyDescent="0.25">
      <c r="A5022">
        <v>172180</v>
      </c>
      <c r="C5022" s="1">
        <v>38513</v>
      </c>
      <c r="D5022" s="1">
        <v>27010</v>
      </c>
      <c r="E5022" t="str">
        <f t="shared" si="156"/>
        <v>172180,</v>
      </c>
      <c r="F5022">
        <f t="shared" si="157"/>
        <v>0</v>
      </c>
    </row>
    <row r="5023" spans="1:6" x14ac:dyDescent="0.25">
      <c r="A5023">
        <v>172189</v>
      </c>
      <c r="C5023" s="1">
        <v>38518</v>
      </c>
      <c r="D5023" s="1">
        <v>26977</v>
      </c>
      <c r="E5023" t="str">
        <f t="shared" si="156"/>
        <v>172189,</v>
      </c>
      <c r="F5023">
        <f t="shared" si="157"/>
        <v>0</v>
      </c>
    </row>
    <row r="5024" spans="1:6" x14ac:dyDescent="0.25">
      <c r="A5024">
        <v>172190</v>
      </c>
      <c r="C5024" s="1">
        <v>38292</v>
      </c>
      <c r="D5024" s="1">
        <v>27157</v>
      </c>
      <c r="E5024" t="str">
        <f t="shared" si="156"/>
        <v>172190,</v>
      </c>
      <c r="F5024">
        <f t="shared" si="157"/>
        <v>0</v>
      </c>
    </row>
    <row r="5025" spans="1:6" x14ac:dyDescent="0.25">
      <c r="A5025">
        <v>172191</v>
      </c>
      <c r="C5025" s="1">
        <v>38319</v>
      </c>
      <c r="D5025" s="1">
        <v>27159</v>
      </c>
      <c r="E5025" t="str">
        <f t="shared" si="156"/>
        <v>172191,</v>
      </c>
      <c r="F5025">
        <f t="shared" si="157"/>
        <v>0</v>
      </c>
    </row>
    <row r="5026" spans="1:6" x14ac:dyDescent="0.25">
      <c r="A5026">
        <v>172200</v>
      </c>
      <c r="C5026" s="1">
        <v>38433</v>
      </c>
      <c r="D5026" s="1">
        <v>27167</v>
      </c>
      <c r="E5026" t="str">
        <f t="shared" si="156"/>
        <v>172200,</v>
      </c>
      <c r="F5026">
        <f t="shared" si="157"/>
        <v>0</v>
      </c>
    </row>
    <row r="5027" spans="1:6" x14ac:dyDescent="0.25">
      <c r="A5027">
        <v>172210</v>
      </c>
      <c r="C5027" s="1">
        <v>38300</v>
      </c>
      <c r="D5027" s="1">
        <v>26300</v>
      </c>
      <c r="E5027" t="str">
        <f t="shared" si="156"/>
        <v>172210,</v>
      </c>
      <c r="F5027">
        <f t="shared" si="157"/>
        <v>0</v>
      </c>
    </row>
    <row r="5028" spans="1:6" x14ac:dyDescent="0.25">
      <c r="A5028">
        <v>172320</v>
      </c>
      <c r="C5028" s="1">
        <v>37867</v>
      </c>
      <c r="D5028" s="1">
        <v>27250</v>
      </c>
      <c r="E5028" t="str">
        <f t="shared" si="156"/>
        <v>172320,</v>
      </c>
      <c r="F5028">
        <f t="shared" si="157"/>
        <v>0</v>
      </c>
    </row>
    <row r="5029" spans="1:6" x14ac:dyDescent="0.25">
      <c r="A5029">
        <v>172340</v>
      </c>
      <c r="C5029" s="1">
        <v>37850</v>
      </c>
      <c r="D5029" s="1">
        <v>27850</v>
      </c>
      <c r="E5029" t="str">
        <f t="shared" si="156"/>
        <v>172340,</v>
      </c>
      <c r="F5029">
        <f t="shared" si="157"/>
        <v>0</v>
      </c>
    </row>
    <row r="5030" spans="1:6" x14ac:dyDescent="0.25">
      <c r="A5030">
        <v>172345</v>
      </c>
      <c r="C5030" s="1">
        <v>36717</v>
      </c>
      <c r="D5030" s="1">
        <v>28783</v>
      </c>
      <c r="E5030" t="str">
        <f t="shared" si="156"/>
        <v>172345,</v>
      </c>
      <c r="F5030">
        <f t="shared" si="157"/>
        <v>0</v>
      </c>
    </row>
    <row r="5031" spans="1:6" x14ac:dyDescent="0.25">
      <c r="A5031">
        <v>172370</v>
      </c>
      <c r="C5031" s="1">
        <v>37783</v>
      </c>
      <c r="D5031" s="1">
        <v>29083</v>
      </c>
      <c r="E5031" t="str">
        <f t="shared" si="156"/>
        <v>172370,</v>
      </c>
      <c r="F5031">
        <f t="shared" si="157"/>
        <v>0</v>
      </c>
    </row>
    <row r="5032" spans="1:6" x14ac:dyDescent="0.25">
      <c r="A5032">
        <v>172375</v>
      </c>
      <c r="C5032" s="1">
        <v>37786</v>
      </c>
      <c r="D5032" s="1">
        <v>29701</v>
      </c>
      <c r="E5032" t="str">
        <f t="shared" si="156"/>
        <v>172375,</v>
      </c>
      <c r="F5032">
        <f t="shared" si="157"/>
        <v>0</v>
      </c>
    </row>
    <row r="5033" spans="1:6" x14ac:dyDescent="0.25">
      <c r="A5033">
        <v>172380</v>
      </c>
      <c r="C5033" s="1">
        <v>37667</v>
      </c>
      <c r="D5033" s="1">
        <v>30333</v>
      </c>
      <c r="E5033" t="str">
        <f t="shared" si="156"/>
        <v>172380,</v>
      </c>
      <c r="F5033">
        <f t="shared" si="157"/>
        <v>0</v>
      </c>
    </row>
    <row r="5034" spans="1:6" x14ac:dyDescent="0.25">
      <c r="A5034">
        <v>172390</v>
      </c>
      <c r="C5034" s="1">
        <v>38350</v>
      </c>
      <c r="D5034" s="1">
        <v>31417</v>
      </c>
      <c r="E5034" t="str">
        <f t="shared" si="156"/>
        <v>172390,</v>
      </c>
      <c r="F5034">
        <f t="shared" si="157"/>
        <v>0</v>
      </c>
    </row>
    <row r="5035" spans="1:6" x14ac:dyDescent="0.25">
      <c r="A5035">
        <v>172400</v>
      </c>
      <c r="C5035" s="1">
        <v>37785</v>
      </c>
      <c r="D5035" s="1">
        <v>30582</v>
      </c>
      <c r="E5035" t="str">
        <f t="shared" si="156"/>
        <v>172400,</v>
      </c>
      <c r="F5035">
        <f t="shared" si="157"/>
        <v>0</v>
      </c>
    </row>
    <row r="5036" spans="1:6" x14ac:dyDescent="0.25">
      <c r="A5036">
        <v>172410</v>
      </c>
      <c r="C5036" s="1">
        <v>37855</v>
      </c>
      <c r="D5036" s="1">
        <v>30368</v>
      </c>
      <c r="E5036" t="str">
        <f t="shared" si="156"/>
        <v>172410,</v>
      </c>
      <c r="F5036">
        <f t="shared" si="157"/>
        <v>0</v>
      </c>
    </row>
    <row r="5037" spans="1:6" x14ac:dyDescent="0.25">
      <c r="A5037">
        <v>172440</v>
      </c>
      <c r="C5037" s="1">
        <v>37979</v>
      </c>
      <c r="D5037" s="1">
        <v>32562</v>
      </c>
      <c r="E5037" t="str">
        <f t="shared" si="156"/>
        <v>172440,</v>
      </c>
      <c r="F5037">
        <f t="shared" si="157"/>
        <v>0</v>
      </c>
    </row>
    <row r="5038" spans="1:6" x14ac:dyDescent="0.25">
      <c r="A5038">
        <v>172460</v>
      </c>
      <c r="C5038" s="1">
        <v>37200</v>
      </c>
      <c r="D5038" s="1">
        <v>33217</v>
      </c>
      <c r="E5038" t="str">
        <f t="shared" si="156"/>
        <v>172460,</v>
      </c>
      <c r="F5038">
        <f t="shared" si="157"/>
        <v>0</v>
      </c>
    </row>
    <row r="5039" spans="1:6" x14ac:dyDescent="0.25">
      <c r="A5039">
        <v>172480</v>
      </c>
      <c r="C5039" s="1">
        <v>37500</v>
      </c>
      <c r="D5039" s="1">
        <v>34050</v>
      </c>
      <c r="E5039" t="str">
        <f t="shared" si="156"/>
        <v>172480,</v>
      </c>
      <c r="F5039">
        <f t="shared" si="157"/>
        <v>0</v>
      </c>
    </row>
    <row r="5040" spans="1:6" x14ac:dyDescent="0.25">
      <c r="A5040">
        <v>172500</v>
      </c>
      <c r="C5040" s="1">
        <v>37967</v>
      </c>
      <c r="D5040" s="1">
        <v>34683</v>
      </c>
      <c r="E5040" t="str">
        <f t="shared" si="156"/>
        <v>172500,</v>
      </c>
      <c r="F5040">
        <f t="shared" si="157"/>
        <v>0</v>
      </c>
    </row>
    <row r="5041" spans="1:6" x14ac:dyDescent="0.25">
      <c r="A5041">
        <v>172550</v>
      </c>
      <c r="C5041" s="1">
        <v>37600</v>
      </c>
      <c r="D5041" s="1">
        <v>36933</v>
      </c>
      <c r="E5041" t="str">
        <f t="shared" si="156"/>
        <v>172550,</v>
      </c>
      <c r="F5041">
        <f t="shared" si="157"/>
        <v>0</v>
      </c>
    </row>
    <row r="5042" spans="1:6" x14ac:dyDescent="0.25">
      <c r="A5042">
        <v>172600</v>
      </c>
      <c r="C5042" s="1">
        <v>36947</v>
      </c>
      <c r="D5042" s="1">
        <v>37479</v>
      </c>
      <c r="E5042" t="str">
        <f t="shared" si="156"/>
        <v>172600,</v>
      </c>
      <c r="F5042">
        <f t="shared" si="157"/>
        <v>0</v>
      </c>
    </row>
    <row r="5043" spans="1:6" x14ac:dyDescent="0.25">
      <c r="A5043">
        <v>172620</v>
      </c>
      <c r="C5043" s="1">
        <v>36717</v>
      </c>
      <c r="D5043" s="1">
        <v>37117</v>
      </c>
      <c r="E5043" t="str">
        <f t="shared" si="156"/>
        <v>172620,</v>
      </c>
      <c r="F5043">
        <f t="shared" si="157"/>
        <v>0</v>
      </c>
    </row>
    <row r="5044" spans="1:6" x14ac:dyDescent="0.25">
      <c r="A5044">
        <v>172650</v>
      </c>
      <c r="C5044" s="1">
        <v>37750</v>
      </c>
      <c r="D5044" s="1">
        <v>38283</v>
      </c>
      <c r="E5044" t="str">
        <f t="shared" si="156"/>
        <v>172650,</v>
      </c>
      <c r="F5044">
        <f t="shared" si="157"/>
        <v>0</v>
      </c>
    </row>
    <row r="5045" spans="1:6" x14ac:dyDescent="0.25">
      <c r="A5045">
        <v>172700</v>
      </c>
      <c r="C5045" s="1">
        <v>37094</v>
      </c>
      <c r="D5045" s="1">
        <v>38847</v>
      </c>
      <c r="E5045" t="str">
        <f t="shared" si="156"/>
        <v>172700,</v>
      </c>
      <c r="F5045">
        <f t="shared" si="157"/>
        <v>0</v>
      </c>
    </row>
    <row r="5046" spans="1:6" x14ac:dyDescent="0.25">
      <c r="A5046">
        <v>172710</v>
      </c>
      <c r="C5046" s="1">
        <v>37433</v>
      </c>
      <c r="D5046" s="1">
        <v>38900</v>
      </c>
      <c r="E5046" t="str">
        <f t="shared" si="156"/>
        <v>172710,</v>
      </c>
      <c r="F5046">
        <f t="shared" si="157"/>
        <v>0</v>
      </c>
    </row>
    <row r="5047" spans="1:6" x14ac:dyDescent="0.25">
      <c r="A5047">
        <v>172720</v>
      </c>
      <c r="C5047" s="1">
        <v>37100</v>
      </c>
      <c r="D5047" s="1">
        <v>38850</v>
      </c>
      <c r="E5047" t="str">
        <f t="shared" si="156"/>
        <v>172720,</v>
      </c>
      <c r="F5047">
        <f t="shared" si="157"/>
        <v>0</v>
      </c>
    </row>
    <row r="5048" spans="1:6" x14ac:dyDescent="0.25">
      <c r="A5048">
        <v>172734</v>
      </c>
      <c r="C5048" s="1">
        <v>37250</v>
      </c>
      <c r="D5048" s="1">
        <v>27667</v>
      </c>
      <c r="E5048" t="str">
        <f t="shared" si="156"/>
        <v>172734,</v>
      </c>
      <c r="F5048">
        <f t="shared" si="157"/>
        <v>0</v>
      </c>
    </row>
    <row r="5049" spans="1:6" x14ac:dyDescent="0.25">
      <c r="A5049">
        <v>172750</v>
      </c>
      <c r="C5049" s="1">
        <v>37300</v>
      </c>
      <c r="D5049" s="1">
        <v>40733</v>
      </c>
      <c r="E5049" t="str">
        <f t="shared" si="156"/>
        <v>172750,</v>
      </c>
      <c r="F5049">
        <f t="shared" si="157"/>
        <v>0</v>
      </c>
    </row>
    <row r="5050" spans="1:6" x14ac:dyDescent="0.25">
      <c r="A5050">
        <v>172800</v>
      </c>
      <c r="C5050" s="1">
        <v>37894</v>
      </c>
      <c r="D5050" s="1">
        <v>40201</v>
      </c>
      <c r="E5050" t="str">
        <f t="shared" si="156"/>
        <v>172800,</v>
      </c>
      <c r="F5050">
        <f t="shared" si="157"/>
        <v>0</v>
      </c>
    </row>
    <row r="5051" spans="1:6" x14ac:dyDescent="0.25">
      <c r="A5051">
        <v>172805</v>
      </c>
      <c r="C5051" s="1">
        <v>37933</v>
      </c>
      <c r="D5051" s="1">
        <v>41117</v>
      </c>
      <c r="E5051" t="str">
        <f t="shared" si="156"/>
        <v>172805,</v>
      </c>
      <c r="F5051">
        <f t="shared" si="157"/>
        <v>0</v>
      </c>
    </row>
    <row r="5052" spans="1:6" x14ac:dyDescent="0.25">
      <c r="A5052">
        <v>172820</v>
      </c>
      <c r="C5052" s="1">
        <v>37929</v>
      </c>
      <c r="D5052" s="1">
        <v>41117</v>
      </c>
      <c r="E5052" t="str">
        <f t="shared" si="156"/>
        <v>172820,</v>
      </c>
      <c r="F5052">
        <f t="shared" si="157"/>
        <v>0</v>
      </c>
    </row>
    <row r="5053" spans="1:6" x14ac:dyDescent="0.25">
      <c r="A5053">
        <v>172821</v>
      </c>
      <c r="C5053" s="1">
        <v>37367</v>
      </c>
      <c r="D5053" s="1">
        <v>42567</v>
      </c>
      <c r="E5053" t="str">
        <f t="shared" si="156"/>
        <v>172821,</v>
      </c>
      <c r="F5053">
        <f t="shared" si="157"/>
        <v>0</v>
      </c>
    </row>
    <row r="5054" spans="1:6" x14ac:dyDescent="0.25">
      <c r="A5054">
        <v>172850</v>
      </c>
      <c r="C5054" s="1">
        <v>37567</v>
      </c>
      <c r="D5054" s="1">
        <v>43767</v>
      </c>
      <c r="E5054" t="str">
        <f t="shared" si="156"/>
        <v>172850,</v>
      </c>
      <c r="F5054">
        <f t="shared" si="157"/>
        <v>0</v>
      </c>
    </row>
    <row r="5055" spans="1:6" x14ac:dyDescent="0.25">
      <c r="A5055">
        <v>172900</v>
      </c>
      <c r="C5055" s="1">
        <v>37140</v>
      </c>
      <c r="D5055" s="1">
        <v>27670</v>
      </c>
      <c r="E5055" t="str">
        <f t="shared" si="156"/>
        <v>172900,</v>
      </c>
      <c r="F5055">
        <f t="shared" si="157"/>
        <v>0</v>
      </c>
    </row>
    <row r="5056" spans="1:6" x14ac:dyDescent="0.25">
      <c r="A5056">
        <v>172910</v>
      </c>
      <c r="C5056" s="1">
        <v>37233</v>
      </c>
      <c r="D5056" s="1">
        <v>27667</v>
      </c>
      <c r="E5056" t="str">
        <f t="shared" si="156"/>
        <v>172910,</v>
      </c>
      <c r="F5056">
        <f t="shared" si="157"/>
        <v>0</v>
      </c>
    </row>
    <row r="5057" spans="1:6" x14ac:dyDescent="0.25">
      <c r="A5057">
        <v>172920</v>
      </c>
      <c r="C5057" s="1">
        <v>37217</v>
      </c>
      <c r="D5057" s="1">
        <v>28367</v>
      </c>
      <c r="E5057" t="str">
        <f t="shared" si="156"/>
        <v>172920,</v>
      </c>
      <c r="F5057">
        <f t="shared" si="157"/>
        <v>0</v>
      </c>
    </row>
    <row r="5058" spans="1:6" x14ac:dyDescent="0.25">
      <c r="A5058">
        <v>172950</v>
      </c>
      <c r="C5058" s="1">
        <v>36713</v>
      </c>
      <c r="D5058" s="1">
        <v>28793</v>
      </c>
      <c r="E5058" t="str">
        <f t="shared" si="156"/>
        <v>172950,</v>
      </c>
      <c r="F5058">
        <f t="shared" si="157"/>
        <v>0</v>
      </c>
    </row>
    <row r="5059" spans="1:6" x14ac:dyDescent="0.25">
      <c r="A5059">
        <v>172953</v>
      </c>
      <c r="C5059" s="1">
        <v>36717</v>
      </c>
      <c r="D5059" s="1">
        <v>28783</v>
      </c>
      <c r="E5059" t="str">
        <f t="shared" ref="E5059:E5122" si="158">_xlfn.TEXTJOIN(",",FALSE,A5059,B5059)</f>
        <v>172953,</v>
      </c>
      <c r="F5059">
        <f t="shared" ref="F5059:F5122" si="159">COUNTIFS(A:A,A5059,B:B,B5059)</f>
        <v>0</v>
      </c>
    </row>
    <row r="5060" spans="1:6" x14ac:dyDescent="0.25">
      <c r="A5060">
        <v>172960</v>
      </c>
      <c r="C5060" s="1">
        <v>36617</v>
      </c>
      <c r="D5060" s="1">
        <v>29117</v>
      </c>
      <c r="E5060" t="str">
        <f t="shared" si="158"/>
        <v>172960,</v>
      </c>
      <c r="F5060">
        <f t="shared" si="159"/>
        <v>0</v>
      </c>
    </row>
    <row r="5061" spans="1:6" x14ac:dyDescent="0.25">
      <c r="A5061">
        <v>172970</v>
      </c>
      <c r="C5061" s="1">
        <v>36700</v>
      </c>
      <c r="D5061" s="1">
        <v>27667</v>
      </c>
      <c r="E5061" t="str">
        <f t="shared" si="158"/>
        <v>172970,</v>
      </c>
      <c r="F5061">
        <f t="shared" si="159"/>
        <v>0</v>
      </c>
    </row>
    <row r="5062" spans="1:6" x14ac:dyDescent="0.25">
      <c r="A5062">
        <v>172980</v>
      </c>
      <c r="C5062" s="1">
        <v>36850</v>
      </c>
      <c r="D5062" s="1">
        <v>28267</v>
      </c>
      <c r="E5062" t="str">
        <f t="shared" si="158"/>
        <v>172980,</v>
      </c>
      <c r="F5062">
        <f t="shared" si="159"/>
        <v>0</v>
      </c>
    </row>
    <row r="5063" spans="1:6" x14ac:dyDescent="0.25">
      <c r="A5063">
        <v>173000</v>
      </c>
      <c r="C5063" s="1">
        <v>36899</v>
      </c>
      <c r="D5063" s="1">
        <v>30800</v>
      </c>
      <c r="E5063" t="str">
        <f t="shared" si="158"/>
        <v>173000,</v>
      </c>
      <c r="F5063">
        <f t="shared" si="159"/>
        <v>0</v>
      </c>
    </row>
    <row r="5064" spans="1:6" x14ac:dyDescent="0.25">
      <c r="A5064">
        <v>173020</v>
      </c>
      <c r="C5064" s="1">
        <v>36867</v>
      </c>
      <c r="D5064" s="1">
        <v>30700</v>
      </c>
      <c r="E5064" t="str">
        <f t="shared" si="158"/>
        <v>173020,</v>
      </c>
      <c r="F5064">
        <f t="shared" si="159"/>
        <v>0</v>
      </c>
    </row>
    <row r="5065" spans="1:6" x14ac:dyDescent="0.25">
      <c r="A5065">
        <v>173100</v>
      </c>
      <c r="C5065" s="1">
        <v>36550</v>
      </c>
      <c r="D5065" s="1">
        <v>32000</v>
      </c>
      <c r="E5065" t="str">
        <f t="shared" si="158"/>
        <v>173100,</v>
      </c>
      <c r="F5065">
        <f t="shared" si="159"/>
        <v>0</v>
      </c>
    </row>
    <row r="5066" spans="1:6" x14ac:dyDescent="0.25">
      <c r="A5066">
        <v>173200</v>
      </c>
      <c r="C5066" s="1">
        <v>36083</v>
      </c>
      <c r="D5066" s="1">
        <v>32833</v>
      </c>
      <c r="E5066" t="str">
        <f t="shared" si="158"/>
        <v>173200,</v>
      </c>
      <c r="F5066">
        <f t="shared" si="159"/>
        <v>0</v>
      </c>
    </row>
    <row r="5067" spans="1:6" x14ac:dyDescent="0.25">
      <c r="A5067">
        <v>173300</v>
      </c>
      <c r="C5067" s="1">
        <v>36383</v>
      </c>
      <c r="D5067" s="1">
        <v>33933</v>
      </c>
      <c r="E5067" t="str">
        <f t="shared" si="158"/>
        <v>173300,</v>
      </c>
      <c r="F5067">
        <f t="shared" si="159"/>
        <v>0</v>
      </c>
    </row>
    <row r="5068" spans="1:6" x14ac:dyDescent="0.25">
      <c r="A5068">
        <v>173400</v>
      </c>
      <c r="C5068" s="1">
        <v>36800</v>
      </c>
      <c r="D5068" s="1">
        <v>34633</v>
      </c>
      <c r="E5068" t="str">
        <f t="shared" si="158"/>
        <v>173400,</v>
      </c>
      <c r="F5068">
        <f t="shared" si="159"/>
        <v>0</v>
      </c>
    </row>
    <row r="5069" spans="1:6" x14ac:dyDescent="0.25">
      <c r="A5069">
        <v>173500</v>
      </c>
      <c r="B5069">
        <v>33308</v>
      </c>
      <c r="C5069" s="1">
        <v>37000</v>
      </c>
      <c r="D5069" s="1">
        <v>35417</v>
      </c>
      <c r="E5069" t="str">
        <f t="shared" si="158"/>
        <v>173500,33308</v>
      </c>
      <c r="F5069">
        <f t="shared" si="159"/>
        <v>1</v>
      </c>
    </row>
    <row r="5070" spans="1:6" x14ac:dyDescent="0.25">
      <c r="A5070">
        <v>173500</v>
      </c>
      <c r="C5070" s="1">
        <v>37002</v>
      </c>
      <c r="D5070" s="1">
        <v>35426</v>
      </c>
      <c r="E5070" t="str">
        <f t="shared" si="158"/>
        <v>173500,</v>
      </c>
      <c r="F5070">
        <f t="shared" si="159"/>
        <v>0</v>
      </c>
    </row>
    <row r="5071" spans="1:6" x14ac:dyDescent="0.25">
      <c r="A5071">
        <v>173505</v>
      </c>
      <c r="C5071" s="1">
        <v>36983</v>
      </c>
      <c r="D5071" s="1">
        <v>35283</v>
      </c>
      <c r="E5071" t="str">
        <f t="shared" si="158"/>
        <v>173505,</v>
      </c>
      <c r="F5071">
        <f t="shared" si="159"/>
        <v>0</v>
      </c>
    </row>
    <row r="5072" spans="1:6" x14ac:dyDescent="0.25">
      <c r="A5072">
        <v>173510</v>
      </c>
      <c r="C5072" s="1">
        <v>36983</v>
      </c>
      <c r="D5072" s="1">
        <v>35350</v>
      </c>
      <c r="E5072" t="str">
        <f t="shared" si="158"/>
        <v>173510,</v>
      </c>
      <c r="F5072">
        <f t="shared" si="159"/>
        <v>0</v>
      </c>
    </row>
    <row r="5073" spans="1:6" x14ac:dyDescent="0.25">
      <c r="A5073">
        <v>173520</v>
      </c>
      <c r="C5073" s="1">
        <v>36982</v>
      </c>
      <c r="D5073" s="1">
        <v>35280</v>
      </c>
      <c r="E5073" t="str">
        <f t="shared" si="158"/>
        <v>173520,</v>
      </c>
      <c r="F5073">
        <f t="shared" si="159"/>
        <v>0</v>
      </c>
    </row>
    <row r="5074" spans="1:6" x14ac:dyDescent="0.25">
      <c r="A5074">
        <v>173550</v>
      </c>
      <c r="C5074" s="1">
        <v>37100</v>
      </c>
      <c r="D5074" s="1">
        <v>36250</v>
      </c>
      <c r="E5074" t="str">
        <f t="shared" si="158"/>
        <v>173550,</v>
      </c>
      <c r="F5074">
        <f t="shared" si="159"/>
        <v>0</v>
      </c>
    </row>
    <row r="5075" spans="1:6" x14ac:dyDescent="0.25">
      <c r="A5075">
        <v>173700</v>
      </c>
      <c r="C5075" s="1">
        <v>36573</v>
      </c>
      <c r="D5075" s="1">
        <v>36154</v>
      </c>
      <c r="E5075" t="str">
        <f t="shared" si="158"/>
        <v>173700,</v>
      </c>
      <c r="F5075">
        <f t="shared" si="159"/>
        <v>0</v>
      </c>
    </row>
    <row r="5076" spans="1:6" x14ac:dyDescent="0.25">
      <c r="A5076">
        <v>173720</v>
      </c>
      <c r="C5076" s="1">
        <v>36200</v>
      </c>
      <c r="D5076" s="1">
        <v>36167</v>
      </c>
      <c r="E5076" t="str">
        <f t="shared" si="158"/>
        <v>173720,</v>
      </c>
      <c r="F5076">
        <f t="shared" si="159"/>
        <v>0</v>
      </c>
    </row>
    <row r="5077" spans="1:6" x14ac:dyDescent="0.25">
      <c r="A5077">
        <v>173721</v>
      </c>
      <c r="C5077" s="1">
        <v>35150</v>
      </c>
      <c r="D5077" s="1">
        <v>33500</v>
      </c>
      <c r="E5077" t="str">
        <f t="shared" si="158"/>
        <v>173721,</v>
      </c>
      <c r="F5077">
        <f t="shared" si="159"/>
        <v>0</v>
      </c>
    </row>
    <row r="5078" spans="1:6" x14ac:dyDescent="0.25">
      <c r="A5078">
        <v>173725</v>
      </c>
      <c r="C5078" s="1">
        <v>36350</v>
      </c>
      <c r="D5078" s="1">
        <v>36283</v>
      </c>
      <c r="E5078" t="str">
        <f t="shared" si="158"/>
        <v>173725,</v>
      </c>
      <c r="F5078">
        <f t="shared" si="159"/>
        <v>0</v>
      </c>
    </row>
    <row r="5079" spans="1:6" x14ac:dyDescent="0.25">
      <c r="A5079">
        <v>173750</v>
      </c>
      <c r="C5079" s="1">
        <v>36300</v>
      </c>
      <c r="D5079" s="1">
        <v>30150</v>
      </c>
      <c r="E5079" t="str">
        <f t="shared" si="158"/>
        <v>173750,</v>
      </c>
      <c r="F5079">
        <f t="shared" si="159"/>
        <v>0</v>
      </c>
    </row>
    <row r="5080" spans="1:6" x14ac:dyDescent="0.25">
      <c r="A5080">
        <v>173800</v>
      </c>
      <c r="C5080" s="1">
        <v>36200</v>
      </c>
      <c r="D5080" s="1">
        <v>29650</v>
      </c>
      <c r="E5080" t="str">
        <f t="shared" si="158"/>
        <v>173800,</v>
      </c>
      <c r="F5080">
        <f t="shared" si="159"/>
        <v>0</v>
      </c>
    </row>
    <row r="5081" spans="1:6" x14ac:dyDescent="0.25">
      <c r="A5081">
        <v>175000</v>
      </c>
      <c r="C5081" s="1">
        <v>35183</v>
      </c>
      <c r="D5081" s="1">
        <v>32983</v>
      </c>
      <c r="E5081" t="str">
        <f t="shared" si="158"/>
        <v>175000,</v>
      </c>
      <c r="F5081">
        <f t="shared" si="159"/>
        <v>0</v>
      </c>
    </row>
    <row r="5082" spans="1:6" x14ac:dyDescent="0.25">
      <c r="A5082">
        <v>175010</v>
      </c>
      <c r="C5082" s="1">
        <v>35817</v>
      </c>
      <c r="D5082" s="1">
        <v>32850</v>
      </c>
      <c r="E5082" t="str">
        <f t="shared" si="158"/>
        <v>175010,</v>
      </c>
      <c r="F5082">
        <f t="shared" si="159"/>
        <v>0</v>
      </c>
    </row>
    <row r="5083" spans="1:6" x14ac:dyDescent="0.25">
      <c r="A5083">
        <v>175050</v>
      </c>
      <c r="C5083" s="1">
        <v>35300</v>
      </c>
      <c r="D5083" s="1">
        <v>32967</v>
      </c>
      <c r="E5083" t="str">
        <f t="shared" si="158"/>
        <v>175050,</v>
      </c>
      <c r="F5083">
        <f t="shared" si="159"/>
        <v>0</v>
      </c>
    </row>
    <row r="5084" spans="1:6" x14ac:dyDescent="0.25">
      <c r="A5084">
        <v>175070</v>
      </c>
      <c r="C5084" s="1">
        <v>35167</v>
      </c>
      <c r="D5084" s="1">
        <v>32733</v>
      </c>
      <c r="E5084" t="str">
        <f t="shared" si="158"/>
        <v>175070,</v>
      </c>
      <c r="F5084">
        <f t="shared" si="159"/>
        <v>0</v>
      </c>
    </row>
    <row r="5085" spans="1:6" x14ac:dyDescent="0.25">
      <c r="A5085">
        <v>175100</v>
      </c>
      <c r="C5085" s="1">
        <v>35350</v>
      </c>
      <c r="D5085" s="1">
        <v>33333</v>
      </c>
      <c r="E5085" t="str">
        <f t="shared" si="158"/>
        <v>175100,</v>
      </c>
      <c r="F5085">
        <f t="shared" si="159"/>
        <v>0</v>
      </c>
    </row>
    <row r="5086" spans="1:6" x14ac:dyDescent="0.25">
      <c r="A5086">
        <v>175150</v>
      </c>
      <c r="C5086" s="1">
        <v>35200</v>
      </c>
      <c r="D5086" s="1">
        <v>33350</v>
      </c>
      <c r="E5086" t="str">
        <f t="shared" si="158"/>
        <v>175150,</v>
      </c>
      <c r="F5086">
        <f t="shared" si="159"/>
        <v>0</v>
      </c>
    </row>
    <row r="5087" spans="1:6" x14ac:dyDescent="0.25">
      <c r="A5087">
        <v>175210</v>
      </c>
      <c r="C5087" s="1">
        <v>35150</v>
      </c>
      <c r="D5087" s="1">
        <v>33500</v>
      </c>
      <c r="E5087" t="str">
        <f t="shared" si="158"/>
        <v>175210,</v>
      </c>
      <c r="F5087">
        <f t="shared" si="159"/>
        <v>0</v>
      </c>
    </row>
    <row r="5088" spans="1:6" x14ac:dyDescent="0.25">
      <c r="A5088">
        <v>175300</v>
      </c>
      <c r="C5088" s="1">
        <v>35233</v>
      </c>
      <c r="D5088" s="1">
        <v>33733</v>
      </c>
      <c r="E5088" t="str">
        <f t="shared" si="158"/>
        <v>175300,</v>
      </c>
      <c r="F5088">
        <f t="shared" si="159"/>
        <v>0</v>
      </c>
    </row>
    <row r="5089" spans="1:6" x14ac:dyDescent="0.25">
      <c r="A5089">
        <v>175350</v>
      </c>
      <c r="C5089" s="1">
        <v>35283</v>
      </c>
      <c r="D5089" s="1">
        <v>33883</v>
      </c>
      <c r="E5089" t="str">
        <f t="shared" si="158"/>
        <v>175350,</v>
      </c>
      <c r="F5089">
        <f t="shared" si="159"/>
        <v>0</v>
      </c>
    </row>
    <row r="5090" spans="1:6" x14ac:dyDescent="0.25">
      <c r="A5090">
        <v>175400</v>
      </c>
      <c r="C5090" s="1">
        <v>35133</v>
      </c>
      <c r="D5090" s="1">
        <v>33933</v>
      </c>
      <c r="E5090" t="str">
        <f t="shared" si="158"/>
        <v>175400,</v>
      </c>
      <c r="F5090">
        <f t="shared" si="159"/>
        <v>0</v>
      </c>
    </row>
    <row r="5091" spans="1:6" x14ac:dyDescent="0.25">
      <c r="A5091">
        <v>175470</v>
      </c>
      <c r="C5091" s="1">
        <v>35583</v>
      </c>
      <c r="D5091" s="1">
        <v>34383</v>
      </c>
      <c r="E5091" t="str">
        <f t="shared" si="158"/>
        <v>175470,</v>
      </c>
      <c r="F5091">
        <f t="shared" si="159"/>
        <v>0</v>
      </c>
    </row>
    <row r="5092" spans="1:6" x14ac:dyDescent="0.25">
      <c r="A5092">
        <v>175500</v>
      </c>
      <c r="C5092" s="1">
        <v>35533</v>
      </c>
      <c r="D5092" s="1">
        <v>34017</v>
      </c>
      <c r="E5092" t="str">
        <f t="shared" si="158"/>
        <v>175500,</v>
      </c>
      <c r="F5092">
        <f t="shared" si="159"/>
        <v>0</v>
      </c>
    </row>
    <row r="5093" spans="1:6" x14ac:dyDescent="0.25">
      <c r="A5093">
        <v>176000</v>
      </c>
      <c r="C5093" s="1">
        <v>34718</v>
      </c>
      <c r="D5093" s="1">
        <v>32486</v>
      </c>
      <c r="E5093" t="str">
        <f t="shared" si="158"/>
        <v>176000,</v>
      </c>
      <c r="F5093">
        <f t="shared" si="159"/>
        <v>0</v>
      </c>
    </row>
    <row r="5094" spans="1:6" x14ac:dyDescent="0.25">
      <c r="A5094">
        <v>176010</v>
      </c>
      <c r="C5094" s="1">
        <v>34590</v>
      </c>
      <c r="D5094" s="1">
        <v>32988</v>
      </c>
      <c r="E5094" t="str">
        <f t="shared" si="158"/>
        <v>176010,</v>
      </c>
      <c r="F5094">
        <f t="shared" si="159"/>
        <v>0</v>
      </c>
    </row>
    <row r="5095" spans="1:6" x14ac:dyDescent="0.25">
      <c r="A5095">
        <v>176020</v>
      </c>
      <c r="C5095" s="1">
        <v>35233</v>
      </c>
      <c r="D5095" s="1">
        <v>-33717</v>
      </c>
      <c r="E5095" t="str">
        <f t="shared" si="158"/>
        <v>176020,</v>
      </c>
      <c r="F5095">
        <f t="shared" si="159"/>
        <v>0</v>
      </c>
    </row>
    <row r="5096" spans="1:6" x14ac:dyDescent="0.25">
      <c r="A5096">
        <v>176051</v>
      </c>
      <c r="C5096" s="1">
        <v>35150</v>
      </c>
      <c r="D5096" s="1">
        <v>33500</v>
      </c>
      <c r="E5096" t="str">
        <f t="shared" si="158"/>
        <v>176051,</v>
      </c>
      <c r="F5096">
        <f t="shared" si="159"/>
        <v>0</v>
      </c>
    </row>
    <row r="5097" spans="1:6" x14ac:dyDescent="0.25">
      <c r="A5097">
        <v>176060</v>
      </c>
      <c r="C5097" s="1">
        <v>35150</v>
      </c>
      <c r="D5097" s="1">
        <v>33283</v>
      </c>
      <c r="E5097" t="str">
        <f t="shared" si="158"/>
        <v>176060,</v>
      </c>
      <c r="F5097">
        <f t="shared" si="159"/>
        <v>0</v>
      </c>
    </row>
    <row r="5098" spans="1:6" x14ac:dyDescent="0.25">
      <c r="A5098">
        <v>176070</v>
      </c>
      <c r="C5098" s="1">
        <v>35150</v>
      </c>
      <c r="D5098" s="1">
        <v>33400</v>
      </c>
      <c r="E5098" t="str">
        <f t="shared" si="158"/>
        <v>176070,</v>
      </c>
      <c r="F5098">
        <f t="shared" si="159"/>
        <v>0</v>
      </c>
    </row>
    <row r="5099" spans="1:6" x14ac:dyDescent="0.25">
      <c r="A5099">
        <v>176074</v>
      </c>
      <c r="C5099" s="1">
        <v>35150</v>
      </c>
      <c r="D5099" s="1">
        <v>33500</v>
      </c>
      <c r="E5099" t="str">
        <f t="shared" si="158"/>
        <v>176074,</v>
      </c>
      <c r="F5099">
        <f t="shared" si="159"/>
        <v>0</v>
      </c>
    </row>
    <row r="5100" spans="1:6" x14ac:dyDescent="0.25">
      <c r="A5100">
        <v>176090</v>
      </c>
      <c r="C5100" s="1">
        <v>34875</v>
      </c>
      <c r="D5100" s="1">
        <v>33625</v>
      </c>
      <c r="E5100" t="str">
        <f t="shared" si="158"/>
        <v>176090,</v>
      </c>
      <c r="F5100">
        <f t="shared" si="159"/>
        <v>0</v>
      </c>
    </row>
    <row r="5101" spans="1:6" x14ac:dyDescent="0.25">
      <c r="A5101">
        <v>176110</v>
      </c>
      <c r="C5101" s="1">
        <v>35083</v>
      </c>
      <c r="D5101" s="1">
        <v>33900</v>
      </c>
      <c r="E5101" t="str">
        <f t="shared" si="158"/>
        <v>176110,</v>
      </c>
      <c r="F5101">
        <f t="shared" si="159"/>
        <v>0</v>
      </c>
    </row>
    <row r="5102" spans="1:6" x14ac:dyDescent="0.25">
      <c r="A5102">
        <v>176170</v>
      </c>
      <c r="C5102" s="1">
        <v>35667</v>
      </c>
      <c r="D5102" s="1">
        <v>34567</v>
      </c>
      <c r="E5102" t="str">
        <f t="shared" si="158"/>
        <v>176170,</v>
      </c>
      <c r="F5102">
        <f t="shared" si="159"/>
        <v>0</v>
      </c>
    </row>
    <row r="5103" spans="1:6" x14ac:dyDescent="0.25">
      <c r="A5103">
        <v>200260</v>
      </c>
      <c r="C5103" s="1">
        <v>80167</v>
      </c>
      <c r="D5103" s="1">
        <v>36750</v>
      </c>
      <c r="E5103" t="str">
        <f t="shared" si="158"/>
        <v>200260,</v>
      </c>
      <c r="F5103">
        <f t="shared" si="159"/>
        <v>0</v>
      </c>
    </row>
    <row r="5104" spans="1:6" x14ac:dyDescent="0.25">
      <c r="A5104">
        <v>200290</v>
      </c>
      <c r="C5104" s="1">
        <v>79000</v>
      </c>
      <c r="D5104" s="1">
        <v>30167</v>
      </c>
      <c r="E5104" t="str">
        <f t="shared" si="158"/>
        <v>200290,</v>
      </c>
      <c r="F5104">
        <f t="shared" si="159"/>
        <v>0</v>
      </c>
    </row>
    <row r="5105" spans="1:6" x14ac:dyDescent="0.25">
      <c r="A5105">
        <v>200340</v>
      </c>
      <c r="C5105" s="1">
        <v>80817</v>
      </c>
      <c r="D5105" s="1">
        <v>47417</v>
      </c>
      <c r="E5105" t="str">
        <f t="shared" si="158"/>
        <v>200340,</v>
      </c>
      <c r="F5105">
        <f t="shared" si="159"/>
        <v>0</v>
      </c>
    </row>
    <row r="5106" spans="1:6" x14ac:dyDescent="0.25">
      <c r="A5106">
        <v>200460</v>
      </c>
      <c r="C5106" s="1">
        <v>80617</v>
      </c>
      <c r="D5106" s="1">
        <v>58050</v>
      </c>
      <c r="E5106" t="str">
        <f t="shared" si="158"/>
        <v>200460,</v>
      </c>
      <c r="F5106">
        <f t="shared" si="159"/>
        <v>0</v>
      </c>
    </row>
    <row r="5107" spans="1:6" x14ac:dyDescent="0.25">
      <c r="A5107">
        <v>200470</v>
      </c>
      <c r="C5107" s="1">
        <v>80317</v>
      </c>
      <c r="D5107" s="1">
        <v>52800</v>
      </c>
      <c r="E5107" t="str">
        <f t="shared" si="158"/>
        <v>200470,</v>
      </c>
      <c r="F5107">
        <f t="shared" si="159"/>
        <v>0</v>
      </c>
    </row>
    <row r="5108" spans="1:6" x14ac:dyDescent="0.25">
      <c r="A5108">
        <v>200490</v>
      </c>
      <c r="C5108" s="1">
        <v>80367</v>
      </c>
      <c r="D5108" s="1">
        <v>52917</v>
      </c>
      <c r="E5108" t="str">
        <f t="shared" si="158"/>
        <v>200490,</v>
      </c>
      <c r="F5108">
        <f t="shared" si="159"/>
        <v>0</v>
      </c>
    </row>
    <row r="5109" spans="1:6" x14ac:dyDescent="0.25">
      <c r="A5109">
        <v>200660</v>
      </c>
      <c r="C5109" s="1">
        <v>80833</v>
      </c>
      <c r="D5109" s="1">
        <v>79700</v>
      </c>
      <c r="E5109" t="str">
        <f t="shared" si="158"/>
        <v>200660,</v>
      </c>
      <c r="F5109">
        <f t="shared" si="159"/>
        <v>0</v>
      </c>
    </row>
    <row r="5110" spans="1:6" x14ac:dyDescent="0.25">
      <c r="A5110">
        <v>200690</v>
      </c>
      <c r="C5110" s="1">
        <v>79483</v>
      </c>
      <c r="D5110" s="1">
        <v>76983</v>
      </c>
      <c r="E5110" t="str">
        <f t="shared" si="158"/>
        <v>200690,</v>
      </c>
      <c r="F5110">
        <f t="shared" si="159"/>
        <v>0</v>
      </c>
    </row>
    <row r="5111" spans="1:6" x14ac:dyDescent="0.25">
      <c r="A5111">
        <v>200740</v>
      </c>
      <c r="C5111" s="1">
        <v>79500</v>
      </c>
      <c r="D5111" s="1">
        <v>81833</v>
      </c>
      <c r="E5111" t="str">
        <f t="shared" si="158"/>
        <v>200740,</v>
      </c>
      <c r="F5111">
        <f t="shared" si="159"/>
        <v>0</v>
      </c>
    </row>
    <row r="5112" spans="1:6" x14ac:dyDescent="0.25">
      <c r="A5112">
        <v>200850</v>
      </c>
      <c r="C5112" s="1">
        <v>79883</v>
      </c>
      <c r="D5112" s="1">
        <v>91233</v>
      </c>
      <c r="E5112" t="str">
        <f t="shared" si="158"/>
        <v>200850,</v>
      </c>
      <c r="F5112">
        <f t="shared" si="159"/>
        <v>0</v>
      </c>
    </row>
    <row r="5113" spans="1:6" x14ac:dyDescent="0.25">
      <c r="A5113">
        <v>200870</v>
      </c>
      <c r="C5113" s="1">
        <v>79550</v>
      </c>
      <c r="D5113" s="1">
        <v>90567</v>
      </c>
      <c r="E5113" t="str">
        <f t="shared" si="158"/>
        <v>200870,</v>
      </c>
      <c r="F5113">
        <f t="shared" si="159"/>
        <v>0</v>
      </c>
    </row>
    <row r="5114" spans="1:6" x14ac:dyDescent="0.25">
      <c r="A5114">
        <v>200970</v>
      </c>
      <c r="C5114" s="1">
        <v>79383</v>
      </c>
      <c r="D5114" s="1">
        <v>102417</v>
      </c>
      <c r="E5114" t="str">
        <f t="shared" si="158"/>
        <v>200970,</v>
      </c>
      <c r="F5114">
        <f t="shared" si="159"/>
        <v>0</v>
      </c>
    </row>
    <row r="5115" spans="1:6" x14ac:dyDescent="0.25">
      <c r="A5115">
        <v>201070</v>
      </c>
      <c r="C5115" s="1">
        <v>78067</v>
      </c>
      <c r="D5115" s="1">
        <v>14250</v>
      </c>
      <c r="E5115" t="str">
        <f t="shared" si="158"/>
        <v>201070,</v>
      </c>
      <c r="F5115">
        <f t="shared" si="159"/>
        <v>0</v>
      </c>
    </row>
    <row r="5116" spans="1:6" x14ac:dyDescent="0.25">
      <c r="A5116">
        <v>201080</v>
      </c>
      <c r="C5116" s="1">
        <v>70433</v>
      </c>
      <c r="D5116" s="1">
        <v>83750</v>
      </c>
      <c r="E5116" t="str">
        <f t="shared" si="158"/>
        <v>201080,</v>
      </c>
      <c r="F5116">
        <f t="shared" si="159"/>
        <v>0</v>
      </c>
    </row>
    <row r="5117" spans="1:6" x14ac:dyDescent="0.25">
      <c r="A5117">
        <v>201460</v>
      </c>
      <c r="C5117" s="1">
        <v>79917</v>
      </c>
      <c r="D5117" s="1">
        <v>58917</v>
      </c>
      <c r="E5117" t="str">
        <f t="shared" si="158"/>
        <v>201460,</v>
      </c>
      <c r="F5117">
        <f t="shared" si="159"/>
        <v>0</v>
      </c>
    </row>
    <row r="5118" spans="1:6" x14ac:dyDescent="0.25">
      <c r="A5118">
        <v>201860</v>
      </c>
      <c r="C5118" s="1">
        <v>78617</v>
      </c>
      <c r="D5118" s="1">
        <v>98700</v>
      </c>
      <c r="E5118" t="str">
        <f t="shared" si="158"/>
        <v>201860,</v>
      </c>
      <c r="F5118">
        <f t="shared" si="159"/>
        <v>0</v>
      </c>
    </row>
    <row r="5119" spans="1:6" x14ac:dyDescent="0.25">
      <c r="A5119">
        <v>201990</v>
      </c>
      <c r="C5119" s="1">
        <v>78133</v>
      </c>
      <c r="D5119" s="1">
        <v>107200</v>
      </c>
      <c r="E5119" t="str">
        <f t="shared" si="158"/>
        <v>201990,</v>
      </c>
      <c r="F5119">
        <f t="shared" si="159"/>
        <v>0</v>
      </c>
    </row>
    <row r="5120" spans="1:6" x14ac:dyDescent="0.25">
      <c r="A5120">
        <v>202740</v>
      </c>
      <c r="C5120" s="1">
        <v>77500</v>
      </c>
      <c r="D5120" s="1">
        <v>82200</v>
      </c>
      <c r="E5120" t="str">
        <f t="shared" si="158"/>
        <v>202740,</v>
      </c>
      <c r="F5120">
        <f t="shared" si="159"/>
        <v>0</v>
      </c>
    </row>
    <row r="5121" spans="1:6" x14ac:dyDescent="0.25">
      <c r="A5121">
        <v>202770</v>
      </c>
      <c r="C5121" s="1">
        <v>77283</v>
      </c>
      <c r="D5121" s="1">
        <v>89667</v>
      </c>
      <c r="E5121" t="str">
        <f t="shared" si="158"/>
        <v>202770,</v>
      </c>
      <c r="F5121">
        <f t="shared" si="159"/>
        <v>0</v>
      </c>
    </row>
    <row r="5122" spans="1:6" x14ac:dyDescent="0.25">
      <c r="A5122">
        <v>202890</v>
      </c>
      <c r="C5122" s="1">
        <v>77183</v>
      </c>
      <c r="D5122" s="1">
        <v>96583</v>
      </c>
      <c r="E5122" t="str">
        <f t="shared" si="158"/>
        <v>202890,</v>
      </c>
      <c r="F5122">
        <f t="shared" si="159"/>
        <v>0</v>
      </c>
    </row>
    <row r="5123" spans="1:6" x14ac:dyDescent="0.25">
      <c r="A5123">
        <v>202910</v>
      </c>
      <c r="C5123" s="1">
        <v>78233</v>
      </c>
      <c r="D5123" s="1">
        <v>103117</v>
      </c>
      <c r="E5123" t="str">
        <f t="shared" ref="E5123:E5186" si="160">_xlfn.TEXTJOIN(",",FALSE,A5123,B5123)</f>
        <v>202910,</v>
      </c>
      <c r="F5123">
        <f t="shared" ref="F5123:F5186" si="161">COUNTIFS(A:A,A5123,B:B,B5123)</f>
        <v>0</v>
      </c>
    </row>
    <row r="5124" spans="1:6" x14ac:dyDescent="0.25">
      <c r="A5124">
        <v>202920</v>
      </c>
      <c r="C5124" s="1">
        <v>77717</v>
      </c>
      <c r="D5124" s="1">
        <v>104300</v>
      </c>
      <c r="E5124" t="str">
        <f t="shared" si="160"/>
        <v>202920,</v>
      </c>
      <c r="F5124">
        <f t="shared" si="161"/>
        <v>0</v>
      </c>
    </row>
    <row r="5125" spans="1:6" x14ac:dyDescent="0.25">
      <c r="A5125">
        <v>202940</v>
      </c>
      <c r="C5125" s="1">
        <v>77617</v>
      </c>
      <c r="D5125" s="1">
        <v>101483</v>
      </c>
      <c r="E5125" t="str">
        <f t="shared" si="160"/>
        <v>202940,</v>
      </c>
      <c r="F5125">
        <f t="shared" si="161"/>
        <v>0</v>
      </c>
    </row>
    <row r="5126" spans="1:6" x14ac:dyDescent="0.25">
      <c r="A5126">
        <v>203010</v>
      </c>
      <c r="C5126" s="1">
        <v>76917</v>
      </c>
      <c r="D5126" s="1">
        <v>15833</v>
      </c>
      <c r="E5126" t="str">
        <f t="shared" si="160"/>
        <v>203010,</v>
      </c>
      <c r="F5126">
        <f t="shared" si="161"/>
        <v>0</v>
      </c>
    </row>
    <row r="5127" spans="1:6" x14ac:dyDescent="0.25">
      <c r="A5127">
        <v>203530</v>
      </c>
      <c r="C5127" s="1">
        <v>76950</v>
      </c>
      <c r="D5127" s="1">
        <v>68550</v>
      </c>
      <c r="E5127" t="str">
        <f t="shared" si="160"/>
        <v>203530,</v>
      </c>
      <c r="F5127">
        <f t="shared" si="161"/>
        <v>0</v>
      </c>
    </row>
    <row r="5128" spans="1:6" x14ac:dyDescent="0.25">
      <c r="A5128">
        <v>203570</v>
      </c>
      <c r="C5128" s="1">
        <v>76183</v>
      </c>
      <c r="D5128" s="1">
        <v>63567</v>
      </c>
      <c r="E5128" t="str">
        <f t="shared" si="160"/>
        <v>203570,</v>
      </c>
      <c r="F5128">
        <f t="shared" si="161"/>
        <v>0</v>
      </c>
    </row>
    <row r="5129" spans="1:6" x14ac:dyDescent="0.25">
      <c r="A5129">
        <v>203860</v>
      </c>
      <c r="C5129" s="1">
        <v>76600</v>
      </c>
      <c r="D5129" s="1">
        <v>97667</v>
      </c>
      <c r="E5129" t="str">
        <f t="shared" si="160"/>
        <v>203860,</v>
      </c>
      <c r="F5129">
        <f t="shared" si="161"/>
        <v>0</v>
      </c>
    </row>
    <row r="5130" spans="1:6" x14ac:dyDescent="0.25">
      <c r="A5130">
        <v>203880</v>
      </c>
      <c r="C5130" s="1">
        <v>76283</v>
      </c>
      <c r="D5130" s="1">
        <v>94733</v>
      </c>
      <c r="E5130" t="str">
        <f t="shared" si="160"/>
        <v>203880,</v>
      </c>
      <c r="F5130">
        <f t="shared" si="161"/>
        <v>0</v>
      </c>
    </row>
    <row r="5131" spans="1:6" x14ac:dyDescent="0.25">
      <c r="A5131">
        <v>203890</v>
      </c>
      <c r="C5131" s="1">
        <v>76233</v>
      </c>
      <c r="D5131" s="1">
        <v>98833</v>
      </c>
      <c r="E5131" t="str">
        <f t="shared" si="160"/>
        <v>203890,</v>
      </c>
      <c r="F5131">
        <f t="shared" si="161"/>
        <v>0</v>
      </c>
    </row>
    <row r="5132" spans="1:6" x14ac:dyDescent="0.25">
      <c r="A5132">
        <v>203930</v>
      </c>
      <c r="C5132" s="1">
        <v>76967</v>
      </c>
      <c r="D5132" s="1">
        <v>108000</v>
      </c>
      <c r="E5132" t="str">
        <f t="shared" si="160"/>
        <v>203930,</v>
      </c>
      <c r="F5132">
        <f t="shared" si="161"/>
        <v>0</v>
      </c>
    </row>
    <row r="5133" spans="1:6" x14ac:dyDescent="0.25">
      <c r="A5133">
        <v>204050</v>
      </c>
      <c r="C5133" s="1">
        <v>74483</v>
      </c>
      <c r="D5133" s="1">
        <v>19250</v>
      </c>
      <c r="E5133" t="str">
        <f t="shared" si="160"/>
        <v>204050,</v>
      </c>
      <c r="F5133">
        <f t="shared" si="161"/>
        <v>0</v>
      </c>
    </row>
    <row r="5134" spans="1:6" x14ac:dyDescent="0.25">
      <c r="A5134">
        <v>204710</v>
      </c>
      <c r="C5134" s="1">
        <v>75950</v>
      </c>
      <c r="D5134" s="1">
        <v>82950</v>
      </c>
      <c r="E5134" t="str">
        <f t="shared" si="160"/>
        <v>204710,</v>
      </c>
      <c r="F5134">
        <f t="shared" si="161"/>
        <v>0</v>
      </c>
    </row>
    <row r="5135" spans="1:6" x14ac:dyDescent="0.25">
      <c r="A5135">
        <v>204760</v>
      </c>
      <c r="C5135" s="1">
        <v>75417</v>
      </c>
      <c r="D5135" s="1">
        <v>88900</v>
      </c>
      <c r="E5135" t="str">
        <f t="shared" si="160"/>
        <v>204760,</v>
      </c>
      <c r="F5135">
        <f t="shared" si="161"/>
        <v>0</v>
      </c>
    </row>
    <row r="5136" spans="1:6" x14ac:dyDescent="0.25">
      <c r="A5136">
        <v>204810</v>
      </c>
      <c r="C5136" s="1">
        <v>75867</v>
      </c>
      <c r="D5136" s="1">
        <v>92833</v>
      </c>
      <c r="E5136" t="str">
        <f t="shared" si="160"/>
        <v>204810,</v>
      </c>
      <c r="F5136">
        <f t="shared" si="161"/>
        <v>0</v>
      </c>
    </row>
    <row r="5137" spans="1:6" x14ac:dyDescent="0.25">
      <c r="A5137">
        <v>205780</v>
      </c>
      <c r="C5137" s="1">
        <v>74250</v>
      </c>
      <c r="D5137" s="1">
        <v>86500</v>
      </c>
      <c r="E5137" t="str">
        <f t="shared" si="160"/>
        <v>205780,</v>
      </c>
      <c r="F5137">
        <f t="shared" si="161"/>
        <v>0</v>
      </c>
    </row>
    <row r="5138" spans="1:6" x14ac:dyDescent="0.25">
      <c r="A5138">
        <v>205940</v>
      </c>
      <c r="C5138" s="1">
        <v>74500</v>
      </c>
      <c r="D5138" s="1">
        <v>102500</v>
      </c>
      <c r="E5138" t="str">
        <f t="shared" si="160"/>
        <v>205940,</v>
      </c>
      <c r="F5138">
        <f t="shared" si="161"/>
        <v>0</v>
      </c>
    </row>
    <row r="5139" spans="1:6" x14ac:dyDescent="0.25">
      <c r="A5139">
        <v>206470</v>
      </c>
      <c r="C5139" s="1">
        <v>73050</v>
      </c>
      <c r="D5139" s="1">
        <v>53100</v>
      </c>
      <c r="E5139" t="str">
        <f t="shared" si="160"/>
        <v>206470,</v>
      </c>
      <c r="F5139">
        <f t="shared" si="161"/>
        <v>0</v>
      </c>
    </row>
    <row r="5140" spans="1:6" x14ac:dyDescent="0.25">
      <c r="A5140">
        <v>206490</v>
      </c>
      <c r="C5140" s="1">
        <v>73267</v>
      </c>
      <c r="D5140" s="1">
        <v>56400</v>
      </c>
      <c r="E5140" t="str">
        <f t="shared" si="160"/>
        <v>206490,</v>
      </c>
      <c r="F5140">
        <f t="shared" si="161"/>
        <v>0</v>
      </c>
    </row>
    <row r="5141" spans="1:6" x14ac:dyDescent="0.25">
      <c r="A5141">
        <v>206650</v>
      </c>
      <c r="C5141" s="1">
        <v>73500</v>
      </c>
      <c r="D5141" s="1">
        <v>76000</v>
      </c>
      <c r="E5141" t="str">
        <f t="shared" si="160"/>
        <v>206650,</v>
      </c>
      <c r="F5141">
        <f t="shared" si="161"/>
        <v>0</v>
      </c>
    </row>
    <row r="5142" spans="1:6" x14ac:dyDescent="0.25">
      <c r="A5142">
        <v>206670</v>
      </c>
      <c r="C5142" s="1">
        <v>73333</v>
      </c>
      <c r="D5142" s="1">
        <v>70050</v>
      </c>
      <c r="E5142" t="str">
        <f t="shared" si="160"/>
        <v>206670,</v>
      </c>
      <c r="F5142">
        <f t="shared" si="161"/>
        <v>0</v>
      </c>
    </row>
    <row r="5143" spans="1:6" x14ac:dyDescent="0.25">
      <c r="A5143">
        <v>206740</v>
      </c>
      <c r="C5143" s="1">
        <v>73500</v>
      </c>
      <c r="D5143" s="1">
        <v>80400</v>
      </c>
      <c r="E5143" t="str">
        <f t="shared" si="160"/>
        <v>206740,</v>
      </c>
      <c r="F5143">
        <f t="shared" si="161"/>
        <v>0</v>
      </c>
    </row>
    <row r="5144" spans="1:6" x14ac:dyDescent="0.25">
      <c r="A5144">
        <v>206750</v>
      </c>
      <c r="C5144" s="1">
        <v>73683</v>
      </c>
      <c r="D5144" s="1">
        <v>85250</v>
      </c>
      <c r="E5144" t="str">
        <f t="shared" si="160"/>
        <v>206750,</v>
      </c>
      <c r="F5144">
        <f t="shared" si="161"/>
        <v>0</v>
      </c>
    </row>
    <row r="5145" spans="1:6" x14ac:dyDescent="0.25">
      <c r="A5145">
        <v>206790</v>
      </c>
      <c r="C5145" s="1">
        <v>73250</v>
      </c>
      <c r="D5145" s="1">
        <v>90917</v>
      </c>
      <c r="E5145" t="str">
        <f t="shared" si="160"/>
        <v>206790,</v>
      </c>
      <c r="F5145">
        <f t="shared" si="161"/>
        <v>0</v>
      </c>
    </row>
    <row r="5146" spans="1:6" x14ac:dyDescent="0.25">
      <c r="A5146">
        <v>206960</v>
      </c>
      <c r="C5146" s="1">
        <v>73667</v>
      </c>
      <c r="D5146" s="1">
        <v>109750</v>
      </c>
      <c r="E5146" t="str">
        <f t="shared" si="160"/>
        <v>206960,</v>
      </c>
      <c r="F5146">
        <f t="shared" si="161"/>
        <v>0</v>
      </c>
    </row>
    <row r="5147" spans="1:6" x14ac:dyDescent="0.25">
      <c r="A5147">
        <v>207440</v>
      </c>
      <c r="C5147" s="1">
        <v>72367</v>
      </c>
      <c r="D5147" s="1">
        <v>52700</v>
      </c>
      <c r="E5147" t="str">
        <f t="shared" si="160"/>
        <v>207440,</v>
      </c>
      <c r="F5147">
        <f t="shared" si="161"/>
        <v>0</v>
      </c>
    </row>
    <row r="5148" spans="1:6" x14ac:dyDescent="0.25">
      <c r="A5148">
        <v>207560</v>
      </c>
      <c r="C5148" s="1">
        <v>72650</v>
      </c>
      <c r="D5148" s="1">
        <v>68983</v>
      </c>
      <c r="E5148" t="str">
        <f t="shared" si="160"/>
        <v>207560,</v>
      </c>
      <c r="F5148">
        <f t="shared" si="161"/>
        <v>0</v>
      </c>
    </row>
    <row r="5149" spans="1:6" x14ac:dyDescent="0.25">
      <c r="A5149">
        <v>207640</v>
      </c>
      <c r="C5149" s="1">
        <v>72667</v>
      </c>
      <c r="D5149" s="1">
        <v>70833</v>
      </c>
      <c r="E5149" t="str">
        <f t="shared" si="160"/>
        <v>207640,</v>
      </c>
      <c r="F5149">
        <f t="shared" si="161"/>
        <v>0</v>
      </c>
    </row>
    <row r="5150" spans="1:6" x14ac:dyDescent="0.25">
      <c r="A5150">
        <v>207660</v>
      </c>
      <c r="C5150" s="1">
        <v>72333</v>
      </c>
      <c r="D5150" s="1">
        <v>79500</v>
      </c>
      <c r="E5150" t="str">
        <f t="shared" si="160"/>
        <v>207660,</v>
      </c>
      <c r="F5150">
        <f t="shared" si="161"/>
        <v>0</v>
      </c>
    </row>
    <row r="5151" spans="1:6" x14ac:dyDescent="0.25">
      <c r="A5151">
        <v>208560</v>
      </c>
      <c r="C5151" s="1">
        <v>71400</v>
      </c>
      <c r="D5151" s="1">
        <v>67633</v>
      </c>
      <c r="E5151" t="str">
        <f t="shared" si="160"/>
        <v>208560,</v>
      </c>
      <c r="F5151">
        <f t="shared" si="161"/>
        <v>0</v>
      </c>
    </row>
    <row r="5152" spans="1:6" x14ac:dyDescent="0.25">
      <c r="A5152">
        <v>208620</v>
      </c>
      <c r="C5152" s="1">
        <v>71983</v>
      </c>
      <c r="D5152" s="1">
        <v>75400</v>
      </c>
      <c r="E5152" t="str">
        <f t="shared" si="160"/>
        <v>208620,</v>
      </c>
      <c r="F5152">
        <f t="shared" si="161"/>
        <v>0</v>
      </c>
    </row>
    <row r="5153" spans="1:6" x14ac:dyDescent="0.25">
      <c r="A5153">
        <v>208640</v>
      </c>
      <c r="C5153" s="1">
        <v>71483</v>
      </c>
      <c r="D5153" s="1">
        <v>71817</v>
      </c>
      <c r="E5153" t="str">
        <f t="shared" si="160"/>
        <v>208640,</v>
      </c>
      <c r="F5153">
        <f t="shared" si="161"/>
        <v>0</v>
      </c>
    </row>
    <row r="5154" spans="1:6" x14ac:dyDescent="0.25">
      <c r="A5154">
        <v>208710</v>
      </c>
      <c r="C5154" s="1">
        <v>71883</v>
      </c>
      <c r="D5154" s="1">
        <v>82700</v>
      </c>
      <c r="E5154" t="str">
        <f t="shared" si="160"/>
        <v>208710,</v>
      </c>
      <c r="F5154">
        <f t="shared" si="161"/>
        <v>0</v>
      </c>
    </row>
    <row r="5155" spans="1:6" x14ac:dyDescent="0.25">
      <c r="A5155">
        <v>208910</v>
      </c>
      <c r="C5155" s="1">
        <v>71983</v>
      </c>
      <c r="D5155" s="1">
        <v>102467</v>
      </c>
      <c r="E5155" t="str">
        <f t="shared" si="160"/>
        <v>208910,</v>
      </c>
      <c r="F5155">
        <f t="shared" si="161"/>
        <v>0</v>
      </c>
    </row>
    <row r="5156" spans="1:6" x14ac:dyDescent="0.25">
      <c r="A5156">
        <v>209210</v>
      </c>
      <c r="C5156" s="1">
        <v>49783</v>
      </c>
      <c r="D5156" s="1">
        <v>4633</v>
      </c>
      <c r="E5156" t="str">
        <f t="shared" si="160"/>
        <v>209210,</v>
      </c>
      <c r="F5156">
        <f t="shared" si="161"/>
        <v>0</v>
      </c>
    </row>
    <row r="5157" spans="1:6" x14ac:dyDescent="0.25">
      <c r="A5157">
        <v>209400</v>
      </c>
      <c r="C5157" s="1">
        <v>70400</v>
      </c>
      <c r="D5157" s="1">
        <v>58800</v>
      </c>
      <c r="E5157" t="str">
        <f t="shared" si="160"/>
        <v>209400,</v>
      </c>
      <c r="F5157">
        <f t="shared" si="161"/>
        <v>0</v>
      </c>
    </row>
    <row r="5158" spans="1:6" x14ac:dyDescent="0.25">
      <c r="A5158">
        <v>209430</v>
      </c>
      <c r="C5158" s="1">
        <v>70717</v>
      </c>
      <c r="D5158" s="1">
        <v>57617</v>
      </c>
      <c r="E5158" t="str">
        <f t="shared" si="160"/>
        <v>209430,</v>
      </c>
      <c r="F5158">
        <f t="shared" si="161"/>
        <v>0</v>
      </c>
    </row>
    <row r="5159" spans="1:6" x14ac:dyDescent="0.25">
      <c r="A5159">
        <v>209460</v>
      </c>
      <c r="C5159" s="1">
        <v>70450</v>
      </c>
      <c r="D5159" s="1">
        <v>59083</v>
      </c>
      <c r="E5159" t="str">
        <f t="shared" si="160"/>
        <v>209460,</v>
      </c>
      <c r="F5159">
        <f t="shared" si="161"/>
        <v>0</v>
      </c>
    </row>
    <row r="5160" spans="1:6" x14ac:dyDescent="0.25">
      <c r="A5160">
        <v>209630</v>
      </c>
      <c r="C5160" s="1">
        <v>70883</v>
      </c>
      <c r="D5160" s="1">
        <v>78500</v>
      </c>
      <c r="E5160" t="str">
        <f t="shared" si="160"/>
        <v>209630,</v>
      </c>
      <c r="F5160">
        <f t="shared" si="161"/>
        <v>0</v>
      </c>
    </row>
    <row r="5161" spans="1:6" x14ac:dyDescent="0.25">
      <c r="A5161">
        <v>209640</v>
      </c>
      <c r="C5161" s="1">
        <v>70350</v>
      </c>
      <c r="D5161" s="1">
        <v>74133</v>
      </c>
      <c r="E5161" t="str">
        <f t="shared" si="160"/>
        <v>209640,</v>
      </c>
      <c r="F5161">
        <f t="shared" si="161"/>
        <v>0</v>
      </c>
    </row>
    <row r="5162" spans="1:6" x14ac:dyDescent="0.25">
      <c r="A5162">
        <v>209670</v>
      </c>
      <c r="C5162" s="1">
        <v>70167</v>
      </c>
      <c r="D5162" s="1">
        <v>72517</v>
      </c>
      <c r="E5162" t="str">
        <f t="shared" si="160"/>
        <v>209670,</v>
      </c>
      <c r="F5162">
        <f t="shared" si="161"/>
        <v>0</v>
      </c>
    </row>
    <row r="5163" spans="1:6" x14ac:dyDescent="0.25">
      <c r="A5163">
        <v>209700</v>
      </c>
      <c r="C5163" s="1">
        <v>70433</v>
      </c>
      <c r="D5163" s="1">
        <v>83750</v>
      </c>
      <c r="E5163" t="str">
        <f t="shared" si="160"/>
        <v>209700,</v>
      </c>
      <c r="F5163">
        <f t="shared" si="161"/>
        <v>0</v>
      </c>
    </row>
    <row r="5164" spans="1:6" x14ac:dyDescent="0.25">
      <c r="A5164">
        <v>209730</v>
      </c>
      <c r="C5164" s="1">
        <v>70850</v>
      </c>
      <c r="D5164" s="1">
        <v>89883</v>
      </c>
      <c r="E5164" t="str">
        <f t="shared" si="160"/>
        <v>209730,</v>
      </c>
      <c r="F5164">
        <f t="shared" si="161"/>
        <v>0</v>
      </c>
    </row>
    <row r="5165" spans="1:6" x14ac:dyDescent="0.25">
      <c r="A5165">
        <v>209780</v>
      </c>
      <c r="C5165" s="1">
        <v>70083</v>
      </c>
      <c r="D5165" s="1">
        <v>83167</v>
      </c>
      <c r="E5165" t="str">
        <f t="shared" si="160"/>
        <v>209780,</v>
      </c>
      <c r="F5165">
        <f t="shared" si="161"/>
        <v>0</v>
      </c>
    </row>
    <row r="5166" spans="1:6" x14ac:dyDescent="0.25">
      <c r="A5166">
        <v>209820</v>
      </c>
      <c r="C5166" s="1">
        <v>70967</v>
      </c>
      <c r="D5166" s="1">
        <v>94500</v>
      </c>
      <c r="E5166" t="str">
        <f t="shared" si="160"/>
        <v>209820,</v>
      </c>
      <c r="F5166">
        <f t="shared" si="161"/>
        <v>0</v>
      </c>
    </row>
    <row r="5167" spans="1:6" x14ac:dyDescent="0.25">
      <c r="A5167">
        <v>213010</v>
      </c>
      <c r="C5167" s="1">
        <v>76800</v>
      </c>
      <c r="D5167" s="1">
        <v>110833</v>
      </c>
      <c r="E5167" t="str">
        <f t="shared" si="160"/>
        <v>213010,</v>
      </c>
      <c r="F5167">
        <f t="shared" si="161"/>
        <v>0</v>
      </c>
    </row>
    <row r="5168" spans="1:6" x14ac:dyDescent="0.25">
      <c r="A5168">
        <v>213530</v>
      </c>
      <c r="C5168" s="1">
        <v>77117</v>
      </c>
      <c r="D5168" s="1">
        <v>156583</v>
      </c>
      <c r="E5168" t="str">
        <f t="shared" si="160"/>
        <v>213530,</v>
      </c>
      <c r="F5168">
        <f t="shared" si="161"/>
        <v>0</v>
      </c>
    </row>
    <row r="5169" spans="1:6" x14ac:dyDescent="0.25">
      <c r="A5169">
        <v>213580</v>
      </c>
      <c r="C5169" s="1">
        <v>76150</v>
      </c>
      <c r="D5169" s="1">
        <v>152833</v>
      </c>
      <c r="E5169" t="str">
        <f t="shared" si="160"/>
        <v>213580,</v>
      </c>
      <c r="F5169">
        <f t="shared" si="161"/>
        <v>0</v>
      </c>
    </row>
    <row r="5170" spans="1:6" x14ac:dyDescent="0.25">
      <c r="A5170">
        <v>214050</v>
      </c>
      <c r="C5170" s="1">
        <v>75533</v>
      </c>
      <c r="D5170" s="1">
        <v>113517</v>
      </c>
      <c r="E5170" t="str">
        <f t="shared" si="160"/>
        <v>214050,</v>
      </c>
      <c r="F5170">
        <f t="shared" si="161"/>
        <v>0</v>
      </c>
    </row>
    <row r="5171" spans="1:6" x14ac:dyDescent="0.25">
      <c r="A5171">
        <v>214320</v>
      </c>
      <c r="C5171" s="1">
        <v>76000</v>
      </c>
      <c r="D5171" s="1">
        <v>137867</v>
      </c>
      <c r="E5171" t="str">
        <f t="shared" si="160"/>
        <v>214320,</v>
      </c>
      <c r="F5171">
        <f t="shared" si="161"/>
        <v>0</v>
      </c>
    </row>
    <row r="5172" spans="1:6" x14ac:dyDescent="0.25">
      <c r="A5172">
        <v>214350</v>
      </c>
      <c r="C5172" s="1">
        <v>75750</v>
      </c>
      <c r="D5172" s="1">
        <v>137583</v>
      </c>
      <c r="E5172" t="str">
        <f t="shared" si="160"/>
        <v>214350,</v>
      </c>
      <c r="F5172">
        <f t="shared" si="161"/>
        <v>0</v>
      </c>
    </row>
    <row r="5173" spans="1:6" x14ac:dyDescent="0.25">
      <c r="A5173">
        <v>215040</v>
      </c>
      <c r="C5173" s="1">
        <v>74667</v>
      </c>
      <c r="D5173" s="1">
        <v>112933</v>
      </c>
      <c r="E5173" t="str">
        <f t="shared" si="160"/>
        <v>215040,</v>
      </c>
      <c r="F5173">
        <f t="shared" si="161"/>
        <v>0</v>
      </c>
    </row>
    <row r="5174" spans="1:6" x14ac:dyDescent="0.25">
      <c r="A5174">
        <v>215350</v>
      </c>
      <c r="C5174" s="1">
        <v>74667</v>
      </c>
      <c r="D5174" s="1">
        <v>138900</v>
      </c>
      <c r="E5174" t="str">
        <f t="shared" si="160"/>
        <v>215350,</v>
      </c>
      <c r="F5174">
        <f t="shared" si="161"/>
        <v>0</v>
      </c>
    </row>
    <row r="5175" spans="1:6" x14ac:dyDescent="0.25">
      <c r="A5175">
        <v>215370</v>
      </c>
      <c r="C5175" s="1">
        <v>74117</v>
      </c>
      <c r="D5175" s="1">
        <v>135867</v>
      </c>
      <c r="E5175" t="str">
        <f t="shared" si="160"/>
        <v>215370,</v>
      </c>
      <c r="F5175">
        <f t="shared" si="161"/>
        <v>0</v>
      </c>
    </row>
    <row r="5176" spans="1:6" x14ac:dyDescent="0.25">
      <c r="A5176">
        <v>215410</v>
      </c>
      <c r="C5176" s="1">
        <v>74883</v>
      </c>
      <c r="D5176" s="1">
        <v>142200</v>
      </c>
      <c r="E5176" t="str">
        <f t="shared" si="160"/>
        <v>215410,</v>
      </c>
      <c r="F5176">
        <f t="shared" si="161"/>
        <v>0</v>
      </c>
    </row>
    <row r="5177" spans="1:6" x14ac:dyDescent="0.25">
      <c r="A5177">
        <v>215430</v>
      </c>
      <c r="C5177" s="1">
        <v>74950</v>
      </c>
      <c r="D5177" s="1">
        <v>147867</v>
      </c>
      <c r="E5177" t="str">
        <f t="shared" si="160"/>
        <v>215430,</v>
      </c>
      <c r="F5177">
        <f t="shared" si="161"/>
        <v>0</v>
      </c>
    </row>
    <row r="5178" spans="1:6" x14ac:dyDescent="0.25">
      <c r="A5178">
        <v>216080</v>
      </c>
      <c r="C5178" s="1">
        <v>73217</v>
      </c>
      <c r="D5178" s="1">
        <v>113500</v>
      </c>
      <c r="E5178" t="str">
        <f t="shared" si="160"/>
        <v>216080,</v>
      </c>
      <c r="F5178">
        <f t="shared" si="161"/>
        <v>0</v>
      </c>
    </row>
    <row r="5179" spans="1:6" x14ac:dyDescent="0.25">
      <c r="A5179">
        <v>216110</v>
      </c>
      <c r="C5179" s="1">
        <v>73567</v>
      </c>
      <c r="D5179" s="1">
        <v>118750</v>
      </c>
      <c r="E5179" t="str">
        <f t="shared" si="160"/>
        <v>216110,</v>
      </c>
      <c r="F5179">
        <f t="shared" si="161"/>
        <v>0</v>
      </c>
    </row>
    <row r="5180" spans="1:6" x14ac:dyDescent="0.25">
      <c r="A5180">
        <v>216130</v>
      </c>
      <c r="C5180" s="1">
        <v>73900</v>
      </c>
      <c r="D5180" s="1">
        <v>124600</v>
      </c>
      <c r="E5180" t="str">
        <f t="shared" si="160"/>
        <v>216130,</v>
      </c>
      <c r="F5180">
        <f t="shared" si="161"/>
        <v>0</v>
      </c>
    </row>
    <row r="5181" spans="1:6" x14ac:dyDescent="0.25">
      <c r="A5181">
        <v>216270</v>
      </c>
      <c r="C5181" s="1">
        <v>73167</v>
      </c>
      <c r="D5181" s="1">
        <v>128833</v>
      </c>
      <c r="E5181" t="str">
        <f t="shared" si="160"/>
        <v>216270,</v>
      </c>
      <c r="F5181">
        <f t="shared" si="161"/>
        <v>0</v>
      </c>
    </row>
    <row r="5182" spans="1:6" x14ac:dyDescent="0.25">
      <c r="A5182">
        <v>216360</v>
      </c>
      <c r="C5182" s="1">
        <v>73167</v>
      </c>
      <c r="D5182" s="1">
        <v>139867</v>
      </c>
      <c r="E5182" t="str">
        <f t="shared" si="160"/>
        <v>216360,</v>
      </c>
      <c r="F5182">
        <f t="shared" si="161"/>
        <v>0</v>
      </c>
    </row>
    <row r="5183" spans="1:6" x14ac:dyDescent="0.25">
      <c r="A5183">
        <v>216470</v>
      </c>
      <c r="C5183" s="1">
        <v>73183</v>
      </c>
      <c r="D5183" s="1">
        <v>143233</v>
      </c>
      <c r="E5183" t="str">
        <f t="shared" si="160"/>
        <v>216470,</v>
      </c>
      <c r="F5183">
        <f t="shared" si="161"/>
        <v>0</v>
      </c>
    </row>
    <row r="5184" spans="1:6" x14ac:dyDescent="0.25">
      <c r="A5184">
        <v>217010</v>
      </c>
      <c r="C5184" s="1">
        <v>72817</v>
      </c>
      <c r="D5184" s="1">
        <v>113267</v>
      </c>
      <c r="E5184" t="str">
        <f t="shared" si="160"/>
        <v>217010,</v>
      </c>
      <c r="F5184">
        <f t="shared" si="161"/>
        <v>0</v>
      </c>
    </row>
    <row r="5185" spans="1:6" x14ac:dyDescent="0.25">
      <c r="A5185">
        <v>217110</v>
      </c>
      <c r="C5185" s="1">
        <v>73000</v>
      </c>
      <c r="D5185" s="1">
        <v>119867</v>
      </c>
      <c r="E5185" t="str">
        <f t="shared" si="160"/>
        <v>217110,</v>
      </c>
      <c r="F5185">
        <f t="shared" si="161"/>
        <v>0</v>
      </c>
    </row>
    <row r="5186" spans="1:6" x14ac:dyDescent="0.25">
      <c r="A5186">
        <v>217120</v>
      </c>
      <c r="C5186" s="1">
        <v>72967</v>
      </c>
      <c r="D5186" s="1">
        <v>121667</v>
      </c>
      <c r="E5186" t="str">
        <f t="shared" si="160"/>
        <v>217120,</v>
      </c>
      <c r="F5186">
        <f t="shared" si="161"/>
        <v>0</v>
      </c>
    </row>
    <row r="5187" spans="1:6" x14ac:dyDescent="0.25">
      <c r="A5187">
        <v>217150</v>
      </c>
      <c r="C5187" s="1">
        <v>72600</v>
      </c>
      <c r="D5187" s="1">
        <v>121850</v>
      </c>
      <c r="E5187" t="str">
        <f t="shared" ref="E5187:E5250" si="162">_xlfn.TEXTJOIN(",",FALSE,A5187,B5187)</f>
        <v>217150,</v>
      </c>
      <c r="F5187">
        <f t="shared" ref="F5187:F5250" si="163">COUNTIFS(A:A,A5187,B:B,B5187)</f>
        <v>0</v>
      </c>
    </row>
    <row r="5188" spans="1:6" x14ac:dyDescent="0.25">
      <c r="A5188">
        <v>217210</v>
      </c>
      <c r="C5188" s="1">
        <v>72400</v>
      </c>
      <c r="D5188" s="1">
        <v>126350</v>
      </c>
      <c r="E5188" t="str">
        <f t="shared" si="162"/>
        <v>217210,</v>
      </c>
      <c r="F5188">
        <f t="shared" si="163"/>
        <v>0</v>
      </c>
    </row>
    <row r="5189" spans="1:6" x14ac:dyDescent="0.25">
      <c r="A5189">
        <v>217270</v>
      </c>
      <c r="C5189" s="1">
        <v>71917</v>
      </c>
      <c r="D5189" s="1">
        <v>127017</v>
      </c>
      <c r="E5189" t="str">
        <f t="shared" si="162"/>
        <v>217270,</v>
      </c>
      <c r="F5189">
        <f t="shared" si="163"/>
        <v>0</v>
      </c>
    </row>
    <row r="5190" spans="1:6" x14ac:dyDescent="0.25">
      <c r="A5190">
        <v>217280</v>
      </c>
      <c r="C5190" s="1">
        <v>71933</v>
      </c>
      <c r="D5190" s="1">
        <v>129083</v>
      </c>
      <c r="E5190" t="str">
        <f t="shared" si="162"/>
        <v>217280,</v>
      </c>
      <c r="F5190">
        <f t="shared" si="163"/>
        <v>0</v>
      </c>
    </row>
    <row r="5191" spans="1:6" x14ac:dyDescent="0.25">
      <c r="A5191">
        <v>217290</v>
      </c>
      <c r="C5191" s="1">
        <v>72167</v>
      </c>
      <c r="D5191" s="1">
        <v>132667</v>
      </c>
      <c r="E5191" t="str">
        <f t="shared" si="162"/>
        <v>217290,</v>
      </c>
      <c r="F5191">
        <f t="shared" si="163"/>
        <v>0</v>
      </c>
    </row>
    <row r="5192" spans="1:6" x14ac:dyDescent="0.25">
      <c r="A5192">
        <v>217330</v>
      </c>
      <c r="C5192" s="1">
        <v>72750</v>
      </c>
      <c r="D5192" s="1">
        <v>140750</v>
      </c>
      <c r="E5192" t="str">
        <f t="shared" si="162"/>
        <v>217330,</v>
      </c>
      <c r="F5192">
        <f t="shared" si="163"/>
        <v>0</v>
      </c>
    </row>
    <row r="5193" spans="1:6" x14ac:dyDescent="0.25">
      <c r="A5193">
        <v>217390</v>
      </c>
      <c r="C5193" s="1">
        <v>72167</v>
      </c>
      <c r="D5193" s="1">
        <v>139500</v>
      </c>
      <c r="E5193" t="str">
        <f t="shared" si="162"/>
        <v>217390,</v>
      </c>
      <c r="F5193">
        <f t="shared" si="163"/>
        <v>0</v>
      </c>
    </row>
    <row r="5194" spans="1:6" x14ac:dyDescent="0.25">
      <c r="A5194">
        <v>217480</v>
      </c>
      <c r="C5194" s="1">
        <v>72300</v>
      </c>
      <c r="D5194" s="1">
        <v>146817</v>
      </c>
      <c r="E5194" t="str">
        <f t="shared" si="162"/>
        <v>217480,</v>
      </c>
      <c r="F5194">
        <f t="shared" si="163"/>
        <v>0</v>
      </c>
    </row>
    <row r="5195" spans="1:6" x14ac:dyDescent="0.25">
      <c r="A5195">
        <v>217490</v>
      </c>
      <c r="C5195" s="1">
        <v>72233</v>
      </c>
      <c r="D5195" s="1">
        <v>149083</v>
      </c>
      <c r="E5195" t="str">
        <f t="shared" si="162"/>
        <v>217490,</v>
      </c>
      <c r="F5195">
        <f t="shared" si="163"/>
        <v>0</v>
      </c>
    </row>
    <row r="5196" spans="1:6" x14ac:dyDescent="0.25">
      <c r="A5196">
        <v>218020</v>
      </c>
      <c r="C5196" s="1">
        <v>71967</v>
      </c>
      <c r="D5196" s="1">
        <v>114083</v>
      </c>
      <c r="E5196" t="str">
        <f t="shared" si="162"/>
        <v>218020,</v>
      </c>
      <c r="F5196">
        <f t="shared" si="163"/>
        <v>0</v>
      </c>
    </row>
    <row r="5197" spans="1:6" x14ac:dyDescent="0.25">
      <c r="A5197">
        <v>218130</v>
      </c>
      <c r="C5197" s="1">
        <v>71917</v>
      </c>
      <c r="D5197" s="1">
        <v>123567</v>
      </c>
      <c r="E5197" t="str">
        <f t="shared" si="162"/>
        <v>218130,</v>
      </c>
      <c r="F5197">
        <f t="shared" si="163"/>
        <v>0</v>
      </c>
    </row>
    <row r="5198" spans="1:6" x14ac:dyDescent="0.25">
      <c r="A5198">
        <v>218210</v>
      </c>
      <c r="C5198" s="1">
        <v>72000</v>
      </c>
      <c r="D5198" s="1">
        <v>129117</v>
      </c>
      <c r="E5198" t="str">
        <f t="shared" si="162"/>
        <v>218210,</v>
      </c>
      <c r="F5198">
        <f t="shared" si="163"/>
        <v>0</v>
      </c>
    </row>
    <row r="5199" spans="1:6" x14ac:dyDescent="0.25">
      <c r="A5199">
        <v>218230</v>
      </c>
      <c r="C5199" s="1">
        <v>62093</v>
      </c>
      <c r="D5199" s="1">
        <v>129771</v>
      </c>
      <c r="E5199" t="str">
        <f t="shared" si="162"/>
        <v>218230,</v>
      </c>
      <c r="F5199">
        <f t="shared" si="163"/>
        <v>0</v>
      </c>
    </row>
    <row r="5200" spans="1:6" x14ac:dyDescent="0.25">
      <c r="A5200">
        <v>218240</v>
      </c>
      <c r="C5200" s="1">
        <v>71698</v>
      </c>
      <c r="D5200" s="1">
        <v>128903</v>
      </c>
      <c r="E5200" t="str">
        <f t="shared" si="162"/>
        <v>218240,</v>
      </c>
      <c r="F5200">
        <f t="shared" si="163"/>
        <v>0</v>
      </c>
    </row>
    <row r="5201" spans="1:6" x14ac:dyDescent="0.25">
      <c r="A5201">
        <v>218241</v>
      </c>
      <c r="C5201" s="1">
        <v>66400</v>
      </c>
      <c r="D5201" s="1">
        <v>112017</v>
      </c>
      <c r="E5201" t="str">
        <f t="shared" si="162"/>
        <v>218241,</v>
      </c>
      <c r="F5201">
        <f t="shared" si="163"/>
        <v>0</v>
      </c>
    </row>
    <row r="5202" spans="1:6" x14ac:dyDescent="0.25">
      <c r="A5202">
        <v>218250</v>
      </c>
      <c r="C5202" s="1">
        <v>71533</v>
      </c>
      <c r="D5202" s="1">
        <v>129917</v>
      </c>
      <c r="E5202" t="str">
        <f t="shared" si="162"/>
        <v>218250,</v>
      </c>
      <c r="F5202">
        <f t="shared" si="163"/>
        <v>0</v>
      </c>
    </row>
    <row r="5203" spans="1:6" x14ac:dyDescent="0.25">
      <c r="A5203">
        <v>218260</v>
      </c>
      <c r="C5203" s="1">
        <v>71500</v>
      </c>
      <c r="D5203" s="1">
        <v>132667</v>
      </c>
      <c r="E5203" t="str">
        <f t="shared" si="162"/>
        <v>218260,</v>
      </c>
      <c r="F5203">
        <f t="shared" si="163"/>
        <v>0</v>
      </c>
    </row>
    <row r="5204" spans="1:6" x14ac:dyDescent="0.25">
      <c r="A5204">
        <v>218340</v>
      </c>
      <c r="C5204" s="1">
        <v>71383</v>
      </c>
      <c r="D5204" s="1">
        <v>135167</v>
      </c>
      <c r="E5204" t="str">
        <f t="shared" si="162"/>
        <v>218340,</v>
      </c>
      <c r="F5204">
        <f t="shared" si="163"/>
        <v>0</v>
      </c>
    </row>
    <row r="5205" spans="1:6" x14ac:dyDescent="0.25">
      <c r="A5205">
        <v>218350</v>
      </c>
      <c r="C5205" s="1">
        <v>71500</v>
      </c>
      <c r="D5205" s="1">
        <v>136583</v>
      </c>
      <c r="E5205" t="str">
        <f t="shared" si="162"/>
        <v>218350,</v>
      </c>
      <c r="F5205">
        <f t="shared" si="163"/>
        <v>0</v>
      </c>
    </row>
    <row r="5206" spans="1:6" x14ac:dyDescent="0.25">
      <c r="A5206">
        <v>218490</v>
      </c>
      <c r="C5206" s="1">
        <v>71017</v>
      </c>
      <c r="D5206" s="1">
        <v>149000</v>
      </c>
      <c r="E5206" t="str">
        <f t="shared" si="162"/>
        <v>218490,</v>
      </c>
      <c r="F5206">
        <f t="shared" si="163"/>
        <v>0</v>
      </c>
    </row>
    <row r="5207" spans="1:6" x14ac:dyDescent="0.25">
      <c r="A5207">
        <v>218530</v>
      </c>
      <c r="C5207" s="1">
        <v>71267</v>
      </c>
      <c r="D5207" s="1">
        <v>150200</v>
      </c>
      <c r="E5207" t="str">
        <f t="shared" si="162"/>
        <v>218530,</v>
      </c>
      <c r="F5207">
        <f t="shared" si="163"/>
        <v>0</v>
      </c>
    </row>
    <row r="5208" spans="1:6" x14ac:dyDescent="0.25">
      <c r="A5208">
        <v>219080</v>
      </c>
      <c r="C5208" s="1">
        <v>70133</v>
      </c>
      <c r="D5208" s="1">
        <v>113967</v>
      </c>
      <c r="E5208" t="str">
        <f t="shared" si="162"/>
        <v>219080,</v>
      </c>
      <c r="F5208">
        <f t="shared" si="163"/>
        <v>0</v>
      </c>
    </row>
    <row r="5209" spans="1:6" x14ac:dyDescent="0.25">
      <c r="A5209">
        <v>219210</v>
      </c>
      <c r="C5209" s="1">
        <v>70683</v>
      </c>
      <c r="D5209" s="1">
        <v>127400</v>
      </c>
      <c r="E5209" t="str">
        <f t="shared" si="162"/>
        <v>219210,</v>
      </c>
      <c r="F5209">
        <f t="shared" si="163"/>
        <v>0</v>
      </c>
    </row>
    <row r="5210" spans="1:6" x14ac:dyDescent="0.25">
      <c r="A5210">
        <v>219230</v>
      </c>
      <c r="C5210" s="1">
        <v>70817</v>
      </c>
      <c r="D5210" s="1">
        <v>133500</v>
      </c>
      <c r="E5210" t="str">
        <f t="shared" si="162"/>
        <v>219230,</v>
      </c>
      <c r="F5210">
        <f t="shared" si="163"/>
        <v>0</v>
      </c>
    </row>
    <row r="5211" spans="1:6" x14ac:dyDescent="0.25">
      <c r="A5211">
        <v>219310</v>
      </c>
      <c r="C5211" s="1">
        <v>70767</v>
      </c>
      <c r="D5211" s="1">
        <v>136217</v>
      </c>
      <c r="E5211" t="str">
        <f t="shared" si="162"/>
        <v>219310,</v>
      </c>
      <c r="F5211">
        <f t="shared" si="163"/>
        <v>0</v>
      </c>
    </row>
    <row r="5212" spans="1:6" x14ac:dyDescent="0.25">
      <c r="A5212">
        <v>219320</v>
      </c>
      <c r="C5212" s="1">
        <v>70900</v>
      </c>
      <c r="D5212" s="1">
        <v>136333</v>
      </c>
      <c r="E5212" t="str">
        <f t="shared" si="162"/>
        <v>219320,</v>
      </c>
      <c r="F5212">
        <f t="shared" si="163"/>
        <v>0</v>
      </c>
    </row>
    <row r="5213" spans="1:6" x14ac:dyDescent="0.25">
      <c r="A5213">
        <v>219370</v>
      </c>
      <c r="C5213" s="1">
        <v>70033</v>
      </c>
      <c r="D5213" s="1">
        <v>135667</v>
      </c>
      <c r="E5213" t="str">
        <f t="shared" si="162"/>
        <v>219370,</v>
      </c>
      <c r="F5213">
        <f t="shared" si="163"/>
        <v>0</v>
      </c>
    </row>
    <row r="5214" spans="1:6" x14ac:dyDescent="0.25">
      <c r="A5214">
        <v>219460</v>
      </c>
      <c r="C5214" s="1">
        <v>70617</v>
      </c>
      <c r="D5214" s="1">
        <v>147883</v>
      </c>
      <c r="E5214" t="str">
        <f t="shared" si="162"/>
        <v>219460,</v>
      </c>
      <c r="F5214">
        <f t="shared" si="163"/>
        <v>0</v>
      </c>
    </row>
    <row r="5215" spans="1:6" x14ac:dyDescent="0.25">
      <c r="A5215">
        <v>219550</v>
      </c>
      <c r="C5215" s="1">
        <v>70550</v>
      </c>
      <c r="D5215" s="1">
        <v>154250</v>
      </c>
      <c r="E5215" t="str">
        <f t="shared" si="162"/>
        <v>219550,</v>
      </c>
      <c r="F5215">
        <f t="shared" si="163"/>
        <v>0</v>
      </c>
    </row>
    <row r="5216" spans="1:6" x14ac:dyDescent="0.25">
      <c r="A5216">
        <v>219650</v>
      </c>
      <c r="C5216" s="1">
        <v>70633</v>
      </c>
      <c r="D5216" s="1">
        <v>162483</v>
      </c>
      <c r="E5216" t="str">
        <f t="shared" si="162"/>
        <v>219650,</v>
      </c>
      <c r="F5216">
        <f t="shared" si="163"/>
        <v>0</v>
      </c>
    </row>
    <row r="5217" spans="1:6" x14ac:dyDescent="0.25">
      <c r="A5217">
        <v>219780</v>
      </c>
      <c r="C5217" s="1">
        <v>70083</v>
      </c>
      <c r="D5217" s="1">
        <v>170933</v>
      </c>
      <c r="E5217" t="str">
        <f t="shared" si="162"/>
        <v>219780,</v>
      </c>
      <c r="F5217">
        <f t="shared" si="163"/>
        <v>0</v>
      </c>
    </row>
    <row r="5218" spans="1:6" x14ac:dyDescent="0.25">
      <c r="A5218">
        <v>219790</v>
      </c>
      <c r="C5218" s="1">
        <v>70050</v>
      </c>
      <c r="D5218" s="1">
        <v>171417</v>
      </c>
      <c r="E5218" t="str">
        <f t="shared" si="162"/>
        <v>219790,</v>
      </c>
      <c r="F5218">
        <f t="shared" si="163"/>
        <v>0</v>
      </c>
    </row>
    <row r="5219" spans="1:6" x14ac:dyDescent="0.25">
      <c r="A5219">
        <v>219800</v>
      </c>
      <c r="C5219" s="1">
        <v>70917</v>
      </c>
      <c r="D5219" s="1">
        <v>179667</v>
      </c>
      <c r="E5219" t="str">
        <f t="shared" si="162"/>
        <v>219800,</v>
      </c>
      <c r="F5219">
        <f t="shared" si="163"/>
        <v>0</v>
      </c>
    </row>
    <row r="5220" spans="1:6" x14ac:dyDescent="0.25">
      <c r="A5220">
        <v>219820</v>
      </c>
      <c r="C5220" s="1">
        <v>70983</v>
      </c>
      <c r="D5220" s="1">
        <v>178650</v>
      </c>
      <c r="E5220" t="str">
        <f t="shared" si="162"/>
        <v>219820,</v>
      </c>
      <c r="F5220">
        <f t="shared" si="163"/>
        <v>0</v>
      </c>
    </row>
    <row r="5221" spans="1:6" x14ac:dyDescent="0.25">
      <c r="A5221">
        <v>219830</v>
      </c>
      <c r="C5221" s="1">
        <v>70950</v>
      </c>
      <c r="D5221" s="1">
        <v>-179600</v>
      </c>
      <c r="E5221" t="str">
        <f t="shared" si="162"/>
        <v>219830,</v>
      </c>
      <c r="F5221">
        <f t="shared" si="163"/>
        <v>0</v>
      </c>
    </row>
    <row r="5222" spans="1:6" x14ac:dyDescent="0.25">
      <c r="A5222">
        <v>220030</v>
      </c>
      <c r="C5222" s="1">
        <v>69933</v>
      </c>
      <c r="D5222" s="1">
        <v>31983</v>
      </c>
      <c r="E5222" t="str">
        <f t="shared" si="162"/>
        <v>220030,</v>
      </c>
      <c r="F5222">
        <f t="shared" si="163"/>
        <v>0</v>
      </c>
    </row>
    <row r="5223" spans="1:6" x14ac:dyDescent="0.25">
      <c r="A5223">
        <v>220040</v>
      </c>
      <c r="C5223" s="1">
        <v>69400</v>
      </c>
      <c r="D5223" s="1">
        <v>30233</v>
      </c>
      <c r="E5223" t="str">
        <f t="shared" si="162"/>
        <v>220040,</v>
      </c>
      <c r="F5223">
        <f t="shared" si="163"/>
        <v>0</v>
      </c>
    </row>
    <row r="5224" spans="1:6" x14ac:dyDescent="0.25">
      <c r="A5224">
        <v>220060</v>
      </c>
      <c r="C5224" s="1">
        <v>69550</v>
      </c>
      <c r="D5224" s="1">
        <v>31117</v>
      </c>
      <c r="E5224" t="str">
        <f t="shared" si="162"/>
        <v>220060,</v>
      </c>
      <c r="F5224">
        <f t="shared" si="163"/>
        <v>0</v>
      </c>
    </row>
    <row r="5225" spans="1:6" x14ac:dyDescent="0.25">
      <c r="A5225">
        <v>220070</v>
      </c>
      <c r="C5225" s="1">
        <v>69133</v>
      </c>
      <c r="D5225" s="1">
        <v>29267</v>
      </c>
      <c r="E5225" t="str">
        <f t="shared" si="162"/>
        <v>220070,</v>
      </c>
      <c r="F5225">
        <f t="shared" si="163"/>
        <v>0</v>
      </c>
    </row>
    <row r="5226" spans="1:6" x14ac:dyDescent="0.25">
      <c r="A5226">
        <v>220090</v>
      </c>
      <c r="C5226" s="1">
        <v>69267</v>
      </c>
      <c r="D5226" s="1">
        <v>31767</v>
      </c>
      <c r="E5226" t="str">
        <f t="shared" si="162"/>
        <v>220090,</v>
      </c>
      <c r="F5226">
        <f t="shared" si="163"/>
        <v>0</v>
      </c>
    </row>
    <row r="5227" spans="1:6" x14ac:dyDescent="0.25">
      <c r="A5227">
        <v>220120</v>
      </c>
      <c r="C5227" s="1">
        <v>69733</v>
      </c>
      <c r="D5227" s="1">
        <v>33100</v>
      </c>
      <c r="E5227" t="str">
        <f t="shared" si="162"/>
        <v>220120,</v>
      </c>
      <c r="F5227">
        <f t="shared" si="163"/>
        <v>0</v>
      </c>
    </row>
    <row r="5228" spans="1:6" x14ac:dyDescent="0.25">
      <c r="A5228">
        <v>220140</v>
      </c>
      <c r="C5228" s="1">
        <v>69417</v>
      </c>
      <c r="D5228" s="1">
        <v>32167</v>
      </c>
      <c r="E5228" t="str">
        <f t="shared" si="162"/>
        <v>220140,</v>
      </c>
      <c r="F5228">
        <f t="shared" si="163"/>
        <v>0</v>
      </c>
    </row>
    <row r="5229" spans="1:6" x14ac:dyDescent="0.25">
      <c r="A5229">
        <v>220180</v>
      </c>
      <c r="C5229" s="1">
        <v>69283</v>
      </c>
      <c r="D5229" s="1">
        <v>32800</v>
      </c>
      <c r="E5229" t="str">
        <f t="shared" si="162"/>
        <v>220180,</v>
      </c>
      <c r="F5229">
        <f t="shared" si="163"/>
        <v>0</v>
      </c>
    </row>
    <row r="5230" spans="1:6" x14ac:dyDescent="0.25">
      <c r="A5230">
        <v>220190</v>
      </c>
      <c r="C5230" s="1">
        <v>69083</v>
      </c>
      <c r="D5230" s="1">
        <v>33450</v>
      </c>
      <c r="E5230" t="str">
        <f t="shared" si="162"/>
        <v>220190,</v>
      </c>
      <c r="F5230">
        <f t="shared" si="163"/>
        <v>0</v>
      </c>
    </row>
    <row r="5231" spans="1:6" x14ac:dyDescent="0.25">
      <c r="A5231">
        <v>220200</v>
      </c>
      <c r="C5231" s="1">
        <v>69317</v>
      </c>
      <c r="D5231" s="1">
        <v>34200</v>
      </c>
      <c r="E5231" t="str">
        <f t="shared" si="162"/>
        <v>220200,</v>
      </c>
      <c r="F5231">
        <f t="shared" si="163"/>
        <v>0</v>
      </c>
    </row>
    <row r="5232" spans="1:6" x14ac:dyDescent="0.25">
      <c r="A5232">
        <v>220280</v>
      </c>
      <c r="C5232" s="1">
        <v>69200</v>
      </c>
      <c r="D5232" s="1">
        <v>35117</v>
      </c>
      <c r="E5232" t="str">
        <f t="shared" si="162"/>
        <v>220280,</v>
      </c>
      <c r="F5232">
        <f t="shared" si="163"/>
        <v>0</v>
      </c>
    </row>
    <row r="5233" spans="1:6" x14ac:dyDescent="0.25">
      <c r="A5233">
        <v>220370</v>
      </c>
      <c r="C5233" s="1">
        <v>69117</v>
      </c>
      <c r="D5233" s="1">
        <v>36067</v>
      </c>
      <c r="E5233" t="str">
        <f t="shared" si="162"/>
        <v>220370,</v>
      </c>
      <c r="F5233">
        <f t="shared" si="163"/>
        <v>0</v>
      </c>
    </row>
    <row r="5234" spans="1:6" x14ac:dyDescent="0.25">
      <c r="A5234">
        <v>220950</v>
      </c>
      <c r="C5234" s="1">
        <v>69083</v>
      </c>
      <c r="D5234" s="1">
        <v>49250</v>
      </c>
      <c r="E5234" t="str">
        <f t="shared" si="162"/>
        <v>220950,</v>
      </c>
      <c r="F5234">
        <f t="shared" si="163"/>
        <v>0</v>
      </c>
    </row>
    <row r="5235" spans="1:6" x14ac:dyDescent="0.25">
      <c r="A5235">
        <v>221000</v>
      </c>
      <c r="C5235" s="1">
        <v>68533</v>
      </c>
      <c r="D5235" s="1">
        <v>28917</v>
      </c>
      <c r="E5235" t="str">
        <f t="shared" si="162"/>
        <v>221000,</v>
      </c>
      <c r="F5235">
        <f t="shared" si="163"/>
        <v>0</v>
      </c>
    </row>
    <row r="5236" spans="1:6" x14ac:dyDescent="0.25">
      <c r="A5236">
        <v>221010</v>
      </c>
      <c r="C5236" s="1">
        <v>68967</v>
      </c>
      <c r="D5236" s="1">
        <v>28783</v>
      </c>
      <c r="E5236" t="str">
        <f t="shared" si="162"/>
        <v>221010,</v>
      </c>
      <c r="F5236">
        <f t="shared" si="163"/>
        <v>0</v>
      </c>
    </row>
    <row r="5237" spans="1:6" x14ac:dyDescent="0.25">
      <c r="A5237">
        <v>221050</v>
      </c>
      <c r="C5237" s="1">
        <v>68350</v>
      </c>
      <c r="D5237" s="1">
        <v>30733</v>
      </c>
      <c r="E5237" t="str">
        <f t="shared" si="162"/>
        <v>221050,</v>
      </c>
      <c r="F5237">
        <f t="shared" si="163"/>
        <v>0</v>
      </c>
    </row>
    <row r="5238" spans="1:6" x14ac:dyDescent="0.25">
      <c r="A5238">
        <v>221060</v>
      </c>
      <c r="C5238" s="1">
        <v>68600</v>
      </c>
      <c r="D5238" s="1">
        <v>31800</v>
      </c>
      <c r="E5238" t="str">
        <f t="shared" si="162"/>
        <v>221060,</v>
      </c>
      <c r="F5238">
        <f t="shared" si="163"/>
        <v>0</v>
      </c>
    </row>
    <row r="5239" spans="1:6" x14ac:dyDescent="0.25">
      <c r="A5239">
        <v>221120</v>
      </c>
      <c r="C5239" s="1">
        <v>68883</v>
      </c>
      <c r="D5239" s="1">
        <v>33017</v>
      </c>
      <c r="E5239" t="str">
        <f t="shared" si="162"/>
        <v>221120,</v>
      </c>
      <c r="F5239">
        <f t="shared" si="163"/>
        <v>0</v>
      </c>
    </row>
    <row r="5240" spans="1:6" x14ac:dyDescent="0.25">
      <c r="A5240">
        <v>221130</v>
      </c>
      <c r="C5240" s="1">
        <v>68782</v>
      </c>
      <c r="D5240" s="1">
        <v>32751</v>
      </c>
      <c r="E5240" t="str">
        <f t="shared" si="162"/>
        <v>221130,</v>
      </c>
      <c r="F5240">
        <f t="shared" si="163"/>
        <v>0</v>
      </c>
    </row>
    <row r="5241" spans="1:6" x14ac:dyDescent="0.25">
      <c r="A5241">
        <v>221140</v>
      </c>
      <c r="C5241" s="1">
        <v>68633</v>
      </c>
      <c r="D5241" s="1">
        <v>33200</v>
      </c>
      <c r="E5241" t="str">
        <f t="shared" si="162"/>
        <v>221140,</v>
      </c>
      <c r="F5241">
        <f t="shared" si="163"/>
        <v>0</v>
      </c>
    </row>
    <row r="5242" spans="1:6" x14ac:dyDescent="0.25">
      <c r="A5242">
        <v>221190</v>
      </c>
      <c r="C5242" s="1">
        <v>68350</v>
      </c>
      <c r="D5242" s="1">
        <v>33300</v>
      </c>
      <c r="E5242" t="str">
        <f t="shared" si="162"/>
        <v>221190,</v>
      </c>
      <c r="F5242">
        <f t="shared" si="163"/>
        <v>0</v>
      </c>
    </row>
    <row r="5243" spans="1:6" x14ac:dyDescent="0.25">
      <c r="A5243">
        <v>221230</v>
      </c>
      <c r="C5243" s="1">
        <v>69067</v>
      </c>
      <c r="D5243" s="1">
        <v>35733</v>
      </c>
      <c r="E5243" t="str">
        <f t="shared" si="162"/>
        <v>221230,</v>
      </c>
      <c r="F5243">
        <f t="shared" si="163"/>
        <v>0</v>
      </c>
    </row>
    <row r="5244" spans="1:6" x14ac:dyDescent="0.25">
      <c r="A5244">
        <v>221260</v>
      </c>
      <c r="C5244" s="1">
        <v>68450</v>
      </c>
      <c r="D5244" s="1">
        <v>35367</v>
      </c>
      <c r="E5244" t="str">
        <f t="shared" si="162"/>
        <v>221260,</v>
      </c>
      <c r="F5244">
        <f t="shared" si="163"/>
        <v>0</v>
      </c>
    </row>
    <row r="5245" spans="1:6" x14ac:dyDescent="0.25">
      <c r="A5245">
        <v>221270</v>
      </c>
      <c r="C5245" s="1">
        <v>68000</v>
      </c>
      <c r="D5245" s="1">
        <v>35033</v>
      </c>
      <c r="E5245" t="str">
        <f t="shared" si="162"/>
        <v>221270,</v>
      </c>
      <c r="F5245">
        <f t="shared" si="163"/>
        <v>0</v>
      </c>
    </row>
    <row r="5246" spans="1:6" x14ac:dyDescent="0.25">
      <c r="A5246">
        <v>221330</v>
      </c>
      <c r="C5246" s="1">
        <v>68817</v>
      </c>
      <c r="D5246" s="1">
        <v>37333</v>
      </c>
      <c r="E5246" t="str">
        <f t="shared" si="162"/>
        <v>221330,</v>
      </c>
      <c r="F5246">
        <f t="shared" si="163"/>
        <v>0</v>
      </c>
    </row>
    <row r="5247" spans="1:6" x14ac:dyDescent="0.25">
      <c r="A5247">
        <v>221400</v>
      </c>
      <c r="C5247" s="1">
        <v>68150</v>
      </c>
      <c r="D5247" s="1">
        <v>39767</v>
      </c>
      <c r="E5247" t="str">
        <f t="shared" si="162"/>
        <v>221400,</v>
      </c>
      <c r="F5247">
        <f t="shared" si="163"/>
        <v>0</v>
      </c>
    </row>
    <row r="5248" spans="1:6" x14ac:dyDescent="0.25">
      <c r="A5248">
        <v>221440</v>
      </c>
      <c r="C5248" s="1">
        <v>68400</v>
      </c>
      <c r="D5248" s="1">
        <v>38667</v>
      </c>
      <c r="E5248" t="str">
        <f t="shared" si="162"/>
        <v>221440,</v>
      </c>
      <c r="F5248">
        <f t="shared" si="163"/>
        <v>0</v>
      </c>
    </row>
    <row r="5249" spans="1:6" x14ac:dyDescent="0.25">
      <c r="A5249">
        <v>221450</v>
      </c>
      <c r="C5249" s="1">
        <v>68367</v>
      </c>
      <c r="D5249" s="1">
        <v>38650</v>
      </c>
      <c r="E5249" t="str">
        <f t="shared" si="162"/>
        <v>221450,</v>
      </c>
      <c r="F5249">
        <f t="shared" si="163"/>
        <v>0</v>
      </c>
    </row>
    <row r="5250" spans="1:6" x14ac:dyDescent="0.25">
      <c r="A5250">
        <v>221490</v>
      </c>
      <c r="C5250" s="1">
        <v>67983</v>
      </c>
      <c r="D5250" s="1">
        <v>39817</v>
      </c>
      <c r="E5250" t="str">
        <f t="shared" si="162"/>
        <v>221490,</v>
      </c>
      <c r="F5250">
        <f t="shared" si="163"/>
        <v>0</v>
      </c>
    </row>
    <row r="5251" spans="1:6" x14ac:dyDescent="0.25">
      <c r="A5251">
        <v>221650</v>
      </c>
      <c r="C5251" s="1">
        <v>68650</v>
      </c>
      <c r="D5251" s="1">
        <v>43300</v>
      </c>
      <c r="E5251" t="str">
        <f t="shared" ref="E5251:E5314" si="164">_xlfn.TEXTJOIN(",",FALSE,A5251,B5251)</f>
        <v>221650,</v>
      </c>
      <c r="F5251">
        <f t="shared" ref="F5251:F5314" si="165">COUNTIFS(A:A,A5251,B:B,B5251)</f>
        <v>0</v>
      </c>
    </row>
    <row r="5252" spans="1:6" x14ac:dyDescent="0.25">
      <c r="A5252">
        <v>221930</v>
      </c>
      <c r="C5252" s="1">
        <v>68783</v>
      </c>
      <c r="D5252" s="1">
        <v>49300</v>
      </c>
      <c r="E5252" t="str">
        <f t="shared" si="164"/>
        <v>221930,</v>
      </c>
      <c r="F5252">
        <f t="shared" si="165"/>
        <v>0</v>
      </c>
    </row>
    <row r="5253" spans="1:6" x14ac:dyDescent="0.25">
      <c r="A5253">
        <v>222040</v>
      </c>
      <c r="C5253" s="1">
        <v>67567</v>
      </c>
      <c r="D5253" s="1">
        <v>30400</v>
      </c>
      <c r="E5253" t="str">
        <f t="shared" si="164"/>
        <v>222040,</v>
      </c>
      <c r="F5253">
        <f t="shared" si="165"/>
        <v>0</v>
      </c>
    </row>
    <row r="5254" spans="1:6" x14ac:dyDescent="0.25">
      <c r="A5254">
        <v>222050</v>
      </c>
      <c r="C5254" s="1">
        <v>67600</v>
      </c>
      <c r="D5254" s="1">
        <v>31167</v>
      </c>
      <c r="E5254" t="str">
        <f t="shared" si="164"/>
        <v>222050,</v>
      </c>
      <c r="F5254">
        <f t="shared" si="165"/>
        <v>0</v>
      </c>
    </row>
    <row r="5255" spans="1:6" x14ac:dyDescent="0.25">
      <c r="A5255">
        <v>222120</v>
      </c>
      <c r="C5255" s="1">
        <v>67933</v>
      </c>
      <c r="D5255" s="1">
        <v>32917</v>
      </c>
      <c r="E5255" t="str">
        <f t="shared" si="164"/>
        <v>222120,</v>
      </c>
      <c r="F5255">
        <f t="shared" si="165"/>
        <v>0</v>
      </c>
    </row>
    <row r="5256" spans="1:6" x14ac:dyDescent="0.25">
      <c r="A5256">
        <v>222130</v>
      </c>
      <c r="C5256" s="1">
        <v>67550</v>
      </c>
      <c r="D5256" s="1">
        <v>33350</v>
      </c>
      <c r="E5256" t="str">
        <f t="shared" si="164"/>
        <v>222130,</v>
      </c>
      <c r="F5256">
        <f t="shared" si="165"/>
        <v>0</v>
      </c>
    </row>
    <row r="5257" spans="1:6" x14ac:dyDescent="0.25">
      <c r="A5257">
        <v>222140</v>
      </c>
      <c r="C5257" s="1">
        <v>67417</v>
      </c>
      <c r="D5257" s="1">
        <v>32550</v>
      </c>
      <c r="E5257" t="str">
        <f t="shared" si="164"/>
        <v>222140,</v>
      </c>
      <c r="F5257">
        <f t="shared" si="165"/>
        <v>0</v>
      </c>
    </row>
    <row r="5258" spans="1:6" x14ac:dyDescent="0.25">
      <c r="A5258">
        <v>222160</v>
      </c>
      <c r="C5258" s="1">
        <v>67567</v>
      </c>
      <c r="D5258" s="1">
        <v>33367</v>
      </c>
      <c r="E5258" t="str">
        <f t="shared" si="164"/>
        <v>222160,</v>
      </c>
      <c r="F5258">
        <f t="shared" si="165"/>
        <v>0</v>
      </c>
    </row>
    <row r="5259" spans="1:6" x14ac:dyDescent="0.25">
      <c r="A5259">
        <v>222170</v>
      </c>
      <c r="C5259" s="1">
        <v>67150</v>
      </c>
      <c r="D5259" s="1">
        <v>32350</v>
      </c>
      <c r="E5259" t="str">
        <f t="shared" si="164"/>
        <v>222170,</v>
      </c>
      <c r="F5259">
        <f t="shared" si="165"/>
        <v>0</v>
      </c>
    </row>
    <row r="5260" spans="1:6" x14ac:dyDescent="0.25">
      <c r="A5260">
        <v>222190</v>
      </c>
      <c r="C5260" s="1">
        <v>67617</v>
      </c>
      <c r="D5260" s="1">
        <v>33667</v>
      </c>
      <c r="E5260" t="str">
        <f t="shared" si="164"/>
        <v>222190,</v>
      </c>
      <c r="F5260">
        <f t="shared" si="165"/>
        <v>0</v>
      </c>
    </row>
    <row r="5261" spans="1:6" x14ac:dyDescent="0.25">
      <c r="A5261">
        <v>222270</v>
      </c>
      <c r="C5261" s="1">
        <v>67117</v>
      </c>
      <c r="D5261" s="1">
        <v>34083</v>
      </c>
      <c r="E5261" t="str">
        <f t="shared" si="164"/>
        <v>222270,</v>
      </c>
      <c r="F5261">
        <f t="shared" si="165"/>
        <v>0</v>
      </c>
    </row>
    <row r="5262" spans="1:6" x14ac:dyDescent="0.25">
      <c r="A5262">
        <v>222320</v>
      </c>
      <c r="C5262" s="1">
        <v>67700</v>
      </c>
      <c r="D5262" s="1">
        <v>37117</v>
      </c>
      <c r="E5262" t="str">
        <f t="shared" si="164"/>
        <v>222320,</v>
      </c>
      <c r="F5262">
        <f t="shared" si="165"/>
        <v>0</v>
      </c>
    </row>
    <row r="5263" spans="1:6" x14ac:dyDescent="0.25">
      <c r="A5263">
        <v>222350</v>
      </c>
      <c r="C5263" s="1">
        <v>67350</v>
      </c>
      <c r="D5263" s="1">
        <v>37050</v>
      </c>
      <c r="E5263" t="str">
        <f t="shared" si="164"/>
        <v>222350,</v>
      </c>
      <c r="F5263">
        <f t="shared" si="165"/>
        <v>0</v>
      </c>
    </row>
    <row r="5264" spans="1:6" x14ac:dyDescent="0.25">
      <c r="A5264">
        <v>222490</v>
      </c>
      <c r="C5264" s="1">
        <v>67133</v>
      </c>
      <c r="D5264" s="1">
        <v>39667</v>
      </c>
      <c r="E5264" t="str">
        <f t="shared" si="164"/>
        <v>222490,</v>
      </c>
      <c r="F5264">
        <f t="shared" si="165"/>
        <v>0</v>
      </c>
    </row>
    <row r="5265" spans="1:6" x14ac:dyDescent="0.25">
      <c r="A5265">
        <v>222590</v>
      </c>
      <c r="C5265" s="1">
        <v>67217</v>
      </c>
      <c r="D5265" s="1">
        <v>41333</v>
      </c>
      <c r="E5265" t="str">
        <f t="shared" si="164"/>
        <v>222590,</v>
      </c>
      <c r="F5265">
        <f t="shared" si="165"/>
        <v>0</v>
      </c>
    </row>
    <row r="5266" spans="1:6" x14ac:dyDescent="0.25">
      <c r="A5266">
        <v>222690</v>
      </c>
      <c r="C5266" s="1">
        <v>67150</v>
      </c>
      <c r="D5266" s="1">
        <v>43900</v>
      </c>
      <c r="E5266" t="str">
        <f t="shared" si="164"/>
        <v>222690,</v>
      </c>
      <c r="F5266">
        <f t="shared" si="165"/>
        <v>0</v>
      </c>
    </row>
    <row r="5267" spans="1:6" x14ac:dyDescent="0.25">
      <c r="A5267">
        <v>222710</v>
      </c>
      <c r="C5267" s="1">
        <v>67883</v>
      </c>
      <c r="D5267" s="1">
        <v>44150</v>
      </c>
      <c r="E5267" t="str">
        <f t="shared" si="164"/>
        <v>222710,</v>
      </c>
      <c r="F5267">
        <f t="shared" si="165"/>
        <v>0</v>
      </c>
    </row>
    <row r="5268" spans="1:6" x14ac:dyDescent="0.25">
      <c r="A5268">
        <v>222820</v>
      </c>
      <c r="C5268" s="1">
        <v>67800</v>
      </c>
      <c r="D5268" s="1">
        <v>46667</v>
      </c>
      <c r="E5268" t="str">
        <f t="shared" si="164"/>
        <v>222820,</v>
      </c>
      <c r="F5268">
        <f t="shared" si="165"/>
        <v>0</v>
      </c>
    </row>
    <row r="5269" spans="1:6" x14ac:dyDescent="0.25">
      <c r="A5269">
        <v>222920</v>
      </c>
      <c r="C5269" s="1">
        <v>67683</v>
      </c>
      <c r="D5269" s="1">
        <v>48683</v>
      </c>
      <c r="E5269" t="str">
        <f t="shared" si="164"/>
        <v>222920,</v>
      </c>
      <c r="F5269">
        <f t="shared" si="165"/>
        <v>0</v>
      </c>
    </row>
    <row r="5270" spans="1:6" x14ac:dyDescent="0.25">
      <c r="A5270">
        <v>223010</v>
      </c>
      <c r="C5270" s="1">
        <v>66950</v>
      </c>
      <c r="D5270" s="1">
        <v>30300</v>
      </c>
      <c r="E5270" t="str">
        <f t="shared" si="164"/>
        <v>223010,</v>
      </c>
      <c r="F5270">
        <f t="shared" si="165"/>
        <v>0</v>
      </c>
    </row>
    <row r="5271" spans="1:6" x14ac:dyDescent="0.25">
      <c r="A5271">
        <v>223020</v>
      </c>
      <c r="C5271" s="1">
        <v>66967</v>
      </c>
      <c r="D5271" s="1">
        <v>31467</v>
      </c>
      <c r="E5271" t="str">
        <f t="shared" si="164"/>
        <v>223020,</v>
      </c>
      <c r="F5271">
        <f t="shared" si="165"/>
        <v>0</v>
      </c>
    </row>
    <row r="5272" spans="1:6" x14ac:dyDescent="0.25">
      <c r="A5272">
        <v>223050</v>
      </c>
      <c r="C5272" s="1">
        <v>66250</v>
      </c>
      <c r="D5272" s="1">
        <v>31117</v>
      </c>
      <c r="E5272" t="str">
        <f t="shared" si="164"/>
        <v>223050,</v>
      </c>
      <c r="F5272">
        <f t="shared" si="165"/>
        <v>0</v>
      </c>
    </row>
    <row r="5273" spans="1:6" x14ac:dyDescent="0.25">
      <c r="A5273">
        <v>223080</v>
      </c>
      <c r="C5273" s="1">
        <v>66267</v>
      </c>
      <c r="D5273" s="1">
        <v>31117</v>
      </c>
      <c r="E5273" t="str">
        <f t="shared" si="164"/>
        <v>223080,</v>
      </c>
      <c r="F5273">
        <f t="shared" si="165"/>
        <v>0</v>
      </c>
    </row>
    <row r="5274" spans="1:6" x14ac:dyDescent="0.25">
      <c r="A5274">
        <v>223120</v>
      </c>
      <c r="C5274" s="1">
        <v>66700</v>
      </c>
      <c r="D5274" s="1">
        <v>32883</v>
      </c>
      <c r="E5274" t="str">
        <f t="shared" si="164"/>
        <v>223120,</v>
      </c>
      <c r="F5274">
        <f t="shared" si="165"/>
        <v>0</v>
      </c>
    </row>
    <row r="5275" spans="1:6" x14ac:dyDescent="0.25">
      <c r="A5275">
        <v>223180</v>
      </c>
      <c r="C5275" s="1">
        <v>66067</v>
      </c>
      <c r="D5275" s="1">
        <v>33000</v>
      </c>
      <c r="E5275" t="str">
        <f t="shared" si="164"/>
        <v>223180,</v>
      </c>
      <c r="F5275">
        <f t="shared" si="165"/>
        <v>0</v>
      </c>
    </row>
    <row r="5276" spans="1:6" x14ac:dyDescent="0.25">
      <c r="A5276">
        <v>223240</v>
      </c>
      <c r="C5276" s="1">
        <v>66683</v>
      </c>
      <c r="D5276" s="1">
        <v>34350</v>
      </c>
      <c r="E5276" t="str">
        <f t="shared" si="164"/>
        <v>223240,</v>
      </c>
      <c r="F5276">
        <f t="shared" si="165"/>
        <v>0</v>
      </c>
    </row>
    <row r="5277" spans="1:6" x14ac:dyDescent="0.25">
      <c r="A5277">
        <v>223330</v>
      </c>
      <c r="C5277" s="1">
        <v>66717</v>
      </c>
      <c r="D5277" s="1">
        <v>38000</v>
      </c>
      <c r="E5277" t="str">
        <f t="shared" si="164"/>
        <v>223330,</v>
      </c>
      <c r="F5277">
        <f t="shared" si="165"/>
        <v>0</v>
      </c>
    </row>
    <row r="5278" spans="1:6" x14ac:dyDescent="0.25">
      <c r="A5278">
        <v>223340</v>
      </c>
      <c r="C5278" s="1">
        <v>66333</v>
      </c>
      <c r="D5278" s="1">
        <v>36017</v>
      </c>
      <c r="E5278" t="str">
        <f t="shared" si="164"/>
        <v>223340,</v>
      </c>
      <c r="F5278">
        <f t="shared" si="165"/>
        <v>0</v>
      </c>
    </row>
    <row r="5279" spans="1:6" x14ac:dyDescent="0.25">
      <c r="A5279">
        <v>223390</v>
      </c>
      <c r="C5279" s="1">
        <v>66100</v>
      </c>
      <c r="D5279" s="1">
        <v>37817</v>
      </c>
      <c r="E5279" t="str">
        <f t="shared" si="164"/>
        <v>223390,</v>
      </c>
      <c r="F5279">
        <f t="shared" si="165"/>
        <v>0</v>
      </c>
    </row>
    <row r="5280" spans="1:6" x14ac:dyDescent="0.25">
      <c r="A5280">
        <v>223490</v>
      </c>
      <c r="C5280" s="1">
        <v>66183</v>
      </c>
      <c r="D5280" s="1">
        <v>39533</v>
      </c>
      <c r="E5280" t="str">
        <f t="shared" si="164"/>
        <v>223490,</v>
      </c>
      <c r="F5280">
        <f t="shared" si="165"/>
        <v>0</v>
      </c>
    </row>
    <row r="5281" spans="1:6" x14ac:dyDescent="0.25">
      <c r="A5281">
        <v>223550</v>
      </c>
      <c r="C5281" s="1">
        <v>66483</v>
      </c>
      <c r="D5281" s="1">
        <v>40683</v>
      </c>
      <c r="E5281" t="str">
        <f t="shared" si="164"/>
        <v>223550,</v>
      </c>
      <c r="F5281">
        <f t="shared" si="165"/>
        <v>0</v>
      </c>
    </row>
    <row r="5282" spans="1:6" x14ac:dyDescent="0.25">
      <c r="A5282">
        <v>223610</v>
      </c>
      <c r="C5282" s="1">
        <v>66717</v>
      </c>
      <c r="D5282" s="1">
        <v>42483</v>
      </c>
      <c r="E5282" t="str">
        <f t="shared" si="164"/>
        <v>223610,</v>
      </c>
      <c r="F5282">
        <f t="shared" si="165"/>
        <v>0</v>
      </c>
    </row>
    <row r="5283" spans="1:6" x14ac:dyDescent="0.25">
      <c r="A5283">
        <v>223650</v>
      </c>
      <c r="C5283" s="1">
        <v>66383</v>
      </c>
      <c r="D5283" s="1">
        <v>43250</v>
      </c>
      <c r="E5283" t="str">
        <f t="shared" si="164"/>
        <v>223650,</v>
      </c>
      <c r="F5283">
        <f t="shared" si="165"/>
        <v>0</v>
      </c>
    </row>
    <row r="5284" spans="1:6" x14ac:dyDescent="0.25">
      <c r="A5284">
        <v>223750</v>
      </c>
      <c r="C5284" s="1">
        <v>66650</v>
      </c>
      <c r="D5284" s="1">
        <v>44683</v>
      </c>
      <c r="E5284" t="str">
        <f t="shared" si="164"/>
        <v>223750,</v>
      </c>
      <c r="F5284">
        <f t="shared" si="165"/>
        <v>0</v>
      </c>
    </row>
    <row r="5285" spans="1:6" x14ac:dyDescent="0.25">
      <c r="A5285">
        <v>223760</v>
      </c>
      <c r="C5285" s="1">
        <v>66633</v>
      </c>
      <c r="D5285" s="1">
        <v>45900</v>
      </c>
      <c r="E5285" t="str">
        <f t="shared" si="164"/>
        <v>223760,</v>
      </c>
      <c r="F5285">
        <f t="shared" si="165"/>
        <v>0</v>
      </c>
    </row>
    <row r="5286" spans="1:6" x14ac:dyDescent="0.25">
      <c r="A5286">
        <v>223830</v>
      </c>
      <c r="C5286" s="1">
        <v>66733</v>
      </c>
      <c r="D5286" s="1">
        <v>47717</v>
      </c>
      <c r="E5286" t="str">
        <f t="shared" si="164"/>
        <v>223830,</v>
      </c>
      <c r="F5286">
        <f t="shared" si="165"/>
        <v>0</v>
      </c>
    </row>
    <row r="5287" spans="1:6" x14ac:dyDescent="0.25">
      <c r="A5287">
        <v>224030</v>
      </c>
      <c r="C5287" s="1">
        <v>65883</v>
      </c>
      <c r="D5287" s="1">
        <v>31833</v>
      </c>
      <c r="E5287" t="str">
        <f t="shared" si="164"/>
        <v>224030,</v>
      </c>
      <c r="F5287">
        <f t="shared" si="165"/>
        <v>0</v>
      </c>
    </row>
    <row r="5288" spans="1:6" x14ac:dyDescent="0.25">
      <c r="A5288">
        <v>224080</v>
      </c>
      <c r="C5288" s="1">
        <v>65217</v>
      </c>
      <c r="D5288" s="1">
        <v>31167</v>
      </c>
      <c r="E5288" t="str">
        <f t="shared" si="164"/>
        <v>224080,</v>
      </c>
      <c r="F5288">
        <f t="shared" si="165"/>
        <v>0</v>
      </c>
    </row>
    <row r="5289" spans="1:6" x14ac:dyDescent="0.25">
      <c r="A5289">
        <v>224130</v>
      </c>
      <c r="C5289" s="1">
        <v>65783</v>
      </c>
      <c r="D5289" s="1">
        <v>33933</v>
      </c>
      <c r="E5289" t="str">
        <f t="shared" si="164"/>
        <v>224130,</v>
      </c>
      <c r="F5289">
        <f t="shared" si="165"/>
        <v>0</v>
      </c>
    </row>
    <row r="5290" spans="1:6" x14ac:dyDescent="0.25">
      <c r="A5290">
        <v>224160</v>
      </c>
      <c r="C5290" s="1">
        <v>65667</v>
      </c>
      <c r="D5290" s="1">
        <v>33483</v>
      </c>
      <c r="E5290" t="str">
        <f t="shared" si="164"/>
        <v>224160,</v>
      </c>
      <c r="F5290">
        <f t="shared" si="165"/>
        <v>0</v>
      </c>
    </row>
    <row r="5291" spans="1:6" x14ac:dyDescent="0.25">
      <c r="A5291">
        <v>224180</v>
      </c>
      <c r="C5291" s="1">
        <v>64967</v>
      </c>
      <c r="D5291" s="1">
        <v>32917</v>
      </c>
      <c r="E5291" t="str">
        <f t="shared" si="164"/>
        <v>224180,</v>
      </c>
      <c r="F5291">
        <f t="shared" si="165"/>
        <v>0</v>
      </c>
    </row>
    <row r="5292" spans="1:6" x14ac:dyDescent="0.25">
      <c r="A5292">
        <v>224220</v>
      </c>
      <c r="C5292" s="1">
        <v>65900</v>
      </c>
      <c r="D5292" s="1">
        <v>34767</v>
      </c>
      <c r="E5292" t="str">
        <f t="shared" si="164"/>
        <v>224220,</v>
      </c>
      <c r="F5292">
        <f t="shared" si="165"/>
        <v>0</v>
      </c>
    </row>
    <row r="5293" spans="1:6" x14ac:dyDescent="0.25">
      <c r="A5293">
        <v>224290</v>
      </c>
      <c r="C5293" s="1">
        <v>65033</v>
      </c>
      <c r="D5293" s="1">
        <v>35700</v>
      </c>
      <c r="E5293" t="str">
        <f t="shared" si="164"/>
        <v>224290,</v>
      </c>
      <c r="F5293">
        <f t="shared" si="165"/>
        <v>0</v>
      </c>
    </row>
    <row r="5294" spans="1:6" x14ac:dyDescent="0.25">
      <c r="A5294">
        <v>224380</v>
      </c>
      <c r="C5294" s="1">
        <v>65200</v>
      </c>
      <c r="D5294" s="1">
        <v>36817</v>
      </c>
      <c r="E5294" t="str">
        <f t="shared" si="164"/>
        <v>224380,</v>
      </c>
      <c r="F5294">
        <f t="shared" si="165"/>
        <v>0</v>
      </c>
    </row>
    <row r="5295" spans="1:6" x14ac:dyDescent="0.25">
      <c r="A5295">
        <v>224460</v>
      </c>
      <c r="C5295" s="1">
        <v>65467</v>
      </c>
      <c r="D5295" s="1">
        <v>39733</v>
      </c>
      <c r="E5295" t="str">
        <f t="shared" si="164"/>
        <v>224460,</v>
      </c>
      <c r="F5295">
        <f t="shared" si="165"/>
        <v>0</v>
      </c>
    </row>
    <row r="5296" spans="1:6" x14ac:dyDescent="0.25">
      <c r="A5296">
        <v>224520</v>
      </c>
      <c r="C5296" s="1">
        <v>65967</v>
      </c>
      <c r="D5296" s="1">
        <v>40717</v>
      </c>
      <c r="E5296" t="str">
        <f t="shared" si="164"/>
        <v>224520,</v>
      </c>
      <c r="F5296">
        <f t="shared" si="165"/>
        <v>0</v>
      </c>
    </row>
    <row r="5297" spans="1:6" x14ac:dyDescent="0.25">
      <c r="A5297">
        <v>224560</v>
      </c>
      <c r="C5297" s="1">
        <v>65383</v>
      </c>
      <c r="D5297" s="1">
        <v>41883</v>
      </c>
      <c r="E5297" t="str">
        <f t="shared" si="164"/>
        <v>224560,</v>
      </c>
      <c r="F5297">
        <f t="shared" si="165"/>
        <v>0</v>
      </c>
    </row>
    <row r="5298" spans="1:6" x14ac:dyDescent="0.25">
      <c r="A5298">
        <v>224710</v>
      </c>
      <c r="C5298" s="1">
        <v>65867</v>
      </c>
      <c r="D5298" s="1">
        <v>44217</v>
      </c>
      <c r="E5298" t="str">
        <f t="shared" si="164"/>
        <v>224710,</v>
      </c>
      <c r="F5298">
        <f t="shared" si="165"/>
        <v>0</v>
      </c>
    </row>
    <row r="5299" spans="1:6" x14ac:dyDescent="0.25">
      <c r="A5299">
        <v>224810</v>
      </c>
      <c r="C5299" s="1">
        <v>65767</v>
      </c>
      <c r="D5299" s="1">
        <v>46200</v>
      </c>
      <c r="E5299" t="str">
        <f t="shared" si="164"/>
        <v>224810,</v>
      </c>
      <c r="F5299">
        <f t="shared" si="165"/>
        <v>0</v>
      </c>
    </row>
    <row r="5300" spans="1:6" x14ac:dyDescent="0.25">
      <c r="A5300">
        <v>224990</v>
      </c>
      <c r="C5300" s="1">
        <v>65233</v>
      </c>
      <c r="D5300" s="1">
        <v>49583</v>
      </c>
      <c r="E5300" t="str">
        <f t="shared" si="164"/>
        <v>224990,</v>
      </c>
      <c r="F5300">
        <f t="shared" si="165"/>
        <v>0</v>
      </c>
    </row>
    <row r="5301" spans="1:6" x14ac:dyDescent="0.25">
      <c r="A5301">
        <v>225110</v>
      </c>
      <c r="C5301" s="1">
        <v>64750</v>
      </c>
      <c r="D5301" s="1">
        <v>32117</v>
      </c>
      <c r="E5301" t="str">
        <f t="shared" si="164"/>
        <v>225110,</v>
      </c>
      <c r="F5301">
        <f t="shared" si="165"/>
        <v>0</v>
      </c>
    </row>
    <row r="5302" spans="1:6" x14ac:dyDescent="0.25">
      <c r="A5302">
        <v>225180</v>
      </c>
      <c r="C5302" s="1">
        <v>64083</v>
      </c>
      <c r="D5302" s="1">
        <v>32783</v>
      </c>
      <c r="E5302" t="str">
        <f t="shared" si="164"/>
        <v>225180,</v>
      </c>
      <c r="F5302">
        <f t="shared" si="165"/>
        <v>0</v>
      </c>
    </row>
    <row r="5303" spans="1:6" x14ac:dyDescent="0.25">
      <c r="A5303">
        <v>225200</v>
      </c>
      <c r="C5303" s="1">
        <v>64983</v>
      </c>
      <c r="D5303" s="1">
        <v>34800</v>
      </c>
      <c r="E5303" t="str">
        <f t="shared" si="164"/>
        <v>225200,</v>
      </c>
      <c r="F5303">
        <f t="shared" si="165"/>
        <v>0</v>
      </c>
    </row>
    <row r="5304" spans="1:6" x14ac:dyDescent="0.25">
      <c r="A5304">
        <v>225220</v>
      </c>
      <c r="C5304" s="1">
        <v>64950</v>
      </c>
      <c r="D5304" s="1">
        <v>34650</v>
      </c>
      <c r="E5304" t="str">
        <f t="shared" si="164"/>
        <v>225220,</v>
      </c>
      <c r="F5304">
        <f t="shared" si="165"/>
        <v>0</v>
      </c>
    </row>
    <row r="5305" spans="1:6" x14ac:dyDescent="0.25">
      <c r="A5305">
        <v>225250</v>
      </c>
      <c r="C5305" s="1">
        <v>64567</v>
      </c>
      <c r="D5305" s="1">
        <v>34917</v>
      </c>
      <c r="E5305" t="str">
        <f t="shared" si="164"/>
        <v>225250,</v>
      </c>
      <c r="F5305">
        <f t="shared" si="165"/>
        <v>0</v>
      </c>
    </row>
    <row r="5306" spans="1:6" x14ac:dyDescent="0.25">
      <c r="A5306">
        <v>225260</v>
      </c>
      <c r="C5306" s="1">
        <v>64367</v>
      </c>
      <c r="D5306" s="1">
        <v>35667</v>
      </c>
      <c r="E5306" t="str">
        <f t="shared" si="164"/>
        <v>225260,</v>
      </c>
      <c r="F5306">
        <f t="shared" si="165"/>
        <v>0</v>
      </c>
    </row>
    <row r="5307" spans="1:6" x14ac:dyDescent="0.25">
      <c r="A5307">
        <v>225290</v>
      </c>
      <c r="C5307" s="1">
        <v>64233</v>
      </c>
      <c r="D5307" s="1">
        <v>35883</v>
      </c>
      <c r="E5307" t="str">
        <f t="shared" si="164"/>
        <v>225290,</v>
      </c>
      <c r="F5307">
        <f t="shared" si="165"/>
        <v>0</v>
      </c>
    </row>
    <row r="5308" spans="1:6" x14ac:dyDescent="0.25">
      <c r="A5308">
        <v>225350</v>
      </c>
      <c r="C5308" s="1">
        <v>64433</v>
      </c>
      <c r="D5308" s="1">
        <v>37083</v>
      </c>
      <c r="E5308" t="str">
        <f t="shared" si="164"/>
        <v>225350,</v>
      </c>
      <c r="F5308">
        <f t="shared" si="165"/>
        <v>0</v>
      </c>
    </row>
    <row r="5309" spans="1:6" x14ac:dyDescent="0.25">
      <c r="A5309">
        <v>225410</v>
      </c>
      <c r="C5309" s="1">
        <v>64833</v>
      </c>
      <c r="D5309" s="1">
        <v>38400</v>
      </c>
      <c r="E5309" t="str">
        <f t="shared" si="164"/>
        <v>225410,</v>
      </c>
      <c r="F5309">
        <f t="shared" si="165"/>
        <v>0</v>
      </c>
    </row>
    <row r="5310" spans="1:6" x14ac:dyDescent="0.25">
      <c r="A5310">
        <v>225460</v>
      </c>
      <c r="C5310" s="1">
        <v>64550</v>
      </c>
      <c r="D5310" s="1">
        <v>39767</v>
      </c>
      <c r="E5310" t="str">
        <f t="shared" si="164"/>
        <v>225460,</v>
      </c>
      <c r="F5310">
        <f t="shared" si="165"/>
        <v>0</v>
      </c>
    </row>
    <row r="5311" spans="1:6" x14ac:dyDescent="0.25">
      <c r="A5311">
        <v>225480</v>
      </c>
      <c r="C5311" s="1">
        <v>64283</v>
      </c>
      <c r="D5311" s="1">
        <v>38700</v>
      </c>
      <c r="E5311" t="str">
        <f t="shared" si="164"/>
        <v>225480,</v>
      </c>
      <c r="F5311">
        <f t="shared" si="165"/>
        <v>0</v>
      </c>
    </row>
    <row r="5312" spans="1:6" x14ac:dyDescent="0.25">
      <c r="A5312">
        <v>225500</v>
      </c>
      <c r="C5312" s="1">
        <v>64600</v>
      </c>
      <c r="D5312" s="1">
        <v>40717</v>
      </c>
      <c r="E5312" t="str">
        <f t="shared" si="164"/>
        <v>225500,</v>
      </c>
      <c r="F5312">
        <f t="shared" si="165"/>
        <v>0</v>
      </c>
    </row>
    <row r="5313" spans="1:6" x14ac:dyDescent="0.25">
      <c r="A5313">
        <v>225510</v>
      </c>
      <c r="C5313" s="1">
        <v>64850</v>
      </c>
      <c r="D5313" s="1">
        <v>40283</v>
      </c>
      <c r="E5313" t="str">
        <f t="shared" si="164"/>
        <v>225510,</v>
      </c>
      <c r="F5313">
        <f t="shared" si="165"/>
        <v>0</v>
      </c>
    </row>
    <row r="5314" spans="1:6" x14ac:dyDescent="0.25">
      <c r="A5314">
        <v>225550</v>
      </c>
      <c r="C5314" s="1">
        <v>64533</v>
      </c>
      <c r="D5314" s="1">
        <v>40500</v>
      </c>
      <c r="E5314" t="str">
        <f t="shared" si="164"/>
        <v>225550,</v>
      </c>
      <c r="F5314">
        <f t="shared" si="165"/>
        <v>0</v>
      </c>
    </row>
    <row r="5315" spans="1:6" x14ac:dyDescent="0.25">
      <c r="A5315">
        <v>225590</v>
      </c>
      <c r="C5315" s="1">
        <v>64217</v>
      </c>
      <c r="D5315" s="1">
        <v>41667</v>
      </c>
      <c r="E5315" t="str">
        <f t="shared" ref="E5315:E5378" si="166">_xlfn.TEXTJOIN(",",FALSE,A5315,B5315)</f>
        <v>225590,</v>
      </c>
      <c r="F5315">
        <f t="shared" ref="F5315:F5378" si="167">COUNTIFS(A:A,A5315,B:B,B5315)</f>
        <v>0</v>
      </c>
    </row>
    <row r="5316" spans="1:6" x14ac:dyDescent="0.25">
      <c r="A5316">
        <v>225630</v>
      </c>
      <c r="C5316" s="1">
        <v>64700</v>
      </c>
      <c r="D5316" s="1">
        <v>43383</v>
      </c>
      <c r="E5316" t="str">
        <f t="shared" si="166"/>
        <v>225630,</v>
      </c>
      <c r="F5316">
        <f t="shared" si="167"/>
        <v>0</v>
      </c>
    </row>
    <row r="5317" spans="1:6" x14ac:dyDescent="0.25">
      <c r="A5317">
        <v>225730</v>
      </c>
      <c r="C5317" s="1">
        <v>64900</v>
      </c>
      <c r="D5317" s="1">
        <v>45767</v>
      </c>
      <c r="E5317" t="str">
        <f t="shared" si="166"/>
        <v>225730,</v>
      </c>
      <c r="F5317">
        <f t="shared" si="167"/>
        <v>0</v>
      </c>
    </row>
    <row r="5318" spans="1:6" x14ac:dyDescent="0.25">
      <c r="A5318">
        <v>225830</v>
      </c>
      <c r="C5318" s="1">
        <v>64750</v>
      </c>
      <c r="D5318" s="1">
        <v>47650</v>
      </c>
      <c r="E5318" t="str">
        <f t="shared" si="166"/>
        <v>225830,</v>
      </c>
      <c r="F5318">
        <f t="shared" si="167"/>
        <v>0</v>
      </c>
    </row>
    <row r="5319" spans="1:6" x14ac:dyDescent="0.25">
      <c r="A5319">
        <v>226020</v>
      </c>
      <c r="C5319" s="1">
        <v>63833</v>
      </c>
      <c r="D5319" s="1">
        <v>30817</v>
      </c>
      <c r="E5319" t="str">
        <f t="shared" si="166"/>
        <v>226020,</v>
      </c>
      <c r="F5319">
        <f t="shared" si="167"/>
        <v>0</v>
      </c>
    </row>
    <row r="5320" spans="1:6" x14ac:dyDescent="0.25">
      <c r="A5320">
        <v>226190</v>
      </c>
      <c r="C5320" s="1">
        <v>63267</v>
      </c>
      <c r="D5320" s="1">
        <v>33417</v>
      </c>
      <c r="E5320" t="str">
        <f t="shared" si="166"/>
        <v>226190,</v>
      </c>
      <c r="F5320">
        <f t="shared" si="167"/>
        <v>0</v>
      </c>
    </row>
    <row r="5321" spans="1:6" x14ac:dyDescent="0.25">
      <c r="A5321">
        <v>226210</v>
      </c>
      <c r="C5321" s="1">
        <v>63767</v>
      </c>
      <c r="D5321" s="1">
        <v>34283</v>
      </c>
      <c r="E5321" t="str">
        <f t="shared" si="166"/>
        <v>226210,</v>
      </c>
      <c r="F5321">
        <f t="shared" si="167"/>
        <v>0</v>
      </c>
    </row>
    <row r="5322" spans="1:6" x14ac:dyDescent="0.25">
      <c r="A5322">
        <v>226220</v>
      </c>
      <c r="C5322" s="1">
        <v>63917</v>
      </c>
      <c r="D5322" s="1">
        <v>35267</v>
      </c>
      <c r="E5322" t="str">
        <f t="shared" si="166"/>
        <v>226220,</v>
      </c>
      <c r="F5322">
        <f t="shared" si="167"/>
        <v>0</v>
      </c>
    </row>
    <row r="5323" spans="1:6" x14ac:dyDescent="0.25">
      <c r="A5323">
        <v>226380</v>
      </c>
      <c r="C5323" s="1">
        <v>63333</v>
      </c>
      <c r="D5323" s="1">
        <v>36717</v>
      </c>
      <c r="E5323" t="str">
        <f t="shared" si="166"/>
        <v>226380,</v>
      </c>
      <c r="F5323">
        <f t="shared" si="167"/>
        <v>0</v>
      </c>
    </row>
    <row r="5324" spans="1:6" x14ac:dyDescent="0.25">
      <c r="A5324">
        <v>226410</v>
      </c>
      <c r="C5324" s="1">
        <v>63900</v>
      </c>
      <c r="D5324" s="1">
        <v>38117</v>
      </c>
      <c r="E5324" t="str">
        <f t="shared" si="166"/>
        <v>226410,</v>
      </c>
      <c r="F5324">
        <f t="shared" si="167"/>
        <v>0</v>
      </c>
    </row>
    <row r="5325" spans="1:6" x14ac:dyDescent="0.25">
      <c r="A5325">
        <v>226480</v>
      </c>
      <c r="C5325" s="1">
        <v>63117</v>
      </c>
      <c r="D5325" s="1">
        <v>39233</v>
      </c>
      <c r="E5325" t="str">
        <f t="shared" si="166"/>
        <v>226480,</v>
      </c>
      <c r="F5325">
        <f t="shared" si="167"/>
        <v>0</v>
      </c>
    </row>
    <row r="5326" spans="1:6" x14ac:dyDescent="0.25">
      <c r="A5326">
        <v>226510</v>
      </c>
      <c r="C5326" s="1">
        <v>63800</v>
      </c>
      <c r="D5326" s="1">
        <v>40667</v>
      </c>
      <c r="E5326" t="str">
        <f t="shared" si="166"/>
        <v>226510,</v>
      </c>
      <c r="F5326">
        <f t="shared" si="167"/>
        <v>0</v>
      </c>
    </row>
    <row r="5327" spans="1:6" x14ac:dyDescent="0.25">
      <c r="A5327">
        <v>226560</v>
      </c>
      <c r="C5327" s="1">
        <v>63483</v>
      </c>
      <c r="D5327" s="1">
        <v>41800</v>
      </c>
      <c r="E5327" t="str">
        <f t="shared" si="166"/>
        <v>226560,</v>
      </c>
      <c r="F5327">
        <f t="shared" si="167"/>
        <v>0</v>
      </c>
    </row>
    <row r="5328" spans="1:6" x14ac:dyDescent="0.25">
      <c r="A5328">
        <v>226570</v>
      </c>
      <c r="C5328" s="1">
        <v>63067</v>
      </c>
      <c r="D5328" s="1">
        <v>40350</v>
      </c>
      <c r="E5328" t="str">
        <f t="shared" si="166"/>
        <v>226570,</v>
      </c>
      <c r="F5328">
        <f t="shared" si="167"/>
        <v>0</v>
      </c>
    </row>
    <row r="5329" spans="1:6" x14ac:dyDescent="0.25">
      <c r="A5329">
        <v>226710</v>
      </c>
      <c r="C5329" s="1">
        <v>64017</v>
      </c>
      <c r="D5329" s="1">
        <v>44450</v>
      </c>
      <c r="E5329" t="str">
        <f t="shared" si="166"/>
        <v>226710,</v>
      </c>
      <c r="F5329">
        <f t="shared" si="167"/>
        <v>0</v>
      </c>
    </row>
    <row r="5330" spans="1:6" x14ac:dyDescent="0.25">
      <c r="A5330">
        <v>226760</v>
      </c>
      <c r="C5330" s="1">
        <v>63583</v>
      </c>
      <c r="D5330" s="1">
        <v>45633</v>
      </c>
      <c r="E5330" t="str">
        <f t="shared" si="166"/>
        <v>226760,</v>
      </c>
      <c r="F5330">
        <f t="shared" si="167"/>
        <v>0</v>
      </c>
    </row>
    <row r="5331" spans="1:6" x14ac:dyDescent="0.25">
      <c r="A5331">
        <v>226860</v>
      </c>
      <c r="C5331" s="1">
        <v>63450</v>
      </c>
      <c r="D5331" s="1">
        <v>47917</v>
      </c>
      <c r="E5331" t="str">
        <f t="shared" si="166"/>
        <v>226860,</v>
      </c>
      <c r="F5331">
        <f t="shared" si="167"/>
        <v>0</v>
      </c>
    </row>
    <row r="5332" spans="1:6" x14ac:dyDescent="0.25">
      <c r="A5332">
        <v>226950</v>
      </c>
      <c r="C5332" s="1">
        <v>63450</v>
      </c>
      <c r="D5332" s="1">
        <v>48900</v>
      </c>
      <c r="E5332" t="str">
        <f t="shared" si="166"/>
        <v>226950,</v>
      </c>
      <c r="F5332">
        <f t="shared" si="167"/>
        <v>0</v>
      </c>
    </row>
    <row r="5333" spans="1:6" x14ac:dyDescent="0.25">
      <c r="A5333">
        <v>227070</v>
      </c>
      <c r="C5333" s="1">
        <v>62183</v>
      </c>
      <c r="D5333" s="1">
        <v>30683</v>
      </c>
      <c r="E5333" t="str">
        <f t="shared" si="166"/>
        <v>227070,</v>
      </c>
      <c r="F5333">
        <f t="shared" si="167"/>
        <v>0</v>
      </c>
    </row>
    <row r="5334" spans="1:6" x14ac:dyDescent="0.25">
      <c r="A5334">
        <v>227100</v>
      </c>
      <c r="C5334" s="1">
        <v>62867</v>
      </c>
      <c r="D5334" s="1">
        <v>32400</v>
      </c>
      <c r="E5334" t="str">
        <f t="shared" si="166"/>
        <v>227100,</v>
      </c>
      <c r="F5334">
        <f t="shared" si="167"/>
        <v>0</v>
      </c>
    </row>
    <row r="5335" spans="1:6" x14ac:dyDescent="0.25">
      <c r="A5335">
        <v>227120</v>
      </c>
      <c r="C5335" s="1">
        <v>62717</v>
      </c>
      <c r="D5335" s="1">
        <v>33250</v>
      </c>
      <c r="E5335" t="str">
        <f t="shared" si="166"/>
        <v>227120,</v>
      </c>
      <c r="F5335">
        <f t="shared" si="167"/>
        <v>0</v>
      </c>
    </row>
    <row r="5336" spans="1:6" x14ac:dyDescent="0.25">
      <c r="A5336">
        <v>227170</v>
      </c>
      <c r="C5336" s="1">
        <v>62100</v>
      </c>
      <c r="D5336" s="1">
        <v>32383</v>
      </c>
      <c r="E5336" t="str">
        <f t="shared" si="166"/>
        <v>227170,</v>
      </c>
      <c r="F5336">
        <f t="shared" si="167"/>
        <v>0</v>
      </c>
    </row>
    <row r="5337" spans="1:6" x14ac:dyDescent="0.25">
      <c r="A5337">
        <v>227210</v>
      </c>
      <c r="C5337" s="1">
        <v>62917</v>
      </c>
      <c r="D5337" s="1">
        <v>34433</v>
      </c>
      <c r="E5337" t="str">
        <f t="shared" si="166"/>
        <v>227210,</v>
      </c>
      <c r="F5337">
        <f t="shared" si="167"/>
        <v>0</v>
      </c>
    </row>
    <row r="5338" spans="1:6" x14ac:dyDescent="0.25">
      <c r="A5338">
        <v>227230</v>
      </c>
      <c r="C5338" s="1">
        <v>62967</v>
      </c>
      <c r="D5338" s="1">
        <v>35700</v>
      </c>
      <c r="E5338" t="str">
        <f t="shared" si="166"/>
        <v>227230,</v>
      </c>
      <c r="F5338">
        <f t="shared" si="167"/>
        <v>0</v>
      </c>
    </row>
    <row r="5339" spans="1:6" x14ac:dyDescent="0.25">
      <c r="A5339">
        <v>227250</v>
      </c>
      <c r="C5339" s="1">
        <v>62600</v>
      </c>
      <c r="D5339" s="1">
        <v>34950</v>
      </c>
      <c r="E5339" t="str">
        <f t="shared" si="166"/>
        <v>227250,</v>
      </c>
      <c r="F5339">
        <f t="shared" si="167"/>
        <v>0</v>
      </c>
    </row>
    <row r="5340" spans="1:6" x14ac:dyDescent="0.25">
      <c r="A5340">
        <v>227270</v>
      </c>
      <c r="C5340" s="1">
        <v>62167</v>
      </c>
      <c r="D5340" s="1">
        <v>34300</v>
      </c>
      <c r="E5340" t="str">
        <f t="shared" si="166"/>
        <v>227270,</v>
      </c>
      <c r="F5340">
        <f t="shared" si="167"/>
        <v>0</v>
      </c>
    </row>
    <row r="5341" spans="1:6" x14ac:dyDescent="0.25">
      <c r="A5341">
        <v>227380</v>
      </c>
      <c r="C5341" s="1">
        <v>62233</v>
      </c>
      <c r="D5341" s="1">
        <v>36883</v>
      </c>
      <c r="E5341" t="str">
        <f t="shared" si="166"/>
        <v>227380,</v>
      </c>
      <c r="F5341">
        <f t="shared" si="167"/>
        <v>0</v>
      </c>
    </row>
    <row r="5342" spans="1:6" x14ac:dyDescent="0.25">
      <c r="A5342">
        <v>227490</v>
      </c>
      <c r="C5342" s="1">
        <v>62133</v>
      </c>
      <c r="D5342" s="1">
        <v>39300</v>
      </c>
      <c r="E5342" t="str">
        <f t="shared" si="166"/>
        <v>227490,</v>
      </c>
      <c r="F5342">
        <f t="shared" si="167"/>
        <v>0</v>
      </c>
    </row>
    <row r="5343" spans="1:6" x14ac:dyDescent="0.25">
      <c r="A5343">
        <v>227620</v>
      </c>
      <c r="C5343" s="1">
        <v>62817</v>
      </c>
      <c r="D5343" s="1">
        <v>42783</v>
      </c>
      <c r="E5343" t="str">
        <f t="shared" si="166"/>
        <v>227620,</v>
      </c>
      <c r="F5343">
        <f t="shared" si="167"/>
        <v>0</v>
      </c>
    </row>
    <row r="5344" spans="1:6" x14ac:dyDescent="0.25">
      <c r="A5344">
        <v>227680</v>
      </c>
      <c r="C5344" s="1">
        <v>62100</v>
      </c>
      <c r="D5344" s="1">
        <v>42900</v>
      </c>
      <c r="E5344" t="str">
        <f t="shared" si="166"/>
        <v>227680,</v>
      </c>
      <c r="F5344">
        <f t="shared" si="167"/>
        <v>0</v>
      </c>
    </row>
    <row r="5345" spans="1:6" x14ac:dyDescent="0.25">
      <c r="A5345">
        <v>227780</v>
      </c>
      <c r="C5345" s="1">
        <v>62233</v>
      </c>
      <c r="D5345" s="1">
        <v>45017</v>
      </c>
      <c r="E5345" t="str">
        <f t="shared" si="166"/>
        <v>227780,</v>
      </c>
      <c r="F5345">
        <f t="shared" si="167"/>
        <v>0</v>
      </c>
    </row>
    <row r="5346" spans="1:6" x14ac:dyDescent="0.25">
      <c r="A5346">
        <v>227810</v>
      </c>
      <c r="C5346" s="1">
        <v>62967</v>
      </c>
      <c r="D5346" s="1">
        <v>46583</v>
      </c>
      <c r="E5346" t="str">
        <f t="shared" si="166"/>
        <v>227810,</v>
      </c>
      <c r="F5346">
        <f t="shared" si="167"/>
        <v>0</v>
      </c>
    </row>
    <row r="5347" spans="1:6" x14ac:dyDescent="0.25">
      <c r="A5347">
        <v>227840</v>
      </c>
      <c r="C5347" s="1">
        <v>62650</v>
      </c>
      <c r="D5347" s="1">
        <v>46033</v>
      </c>
      <c r="E5347" t="str">
        <f t="shared" si="166"/>
        <v>227840,</v>
      </c>
      <c r="F5347">
        <f t="shared" si="167"/>
        <v>0</v>
      </c>
    </row>
    <row r="5348" spans="1:6" x14ac:dyDescent="0.25">
      <c r="A5348">
        <v>227930</v>
      </c>
      <c r="C5348" s="1">
        <v>62900</v>
      </c>
      <c r="D5348" s="1">
        <v>49633</v>
      </c>
      <c r="E5348" t="str">
        <f t="shared" si="166"/>
        <v>227930,</v>
      </c>
      <c r="F5348">
        <f t="shared" si="167"/>
        <v>0</v>
      </c>
    </row>
    <row r="5349" spans="1:6" x14ac:dyDescent="0.25">
      <c r="A5349">
        <v>227980</v>
      </c>
      <c r="C5349" s="1">
        <v>62167</v>
      </c>
      <c r="D5349" s="1">
        <v>49117</v>
      </c>
      <c r="E5349" t="str">
        <f t="shared" si="166"/>
        <v>227980,</v>
      </c>
      <c r="F5349">
        <f t="shared" si="167"/>
        <v>0</v>
      </c>
    </row>
    <row r="5350" spans="1:6" x14ac:dyDescent="0.25">
      <c r="A5350">
        <v>228020</v>
      </c>
      <c r="C5350" s="1">
        <v>61717</v>
      </c>
      <c r="D5350" s="1">
        <v>30717</v>
      </c>
      <c r="E5350" t="str">
        <f t="shared" si="166"/>
        <v>228020,</v>
      </c>
      <c r="F5350">
        <f t="shared" si="167"/>
        <v>0</v>
      </c>
    </row>
    <row r="5351" spans="1:6" x14ac:dyDescent="0.25">
      <c r="A5351">
        <v>228050</v>
      </c>
      <c r="C5351" s="1">
        <v>61367</v>
      </c>
      <c r="D5351" s="1">
        <v>30883</v>
      </c>
      <c r="E5351" t="str">
        <f t="shared" si="166"/>
        <v>228050,</v>
      </c>
      <c r="F5351">
        <f t="shared" si="167"/>
        <v>0</v>
      </c>
    </row>
    <row r="5352" spans="1:6" x14ac:dyDescent="0.25">
      <c r="A5352">
        <v>228060</v>
      </c>
      <c r="C5352" s="1">
        <v>61333</v>
      </c>
      <c r="D5352" s="1">
        <v>31600</v>
      </c>
      <c r="E5352" t="str">
        <f t="shared" si="166"/>
        <v>228060,</v>
      </c>
      <c r="F5352">
        <f t="shared" si="167"/>
        <v>0</v>
      </c>
    </row>
    <row r="5353" spans="1:6" x14ac:dyDescent="0.25">
      <c r="A5353">
        <v>228070</v>
      </c>
      <c r="C5353" s="1">
        <v>61050</v>
      </c>
      <c r="D5353" s="1">
        <v>30133</v>
      </c>
      <c r="E5353" t="str">
        <f t="shared" si="166"/>
        <v>228070,</v>
      </c>
      <c r="F5353">
        <f t="shared" si="167"/>
        <v>0</v>
      </c>
    </row>
    <row r="5354" spans="1:6" x14ac:dyDescent="0.25">
      <c r="A5354">
        <v>228090</v>
      </c>
      <c r="C5354" s="1">
        <v>61283</v>
      </c>
      <c r="D5354" s="1">
        <v>31633</v>
      </c>
      <c r="E5354" t="str">
        <f t="shared" si="166"/>
        <v>228090,</v>
      </c>
      <c r="F5354">
        <f t="shared" si="167"/>
        <v>0</v>
      </c>
    </row>
    <row r="5355" spans="1:6" x14ac:dyDescent="0.25">
      <c r="A5355">
        <v>228140</v>
      </c>
      <c r="C5355" s="1">
        <v>61633</v>
      </c>
      <c r="D5355" s="1">
        <v>32417</v>
      </c>
      <c r="E5355" t="str">
        <f t="shared" si="166"/>
        <v>228140,</v>
      </c>
      <c r="F5355">
        <f t="shared" si="167"/>
        <v>0</v>
      </c>
    </row>
    <row r="5356" spans="1:6" x14ac:dyDescent="0.25">
      <c r="A5356">
        <v>228160</v>
      </c>
      <c r="C5356" s="1">
        <v>61683</v>
      </c>
      <c r="D5356" s="1">
        <v>33617</v>
      </c>
      <c r="E5356" t="str">
        <f t="shared" si="166"/>
        <v>228160,</v>
      </c>
      <c r="F5356">
        <f t="shared" si="167"/>
        <v>0</v>
      </c>
    </row>
    <row r="5357" spans="1:6" x14ac:dyDescent="0.25">
      <c r="A5357">
        <v>228170</v>
      </c>
      <c r="C5357" s="1">
        <v>61183</v>
      </c>
      <c r="D5357" s="1">
        <v>32433</v>
      </c>
      <c r="E5357" t="str">
        <f t="shared" si="166"/>
        <v>228170,</v>
      </c>
      <c r="F5357">
        <f t="shared" si="167"/>
        <v>0</v>
      </c>
    </row>
    <row r="5358" spans="1:6" x14ac:dyDescent="0.25">
      <c r="A5358">
        <v>228200</v>
      </c>
      <c r="C5358" s="1">
        <v>61817</v>
      </c>
      <c r="D5358" s="1">
        <v>34267</v>
      </c>
      <c r="E5358" t="str">
        <f t="shared" si="166"/>
        <v>228200,</v>
      </c>
      <c r="F5358">
        <f t="shared" si="167"/>
        <v>0</v>
      </c>
    </row>
    <row r="5359" spans="1:6" x14ac:dyDescent="0.25">
      <c r="A5359">
        <v>228230</v>
      </c>
      <c r="C5359" s="1">
        <v>61850</v>
      </c>
      <c r="D5359" s="1">
        <v>35200</v>
      </c>
      <c r="E5359" t="str">
        <f t="shared" si="166"/>
        <v>228230,</v>
      </c>
      <c r="F5359">
        <f t="shared" si="167"/>
        <v>0</v>
      </c>
    </row>
    <row r="5360" spans="1:6" x14ac:dyDescent="0.25">
      <c r="A5360">
        <v>228240</v>
      </c>
      <c r="C5360" s="1">
        <v>61350</v>
      </c>
      <c r="D5360" s="1">
        <v>34450</v>
      </c>
      <c r="E5360" t="str">
        <f t="shared" si="166"/>
        <v>228240,</v>
      </c>
      <c r="F5360">
        <f t="shared" si="167"/>
        <v>0</v>
      </c>
    </row>
    <row r="5361" spans="1:6" x14ac:dyDescent="0.25">
      <c r="A5361">
        <v>228260</v>
      </c>
      <c r="C5361" s="1">
        <v>61667</v>
      </c>
      <c r="D5361" s="1">
        <v>36067</v>
      </c>
      <c r="E5361" t="str">
        <f t="shared" si="166"/>
        <v>228260,</v>
      </c>
      <c r="F5361">
        <f t="shared" si="167"/>
        <v>0</v>
      </c>
    </row>
    <row r="5362" spans="1:6" x14ac:dyDescent="0.25">
      <c r="A5362">
        <v>228290</v>
      </c>
      <c r="C5362" s="1">
        <v>61017</v>
      </c>
      <c r="D5362" s="1">
        <v>35483</v>
      </c>
      <c r="E5362" t="str">
        <f t="shared" si="166"/>
        <v>228290,</v>
      </c>
      <c r="F5362">
        <f t="shared" si="167"/>
        <v>0</v>
      </c>
    </row>
    <row r="5363" spans="1:6" x14ac:dyDescent="0.25">
      <c r="A5363">
        <v>228300</v>
      </c>
      <c r="C5363" s="1">
        <v>61783</v>
      </c>
      <c r="D5363" s="1">
        <v>36033</v>
      </c>
      <c r="E5363" t="str">
        <f t="shared" si="166"/>
        <v>228300,</v>
      </c>
      <c r="F5363">
        <f t="shared" si="167"/>
        <v>0</v>
      </c>
    </row>
    <row r="5364" spans="1:6" x14ac:dyDescent="0.25">
      <c r="A5364">
        <v>228310</v>
      </c>
      <c r="C5364" s="1">
        <v>61800</v>
      </c>
      <c r="D5364" s="1">
        <v>36583</v>
      </c>
      <c r="E5364" t="str">
        <f t="shared" si="166"/>
        <v>228310,</v>
      </c>
      <c r="F5364">
        <f t="shared" si="167"/>
        <v>0</v>
      </c>
    </row>
    <row r="5365" spans="1:6" x14ac:dyDescent="0.25">
      <c r="A5365">
        <v>228330</v>
      </c>
      <c r="C5365" s="1">
        <v>61783</v>
      </c>
      <c r="D5365" s="1">
        <v>37750</v>
      </c>
      <c r="E5365" t="str">
        <f t="shared" si="166"/>
        <v>228330,</v>
      </c>
      <c r="F5365">
        <f t="shared" si="167"/>
        <v>0</v>
      </c>
    </row>
    <row r="5366" spans="1:6" x14ac:dyDescent="0.25">
      <c r="A5366">
        <v>228350</v>
      </c>
      <c r="C5366" s="1">
        <v>61450</v>
      </c>
      <c r="D5366" s="1">
        <v>36900</v>
      </c>
      <c r="E5366" t="str">
        <f t="shared" si="166"/>
        <v>228350,</v>
      </c>
      <c r="F5366">
        <f t="shared" si="167"/>
        <v>0</v>
      </c>
    </row>
    <row r="5367" spans="1:6" x14ac:dyDescent="0.25">
      <c r="A5367">
        <v>228370</v>
      </c>
      <c r="C5367" s="1">
        <v>61017</v>
      </c>
      <c r="D5367" s="1">
        <v>36450</v>
      </c>
      <c r="E5367" t="str">
        <f t="shared" si="166"/>
        <v>228370,</v>
      </c>
      <c r="F5367">
        <f t="shared" si="167"/>
        <v>0</v>
      </c>
    </row>
    <row r="5368" spans="1:6" x14ac:dyDescent="0.25">
      <c r="A5368">
        <v>228450</v>
      </c>
      <c r="C5368" s="1">
        <v>61500</v>
      </c>
      <c r="D5368" s="1">
        <v>38933</v>
      </c>
      <c r="E5368" t="str">
        <f t="shared" si="166"/>
        <v>228450,</v>
      </c>
      <c r="F5368">
        <f t="shared" si="167"/>
        <v>0</v>
      </c>
    </row>
    <row r="5369" spans="1:6" x14ac:dyDescent="0.25">
      <c r="A5369">
        <v>228540</v>
      </c>
      <c r="C5369" s="1">
        <v>61667</v>
      </c>
      <c r="D5369" s="1">
        <v>40183</v>
      </c>
      <c r="E5369" t="str">
        <f t="shared" si="166"/>
        <v>228540,</v>
      </c>
      <c r="F5369">
        <f t="shared" si="167"/>
        <v>0</v>
      </c>
    </row>
    <row r="5370" spans="1:6" x14ac:dyDescent="0.25">
      <c r="A5370">
        <v>228670</v>
      </c>
      <c r="C5370" s="1">
        <v>61083</v>
      </c>
      <c r="D5370" s="1">
        <v>42067</v>
      </c>
      <c r="E5370" t="str">
        <f t="shared" si="166"/>
        <v>228670,</v>
      </c>
      <c r="F5370">
        <f t="shared" si="167"/>
        <v>0</v>
      </c>
    </row>
    <row r="5371" spans="1:6" x14ac:dyDescent="0.25">
      <c r="A5371">
        <v>228690</v>
      </c>
      <c r="C5371" s="1">
        <v>61133</v>
      </c>
      <c r="D5371" s="1">
        <v>43350</v>
      </c>
      <c r="E5371" t="str">
        <f t="shared" si="166"/>
        <v>228690,</v>
      </c>
      <c r="F5371">
        <f t="shared" si="167"/>
        <v>0</v>
      </c>
    </row>
    <row r="5372" spans="1:6" x14ac:dyDescent="0.25">
      <c r="A5372">
        <v>228760</v>
      </c>
      <c r="C5372" s="1">
        <v>61550</v>
      </c>
      <c r="D5372" s="1">
        <v>45933</v>
      </c>
      <c r="E5372" t="str">
        <f t="shared" si="166"/>
        <v>228760,</v>
      </c>
      <c r="F5372">
        <f t="shared" si="167"/>
        <v>0</v>
      </c>
    </row>
    <row r="5373" spans="1:6" x14ac:dyDescent="0.25">
      <c r="A5373">
        <v>228830</v>
      </c>
      <c r="C5373" s="1">
        <v>61750</v>
      </c>
      <c r="D5373" s="1">
        <v>48250</v>
      </c>
      <c r="E5373" t="str">
        <f t="shared" si="166"/>
        <v>228830,</v>
      </c>
      <c r="F5373">
        <f t="shared" si="167"/>
        <v>0</v>
      </c>
    </row>
    <row r="5374" spans="1:6" x14ac:dyDescent="0.25">
      <c r="A5374">
        <v>228860</v>
      </c>
      <c r="C5374" s="1">
        <v>61583</v>
      </c>
      <c r="D5374" s="1">
        <v>47467</v>
      </c>
      <c r="E5374" t="str">
        <f t="shared" si="166"/>
        <v>228860,</v>
      </c>
      <c r="F5374">
        <f t="shared" si="167"/>
        <v>0</v>
      </c>
    </row>
    <row r="5375" spans="1:6" x14ac:dyDescent="0.25">
      <c r="A5375">
        <v>228870</v>
      </c>
      <c r="C5375" s="1">
        <v>61233</v>
      </c>
      <c r="D5375" s="1">
        <v>46717</v>
      </c>
      <c r="E5375" t="str">
        <f t="shared" si="166"/>
        <v>228870,</v>
      </c>
      <c r="F5375">
        <f t="shared" si="167"/>
        <v>0</v>
      </c>
    </row>
    <row r="5376" spans="1:6" x14ac:dyDescent="0.25">
      <c r="A5376">
        <v>228890</v>
      </c>
      <c r="C5376" s="1">
        <v>61117</v>
      </c>
      <c r="D5376" s="1">
        <v>48000</v>
      </c>
      <c r="E5376" t="str">
        <f t="shared" si="166"/>
        <v>228890,</v>
      </c>
      <c r="F5376">
        <f t="shared" si="167"/>
        <v>0</v>
      </c>
    </row>
    <row r="5377" spans="1:6" x14ac:dyDescent="0.25">
      <c r="A5377">
        <v>228910</v>
      </c>
      <c r="C5377" s="1">
        <v>60550</v>
      </c>
      <c r="D5377" s="1">
        <v>30317</v>
      </c>
      <c r="E5377" t="str">
        <f t="shared" si="166"/>
        <v>228910,</v>
      </c>
      <c r="F5377">
        <f t="shared" si="167"/>
        <v>0</v>
      </c>
    </row>
    <row r="5378" spans="1:6" x14ac:dyDescent="0.25">
      <c r="A5378">
        <v>228920</v>
      </c>
      <c r="C5378" s="1">
        <v>60717</v>
      </c>
      <c r="D5378" s="1">
        <v>28733</v>
      </c>
      <c r="E5378" t="str">
        <f t="shared" si="166"/>
        <v>228920,</v>
      </c>
      <c r="F5378">
        <f t="shared" si="167"/>
        <v>0</v>
      </c>
    </row>
    <row r="5379" spans="1:6" x14ac:dyDescent="0.25">
      <c r="A5379">
        <v>228940</v>
      </c>
      <c r="C5379" s="1">
        <v>60517</v>
      </c>
      <c r="D5379" s="1">
        <v>28250</v>
      </c>
      <c r="E5379" t="str">
        <f t="shared" ref="E5379:E5442" si="168">_xlfn.TEXTJOIN(",",FALSE,A5379,B5379)</f>
        <v>228940,</v>
      </c>
      <c r="F5379">
        <f t="shared" ref="F5379:F5442" si="169">COUNTIFS(A:A,A5379,B:B,B5379)</f>
        <v>0</v>
      </c>
    </row>
    <row r="5380" spans="1:6" x14ac:dyDescent="0.25">
      <c r="A5380">
        <v>228960</v>
      </c>
      <c r="C5380" s="1">
        <v>60217</v>
      </c>
      <c r="D5380" s="1">
        <v>29717</v>
      </c>
      <c r="E5380" t="str">
        <f t="shared" si="168"/>
        <v>228960,</v>
      </c>
      <c r="F5380">
        <f t="shared" si="169"/>
        <v>0</v>
      </c>
    </row>
    <row r="5381" spans="1:6" x14ac:dyDescent="0.25">
      <c r="A5381">
        <v>228970</v>
      </c>
      <c r="C5381" s="1">
        <v>60200</v>
      </c>
      <c r="D5381" s="1">
        <v>29000</v>
      </c>
      <c r="E5381" t="str">
        <f t="shared" si="168"/>
        <v>228970,</v>
      </c>
      <c r="F5381">
        <f t="shared" si="169"/>
        <v>0</v>
      </c>
    </row>
    <row r="5382" spans="1:6" x14ac:dyDescent="0.25">
      <c r="A5382">
        <v>229050</v>
      </c>
      <c r="C5382" s="1">
        <v>60567</v>
      </c>
      <c r="D5382" s="1">
        <v>30667</v>
      </c>
      <c r="E5382" t="str">
        <f t="shared" si="168"/>
        <v>229050,</v>
      </c>
      <c r="F5382">
        <f t="shared" si="169"/>
        <v>0</v>
      </c>
    </row>
    <row r="5383" spans="1:6" x14ac:dyDescent="0.25">
      <c r="A5383">
        <v>229060</v>
      </c>
      <c r="C5383" s="1">
        <v>60517</v>
      </c>
      <c r="D5383" s="1">
        <v>30483</v>
      </c>
      <c r="E5383" t="str">
        <f t="shared" si="168"/>
        <v>229060,</v>
      </c>
      <c r="F5383">
        <f t="shared" si="169"/>
        <v>0</v>
      </c>
    </row>
    <row r="5384" spans="1:6" x14ac:dyDescent="0.25">
      <c r="A5384">
        <v>229070</v>
      </c>
      <c r="C5384" s="1">
        <v>60150</v>
      </c>
      <c r="D5384" s="1">
        <v>30517</v>
      </c>
      <c r="E5384" t="str">
        <f t="shared" si="168"/>
        <v>229070,</v>
      </c>
      <c r="F5384">
        <f t="shared" si="169"/>
        <v>0</v>
      </c>
    </row>
    <row r="5385" spans="1:6" x14ac:dyDescent="0.25">
      <c r="A5385">
        <v>229080</v>
      </c>
      <c r="C5385" s="1">
        <v>60167</v>
      </c>
      <c r="D5385" s="1">
        <v>31067</v>
      </c>
      <c r="E5385" t="str">
        <f t="shared" si="168"/>
        <v>229080,</v>
      </c>
      <c r="F5385">
        <f t="shared" si="169"/>
        <v>0</v>
      </c>
    </row>
    <row r="5386" spans="1:6" x14ac:dyDescent="0.25">
      <c r="A5386">
        <v>229120</v>
      </c>
      <c r="C5386" s="1">
        <v>60983</v>
      </c>
      <c r="D5386" s="1">
        <v>32983</v>
      </c>
      <c r="E5386" t="str">
        <f t="shared" si="168"/>
        <v>229120,</v>
      </c>
      <c r="F5386">
        <f t="shared" si="169"/>
        <v>0</v>
      </c>
    </row>
    <row r="5387" spans="1:6" x14ac:dyDescent="0.25">
      <c r="A5387">
        <v>229130</v>
      </c>
      <c r="C5387" s="1">
        <v>60717</v>
      </c>
      <c r="D5387" s="1">
        <v>33550</v>
      </c>
      <c r="E5387" t="str">
        <f t="shared" si="168"/>
        <v>229130,</v>
      </c>
      <c r="F5387">
        <f t="shared" si="169"/>
        <v>0</v>
      </c>
    </row>
    <row r="5388" spans="1:6" x14ac:dyDescent="0.25">
      <c r="A5388">
        <v>229140</v>
      </c>
      <c r="C5388" s="1">
        <v>60517</v>
      </c>
      <c r="D5388" s="1">
        <v>32633</v>
      </c>
      <c r="E5388" t="str">
        <f t="shared" si="168"/>
        <v>229140,</v>
      </c>
      <c r="F5388">
        <f t="shared" si="169"/>
        <v>0</v>
      </c>
    </row>
    <row r="5389" spans="1:6" x14ac:dyDescent="0.25">
      <c r="A5389">
        <v>229150</v>
      </c>
      <c r="C5389" s="1">
        <v>60467</v>
      </c>
      <c r="D5389" s="1">
        <v>32900</v>
      </c>
      <c r="E5389" t="str">
        <f t="shared" si="168"/>
        <v>229150,</v>
      </c>
      <c r="F5389">
        <f t="shared" si="169"/>
        <v>0</v>
      </c>
    </row>
    <row r="5390" spans="1:6" x14ac:dyDescent="0.25">
      <c r="A5390">
        <v>229170</v>
      </c>
      <c r="C5390" s="1">
        <v>60117</v>
      </c>
      <c r="D5390" s="1">
        <v>32317</v>
      </c>
      <c r="E5390" t="str">
        <f t="shared" si="168"/>
        <v>229170,</v>
      </c>
      <c r="F5390">
        <f t="shared" si="169"/>
        <v>0</v>
      </c>
    </row>
    <row r="5391" spans="1:6" x14ac:dyDescent="0.25">
      <c r="A5391">
        <v>229250</v>
      </c>
      <c r="C5391" s="1">
        <v>60633</v>
      </c>
      <c r="D5391" s="1">
        <v>34783</v>
      </c>
      <c r="E5391" t="str">
        <f t="shared" si="168"/>
        <v>229250,</v>
      </c>
      <c r="F5391">
        <f t="shared" si="169"/>
        <v>0</v>
      </c>
    </row>
    <row r="5392" spans="1:6" x14ac:dyDescent="0.25">
      <c r="A5392">
        <v>229320</v>
      </c>
      <c r="C5392" s="1">
        <v>60833</v>
      </c>
      <c r="D5392" s="1">
        <v>37083</v>
      </c>
      <c r="E5392" t="str">
        <f t="shared" si="168"/>
        <v>229320,</v>
      </c>
      <c r="F5392">
        <f t="shared" si="169"/>
        <v>0</v>
      </c>
    </row>
    <row r="5393" spans="1:6" x14ac:dyDescent="0.25">
      <c r="A5393">
        <v>229390</v>
      </c>
      <c r="C5393" s="1">
        <v>60017</v>
      </c>
      <c r="D5393" s="1">
        <v>37750</v>
      </c>
      <c r="E5393" t="str">
        <f t="shared" si="168"/>
        <v>229390,</v>
      </c>
      <c r="F5393">
        <f t="shared" si="169"/>
        <v>0</v>
      </c>
    </row>
    <row r="5394" spans="1:6" x14ac:dyDescent="0.25">
      <c r="A5394">
        <v>229440</v>
      </c>
      <c r="C5394" s="1">
        <v>60467</v>
      </c>
      <c r="D5394" s="1">
        <v>38650</v>
      </c>
      <c r="E5394" t="str">
        <f t="shared" si="168"/>
        <v>229440,</v>
      </c>
      <c r="F5394">
        <f t="shared" si="169"/>
        <v>0</v>
      </c>
    </row>
    <row r="5395" spans="1:6" x14ac:dyDescent="0.25">
      <c r="A5395">
        <v>229510</v>
      </c>
      <c r="C5395" s="1">
        <v>60983</v>
      </c>
      <c r="D5395" s="1">
        <v>40250</v>
      </c>
      <c r="E5395" t="str">
        <f t="shared" si="168"/>
        <v>229510,</v>
      </c>
      <c r="F5395">
        <f t="shared" si="169"/>
        <v>0</v>
      </c>
    </row>
    <row r="5396" spans="1:6" x14ac:dyDescent="0.25">
      <c r="A5396">
        <v>229540</v>
      </c>
      <c r="C5396" s="1">
        <v>60467</v>
      </c>
      <c r="D5396" s="1">
        <v>40200</v>
      </c>
      <c r="E5396" t="str">
        <f t="shared" si="168"/>
        <v>229540,</v>
      </c>
      <c r="F5396">
        <f t="shared" si="169"/>
        <v>0</v>
      </c>
    </row>
    <row r="5397" spans="1:6" x14ac:dyDescent="0.25">
      <c r="A5397">
        <v>229740</v>
      </c>
      <c r="C5397" s="1">
        <v>60417</v>
      </c>
      <c r="D5397" s="1">
        <v>44217</v>
      </c>
      <c r="E5397" t="str">
        <f t="shared" si="168"/>
        <v>229740,</v>
      </c>
      <c r="F5397">
        <f t="shared" si="169"/>
        <v>0</v>
      </c>
    </row>
    <row r="5398" spans="1:6" x14ac:dyDescent="0.25">
      <c r="A5398">
        <v>229810</v>
      </c>
      <c r="C5398" s="1">
        <v>60767</v>
      </c>
      <c r="D5398" s="1">
        <v>46250</v>
      </c>
      <c r="E5398" t="str">
        <f t="shared" si="168"/>
        <v>229810,</v>
      </c>
      <c r="F5398">
        <f t="shared" si="169"/>
        <v>0</v>
      </c>
    </row>
    <row r="5399" spans="1:6" x14ac:dyDescent="0.25">
      <c r="A5399">
        <v>229830</v>
      </c>
      <c r="C5399" s="1">
        <v>60700</v>
      </c>
      <c r="D5399" s="1">
        <v>47600</v>
      </c>
      <c r="E5399" t="str">
        <f t="shared" si="168"/>
        <v>229830,</v>
      </c>
      <c r="F5399">
        <f t="shared" si="169"/>
        <v>0</v>
      </c>
    </row>
    <row r="5400" spans="1:6" x14ac:dyDescent="0.25">
      <c r="A5400">
        <v>229880</v>
      </c>
      <c r="C5400" s="1">
        <v>60283</v>
      </c>
      <c r="D5400" s="1">
        <v>47083</v>
      </c>
      <c r="E5400" t="str">
        <f t="shared" si="168"/>
        <v>229880,</v>
      </c>
      <c r="F5400">
        <f t="shared" si="169"/>
        <v>0</v>
      </c>
    </row>
    <row r="5401" spans="1:6" x14ac:dyDescent="0.25">
      <c r="A5401">
        <v>229960</v>
      </c>
      <c r="C5401" s="1">
        <v>60367</v>
      </c>
      <c r="D5401" s="1">
        <v>49650</v>
      </c>
      <c r="E5401" t="str">
        <f t="shared" si="168"/>
        <v>229960,</v>
      </c>
      <c r="F5401">
        <f t="shared" si="169"/>
        <v>0</v>
      </c>
    </row>
    <row r="5402" spans="1:6" x14ac:dyDescent="0.25">
      <c r="A5402">
        <v>230200</v>
      </c>
      <c r="C5402" s="1">
        <v>69750</v>
      </c>
      <c r="D5402" s="1">
        <v>60583</v>
      </c>
      <c r="E5402" t="str">
        <f t="shared" si="168"/>
        <v>230200,</v>
      </c>
      <c r="F5402">
        <f t="shared" si="169"/>
        <v>0</v>
      </c>
    </row>
    <row r="5403" spans="1:6" x14ac:dyDescent="0.25">
      <c r="A5403">
        <v>230210</v>
      </c>
      <c r="C5403" s="1">
        <v>69817</v>
      </c>
      <c r="D5403" s="1">
        <v>60750</v>
      </c>
      <c r="E5403" t="str">
        <f t="shared" si="168"/>
        <v>230210,</v>
      </c>
      <c r="F5403">
        <f t="shared" si="169"/>
        <v>0</v>
      </c>
    </row>
    <row r="5404" spans="1:6" x14ac:dyDescent="0.25">
      <c r="A5404">
        <v>230220</v>
      </c>
      <c r="C5404" s="1">
        <v>69750</v>
      </c>
      <c r="D5404" s="1">
        <v>61700</v>
      </c>
      <c r="E5404" t="str">
        <f t="shared" si="168"/>
        <v>230220,</v>
      </c>
      <c r="F5404">
        <f t="shared" si="169"/>
        <v>0</v>
      </c>
    </row>
    <row r="5405" spans="1:6" x14ac:dyDescent="0.25">
      <c r="A5405">
        <v>230240</v>
      </c>
      <c r="C5405" s="1">
        <v>69483</v>
      </c>
      <c r="D5405" s="1">
        <v>60333</v>
      </c>
      <c r="E5405" t="str">
        <f t="shared" si="168"/>
        <v>230240,</v>
      </c>
      <c r="F5405">
        <f t="shared" si="169"/>
        <v>0</v>
      </c>
    </row>
    <row r="5406" spans="1:6" x14ac:dyDescent="0.25">
      <c r="A5406">
        <v>230290</v>
      </c>
      <c r="C5406" s="1">
        <v>69250</v>
      </c>
      <c r="D5406" s="1">
        <v>64983</v>
      </c>
      <c r="E5406" t="str">
        <f t="shared" si="168"/>
        <v>230290,</v>
      </c>
      <c r="F5406">
        <f t="shared" si="169"/>
        <v>0</v>
      </c>
    </row>
    <row r="5407" spans="1:6" x14ac:dyDescent="0.25">
      <c r="A5407">
        <v>230320</v>
      </c>
      <c r="C5407" s="1">
        <v>69717</v>
      </c>
      <c r="D5407" s="1">
        <v>66800</v>
      </c>
      <c r="E5407" t="str">
        <f t="shared" si="168"/>
        <v>230320,</v>
      </c>
      <c r="F5407">
        <f t="shared" si="169"/>
        <v>0</v>
      </c>
    </row>
    <row r="5408" spans="1:6" x14ac:dyDescent="0.25">
      <c r="A5408">
        <v>230580</v>
      </c>
      <c r="C5408" s="1">
        <v>69083</v>
      </c>
      <c r="D5408" s="1">
        <v>76850</v>
      </c>
      <c r="E5408" t="str">
        <f t="shared" si="168"/>
        <v>230580,</v>
      </c>
      <c r="F5408">
        <f t="shared" si="169"/>
        <v>0</v>
      </c>
    </row>
    <row r="5409" spans="1:6" x14ac:dyDescent="0.25">
      <c r="A5409">
        <v>230660</v>
      </c>
      <c r="C5409" s="1">
        <v>69650</v>
      </c>
      <c r="D5409" s="1">
        <v>84400</v>
      </c>
      <c r="E5409" t="str">
        <f t="shared" si="168"/>
        <v>230660,</v>
      </c>
      <c r="F5409">
        <f t="shared" si="169"/>
        <v>0</v>
      </c>
    </row>
    <row r="5410" spans="1:6" x14ac:dyDescent="0.25">
      <c r="A5410">
        <v>230740</v>
      </c>
      <c r="C5410" s="1">
        <v>69400</v>
      </c>
      <c r="D5410" s="1">
        <v>86167</v>
      </c>
      <c r="E5410" t="str">
        <f t="shared" si="168"/>
        <v>230740,</v>
      </c>
      <c r="F5410">
        <f t="shared" si="169"/>
        <v>0</v>
      </c>
    </row>
    <row r="5411" spans="1:6" x14ac:dyDescent="0.25">
      <c r="A5411">
        <v>230770</v>
      </c>
      <c r="C5411" s="1">
        <v>69333</v>
      </c>
      <c r="D5411" s="1">
        <v>87950</v>
      </c>
      <c r="E5411" t="str">
        <f t="shared" si="168"/>
        <v>230770,</v>
      </c>
      <c r="F5411">
        <f t="shared" si="169"/>
        <v>0</v>
      </c>
    </row>
    <row r="5412" spans="1:6" x14ac:dyDescent="0.25">
      <c r="A5412">
        <v>230780</v>
      </c>
      <c r="C5412" s="1">
        <v>69333</v>
      </c>
      <c r="D5412" s="1">
        <v>88250</v>
      </c>
      <c r="E5412" t="str">
        <f t="shared" si="168"/>
        <v>230780,</v>
      </c>
      <c r="F5412">
        <f t="shared" si="169"/>
        <v>0</v>
      </c>
    </row>
    <row r="5413" spans="1:6" x14ac:dyDescent="0.25">
      <c r="A5413">
        <v>231030</v>
      </c>
      <c r="C5413" s="1">
        <v>68933</v>
      </c>
      <c r="D5413" s="1">
        <v>53767</v>
      </c>
      <c r="E5413" t="str">
        <f t="shared" si="168"/>
        <v>231030,</v>
      </c>
      <c r="F5413">
        <f t="shared" si="169"/>
        <v>0</v>
      </c>
    </row>
    <row r="5414" spans="1:6" x14ac:dyDescent="0.25">
      <c r="A5414">
        <v>231040</v>
      </c>
      <c r="C5414" s="1">
        <v>68483</v>
      </c>
      <c r="D5414" s="1">
        <v>51250</v>
      </c>
      <c r="E5414" t="str">
        <f t="shared" si="168"/>
        <v>231040,</v>
      </c>
      <c r="F5414">
        <f t="shared" si="169"/>
        <v>0</v>
      </c>
    </row>
    <row r="5415" spans="1:6" x14ac:dyDescent="0.25">
      <c r="A5415">
        <v>231050</v>
      </c>
      <c r="C5415" s="1">
        <v>68600</v>
      </c>
      <c r="D5415" s="1">
        <v>52333</v>
      </c>
      <c r="E5415" t="str">
        <f t="shared" si="168"/>
        <v>231050,</v>
      </c>
      <c r="F5415">
        <f t="shared" si="169"/>
        <v>0</v>
      </c>
    </row>
    <row r="5416" spans="1:6" x14ac:dyDescent="0.25">
      <c r="A5416">
        <v>231090</v>
      </c>
      <c r="C5416" s="1">
        <v>68250</v>
      </c>
      <c r="D5416" s="1">
        <v>54517</v>
      </c>
      <c r="E5416" t="str">
        <f t="shared" si="168"/>
        <v>231090,</v>
      </c>
      <c r="F5416">
        <f t="shared" si="169"/>
        <v>0</v>
      </c>
    </row>
    <row r="5417" spans="1:6" x14ac:dyDescent="0.25">
      <c r="A5417">
        <v>231120</v>
      </c>
      <c r="C5417" s="1">
        <v>68800</v>
      </c>
      <c r="D5417" s="1">
        <v>57983</v>
      </c>
      <c r="E5417" t="str">
        <f t="shared" si="168"/>
        <v>231120,</v>
      </c>
      <c r="F5417">
        <f t="shared" si="169"/>
        <v>0</v>
      </c>
    </row>
    <row r="5418" spans="1:6" x14ac:dyDescent="0.25">
      <c r="A5418">
        <v>231140</v>
      </c>
      <c r="C5418" s="1">
        <v>68533</v>
      </c>
      <c r="D5418" s="1">
        <v>55500</v>
      </c>
      <c r="E5418" t="str">
        <f t="shared" si="168"/>
        <v>231140,</v>
      </c>
      <c r="F5418">
        <f t="shared" si="169"/>
        <v>0</v>
      </c>
    </row>
    <row r="5419" spans="1:6" x14ac:dyDescent="0.25">
      <c r="A5419">
        <v>231210</v>
      </c>
      <c r="C5419" s="1">
        <v>68850</v>
      </c>
      <c r="D5419" s="1">
        <v>61183</v>
      </c>
      <c r="E5419" t="str">
        <f t="shared" si="168"/>
        <v>231210,</v>
      </c>
      <c r="F5419">
        <f t="shared" si="169"/>
        <v>0</v>
      </c>
    </row>
    <row r="5420" spans="1:6" x14ac:dyDescent="0.25">
      <c r="A5420">
        <v>231460</v>
      </c>
      <c r="C5420" s="1">
        <v>68500</v>
      </c>
      <c r="D5420" s="1">
        <v>73583</v>
      </c>
      <c r="E5420" t="str">
        <f t="shared" si="168"/>
        <v>231460,</v>
      </c>
      <c r="F5420">
        <f t="shared" si="169"/>
        <v>0</v>
      </c>
    </row>
    <row r="5421" spans="1:6" x14ac:dyDescent="0.25">
      <c r="A5421">
        <v>231740</v>
      </c>
      <c r="C5421" s="1">
        <v>68667</v>
      </c>
      <c r="D5421" s="1">
        <v>86250</v>
      </c>
      <c r="E5421" t="str">
        <f t="shared" si="168"/>
        <v>231740,</v>
      </c>
      <c r="F5421">
        <f t="shared" si="169"/>
        <v>0</v>
      </c>
    </row>
    <row r="5422" spans="1:6" x14ac:dyDescent="0.25">
      <c r="A5422">
        <v>231790</v>
      </c>
      <c r="C5422" s="1">
        <v>68100</v>
      </c>
      <c r="D5422" s="1">
        <v>87767</v>
      </c>
      <c r="E5422" t="str">
        <f t="shared" si="168"/>
        <v>231790,</v>
      </c>
      <c r="F5422">
        <f t="shared" si="169"/>
        <v>0</v>
      </c>
    </row>
    <row r="5423" spans="1:6" x14ac:dyDescent="0.25">
      <c r="A5423">
        <v>232050</v>
      </c>
      <c r="C5423" s="1">
        <v>67633</v>
      </c>
      <c r="D5423" s="1">
        <v>53033</v>
      </c>
      <c r="E5423" t="str">
        <f t="shared" si="168"/>
        <v>232050,</v>
      </c>
      <c r="F5423">
        <f t="shared" si="169"/>
        <v>0</v>
      </c>
    </row>
    <row r="5424" spans="1:6" x14ac:dyDescent="0.25">
      <c r="A5424">
        <v>232070</v>
      </c>
      <c r="C5424" s="1">
        <v>67017</v>
      </c>
      <c r="D5424" s="1">
        <v>51133</v>
      </c>
      <c r="E5424" t="str">
        <f t="shared" si="168"/>
        <v>232070,</v>
      </c>
      <c r="F5424">
        <f t="shared" si="169"/>
        <v>0</v>
      </c>
    </row>
    <row r="5425" spans="1:6" x14ac:dyDescent="0.25">
      <c r="A5425">
        <v>232140</v>
      </c>
      <c r="C5425" s="1">
        <v>67567</v>
      </c>
      <c r="D5425" s="1">
        <v>56133</v>
      </c>
      <c r="E5425" t="str">
        <f t="shared" si="168"/>
        <v>232140,</v>
      </c>
      <c r="F5425">
        <f t="shared" si="169"/>
        <v>0</v>
      </c>
    </row>
    <row r="5426" spans="1:6" x14ac:dyDescent="0.25">
      <c r="A5426">
        <v>232150</v>
      </c>
      <c r="C5426" s="1">
        <v>67433</v>
      </c>
      <c r="D5426" s="1">
        <v>58033</v>
      </c>
      <c r="E5426" t="str">
        <f t="shared" si="168"/>
        <v>232150,</v>
      </c>
      <c r="F5426">
        <f t="shared" si="169"/>
        <v>0</v>
      </c>
    </row>
    <row r="5427" spans="1:6" x14ac:dyDescent="0.25">
      <c r="A5427">
        <v>232190</v>
      </c>
      <c r="C5427" s="1">
        <v>67033</v>
      </c>
      <c r="D5427" s="1">
        <v>59400</v>
      </c>
      <c r="E5427" t="str">
        <f t="shared" si="168"/>
        <v>232190,</v>
      </c>
      <c r="F5427">
        <f t="shared" si="169"/>
        <v>0</v>
      </c>
    </row>
    <row r="5428" spans="1:6" x14ac:dyDescent="0.25">
      <c r="A5428">
        <v>232200</v>
      </c>
      <c r="C5428" s="1">
        <v>67833</v>
      </c>
      <c r="D5428" s="1">
        <v>64750</v>
      </c>
      <c r="E5428" t="str">
        <f t="shared" si="168"/>
        <v>232200,</v>
      </c>
      <c r="F5428">
        <f t="shared" si="169"/>
        <v>0</v>
      </c>
    </row>
    <row r="5429" spans="1:6" x14ac:dyDescent="0.25">
      <c r="A5429">
        <v>232201</v>
      </c>
      <c r="C5429" s="1">
        <v>66591</v>
      </c>
      <c r="D5429" s="1">
        <v>66611</v>
      </c>
      <c r="E5429" t="str">
        <f t="shared" si="168"/>
        <v>232201,</v>
      </c>
      <c r="F5429">
        <f t="shared" si="169"/>
        <v>0</v>
      </c>
    </row>
    <row r="5430" spans="1:6" x14ac:dyDescent="0.25">
      <c r="A5430">
        <v>232202</v>
      </c>
      <c r="C5430" s="1">
        <v>62150</v>
      </c>
      <c r="D5430" s="1">
        <v>77300</v>
      </c>
      <c r="E5430" t="str">
        <f t="shared" si="168"/>
        <v>232202,</v>
      </c>
      <c r="F5430">
        <f t="shared" si="169"/>
        <v>0</v>
      </c>
    </row>
    <row r="5431" spans="1:6" x14ac:dyDescent="0.25">
      <c r="A5431">
        <v>232203</v>
      </c>
      <c r="C5431" s="1">
        <v>62183</v>
      </c>
      <c r="D5431" s="1">
        <v>74533</v>
      </c>
      <c r="E5431" t="str">
        <f t="shared" si="168"/>
        <v>232203,</v>
      </c>
      <c r="F5431">
        <f t="shared" si="169"/>
        <v>0</v>
      </c>
    </row>
    <row r="5432" spans="1:6" x14ac:dyDescent="0.25">
      <c r="A5432">
        <v>232204</v>
      </c>
      <c r="C5432" s="1">
        <v>57190</v>
      </c>
      <c r="D5432" s="1">
        <v>65324</v>
      </c>
      <c r="E5432" t="str">
        <f t="shared" si="168"/>
        <v>232204,</v>
      </c>
      <c r="F5432">
        <f t="shared" si="169"/>
        <v>0</v>
      </c>
    </row>
    <row r="5433" spans="1:6" x14ac:dyDescent="0.25">
      <c r="A5433">
        <v>232205</v>
      </c>
      <c r="C5433" s="1">
        <v>63550</v>
      </c>
      <c r="D5433" s="1">
        <v>53817</v>
      </c>
      <c r="E5433" t="str">
        <f t="shared" si="168"/>
        <v>232205,</v>
      </c>
      <c r="F5433">
        <f t="shared" si="169"/>
        <v>0</v>
      </c>
    </row>
    <row r="5434" spans="1:6" x14ac:dyDescent="0.25">
      <c r="A5434">
        <v>232210</v>
      </c>
      <c r="C5434" s="1">
        <v>66000</v>
      </c>
      <c r="D5434" s="1">
        <v>57367</v>
      </c>
      <c r="E5434" t="str">
        <f t="shared" si="168"/>
        <v>232210,</v>
      </c>
      <c r="F5434">
        <f t="shared" si="169"/>
        <v>0</v>
      </c>
    </row>
    <row r="5435" spans="1:6" x14ac:dyDescent="0.25">
      <c r="A5435">
        <v>232215</v>
      </c>
      <c r="C5435" s="1">
        <v>53393</v>
      </c>
      <c r="D5435" s="1">
        <v>58756</v>
      </c>
      <c r="E5435" t="str">
        <f t="shared" si="168"/>
        <v>232215,</v>
      </c>
      <c r="F5435">
        <f t="shared" si="169"/>
        <v>0</v>
      </c>
    </row>
    <row r="5436" spans="1:6" x14ac:dyDescent="0.25">
      <c r="A5436">
        <v>232260</v>
      </c>
      <c r="C5436" s="1">
        <v>67483</v>
      </c>
      <c r="D5436" s="1">
        <v>64017</v>
      </c>
      <c r="E5436" t="str">
        <f t="shared" si="168"/>
        <v>232260,</v>
      </c>
      <c r="F5436">
        <f t="shared" si="169"/>
        <v>0</v>
      </c>
    </row>
    <row r="5437" spans="1:6" x14ac:dyDescent="0.25">
      <c r="A5437">
        <v>232420</v>
      </c>
      <c r="C5437" s="1">
        <v>67683</v>
      </c>
      <c r="D5437" s="1">
        <v>72883</v>
      </c>
      <c r="E5437" t="str">
        <f t="shared" si="168"/>
        <v>232420,</v>
      </c>
      <c r="F5437">
        <f t="shared" si="169"/>
        <v>0</v>
      </c>
    </row>
    <row r="5438" spans="1:6" x14ac:dyDescent="0.25">
      <c r="A5438">
        <v>232560</v>
      </c>
      <c r="C5438" s="1">
        <v>67467</v>
      </c>
      <c r="D5438" s="1">
        <v>78733</v>
      </c>
      <c r="E5438" t="str">
        <f t="shared" si="168"/>
        <v>232560,</v>
      </c>
      <c r="F5438">
        <f t="shared" si="169"/>
        <v>0</v>
      </c>
    </row>
    <row r="5439" spans="1:6" x14ac:dyDescent="0.25">
      <c r="A5439">
        <v>232740</v>
      </c>
      <c r="C5439" s="1">
        <v>67467</v>
      </c>
      <c r="D5439" s="1">
        <v>86567</v>
      </c>
      <c r="E5439" t="str">
        <f t="shared" si="168"/>
        <v>232740,</v>
      </c>
      <c r="F5439">
        <f t="shared" si="169"/>
        <v>0</v>
      </c>
    </row>
    <row r="5440" spans="1:6" x14ac:dyDescent="0.25">
      <c r="A5440">
        <v>233050</v>
      </c>
      <c r="C5440" s="1">
        <v>66250</v>
      </c>
      <c r="D5440" s="1">
        <v>52550</v>
      </c>
      <c r="E5440" t="str">
        <f t="shared" si="168"/>
        <v>233050,</v>
      </c>
      <c r="F5440">
        <f t="shared" si="169"/>
        <v>0</v>
      </c>
    </row>
    <row r="5441" spans="1:6" x14ac:dyDescent="0.25">
      <c r="A5441">
        <v>233110</v>
      </c>
      <c r="C5441" s="1">
        <v>66950</v>
      </c>
      <c r="D5441" s="1">
        <v>55767</v>
      </c>
      <c r="E5441" t="str">
        <f t="shared" si="168"/>
        <v>233110,</v>
      </c>
      <c r="F5441">
        <f t="shared" si="169"/>
        <v>0</v>
      </c>
    </row>
    <row r="5442" spans="1:6" x14ac:dyDescent="0.25">
      <c r="A5442">
        <v>233160</v>
      </c>
      <c r="C5442" s="1">
        <v>66600</v>
      </c>
      <c r="D5442" s="1">
        <v>59283</v>
      </c>
      <c r="E5442" t="str">
        <f t="shared" si="168"/>
        <v>233160,</v>
      </c>
      <c r="F5442">
        <f t="shared" si="169"/>
        <v>0</v>
      </c>
    </row>
    <row r="5443" spans="1:6" x14ac:dyDescent="0.25">
      <c r="A5443">
        <v>233220</v>
      </c>
      <c r="C5443" s="1">
        <v>66667</v>
      </c>
      <c r="D5443" s="1">
        <v>62517</v>
      </c>
      <c r="E5443" t="str">
        <f t="shared" ref="E5443:E5506" si="170">_xlfn.TEXTJOIN(",",FALSE,A5443,B5443)</f>
        <v>233220,</v>
      </c>
      <c r="F5443">
        <f t="shared" ref="F5443:F5506" si="171">COUNTIFS(A:A,A5443,B:B,B5443)</f>
        <v>0</v>
      </c>
    </row>
    <row r="5444" spans="1:6" x14ac:dyDescent="0.25">
      <c r="A5444">
        <v>233240</v>
      </c>
      <c r="C5444" s="1">
        <v>66433</v>
      </c>
      <c r="D5444" s="1">
        <v>60767</v>
      </c>
      <c r="E5444" t="str">
        <f t="shared" si="170"/>
        <v>233240,</v>
      </c>
      <c r="F5444">
        <f t="shared" si="171"/>
        <v>0</v>
      </c>
    </row>
    <row r="5445" spans="1:6" x14ac:dyDescent="0.25">
      <c r="A5445">
        <v>233300</v>
      </c>
      <c r="C5445" s="1">
        <v>66533</v>
      </c>
      <c r="D5445" s="1">
        <v>66667</v>
      </c>
      <c r="E5445" t="str">
        <f t="shared" si="170"/>
        <v>233300,</v>
      </c>
      <c r="F5445">
        <f t="shared" si="171"/>
        <v>0</v>
      </c>
    </row>
    <row r="5446" spans="1:6" x14ac:dyDescent="0.25">
      <c r="A5446">
        <v>233310</v>
      </c>
      <c r="C5446" s="1">
        <v>66900</v>
      </c>
      <c r="D5446" s="1">
        <v>65667</v>
      </c>
      <c r="E5446" t="str">
        <f t="shared" si="170"/>
        <v>233310,</v>
      </c>
      <c r="F5446">
        <f t="shared" si="171"/>
        <v>0</v>
      </c>
    </row>
    <row r="5447" spans="1:6" x14ac:dyDescent="0.25">
      <c r="A5447">
        <v>233320</v>
      </c>
      <c r="C5447" s="1">
        <v>66750</v>
      </c>
      <c r="D5447" s="1">
        <v>67750</v>
      </c>
      <c r="E5447" t="str">
        <f t="shared" si="170"/>
        <v>233320,</v>
      </c>
      <c r="F5447">
        <f t="shared" si="171"/>
        <v>0</v>
      </c>
    </row>
    <row r="5448" spans="1:6" x14ac:dyDescent="0.25">
      <c r="A5448">
        <v>233330</v>
      </c>
      <c r="C5448" s="1">
        <v>66800</v>
      </c>
      <c r="D5448" s="1">
        <v>68883</v>
      </c>
      <c r="E5448" t="str">
        <f t="shared" si="170"/>
        <v>233330,</v>
      </c>
      <c r="F5448">
        <f t="shared" si="171"/>
        <v>0</v>
      </c>
    </row>
    <row r="5449" spans="1:6" x14ac:dyDescent="0.25">
      <c r="A5449">
        <v>233380</v>
      </c>
      <c r="C5449" s="1">
        <v>66267</v>
      </c>
      <c r="D5449" s="1">
        <v>67867</v>
      </c>
      <c r="E5449" t="str">
        <f t="shared" si="170"/>
        <v>233380,</v>
      </c>
      <c r="F5449">
        <f t="shared" si="171"/>
        <v>0</v>
      </c>
    </row>
    <row r="5450" spans="1:6" x14ac:dyDescent="0.25">
      <c r="A5450">
        <v>233390</v>
      </c>
      <c r="C5450" s="1">
        <v>66033</v>
      </c>
      <c r="D5450" s="1">
        <v>68683</v>
      </c>
      <c r="E5450" t="str">
        <f t="shared" si="170"/>
        <v>233390,</v>
      </c>
      <c r="F5450">
        <f t="shared" si="171"/>
        <v>0</v>
      </c>
    </row>
    <row r="5451" spans="1:6" x14ac:dyDescent="0.25">
      <c r="A5451">
        <v>233410</v>
      </c>
      <c r="C5451" s="1">
        <v>66833</v>
      </c>
      <c r="D5451" s="1">
        <v>70833</v>
      </c>
      <c r="E5451" t="str">
        <f t="shared" si="170"/>
        <v>233410,</v>
      </c>
      <c r="F5451">
        <f t="shared" si="171"/>
        <v>0</v>
      </c>
    </row>
    <row r="5452" spans="1:6" x14ac:dyDescent="0.25">
      <c r="A5452">
        <v>233450</v>
      </c>
      <c r="C5452" s="1">
        <v>66633</v>
      </c>
      <c r="D5452" s="1">
        <v>72933</v>
      </c>
      <c r="E5452" t="str">
        <f t="shared" si="170"/>
        <v>233450,</v>
      </c>
      <c r="F5452">
        <f t="shared" si="171"/>
        <v>0</v>
      </c>
    </row>
    <row r="5453" spans="1:6" x14ac:dyDescent="0.25">
      <c r="A5453">
        <v>233580</v>
      </c>
      <c r="C5453" s="1">
        <v>66100</v>
      </c>
      <c r="D5453" s="1">
        <v>76783</v>
      </c>
      <c r="E5453" t="str">
        <f t="shared" si="170"/>
        <v>233580,</v>
      </c>
      <c r="F5453">
        <f t="shared" si="171"/>
        <v>0</v>
      </c>
    </row>
    <row r="5454" spans="1:6" x14ac:dyDescent="0.25">
      <c r="A5454">
        <v>233630</v>
      </c>
      <c r="C5454" s="1">
        <v>66817</v>
      </c>
      <c r="D5454" s="1">
        <v>83667</v>
      </c>
      <c r="E5454" t="str">
        <f t="shared" si="170"/>
        <v>233630,</v>
      </c>
      <c r="F5454">
        <f t="shared" si="171"/>
        <v>0</v>
      </c>
    </row>
    <row r="5455" spans="1:6" x14ac:dyDescent="0.25">
      <c r="A5455">
        <v>233650</v>
      </c>
      <c r="C5455" s="1">
        <v>66600</v>
      </c>
      <c r="D5455" s="1">
        <v>82500</v>
      </c>
      <c r="E5455" t="str">
        <f t="shared" si="170"/>
        <v>233650,</v>
      </c>
      <c r="F5455">
        <f t="shared" si="171"/>
        <v>0</v>
      </c>
    </row>
    <row r="5456" spans="1:6" x14ac:dyDescent="0.25">
      <c r="A5456">
        <v>233680</v>
      </c>
      <c r="C5456" s="1">
        <v>66250</v>
      </c>
      <c r="D5456" s="1">
        <v>82167</v>
      </c>
      <c r="E5456" t="str">
        <f t="shared" si="170"/>
        <v>233680,</v>
      </c>
      <c r="F5456">
        <f t="shared" si="171"/>
        <v>0</v>
      </c>
    </row>
    <row r="5457" spans="1:6" x14ac:dyDescent="0.25">
      <c r="A5457">
        <v>233750</v>
      </c>
      <c r="C5457" s="1">
        <v>66417</v>
      </c>
      <c r="D5457" s="1">
        <v>87200</v>
      </c>
      <c r="E5457" t="str">
        <f t="shared" si="170"/>
        <v>233750,</v>
      </c>
      <c r="F5457">
        <f t="shared" si="171"/>
        <v>0</v>
      </c>
    </row>
    <row r="5458" spans="1:6" x14ac:dyDescent="0.25">
      <c r="A5458">
        <v>233760</v>
      </c>
      <c r="C5458" s="1">
        <v>66933</v>
      </c>
      <c r="D5458" s="1">
        <v>88367</v>
      </c>
      <c r="E5458" t="str">
        <f t="shared" si="170"/>
        <v>233760,</v>
      </c>
      <c r="F5458">
        <f t="shared" si="171"/>
        <v>0</v>
      </c>
    </row>
    <row r="5459" spans="1:6" x14ac:dyDescent="0.25">
      <c r="A5459">
        <v>233830</v>
      </c>
      <c r="C5459" s="1">
        <v>66883</v>
      </c>
      <c r="D5459" s="1">
        <v>93467</v>
      </c>
      <c r="E5459" t="str">
        <f t="shared" si="170"/>
        <v>233830,</v>
      </c>
      <c r="F5459">
        <f t="shared" si="171"/>
        <v>0</v>
      </c>
    </row>
    <row r="5460" spans="1:6" x14ac:dyDescent="0.25">
      <c r="A5460">
        <v>234050</v>
      </c>
      <c r="C5460" s="1">
        <v>65433</v>
      </c>
      <c r="D5460" s="1">
        <v>52267</v>
      </c>
      <c r="E5460" t="str">
        <f t="shared" si="170"/>
        <v>234050,</v>
      </c>
      <c r="F5460">
        <f t="shared" si="171"/>
        <v>0</v>
      </c>
    </row>
    <row r="5461" spans="1:6" x14ac:dyDescent="0.25">
      <c r="A5461">
        <v>234110</v>
      </c>
      <c r="C5461" s="1">
        <v>65950</v>
      </c>
      <c r="D5461" s="1">
        <v>55150</v>
      </c>
      <c r="E5461" t="str">
        <f t="shared" si="170"/>
        <v>234110,</v>
      </c>
      <c r="F5461">
        <f t="shared" si="171"/>
        <v>0</v>
      </c>
    </row>
    <row r="5462" spans="1:6" x14ac:dyDescent="0.25">
      <c r="A5462">
        <v>234120</v>
      </c>
      <c r="C5462" s="1">
        <v>65967</v>
      </c>
      <c r="D5462" s="1">
        <v>56917</v>
      </c>
      <c r="E5462" t="str">
        <f t="shared" si="170"/>
        <v>234120,</v>
      </c>
      <c r="F5462">
        <f t="shared" si="171"/>
        <v>0</v>
      </c>
    </row>
    <row r="5463" spans="1:6" x14ac:dyDescent="0.25">
      <c r="A5463">
        <v>234160</v>
      </c>
      <c r="C5463" s="1">
        <v>65633</v>
      </c>
      <c r="D5463" s="1">
        <v>59150</v>
      </c>
      <c r="E5463" t="str">
        <f t="shared" si="170"/>
        <v>234160,</v>
      </c>
      <c r="F5463">
        <f t="shared" si="171"/>
        <v>0</v>
      </c>
    </row>
    <row r="5464" spans="1:6" x14ac:dyDescent="0.25">
      <c r="A5464">
        <v>234180</v>
      </c>
      <c r="C5464" s="1">
        <v>65133</v>
      </c>
      <c r="D5464" s="1">
        <v>57133</v>
      </c>
      <c r="E5464" t="str">
        <f t="shared" si="170"/>
        <v>234180,</v>
      </c>
      <c r="F5464">
        <f t="shared" si="171"/>
        <v>0</v>
      </c>
    </row>
    <row r="5465" spans="1:6" x14ac:dyDescent="0.25">
      <c r="A5465">
        <v>234230</v>
      </c>
      <c r="C5465" s="1">
        <v>65850</v>
      </c>
      <c r="D5465" s="1">
        <v>65000</v>
      </c>
      <c r="E5465" t="str">
        <f t="shared" si="170"/>
        <v>234230,</v>
      </c>
      <c r="F5465">
        <f t="shared" si="171"/>
        <v>0</v>
      </c>
    </row>
    <row r="5466" spans="1:6" x14ac:dyDescent="0.25">
      <c r="A5466">
        <v>234260</v>
      </c>
      <c r="C5466" s="1">
        <v>65483</v>
      </c>
      <c r="D5466" s="1">
        <v>64717</v>
      </c>
      <c r="E5466" t="str">
        <f t="shared" si="170"/>
        <v>234260,</v>
      </c>
      <c r="F5466">
        <f t="shared" si="171"/>
        <v>0</v>
      </c>
    </row>
    <row r="5467" spans="1:6" x14ac:dyDescent="0.25">
      <c r="A5467">
        <v>234310</v>
      </c>
      <c r="C5467" s="1">
        <v>65833</v>
      </c>
      <c r="D5467" s="1">
        <v>65933</v>
      </c>
      <c r="E5467" t="str">
        <f t="shared" si="170"/>
        <v>234310,</v>
      </c>
      <c r="F5467">
        <f t="shared" si="171"/>
        <v>0</v>
      </c>
    </row>
    <row r="5468" spans="1:6" x14ac:dyDescent="0.25">
      <c r="A5468">
        <v>234430</v>
      </c>
      <c r="C5468" s="1">
        <v>65833</v>
      </c>
      <c r="D5468" s="1">
        <v>74500</v>
      </c>
      <c r="E5468" t="str">
        <f t="shared" si="170"/>
        <v>234430,</v>
      </c>
      <c r="F5468">
        <f t="shared" si="171"/>
        <v>0</v>
      </c>
    </row>
    <row r="5469" spans="1:6" x14ac:dyDescent="0.25">
      <c r="A5469">
        <v>234450</v>
      </c>
      <c r="C5469" s="1">
        <v>65467</v>
      </c>
      <c r="D5469" s="1">
        <v>72667</v>
      </c>
      <c r="E5469" t="str">
        <f t="shared" si="170"/>
        <v>234450,</v>
      </c>
      <c r="F5469">
        <f t="shared" si="171"/>
        <v>0</v>
      </c>
    </row>
    <row r="5470" spans="1:6" x14ac:dyDescent="0.25">
      <c r="A5470">
        <v>234530</v>
      </c>
      <c r="C5470" s="1">
        <v>65950</v>
      </c>
      <c r="D5470" s="1">
        <v>78400</v>
      </c>
      <c r="E5470" t="str">
        <f t="shared" si="170"/>
        <v>234530,</v>
      </c>
      <c r="F5470">
        <f t="shared" si="171"/>
        <v>0</v>
      </c>
    </row>
    <row r="5471" spans="1:6" x14ac:dyDescent="0.25">
      <c r="A5471">
        <v>234630</v>
      </c>
      <c r="C5471" s="1">
        <v>65983</v>
      </c>
      <c r="D5471" s="1">
        <v>84267</v>
      </c>
      <c r="E5471" t="str">
        <f t="shared" si="170"/>
        <v>234630,</v>
      </c>
      <c r="F5471">
        <f t="shared" si="171"/>
        <v>0</v>
      </c>
    </row>
    <row r="5472" spans="1:6" x14ac:dyDescent="0.25">
      <c r="A5472">
        <v>234650</v>
      </c>
      <c r="C5472" s="1">
        <v>65700</v>
      </c>
      <c r="D5472" s="1">
        <v>82450</v>
      </c>
      <c r="E5472" t="str">
        <f t="shared" si="170"/>
        <v>234650,</v>
      </c>
      <c r="F5472">
        <f t="shared" si="171"/>
        <v>0</v>
      </c>
    </row>
    <row r="5473" spans="1:6" x14ac:dyDescent="0.25">
      <c r="A5473">
        <v>234710</v>
      </c>
      <c r="C5473" s="1">
        <v>60949</v>
      </c>
      <c r="D5473" s="1">
        <v>76484</v>
      </c>
      <c r="E5473" t="str">
        <f t="shared" si="170"/>
        <v>234710,</v>
      </c>
      <c r="F5473">
        <f t="shared" si="171"/>
        <v>0</v>
      </c>
    </row>
    <row r="5474" spans="1:6" x14ac:dyDescent="0.25">
      <c r="A5474">
        <v>234720</v>
      </c>
      <c r="C5474" s="1">
        <v>65783</v>
      </c>
      <c r="D5474" s="1">
        <v>87933</v>
      </c>
      <c r="E5474" t="str">
        <f t="shared" si="170"/>
        <v>234720,</v>
      </c>
      <c r="F5474">
        <f t="shared" si="171"/>
        <v>0</v>
      </c>
    </row>
    <row r="5475" spans="1:6" x14ac:dyDescent="0.25">
      <c r="A5475">
        <v>234750</v>
      </c>
      <c r="C5475" s="1">
        <v>65167</v>
      </c>
      <c r="D5475" s="1">
        <v>87917</v>
      </c>
      <c r="E5475" t="str">
        <f t="shared" si="170"/>
        <v>234750,</v>
      </c>
      <c r="F5475">
        <f t="shared" si="171"/>
        <v>0</v>
      </c>
    </row>
    <row r="5476" spans="1:6" x14ac:dyDescent="0.25">
      <c r="A5476">
        <v>234840</v>
      </c>
      <c r="C5476" s="1">
        <v>65633</v>
      </c>
      <c r="D5476" s="1">
        <v>90017</v>
      </c>
      <c r="E5476" t="str">
        <f t="shared" si="170"/>
        <v>234840,</v>
      </c>
      <c r="F5476">
        <f t="shared" si="171"/>
        <v>0</v>
      </c>
    </row>
    <row r="5477" spans="1:6" x14ac:dyDescent="0.25">
      <c r="A5477">
        <v>234990</v>
      </c>
      <c r="C5477" s="1">
        <v>64933</v>
      </c>
      <c r="D5477" s="1">
        <v>98867</v>
      </c>
      <c r="E5477" t="str">
        <f t="shared" si="170"/>
        <v>234990,</v>
      </c>
      <c r="F5477">
        <f t="shared" si="171"/>
        <v>0</v>
      </c>
    </row>
    <row r="5478" spans="1:6" x14ac:dyDescent="0.25">
      <c r="A5478">
        <v>235010</v>
      </c>
      <c r="C5478" s="1">
        <v>64783</v>
      </c>
      <c r="D5478" s="1">
        <v>51067</v>
      </c>
      <c r="E5478" t="str">
        <f t="shared" si="170"/>
        <v>235010,</v>
      </c>
      <c r="F5478">
        <f t="shared" si="171"/>
        <v>0</v>
      </c>
    </row>
    <row r="5479" spans="1:6" x14ac:dyDescent="0.25">
      <c r="A5479">
        <v>235030</v>
      </c>
      <c r="C5479" s="1">
        <v>65033</v>
      </c>
      <c r="D5479" s="1">
        <v>53967</v>
      </c>
      <c r="E5479" t="str">
        <f t="shared" si="170"/>
        <v>235030,</v>
      </c>
      <c r="F5479">
        <f t="shared" si="171"/>
        <v>0</v>
      </c>
    </row>
    <row r="5480" spans="1:6" x14ac:dyDescent="0.25">
      <c r="A5480">
        <v>235040</v>
      </c>
      <c r="C5480" s="1">
        <v>64400</v>
      </c>
      <c r="D5480" s="1">
        <v>51017</v>
      </c>
      <c r="E5480" t="str">
        <f t="shared" si="170"/>
        <v>235040,</v>
      </c>
      <c r="F5480">
        <f t="shared" si="171"/>
        <v>0</v>
      </c>
    </row>
    <row r="5481" spans="1:6" x14ac:dyDescent="0.25">
      <c r="A5481">
        <v>235090</v>
      </c>
      <c r="C5481" s="1">
        <v>64233</v>
      </c>
      <c r="D5481" s="1">
        <v>53500</v>
      </c>
      <c r="E5481" t="str">
        <f t="shared" si="170"/>
        <v>235090,</v>
      </c>
      <c r="F5481">
        <f t="shared" si="171"/>
        <v>0</v>
      </c>
    </row>
    <row r="5482" spans="1:6" x14ac:dyDescent="0.25">
      <c r="A5482">
        <v>235140</v>
      </c>
      <c r="C5482" s="1">
        <v>64450</v>
      </c>
      <c r="D5482" s="1">
        <v>55133</v>
      </c>
      <c r="E5482" t="str">
        <f t="shared" si="170"/>
        <v>235140,</v>
      </c>
      <c r="F5482">
        <f t="shared" si="171"/>
        <v>0</v>
      </c>
    </row>
    <row r="5483" spans="1:6" x14ac:dyDescent="0.25">
      <c r="A5483">
        <v>235160</v>
      </c>
      <c r="C5483" s="1">
        <v>64333</v>
      </c>
      <c r="D5483" s="1">
        <v>58217</v>
      </c>
      <c r="E5483" t="str">
        <f t="shared" si="170"/>
        <v>235160,</v>
      </c>
      <c r="F5483">
        <f t="shared" si="171"/>
        <v>0</v>
      </c>
    </row>
    <row r="5484" spans="1:6" x14ac:dyDescent="0.25">
      <c r="A5484">
        <v>235180</v>
      </c>
      <c r="C5484" s="1">
        <v>64267</v>
      </c>
      <c r="D5484" s="1">
        <v>57617</v>
      </c>
      <c r="E5484" t="str">
        <f t="shared" si="170"/>
        <v>235180,</v>
      </c>
      <c r="F5484">
        <f t="shared" si="171"/>
        <v>0</v>
      </c>
    </row>
    <row r="5485" spans="1:6" x14ac:dyDescent="0.25">
      <c r="A5485">
        <v>235190</v>
      </c>
      <c r="C5485" s="1">
        <v>64033</v>
      </c>
      <c r="D5485" s="1">
        <v>59500</v>
      </c>
      <c r="E5485" t="str">
        <f t="shared" si="170"/>
        <v>235190,</v>
      </c>
      <c r="F5485">
        <f t="shared" si="171"/>
        <v>0</v>
      </c>
    </row>
    <row r="5486" spans="1:6" x14ac:dyDescent="0.25">
      <c r="A5486">
        <v>235270</v>
      </c>
      <c r="C5486" s="1">
        <v>64283</v>
      </c>
      <c r="D5486" s="1">
        <v>60883</v>
      </c>
      <c r="E5486" t="str">
        <f t="shared" si="170"/>
        <v>235270,</v>
      </c>
      <c r="F5486">
        <f t="shared" si="171"/>
        <v>0</v>
      </c>
    </row>
    <row r="5487" spans="1:6" x14ac:dyDescent="0.25">
      <c r="A5487">
        <v>235310</v>
      </c>
      <c r="C5487" s="1">
        <v>64883</v>
      </c>
      <c r="D5487" s="1">
        <v>65583</v>
      </c>
      <c r="E5487" t="str">
        <f t="shared" si="170"/>
        <v>235310,</v>
      </c>
      <c r="F5487">
        <f t="shared" si="171"/>
        <v>0</v>
      </c>
    </row>
    <row r="5488" spans="1:6" x14ac:dyDescent="0.25">
      <c r="A5488">
        <v>235410</v>
      </c>
      <c r="C5488" s="1">
        <v>64750</v>
      </c>
      <c r="D5488" s="1">
        <v>70967</v>
      </c>
      <c r="E5488" t="str">
        <f t="shared" si="170"/>
        <v>235410,</v>
      </c>
      <c r="F5488">
        <f t="shared" si="171"/>
        <v>0</v>
      </c>
    </row>
    <row r="5489" spans="1:6" x14ac:dyDescent="0.25">
      <c r="A5489">
        <v>235520</v>
      </c>
      <c r="C5489" s="1">
        <v>64917</v>
      </c>
      <c r="D5489" s="1">
        <v>77817</v>
      </c>
      <c r="E5489" t="str">
        <f t="shared" si="170"/>
        <v>235520,</v>
      </c>
      <c r="F5489">
        <f t="shared" si="171"/>
        <v>0</v>
      </c>
    </row>
    <row r="5490" spans="1:6" x14ac:dyDescent="0.25">
      <c r="A5490">
        <v>235580</v>
      </c>
      <c r="C5490" s="1">
        <v>64283</v>
      </c>
      <c r="D5490" s="1">
        <v>78150</v>
      </c>
      <c r="E5490" t="str">
        <f t="shared" si="170"/>
        <v>235580,</v>
      </c>
      <c r="F5490">
        <f t="shared" si="171"/>
        <v>0</v>
      </c>
    </row>
    <row r="5491" spans="1:6" x14ac:dyDescent="0.25">
      <c r="A5491">
        <v>235780</v>
      </c>
      <c r="C5491" s="1">
        <v>64233</v>
      </c>
      <c r="D5491" s="1">
        <v>87567</v>
      </c>
      <c r="E5491" t="str">
        <f t="shared" si="170"/>
        <v>235780,</v>
      </c>
      <c r="F5491">
        <f t="shared" si="171"/>
        <v>0</v>
      </c>
    </row>
    <row r="5492" spans="1:6" x14ac:dyDescent="0.25">
      <c r="A5492">
        <v>235850</v>
      </c>
      <c r="C5492" s="1">
        <v>66383</v>
      </c>
      <c r="D5492" s="1">
        <v>93117</v>
      </c>
      <c r="E5492" t="str">
        <f t="shared" si="170"/>
        <v>235850,</v>
      </c>
      <c r="F5492">
        <f t="shared" si="171"/>
        <v>0</v>
      </c>
    </row>
    <row r="5493" spans="1:6" x14ac:dyDescent="0.25">
      <c r="A5493">
        <v>235890</v>
      </c>
      <c r="C5493" s="1">
        <v>64200</v>
      </c>
      <c r="D5493" s="1">
        <v>93783</v>
      </c>
      <c r="E5493" t="str">
        <f t="shared" si="170"/>
        <v>235890,</v>
      </c>
      <c r="F5493">
        <f t="shared" si="171"/>
        <v>0</v>
      </c>
    </row>
    <row r="5494" spans="1:6" x14ac:dyDescent="0.25">
      <c r="A5494">
        <v>236040</v>
      </c>
      <c r="C5494" s="1">
        <v>63433</v>
      </c>
      <c r="D5494" s="1">
        <v>50550</v>
      </c>
      <c r="E5494" t="str">
        <f t="shared" si="170"/>
        <v>236040,</v>
      </c>
      <c r="F5494">
        <f t="shared" si="171"/>
        <v>0</v>
      </c>
    </row>
    <row r="5495" spans="1:6" x14ac:dyDescent="0.25">
      <c r="A5495">
        <v>236060</v>
      </c>
      <c r="C5495" s="1">
        <v>63550</v>
      </c>
      <c r="D5495" s="1">
        <v>53817</v>
      </c>
      <c r="E5495" t="str">
        <f t="shared" si="170"/>
        <v>236060,</v>
      </c>
      <c r="F5495">
        <f t="shared" si="171"/>
        <v>0</v>
      </c>
    </row>
    <row r="5496" spans="1:6" x14ac:dyDescent="0.25">
      <c r="A5496">
        <v>236080</v>
      </c>
      <c r="C5496" s="1">
        <v>63233</v>
      </c>
      <c r="D5496" s="1">
        <v>52900</v>
      </c>
      <c r="E5496" t="str">
        <f t="shared" si="170"/>
        <v>236080,</v>
      </c>
      <c r="F5496">
        <f t="shared" si="171"/>
        <v>0</v>
      </c>
    </row>
    <row r="5497" spans="1:6" x14ac:dyDescent="0.25">
      <c r="A5497">
        <v>236090</v>
      </c>
      <c r="C5497" s="1">
        <v>63050</v>
      </c>
      <c r="D5497" s="1">
        <v>54467</v>
      </c>
      <c r="E5497" t="str">
        <f t="shared" si="170"/>
        <v>236090,</v>
      </c>
      <c r="F5497">
        <f t="shared" si="171"/>
        <v>0</v>
      </c>
    </row>
    <row r="5498" spans="1:6" x14ac:dyDescent="0.25">
      <c r="A5498">
        <v>236110</v>
      </c>
      <c r="C5498" s="1">
        <v>63783</v>
      </c>
      <c r="D5498" s="1">
        <v>56683</v>
      </c>
      <c r="E5498" t="str">
        <f t="shared" si="170"/>
        <v>236110,</v>
      </c>
      <c r="F5498">
        <f t="shared" si="171"/>
        <v>0</v>
      </c>
    </row>
    <row r="5499" spans="1:6" x14ac:dyDescent="0.25">
      <c r="A5499">
        <v>236120</v>
      </c>
      <c r="C5499" s="1">
        <v>63833</v>
      </c>
      <c r="D5499" s="1">
        <v>57417</v>
      </c>
      <c r="E5499" t="str">
        <f t="shared" si="170"/>
        <v>236120,</v>
      </c>
      <c r="F5499">
        <f t="shared" si="171"/>
        <v>0</v>
      </c>
    </row>
    <row r="5500" spans="1:6" x14ac:dyDescent="0.25">
      <c r="A5500">
        <v>236250</v>
      </c>
      <c r="C5500" s="1">
        <v>63650</v>
      </c>
      <c r="D5500" s="1">
        <v>62100</v>
      </c>
      <c r="E5500" t="str">
        <f t="shared" si="170"/>
        <v>236250,</v>
      </c>
      <c r="F5500">
        <f t="shared" si="171"/>
        <v>0</v>
      </c>
    </row>
    <row r="5501" spans="1:6" x14ac:dyDescent="0.25">
      <c r="A5501">
        <v>236280</v>
      </c>
      <c r="C5501" s="1">
        <v>63367</v>
      </c>
      <c r="D5501" s="1">
        <v>63067</v>
      </c>
      <c r="E5501" t="str">
        <f t="shared" si="170"/>
        <v>236280,</v>
      </c>
      <c r="F5501">
        <f t="shared" si="171"/>
        <v>0</v>
      </c>
    </row>
    <row r="5502" spans="1:6" x14ac:dyDescent="0.25">
      <c r="A5502">
        <v>236290</v>
      </c>
      <c r="C5502" s="1">
        <v>63200</v>
      </c>
      <c r="D5502" s="1">
        <v>64483</v>
      </c>
      <c r="E5502" t="str">
        <f t="shared" si="170"/>
        <v>236290,</v>
      </c>
      <c r="F5502">
        <f t="shared" si="171"/>
        <v>0</v>
      </c>
    </row>
    <row r="5503" spans="1:6" x14ac:dyDescent="0.25">
      <c r="A5503">
        <v>236310</v>
      </c>
      <c r="C5503" s="1">
        <v>63933</v>
      </c>
      <c r="D5503" s="1">
        <v>65050</v>
      </c>
      <c r="E5503" t="str">
        <f t="shared" si="170"/>
        <v>236310,</v>
      </c>
      <c r="F5503">
        <f t="shared" si="171"/>
        <v>0</v>
      </c>
    </row>
    <row r="5504" spans="1:6" x14ac:dyDescent="0.25">
      <c r="A5504">
        <v>236320</v>
      </c>
      <c r="C5504" s="1">
        <v>63717</v>
      </c>
      <c r="D5504" s="1">
        <v>66700</v>
      </c>
      <c r="E5504" t="str">
        <f t="shared" si="170"/>
        <v>236320,</v>
      </c>
      <c r="F5504">
        <f t="shared" si="171"/>
        <v>0</v>
      </c>
    </row>
    <row r="5505" spans="1:6" x14ac:dyDescent="0.25">
      <c r="A5505">
        <v>236350</v>
      </c>
      <c r="C5505" s="1">
        <v>63667</v>
      </c>
      <c r="D5505" s="1">
        <v>69600</v>
      </c>
      <c r="E5505" t="str">
        <f t="shared" si="170"/>
        <v>236350,</v>
      </c>
      <c r="F5505">
        <f t="shared" si="171"/>
        <v>0</v>
      </c>
    </row>
    <row r="5506" spans="1:6" x14ac:dyDescent="0.25">
      <c r="A5506">
        <v>236440</v>
      </c>
      <c r="C5506" s="1">
        <v>63500</v>
      </c>
      <c r="D5506" s="1">
        <v>71333</v>
      </c>
      <c r="E5506" t="str">
        <f t="shared" si="170"/>
        <v>236440,</v>
      </c>
      <c r="F5506">
        <f t="shared" si="171"/>
        <v>0</v>
      </c>
    </row>
    <row r="5507" spans="1:6" x14ac:dyDescent="0.25">
      <c r="A5507">
        <v>236560</v>
      </c>
      <c r="C5507" s="1">
        <v>63383</v>
      </c>
      <c r="D5507" s="1">
        <v>78317</v>
      </c>
      <c r="E5507" t="str">
        <f t="shared" ref="E5507:E5570" si="172">_xlfn.TEXTJOIN(",",FALSE,A5507,B5507)</f>
        <v>236560,</v>
      </c>
      <c r="F5507">
        <f t="shared" ref="F5507:F5570" si="173">COUNTIFS(A:A,A5507,B:B,B5507)</f>
        <v>0</v>
      </c>
    </row>
    <row r="5508" spans="1:6" x14ac:dyDescent="0.25">
      <c r="A5508">
        <v>236570</v>
      </c>
      <c r="C5508" s="1">
        <v>63117</v>
      </c>
      <c r="D5508" s="1">
        <v>75283</v>
      </c>
      <c r="E5508" t="str">
        <f t="shared" si="172"/>
        <v>236570,</v>
      </c>
      <c r="F5508">
        <f t="shared" si="173"/>
        <v>0</v>
      </c>
    </row>
    <row r="5509" spans="1:6" x14ac:dyDescent="0.25">
      <c r="A5509">
        <v>236620</v>
      </c>
      <c r="C5509" s="1">
        <v>63983</v>
      </c>
      <c r="D5509" s="1">
        <v>82083</v>
      </c>
      <c r="E5509" t="str">
        <f t="shared" si="172"/>
        <v>236620,</v>
      </c>
      <c r="F5509">
        <f t="shared" si="173"/>
        <v>0</v>
      </c>
    </row>
    <row r="5510" spans="1:6" x14ac:dyDescent="0.25">
      <c r="A5510">
        <v>236780</v>
      </c>
      <c r="C5510" s="1">
        <v>63150</v>
      </c>
      <c r="D5510" s="1">
        <v>87950</v>
      </c>
      <c r="E5510" t="str">
        <f t="shared" si="172"/>
        <v>236780,</v>
      </c>
      <c r="F5510">
        <f t="shared" si="173"/>
        <v>0</v>
      </c>
    </row>
    <row r="5511" spans="1:6" x14ac:dyDescent="0.25">
      <c r="A5511">
        <v>236910</v>
      </c>
      <c r="C5511" s="1">
        <v>63833</v>
      </c>
      <c r="D5511" s="1">
        <v>96650</v>
      </c>
      <c r="E5511" t="str">
        <f t="shared" si="172"/>
        <v>236910,</v>
      </c>
      <c r="F5511">
        <f t="shared" si="173"/>
        <v>0</v>
      </c>
    </row>
    <row r="5512" spans="1:6" x14ac:dyDescent="0.25">
      <c r="A5512">
        <v>236990</v>
      </c>
      <c r="C5512" s="1">
        <v>62717</v>
      </c>
      <c r="D5512" s="1">
        <v>101117</v>
      </c>
      <c r="E5512" t="str">
        <f t="shared" si="172"/>
        <v>236990,</v>
      </c>
      <c r="F5512">
        <f t="shared" si="173"/>
        <v>0</v>
      </c>
    </row>
    <row r="5513" spans="1:6" x14ac:dyDescent="0.25">
      <c r="A5513">
        <v>237010</v>
      </c>
      <c r="C5513" s="1">
        <v>62983</v>
      </c>
      <c r="D5513" s="1">
        <v>50900</v>
      </c>
      <c r="E5513" t="str">
        <f t="shared" si="172"/>
        <v>237010,</v>
      </c>
      <c r="F5513">
        <f t="shared" si="173"/>
        <v>0</v>
      </c>
    </row>
    <row r="5514" spans="1:6" x14ac:dyDescent="0.25">
      <c r="A5514">
        <v>237040</v>
      </c>
      <c r="C5514" s="1">
        <v>62617</v>
      </c>
      <c r="D5514" s="1">
        <v>50917</v>
      </c>
      <c r="E5514" t="str">
        <f t="shared" si="172"/>
        <v>237040,</v>
      </c>
      <c r="F5514">
        <f t="shared" si="173"/>
        <v>0</v>
      </c>
    </row>
    <row r="5515" spans="1:6" x14ac:dyDescent="0.25">
      <c r="A5515">
        <v>237070</v>
      </c>
      <c r="C5515" s="1">
        <v>62217</v>
      </c>
      <c r="D5515" s="1">
        <v>50417</v>
      </c>
      <c r="E5515" t="str">
        <f t="shared" si="172"/>
        <v>237070,</v>
      </c>
      <c r="F5515">
        <f t="shared" si="173"/>
        <v>0</v>
      </c>
    </row>
    <row r="5516" spans="1:6" x14ac:dyDescent="0.25">
      <c r="A5516">
        <v>237080</v>
      </c>
      <c r="C5516" s="1">
        <v>62233</v>
      </c>
      <c r="D5516" s="1">
        <v>52483</v>
      </c>
      <c r="E5516" t="str">
        <f t="shared" si="172"/>
        <v>237080,</v>
      </c>
      <c r="F5516">
        <f t="shared" si="173"/>
        <v>0</v>
      </c>
    </row>
    <row r="5517" spans="1:6" x14ac:dyDescent="0.25">
      <c r="A5517">
        <v>237090</v>
      </c>
      <c r="C5517" s="1">
        <v>62200</v>
      </c>
      <c r="D5517" s="1">
        <v>54200</v>
      </c>
      <c r="E5517" t="str">
        <f t="shared" si="172"/>
        <v>237090,</v>
      </c>
      <c r="F5517">
        <f t="shared" si="173"/>
        <v>0</v>
      </c>
    </row>
    <row r="5518" spans="1:6" x14ac:dyDescent="0.25">
      <c r="A5518">
        <v>237110</v>
      </c>
      <c r="C5518" s="1">
        <v>62700</v>
      </c>
      <c r="D5518" s="1">
        <v>56200</v>
      </c>
      <c r="E5518" t="str">
        <f t="shared" si="172"/>
        <v>237110,</v>
      </c>
      <c r="F5518">
        <f t="shared" si="173"/>
        <v>0</v>
      </c>
    </row>
    <row r="5519" spans="1:6" x14ac:dyDescent="0.25">
      <c r="A5519">
        <v>237140</v>
      </c>
      <c r="C5519" s="1">
        <v>62433</v>
      </c>
      <c r="D5519" s="1">
        <v>55300</v>
      </c>
      <c r="E5519" t="str">
        <f t="shared" si="172"/>
        <v>237140,</v>
      </c>
      <c r="F5519">
        <f t="shared" si="173"/>
        <v>0</v>
      </c>
    </row>
    <row r="5520" spans="1:6" x14ac:dyDescent="0.25">
      <c r="A5520">
        <v>237230</v>
      </c>
      <c r="C5520" s="1">
        <v>62867</v>
      </c>
      <c r="D5520" s="1">
        <v>64967</v>
      </c>
      <c r="E5520" t="str">
        <f t="shared" si="172"/>
        <v>237230,</v>
      </c>
      <c r="F5520">
        <f t="shared" si="173"/>
        <v>0</v>
      </c>
    </row>
    <row r="5521" spans="1:6" x14ac:dyDescent="0.25">
      <c r="A5521">
        <v>237240</v>
      </c>
      <c r="C5521" s="1">
        <v>62433</v>
      </c>
      <c r="D5521" s="1">
        <v>60867</v>
      </c>
      <c r="E5521" t="str">
        <f t="shared" si="172"/>
        <v>237240,</v>
      </c>
      <c r="F5521">
        <f t="shared" si="173"/>
        <v>0</v>
      </c>
    </row>
    <row r="5522" spans="1:6" x14ac:dyDescent="0.25">
      <c r="A5522">
        <v>237290</v>
      </c>
      <c r="C5522" s="1">
        <v>62167</v>
      </c>
      <c r="D5522" s="1">
        <v>64000</v>
      </c>
      <c r="E5522" t="str">
        <f t="shared" si="172"/>
        <v>237290,</v>
      </c>
      <c r="F5522">
        <f t="shared" si="173"/>
        <v>0</v>
      </c>
    </row>
    <row r="5523" spans="1:6" x14ac:dyDescent="0.25">
      <c r="A5523">
        <v>237340</v>
      </c>
      <c r="C5523" s="1">
        <v>62450</v>
      </c>
      <c r="D5523" s="1">
        <v>66050</v>
      </c>
      <c r="E5523" t="str">
        <f t="shared" si="172"/>
        <v>237340,</v>
      </c>
      <c r="F5523">
        <f t="shared" si="173"/>
        <v>0</v>
      </c>
    </row>
    <row r="5524" spans="1:6" x14ac:dyDescent="0.25">
      <c r="A5524">
        <v>237370</v>
      </c>
      <c r="C5524" s="1">
        <v>62050</v>
      </c>
      <c r="D5524" s="1">
        <v>66400</v>
      </c>
      <c r="E5524" t="str">
        <f t="shared" si="172"/>
        <v>237370,</v>
      </c>
      <c r="F5524">
        <f t="shared" si="173"/>
        <v>0</v>
      </c>
    </row>
    <row r="5525" spans="1:6" x14ac:dyDescent="0.25">
      <c r="A5525">
        <v>237410</v>
      </c>
      <c r="C5525" s="1">
        <v>62750</v>
      </c>
      <c r="D5525" s="1">
        <v>71667</v>
      </c>
      <c r="E5525" t="str">
        <f t="shared" si="172"/>
        <v>237410,</v>
      </c>
      <c r="F5525">
        <f t="shared" si="173"/>
        <v>0</v>
      </c>
    </row>
    <row r="5526" spans="1:6" x14ac:dyDescent="0.25">
      <c r="A5526">
        <v>237450</v>
      </c>
      <c r="C5526" s="1">
        <v>62467</v>
      </c>
      <c r="D5526" s="1">
        <v>73117</v>
      </c>
      <c r="E5526" t="str">
        <f t="shared" si="172"/>
        <v>237450,</v>
      </c>
      <c r="F5526">
        <f t="shared" si="173"/>
        <v>0</v>
      </c>
    </row>
    <row r="5527" spans="1:6" x14ac:dyDescent="0.25">
      <c r="A5527">
        <v>237480</v>
      </c>
      <c r="C5527" s="1">
        <v>62190</v>
      </c>
      <c r="D5527" s="1">
        <v>74534</v>
      </c>
      <c r="E5527" t="str">
        <f t="shared" si="172"/>
        <v>237480,</v>
      </c>
      <c r="F5527">
        <f t="shared" si="173"/>
        <v>0</v>
      </c>
    </row>
    <row r="5528" spans="1:6" x14ac:dyDescent="0.25">
      <c r="A5528">
        <v>237580</v>
      </c>
      <c r="C5528" s="1">
        <v>62158</v>
      </c>
      <c r="D5528" s="1">
        <v>77313</v>
      </c>
      <c r="E5528" t="str">
        <f t="shared" si="172"/>
        <v>237580,</v>
      </c>
      <c r="F5528">
        <f t="shared" si="173"/>
        <v>0</v>
      </c>
    </row>
    <row r="5529" spans="1:6" x14ac:dyDescent="0.25">
      <c r="A5529">
        <v>237740</v>
      </c>
      <c r="C5529" s="1">
        <v>62483</v>
      </c>
      <c r="D5529" s="1">
        <v>86283</v>
      </c>
      <c r="E5529" t="str">
        <f t="shared" si="172"/>
        <v>237740,</v>
      </c>
      <c r="F5529">
        <f t="shared" si="173"/>
        <v>0</v>
      </c>
    </row>
    <row r="5530" spans="1:6" x14ac:dyDescent="0.25">
      <c r="A5530">
        <v>237760</v>
      </c>
      <c r="C5530" s="1">
        <v>62467</v>
      </c>
      <c r="D5530" s="1">
        <v>89017</v>
      </c>
      <c r="E5530" t="str">
        <f t="shared" si="172"/>
        <v>237760,</v>
      </c>
      <c r="F5530">
        <f t="shared" si="173"/>
        <v>0</v>
      </c>
    </row>
    <row r="5531" spans="1:6" x14ac:dyDescent="0.25">
      <c r="A5531">
        <v>237880</v>
      </c>
      <c r="C5531" s="1">
        <v>62317</v>
      </c>
      <c r="D5531" s="1">
        <v>92117</v>
      </c>
      <c r="E5531" t="str">
        <f t="shared" si="172"/>
        <v>237880,</v>
      </c>
      <c r="F5531">
        <f t="shared" si="173"/>
        <v>0</v>
      </c>
    </row>
    <row r="5532" spans="1:6" x14ac:dyDescent="0.25">
      <c r="A5532">
        <v>237890</v>
      </c>
      <c r="C5532" s="1">
        <v>61967</v>
      </c>
      <c r="D5532" s="1">
        <v>94667</v>
      </c>
      <c r="E5532" t="str">
        <f t="shared" si="172"/>
        <v>237890,</v>
      </c>
      <c r="F5532">
        <f t="shared" si="173"/>
        <v>0</v>
      </c>
    </row>
    <row r="5533" spans="1:6" x14ac:dyDescent="0.25">
      <c r="A5533">
        <v>238030</v>
      </c>
      <c r="C5533" s="1">
        <v>61683</v>
      </c>
      <c r="D5533" s="1">
        <v>53683</v>
      </c>
      <c r="E5533" t="str">
        <f t="shared" si="172"/>
        <v>238030,</v>
      </c>
      <c r="F5533">
        <f t="shared" si="173"/>
        <v>0</v>
      </c>
    </row>
    <row r="5534" spans="1:6" x14ac:dyDescent="0.25">
      <c r="A5534">
        <v>238040</v>
      </c>
      <c r="C5534" s="1">
        <v>61647</v>
      </c>
      <c r="D5534" s="1">
        <v>50845</v>
      </c>
      <c r="E5534" t="str">
        <f t="shared" si="172"/>
        <v>238040,</v>
      </c>
      <c r="F5534">
        <f t="shared" si="173"/>
        <v>0</v>
      </c>
    </row>
    <row r="5535" spans="1:6" x14ac:dyDescent="0.25">
      <c r="A5535">
        <v>238045</v>
      </c>
      <c r="C5535" s="1">
        <v>55508</v>
      </c>
      <c r="D5535" s="1">
        <v>37505</v>
      </c>
      <c r="E5535" t="str">
        <f t="shared" si="172"/>
        <v>238045,</v>
      </c>
      <c r="F5535">
        <f t="shared" si="173"/>
        <v>0</v>
      </c>
    </row>
    <row r="5536" spans="1:6" x14ac:dyDescent="0.25">
      <c r="A5536">
        <v>238060</v>
      </c>
      <c r="C5536" s="1">
        <v>61417</v>
      </c>
      <c r="D5536" s="1">
        <v>54333</v>
      </c>
      <c r="E5536" t="str">
        <f t="shared" si="172"/>
        <v>238060,</v>
      </c>
      <c r="F5536">
        <f t="shared" si="173"/>
        <v>0</v>
      </c>
    </row>
    <row r="5537" spans="1:6" x14ac:dyDescent="0.25">
      <c r="A5537">
        <v>238070</v>
      </c>
      <c r="C5537" s="1">
        <v>61083</v>
      </c>
      <c r="D5537" s="1">
        <v>50167</v>
      </c>
      <c r="E5537" t="str">
        <f t="shared" si="172"/>
        <v>238070,</v>
      </c>
      <c r="F5537">
        <f t="shared" si="173"/>
        <v>0</v>
      </c>
    </row>
    <row r="5538" spans="1:6" x14ac:dyDescent="0.25">
      <c r="A5538">
        <v>238080</v>
      </c>
      <c r="C5538" s="1">
        <v>61133</v>
      </c>
      <c r="D5538" s="1">
        <v>52133</v>
      </c>
      <c r="E5538" t="str">
        <f t="shared" si="172"/>
        <v>238080,</v>
      </c>
      <c r="F5538">
        <f t="shared" si="173"/>
        <v>0</v>
      </c>
    </row>
    <row r="5539" spans="1:6" x14ac:dyDescent="0.25">
      <c r="A5539">
        <v>238120</v>
      </c>
      <c r="C5539" s="1">
        <v>61833</v>
      </c>
      <c r="D5539" s="1">
        <v>56867</v>
      </c>
      <c r="E5539" t="str">
        <f t="shared" si="172"/>
        <v>238120,</v>
      </c>
      <c r="F5539">
        <f t="shared" si="173"/>
        <v>0</v>
      </c>
    </row>
    <row r="5540" spans="1:6" x14ac:dyDescent="0.25">
      <c r="A5540">
        <v>238130</v>
      </c>
      <c r="C5540" s="1">
        <v>61800</v>
      </c>
      <c r="D5540" s="1">
        <v>57917</v>
      </c>
      <c r="E5540" t="str">
        <f t="shared" si="172"/>
        <v>238130,</v>
      </c>
      <c r="F5540">
        <f t="shared" si="173"/>
        <v>0</v>
      </c>
    </row>
    <row r="5541" spans="1:6" x14ac:dyDescent="0.25">
      <c r="A5541">
        <v>238150</v>
      </c>
      <c r="C5541" s="1">
        <v>61350</v>
      </c>
      <c r="D5541" s="1">
        <v>57483</v>
      </c>
      <c r="E5541" t="str">
        <f t="shared" si="172"/>
        <v>238150,</v>
      </c>
      <c r="F5541">
        <f t="shared" si="173"/>
        <v>0</v>
      </c>
    </row>
    <row r="5542" spans="1:6" x14ac:dyDescent="0.25">
      <c r="A5542">
        <v>238170</v>
      </c>
      <c r="C5542" s="1">
        <v>61200</v>
      </c>
      <c r="D5542" s="1">
        <v>56667</v>
      </c>
      <c r="E5542" t="str">
        <f t="shared" si="172"/>
        <v>238170,</v>
      </c>
      <c r="F5542">
        <f t="shared" si="173"/>
        <v>0</v>
      </c>
    </row>
    <row r="5543" spans="1:6" x14ac:dyDescent="0.25">
      <c r="A5543">
        <v>238200</v>
      </c>
      <c r="C5543" s="1">
        <v>61200</v>
      </c>
      <c r="D5543" s="1">
        <v>62950</v>
      </c>
      <c r="E5543" t="str">
        <f t="shared" si="172"/>
        <v>238200,</v>
      </c>
      <c r="F5543">
        <f t="shared" si="173"/>
        <v>0</v>
      </c>
    </row>
    <row r="5544" spans="1:6" x14ac:dyDescent="0.25">
      <c r="A5544">
        <v>238230</v>
      </c>
      <c r="C5544" s="1">
        <v>61950</v>
      </c>
      <c r="D5544" s="1">
        <v>64900</v>
      </c>
      <c r="E5544" t="str">
        <f t="shared" si="172"/>
        <v>238230,</v>
      </c>
      <c r="F5544">
        <f t="shared" si="173"/>
        <v>0</v>
      </c>
    </row>
    <row r="5545" spans="1:6" x14ac:dyDescent="0.25">
      <c r="A5545">
        <v>238270</v>
      </c>
      <c r="C5545" s="1">
        <v>61283</v>
      </c>
      <c r="D5545" s="1">
        <v>60483</v>
      </c>
      <c r="E5545" t="str">
        <f t="shared" si="172"/>
        <v>238270,</v>
      </c>
      <c r="F5545">
        <f t="shared" si="173"/>
        <v>0</v>
      </c>
    </row>
    <row r="5546" spans="1:6" x14ac:dyDescent="0.25">
      <c r="A5546">
        <v>238290</v>
      </c>
      <c r="C5546" s="1">
        <v>61333</v>
      </c>
      <c r="D5546" s="1">
        <v>63483</v>
      </c>
      <c r="E5546" t="str">
        <f t="shared" si="172"/>
        <v>238290,</v>
      </c>
      <c r="F5546">
        <f t="shared" si="173"/>
        <v>0</v>
      </c>
    </row>
    <row r="5547" spans="1:6" x14ac:dyDescent="0.25">
      <c r="A5547">
        <v>238380</v>
      </c>
      <c r="C5547" s="1">
        <v>61050</v>
      </c>
      <c r="D5547" s="1">
        <v>68633</v>
      </c>
      <c r="E5547" t="str">
        <f t="shared" si="172"/>
        <v>238380,</v>
      </c>
      <c r="F5547">
        <f t="shared" si="173"/>
        <v>0</v>
      </c>
    </row>
    <row r="5548" spans="1:6" x14ac:dyDescent="0.25">
      <c r="A5548">
        <v>238410</v>
      </c>
      <c r="C5548" s="1">
        <v>61700</v>
      </c>
      <c r="D5548" s="1">
        <v>70667</v>
      </c>
      <c r="E5548" t="str">
        <f t="shared" si="172"/>
        <v>238410,</v>
      </c>
      <c r="F5548">
        <f t="shared" si="173"/>
        <v>0</v>
      </c>
    </row>
    <row r="5549" spans="1:6" x14ac:dyDescent="0.25">
      <c r="A5549">
        <v>238430</v>
      </c>
      <c r="C5549" s="1">
        <v>61800</v>
      </c>
      <c r="D5549" s="1">
        <v>74083</v>
      </c>
      <c r="E5549" t="str">
        <f t="shared" si="172"/>
        <v>238430,</v>
      </c>
      <c r="F5549">
        <f t="shared" si="173"/>
        <v>0</v>
      </c>
    </row>
    <row r="5550" spans="1:6" x14ac:dyDescent="0.25">
      <c r="A5550">
        <v>238470</v>
      </c>
      <c r="C5550" s="1">
        <v>61300</v>
      </c>
      <c r="D5550" s="1">
        <v>71300</v>
      </c>
      <c r="E5550" t="str">
        <f t="shared" si="172"/>
        <v>238470,</v>
      </c>
      <c r="F5550">
        <f t="shared" si="173"/>
        <v>0</v>
      </c>
    </row>
    <row r="5551" spans="1:6" x14ac:dyDescent="0.25">
      <c r="A5551">
        <v>238480</v>
      </c>
      <c r="C5551" s="1">
        <v>61100</v>
      </c>
      <c r="D5551" s="1">
        <v>72750</v>
      </c>
      <c r="E5551" t="str">
        <f t="shared" si="172"/>
        <v>238480,</v>
      </c>
      <c r="F5551">
        <f t="shared" si="173"/>
        <v>0</v>
      </c>
    </row>
    <row r="5552" spans="1:6" x14ac:dyDescent="0.25">
      <c r="A5552">
        <v>238490</v>
      </c>
      <c r="C5552" s="1">
        <v>61344</v>
      </c>
      <c r="D5552" s="1">
        <v>73402</v>
      </c>
      <c r="E5552" t="str">
        <f t="shared" si="172"/>
        <v>238490,</v>
      </c>
      <c r="F5552">
        <f t="shared" si="173"/>
        <v>0</v>
      </c>
    </row>
    <row r="5553" spans="1:6" x14ac:dyDescent="0.25">
      <c r="A5553">
        <v>238520</v>
      </c>
      <c r="C5553" s="1">
        <v>61983</v>
      </c>
      <c r="D5553" s="1">
        <v>76733</v>
      </c>
      <c r="E5553" t="str">
        <f t="shared" si="172"/>
        <v>238520,</v>
      </c>
      <c r="F5553">
        <f t="shared" si="173"/>
        <v>0</v>
      </c>
    </row>
    <row r="5554" spans="1:6" x14ac:dyDescent="0.25">
      <c r="A5554">
        <v>238590</v>
      </c>
      <c r="C5554" s="1">
        <v>60950</v>
      </c>
      <c r="D5554" s="1">
        <v>78617</v>
      </c>
      <c r="E5554" t="str">
        <f t="shared" si="172"/>
        <v>238590,</v>
      </c>
      <c r="F5554">
        <f t="shared" si="173"/>
        <v>0</v>
      </c>
    </row>
    <row r="5555" spans="1:6" x14ac:dyDescent="0.25">
      <c r="A5555">
        <v>238620</v>
      </c>
      <c r="C5555" s="1">
        <v>61533</v>
      </c>
      <c r="D5555" s="1">
        <v>82417</v>
      </c>
      <c r="E5555" t="str">
        <f t="shared" si="172"/>
        <v>238620,</v>
      </c>
      <c r="F5555">
        <f t="shared" si="173"/>
        <v>0</v>
      </c>
    </row>
    <row r="5556" spans="1:6" x14ac:dyDescent="0.25">
      <c r="A5556">
        <v>238670</v>
      </c>
      <c r="C5556" s="1">
        <v>61100</v>
      </c>
      <c r="D5556" s="1">
        <v>80250</v>
      </c>
      <c r="E5556" t="str">
        <f t="shared" si="172"/>
        <v>238670,</v>
      </c>
      <c r="F5556">
        <f t="shared" si="173"/>
        <v>0</v>
      </c>
    </row>
    <row r="5557" spans="1:6" x14ac:dyDescent="0.25">
      <c r="A5557">
        <v>238830</v>
      </c>
      <c r="C5557" s="1">
        <v>61850</v>
      </c>
      <c r="D5557" s="1">
        <v>93467</v>
      </c>
      <c r="E5557" t="str">
        <f t="shared" si="172"/>
        <v>238830,</v>
      </c>
      <c r="F5557">
        <f t="shared" si="173"/>
        <v>0</v>
      </c>
    </row>
    <row r="5558" spans="1:6" x14ac:dyDescent="0.25">
      <c r="A5558">
        <v>238840</v>
      </c>
      <c r="C5558" s="1">
        <v>61600</v>
      </c>
      <c r="D5558" s="1">
        <v>90017</v>
      </c>
      <c r="E5558" t="str">
        <f t="shared" si="172"/>
        <v>238840,</v>
      </c>
      <c r="F5558">
        <f t="shared" si="173"/>
        <v>0</v>
      </c>
    </row>
    <row r="5559" spans="1:6" x14ac:dyDescent="0.25">
      <c r="A5559">
        <v>238910</v>
      </c>
      <c r="C5559" s="1">
        <v>61667</v>
      </c>
      <c r="D5559" s="1">
        <v>96367</v>
      </c>
      <c r="E5559" t="str">
        <f t="shared" si="172"/>
        <v>238910,</v>
      </c>
      <c r="F5559">
        <f t="shared" si="173"/>
        <v>0</v>
      </c>
    </row>
    <row r="5560" spans="1:6" x14ac:dyDescent="0.25">
      <c r="A5560">
        <v>239040</v>
      </c>
      <c r="C5560" s="1">
        <v>60333</v>
      </c>
      <c r="D5560" s="1">
        <v>51550</v>
      </c>
      <c r="E5560" t="str">
        <f t="shared" si="172"/>
        <v>239040,</v>
      </c>
      <c r="F5560">
        <f t="shared" si="173"/>
        <v>0</v>
      </c>
    </row>
    <row r="5561" spans="1:6" x14ac:dyDescent="0.25">
      <c r="A5561">
        <v>239050</v>
      </c>
      <c r="C5561" s="1">
        <v>60500</v>
      </c>
      <c r="D5561" s="1">
        <v>52667</v>
      </c>
      <c r="E5561" t="str">
        <f t="shared" si="172"/>
        <v>239050,</v>
      </c>
      <c r="F5561">
        <f t="shared" si="173"/>
        <v>0</v>
      </c>
    </row>
    <row r="5562" spans="1:6" x14ac:dyDescent="0.25">
      <c r="A5562">
        <v>239070</v>
      </c>
      <c r="C5562" s="1">
        <v>60333</v>
      </c>
      <c r="D5562" s="1">
        <v>51550</v>
      </c>
      <c r="E5562" t="str">
        <f t="shared" si="172"/>
        <v>239070,</v>
      </c>
      <c r="F5562">
        <f t="shared" si="173"/>
        <v>0</v>
      </c>
    </row>
    <row r="5563" spans="1:6" x14ac:dyDescent="0.25">
      <c r="A5563">
        <v>239090</v>
      </c>
      <c r="C5563" s="1">
        <v>60283</v>
      </c>
      <c r="D5563" s="1">
        <v>54350</v>
      </c>
      <c r="E5563" t="str">
        <f t="shared" si="172"/>
        <v>239090,</v>
      </c>
      <c r="F5563">
        <f t="shared" si="173"/>
        <v>0</v>
      </c>
    </row>
    <row r="5564" spans="1:6" x14ac:dyDescent="0.25">
      <c r="A5564">
        <v>239120</v>
      </c>
      <c r="C5564" s="1">
        <v>60700</v>
      </c>
      <c r="D5564" s="1">
        <v>56750</v>
      </c>
      <c r="E5564" t="str">
        <f t="shared" si="172"/>
        <v>239120,</v>
      </c>
      <c r="F5564">
        <f t="shared" si="173"/>
        <v>0</v>
      </c>
    </row>
    <row r="5565" spans="1:6" x14ac:dyDescent="0.25">
      <c r="A5565">
        <v>239130</v>
      </c>
      <c r="C5565" s="1">
        <v>60800</v>
      </c>
      <c r="D5565" s="1">
        <v>58950</v>
      </c>
      <c r="E5565" t="str">
        <f t="shared" si="172"/>
        <v>239130,</v>
      </c>
      <c r="F5565">
        <f t="shared" si="173"/>
        <v>0</v>
      </c>
    </row>
    <row r="5566" spans="1:6" x14ac:dyDescent="0.25">
      <c r="A5566">
        <v>239140</v>
      </c>
      <c r="C5566" s="1">
        <v>60400</v>
      </c>
      <c r="D5566" s="1">
        <v>56517</v>
      </c>
      <c r="E5566" t="str">
        <f t="shared" si="172"/>
        <v>239140,</v>
      </c>
      <c r="F5566">
        <f t="shared" si="173"/>
        <v>0</v>
      </c>
    </row>
    <row r="5567" spans="1:6" x14ac:dyDescent="0.25">
      <c r="A5567">
        <v>239150</v>
      </c>
      <c r="C5567" s="1">
        <v>60500</v>
      </c>
      <c r="D5567" s="1">
        <v>57133</v>
      </c>
      <c r="E5567" t="str">
        <f t="shared" si="172"/>
        <v>239150,</v>
      </c>
      <c r="F5567">
        <f t="shared" si="173"/>
        <v>0</v>
      </c>
    </row>
    <row r="5568" spans="1:6" x14ac:dyDescent="0.25">
      <c r="A5568">
        <v>239160</v>
      </c>
      <c r="C5568" s="1">
        <v>60400</v>
      </c>
      <c r="D5568" s="1">
        <v>59417</v>
      </c>
      <c r="E5568" t="str">
        <f t="shared" si="172"/>
        <v>239160,</v>
      </c>
      <c r="F5568">
        <f t="shared" si="173"/>
        <v>0</v>
      </c>
    </row>
    <row r="5569" spans="1:6" x14ac:dyDescent="0.25">
      <c r="A5569">
        <v>239190</v>
      </c>
      <c r="C5569" s="1">
        <v>60133</v>
      </c>
      <c r="D5569" s="1">
        <v>59817</v>
      </c>
      <c r="E5569" t="str">
        <f t="shared" si="172"/>
        <v>239190,</v>
      </c>
      <c r="F5569">
        <f t="shared" si="173"/>
        <v>0</v>
      </c>
    </row>
    <row r="5570" spans="1:6" x14ac:dyDescent="0.25">
      <c r="A5570">
        <v>239210</v>
      </c>
      <c r="C5570" s="1">
        <v>60683</v>
      </c>
      <c r="D5570" s="1">
        <v>60450</v>
      </c>
      <c r="E5570" t="str">
        <f t="shared" si="172"/>
        <v>239210,</v>
      </c>
      <c r="F5570">
        <f t="shared" si="173"/>
        <v>0</v>
      </c>
    </row>
    <row r="5571" spans="1:6" x14ac:dyDescent="0.25">
      <c r="A5571">
        <v>239230</v>
      </c>
      <c r="C5571" s="1">
        <v>60867</v>
      </c>
      <c r="D5571" s="1">
        <v>64900</v>
      </c>
      <c r="E5571" t="str">
        <f t="shared" ref="E5571:E5634" si="174">_xlfn.TEXTJOIN(",",FALSE,A5571,B5571)</f>
        <v>239230,</v>
      </c>
      <c r="F5571">
        <f t="shared" ref="F5571:F5634" si="175">COUNTIFS(A:A,A5571,B:B,B5571)</f>
        <v>0</v>
      </c>
    </row>
    <row r="5572" spans="1:6" x14ac:dyDescent="0.25">
      <c r="A5572">
        <v>239250</v>
      </c>
      <c r="C5572" s="1">
        <v>60400</v>
      </c>
      <c r="D5572" s="1">
        <v>63133</v>
      </c>
      <c r="E5572" t="str">
        <f t="shared" si="174"/>
        <v>239250,</v>
      </c>
      <c r="F5572">
        <f t="shared" si="175"/>
        <v>0</v>
      </c>
    </row>
    <row r="5573" spans="1:6" x14ac:dyDescent="0.25">
      <c r="A5573">
        <v>239270</v>
      </c>
      <c r="C5573" s="1">
        <v>60150</v>
      </c>
      <c r="D5573" s="1">
        <v>60017</v>
      </c>
      <c r="E5573" t="str">
        <f t="shared" si="174"/>
        <v>239270,</v>
      </c>
      <c r="F5573">
        <f t="shared" si="175"/>
        <v>0</v>
      </c>
    </row>
    <row r="5574" spans="1:6" x14ac:dyDescent="0.25">
      <c r="A5574">
        <v>239290</v>
      </c>
      <c r="C5574" s="1">
        <v>60317</v>
      </c>
      <c r="D5574" s="1">
        <v>64217</v>
      </c>
      <c r="E5574" t="str">
        <f t="shared" si="174"/>
        <v>239290,</v>
      </c>
      <c r="F5574">
        <f t="shared" si="175"/>
        <v>0</v>
      </c>
    </row>
    <row r="5575" spans="1:6" x14ac:dyDescent="0.25">
      <c r="A5575">
        <v>239330</v>
      </c>
      <c r="C5575" s="1">
        <v>61028</v>
      </c>
      <c r="D5575" s="1">
        <v>69086</v>
      </c>
      <c r="E5575" t="str">
        <f t="shared" si="174"/>
        <v>239330,</v>
      </c>
      <c r="F5575">
        <f t="shared" si="175"/>
        <v>0</v>
      </c>
    </row>
    <row r="5576" spans="1:6" x14ac:dyDescent="0.25">
      <c r="A5576">
        <v>239331</v>
      </c>
      <c r="C5576" s="1">
        <v>60950</v>
      </c>
      <c r="D5576" s="1">
        <v>76483</v>
      </c>
      <c r="E5576" t="str">
        <f t="shared" si="174"/>
        <v>239331,</v>
      </c>
      <c r="F5576">
        <f t="shared" si="175"/>
        <v>0</v>
      </c>
    </row>
    <row r="5577" spans="1:6" x14ac:dyDescent="0.25">
      <c r="A5577">
        <v>239390</v>
      </c>
      <c r="C5577" s="1">
        <v>60333</v>
      </c>
      <c r="D5577" s="1">
        <v>68967</v>
      </c>
      <c r="E5577" t="str">
        <f t="shared" si="174"/>
        <v>239390,</v>
      </c>
      <c r="F5577">
        <f t="shared" si="175"/>
        <v>0</v>
      </c>
    </row>
    <row r="5578" spans="1:6" x14ac:dyDescent="0.25">
      <c r="A5578">
        <v>239460</v>
      </c>
      <c r="C5578" s="1">
        <v>60500</v>
      </c>
      <c r="D5578" s="1">
        <v>74017</v>
      </c>
      <c r="E5578" t="str">
        <f t="shared" si="174"/>
        <v>239460,</v>
      </c>
      <c r="F5578">
        <f t="shared" si="175"/>
        <v>0</v>
      </c>
    </row>
    <row r="5579" spans="1:6" x14ac:dyDescent="0.25">
      <c r="A5579">
        <v>239470</v>
      </c>
      <c r="C5579" s="1">
        <v>60067</v>
      </c>
      <c r="D5579" s="1">
        <v>71483</v>
      </c>
      <c r="E5579" t="str">
        <f t="shared" si="174"/>
        <v>239470,</v>
      </c>
      <c r="F5579">
        <f t="shared" si="175"/>
        <v>0</v>
      </c>
    </row>
    <row r="5580" spans="1:6" x14ac:dyDescent="0.25">
      <c r="A5580">
        <v>239530</v>
      </c>
      <c r="C5580" s="1">
        <v>60950</v>
      </c>
      <c r="D5580" s="1">
        <v>78783</v>
      </c>
      <c r="E5580" t="str">
        <f t="shared" si="174"/>
        <v>239530,</v>
      </c>
      <c r="F5580">
        <f t="shared" si="175"/>
        <v>0</v>
      </c>
    </row>
    <row r="5581" spans="1:6" x14ac:dyDescent="0.25">
      <c r="A5581">
        <v>239550</v>
      </c>
      <c r="C5581" s="1">
        <v>60433</v>
      </c>
      <c r="D5581" s="1">
        <v>77867</v>
      </c>
      <c r="E5581" t="str">
        <f t="shared" si="174"/>
        <v>239550,</v>
      </c>
      <c r="F5581">
        <f t="shared" si="175"/>
        <v>0</v>
      </c>
    </row>
    <row r="5582" spans="1:6" x14ac:dyDescent="0.25">
      <c r="A5582">
        <v>239660</v>
      </c>
      <c r="C5582" s="1">
        <v>60350</v>
      </c>
      <c r="D5582" s="1">
        <v>84083</v>
      </c>
      <c r="E5582" t="str">
        <f t="shared" si="174"/>
        <v>239660,</v>
      </c>
      <c r="F5582">
        <f t="shared" si="175"/>
        <v>0</v>
      </c>
    </row>
    <row r="5583" spans="1:6" x14ac:dyDescent="0.25">
      <c r="A5583">
        <v>239730</v>
      </c>
      <c r="C5583" s="1">
        <v>61033</v>
      </c>
      <c r="D5583" s="1">
        <v>89633</v>
      </c>
      <c r="E5583" t="str">
        <f t="shared" si="174"/>
        <v>239730,</v>
      </c>
      <c r="F5583">
        <f t="shared" si="175"/>
        <v>0</v>
      </c>
    </row>
    <row r="5584" spans="1:6" x14ac:dyDescent="0.25">
      <c r="A5584">
        <v>239750</v>
      </c>
      <c r="C5584" s="1">
        <v>60350</v>
      </c>
      <c r="D5584" s="1">
        <v>88367</v>
      </c>
      <c r="E5584" t="str">
        <f t="shared" si="174"/>
        <v>239750,</v>
      </c>
      <c r="F5584">
        <f t="shared" si="175"/>
        <v>0</v>
      </c>
    </row>
    <row r="5585" spans="1:6" x14ac:dyDescent="0.25">
      <c r="A5585">
        <v>239820</v>
      </c>
      <c r="C5585" s="1">
        <v>61017</v>
      </c>
      <c r="D5585" s="1">
        <v>93433</v>
      </c>
      <c r="E5585" t="str">
        <f t="shared" si="174"/>
        <v>239820,</v>
      </c>
      <c r="F5585">
        <f t="shared" si="175"/>
        <v>0</v>
      </c>
    </row>
    <row r="5586" spans="1:6" x14ac:dyDescent="0.25">
      <c r="A5586">
        <v>239860</v>
      </c>
      <c r="C5586" s="1">
        <v>60367</v>
      </c>
      <c r="D5586" s="1">
        <v>93033</v>
      </c>
      <c r="E5586" t="str">
        <f t="shared" si="174"/>
        <v>239860,</v>
      </c>
      <c r="F5586">
        <f t="shared" si="175"/>
        <v>0</v>
      </c>
    </row>
    <row r="5587" spans="1:6" x14ac:dyDescent="0.25">
      <c r="A5587">
        <v>239870</v>
      </c>
      <c r="C5587" s="1">
        <v>60250</v>
      </c>
      <c r="D5587" s="1">
        <v>90233</v>
      </c>
      <c r="E5587" t="str">
        <f t="shared" si="174"/>
        <v>239870,</v>
      </c>
      <c r="F5587">
        <f t="shared" si="175"/>
        <v>0</v>
      </c>
    </row>
    <row r="5588" spans="1:6" x14ac:dyDescent="0.25">
      <c r="A5588">
        <v>239920</v>
      </c>
      <c r="C5588" s="1">
        <v>60717</v>
      </c>
      <c r="D5588" s="1">
        <v>97517</v>
      </c>
      <c r="E5588" t="str">
        <f t="shared" si="174"/>
        <v>239920,</v>
      </c>
      <c r="F5588">
        <f t="shared" si="175"/>
        <v>0</v>
      </c>
    </row>
    <row r="5589" spans="1:6" x14ac:dyDescent="0.25">
      <c r="A5589">
        <v>240510</v>
      </c>
      <c r="C5589" s="1">
        <v>69917</v>
      </c>
      <c r="D5589" s="1">
        <v>125167</v>
      </c>
      <c r="E5589" t="str">
        <f t="shared" si="174"/>
        <v>240510,</v>
      </c>
      <c r="F5589">
        <f t="shared" si="175"/>
        <v>0</v>
      </c>
    </row>
    <row r="5590" spans="1:6" x14ac:dyDescent="0.25">
      <c r="A5590">
        <v>240520</v>
      </c>
      <c r="C5590" s="1">
        <v>69750</v>
      </c>
      <c r="D5590" s="1">
        <v>128200</v>
      </c>
      <c r="E5590" t="str">
        <f t="shared" si="174"/>
        <v>240520,</v>
      </c>
      <c r="F5590">
        <f t="shared" si="175"/>
        <v>0</v>
      </c>
    </row>
    <row r="5591" spans="1:6" x14ac:dyDescent="0.25">
      <c r="A5591">
        <v>240650</v>
      </c>
      <c r="C5591" s="1">
        <v>69500</v>
      </c>
      <c r="D5591" s="1">
        <v>132200</v>
      </c>
      <c r="E5591" t="str">
        <f t="shared" si="174"/>
        <v>240650,</v>
      </c>
      <c r="F5591">
        <f t="shared" si="175"/>
        <v>0</v>
      </c>
    </row>
    <row r="5592" spans="1:6" x14ac:dyDescent="0.25">
      <c r="A5592">
        <v>240710</v>
      </c>
      <c r="C5592" s="1">
        <v>69767</v>
      </c>
      <c r="D5592" s="1">
        <v>135067</v>
      </c>
      <c r="E5592" t="str">
        <f t="shared" si="174"/>
        <v>240710,</v>
      </c>
      <c r="F5592">
        <f t="shared" si="175"/>
        <v>0</v>
      </c>
    </row>
    <row r="5593" spans="1:6" x14ac:dyDescent="0.25">
      <c r="A5593">
        <v>240760</v>
      </c>
      <c r="C5593" s="1">
        <v>69333</v>
      </c>
      <c r="D5593" s="1">
        <v>139667</v>
      </c>
      <c r="E5593" t="str">
        <f t="shared" si="174"/>
        <v>240760,</v>
      </c>
      <c r="F5593">
        <f t="shared" si="175"/>
        <v>0</v>
      </c>
    </row>
    <row r="5594" spans="1:6" x14ac:dyDescent="0.25">
      <c r="A5594">
        <v>240950</v>
      </c>
      <c r="C5594" s="1">
        <v>69583</v>
      </c>
      <c r="D5594" s="1">
        <v>147533</v>
      </c>
      <c r="E5594" t="str">
        <f t="shared" si="174"/>
        <v>240950,</v>
      </c>
      <c r="F5594">
        <f t="shared" si="175"/>
        <v>0</v>
      </c>
    </row>
    <row r="5595" spans="1:6" x14ac:dyDescent="0.25">
      <c r="A5595">
        <v>241050</v>
      </c>
      <c r="C5595" s="1">
        <v>68467</v>
      </c>
      <c r="D5595" s="1">
        <v>102367</v>
      </c>
      <c r="E5595" t="str">
        <f t="shared" si="174"/>
        <v>241050,</v>
      </c>
      <c r="F5595">
        <f t="shared" si="175"/>
        <v>0</v>
      </c>
    </row>
    <row r="5596" spans="1:6" x14ac:dyDescent="0.25">
      <c r="A5596">
        <v>241250</v>
      </c>
      <c r="C5596" s="1">
        <v>68500</v>
      </c>
      <c r="D5596" s="1">
        <v>112433</v>
      </c>
      <c r="E5596" t="str">
        <f t="shared" si="174"/>
        <v>241250,</v>
      </c>
      <c r="F5596">
        <f t="shared" si="175"/>
        <v>0</v>
      </c>
    </row>
    <row r="5597" spans="1:6" x14ac:dyDescent="0.25">
      <c r="A5597">
        <v>241360</v>
      </c>
      <c r="C5597" s="1">
        <v>68617</v>
      </c>
      <c r="D5597" s="1">
        <v>118333</v>
      </c>
      <c r="E5597" t="str">
        <f t="shared" si="174"/>
        <v>241360,</v>
      </c>
      <c r="F5597">
        <f t="shared" si="175"/>
        <v>0</v>
      </c>
    </row>
    <row r="5598" spans="1:6" x14ac:dyDescent="0.25">
      <c r="A5598">
        <v>241430</v>
      </c>
      <c r="C5598" s="1">
        <v>68733</v>
      </c>
      <c r="D5598" s="1">
        <v>124000</v>
      </c>
      <c r="E5598" t="str">
        <f t="shared" si="174"/>
        <v>241430,</v>
      </c>
      <c r="F5598">
        <f t="shared" si="175"/>
        <v>0</v>
      </c>
    </row>
    <row r="5599" spans="1:6" x14ac:dyDescent="0.25">
      <c r="A5599">
        <v>241520</v>
      </c>
      <c r="C5599" s="1">
        <v>68850</v>
      </c>
      <c r="D5599" s="1">
        <v>127367</v>
      </c>
      <c r="E5599" t="str">
        <f t="shared" si="174"/>
        <v>241520,</v>
      </c>
      <c r="F5599">
        <f t="shared" si="175"/>
        <v>0</v>
      </c>
    </row>
    <row r="5600" spans="1:6" x14ac:dyDescent="0.25">
      <c r="A5600">
        <v>241660</v>
      </c>
      <c r="C5600" s="1">
        <v>68450</v>
      </c>
      <c r="D5600" s="1">
        <v>134800</v>
      </c>
      <c r="E5600" t="str">
        <f t="shared" si="174"/>
        <v>241660,</v>
      </c>
      <c r="F5600">
        <f t="shared" si="175"/>
        <v>0</v>
      </c>
    </row>
    <row r="5601" spans="1:6" x14ac:dyDescent="0.25">
      <c r="A5601">
        <v>241940</v>
      </c>
      <c r="C5601" s="1">
        <v>68550</v>
      </c>
      <c r="D5601" s="1">
        <v>146217</v>
      </c>
      <c r="E5601" t="str">
        <f t="shared" si="174"/>
        <v>241940,</v>
      </c>
      <c r="F5601">
        <f t="shared" si="175"/>
        <v>0</v>
      </c>
    </row>
    <row r="5602" spans="1:6" x14ac:dyDescent="0.25">
      <c r="A5602">
        <v>241970</v>
      </c>
      <c r="C5602" s="1">
        <v>68233</v>
      </c>
      <c r="D5602" s="1">
        <v>145300</v>
      </c>
      <c r="E5602" t="str">
        <f t="shared" si="174"/>
        <v>241970,</v>
      </c>
      <c r="F5602">
        <f t="shared" si="175"/>
        <v>0</v>
      </c>
    </row>
    <row r="5603" spans="1:6" x14ac:dyDescent="0.25">
      <c r="A5603">
        <v>242190</v>
      </c>
      <c r="C5603" s="1">
        <v>67133</v>
      </c>
      <c r="D5603" s="1">
        <v>108533</v>
      </c>
      <c r="E5603" t="str">
        <f t="shared" si="174"/>
        <v>242190,</v>
      </c>
      <c r="F5603">
        <f t="shared" si="175"/>
        <v>0</v>
      </c>
    </row>
    <row r="5604" spans="1:6" x14ac:dyDescent="0.25">
      <c r="A5604">
        <v>242310</v>
      </c>
      <c r="C5604" s="1">
        <v>67733</v>
      </c>
      <c r="D5604" s="1">
        <v>116167</v>
      </c>
      <c r="E5604" t="str">
        <f t="shared" si="174"/>
        <v>242310,</v>
      </c>
      <c r="F5604">
        <f t="shared" si="175"/>
        <v>0</v>
      </c>
    </row>
    <row r="5605" spans="1:6" x14ac:dyDescent="0.25">
      <c r="A5605">
        <v>242430</v>
      </c>
      <c r="C5605" s="1">
        <v>67967</v>
      </c>
      <c r="D5605" s="1">
        <v>123400</v>
      </c>
      <c r="E5605" t="str">
        <f t="shared" si="174"/>
        <v>242430,</v>
      </c>
      <c r="F5605">
        <f t="shared" si="175"/>
        <v>0</v>
      </c>
    </row>
    <row r="5606" spans="1:6" x14ac:dyDescent="0.25">
      <c r="A5606">
        <v>242570</v>
      </c>
      <c r="C5606" s="1">
        <v>67117</v>
      </c>
      <c r="D5606" s="1">
        <v>126117</v>
      </c>
      <c r="E5606" t="str">
        <f t="shared" si="174"/>
        <v>242570,</v>
      </c>
      <c r="F5606">
        <f t="shared" si="175"/>
        <v>0</v>
      </c>
    </row>
    <row r="5607" spans="1:6" x14ac:dyDescent="0.25">
      <c r="A5607">
        <v>242610</v>
      </c>
      <c r="C5607" s="1">
        <v>67800</v>
      </c>
      <c r="D5607" s="1">
        <v>130383</v>
      </c>
      <c r="E5607" t="str">
        <f t="shared" si="174"/>
        <v>242610,</v>
      </c>
      <c r="F5607">
        <f t="shared" si="175"/>
        <v>0</v>
      </c>
    </row>
    <row r="5608" spans="1:6" x14ac:dyDescent="0.25">
      <c r="A5608">
        <v>242630</v>
      </c>
      <c r="C5608" s="1">
        <v>67650</v>
      </c>
      <c r="D5608" s="1">
        <v>134683</v>
      </c>
      <c r="E5608" t="str">
        <f t="shared" si="174"/>
        <v>242630,</v>
      </c>
      <c r="F5608">
        <f t="shared" si="175"/>
        <v>0</v>
      </c>
    </row>
    <row r="5609" spans="1:6" x14ac:dyDescent="0.25">
      <c r="A5609">
        <v>242660</v>
      </c>
      <c r="C5609" s="1">
        <v>67567</v>
      </c>
      <c r="D5609" s="1">
        <v>133400</v>
      </c>
      <c r="E5609" t="str">
        <f t="shared" si="174"/>
        <v>242660,</v>
      </c>
      <c r="F5609">
        <f t="shared" si="175"/>
        <v>0</v>
      </c>
    </row>
    <row r="5610" spans="1:6" x14ac:dyDescent="0.25">
      <c r="A5610">
        <v>242750</v>
      </c>
      <c r="C5610" s="1">
        <v>67383</v>
      </c>
      <c r="D5610" s="1">
        <v>137217</v>
      </c>
      <c r="E5610" t="str">
        <f t="shared" si="174"/>
        <v>242750,</v>
      </c>
      <c r="F5610">
        <f t="shared" si="175"/>
        <v>0</v>
      </c>
    </row>
    <row r="5611" spans="1:6" x14ac:dyDescent="0.25">
      <c r="A5611">
        <v>243220</v>
      </c>
      <c r="C5611" s="1">
        <v>66400</v>
      </c>
      <c r="D5611" s="1">
        <v>112030</v>
      </c>
      <c r="E5611" t="str">
        <f t="shared" si="174"/>
        <v>243220,</v>
      </c>
      <c r="F5611">
        <f t="shared" si="175"/>
        <v>0</v>
      </c>
    </row>
    <row r="5612" spans="1:6" x14ac:dyDescent="0.25">
      <c r="A5612">
        <v>243290</v>
      </c>
      <c r="C5612" s="1">
        <v>66250</v>
      </c>
      <c r="D5612" s="1">
        <v>114283</v>
      </c>
      <c r="E5612" t="str">
        <f t="shared" si="174"/>
        <v>243290,</v>
      </c>
      <c r="F5612">
        <f t="shared" si="175"/>
        <v>0</v>
      </c>
    </row>
    <row r="5613" spans="1:6" x14ac:dyDescent="0.25">
      <c r="A5613">
        <v>243380</v>
      </c>
      <c r="C5613" s="1">
        <v>66033</v>
      </c>
      <c r="D5613" s="1">
        <v>117400</v>
      </c>
      <c r="E5613" t="str">
        <f t="shared" si="174"/>
        <v>243380,</v>
      </c>
      <c r="F5613">
        <f t="shared" si="175"/>
        <v>0</v>
      </c>
    </row>
    <row r="5614" spans="1:6" x14ac:dyDescent="0.25">
      <c r="A5614">
        <v>243430</v>
      </c>
      <c r="C5614" s="1">
        <v>66767</v>
      </c>
      <c r="D5614" s="1">
        <v>123400</v>
      </c>
      <c r="E5614" t="str">
        <f t="shared" si="174"/>
        <v>243430,</v>
      </c>
      <c r="F5614">
        <f t="shared" si="175"/>
        <v>0</v>
      </c>
    </row>
    <row r="5615" spans="1:6" x14ac:dyDescent="0.25">
      <c r="A5615">
        <v>243610</v>
      </c>
      <c r="C5615" s="1">
        <v>66767</v>
      </c>
      <c r="D5615" s="1">
        <v>131600</v>
      </c>
      <c r="E5615" t="str">
        <f t="shared" si="174"/>
        <v>243610,</v>
      </c>
      <c r="F5615">
        <f t="shared" si="175"/>
        <v>0</v>
      </c>
    </row>
    <row r="5616" spans="1:6" x14ac:dyDescent="0.25">
      <c r="A5616">
        <v>243710</v>
      </c>
      <c r="C5616" s="1">
        <v>66800</v>
      </c>
      <c r="D5616" s="1">
        <v>136683</v>
      </c>
      <c r="E5616" t="str">
        <f t="shared" si="174"/>
        <v>243710,</v>
      </c>
      <c r="F5616">
        <f t="shared" si="175"/>
        <v>0</v>
      </c>
    </row>
    <row r="5617" spans="1:6" x14ac:dyDescent="0.25">
      <c r="A5617">
        <v>243820</v>
      </c>
      <c r="C5617" s="1">
        <v>66450</v>
      </c>
      <c r="D5617" s="1">
        <v>143233</v>
      </c>
      <c r="E5617" t="str">
        <f t="shared" si="174"/>
        <v>243820,</v>
      </c>
      <c r="F5617">
        <f t="shared" si="175"/>
        <v>0</v>
      </c>
    </row>
    <row r="5618" spans="1:6" x14ac:dyDescent="0.25">
      <c r="A5618">
        <v>243960</v>
      </c>
      <c r="C5618" s="1">
        <v>66500</v>
      </c>
      <c r="D5618" s="1">
        <v>149783</v>
      </c>
      <c r="E5618" t="str">
        <f t="shared" si="174"/>
        <v>243960,</v>
      </c>
      <c r="F5618">
        <f t="shared" si="175"/>
        <v>0</v>
      </c>
    </row>
    <row r="5619" spans="1:6" x14ac:dyDescent="0.25">
      <c r="A5619">
        <v>244210</v>
      </c>
      <c r="C5619" s="1">
        <v>66000</v>
      </c>
      <c r="D5619" s="1">
        <v>111533</v>
      </c>
      <c r="E5619" t="str">
        <f t="shared" si="174"/>
        <v>244210,</v>
      </c>
      <c r="F5619">
        <f t="shared" si="175"/>
        <v>0</v>
      </c>
    </row>
    <row r="5620" spans="1:6" x14ac:dyDescent="0.25">
      <c r="A5620">
        <v>244490</v>
      </c>
      <c r="C5620" s="1">
        <v>65300</v>
      </c>
      <c r="D5620" s="1">
        <v>124117</v>
      </c>
      <c r="E5620" t="str">
        <f t="shared" si="174"/>
        <v>244490,</v>
      </c>
      <c r="F5620">
        <f t="shared" si="175"/>
        <v>0</v>
      </c>
    </row>
    <row r="5621" spans="1:6" x14ac:dyDescent="0.25">
      <c r="A5621">
        <v>244620</v>
      </c>
      <c r="C5621" s="1">
        <v>65300</v>
      </c>
      <c r="D5621" s="1">
        <v>130000</v>
      </c>
      <c r="E5621" t="str">
        <f t="shared" si="174"/>
        <v>244620,</v>
      </c>
      <c r="F5621">
        <f t="shared" si="175"/>
        <v>0</v>
      </c>
    </row>
    <row r="5622" spans="1:6" x14ac:dyDescent="0.25">
      <c r="A5622">
        <v>244770</v>
      </c>
      <c r="C5622" s="1">
        <v>65300</v>
      </c>
      <c r="D5622" s="1">
        <v>135800</v>
      </c>
      <c r="E5622" t="str">
        <f t="shared" si="174"/>
        <v>244770,</v>
      </c>
      <c r="F5622">
        <f t="shared" si="175"/>
        <v>0</v>
      </c>
    </row>
    <row r="5623" spans="1:6" x14ac:dyDescent="0.25">
      <c r="A5623">
        <v>244880</v>
      </c>
      <c r="C5623" s="1">
        <v>65250</v>
      </c>
      <c r="D5623" s="1">
        <v>143167</v>
      </c>
      <c r="E5623" t="str">
        <f t="shared" si="174"/>
        <v>244880,</v>
      </c>
      <c r="F5623">
        <f t="shared" si="175"/>
        <v>0</v>
      </c>
    </row>
    <row r="5624" spans="1:6" x14ac:dyDescent="0.25">
      <c r="A5624">
        <v>245070</v>
      </c>
      <c r="C5624" s="1">
        <v>64267</v>
      </c>
      <c r="D5624" s="1">
        <v>100233</v>
      </c>
      <c r="E5624" t="str">
        <f t="shared" si="174"/>
        <v>245070,</v>
      </c>
      <c r="F5624">
        <f t="shared" si="175"/>
        <v>0</v>
      </c>
    </row>
    <row r="5625" spans="1:6" x14ac:dyDescent="0.25">
      <c r="A5625">
        <v>245250</v>
      </c>
      <c r="C5625" s="1">
        <v>64600</v>
      </c>
      <c r="D5625" s="1">
        <v>112517</v>
      </c>
      <c r="E5625" t="str">
        <f t="shared" si="174"/>
        <v>245250,</v>
      </c>
      <c r="F5625">
        <f t="shared" si="175"/>
        <v>0</v>
      </c>
    </row>
    <row r="5626" spans="1:6" x14ac:dyDescent="0.25">
      <c r="A5626">
        <v>245380</v>
      </c>
      <c r="C5626" s="1">
        <v>64233</v>
      </c>
      <c r="D5626" s="1">
        <v>116917</v>
      </c>
      <c r="E5626" t="str">
        <f t="shared" si="174"/>
        <v>245380,</v>
      </c>
      <c r="F5626">
        <f t="shared" si="175"/>
        <v>0</v>
      </c>
    </row>
    <row r="5627" spans="1:6" x14ac:dyDescent="0.25">
      <c r="A5627">
        <v>245440</v>
      </c>
      <c r="C5627" s="1">
        <v>64550</v>
      </c>
      <c r="D5627" s="1">
        <v>120500</v>
      </c>
      <c r="E5627" t="str">
        <f t="shared" si="174"/>
        <v>245440,</v>
      </c>
      <c r="F5627">
        <f t="shared" si="175"/>
        <v>0</v>
      </c>
    </row>
    <row r="5628" spans="1:6" x14ac:dyDescent="0.25">
      <c r="A5628">
        <v>245570</v>
      </c>
      <c r="C5628" s="1">
        <v>64283</v>
      </c>
      <c r="D5628" s="1">
        <v>126450</v>
      </c>
      <c r="E5628" t="str">
        <f t="shared" si="174"/>
        <v>245570,</v>
      </c>
      <c r="F5628">
        <f t="shared" si="175"/>
        <v>0</v>
      </c>
    </row>
    <row r="5629" spans="1:6" x14ac:dyDescent="0.25">
      <c r="A5629">
        <v>245610</v>
      </c>
      <c r="C5629" s="1">
        <v>65000</v>
      </c>
      <c r="D5629" s="1">
        <v>130683</v>
      </c>
      <c r="E5629" t="str">
        <f t="shared" si="174"/>
        <v>245610,</v>
      </c>
      <c r="F5629">
        <f t="shared" si="175"/>
        <v>0</v>
      </c>
    </row>
    <row r="5630" spans="1:6" x14ac:dyDescent="0.25">
      <c r="A5630">
        <v>245840</v>
      </c>
      <c r="C5630" s="1">
        <v>64500</v>
      </c>
      <c r="D5630" s="1">
        <v>140667</v>
      </c>
      <c r="E5630" t="str">
        <f t="shared" si="174"/>
        <v>245840,</v>
      </c>
      <c r="F5630">
        <f t="shared" si="175"/>
        <v>0</v>
      </c>
    </row>
    <row r="5631" spans="1:6" x14ac:dyDescent="0.25">
      <c r="A5631">
        <v>245850</v>
      </c>
      <c r="C5631" s="1">
        <v>64550</v>
      </c>
      <c r="D5631" s="1">
        <v>144400</v>
      </c>
      <c r="E5631" t="str">
        <f t="shared" si="174"/>
        <v>245850,</v>
      </c>
      <c r="F5631">
        <f t="shared" si="175"/>
        <v>0</v>
      </c>
    </row>
    <row r="5632" spans="1:6" x14ac:dyDescent="0.25">
      <c r="A5632">
        <v>245880</v>
      </c>
      <c r="C5632" s="1">
        <v>64050</v>
      </c>
      <c r="D5632" s="1">
        <v>141883</v>
      </c>
      <c r="E5632" t="str">
        <f t="shared" si="174"/>
        <v>245880,</v>
      </c>
      <c r="F5632">
        <f t="shared" si="175"/>
        <v>0</v>
      </c>
    </row>
    <row r="5633" spans="1:6" x14ac:dyDescent="0.25">
      <c r="A5633">
        <v>245890</v>
      </c>
      <c r="C5633" s="1">
        <v>64367</v>
      </c>
      <c r="D5633" s="1">
        <v>143083</v>
      </c>
      <c r="E5633" t="str">
        <f t="shared" si="174"/>
        <v>245890,</v>
      </c>
      <c r="F5633">
        <f t="shared" si="175"/>
        <v>0</v>
      </c>
    </row>
    <row r="5634" spans="1:6" x14ac:dyDescent="0.25">
      <c r="A5634">
        <v>245980</v>
      </c>
      <c r="C5634" s="1">
        <v>64167</v>
      </c>
      <c r="D5634" s="1">
        <v>148033</v>
      </c>
      <c r="E5634" t="str">
        <f t="shared" si="174"/>
        <v>245980,</v>
      </c>
      <c r="F5634">
        <f t="shared" si="175"/>
        <v>0</v>
      </c>
    </row>
    <row r="5635" spans="1:6" x14ac:dyDescent="0.25">
      <c r="A5635">
        <v>246060</v>
      </c>
      <c r="C5635" s="1">
        <v>63583</v>
      </c>
      <c r="D5635" s="1">
        <v>103967</v>
      </c>
      <c r="E5635" t="str">
        <f t="shared" ref="E5635:E5698" si="176">_xlfn.TEXTJOIN(",",FALSE,A5635,B5635)</f>
        <v>246060,</v>
      </c>
      <c r="F5635">
        <f t="shared" ref="F5635:F5698" si="177">COUNTIFS(A:A,A5635,B:B,B5635)</f>
        <v>0</v>
      </c>
    </row>
    <row r="5636" spans="1:6" x14ac:dyDescent="0.25">
      <c r="A5636">
        <v>246290</v>
      </c>
      <c r="C5636" s="1">
        <v>63217</v>
      </c>
      <c r="D5636" s="1">
        <v>113633</v>
      </c>
      <c r="E5636" t="str">
        <f t="shared" si="176"/>
        <v>246290,</v>
      </c>
      <c r="F5636">
        <f t="shared" si="177"/>
        <v>0</v>
      </c>
    </row>
    <row r="5637" spans="1:6" x14ac:dyDescent="0.25">
      <c r="A5637">
        <v>246390</v>
      </c>
      <c r="C5637" s="1">
        <v>63283</v>
      </c>
      <c r="D5637" s="1">
        <v>118333</v>
      </c>
      <c r="E5637" t="str">
        <f t="shared" si="176"/>
        <v>246390,</v>
      </c>
      <c r="F5637">
        <f t="shared" si="177"/>
        <v>0</v>
      </c>
    </row>
    <row r="5638" spans="1:6" x14ac:dyDescent="0.25">
      <c r="A5638">
        <v>246410</v>
      </c>
      <c r="C5638" s="1">
        <v>63767</v>
      </c>
      <c r="D5638" s="1">
        <v>121617</v>
      </c>
      <c r="E5638" t="str">
        <f t="shared" si="176"/>
        <v>246410,</v>
      </c>
      <c r="F5638">
        <f t="shared" si="177"/>
        <v>0</v>
      </c>
    </row>
    <row r="5639" spans="1:6" x14ac:dyDescent="0.25">
      <c r="A5639">
        <v>246430</v>
      </c>
      <c r="C5639" s="1">
        <v>63950</v>
      </c>
      <c r="D5639" s="1">
        <v>124833</v>
      </c>
      <c r="E5639" t="str">
        <f t="shared" si="176"/>
        <v>246430,</v>
      </c>
      <c r="F5639">
        <f t="shared" si="177"/>
        <v>0</v>
      </c>
    </row>
    <row r="5640" spans="1:6" x14ac:dyDescent="0.25">
      <c r="A5640">
        <v>246440</v>
      </c>
      <c r="C5640" s="1">
        <v>63450</v>
      </c>
      <c r="D5640" s="1">
        <v>120317</v>
      </c>
      <c r="E5640" t="str">
        <f t="shared" si="176"/>
        <v>246440,</v>
      </c>
      <c r="F5640">
        <f t="shared" si="177"/>
        <v>0</v>
      </c>
    </row>
    <row r="5641" spans="1:6" x14ac:dyDescent="0.25">
      <c r="A5641">
        <v>246520</v>
      </c>
      <c r="C5641" s="1">
        <v>63967</v>
      </c>
      <c r="D5641" s="1">
        <v>127467</v>
      </c>
      <c r="E5641" t="str">
        <f t="shared" si="176"/>
        <v>246520,</v>
      </c>
      <c r="F5641">
        <f t="shared" si="177"/>
        <v>0</v>
      </c>
    </row>
    <row r="5642" spans="1:6" x14ac:dyDescent="0.25">
      <c r="A5642">
        <v>246560</v>
      </c>
      <c r="C5642" s="1">
        <v>63517</v>
      </c>
      <c r="D5642" s="1">
        <v>129483</v>
      </c>
      <c r="E5642" t="str">
        <f t="shared" si="176"/>
        <v>246560,</v>
      </c>
      <c r="F5642">
        <f t="shared" si="177"/>
        <v>0</v>
      </c>
    </row>
    <row r="5643" spans="1:6" x14ac:dyDescent="0.25">
      <c r="A5643">
        <v>246610</v>
      </c>
      <c r="C5643" s="1">
        <v>64000</v>
      </c>
      <c r="D5643" s="1">
        <v>130300</v>
      </c>
      <c r="E5643" t="str">
        <f t="shared" si="176"/>
        <v>246610,</v>
      </c>
      <c r="F5643">
        <f t="shared" si="177"/>
        <v>0</v>
      </c>
    </row>
    <row r="5644" spans="1:6" x14ac:dyDescent="0.25">
      <c r="A5644">
        <v>246680</v>
      </c>
      <c r="C5644" s="1">
        <v>63317</v>
      </c>
      <c r="D5644" s="1">
        <v>132017</v>
      </c>
      <c r="E5644" t="str">
        <f t="shared" si="176"/>
        <v>246680,</v>
      </c>
      <c r="F5644">
        <f t="shared" si="177"/>
        <v>0</v>
      </c>
    </row>
    <row r="5645" spans="1:6" x14ac:dyDescent="0.25">
      <c r="A5645">
        <v>246710</v>
      </c>
      <c r="C5645" s="1">
        <v>63950</v>
      </c>
      <c r="D5645" s="1">
        <v>135867</v>
      </c>
      <c r="E5645" t="str">
        <f t="shared" si="176"/>
        <v>246710,</v>
      </c>
      <c r="F5645">
        <f t="shared" si="177"/>
        <v>0</v>
      </c>
    </row>
    <row r="5646" spans="1:6" x14ac:dyDescent="0.25">
      <c r="A5646">
        <v>246780</v>
      </c>
      <c r="C5646" s="1">
        <v>63050</v>
      </c>
      <c r="D5646" s="1">
        <v>137950</v>
      </c>
      <c r="E5646" t="str">
        <f t="shared" si="176"/>
        <v>246780,</v>
      </c>
      <c r="F5646">
        <f t="shared" si="177"/>
        <v>0</v>
      </c>
    </row>
    <row r="5647" spans="1:6" x14ac:dyDescent="0.25">
      <c r="A5647">
        <v>246790</v>
      </c>
      <c r="C5647" s="1">
        <v>63217</v>
      </c>
      <c r="D5647" s="1">
        <v>139600</v>
      </c>
      <c r="E5647" t="str">
        <f t="shared" si="176"/>
        <v>246790,</v>
      </c>
      <c r="F5647">
        <f t="shared" si="177"/>
        <v>0</v>
      </c>
    </row>
    <row r="5648" spans="1:6" x14ac:dyDescent="0.25">
      <c r="A5648">
        <v>246840</v>
      </c>
      <c r="C5648" s="1">
        <v>63333</v>
      </c>
      <c r="D5648" s="1">
        <v>141733</v>
      </c>
      <c r="E5648" t="str">
        <f t="shared" si="176"/>
        <v>246840,</v>
      </c>
      <c r="F5648">
        <f t="shared" si="177"/>
        <v>0</v>
      </c>
    </row>
    <row r="5649" spans="1:6" x14ac:dyDescent="0.25">
      <c r="A5649">
        <v>246880</v>
      </c>
      <c r="C5649" s="1">
        <v>63250</v>
      </c>
      <c r="D5649" s="1">
        <v>143150</v>
      </c>
      <c r="E5649" t="str">
        <f t="shared" si="176"/>
        <v>246880,</v>
      </c>
      <c r="F5649">
        <f t="shared" si="177"/>
        <v>0</v>
      </c>
    </row>
    <row r="5650" spans="1:6" x14ac:dyDescent="0.25">
      <c r="A5650">
        <v>246910</v>
      </c>
      <c r="C5650" s="1">
        <v>63833</v>
      </c>
      <c r="D5650" s="1">
        <v>145600</v>
      </c>
      <c r="E5650" t="str">
        <f t="shared" si="176"/>
        <v>246910,</v>
      </c>
      <c r="F5650">
        <f t="shared" si="177"/>
        <v>0</v>
      </c>
    </row>
    <row r="5651" spans="1:6" x14ac:dyDescent="0.25">
      <c r="A5651">
        <v>246980</v>
      </c>
      <c r="C5651" s="1">
        <v>63150</v>
      </c>
      <c r="D5651" s="1">
        <v>146967</v>
      </c>
      <c r="E5651" t="str">
        <f t="shared" si="176"/>
        <v>246980,</v>
      </c>
      <c r="F5651">
        <f t="shared" si="177"/>
        <v>0</v>
      </c>
    </row>
    <row r="5652" spans="1:6" x14ac:dyDescent="0.25">
      <c r="A5652">
        <v>247130</v>
      </c>
      <c r="C5652" s="1">
        <v>62883</v>
      </c>
      <c r="D5652" s="1">
        <v>108433</v>
      </c>
      <c r="E5652" t="str">
        <f t="shared" si="176"/>
        <v>247130,</v>
      </c>
      <c r="F5652">
        <f t="shared" si="177"/>
        <v>0</v>
      </c>
    </row>
    <row r="5653" spans="1:6" x14ac:dyDescent="0.25">
      <c r="A5653">
        <v>247180</v>
      </c>
      <c r="C5653" s="1">
        <v>62100</v>
      </c>
      <c r="D5653" s="1">
        <v>108233</v>
      </c>
      <c r="E5653" t="str">
        <f t="shared" si="176"/>
        <v>247180,</v>
      </c>
      <c r="F5653">
        <f t="shared" si="177"/>
        <v>0</v>
      </c>
    </row>
    <row r="5654" spans="1:6" x14ac:dyDescent="0.25">
      <c r="A5654">
        <v>247240</v>
      </c>
      <c r="C5654" s="1">
        <v>63033</v>
      </c>
      <c r="D5654" s="1">
        <v>112483</v>
      </c>
      <c r="E5654" t="str">
        <f t="shared" si="176"/>
        <v>247240,</v>
      </c>
      <c r="F5654">
        <f t="shared" si="177"/>
        <v>0</v>
      </c>
    </row>
    <row r="5655" spans="1:6" x14ac:dyDescent="0.25">
      <c r="A5655">
        <v>247250</v>
      </c>
      <c r="C5655" s="1">
        <v>62533</v>
      </c>
      <c r="D5655" s="1">
        <v>111233</v>
      </c>
      <c r="E5655" t="str">
        <f t="shared" si="176"/>
        <v>247250,</v>
      </c>
      <c r="F5655">
        <f t="shared" si="177"/>
        <v>0</v>
      </c>
    </row>
    <row r="5656" spans="1:6" x14ac:dyDescent="0.25">
      <c r="A5656">
        <v>247260</v>
      </c>
      <c r="C5656" s="1">
        <v>62535</v>
      </c>
      <c r="D5656" s="1">
        <v>114039</v>
      </c>
      <c r="E5656" t="str">
        <f t="shared" si="176"/>
        <v>247260,</v>
      </c>
      <c r="F5656">
        <f t="shared" si="177"/>
        <v>0</v>
      </c>
    </row>
    <row r="5657" spans="1:6" x14ac:dyDescent="0.25">
      <c r="A5657">
        <v>247300</v>
      </c>
      <c r="C5657" s="1">
        <v>62833</v>
      </c>
      <c r="D5657" s="1">
        <v>115217</v>
      </c>
      <c r="E5657" t="str">
        <f t="shared" si="176"/>
        <v>247300,</v>
      </c>
      <c r="F5657">
        <f t="shared" si="177"/>
        <v>0</v>
      </c>
    </row>
    <row r="5658" spans="1:6" x14ac:dyDescent="0.25">
      <c r="A5658">
        <v>247370</v>
      </c>
      <c r="C5658" s="1">
        <v>62267</v>
      </c>
      <c r="D5658" s="1">
        <v>116150</v>
      </c>
      <c r="E5658" t="str">
        <f t="shared" si="176"/>
        <v>247370,</v>
      </c>
      <c r="F5658">
        <f t="shared" si="177"/>
        <v>0</v>
      </c>
    </row>
    <row r="5659" spans="1:6" x14ac:dyDescent="0.25">
      <c r="A5659">
        <v>247380</v>
      </c>
      <c r="C5659" s="1">
        <v>62150</v>
      </c>
      <c r="D5659" s="1">
        <v>117650</v>
      </c>
      <c r="E5659" t="str">
        <f t="shared" si="176"/>
        <v>247380,</v>
      </c>
      <c r="F5659">
        <f t="shared" si="177"/>
        <v>0</v>
      </c>
    </row>
    <row r="5660" spans="1:6" x14ac:dyDescent="0.25">
      <c r="A5660">
        <v>247390</v>
      </c>
      <c r="C5660" s="1">
        <v>62283</v>
      </c>
      <c r="D5660" s="1">
        <v>119850</v>
      </c>
      <c r="E5660" t="str">
        <f t="shared" si="176"/>
        <v>247390,</v>
      </c>
      <c r="F5660">
        <f t="shared" si="177"/>
        <v>0</v>
      </c>
    </row>
    <row r="5661" spans="1:6" x14ac:dyDescent="0.25">
      <c r="A5661">
        <v>247530</v>
      </c>
      <c r="C5661" s="1">
        <v>62733</v>
      </c>
      <c r="D5661" s="1">
        <v>129667</v>
      </c>
      <c r="E5661" t="str">
        <f t="shared" si="176"/>
        <v>247530,</v>
      </c>
      <c r="F5661">
        <f t="shared" si="177"/>
        <v>0</v>
      </c>
    </row>
    <row r="5662" spans="1:6" x14ac:dyDescent="0.25">
      <c r="A5662">
        <v>247580</v>
      </c>
      <c r="C5662" s="1">
        <v>62267</v>
      </c>
      <c r="D5662" s="1">
        <v>127067</v>
      </c>
      <c r="E5662" t="str">
        <f t="shared" si="176"/>
        <v>247580,</v>
      </c>
      <c r="F5662">
        <f t="shared" si="177"/>
        <v>0</v>
      </c>
    </row>
    <row r="5663" spans="1:6" x14ac:dyDescent="0.25">
      <c r="A5663">
        <v>247610</v>
      </c>
      <c r="C5663" s="1">
        <v>62667</v>
      </c>
      <c r="D5663" s="1">
        <v>131133</v>
      </c>
      <c r="E5663" t="str">
        <f t="shared" si="176"/>
        <v>247610,</v>
      </c>
      <c r="F5663">
        <f t="shared" si="177"/>
        <v>0</v>
      </c>
    </row>
    <row r="5664" spans="1:6" x14ac:dyDescent="0.25">
      <c r="A5664">
        <v>247630</v>
      </c>
      <c r="C5664" s="1">
        <v>62817</v>
      </c>
      <c r="D5664" s="1">
        <v>134433</v>
      </c>
      <c r="E5664" t="str">
        <f t="shared" si="176"/>
        <v>247630,</v>
      </c>
      <c r="F5664">
        <f t="shared" si="177"/>
        <v>0</v>
      </c>
    </row>
    <row r="5665" spans="1:6" x14ac:dyDescent="0.25">
      <c r="A5665">
        <v>247660</v>
      </c>
      <c r="C5665" s="1">
        <v>62467</v>
      </c>
      <c r="D5665" s="1">
        <v>133417</v>
      </c>
      <c r="E5665" t="str">
        <f t="shared" si="176"/>
        <v>247660,</v>
      </c>
      <c r="F5665">
        <f t="shared" si="177"/>
        <v>0</v>
      </c>
    </row>
    <row r="5666" spans="1:6" x14ac:dyDescent="0.25">
      <c r="A5666">
        <v>247680</v>
      </c>
      <c r="C5666" s="1">
        <v>62033</v>
      </c>
      <c r="D5666" s="1">
        <v>132600</v>
      </c>
      <c r="E5666" t="str">
        <f t="shared" si="176"/>
        <v>247680,</v>
      </c>
      <c r="F5666">
        <f t="shared" si="177"/>
        <v>0</v>
      </c>
    </row>
    <row r="5667" spans="1:6" x14ac:dyDescent="0.25">
      <c r="A5667">
        <v>247710</v>
      </c>
      <c r="C5667" s="1">
        <v>62783</v>
      </c>
      <c r="D5667" s="1">
        <v>136850</v>
      </c>
      <c r="E5667" t="str">
        <f t="shared" si="176"/>
        <v>247710,</v>
      </c>
      <c r="F5667">
        <f t="shared" si="177"/>
        <v>0</v>
      </c>
    </row>
    <row r="5668" spans="1:6" x14ac:dyDescent="0.25">
      <c r="A5668">
        <v>247840</v>
      </c>
      <c r="C5668" s="1">
        <v>62600</v>
      </c>
      <c r="D5668" s="1">
        <v>140700</v>
      </c>
      <c r="E5668" t="str">
        <f t="shared" si="176"/>
        <v>247840,</v>
      </c>
      <c r="F5668">
        <f t="shared" si="177"/>
        <v>0</v>
      </c>
    </row>
    <row r="5669" spans="1:6" x14ac:dyDescent="0.25">
      <c r="A5669">
        <v>247900</v>
      </c>
      <c r="C5669" s="1">
        <v>62783</v>
      </c>
      <c r="D5669" s="1">
        <v>148167</v>
      </c>
      <c r="E5669" t="str">
        <f t="shared" si="176"/>
        <v>247900,</v>
      </c>
      <c r="F5669">
        <f t="shared" si="177"/>
        <v>0</v>
      </c>
    </row>
    <row r="5670" spans="1:6" x14ac:dyDescent="0.25">
      <c r="A5670">
        <v>247960</v>
      </c>
      <c r="C5670" s="1">
        <v>62533</v>
      </c>
      <c r="D5670" s="1">
        <v>149633</v>
      </c>
      <c r="E5670" t="str">
        <f t="shared" si="176"/>
        <v>247960,</v>
      </c>
      <c r="F5670">
        <f t="shared" si="177"/>
        <v>0</v>
      </c>
    </row>
    <row r="5671" spans="1:6" x14ac:dyDescent="0.25">
      <c r="A5671">
        <v>247990</v>
      </c>
      <c r="C5671" s="1">
        <v>62117</v>
      </c>
      <c r="D5671" s="1">
        <v>149517</v>
      </c>
      <c r="E5671" t="str">
        <f t="shared" si="176"/>
        <v>247990,</v>
      </c>
      <c r="F5671">
        <f t="shared" si="177"/>
        <v>0</v>
      </c>
    </row>
    <row r="5672" spans="1:6" x14ac:dyDescent="0.25">
      <c r="A5672">
        <v>248020</v>
      </c>
      <c r="C5672" s="1">
        <v>61733</v>
      </c>
      <c r="D5672" s="1">
        <v>102817</v>
      </c>
      <c r="E5672" t="str">
        <f t="shared" si="176"/>
        <v>248020,</v>
      </c>
      <c r="F5672">
        <f t="shared" si="177"/>
        <v>0</v>
      </c>
    </row>
    <row r="5673" spans="1:6" x14ac:dyDescent="0.25">
      <c r="A5673">
        <v>248070</v>
      </c>
      <c r="C5673" s="1">
        <v>61333</v>
      </c>
      <c r="D5673" s="1">
        <v>100483</v>
      </c>
      <c r="E5673" t="str">
        <f t="shared" si="176"/>
        <v>248070,</v>
      </c>
      <c r="F5673">
        <f t="shared" si="177"/>
        <v>0</v>
      </c>
    </row>
    <row r="5674" spans="1:6" x14ac:dyDescent="0.25">
      <c r="A5674">
        <v>248130</v>
      </c>
      <c r="C5674" s="1">
        <v>61983</v>
      </c>
      <c r="D5674" s="1">
        <v>109767</v>
      </c>
      <c r="E5674" t="str">
        <f t="shared" si="176"/>
        <v>248130,</v>
      </c>
      <c r="F5674">
        <f t="shared" si="177"/>
        <v>0</v>
      </c>
    </row>
    <row r="5675" spans="1:6" x14ac:dyDescent="0.25">
      <c r="A5675">
        <v>248170</v>
      </c>
      <c r="C5675" s="1">
        <v>61267</v>
      </c>
      <c r="D5675" s="1">
        <v>108017</v>
      </c>
      <c r="E5675" t="str">
        <f t="shared" si="176"/>
        <v>248170,</v>
      </c>
      <c r="F5675">
        <f t="shared" si="177"/>
        <v>0</v>
      </c>
    </row>
    <row r="5676" spans="1:6" x14ac:dyDescent="0.25">
      <c r="A5676">
        <v>248260</v>
      </c>
      <c r="C5676" s="1">
        <v>61617</v>
      </c>
      <c r="D5676" s="1">
        <v>114617</v>
      </c>
      <c r="E5676" t="str">
        <f t="shared" si="176"/>
        <v>248260,</v>
      </c>
      <c r="F5676">
        <f t="shared" si="177"/>
        <v>0</v>
      </c>
    </row>
    <row r="5677" spans="1:6" x14ac:dyDescent="0.25">
      <c r="A5677">
        <v>248430</v>
      </c>
      <c r="C5677" s="1">
        <v>61917</v>
      </c>
      <c r="D5677" s="1">
        <v>124550</v>
      </c>
      <c r="E5677" t="str">
        <f t="shared" si="176"/>
        <v>248430,</v>
      </c>
      <c r="F5677">
        <f t="shared" si="177"/>
        <v>0</v>
      </c>
    </row>
    <row r="5678" spans="1:6" x14ac:dyDescent="0.25">
      <c r="A5678">
        <v>248560</v>
      </c>
      <c r="C5678" s="1">
        <v>61483</v>
      </c>
      <c r="D5678" s="1">
        <v>129150</v>
      </c>
      <c r="E5678" t="str">
        <f t="shared" si="176"/>
        <v>248560,</v>
      </c>
      <c r="F5678">
        <f t="shared" si="177"/>
        <v>0</v>
      </c>
    </row>
    <row r="5679" spans="1:6" x14ac:dyDescent="0.25">
      <c r="A5679">
        <v>248580</v>
      </c>
      <c r="C5679" s="1">
        <v>61133</v>
      </c>
      <c r="D5679" s="1">
        <v>126800</v>
      </c>
      <c r="E5679" t="str">
        <f t="shared" si="176"/>
        <v>248580,</v>
      </c>
      <c r="F5679">
        <f t="shared" si="177"/>
        <v>0</v>
      </c>
    </row>
    <row r="5680" spans="1:6" x14ac:dyDescent="0.25">
      <c r="A5680">
        <v>248590</v>
      </c>
      <c r="C5680" s="1">
        <v>61283</v>
      </c>
      <c r="D5680" s="1">
        <v>128933</v>
      </c>
      <c r="E5680" t="str">
        <f t="shared" si="176"/>
        <v>248590,</v>
      </c>
      <c r="F5680">
        <f t="shared" si="177"/>
        <v>0</v>
      </c>
    </row>
    <row r="5681" spans="1:6" x14ac:dyDescent="0.25">
      <c r="A5681">
        <v>248710</v>
      </c>
      <c r="C5681" s="1">
        <v>61867</v>
      </c>
      <c r="D5681" s="1">
        <v>135500</v>
      </c>
      <c r="E5681" t="str">
        <f t="shared" si="176"/>
        <v>248710,</v>
      </c>
      <c r="F5681">
        <f t="shared" si="177"/>
        <v>0</v>
      </c>
    </row>
    <row r="5682" spans="1:6" x14ac:dyDescent="0.25">
      <c r="A5682">
        <v>248780</v>
      </c>
      <c r="C5682" s="1">
        <v>61133</v>
      </c>
      <c r="D5682" s="1">
        <v>137983</v>
      </c>
      <c r="E5682" t="str">
        <f t="shared" si="176"/>
        <v>248780,</v>
      </c>
      <c r="F5682">
        <f t="shared" si="177"/>
        <v>0</v>
      </c>
    </row>
    <row r="5683" spans="1:6" x14ac:dyDescent="0.25">
      <c r="A5683">
        <v>248910</v>
      </c>
      <c r="C5683" s="1">
        <v>61883</v>
      </c>
      <c r="D5683" s="1">
        <v>147350</v>
      </c>
      <c r="E5683" t="str">
        <f t="shared" si="176"/>
        <v>248910,</v>
      </c>
      <c r="F5683">
        <f t="shared" si="177"/>
        <v>0</v>
      </c>
    </row>
    <row r="5684" spans="1:6" x14ac:dyDescent="0.25">
      <c r="A5684">
        <v>248940</v>
      </c>
      <c r="C5684" s="1">
        <v>61850</v>
      </c>
      <c r="D5684" s="1">
        <v>147667</v>
      </c>
      <c r="E5684" t="str">
        <f t="shared" si="176"/>
        <v>248940,</v>
      </c>
      <c r="F5684">
        <f t="shared" si="177"/>
        <v>0</v>
      </c>
    </row>
    <row r="5685" spans="1:6" x14ac:dyDescent="0.25">
      <c r="A5685">
        <v>248980</v>
      </c>
      <c r="C5685" s="1">
        <v>61117</v>
      </c>
      <c r="D5685" s="1">
        <v>149633</v>
      </c>
      <c r="E5685" t="str">
        <f t="shared" si="176"/>
        <v>248980,</v>
      </c>
      <c r="F5685">
        <f t="shared" si="177"/>
        <v>0</v>
      </c>
    </row>
    <row r="5686" spans="1:6" x14ac:dyDescent="0.25">
      <c r="A5686">
        <v>248990</v>
      </c>
      <c r="C5686" s="1">
        <v>61150</v>
      </c>
      <c r="D5686" s="1">
        <v>149633</v>
      </c>
      <c r="E5686" t="str">
        <f t="shared" si="176"/>
        <v>248990,</v>
      </c>
      <c r="F5686">
        <f t="shared" si="177"/>
        <v>0</v>
      </c>
    </row>
    <row r="5687" spans="1:6" x14ac:dyDescent="0.25">
      <c r="A5687">
        <v>249080</v>
      </c>
      <c r="C5687" s="1">
        <v>60333</v>
      </c>
      <c r="D5687" s="1">
        <v>102267</v>
      </c>
      <c r="E5687" t="str">
        <f t="shared" si="176"/>
        <v>249080,</v>
      </c>
      <c r="F5687">
        <f t="shared" si="177"/>
        <v>0</v>
      </c>
    </row>
    <row r="5688" spans="1:6" x14ac:dyDescent="0.25">
      <c r="A5688">
        <v>249180</v>
      </c>
      <c r="C5688" s="1">
        <v>60050</v>
      </c>
      <c r="D5688" s="1">
        <v>108083</v>
      </c>
      <c r="E5688" t="str">
        <f t="shared" si="176"/>
        <v>249180,</v>
      </c>
      <c r="F5688">
        <f t="shared" si="177"/>
        <v>0</v>
      </c>
    </row>
    <row r="5689" spans="1:6" x14ac:dyDescent="0.25">
      <c r="A5689">
        <v>249230</v>
      </c>
      <c r="C5689" s="1">
        <v>60717</v>
      </c>
      <c r="D5689" s="1">
        <v>114883</v>
      </c>
      <c r="E5689" t="str">
        <f t="shared" si="176"/>
        <v>249230,</v>
      </c>
      <c r="F5689">
        <f t="shared" si="177"/>
        <v>0</v>
      </c>
    </row>
    <row r="5690" spans="1:6" x14ac:dyDescent="0.25">
      <c r="A5690">
        <v>249280</v>
      </c>
      <c r="C5690" s="1">
        <v>60267</v>
      </c>
      <c r="D5690" s="1">
        <v>111733</v>
      </c>
      <c r="E5690" t="str">
        <f t="shared" si="176"/>
        <v>249280,</v>
      </c>
      <c r="F5690">
        <f t="shared" si="177"/>
        <v>0</v>
      </c>
    </row>
    <row r="5691" spans="1:6" x14ac:dyDescent="0.25">
      <c r="A5691">
        <v>249330</v>
      </c>
      <c r="C5691" s="1">
        <v>60950</v>
      </c>
      <c r="D5691" s="1">
        <v>119300</v>
      </c>
      <c r="E5691" t="str">
        <f t="shared" si="176"/>
        <v>249330,</v>
      </c>
      <c r="F5691">
        <f t="shared" si="177"/>
        <v>0</v>
      </c>
    </row>
    <row r="5692" spans="1:6" x14ac:dyDescent="0.25">
      <c r="A5692">
        <v>249340</v>
      </c>
      <c r="C5692" s="1">
        <v>60533</v>
      </c>
      <c r="D5692" s="1">
        <v>116233</v>
      </c>
      <c r="E5692" t="str">
        <f t="shared" si="176"/>
        <v>249340,</v>
      </c>
      <c r="F5692">
        <f t="shared" si="177"/>
        <v>0</v>
      </c>
    </row>
    <row r="5693" spans="1:6" x14ac:dyDescent="0.25">
      <c r="A5693">
        <v>249440</v>
      </c>
      <c r="C5693" s="1">
        <v>60367</v>
      </c>
      <c r="D5693" s="1">
        <v>120417</v>
      </c>
      <c r="E5693" t="str">
        <f t="shared" si="176"/>
        <v>249440,</v>
      </c>
      <c r="F5693">
        <f t="shared" si="177"/>
        <v>0</v>
      </c>
    </row>
    <row r="5694" spans="1:6" x14ac:dyDescent="0.25">
      <c r="A5694">
        <v>249460</v>
      </c>
      <c r="C5694" s="1">
        <v>60600</v>
      </c>
      <c r="D5694" s="1">
        <v>124033</v>
      </c>
      <c r="E5694" t="str">
        <f t="shared" si="176"/>
        <v>249460,</v>
      </c>
      <c r="F5694">
        <f t="shared" si="177"/>
        <v>0</v>
      </c>
    </row>
    <row r="5695" spans="1:6" x14ac:dyDescent="0.25">
      <c r="A5695">
        <v>249510</v>
      </c>
      <c r="C5695" s="1">
        <v>60817</v>
      </c>
      <c r="D5695" s="1">
        <v>125317</v>
      </c>
      <c r="E5695" t="str">
        <f t="shared" si="176"/>
        <v>249510,</v>
      </c>
      <c r="F5695">
        <f t="shared" si="177"/>
        <v>0</v>
      </c>
    </row>
    <row r="5696" spans="1:6" x14ac:dyDescent="0.25">
      <c r="A5696">
        <v>249550</v>
      </c>
      <c r="C5696" s="1">
        <v>60517</v>
      </c>
      <c r="D5696" s="1">
        <v>127917</v>
      </c>
      <c r="E5696" t="str">
        <f t="shared" si="176"/>
        <v>249550,</v>
      </c>
      <c r="F5696">
        <f t="shared" si="177"/>
        <v>0</v>
      </c>
    </row>
    <row r="5697" spans="1:6" x14ac:dyDescent="0.25">
      <c r="A5697">
        <v>249590</v>
      </c>
      <c r="C5697" s="1">
        <v>62017</v>
      </c>
      <c r="D5697" s="1">
        <v>129717</v>
      </c>
      <c r="E5697" t="str">
        <f t="shared" si="176"/>
        <v>249590,</v>
      </c>
      <c r="F5697">
        <f t="shared" si="177"/>
        <v>0</v>
      </c>
    </row>
    <row r="5698" spans="1:6" x14ac:dyDescent="0.25">
      <c r="A5698">
        <v>249620</v>
      </c>
      <c r="C5698" s="1">
        <v>60900</v>
      </c>
      <c r="D5698" s="1">
        <v>131983</v>
      </c>
      <c r="E5698" t="str">
        <f t="shared" si="176"/>
        <v>249620,</v>
      </c>
      <c r="F5698">
        <f t="shared" si="177"/>
        <v>0</v>
      </c>
    </row>
    <row r="5699" spans="1:6" x14ac:dyDescent="0.25">
      <c r="A5699">
        <v>249660</v>
      </c>
      <c r="C5699" s="1">
        <v>60383</v>
      </c>
      <c r="D5699" s="1">
        <v>134450</v>
      </c>
      <c r="E5699" t="str">
        <f t="shared" ref="E5699:E5762" si="178">_xlfn.TEXTJOIN(",",FALSE,A5699,B5699)</f>
        <v>249660,</v>
      </c>
      <c r="F5699">
        <f t="shared" ref="F5699:F5762" si="179">COUNTIFS(A:A,A5699,B:B,B5699)</f>
        <v>0</v>
      </c>
    </row>
    <row r="5700" spans="1:6" x14ac:dyDescent="0.25">
      <c r="A5700">
        <v>249670</v>
      </c>
      <c r="C5700" s="1">
        <v>60467</v>
      </c>
      <c r="D5700" s="1">
        <v>130000</v>
      </c>
      <c r="E5700" t="str">
        <f t="shared" si="178"/>
        <v>249670,</v>
      </c>
      <c r="F5700">
        <f t="shared" si="179"/>
        <v>0</v>
      </c>
    </row>
    <row r="5701" spans="1:6" x14ac:dyDescent="0.25">
      <c r="A5701">
        <v>249750</v>
      </c>
      <c r="C5701" s="1">
        <v>60367</v>
      </c>
      <c r="D5701" s="1">
        <v>137500</v>
      </c>
      <c r="E5701" t="str">
        <f t="shared" si="178"/>
        <v>249750,</v>
      </c>
      <c r="F5701">
        <f t="shared" si="179"/>
        <v>0</v>
      </c>
    </row>
    <row r="5702" spans="1:6" x14ac:dyDescent="0.25">
      <c r="A5702">
        <v>249820</v>
      </c>
      <c r="C5702" s="1">
        <v>60717</v>
      </c>
      <c r="D5702" s="1">
        <v>142783</v>
      </c>
      <c r="E5702" t="str">
        <f t="shared" si="178"/>
        <v>249820,</v>
      </c>
      <c r="F5702">
        <f t="shared" si="179"/>
        <v>0</v>
      </c>
    </row>
    <row r="5703" spans="1:6" x14ac:dyDescent="0.25">
      <c r="A5703">
        <v>249880</v>
      </c>
      <c r="C5703" s="1">
        <v>60083</v>
      </c>
      <c r="D5703" s="1">
        <v>142333</v>
      </c>
      <c r="E5703" t="str">
        <f t="shared" si="178"/>
        <v>249880,</v>
      </c>
      <c r="F5703">
        <f t="shared" si="179"/>
        <v>0</v>
      </c>
    </row>
    <row r="5704" spans="1:6" x14ac:dyDescent="0.25">
      <c r="A5704">
        <v>249940</v>
      </c>
      <c r="C5704" s="1">
        <v>60667</v>
      </c>
      <c r="D5704" s="1">
        <v>145533</v>
      </c>
      <c r="E5704" t="str">
        <f t="shared" si="178"/>
        <v>249940,</v>
      </c>
      <c r="F5704">
        <f t="shared" si="179"/>
        <v>0</v>
      </c>
    </row>
    <row r="5705" spans="1:6" x14ac:dyDescent="0.25">
      <c r="A5705">
        <v>249950</v>
      </c>
      <c r="C5705" s="1">
        <v>60517</v>
      </c>
      <c r="D5705" s="1">
        <v>148200</v>
      </c>
      <c r="E5705" t="str">
        <f t="shared" si="178"/>
        <v>249950,</v>
      </c>
      <c r="F5705">
        <f t="shared" si="179"/>
        <v>0</v>
      </c>
    </row>
    <row r="5706" spans="1:6" x14ac:dyDescent="0.25">
      <c r="A5706">
        <v>250020</v>
      </c>
      <c r="C5706" s="1">
        <v>69750</v>
      </c>
      <c r="D5706" s="1">
        <v>151667</v>
      </c>
      <c r="E5706" t="str">
        <f t="shared" si="178"/>
        <v>250020,</v>
      </c>
      <c r="F5706">
        <f t="shared" si="179"/>
        <v>0</v>
      </c>
    </row>
    <row r="5707" spans="1:6" x14ac:dyDescent="0.25">
      <c r="A5707">
        <v>250170</v>
      </c>
      <c r="C5707" s="1">
        <v>69167</v>
      </c>
      <c r="D5707" s="1">
        <v>154500</v>
      </c>
      <c r="E5707" t="str">
        <f t="shared" si="178"/>
        <v>250170,</v>
      </c>
      <c r="F5707">
        <f t="shared" si="179"/>
        <v>0</v>
      </c>
    </row>
    <row r="5708" spans="1:6" x14ac:dyDescent="0.25">
      <c r="A5708">
        <v>250260</v>
      </c>
      <c r="C5708" s="1">
        <v>69583</v>
      </c>
      <c r="D5708" s="1">
        <v>161733</v>
      </c>
      <c r="E5708" t="str">
        <f t="shared" si="178"/>
        <v>250260,</v>
      </c>
      <c r="F5708">
        <f t="shared" si="179"/>
        <v>0</v>
      </c>
    </row>
    <row r="5709" spans="1:6" x14ac:dyDescent="0.25">
      <c r="A5709">
        <v>250340</v>
      </c>
      <c r="C5709" s="1">
        <v>69617</v>
      </c>
      <c r="D5709" s="1">
        <v>162300</v>
      </c>
      <c r="E5709" t="str">
        <f t="shared" si="178"/>
        <v>250340,</v>
      </c>
      <c r="F5709">
        <f t="shared" si="179"/>
        <v>0</v>
      </c>
    </row>
    <row r="5710" spans="1:6" x14ac:dyDescent="0.25">
      <c r="A5710">
        <v>250420</v>
      </c>
      <c r="C5710" s="1">
        <v>69917</v>
      </c>
      <c r="D5710" s="1">
        <v>167967</v>
      </c>
      <c r="E5710" t="str">
        <f t="shared" si="178"/>
        <v>250420,</v>
      </c>
      <c r="F5710">
        <f t="shared" si="179"/>
        <v>0</v>
      </c>
    </row>
    <row r="5711" spans="1:6" x14ac:dyDescent="0.25">
      <c r="A5711">
        <v>250440</v>
      </c>
      <c r="C5711" s="1">
        <v>69500</v>
      </c>
      <c r="D5711" s="1">
        <v>166583</v>
      </c>
      <c r="E5711" t="str">
        <f t="shared" si="178"/>
        <v>250440,</v>
      </c>
      <c r="F5711">
        <f t="shared" si="179"/>
        <v>0</v>
      </c>
    </row>
    <row r="5712" spans="1:6" x14ac:dyDescent="0.25">
      <c r="A5712">
        <v>250510</v>
      </c>
      <c r="C5712" s="1">
        <v>69783</v>
      </c>
      <c r="D5712" s="1">
        <v>170597</v>
      </c>
      <c r="E5712" t="str">
        <f t="shared" si="178"/>
        <v>250510,</v>
      </c>
      <c r="F5712">
        <f t="shared" si="179"/>
        <v>0</v>
      </c>
    </row>
    <row r="5713" spans="1:6" x14ac:dyDescent="0.25">
      <c r="A5713">
        <v>250520</v>
      </c>
      <c r="C5713" s="1">
        <v>69750</v>
      </c>
      <c r="D5713" s="1">
        <v>170600</v>
      </c>
      <c r="E5713" t="str">
        <f t="shared" si="178"/>
        <v>250520,</v>
      </c>
      <c r="F5713">
        <f t="shared" si="179"/>
        <v>0</v>
      </c>
    </row>
    <row r="5714" spans="1:6" x14ac:dyDescent="0.25">
      <c r="A5714">
        <v>250530</v>
      </c>
      <c r="C5714" s="1">
        <v>69983</v>
      </c>
      <c r="D5714" s="1">
        <v>172783</v>
      </c>
      <c r="E5714" t="str">
        <f t="shared" si="178"/>
        <v>250530,</v>
      </c>
      <c r="F5714">
        <f t="shared" si="179"/>
        <v>0</v>
      </c>
    </row>
    <row r="5715" spans="1:6" x14ac:dyDescent="0.25">
      <c r="A5715">
        <v>250550</v>
      </c>
      <c r="C5715" s="1">
        <v>69617</v>
      </c>
      <c r="D5715" s="1">
        <v>172033</v>
      </c>
      <c r="E5715" t="str">
        <f t="shared" si="178"/>
        <v>250550,</v>
      </c>
      <c r="F5715">
        <f t="shared" si="179"/>
        <v>0</v>
      </c>
    </row>
    <row r="5716" spans="1:6" x14ac:dyDescent="0.25">
      <c r="A5716">
        <v>250560</v>
      </c>
      <c r="C5716" s="1">
        <v>69500</v>
      </c>
      <c r="D5716" s="1">
        <v>174000</v>
      </c>
      <c r="E5716" t="str">
        <f t="shared" si="178"/>
        <v>250560,</v>
      </c>
      <c r="F5716">
        <f t="shared" si="179"/>
        <v>0</v>
      </c>
    </row>
    <row r="5717" spans="1:6" x14ac:dyDescent="0.25">
      <c r="A5717">
        <v>250620</v>
      </c>
      <c r="C5717" s="1">
        <v>69883</v>
      </c>
      <c r="D5717" s="1">
        <v>175767</v>
      </c>
      <c r="E5717" t="str">
        <f t="shared" si="178"/>
        <v>250620,</v>
      </c>
      <c r="F5717">
        <f t="shared" si="179"/>
        <v>0</v>
      </c>
    </row>
    <row r="5718" spans="1:6" x14ac:dyDescent="0.25">
      <c r="A5718">
        <v>250770</v>
      </c>
      <c r="C5718" s="1">
        <v>69217</v>
      </c>
      <c r="D5718" s="1">
        <v>179367</v>
      </c>
      <c r="E5718" t="str">
        <f t="shared" si="178"/>
        <v>250770,</v>
      </c>
      <c r="F5718">
        <f t="shared" si="179"/>
        <v>0</v>
      </c>
    </row>
    <row r="5719" spans="1:6" x14ac:dyDescent="0.25">
      <c r="A5719">
        <v>251210</v>
      </c>
      <c r="C5719" s="1">
        <v>68733</v>
      </c>
      <c r="D5719" s="1">
        <v>158717</v>
      </c>
      <c r="E5719" t="str">
        <f t="shared" si="178"/>
        <v>251210,</v>
      </c>
      <c r="F5719">
        <f t="shared" si="179"/>
        <v>0</v>
      </c>
    </row>
    <row r="5720" spans="1:6" x14ac:dyDescent="0.25">
      <c r="A5720">
        <v>251230</v>
      </c>
      <c r="C5720" s="1">
        <v>68750</v>
      </c>
      <c r="D5720" s="1">
        <v>161283</v>
      </c>
      <c r="E5720" t="str">
        <f t="shared" si="178"/>
        <v>251230,</v>
      </c>
      <c r="F5720">
        <f t="shared" si="179"/>
        <v>0</v>
      </c>
    </row>
    <row r="5721" spans="1:6" x14ac:dyDescent="0.25">
      <c r="A5721">
        <v>251290</v>
      </c>
      <c r="C5721" s="1">
        <v>68150</v>
      </c>
      <c r="D5721" s="1">
        <v>161167</v>
      </c>
      <c r="E5721" t="str">
        <f t="shared" si="178"/>
        <v>251290,</v>
      </c>
      <c r="F5721">
        <f t="shared" si="179"/>
        <v>0</v>
      </c>
    </row>
    <row r="5722" spans="1:6" x14ac:dyDescent="0.25">
      <c r="A5722">
        <v>251380</v>
      </c>
      <c r="C5722" s="1">
        <v>68117</v>
      </c>
      <c r="D5722" s="1">
        <v>164167</v>
      </c>
      <c r="E5722" t="str">
        <f t="shared" si="178"/>
        <v>251380,</v>
      </c>
      <c r="F5722">
        <f t="shared" si="179"/>
        <v>0</v>
      </c>
    </row>
    <row r="5723" spans="1:6" x14ac:dyDescent="0.25">
      <c r="A5723">
        <v>251470</v>
      </c>
      <c r="C5723" s="1">
        <v>68050</v>
      </c>
      <c r="D5723" s="1">
        <v>166450</v>
      </c>
      <c r="E5723" t="str">
        <f t="shared" si="178"/>
        <v>251470,</v>
      </c>
      <c r="F5723">
        <f t="shared" si="179"/>
        <v>0</v>
      </c>
    </row>
    <row r="5724" spans="1:6" x14ac:dyDescent="0.25">
      <c r="A5724">
        <v>251500</v>
      </c>
      <c r="C5724" s="1">
        <v>68900</v>
      </c>
      <c r="D5724" s="1">
        <v>170667</v>
      </c>
      <c r="E5724" t="str">
        <f t="shared" si="178"/>
        <v>251500,</v>
      </c>
      <c r="F5724">
        <f t="shared" si="179"/>
        <v>0</v>
      </c>
    </row>
    <row r="5725" spans="1:6" x14ac:dyDescent="0.25">
      <c r="A5725">
        <v>251510</v>
      </c>
      <c r="C5725" s="1">
        <v>68883</v>
      </c>
      <c r="D5725" s="1">
        <v>170783</v>
      </c>
      <c r="E5725" t="str">
        <f t="shared" si="178"/>
        <v>251510,</v>
      </c>
      <c r="F5725">
        <f t="shared" si="179"/>
        <v>0</v>
      </c>
    </row>
    <row r="5726" spans="1:6" x14ac:dyDescent="0.25">
      <c r="A5726">
        <v>251730</v>
      </c>
      <c r="C5726" s="1">
        <v>68900</v>
      </c>
      <c r="D5726" s="1">
        <v>-179633</v>
      </c>
      <c r="E5726" t="str">
        <f t="shared" si="178"/>
        <v>251730,</v>
      </c>
      <c r="F5726">
        <f t="shared" si="179"/>
        <v>0</v>
      </c>
    </row>
    <row r="5727" spans="1:6" x14ac:dyDescent="0.25">
      <c r="A5727">
        <v>251870</v>
      </c>
      <c r="C5727" s="1">
        <v>68333</v>
      </c>
      <c r="D5727" s="1">
        <v>177717</v>
      </c>
      <c r="E5727" t="str">
        <f t="shared" si="178"/>
        <v>251870,</v>
      </c>
      <c r="F5727">
        <f t="shared" si="179"/>
        <v>0</v>
      </c>
    </row>
    <row r="5728" spans="1:6" x14ac:dyDescent="0.25">
      <c r="A5728">
        <v>251960</v>
      </c>
      <c r="C5728" s="1">
        <v>68000</v>
      </c>
      <c r="D5728" s="1">
        <v>-172000</v>
      </c>
      <c r="E5728" t="str">
        <f t="shared" si="178"/>
        <v>251960,</v>
      </c>
      <c r="F5728">
        <f t="shared" si="179"/>
        <v>0</v>
      </c>
    </row>
    <row r="5729" spans="1:6" x14ac:dyDescent="0.25">
      <c r="A5729">
        <v>252060</v>
      </c>
      <c r="C5729" s="1">
        <v>67450</v>
      </c>
      <c r="D5729" s="1">
        <v>153717</v>
      </c>
      <c r="E5729" t="str">
        <f t="shared" si="178"/>
        <v>252060,</v>
      </c>
      <c r="F5729">
        <f t="shared" si="179"/>
        <v>0</v>
      </c>
    </row>
    <row r="5730" spans="1:6" x14ac:dyDescent="0.25">
      <c r="A5730">
        <v>252410</v>
      </c>
      <c r="C5730" s="1">
        <v>67833</v>
      </c>
      <c r="D5730" s="1">
        <v>166167</v>
      </c>
      <c r="E5730" t="str">
        <f t="shared" si="178"/>
        <v>252410,</v>
      </c>
      <c r="F5730">
        <f t="shared" si="179"/>
        <v>0</v>
      </c>
    </row>
    <row r="5731" spans="1:6" x14ac:dyDescent="0.25">
      <c r="A5731">
        <v>252480</v>
      </c>
      <c r="C5731" s="1">
        <v>67250</v>
      </c>
      <c r="D5731" s="1">
        <v>167967</v>
      </c>
      <c r="E5731" t="str">
        <f t="shared" si="178"/>
        <v>252480,</v>
      </c>
      <c r="F5731">
        <f t="shared" si="179"/>
        <v>0</v>
      </c>
    </row>
    <row r="5732" spans="1:6" x14ac:dyDescent="0.25">
      <c r="A5732">
        <v>252730</v>
      </c>
      <c r="C5732" s="1">
        <v>67867</v>
      </c>
      <c r="D5732" s="1">
        <v>-178750</v>
      </c>
      <c r="E5732" t="str">
        <f t="shared" si="178"/>
        <v>252730,</v>
      </c>
      <c r="F5732">
        <f t="shared" si="179"/>
        <v>0</v>
      </c>
    </row>
    <row r="5733" spans="1:6" x14ac:dyDescent="0.25">
      <c r="A5733">
        <v>252820</v>
      </c>
      <c r="C5733" s="1">
        <v>67833</v>
      </c>
      <c r="D5733" s="1">
        <v>-170833</v>
      </c>
      <c r="E5733" t="str">
        <f t="shared" si="178"/>
        <v>252820,</v>
      </c>
      <c r="F5733">
        <f t="shared" si="179"/>
        <v>0</v>
      </c>
    </row>
    <row r="5734" spans="1:6" x14ac:dyDescent="0.25">
      <c r="A5734">
        <v>252860</v>
      </c>
      <c r="C5734" s="1">
        <v>66833</v>
      </c>
      <c r="D5734" s="1">
        <v>-174500</v>
      </c>
      <c r="E5734" t="str">
        <f t="shared" si="178"/>
        <v>252860,</v>
      </c>
      <c r="F5734">
        <f t="shared" si="179"/>
        <v>0</v>
      </c>
    </row>
    <row r="5735" spans="1:6" x14ac:dyDescent="0.25">
      <c r="A5735">
        <v>253250</v>
      </c>
      <c r="C5735" s="1">
        <v>66550</v>
      </c>
      <c r="D5735" s="1">
        <v>159417</v>
      </c>
      <c r="E5735" t="str">
        <f t="shared" si="178"/>
        <v>253250,</v>
      </c>
      <c r="F5735">
        <f t="shared" si="179"/>
        <v>0</v>
      </c>
    </row>
    <row r="5736" spans="1:6" x14ac:dyDescent="0.25">
      <c r="A5736">
        <v>253350</v>
      </c>
      <c r="C5736" s="1">
        <v>66533</v>
      </c>
      <c r="D5736" s="1">
        <v>164283</v>
      </c>
      <c r="E5736" t="str">
        <f t="shared" si="178"/>
        <v>253350,</v>
      </c>
      <c r="F5736">
        <f t="shared" si="179"/>
        <v>0</v>
      </c>
    </row>
    <row r="5737" spans="1:6" x14ac:dyDescent="0.25">
      <c r="A5737">
        <v>253560</v>
      </c>
      <c r="C5737" s="1">
        <v>66383</v>
      </c>
      <c r="D5737" s="1">
        <v>173333</v>
      </c>
      <c r="E5737" t="str">
        <f t="shared" si="178"/>
        <v>253560,</v>
      </c>
      <c r="F5737">
        <f t="shared" si="179"/>
        <v>0</v>
      </c>
    </row>
    <row r="5738" spans="1:6" x14ac:dyDescent="0.25">
      <c r="A5738">
        <v>253720</v>
      </c>
      <c r="C5738" s="1">
        <v>67033</v>
      </c>
      <c r="D5738" s="1">
        <v>-178917</v>
      </c>
      <c r="E5738" t="str">
        <f t="shared" si="178"/>
        <v>253720,</v>
      </c>
      <c r="F5738">
        <f t="shared" si="179"/>
        <v>0</v>
      </c>
    </row>
    <row r="5739" spans="1:6" x14ac:dyDescent="0.25">
      <c r="A5739">
        <v>253780</v>
      </c>
      <c r="C5739" s="1">
        <v>66350</v>
      </c>
      <c r="D5739" s="1">
        <v>-179117</v>
      </c>
      <c r="E5739" t="str">
        <f t="shared" si="178"/>
        <v>253780,</v>
      </c>
      <c r="F5739">
        <f t="shared" si="179"/>
        <v>0</v>
      </c>
    </row>
    <row r="5740" spans="1:6" x14ac:dyDescent="0.25">
      <c r="A5740">
        <v>253790</v>
      </c>
      <c r="C5740" s="1">
        <v>66183</v>
      </c>
      <c r="D5740" s="1">
        <v>-179000</v>
      </c>
      <c r="E5740" t="str">
        <f t="shared" si="178"/>
        <v>253790,</v>
      </c>
      <c r="F5740">
        <f t="shared" si="179"/>
        <v>0</v>
      </c>
    </row>
    <row r="5741" spans="1:6" x14ac:dyDescent="0.25">
      <c r="A5741">
        <v>253920</v>
      </c>
      <c r="C5741" s="1">
        <v>66933</v>
      </c>
      <c r="D5741" s="1">
        <v>-171833</v>
      </c>
      <c r="E5741" t="str">
        <f t="shared" si="178"/>
        <v>253920,</v>
      </c>
      <c r="F5741">
        <f t="shared" si="179"/>
        <v>0</v>
      </c>
    </row>
    <row r="5742" spans="1:6" x14ac:dyDescent="0.25">
      <c r="A5742">
        <v>253990</v>
      </c>
      <c r="C5742" s="1">
        <v>66150</v>
      </c>
      <c r="D5742" s="1">
        <v>-169833</v>
      </c>
      <c r="E5742" t="str">
        <f t="shared" si="178"/>
        <v>253990,</v>
      </c>
      <c r="F5742">
        <f t="shared" si="179"/>
        <v>0</v>
      </c>
    </row>
    <row r="5743" spans="1:6" x14ac:dyDescent="0.25">
      <c r="A5743">
        <v>254000</v>
      </c>
      <c r="C5743" s="1">
        <v>65733</v>
      </c>
      <c r="D5743" s="1">
        <v>150900</v>
      </c>
      <c r="E5743" t="str">
        <f t="shared" si="178"/>
        <v>254000,</v>
      </c>
      <c r="F5743">
        <f t="shared" si="179"/>
        <v>0</v>
      </c>
    </row>
    <row r="5744" spans="1:6" x14ac:dyDescent="0.25">
      <c r="A5744">
        <v>254280</v>
      </c>
      <c r="C5744" s="1">
        <v>65233</v>
      </c>
      <c r="D5744" s="1">
        <v>160533</v>
      </c>
      <c r="E5744" t="str">
        <f t="shared" si="178"/>
        <v>254280,</v>
      </c>
      <c r="F5744">
        <f t="shared" si="179"/>
        <v>0</v>
      </c>
    </row>
    <row r="5745" spans="1:6" x14ac:dyDescent="0.25">
      <c r="A5745">
        <v>254340</v>
      </c>
      <c r="C5745" s="1">
        <v>65433</v>
      </c>
      <c r="D5745" s="1">
        <v>161717</v>
      </c>
      <c r="E5745" t="str">
        <f t="shared" si="178"/>
        <v>254340,</v>
      </c>
      <c r="F5745">
        <f t="shared" si="179"/>
        <v>0</v>
      </c>
    </row>
    <row r="5746" spans="1:6" x14ac:dyDescent="0.25">
      <c r="A5746">
        <v>254480</v>
      </c>
      <c r="C5746" s="1">
        <v>65267</v>
      </c>
      <c r="D5746" s="1">
        <v>168667</v>
      </c>
      <c r="E5746" t="str">
        <f t="shared" si="178"/>
        <v>254480,</v>
      </c>
      <c r="F5746">
        <f t="shared" si="179"/>
        <v>0</v>
      </c>
    </row>
    <row r="5747" spans="1:6" x14ac:dyDescent="0.25">
      <c r="A5747">
        <v>254490</v>
      </c>
      <c r="C5747" s="1">
        <v>65267</v>
      </c>
      <c r="D5747" s="1">
        <v>168667</v>
      </c>
      <c r="E5747" t="str">
        <f t="shared" si="178"/>
        <v>254490,</v>
      </c>
      <c r="F5747">
        <f t="shared" si="179"/>
        <v>0</v>
      </c>
    </row>
    <row r="5748" spans="1:6" x14ac:dyDescent="0.25">
      <c r="A5748">
        <v>254560</v>
      </c>
      <c r="C5748" s="1">
        <v>65483</v>
      </c>
      <c r="D5748" s="1">
        <v>173300</v>
      </c>
      <c r="E5748" t="str">
        <f t="shared" si="178"/>
        <v>254560,</v>
      </c>
      <c r="F5748">
        <f t="shared" si="179"/>
        <v>0</v>
      </c>
    </row>
    <row r="5749" spans="1:6" x14ac:dyDescent="0.25">
      <c r="A5749">
        <v>254690</v>
      </c>
      <c r="C5749" s="1">
        <v>65183</v>
      </c>
      <c r="D5749" s="1">
        <v>176767</v>
      </c>
      <c r="E5749" t="str">
        <f t="shared" si="178"/>
        <v>254690,</v>
      </c>
      <c r="F5749">
        <f t="shared" si="179"/>
        <v>0</v>
      </c>
    </row>
    <row r="5750" spans="1:6" x14ac:dyDescent="0.25">
      <c r="A5750">
        <v>254930</v>
      </c>
      <c r="C5750" s="1">
        <v>65783</v>
      </c>
      <c r="D5750" s="1">
        <v>-169083</v>
      </c>
      <c r="E5750" t="str">
        <f t="shared" si="178"/>
        <v>254930,</v>
      </c>
      <c r="F5750">
        <f t="shared" si="179"/>
        <v>0</v>
      </c>
    </row>
    <row r="5751" spans="1:6" x14ac:dyDescent="0.25">
      <c r="A5751">
        <v>254960</v>
      </c>
      <c r="C5751" s="1">
        <v>65550</v>
      </c>
      <c r="D5751" s="1">
        <v>-171033</v>
      </c>
      <c r="E5751" t="str">
        <f t="shared" si="178"/>
        <v>254960,</v>
      </c>
      <c r="F5751">
        <f t="shared" si="179"/>
        <v>0</v>
      </c>
    </row>
    <row r="5752" spans="1:6" x14ac:dyDescent="0.25">
      <c r="A5752">
        <v>255030</v>
      </c>
      <c r="C5752" s="1">
        <v>64750</v>
      </c>
      <c r="D5752" s="1">
        <v>153967</v>
      </c>
      <c r="E5752" t="str">
        <f t="shared" si="178"/>
        <v>255030,</v>
      </c>
      <c r="F5752">
        <f t="shared" si="179"/>
        <v>0</v>
      </c>
    </row>
    <row r="5753" spans="1:6" x14ac:dyDescent="0.25">
      <c r="A5753">
        <v>255260</v>
      </c>
      <c r="C5753" s="1">
        <v>64100</v>
      </c>
      <c r="D5753" s="1">
        <v>161033</v>
      </c>
      <c r="E5753" t="str">
        <f t="shared" si="178"/>
        <v>255260,</v>
      </c>
      <c r="F5753">
        <f t="shared" si="179"/>
        <v>0</v>
      </c>
    </row>
    <row r="5754" spans="1:6" x14ac:dyDescent="0.25">
      <c r="A5754">
        <v>255380</v>
      </c>
      <c r="C5754" s="1">
        <v>64217</v>
      </c>
      <c r="D5754" s="1">
        <v>164233</v>
      </c>
      <c r="E5754" t="str">
        <f t="shared" si="178"/>
        <v>255380,</v>
      </c>
      <c r="F5754">
        <f t="shared" si="179"/>
        <v>0</v>
      </c>
    </row>
    <row r="5755" spans="1:6" x14ac:dyDescent="0.25">
      <c r="A5755">
        <v>255510</v>
      </c>
      <c r="C5755" s="1">
        <v>64683</v>
      </c>
      <c r="D5755" s="1">
        <v>170417</v>
      </c>
      <c r="E5755" t="str">
        <f t="shared" si="178"/>
        <v>255510,</v>
      </c>
      <c r="F5755">
        <f t="shared" si="179"/>
        <v>0</v>
      </c>
    </row>
    <row r="5756" spans="1:6" x14ac:dyDescent="0.25">
      <c r="A5756">
        <v>255520</v>
      </c>
      <c r="C5756" s="1">
        <v>69700</v>
      </c>
      <c r="D5756" s="1">
        <v>170283</v>
      </c>
      <c r="E5756" t="str">
        <f t="shared" si="178"/>
        <v>255520,</v>
      </c>
      <c r="F5756">
        <f t="shared" si="179"/>
        <v>0</v>
      </c>
    </row>
    <row r="5757" spans="1:6" x14ac:dyDescent="0.25">
      <c r="A5757">
        <v>255610</v>
      </c>
      <c r="C5757" s="1">
        <v>64867</v>
      </c>
      <c r="D5757" s="1">
        <v>174417</v>
      </c>
      <c r="E5757" t="str">
        <f t="shared" si="178"/>
        <v>255610,</v>
      </c>
      <c r="F5757">
        <f t="shared" si="179"/>
        <v>0</v>
      </c>
    </row>
    <row r="5758" spans="1:6" x14ac:dyDescent="0.25">
      <c r="A5758">
        <v>255630</v>
      </c>
      <c r="C5758" s="1">
        <v>64735</v>
      </c>
      <c r="D5758" s="1">
        <v>177741</v>
      </c>
      <c r="E5758" t="str">
        <f t="shared" si="178"/>
        <v>255630,</v>
      </c>
      <c r="F5758">
        <f t="shared" si="179"/>
        <v>0</v>
      </c>
    </row>
    <row r="5759" spans="1:6" x14ac:dyDescent="0.25">
      <c r="A5759">
        <v>255680</v>
      </c>
      <c r="C5759" s="1">
        <v>64183</v>
      </c>
      <c r="D5759" s="1">
        <v>176417</v>
      </c>
      <c r="E5759" t="str">
        <f t="shared" si="178"/>
        <v>255680,</v>
      </c>
      <c r="F5759">
        <f t="shared" si="179"/>
        <v>0</v>
      </c>
    </row>
    <row r="5760" spans="1:6" x14ac:dyDescent="0.25">
      <c r="A5760">
        <v>255940</v>
      </c>
      <c r="C5760" s="1">
        <v>64378</v>
      </c>
      <c r="D5760" s="1">
        <v>-173243</v>
      </c>
      <c r="E5760" t="str">
        <f t="shared" si="178"/>
        <v>255940,</v>
      </c>
      <c r="F5760">
        <f t="shared" si="179"/>
        <v>0</v>
      </c>
    </row>
    <row r="5761" spans="1:6" x14ac:dyDescent="0.25">
      <c r="A5761">
        <v>255950</v>
      </c>
      <c r="C5761" s="1">
        <v>61950</v>
      </c>
      <c r="D5761" s="1">
        <v>160417</v>
      </c>
      <c r="E5761" t="str">
        <f t="shared" si="178"/>
        <v>255950,</v>
      </c>
      <c r="F5761">
        <f t="shared" si="179"/>
        <v>0</v>
      </c>
    </row>
    <row r="5762" spans="1:6" x14ac:dyDescent="0.25">
      <c r="A5762">
        <v>256080</v>
      </c>
      <c r="C5762" s="1">
        <v>63400</v>
      </c>
      <c r="D5762" s="1">
        <v>151317</v>
      </c>
      <c r="E5762" t="str">
        <f t="shared" si="178"/>
        <v>256080,</v>
      </c>
      <c r="F5762">
        <f t="shared" si="179"/>
        <v>0</v>
      </c>
    </row>
    <row r="5763" spans="1:6" x14ac:dyDescent="0.25">
      <c r="A5763">
        <v>256110</v>
      </c>
      <c r="C5763" s="1">
        <v>64000</v>
      </c>
      <c r="D5763" s="1">
        <v>154167</v>
      </c>
      <c r="E5763" t="str">
        <f t="shared" ref="E5763:E5826" si="180">_xlfn.TEXTJOIN(",",FALSE,A5763,B5763)</f>
        <v>256110,</v>
      </c>
      <c r="F5763">
        <f t="shared" ref="F5763:F5826" si="181">COUNTIFS(A:A,A5763,B:B,B5763)</f>
        <v>0</v>
      </c>
    </row>
    <row r="5764" spans="1:6" x14ac:dyDescent="0.25">
      <c r="A5764">
        <v>256210</v>
      </c>
      <c r="C5764" s="1">
        <v>64000</v>
      </c>
      <c r="D5764" s="1">
        <v>158917</v>
      </c>
      <c r="E5764" t="str">
        <f t="shared" si="180"/>
        <v>256210,</v>
      </c>
      <c r="F5764">
        <f t="shared" si="181"/>
        <v>0</v>
      </c>
    </row>
    <row r="5765" spans="1:6" x14ac:dyDescent="0.25">
      <c r="A5765">
        <v>256270</v>
      </c>
      <c r="C5765" s="1">
        <v>63300</v>
      </c>
      <c r="D5765" s="1">
        <v>158500</v>
      </c>
      <c r="E5765" t="str">
        <f t="shared" si="180"/>
        <v>256270,</v>
      </c>
      <c r="F5765">
        <f t="shared" si="181"/>
        <v>0</v>
      </c>
    </row>
    <row r="5766" spans="1:6" x14ac:dyDescent="0.25">
      <c r="A5766">
        <v>256480</v>
      </c>
      <c r="C5766" s="1">
        <v>63200</v>
      </c>
      <c r="D5766" s="1">
        <v>167850</v>
      </c>
      <c r="E5766" t="str">
        <f t="shared" si="180"/>
        <v>256480,</v>
      </c>
      <c r="F5766">
        <f t="shared" si="181"/>
        <v>0</v>
      </c>
    </row>
    <row r="5767" spans="1:6" x14ac:dyDescent="0.25">
      <c r="A5767">
        <v>256560</v>
      </c>
      <c r="C5767" s="1">
        <v>63417</v>
      </c>
      <c r="D5767" s="1">
        <v>172717</v>
      </c>
      <c r="E5767" t="str">
        <f t="shared" si="180"/>
        <v>256560,</v>
      </c>
      <c r="F5767">
        <f t="shared" si="181"/>
        <v>0</v>
      </c>
    </row>
    <row r="5768" spans="1:6" x14ac:dyDescent="0.25">
      <c r="A5768">
        <v>256770</v>
      </c>
      <c r="C5768" s="1">
        <v>63017</v>
      </c>
      <c r="D5768" s="1">
        <v>179283</v>
      </c>
      <c r="E5768" t="str">
        <f t="shared" si="180"/>
        <v>256770,</v>
      </c>
      <c r="F5768">
        <f t="shared" si="181"/>
        <v>0</v>
      </c>
    </row>
    <row r="5769" spans="1:6" x14ac:dyDescent="0.25">
      <c r="A5769">
        <v>257000</v>
      </c>
      <c r="C5769" s="1">
        <v>62800</v>
      </c>
      <c r="D5769" s="1">
        <v>150667</v>
      </c>
      <c r="E5769" t="str">
        <f t="shared" si="180"/>
        <v>257000,</v>
      </c>
      <c r="F5769">
        <f t="shared" si="181"/>
        <v>0</v>
      </c>
    </row>
    <row r="5770" spans="1:6" x14ac:dyDescent="0.25">
      <c r="A5770">
        <v>257010</v>
      </c>
      <c r="C5770" s="1">
        <v>62717</v>
      </c>
      <c r="D5770" s="1">
        <v>150017</v>
      </c>
      <c r="E5770" t="str">
        <f t="shared" si="180"/>
        <v>257010,</v>
      </c>
      <c r="F5770">
        <f t="shared" si="181"/>
        <v>0</v>
      </c>
    </row>
    <row r="5771" spans="1:6" x14ac:dyDescent="0.25">
      <c r="A5771">
        <v>257030</v>
      </c>
      <c r="C5771" s="1">
        <v>62917</v>
      </c>
      <c r="D5771" s="1">
        <v>152417</v>
      </c>
      <c r="E5771" t="str">
        <f t="shared" si="180"/>
        <v>257030,</v>
      </c>
      <c r="F5771">
        <f t="shared" si="181"/>
        <v>0</v>
      </c>
    </row>
    <row r="5772" spans="1:6" x14ac:dyDescent="0.25">
      <c r="A5772">
        <v>257050</v>
      </c>
      <c r="C5772" s="1">
        <v>62450</v>
      </c>
      <c r="D5772" s="1">
        <v>152317</v>
      </c>
      <c r="E5772" t="str">
        <f t="shared" si="180"/>
        <v>257050,</v>
      </c>
      <c r="F5772">
        <f t="shared" si="181"/>
        <v>0</v>
      </c>
    </row>
    <row r="5773" spans="1:6" x14ac:dyDescent="0.25">
      <c r="A5773">
        <v>257070</v>
      </c>
      <c r="C5773" s="1">
        <v>62100</v>
      </c>
      <c r="D5773" s="1">
        <v>150683</v>
      </c>
      <c r="E5773" t="str">
        <f t="shared" si="180"/>
        <v>257070,</v>
      </c>
      <c r="F5773">
        <f t="shared" si="181"/>
        <v>0</v>
      </c>
    </row>
    <row r="5774" spans="1:6" x14ac:dyDescent="0.25">
      <c r="A5774">
        <v>257150</v>
      </c>
      <c r="C5774" s="1">
        <v>62517</v>
      </c>
      <c r="D5774" s="1">
        <v>155800</v>
      </c>
      <c r="E5774" t="str">
        <f t="shared" si="180"/>
        <v>257150,</v>
      </c>
      <c r="F5774">
        <f t="shared" si="181"/>
        <v>0</v>
      </c>
    </row>
    <row r="5775" spans="1:6" x14ac:dyDescent="0.25">
      <c r="A5775">
        <v>257440</v>
      </c>
      <c r="C5775" s="1">
        <v>62433</v>
      </c>
      <c r="D5775" s="1">
        <v>166083</v>
      </c>
      <c r="E5775" t="str">
        <f t="shared" si="180"/>
        <v>257440,</v>
      </c>
      <c r="F5775">
        <f t="shared" si="181"/>
        <v>0</v>
      </c>
    </row>
    <row r="5776" spans="1:6" x14ac:dyDescent="0.25">
      <c r="A5776">
        <v>257450</v>
      </c>
      <c r="C5776" s="1">
        <v>62483</v>
      </c>
      <c r="D5776" s="1">
        <v>166217</v>
      </c>
      <c r="E5776" t="str">
        <f t="shared" si="180"/>
        <v>257450,</v>
      </c>
      <c r="F5776">
        <f t="shared" si="181"/>
        <v>0</v>
      </c>
    </row>
    <row r="5777" spans="1:6" x14ac:dyDescent="0.25">
      <c r="A5777">
        <v>257670</v>
      </c>
      <c r="C5777" s="1">
        <v>62050</v>
      </c>
      <c r="D5777" s="1">
        <v>175283</v>
      </c>
      <c r="E5777" t="str">
        <f t="shared" si="180"/>
        <v>257670,</v>
      </c>
      <c r="F5777">
        <f t="shared" si="181"/>
        <v>0</v>
      </c>
    </row>
    <row r="5778" spans="1:6" x14ac:dyDescent="0.25">
      <c r="A5778">
        <v>257770</v>
      </c>
      <c r="C5778" s="1">
        <v>62417</v>
      </c>
      <c r="D5778" s="1">
        <v>179133</v>
      </c>
      <c r="E5778" t="str">
        <f t="shared" si="180"/>
        <v>257770,</v>
      </c>
      <c r="F5778">
        <f t="shared" si="181"/>
        <v>0</v>
      </c>
    </row>
    <row r="5779" spans="1:6" x14ac:dyDescent="0.25">
      <c r="A5779">
        <v>258020</v>
      </c>
      <c r="C5779" s="1">
        <v>61883</v>
      </c>
      <c r="D5779" s="1">
        <v>152400</v>
      </c>
      <c r="E5779" t="str">
        <f t="shared" si="180"/>
        <v>258020,</v>
      </c>
      <c r="F5779">
        <f t="shared" si="181"/>
        <v>0</v>
      </c>
    </row>
    <row r="5780" spans="1:6" x14ac:dyDescent="0.25">
      <c r="A5780">
        <v>258080</v>
      </c>
      <c r="C5780" s="1">
        <v>61133</v>
      </c>
      <c r="D5780" s="1">
        <v>152383</v>
      </c>
      <c r="E5780" t="str">
        <f t="shared" si="180"/>
        <v>258080,</v>
      </c>
      <c r="F5780">
        <f t="shared" si="181"/>
        <v>0</v>
      </c>
    </row>
    <row r="5781" spans="1:6" x14ac:dyDescent="0.25">
      <c r="A5781">
        <v>258160</v>
      </c>
      <c r="C5781" s="1">
        <v>61533</v>
      </c>
      <c r="D5781" s="1">
        <v>156700</v>
      </c>
      <c r="E5781" t="str">
        <f t="shared" si="180"/>
        <v>258160,</v>
      </c>
      <c r="F5781">
        <f t="shared" si="181"/>
        <v>0</v>
      </c>
    </row>
    <row r="5782" spans="1:6" x14ac:dyDescent="0.25">
      <c r="A5782">
        <v>258200</v>
      </c>
      <c r="C5782" s="1">
        <v>61917</v>
      </c>
      <c r="D5782" s="1">
        <v>159217</v>
      </c>
      <c r="E5782" t="str">
        <f t="shared" si="180"/>
        <v>258200,</v>
      </c>
      <c r="F5782">
        <f t="shared" si="181"/>
        <v>0</v>
      </c>
    </row>
    <row r="5783" spans="1:6" x14ac:dyDescent="0.25">
      <c r="A5783">
        <v>258210</v>
      </c>
      <c r="C5783" s="1">
        <v>61917</v>
      </c>
      <c r="D5783" s="1">
        <v>158983</v>
      </c>
      <c r="E5783" t="str">
        <f t="shared" si="180"/>
        <v>258210,</v>
      </c>
      <c r="F5783">
        <f t="shared" si="181"/>
        <v>0</v>
      </c>
    </row>
    <row r="5784" spans="1:6" x14ac:dyDescent="0.25">
      <c r="A5784">
        <v>258220</v>
      </c>
      <c r="C5784" s="1">
        <v>62050</v>
      </c>
      <c r="D5784" s="1">
        <v>160500</v>
      </c>
      <c r="E5784" t="str">
        <f t="shared" si="180"/>
        <v>258220,</v>
      </c>
      <c r="F5784">
        <f t="shared" si="181"/>
        <v>0</v>
      </c>
    </row>
    <row r="5785" spans="1:6" x14ac:dyDescent="0.25">
      <c r="A5785">
        <v>258580</v>
      </c>
      <c r="C5785" s="1">
        <v>61233</v>
      </c>
      <c r="D5785" s="1">
        <v>172383</v>
      </c>
      <c r="E5785" t="str">
        <f t="shared" si="180"/>
        <v>258580,</v>
      </c>
      <c r="F5785">
        <f t="shared" si="181"/>
        <v>0</v>
      </c>
    </row>
    <row r="5786" spans="1:6" x14ac:dyDescent="0.25">
      <c r="A5786">
        <v>259020</v>
      </c>
      <c r="C5786" s="1">
        <v>60850</v>
      </c>
      <c r="D5786" s="1">
        <v>151767</v>
      </c>
      <c r="E5786" t="str">
        <f t="shared" si="180"/>
        <v>259020,</v>
      </c>
      <c r="F5786">
        <f t="shared" si="181"/>
        <v>0</v>
      </c>
    </row>
    <row r="5787" spans="1:6" x14ac:dyDescent="0.25">
      <c r="A5787">
        <v>259040</v>
      </c>
      <c r="C5787" s="1">
        <v>60600</v>
      </c>
      <c r="D5787" s="1">
        <v>150700</v>
      </c>
      <c r="E5787" t="str">
        <f t="shared" si="180"/>
        <v>259040,</v>
      </c>
      <c r="F5787">
        <f t="shared" si="181"/>
        <v>0</v>
      </c>
    </row>
    <row r="5788" spans="1:6" x14ac:dyDescent="0.25">
      <c r="A5788">
        <v>259070</v>
      </c>
      <c r="C5788" s="1">
        <v>60100</v>
      </c>
      <c r="D5788" s="1">
        <v>151000</v>
      </c>
      <c r="E5788" t="str">
        <f t="shared" si="180"/>
        <v>259070,</v>
      </c>
      <c r="F5788">
        <f t="shared" si="181"/>
        <v>0</v>
      </c>
    </row>
    <row r="5789" spans="1:6" x14ac:dyDescent="0.25">
      <c r="A5789">
        <v>259100</v>
      </c>
      <c r="C5789" s="1">
        <v>59700</v>
      </c>
      <c r="D5789" s="1">
        <v>150417</v>
      </c>
      <c r="E5789" t="str">
        <f t="shared" si="180"/>
        <v>259100,</v>
      </c>
      <c r="F5789">
        <f t="shared" si="181"/>
        <v>0</v>
      </c>
    </row>
    <row r="5790" spans="1:6" x14ac:dyDescent="0.25">
      <c r="A5790">
        <v>259110</v>
      </c>
      <c r="C5790" s="1">
        <v>59667</v>
      </c>
      <c r="D5790" s="1">
        <v>150133</v>
      </c>
      <c r="E5790" t="str">
        <f t="shared" si="180"/>
        <v>259110,</v>
      </c>
      <c r="F5790">
        <f t="shared" si="181"/>
        <v>0</v>
      </c>
    </row>
    <row r="5791" spans="1:6" x14ac:dyDescent="0.25">
      <c r="A5791">
        <v>259120</v>
      </c>
      <c r="C5791" s="1">
        <v>59917</v>
      </c>
      <c r="D5791" s="1">
        <v>150717</v>
      </c>
      <c r="E5791" t="str">
        <f t="shared" si="180"/>
        <v>259120,</v>
      </c>
      <c r="F5791">
        <f t="shared" si="181"/>
        <v>0</v>
      </c>
    </row>
    <row r="5792" spans="1:6" x14ac:dyDescent="0.25">
      <c r="A5792">
        <v>259130</v>
      </c>
      <c r="C5792" s="1">
        <v>59911</v>
      </c>
      <c r="D5792" s="1">
        <v>150720</v>
      </c>
      <c r="E5792" t="str">
        <f t="shared" si="180"/>
        <v>259130,</v>
      </c>
      <c r="F5792">
        <f t="shared" si="181"/>
        <v>0</v>
      </c>
    </row>
    <row r="5793" spans="1:6" x14ac:dyDescent="0.25">
      <c r="A5793">
        <v>259140</v>
      </c>
      <c r="C5793" s="1">
        <v>59483</v>
      </c>
      <c r="D5793" s="1">
        <v>150500</v>
      </c>
      <c r="E5793" t="str">
        <f t="shared" si="180"/>
        <v>259140,</v>
      </c>
      <c r="F5793">
        <f t="shared" si="181"/>
        <v>0</v>
      </c>
    </row>
    <row r="5794" spans="1:6" x14ac:dyDescent="0.25">
      <c r="A5794">
        <v>259150</v>
      </c>
      <c r="C5794" s="1">
        <v>59617</v>
      </c>
      <c r="D5794" s="1">
        <v>151333</v>
      </c>
      <c r="E5794" t="str">
        <f t="shared" si="180"/>
        <v>259150,</v>
      </c>
      <c r="F5794">
        <f t="shared" si="181"/>
        <v>0</v>
      </c>
    </row>
    <row r="5795" spans="1:6" x14ac:dyDescent="0.25">
      <c r="A5795">
        <v>259160</v>
      </c>
      <c r="C5795" s="1">
        <v>58833</v>
      </c>
      <c r="D5795" s="1">
        <v>151350</v>
      </c>
      <c r="E5795" t="str">
        <f t="shared" si="180"/>
        <v>259160,</v>
      </c>
      <c r="F5795">
        <f t="shared" si="181"/>
        <v>0</v>
      </c>
    </row>
    <row r="5796" spans="1:6" x14ac:dyDescent="0.25">
      <c r="A5796">
        <v>259170</v>
      </c>
      <c r="C5796" s="1">
        <v>59000</v>
      </c>
      <c r="D5796" s="1">
        <v>150467</v>
      </c>
      <c r="E5796" t="str">
        <f t="shared" si="180"/>
        <v>259170,</v>
      </c>
      <c r="F5796">
        <f t="shared" si="181"/>
        <v>0</v>
      </c>
    </row>
    <row r="5797" spans="1:6" x14ac:dyDescent="0.25">
      <c r="A5797">
        <v>259180</v>
      </c>
      <c r="C5797" s="1">
        <v>59117</v>
      </c>
      <c r="D5797" s="1">
        <v>152333</v>
      </c>
      <c r="E5797" t="str">
        <f t="shared" si="180"/>
        <v>259180,</v>
      </c>
      <c r="F5797">
        <f t="shared" si="181"/>
        <v>0</v>
      </c>
    </row>
    <row r="5798" spans="1:6" x14ac:dyDescent="0.25">
      <c r="A5798">
        <v>259190</v>
      </c>
      <c r="C5798" s="1">
        <v>59100</v>
      </c>
      <c r="D5798" s="1">
        <v>153333</v>
      </c>
      <c r="E5798" t="str">
        <f t="shared" si="180"/>
        <v>259190,</v>
      </c>
      <c r="F5798">
        <f t="shared" si="181"/>
        <v>0</v>
      </c>
    </row>
    <row r="5799" spans="1:6" x14ac:dyDescent="0.25">
      <c r="A5799">
        <v>259220</v>
      </c>
      <c r="C5799" s="1">
        <v>60717</v>
      </c>
      <c r="D5799" s="1">
        <v>155883</v>
      </c>
      <c r="E5799" t="str">
        <f t="shared" si="180"/>
        <v>259220,</v>
      </c>
      <c r="F5799">
        <f t="shared" si="181"/>
        <v>0</v>
      </c>
    </row>
    <row r="5800" spans="1:6" x14ac:dyDescent="0.25">
      <c r="A5800">
        <v>259270</v>
      </c>
      <c r="C5800" s="1">
        <v>59650</v>
      </c>
      <c r="D5800" s="1">
        <v>154267</v>
      </c>
      <c r="E5800" t="str">
        <f t="shared" si="180"/>
        <v>259270,</v>
      </c>
      <c r="F5800">
        <f t="shared" si="181"/>
        <v>0</v>
      </c>
    </row>
    <row r="5801" spans="1:6" x14ac:dyDescent="0.25">
      <c r="A5801">
        <v>259320</v>
      </c>
      <c r="C5801" s="1">
        <v>60683</v>
      </c>
      <c r="D5801" s="1">
        <v>160400</v>
      </c>
      <c r="E5801" t="str">
        <f t="shared" si="180"/>
        <v>259320,</v>
      </c>
      <c r="F5801">
        <f t="shared" si="181"/>
        <v>0</v>
      </c>
    </row>
    <row r="5802" spans="1:6" x14ac:dyDescent="0.25">
      <c r="A5802">
        <v>259410</v>
      </c>
      <c r="C5802" s="1">
        <v>60733</v>
      </c>
      <c r="D5802" s="1">
        <v>163017</v>
      </c>
      <c r="E5802" t="str">
        <f t="shared" si="180"/>
        <v>259410,</v>
      </c>
      <c r="F5802">
        <f t="shared" si="181"/>
        <v>0</v>
      </c>
    </row>
    <row r="5803" spans="1:6" x14ac:dyDescent="0.25">
      <c r="A5803">
        <v>259540</v>
      </c>
      <c r="C5803" s="1">
        <v>61350</v>
      </c>
      <c r="D5803" s="1">
        <v>166000</v>
      </c>
      <c r="E5803" t="str">
        <f t="shared" si="180"/>
        <v>259540,</v>
      </c>
      <c r="F5803">
        <f t="shared" si="181"/>
        <v>0</v>
      </c>
    </row>
    <row r="5804" spans="1:6" x14ac:dyDescent="0.25">
      <c r="A5804">
        <v>259550</v>
      </c>
      <c r="C5804" s="1">
        <v>60583</v>
      </c>
      <c r="D5804" s="1">
        <v>168150</v>
      </c>
      <c r="E5804" t="str">
        <f t="shared" si="180"/>
        <v>259550,</v>
      </c>
      <c r="F5804">
        <f t="shared" si="181"/>
        <v>0</v>
      </c>
    </row>
    <row r="5805" spans="1:6" x14ac:dyDescent="0.25">
      <c r="A5805">
        <v>259560</v>
      </c>
      <c r="C5805" s="1">
        <v>60433</v>
      </c>
      <c r="D5805" s="1">
        <v>169667</v>
      </c>
      <c r="E5805" t="str">
        <f t="shared" si="180"/>
        <v>259560,</v>
      </c>
      <c r="F5805">
        <f t="shared" si="181"/>
        <v>0</v>
      </c>
    </row>
    <row r="5806" spans="1:6" x14ac:dyDescent="0.25">
      <c r="A5806">
        <v>259640</v>
      </c>
      <c r="C5806" s="1">
        <v>60550</v>
      </c>
      <c r="D5806" s="1">
        <v>171083</v>
      </c>
      <c r="E5806" t="str">
        <f t="shared" si="180"/>
        <v>259640,</v>
      </c>
      <c r="F5806">
        <f t="shared" si="181"/>
        <v>0</v>
      </c>
    </row>
    <row r="5807" spans="1:6" x14ac:dyDescent="0.25">
      <c r="A5807">
        <v>260120</v>
      </c>
      <c r="C5807" s="1">
        <v>57917</v>
      </c>
      <c r="D5807" s="1">
        <v>22050</v>
      </c>
      <c r="E5807" t="str">
        <f t="shared" si="180"/>
        <v>260120,</v>
      </c>
      <c r="F5807">
        <f t="shared" si="181"/>
        <v>0</v>
      </c>
    </row>
    <row r="5808" spans="1:6" x14ac:dyDescent="0.25">
      <c r="A5808">
        <v>260270</v>
      </c>
      <c r="C5808" s="1">
        <v>59333</v>
      </c>
      <c r="D5808" s="1">
        <v>23250</v>
      </c>
      <c r="E5808" t="str">
        <f t="shared" si="180"/>
        <v>260270,</v>
      </c>
      <c r="F5808">
        <f t="shared" si="181"/>
        <v>0</v>
      </c>
    </row>
    <row r="5809" spans="1:6" x14ac:dyDescent="0.25">
      <c r="A5809">
        <v>260290</v>
      </c>
      <c r="C5809" s="1">
        <v>59383</v>
      </c>
      <c r="D5809" s="1">
        <v>24033</v>
      </c>
      <c r="E5809" t="str">
        <f t="shared" si="180"/>
        <v>260290,</v>
      </c>
      <c r="F5809">
        <f t="shared" si="181"/>
        <v>0</v>
      </c>
    </row>
    <row r="5810" spans="1:6" x14ac:dyDescent="0.25">
      <c r="A5810">
        <v>260340</v>
      </c>
      <c r="C5810" s="1">
        <v>59600</v>
      </c>
      <c r="D5810" s="1">
        <v>24417</v>
      </c>
      <c r="E5810" t="str">
        <f t="shared" si="180"/>
        <v>260340,</v>
      </c>
      <c r="F5810">
        <f t="shared" si="181"/>
        <v>0</v>
      </c>
    </row>
    <row r="5811" spans="1:6" x14ac:dyDescent="0.25">
      <c r="A5811">
        <v>260380</v>
      </c>
      <c r="C5811" s="1">
        <v>59413</v>
      </c>
      <c r="D5811" s="1">
        <v>24833</v>
      </c>
      <c r="E5811" t="str">
        <f t="shared" si="180"/>
        <v>260380,</v>
      </c>
      <c r="F5811">
        <f t="shared" si="181"/>
        <v>0</v>
      </c>
    </row>
    <row r="5812" spans="1:6" x14ac:dyDescent="0.25">
      <c r="A5812">
        <v>260381</v>
      </c>
      <c r="C5812" s="1">
        <v>58417</v>
      </c>
      <c r="D5812" s="1">
        <v>24467</v>
      </c>
      <c r="E5812" t="str">
        <f t="shared" si="180"/>
        <v>260381,</v>
      </c>
      <c r="F5812">
        <f t="shared" si="181"/>
        <v>0</v>
      </c>
    </row>
    <row r="5813" spans="1:6" x14ac:dyDescent="0.25">
      <c r="A5813">
        <v>260390</v>
      </c>
      <c r="C5813" s="1">
        <v>59450</v>
      </c>
      <c r="D5813" s="1">
        <v>25650</v>
      </c>
      <c r="E5813" t="str">
        <f t="shared" si="180"/>
        <v>260390,</v>
      </c>
      <c r="F5813">
        <f t="shared" si="181"/>
        <v>0</v>
      </c>
    </row>
    <row r="5814" spans="1:6" x14ac:dyDescent="0.25">
      <c r="A5814">
        <v>260450</v>
      </c>
      <c r="C5814" s="1">
        <v>59517</v>
      </c>
      <c r="D5814" s="1">
        <v>26550</v>
      </c>
      <c r="E5814" t="str">
        <f t="shared" si="180"/>
        <v>260450,</v>
      </c>
      <c r="F5814">
        <f t="shared" si="181"/>
        <v>0</v>
      </c>
    </row>
    <row r="5815" spans="1:6" x14ac:dyDescent="0.25">
      <c r="A5815">
        <v>260460</v>
      </c>
      <c r="C5815" s="1">
        <v>59333</v>
      </c>
      <c r="D5815" s="1">
        <v>27383</v>
      </c>
      <c r="E5815" t="str">
        <f t="shared" si="180"/>
        <v>260460,</v>
      </c>
      <c r="F5815">
        <f t="shared" si="181"/>
        <v>0</v>
      </c>
    </row>
    <row r="5816" spans="1:6" x14ac:dyDescent="0.25">
      <c r="A5816">
        <v>260490</v>
      </c>
      <c r="C5816" s="1">
        <v>59367</v>
      </c>
      <c r="D5816" s="1">
        <v>27417</v>
      </c>
      <c r="E5816" t="str">
        <f t="shared" si="180"/>
        <v>260490,</v>
      </c>
      <c r="F5816">
        <f t="shared" si="181"/>
        <v>0</v>
      </c>
    </row>
    <row r="5817" spans="1:6" x14ac:dyDescent="0.25">
      <c r="A5817">
        <v>260500</v>
      </c>
      <c r="C5817" s="1">
        <v>60000</v>
      </c>
      <c r="D5817" s="1">
        <v>27833</v>
      </c>
      <c r="E5817" t="str">
        <f t="shared" si="180"/>
        <v>260500,</v>
      </c>
      <c r="F5817">
        <f t="shared" si="181"/>
        <v>0</v>
      </c>
    </row>
    <row r="5818" spans="1:6" x14ac:dyDescent="0.25">
      <c r="A5818">
        <v>260570</v>
      </c>
      <c r="C5818" s="1">
        <v>59400</v>
      </c>
      <c r="D5818" s="1">
        <v>27750</v>
      </c>
      <c r="E5818" t="str">
        <f t="shared" si="180"/>
        <v>260570,</v>
      </c>
      <c r="F5818">
        <f t="shared" si="181"/>
        <v>0</v>
      </c>
    </row>
    <row r="5819" spans="1:6" x14ac:dyDescent="0.25">
      <c r="A5819">
        <v>260580</v>
      </c>
      <c r="C5819" s="1">
        <v>58917</v>
      </c>
      <c r="D5819" s="1">
        <v>28117</v>
      </c>
      <c r="E5819" t="str">
        <f t="shared" si="180"/>
        <v>260580,</v>
      </c>
      <c r="F5819">
        <f t="shared" si="181"/>
        <v>0</v>
      </c>
    </row>
    <row r="5820" spans="1:6" x14ac:dyDescent="0.25">
      <c r="A5820">
        <v>260590</v>
      </c>
      <c r="C5820" s="1">
        <v>59367</v>
      </c>
      <c r="D5820" s="1">
        <v>28600</v>
      </c>
      <c r="E5820" t="str">
        <f t="shared" si="180"/>
        <v>260590,</v>
      </c>
      <c r="F5820">
        <f t="shared" si="181"/>
        <v>0</v>
      </c>
    </row>
    <row r="5821" spans="1:6" x14ac:dyDescent="0.25">
      <c r="A5821">
        <v>260600</v>
      </c>
      <c r="C5821" s="1">
        <v>59917</v>
      </c>
      <c r="D5821" s="1">
        <v>29767</v>
      </c>
      <c r="E5821" t="str">
        <f t="shared" si="180"/>
        <v>260600,</v>
      </c>
      <c r="F5821">
        <f t="shared" si="181"/>
        <v>0</v>
      </c>
    </row>
    <row r="5822" spans="1:6" x14ac:dyDescent="0.25">
      <c r="A5822">
        <v>260630</v>
      </c>
      <c r="C5822" s="1">
        <v>59800</v>
      </c>
      <c r="D5822" s="1">
        <v>30263</v>
      </c>
      <c r="E5822" t="str">
        <f t="shared" si="180"/>
        <v>260630,</v>
      </c>
      <c r="F5822">
        <f t="shared" si="181"/>
        <v>0</v>
      </c>
    </row>
    <row r="5823" spans="1:6" x14ac:dyDescent="0.25">
      <c r="A5823">
        <v>260635</v>
      </c>
      <c r="C5823" s="1">
        <v>59983</v>
      </c>
      <c r="D5823" s="1">
        <v>30583</v>
      </c>
      <c r="E5823" t="str">
        <f t="shared" si="180"/>
        <v>260635,</v>
      </c>
      <c r="F5823">
        <f t="shared" si="181"/>
        <v>0</v>
      </c>
    </row>
    <row r="5824" spans="1:6" x14ac:dyDescent="0.25">
      <c r="A5824">
        <v>260636</v>
      </c>
      <c r="C5824" s="1">
        <v>59967</v>
      </c>
      <c r="D5824" s="1">
        <v>30300</v>
      </c>
      <c r="E5824" t="str">
        <f t="shared" si="180"/>
        <v>260636,</v>
      </c>
      <c r="F5824">
        <f t="shared" si="181"/>
        <v>0</v>
      </c>
    </row>
    <row r="5825" spans="1:6" x14ac:dyDescent="0.25">
      <c r="A5825">
        <v>260640</v>
      </c>
      <c r="C5825" s="1">
        <v>59583</v>
      </c>
      <c r="D5825" s="1">
        <v>29317</v>
      </c>
      <c r="E5825" t="str">
        <f t="shared" si="180"/>
        <v>260640,</v>
      </c>
      <c r="F5825">
        <f t="shared" si="181"/>
        <v>0</v>
      </c>
    </row>
    <row r="5826" spans="1:6" x14ac:dyDescent="0.25">
      <c r="A5826">
        <v>260660</v>
      </c>
      <c r="C5826" s="1">
        <v>59733</v>
      </c>
      <c r="D5826" s="1">
        <v>30417</v>
      </c>
      <c r="E5826" t="str">
        <f t="shared" si="180"/>
        <v>260660,</v>
      </c>
      <c r="F5826">
        <f t="shared" si="181"/>
        <v>0</v>
      </c>
    </row>
    <row r="5827" spans="1:6" x14ac:dyDescent="0.25">
      <c r="A5827">
        <v>260670</v>
      </c>
      <c r="C5827" s="1">
        <v>59433</v>
      </c>
      <c r="D5827" s="1">
        <v>29500</v>
      </c>
      <c r="E5827" t="str">
        <f t="shared" ref="E5827:E5890" si="182">_xlfn.TEXTJOIN(",",FALSE,A5827,B5827)</f>
        <v>260670,</v>
      </c>
      <c r="F5827">
        <f t="shared" ref="F5827:F5890" si="183">COUNTIFS(A:A,A5827,B:B,B5827)</f>
        <v>0</v>
      </c>
    </row>
    <row r="5828" spans="1:6" x14ac:dyDescent="0.25">
      <c r="A5828">
        <v>260680</v>
      </c>
      <c r="C5828" s="1">
        <v>59483</v>
      </c>
      <c r="D5828" s="1">
        <v>29767</v>
      </c>
      <c r="E5828" t="str">
        <f t="shared" si="182"/>
        <v>260680,</v>
      </c>
      <c r="F5828">
        <f t="shared" si="183"/>
        <v>0</v>
      </c>
    </row>
    <row r="5829" spans="1:6" x14ac:dyDescent="0.25">
      <c r="A5829">
        <v>260690</v>
      </c>
      <c r="C5829" s="1">
        <v>59350</v>
      </c>
      <c r="D5829" s="1">
        <v>30133</v>
      </c>
      <c r="E5829" t="str">
        <f t="shared" si="182"/>
        <v>260690,</v>
      </c>
      <c r="F5829">
        <f t="shared" si="183"/>
        <v>0</v>
      </c>
    </row>
    <row r="5830" spans="1:6" x14ac:dyDescent="0.25">
      <c r="A5830">
        <v>260720</v>
      </c>
      <c r="C5830" s="1">
        <v>59933</v>
      </c>
      <c r="D5830" s="1">
        <v>31000</v>
      </c>
      <c r="E5830" t="str">
        <f t="shared" si="182"/>
        <v>260720,</v>
      </c>
      <c r="F5830">
        <f t="shared" si="183"/>
        <v>0</v>
      </c>
    </row>
    <row r="5831" spans="1:6" x14ac:dyDescent="0.25">
      <c r="A5831">
        <v>260780</v>
      </c>
      <c r="C5831" s="1">
        <v>59350</v>
      </c>
      <c r="D5831" s="1">
        <v>31233</v>
      </c>
      <c r="E5831" t="str">
        <f t="shared" si="182"/>
        <v>260780,</v>
      </c>
      <c r="F5831">
        <f t="shared" si="183"/>
        <v>0</v>
      </c>
    </row>
    <row r="5832" spans="1:6" x14ac:dyDescent="0.25">
      <c r="A5832">
        <v>260800</v>
      </c>
      <c r="C5832" s="1">
        <v>59450</v>
      </c>
      <c r="D5832" s="1">
        <v>32033</v>
      </c>
      <c r="E5832" t="str">
        <f t="shared" si="182"/>
        <v>260800,</v>
      </c>
      <c r="F5832">
        <f t="shared" si="183"/>
        <v>0</v>
      </c>
    </row>
    <row r="5833" spans="1:6" x14ac:dyDescent="0.25">
      <c r="A5833">
        <v>260810</v>
      </c>
      <c r="C5833" s="1">
        <v>59933</v>
      </c>
      <c r="D5833" s="1">
        <v>32317</v>
      </c>
      <c r="E5833" t="str">
        <f t="shared" si="182"/>
        <v>260810,</v>
      </c>
      <c r="F5833">
        <f t="shared" si="183"/>
        <v>0</v>
      </c>
    </row>
    <row r="5834" spans="1:6" x14ac:dyDescent="0.25">
      <c r="A5834">
        <v>260870</v>
      </c>
      <c r="C5834" s="1">
        <v>59317</v>
      </c>
      <c r="D5834" s="1">
        <v>32483</v>
      </c>
      <c r="E5834" t="str">
        <f t="shared" si="182"/>
        <v>260870,</v>
      </c>
      <c r="F5834">
        <f t="shared" si="183"/>
        <v>0</v>
      </c>
    </row>
    <row r="5835" spans="1:6" x14ac:dyDescent="0.25">
      <c r="A5835">
        <v>260920</v>
      </c>
      <c r="C5835" s="1">
        <v>59950</v>
      </c>
      <c r="D5835" s="1">
        <v>34200</v>
      </c>
      <c r="E5835" t="str">
        <f t="shared" si="182"/>
        <v>260920,</v>
      </c>
      <c r="F5835">
        <f t="shared" si="183"/>
        <v>0</v>
      </c>
    </row>
    <row r="5836" spans="1:6" x14ac:dyDescent="0.25">
      <c r="A5836">
        <v>260940</v>
      </c>
      <c r="C5836" s="1">
        <v>59650</v>
      </c>
      <c r="D5836" s="1">
        <v>33550</v>
      </c>
      <c r="E5836" t="str">
        <f t="shared" si="182"/>
        <v>260940,</v>
      </c>
      <c r="F5836">
        <f t="shared" si="183"/>
        <v>0</v>
      </c>
    </row>
    <row r="5837" spans="1:6" x14ac:dyDescent="0.25">
      <c r="A5837">
        <v>260990</v>
      </c>
      <c r="C5837" s="1">
        <v>59500</v>
      </c>
      <c r="D5837" s="1">
        <v>34700</v>
      </c>
      <c r="E5837" t="str">
        <f t="shared" si="182"/>
        <v>260990,</v>
      </c>
      <c r="F5837">
        <f t="shared" si="183"/>
        <v>0</v>
      </c>
    </row>
    <row r="5838" spans="1:6" x14ac:dyDescent="0.25">
      <c r="A5838">
        <v>261148</v>
      </c>
      <c r="C5838" s="1">
        <v>53882</v>
      </c>
      <c r="D5838" s="1">
        <v>28031</v>
      </c>
      <c r="E5838" t="str">
        <f t="shared" si="182"/>
        <v>261148,</v>
      </c>
      <c r="F5838">
        <f t="shared" si="183"/>
        <v>0</v>
      </c>
    </row>
    <row r="5839" spans="1:6" x14ac:dyDescent="0.25">
      <c r="A5839">
        <v>261149</v>
      </c>
      <c r="C5839" s="1">
        <v>53950</v>
      </c>
      <c r="D5839" s="1">
        <v>30100</v>
      </c>
      <c r="E5839" t="str">
        <f t="shared" si="182"/>
        <v>261149,</v>
      </c>
      <c r="F5839">
        <f t="shared" si="183"/>
        <v>0</v>
      </c>
    </row>
    <row r="5840" spans="1:6" x14ac:dyDescent="0.25">
      <c r="A5840">
        <v>261150</v>
      </c>
      <c r="C5840" s="1">
        <v>58917</v>
      </c>
      <c r="D5840" s="1">
        <v>22067</v>
      </c>
      <c r="E5840" t="str">
        <f t="shared" si="182"/>
        <v>261150,</v>
      </c>
      <c r="F5840">
        <f t="shared" si="183"/>
        <v>0</v>
      </c>
    </row>
    <row r="5841" spans="1:6" x14ac:dyDescent="0.25">
      <c r="A5841">
        <v>261160</v>
      </c>
      <c r="C5841" s="1">
        <v>58991</v>
      </c>
      <c r="D5841" s="1">
        <v>22831</v>
      </c>
      <c r="E5841" t="str">
        <f t="shared" si="182"/>
        <v>261160,</v>
      </c>
      <c r="F5841">
        <f t="shared" si="183"/>
        <v>0</v>
      </c>
    </row>
    <row r="5842" spans="1:6" x14ac:dyDescent="0.25">
      <c r="A5842">
        <v>261161</v>
      </c>
      <c r="C5842" s="1">
        <v>58217</v>
      </c>
      <c r="D5842" s="1">
        <v>22500</v>
      </c>
      <c r="E5842" t="str">
        <f t="shared" si="182"/>
        <v>261161,</v>
      </c>
      <c r="F5842">
        <f t="shared" si="183"/>
        <v>0</v>
      </c>
    </row>
    <row r="5843" spans="1:6" x14ac:dyDescent="0.25">
      <c r="A5843">
        <v>261190</v>
      </c>
      <c r="C5843" s="1">
        <v>58567</v>
      </c>
      <c r="D5843" s="1">
        <v>22533</v>
      </c>
      <c r="E5843" t="str">
        <f t="shared" si="182"/>
        <v>261190,</v>
      </c>
      <c r="F5843">
        <f t="shared" si="183"/>
        <v>0</v>
      </c>
    </row>
    <row r="5844" spans="1:6" x14ac:dyDescent="0.25">
      <c r="A5844">
        <v>261200</v>
      </c>
      <c r="C5844" s="1">
        <v>58867</v>
      </c>
      <c r="D5844" s="1">
        <v>23050</v>
      </c>
      <c r="E5844" t="str">
        <f t="shared" si="182"/>
        <v>261200,</v>
      </c>
      <c r="F5844">
        <f t="shared" si="183"/>
        <v>0</v>
      </c>
    </row>
    <row r="5845" spans="1:6" x14ac:dyDescent="0.25">
      <c r="A5845">
        <v>261210</v>
      </c>
      <c r="C5845" s="1">
        <v>59033</v>
      </c>
      <c r="D5845" s="1">
        <v>23650</v>
      </c>
      <c r="E5845" t="str">
        <f t="shared" si="182"/>
        <v>261210,</v>
      </c>
      <c r="F5845">
        <f t="shared" si="183"/>
        <v>0</v>
      </c>
    </row>
    <row r="5846" spans="1:6" x14ac:dyDescent="0.25">
      <c r="A5846">
        <v>261220</v>
      </c>
      <c r="C5846" s="1">
        <v>59133</v>
      </c>
      <c r="D5846" s="1">
        <v>23533</v>
      </c>
      <c r="E5846" t="str">
        <f t="shared" si="182"/>
        <v>261220,</v>
      </c>
      <c r="F5846">
        <f t="shared" si="183"/>
        <v>0</v>
      </c>
    </row>
    <row r="5847" spans="1:6" x14ac:dyDescent="0.25">
      <c r="A5847">
        <v>261240</v>
      </c>
      <c r="C5847" s="1">
        <v>58950</v>
      </c>
      <c r="D5847" s="1">
        <v>23817</v>
      </c>
      <c r="E5847" t="str">
        <f t="shared" si="182"/>
        <v>261240,</v>
      </c>
      <c r="F5847">
        <f t="shared" si="183"/>
        <v>0</v>
      </c>
    </row>
    <row r="5848" spans="1:6" x14ac:dyDescent="0.25">
      <c r="A5848">
        <v>261280</v>
      </c>
      <c r="C5848" s="1">
        <v>58567</v>
      </c>
      <c r="D5848" s="1">
        <v>23517</v>
      </c>
      <c r="E5848" t="str">
        <f t="shared" si="182"/>
        <v>261280,</v>
      </c>
      <c r="F5848">
        <f t="shared" si="183"/>
        <v>0</v>
      </c>
    </row>
    <row r="5849" spans="1:6" x14ac:dyDescent="0.25">
      <c r="A5849">
        <v>261340</v>
      </c>
      <c r="C5849" s="1">
        <v>58967</v>
      </c>
      <c r="D5849" s="1">
        <v>24733</v>
      </c>
      <c r="E5849" t="str">
        <f t="shared" si="182"/>
        <v>261340,</v>
      </c>
      <c r="F5849">
        <f t="shared" si="183"/>
        <v>0</v>
      </c>
    </row>
    <row r="5850" spans="1:6" x14ac:dyDescent="0.25">
      <c r="A5850">
        <v>261350</v>
      </c>
      <c r="C5850" s="1">
        <v>58817</v>
      </c>
      <c r="D5850" s="1">
        <v>25417</v>
      </c>
      <c r="E5850" t="str">
        <f t="shared" si="182"/>
        <v>261350,</v>
      </c>
      <c r="F5850">
        <f t="shared" si="183"/>
        <v>0</v>
      </c>
    </row>
    <row r="5851" spans="1:6" x14ac:dyDescent="0.25">
      <c r="A5851">
        <v>261410</v>
      </c>
      <c r="C5851" s="1">
        <v>59133</v>
      </c>
      <c r="D5851" s="1">
        <v>26233</v>
      </c>
      <c r="E5851" t="str">
        <f t="shared" si="182"/>
        <v>261410,</v>
      </c>
      <c r="F5851">
        <f t="shared" si="183"/>
        <v>0</v>
      </c>
    </row>
    <row r="5852" spans="1:6" x14ac:dyDescent="0.25">
      <c r="A5852">
        <v>261440</v>
      </c>
      <c r="C5852" s="1">
        <v>58750</v>
      </c>
      <c r="D5852" s="1">
        <v>26417</v>
      </c>
      <c r="E5852" t="str">
        <f t="shared" si="182"/>
        <v>261440,</v>
      </c>
      <c r="F5852">
        <f t="shared" si="183"/>
        <v>0</v>
      </c>
    </row>
    <row r="5853" spans="1:6" x14ac:dyDescent="0.25">
      <c r="A5853">
        <v>261450</v>
      </c>
      <c r="C5853" s="1">
        <v>58867</v>
      </c>
      <c r="D5853" s="1">
        <v>26950</v>
      </c>
      <c r="E5853" t="str">
        <f t="shared" si="182"/>
        <v>261450,</v>
      </c>
      <c r="F5853">
        <f t="shared" si="183"/>
        <v>0</v>
      </c>
    </row>
    <row r="5854" spans="1:6" x14ac:dyDescent="0.25">
      <c r="A5854">
        <v>261570</v>
      </c>
      <c r="C5854" s="1">
        <v>58733</v>
      </c>
      <c r="D5854" s="1">
        <v>27833</v>
      </c>
      <c r="E5854" t="str">
        <f t="shared" si="182"/>
        <v>261570,</v>
      </c>
      <c r="F5854">
        <f t="shared" si="183"/>
        <v>0</v>
      </c>
    </row>
    <row r="5855" spans="1:6" x14ac:dyDescent="0.25">
      <c r="A5855">
        <v>261590</v>
      </c>
      <c r="C5855" s="1">
        <v>58617</v>
      </c>
      <c r="D5855" s="1">
        <v>28833</v>
      </c>
      <c r="E5855" t="str">
        <f t="shared" si="182"/>
        <v>261590,</v>
      </c>
      <c r="F5855">
        <f t="shared" si="183"/>
        <v>0</v>
      </c>
    </row>
    <row r="5856" spans="1:6" x14ac:dyDescent="0.25">
      <c r="A5856">
        <v>261610</v>
      </c>
      <c r="C5856" s="1">
        <v>59017</v>
      </c>
      <c r="D5856" s="1">
        <v>29083</v>
      </c>
      <c r="E5856" t="str">
        <f t="shared" si="182"/>
        <v>261610,</v>
      </c>
      <c r="F5856">
        <f t="shared" si="183"/>
        <v>0</v>
      </c>
    </row>
    <row r="5857" spans="1:6" x14ac:dyDescent="0.25">
      <c r="A5857">
        <v>261670</v>
      </c>
      <c r="C5857" s="1">
        <v>58567</v>
      </c>
      <c r="D5857" s="1">
        <v>29800</v>
      </c>
      <c r="E5857" t="str">
        <f t="shared" si="182"/>
        <v>261670,</v>
      </c>
      <c r="F5857">
        <f t="shared" si="183"/>
        <v>0</v>
      </c>
    </row>
    <row r="5858" spans="1:6" x14ac:dyDescent="0.25">
      <c r="A5858">
        <v>261680</v>
      </c>
      <c r="C5858" s="1">
        <v>58733</v>
      </c>
      <c r="D5858" s="1">
        <v>29883</v>
      </c>
      <c r="E5858" t="str">
        <f t="shared" si="182"/>
        <v>261680,</v>
      </c>
      <c r="F5858">
        <f t="shared" si="183"/>
        <v>0</v>
      </c>
    </row>
    <row r="5859" spans="1:6" x14ac:dyDescent="0.25">
      <c r="A5859">
        <v>261790</v>
      </c>
      <c r="C5859" s="1">
        <v>58517</v>
      </c>
      <c r="D5859" s="1">
        <v>31250</v>
      </c>
      <c r="E5859" t="str">
        <f t="shared" si="182"/>
        <v>261790,</v>
      </c>
      <c r="F5859">
        <f t="shared" si="183"/>
        <v>0</v>
      </c>
    </row>
    <row r="5860" spans="1:6" x14ac:dyDescent="0.25">
      <c r="A5860">
        <v>261840</v>
      </c>
      <c r="C5860" s="1">
        <v>58850</v>
      </c>
      <c r="D5860" s="1">
        <v>32233</v>
      </c>
      <c r="E5860" t="str">
        <f t="shared" si="182"/>
        <v>261840,</v>
      </c>
      <c r="F5860">
        <f t="shared" si="183"/>
        <v>0</v>
      </c>
    </row>
    <row r="5861" spans="1:6" x14ac:dyDescent="0.25">
      <c r="A5861">
        <v>261880</v>
      </c>
      <c r="C5861" s="1">
        <v>58683</v>
      </c>
      <c r="D5861" s="1">
        <v>32700</v>
      </c>
      <c r="E5861" t="str">
        <f t="shared" si="182"/>
        <v>261880,</v>
      </c>
      <c r="F5861">
        <f t="shared" si="183"/>
        <v>0</v>
      </c>
    </row>
    <row r="5862" spans="1:6" x14ac:dyDescent="0.25">
      <c r="A5862">
        <v>261960</v>
      </c>
      <c r="C5862" s="1">
        <v>58900</v>
      </c>
      <c r="D5862" s="1">
        <v>34533</v>
      </c>
      <c r="E5862" t="str">
        <f t="shared" si="182"/>
        <v>261960,</v>
      </c>
      <c r="F5862">
        <f t="shared" si="183"/>
        <v>0</v>
      </c>
    </row>
    <row r="5863" spans="1:6" x14ac:dyDescent="0.25">
      <c r="A5863">
        <v>262140</v>
      </c>
      <c r="C5863" s="1">
        <v>58383</v>
      </c>
      <c r="D5863" s="1">
        <v>21817</v>
      </c>
      <c r="E5863" t="str">
        <f t="shared" si="182"/>
        <v>262140,</v>
      </c>
      <c r="F5863">
        <f t="shared" si="183"/>
        <v>0</v>
      </c>
    </row>
    <row r="5864" spans="1:6" x14ac:dyDescent="0.25">
      <c r="A5864">
        <v>262150</v>
      </c>
      <c r="C5864" s="1">
        <v>58233</v>
      </c>
      <c r="D5864" s="1">
        <v>22500</v>
      </c>
      <c r="E5864" t="str">
        <f t="shared" si="182"/>
        <v>262150,</v>
      </c>
      <c r="F5864">
        <f t="shared" si="183"/>
        <v>0</v>
      </c>
    </row>
    <row r="5865" spans="1:6" x14ac:dyDescent="0.25">
      <c r="A5865">
        <v>262180</v>
      </c>
      <c r="C5865" s="1">
        <v>57917</v>
      </c>
      <c r="D5865" s="1">
        <v>22050</v>
      </c>
      <c r="E5865" t="str">
        <f t="shared" si="182"/>
        <v>262180,</v>
      </c>
      <c r="F5865">
        <f t="shared" si="183"/>
        <v>0</v>
      </c>
    </row>
    <row r="5866" spans="1:6" x14ac:dyDescent="0.25">
      <c r="A5866">
        <v>262260</v>
      </c>
      <c r="C5866" s="1">
        <v>58100</v>
      </c>
      <c r="D5866" s="1">
        <v>23967</v>
      </c>
      <c r="E5866" t="str">
        <f t="shared" si="182"/>
        <v>262260,</v>
      </c>
      <c r="F5866">
        <f t="shared" si="183"/>
        <v>0</v>
      </c>
    </row>
    <row r="5867" spans="1:6" x14ac:dyDescent="0.25">
      <c r="A5867">
        <v>262270</v>
      </c>
      <c r="C5867" s="1">
        <v>57783</v>
      </c>
      <c r="D5867" s="1">
        <v>23250</v>
      </c>
      <c r="E5867" t="str">
        <f t="shared" si="182"/>
        <v>262270,</v>
      </c>
      <c r="F5867">
        <f t="shared" si="183"/>
        <v>0</v>
      </c>
    </row>
    <row r="5868" spans="1:6" x14ac:dyDescent="0.25">
      <c r="A5868">
        <v>262290</v>
      </c>
      <c r="C5868" s="1">
        <v>57867</v>
      </c>
      <c r="D5868" s="1">
        <v>24367</v>
      </c>
      <c r="E5868" t="str">
        <f t="shared" si="182"/>
        <v>262290,</v>
      </c>
      <c r="F5868">
        <f t="shared" si="183"/>
        <v>0</v>
      </c>
    </row>
    <row r="5869" spans="1:6" x14ac:dyDescent="0.25">
      <c r="A5869">
        <v>262310</v>
      </c>
      <c r="C5869" s="1">
        <v>58417</v>
      </c>
      <c r="D5869" s="1">
        <v>24467</v>
      </c>
      <c r="E5869" t="str">
        <f t="shared" si="182"/>
        <v>262310,</v>
      </c>
      <c r="F5869">
        <f t="shared" si="183"/>
        <v>0</v>
      </c>
    </row>
    <row r="5870" spans="1:6" x14ac:dyDescent="0.25">
      <c r="A5870">
        <v>262330</v>
      </c>
      <c r="C5870" s="1">
        <v>58367</v>
      </c>
      <c r="D5870" s="1">
        <v>25600</v>
      </c>
      <c r="E5870" t="str">
        <f t="shared" si="182"/>
        <v>262330,</v>
      </c>
      <c r="F5870">
        <f t="shared" si="183"/>
        <v>0</v>
      </c>
    </row>
    <row r="5871" spans="1:6" x14ac:dyDescent="0.25">
      <c r="A5871">
        <v>262380</v>
      </c>
      <c r="C5871" s="1">
        <v>57900</v>
      </c>
      <c r="D5871" s="1">
        <v>25383</v>
      </c>
      <c r="E5871" t="str">
        <f t="shared" si="182"/>
        <v>262380,</v>
      </c>
      <c r="F5871">
        <f t="shared" si="183"/>
        <v>0</v>
      </c>
    </row>
    <row r="5872" spans="1:6" x14ac:dyDescent="0.25">
      <c r="A5872">
        <v>262420</v>
      </c>
      <c r="C5872" s="1">
        <v>58307</v>
      </c>
      <c r="D5872" s="1">
        <v>26690</v>
      </c>
      <c r="E5872" t="str">
        <f t="shared" si="182"/>
        <v>262420,</v>
      </c>
      <c r="F5872">
        <f t="shared" si="183"/>
        <v>0</v>
      </c>
    </row>
    <row r="5873" spans="1:6" x14ac:dyDescent="0.25">
      <c r="A5873">
        <v>262470</v>
      </c>
      <c r="C5873" s="1">
        <v>57783</v>
      </c>
      <c r="D5873" s="1">
        <v>26033</v>
      </c>
      <c r="E5873" t="str">
        <f t="shared" si="182"/>
        <v>262470,</v>
      </c>
      <c r="F5873">
        <f t="shared" si="183"/>
        <v>0</v>
      </c>
    </row>
    <row r="5874" spans="1:6" x14ac:dyDescent="0.25">
      <c r="A5874">
        <v>262490</v>
      </c>
      <c r="C5874" s="1">
        <v>57850</v>
      </c>
      <c r="D5874" s="1">
        <v>27017</v>
      </c>
      <c r="E5874" t="str">
        <f t="shared" si="182"/>
        <v>262490,</v>
      </c>
      <c r="F5874">
        <f t="shared" si="183"/>
        <v>0</v>
      </c>
    </row>
    <row r="5875" spans="1:6" x14ac:dyDescent="0.25">
      <c r="A5875">
        <v>262580</v>
      </c>
      <c r="C5875" s="1">
        <v>57817</v>
      </c>
      <c r="D5875" s="1">
        <v>28333</v>
      </c>
      <c r="E5875" t="str">
        <f t="shared" si="182"/>
        <v>262580,</v>
      </c>
      <c r="F5875">
        <f t="shared" si="183"/>
        <v>0</v>
      </c>
    </row>
    <row r="5876" spans="1:6" x14ac:dyDescent="0.25">
      <c r="A5876">
        <v>262640</v>
      </c>
      <c r="C5876" s="1">
        <v>58267</v>
      </c>
      <c r="D5876" s="1">
        <v>29100</v>
      </c>
      <c r="E5876" t="str">
        <f t="shared" si="182"/>
        <v>262640,</v>
      </c>
      <c r="F5876">
        <f t="shared" si="183"/>
        <v>0</v>
      </c>
    </row>
    <row r="5877" spans="1:6" x14ac:dyDescent="0.25">
      <c r="A5877">
        <v>262680</v>
      </c>
      <c r="C5877" s="1">
        <v>57817</v>
      </c>
      <c r="D5877" s="1">
        <v>29950</v>
      </c>
      <c r="E5877" t="str">
        <f t="shared" si="182"/>
        <v>262680,</v>
      </c>
      <c r="F5877">
        <f t="shared" si="183"/>
        <v>0</v>
      </c>
    </row>
    <row r="5878" spans="1:6" x14ac:dyDescent="0.25">
      <c r="A5878">
        <v>262750</v>
      </c>
      <c r="C5878" s="1">
        <v>58017</v>
      </c>
      <c r="D5878" s="1">
        <v>31317</v>
      </c>
      <c r="E5878" t="str">
        <f t="shared" si="182"/>
        <v>262750,</v>
      </c>
      <c r="F5878">
        <f t="shared" si="183"/>
        <v>0</v>
      </c>
    </row>
    <row r="5879" spans="1:6" x14ac:dyDescent="0.25">
      <c r="A5879">
        <v>262830</v>
      </c>
      <c r="C5879" s="1">
        <v>58367</v>
      </c>
      <c r="D5879" s="1">
        <v>33317</v>
      </c>
      <c r="E5879" t="str">
        <f t="shared" si="182"/>
        <v>262830,</v>
      </c>
      <c r="F5879">
        <f t="shared" si="183"/>
        <v>0</v>
      </c>
    </row>
    <row r="5880" spans="1:6" x14ac:dyDescent="0.25">
      <c r="A5880">
        <v>262850</v>
      </c>
      <c r="C5880" s="1">
        <v>58267</v>
      </c>
      <c r="D5880" s="1">
        <v>32533</v>
      </c>
      <c r="E5880" t="str">
        <f t="shared" si="182"/>
        <v>262850,</v>
      </c>
      <c r="F5880">
        <f t="shared" si="183"/>
        <v>0</v>
      </c>
    </row>
    <row r="5881" spans="1:6" x14ac:dyDescent="0.25">
      <c r="A5881">
        <v>262890</v>
      </c>
      <c r="C5881" s="1">
        <v>57967</v>
      </c>
      <c r="D5881" s="1">
        <v>33233</v>
      </c>
      <c r="E5881" t="str">
        <f t="shared" si="182"/>
        <v>262890,</v>
      </c>
      <c r="F5881">
        <f t="shared" si="183"/>
        <v>0</v>
      </c>
    </row>
    <row r="5882" spans="1:6" x14ac:dyDescent="0.25">
      <c r="A5882">
        <v>262910</v>
      </c>
      <c r="C5882" s="1">
        <v>58417</v>
      </c>
      <c r="D5882" s="1">
        <v>33900</v>
      </c>
      <c r="E5882" t="str">
        <f t="shared" si="182"/>
        <v>262910,</v>
      </c>
      <c r="F5882">
        <f t="shared" si="183"/>
        <v>0</v>
      </c>
    </row>
    <row r="5883" spans="1:6" x14ac:dyDescent="0.25">
      <c r="A5883">
        <v>262980</v>
      </c>
      <c r="C5883" s="1">
        <v>57900</v>
      </c>
      <c r="D5883" s="1">
        <v>34030</v>
      </c>
      <c r="E5883" t="str">
        <f t="shared" si="182"/>
        <v>262980,</v>
      </c>
      <c r="F5883">
        <f t="shared" si="183"/>
        <v>0</v>
      </c>
    </row>
    <row r="5884" spans="1:6" x14ac:dyDescent="0.25">
      <c r="A5884">
        <v>263100</v>
      </c>
      <c r="C5884" s="1">
        <v>57167</v>
      </c>
      <c r="D5884" s="1">
        <v>22500</v>
      </c>
      <c r="E5884" t="str">
        <f t="shared" si="182"/>
        <v>263100,</v>
      </c>
      <c r="F5884">
        <f t="shared" si="183"/>
        <v>0</v>
      </c>
    </row>
    <row r="5885" spans="1:6" x14ac:dyDescent="0.25">
      <c r="A5885">
        <v>263130</v>
      </c>
      <c r="C5885" s="1">
        <v>57750</v>
      </c>
      <c r="D5885" s="1">
        <v>22600</v>
      </c>
      <c r="E5885" t="str">
        <f t="shared" si="182"/>
        <v>263130,</v>
      </c>
      <c r="F5885">
        <f t="shared" si="183"/>
        <v>0</v>
      </c>
    </row>
    <row r="5886" spans="1:6" x14ac:dyDescent="0.25">
      <c r="A5886">
        <v>263140</v>
      </c>
      <c r="C5886" s="1">
        <v>57400</v>
      </c>
      <c r="D5886" s="1">
        <v>21533</v>
      </c>
      <c r="E5886" t="str">
        <f t="shared" si="182"/>
        <v>263140,</v>
      </c>
      <c r="F5886">
        <f t="shared" si="183"/>
        <v>0</v>
      </c>
    </row>
    <row r="5887" spans="1:6" x14ac:dyDescent="0.25">
      <c r="A5887">
        <v>263180</v>
      </c>
      <c r="C5887" s="1">
        <v>57183</v>
      </c>
      <c r="D5887" s="1">
        <v>22550</v>
      </c>
      <c r="E5887" t="str">
        <f t="shared" si="182"/>
        <v>263180,</v>
      </c>
      <c r="F5887">
        <f t="shared" si="183"/>
        <v>0</v>
      </c>
    </row>
    <row r="5888" spans="1:6" x14ac:dyDescent="0.25">
      <c r="A5888">
        <v>263240</v>
      </c>
      <c r="C5888" s="1">
        <v>57350</v>
      </c>
      <c r="D5888" s="1">
        <v>23117</v>
      </c>
      <c r="E5888" t="str">
        <f t="shared" si="182"/>
        <v>263240,</v>
      </c>
      <c r="F5888">
        <f t="shared" si="183"/>
        <v>0</v>
      </c>
    </row>
    <row r="5889" spans="1:6" x14ac:dyDescent="0.25">
      <c r="A5889">
        <v>263260</v>
      </c>
      <c r="C5889" s="1">
        <v>57317</v>
      </c>
      <c r="D5889" s="1">
        <v>24417</v>
      </c>
      <c r="E5889" t="str">
        <f t="shared" si="182"/>
        <v>263260,</v>
      </c>
      <c r="F5889">
        <f t="shared" si="183"/>
        <v>0</v>
      </c>
    </row>
    <row r="5890" spans="1:6" x14ac:dyDescent="0.25">
      <c r="A5890">
        <v>263350</v>
      </c>
      <c r="C5890" s="1">
        <v>57317</v>
      </c>
      <c r="D5890" s="1">
        <v>25333</v>
      </c>
      <c r="E5890" t="str">
        <f t="shared" si="182"/>
        <v>263350,</v>
      </c>
      <c r="F5890">
        <f t="shared" si="183"/>
        <v>0</v>
      </c>
    </row>
    <row r="5891" spans="1:6" x14ac:dyDescent="0.25">
      <c r="A5891">
        <v>263390</v>
      </c>
      <c r="C5891" s="1">
        <v>57133</v>
      </c>
      <c r="D5891" s="1">
        <v>25917</v>
      </c>
      <c r="E5891" t="str">
        <f t="shared" ref="E5891:E5954" si="184">_xlfn.TEXTJOIN(",",FALSE,A5891,B5891)</f>
        <v>263390,</v>
      </c>
      <c r="F5891">
        <f t="shared" ref="F5891:F5954" si="185">COUNTIFS(A:A,A5891,B:B,B5891)</f>
        <v>0</v>
      </c>
    </row>
    <row r="5892" spans="1:6" x14ac:dyDescent="0.25">
      <c r="A5892">
        <v>263460</v>
      </c>
      <c r="C5892" s="1">
        <v>57433</v>
      </c>
      <c r="D5892" s="1">
        <v>27033</v>
      </c>
      <c r="E5892" t="str">
        <f t="shared" si="184"/>
        <v>263460,</v>
      </c>
      <c r="F5892">
        <f t="shared" si="185"/>
        <v>0</v>
      </c>
    </row>
    <row r="5893" spans="1:6" x14ac:dyDescent="0.25">
      <c r="A5893">
        <v>263480</v>
      </c>
      <c r="C5893" s="1">
        <v>57133</v>
      </c>
      <c r="D5893" s="1">
        <v>26717</v>
      </c>
      <c r="E5893" t="str">
        <f t="shared" si="184"/>
        <v>263480,</v>
      </c>
      <c r="F5893">
        <f t="shared" si="185"/>
        <v>0</v>
      </c>
    </row>
    <row r="5894" spans="1:6" x14ac:dyDescent="0.25">
      <c r="A5894">
        <v>263500</v>
      </c>
      <c r="C5894" s="1">
        <v>57100</v>
      </c>
      <c r="D5894" s="1">
        <v>27983</v>
      </c>
      <c r="E5894" t="str">
        <f t="shared" si="184"/>
        <v>263500,</v>
      </c>
      <c r="F5894">
        <f t="shared" si="185"/>
        <v>0</v>
      </c>
    </row>
    <row r="5895" spans="1:6" x14ac:dyDescent="0.25">
      <c r="A5895">
        <v>263550</v>
      </c>
      <c r="C5895" s="1">
        <v>57350</v>
      </c>
      <c r="D5895" s="1">
        <v>28333</v>
      </c>
      <c r="E5895" t="str">
        <f t="shared" si="184"/>
        <v>263550,</v>
      </c>
      <c r="F5895">
        <f t="shared" si="185"/>
        <v>0</v>
      </c>
    </row>
    <row r="5896" spans="1:6" x14ac:dyDescent="0.25">
      <c r="A5896">
        <v>263570</v>
      </c>
      <c r="C5896" s="1">
        <v>57183</v>
      </c>
      <c r="D5896" s="1">
        <v>27667</v>
      </c>
      <c r="E5896" t="str">
        <f t="shared" si="184"/>
        <v>263570,</v>
      </c>
      <c r="F5896">
        <f t="shared" si="185"/>
        <v>0</v>
      </c>
    </row>
    <row r="5897" spans="1:6" x14ac:dyDescent="0.25">
      <c r="A5897">
        <v>263590</v>
      </c>
      <c r="C5897" s="1">
        <v>57017</v>
      </c>
      <c r="D5897" s="1">
        <v>28900</v>
      </c>
      <c r="E5897" t="str">
        <f t="shared" si="184"/>
        <v>263590,</v>
      </c>
      <c r="F5897">
        <f t="shared" si="185"/>
        <v>0</v>
      </c>
    </row>
    <row r="5898" spans="1:6" x14ac:dyDescent="0.25">
      <c r="A5898">
        <v>263780</v>
      </c>
      <c r="C5898" s="1">
        <v>57150</v>
      </c>
      <c r="D5898" s="1">
        <v>31183</v>
      </c>
      <c r="E5898" t="str">
        <f t="shared" si="184"/>
        <v>263780,</v>
      </c>
      <c r="F5898">
        <f t="shared" si="185"/>
        <v>0</v>
      </c>
    </row>
    <row r="5899" spans="1:6" x14ac:dyDescent="0.25">
      <c r="A5899">
        <v>263810</v>
      </c>
      <c r="C5899" s="1">
        <v>57650</v>
      </c>
      <c r="D5899" s="1">
        <v>32467</v>
      </c>
      <c r="E5899" t="str">
        <f t="shared" si="184"/>
        <v>263810,</v>
      </c>
      <c r="F5899">
        <f t="shared" si="185"/>
        <v>0</v>
      </c>
    </row>
    <row r="5900" spans="1:6" x14ac:dyDescent="0.25">
      <c r="A5900">
        <v>263890</v>
      </c>
      <c r="C5900" s="1">
        <v>57133</v>
      </c>
      <c r="D5900" s="1">
        <v>33117</v>
      </c>
      <c r="E5900" t="str">
        <f t="shared" si="184"/>
        <v>263890,</v>
      </c>
      <c r="F5900">
        <f t="shared" si="185"/>
        <v>0</v>
      </c>
    </row>
    <row r="5901" spans="1:6" x14ac:dyDescent="0.25">
      <c r="A5901">
        <v>263930</v>
      </c>
      <c r="C5901" s="1">
        <v>57550</v>
      </c>
      <c r="D5901" s="1">
        <v>34567</v>
      </c>
      <c r="E5901" t="str">
        <f t="shared" si="184"/>
        <v>263930,</v>
      </c>
      <c r="F5901">
        <f t="shared" si="185"/>
        <v>0</v>
      </c>
    </row>
    <row r="5902" spans="1:6" x14ac:dyDescent="0.25">
      <c r="A5902">
        <v>263980</v>
      </c>
      <c r="C5902" s="1">
        <v>57050</v>
      </c>
      <c r="D5902" s="1">
        <v>34217</v>
      </c>
      <c r="E5902" t="str">
        <f t="shared" si="184"/>
        <v>263980,</v>
      </c>
      <c r="F5902">
        <f t="shared" si="185"/>
        <v>0</v>
      </c>
    </row>
    <row r="5903" spans="1:6" x14ac:dyDescent="0.25">
      <c r="A5903">
        <v>264030</v>
      </c>
      <c r="C5903" s="1">
        <v>56883</v>
      </c>
      <c r="D5903" s="1">
        <v>21183</v>
      </c>
      <c r="E5903" t="str">
        <f t="shared" si="184"/>
        <v>264030,</v>
      </c>
      <c r="F5903">
        <f t="shared" si="185"/>
        <v>0</v>
      </c>
    </row>
    <row r="5904" spans="1:6" x14ac:dyDescent="0.25">
      <c r="A5904">
        <v>264050</v>
      </c>
      <c r="C5904" s="1">
        <v>57350</v>
      </c>
      <c r="D5904" s="1">
        <v>21533</v>
      </c>
      <c r="E5904" t="str">
        <f t="shared" si="184"/>
        <v>264050,</v>
      </c>
      <c r="F5904">
        <f t="shared" si="185"/>
        <v>0</v>
      </c>
    </row>
    <row r="5905" spans="1:6" x14ac:dyDescent="0.25">
      <c r="A5905">
        <v>264060</v>
      </c>
      <c r="C5905" s="1">
        <v>56518</v>
      </c>
      <c r="D5905" s="1">
        <v>21097</v>
      </c>
      <c r="E5905" t="str">
        <f t="shared" si="184"/>
        <v>264060,</v>
      </c>
      <c r="F5905">
        <f t="shared" si="185"/>
        <v>0</v>
      </c>
    </row>
    <row r="5906" spans="1:6" x14ac:dyDescent="0.25">
      <c r="A5906">
        <v>264140</v>
      </c>
      <c r="C5906" s="1">
        <v>56733</v>
      </c>
      <c r="D5906" s="1">
        <v>21733</v>
      </c>
      <c r="E5906" t="str">
        <f t="shared" si="184"/>
        <v>264140,</v>
      </c>
      <c r="F5906">
        <f t="shared" si="185"/>
        <v>0</v>
      </c>
    </row>
    <row r="5907" spans="1:6" x14ac:dyDescent="0.25">
      <c r="A5907">
        <v>264160</v>
      </c>
      <c r="C5907" s="1">
        <v>56683</v>
      </c>
      <c r="D5907" s="1">
        <v>22500</v>
      </c>
      <c r="E5907" t="str">
        <f t="shared" si="184"/>
        <v>264160,</v>
      </c>
      <c r="F5907">
        <f t="shared" si="185"/>
        <v>0</v>
      </c>
    </row>
    <row r="5908" spans="1:6" x14ac:dyDescent="0.25">
      <c r="A5908">
        <v>264190</v>
      </c>
      <c r="C5908" s="1">
        <v>56467</v>
      </c>
      <c r="D5908" s="1">
        <v>22833</v>
      </c>
      <c r="E5908" t="str">
        <f t="shared" si="184"/>
        <v>264190,</v>
      </c>
      <c r="F5908">
        <f t="shared" si="185"/>
        <v>0</v>
      </c>
    </row>
    <row r="5909" spans="1:6" x14ac:dyDescent="0.25">
      <c r="A5909">
        <v>264220</v>
      </c>
      <c r="C5909" s="1">
        <v>56917</v>
      </c>
      <c r="D5909" s="1">
        <v>23967</v>
      </c>
      <c r="E5909" t="str">
        <f t="shared" si="184"/>
        <v>264220,</v>
      </c>
      <c r="F5909">
        <f t="shared" si="185"/>
        <v>0</v>
      </c>
    </row>
    <row r="5910" spans="1:6" x14ac:dyDescent="0.25">
      <c r="A5910">
        <v>264225</v>
      </c>
      <c r="C5910" s="1">
        <v>56967</v>
      </c>
      <c r="D5910" s="1">
        <v>24050</v>
      </c>
      <c r="E5910" t="str">
        <f t="shared" si="184"/>
        <v>264225,</v>
      </c>
      <c r="F5910">
        <f t="shared" si="185"/>
        <v>0</v>
      </c>
    </row>
    <row r="5911" spans="1:6" x14ac:dyDescent="0.25">
      <c r="A5911">
        <v>264240</v>
      </c>
      <c r="C5911" s="1">
        <v>56617</v>
      </c>
      <c r="D5911" s="1">
        <v>23317</v>
      </c>
      <c r="E5911" t="str">
        <f t="shared" si="184"/>
        <v>264240,</v>
      </c>
      <c r="F5911">
        <f t="shared" si="185"/>
        <v>0</v>
      </c>
    </row>
    <row r="5912" spans="1:6" x14ac:dyDescent="0.25">
      <c r="A5912">
        <v>264250</v>
      </c>
      <c r="C5912" s="1">
        <v>56650</v>
      </c>
      <c r="D5912" s="1">
        <v>23733</v>
      </c>
      <c r="E5912" t="str">
        <f t="shared" si="184"/>
        <v>264250,</v>
      </c>
      <c r="F5912">
        <f t="shared" si="185"/>
        <v>0</v>
      </c>
    </row>
    <row r="5913" spans="1:6" x14ac:dyDescent="0.25">
      <c r="A5913">
        <v>264290</v>
      </c>
      <c r="C5913" s="1">
        <v>56400</v>
      </c>
      <c r="D5913" s="1">
        <v>24217</v>
      </c>
      <c r="E5913" t="str">
        <f t="shared" si="184"/>
        <v>264290,</v>
      </c>
      <c r="F5913">
        <f t="shared" si="185"/>
        <v>0</v>
      </c>
    </row>
    <row r="5914" spans="1:6" x14ac:dyDescent="0.25">
      <c r="A5914">
        <v>264350</v>
      </c>
      <c r="C5914" s="1">
        <v>56650</v>
      </c>
      <c r="D5914" s="1">
        <v>25133</v>
      </c>
      <c r="E5914" t="str">
        <f t="shared" si="184"/>
        <v>264350,</v>
      </c>
      <c r="F5914">
        <f t="shared" si="185"/>
        <v>0</v>
      </c>
    </row>
    <row r="5915" spans="1:6" x14ac:dyDescent="0.25">
      <c r="A5915">
        <v>264360</v>
      </c>
      <c r="C5915" s="1">
        <v>56517</v>
      </c>
      <c r="D5915" s="1">
        <v>25917</v>
      </c>
      <c r="E5915" t="str">
        <f t="shared" si="184"/>
        <v>264360,</v>
      </c>
      <c r="F5915">
        <f t="shared" si="185"/>
        <v>0</v>
      </c>
    </row>
    <row r="5916" spans="1:6" x14ac:dyDescent="0.25">
      <c r="A5916">
        <v>264410</v>
      </c>
      <c r="C5916" s="1">
        <v>56883</v>
      </c>
      <c r="D5916" s="1">
        <v>26333</v>
      </c>
      <c r="E5916" t="str">
        <f t="shared" si="184"/>
        <v>264410,</v>
      </c>
      <c r="F5916">
        <f t="shared" si="185"/>
        <v>0</v>
      </c>
    </row>
    <row r="5917" spans="1:6" x14ac:dyDescent="0.25">
      <c r="A5917">
        <v>264460</v>
      </c>
      <c r="C5917" s="1">
        <v>56533</v>
      </c>
      <c r="D5917" s="1">
        <v>27267</v>
      </c>
      <c r="E5917" t="str">
        <f t="shared" si="184"/>
        <v>264460,</v>
      </c>
      <c r="F5917">
        <f t="shared" si="185"/>
        <v>0</v>
      </c>
    </row>
    <row r="5918" spans="1:6" x14ac:dyDescent="0.25">
      <c r="A5918">
        <v>264470</v>
      </c>
      <c r="C5918" s="1">
        <v>56850</v>
      </c>
      <c r="D5918" s="1">
        <v>26233</v>
      </c>
      <c r="E5918" t="str">
        <f t="shared" si="184"/>
        <v>264470,</v>
      </c>
      <c r="F5918">
        <f t="shared" si="185"/>
        <v>0</v>
      </c>
    </row>
    <row r="5919" spans="1:6" x14ac:dyDescent="0.25">
      <c r="A5919">
        <v>264560</v>
      </c>
      <c r="C5919" s="1">
        <v>56717</v>
      </c>
      <c r="D5919" s="1">
        <v>28717</v>
      </c>
      <c r="E5919" t="str">
        <f t="shared" si="184"/>
        <v>264560,</v>
      </c>
      <c r="F5919">
        <f t="shared" si="185"/>
        <v>0</v>
      </c>
    </row>
    <row r="5920" spans="1:6" x14ac:dyDescent="0.25">
      <c r="A5920">
        <v>264590</v>
      </c>
      <c r="C5920" s="1">
        <v>56317</v>
      </c>
      <c r="D5920" s="1">
        <v>28900</v>
      </c>
      <c r="E5920" t="str">
        <f t="shared" si="184"/>
        <v>264590,</v>
      </c>
      <c r="F5920">
        <f t="shared" si="185"/>
        <v>0</v>
      </c>
    </row>
    <row r="5921" spans="1:6" x14ac:dyDescent="0.25">
      <c r="A5921">
        <v>264620</v>
      </c>
      <c r="C5921" s="1">
        <v>57000</v>
      </c>
      <c r="D5921" s="1">
        <v>29917</v>
      </c>
      <c r="E5921" t="str">
        <f t="shared" si="184"/>
        <v>264620,</v>
      </c>
      <c r="F5921">
        <f t="shared" si="185"/>
        <v>0</v>
      </c>
    </row>
    <row r="5922" spans="1:6" x14ac:dyDescent="0.25">
      <c r="A5922">
        <v>264770</v>
      </c>
      <c r="C5922" s="1">
        <v>56350</v>
      </c>
      <c r="D5922" s="1">
        <v>30620</v>
      </c>
      <c r="E5922" t="str">
        <f t="shared" si="184"/>
        <v>264770,</v>
      </c>
      <c r="F5922">
        <f t="shared" si="185"/>
        <v>0</v>
      </c>
    </row>
    <row r="5923" spans="1:6" x14ac:dyDescent="0.25">
      <c r="A5923">
        <v>264780</v>
      </c>
      <c r="C5923" s="1">
        <v>57783</v>
      </c>
      <c r="D5923" s="1">
        <v>28400</v>
      </c>
      <c r="E5923" t="str">
        <f t="shared" si="184"/>
        <v>264780,</v>
      </c>
      <c r="F5923">
        <f t="shared" si="185"/>
        <v>0</v>
      </c>
    </row>
    <row r="5924" spans="1:6" x14ac:dyDescent="0.25">
      <c r="A5924">
        <v>264790</v>
      </c>
      <c r="C5924" s="1">
        <v>56483</v>
      </c>
      <c r="D5924" s="1">
        <v>31633</v>
      </c>
      <c r="E5924" t="str">
        <f t="shared" si="184"/>
        <v>264790,</v>
      </c>
      <c r="F5924">
        <f t="shared" si="185"/>
        <v>0</v>
      </c>
    </row>
    <row r="5925" spans="1:6" x14ac:dyDescent="0.25">
      <c r="A5925">
        <v>264870</v>
      </c>
      <c r="C5925" s="1">
        <v>56267</v>
      </c>
      <c r="D5925" s="1">
        <v>32083</v>
      </c>
      <c r="E5925" t="str">
        <f t="shared" si="184"/>
        <v>264870,</v>
      </c>
      <c r="F5925">
        <f t="shared" si="185"/>
        <v>0</v>
      </c>
    </row>
    <row r="5926" spans="1:6" x14ac:dyDescent="0.25">
      <c r="A5926">
        <v>264980</v>
      </c>
      <c r="C5926" s="1">
        <v>56267</v>
      </c>
      <c r="D5926" s="1">
        <v>34317</v>
      </c>
      <c r="E5926" t="str">
        <f t="shared" si="184"/>
        <v>264980,</v>
      </c>
      <c r="F5926">
        <f t="shared" si="185"/>
        <v>0</v>
      </c>
    </row>
    <row r="5927" spans="1:6" x14ac:dyDescent="0.25">
      <c r="A5927">
        <v>264990</v>
      </c>
      <c r="C5927" s="1">
        <v>56500</v>
      </c>
      <c r="D5927" s="1">
        <v>34933</v>
      </c>
      <c r="E5927" t="str">
        <f t="shared" si="184"/>
        <v>264990,</v>
      </c>
      <c r="F5927">
        <f t="shared" si="185"/>
        <v>0</v>
      </c>
    </row>
    <row r="5928" spans="1:6" x14ac:dyDescent="0.25">
      <c r="A5928">
        <v>265010</v>
      </c>
      <c r="C5928" s="1">
        <v>56350</v>
      </c>
      <c r="D5928" s="1">
        <v>22317</v>
      </c>
      <c r="E5928" t="str">
        <f t="shared" si="184"/>
        <v>265010,</v>
      </c>
      <c r="F5928">
        <f t="shared" si="185"/>
        <v>0</v>
      </c>
    </row>
    <row r="5929" spans="1:6" x14ac:dyDescent="0.25">
      <c r="A5929">
        <v>265020</v>
      </c>
      <c r="C5929" s="1">
        <v>55973</v>
      </c>
      <c r="D5929" s="1">
        <v>21094</v>
      </c>
      <c r="E5929" t="str">
        <f t="shared" si="184"/>
        <v>265020,</v>
      </c>
      <c r="F5929">
        <f t="shared" si="185"/>
        <v>0</v>
      </c>
    </row>
    <row r="5930" spans="1:6" x14ac:dyDescent="0.25">
      <c r="A5930">
        <v>265021</v>
      </c>
      <c r="C5930" s="1">
        <v>55883</v>
      </c>
      <c r="D5930" s="1">
        <v>23383</v>
      </c>
      <c r="E5930" t="str">
        <f t="shared" si="184"/>
        <v>265021,</v>
      </c>
      <c r="F5930">
        <f t="shared" si="185"/>
        <v>0</v>
      </c>
    </row>
    <row r="5931" spans="1:6" x14ac:dyDescent="0.25">
      <c r="A5931">
        <v>265030</v>
      </c>
      <c r="C5931" s="1">
        <v>56150</v>
      </c>
      <c r="D5931" s="1">
        <v>21167</v>
      </c>
      <c r="E5931" t="str">
        <f t="shared" si="184"/>
        <v>265030,</v>
      </c>
      <c r="F5931">
        <f t="shared" si="185"/>
        <v>0</v>
      </c>
    </row>
    <row r="5932" spans="1:6" x14ac:dyDescent="0.25">
      <c r="A5932">
        <v>265090</v>
      </c>
      <c r="C5932" s="1">
        <v>55733</v>
      </c>
      <c r="D5932" s="1">
        <v>21083</v>
      </c>
      <c r="E5932" t="str">
        <f t="shared" si="184"/>
        <v>265090,</v>
      </c>
      <c r="F5932">
        <f t="shared" si="185"/>
        <v>0</v>
      </c>
    </row>
    <row r="5933" spans="1:6" x14ac:dyDescent="0.25">
      <c r="A5933">
        <v>265100</v>
      </c>
      <c r="C5933" s="1">
        <v>55150</v>
      </c>
      <c r="D5933" s="1">
        <v>20867</v>
      </c>
      <c r="E5933" t="str">
        <f t="shared" si="184"/>
        <v>265100,</v>
      </c>
      <c r="F5933">
        <f t="shared" si="185"/>
        <v>0</v>
      </c>
    </row>
    <row r="5934" spans="1:6" x14ac:dyDescent="0.25">
      <c r="A5934">
        <v>265110</v>
      </c>
      <c r="C5934" s="1">
        <v>54933</v>
      </c>
      <c r="D5934" s="1">
        <v>19950</v>
      </c>
      <c r="E5934" t="str">
        <f t="shared" si="184"/>
        <v>265110,</v>
      </c>
      <c r="F5934">
        <f t="shared" si="185"/>
        <v>0</v>
      </c>
    </row>
    <row r="5935" spans="1:6" x14ac:dyDescent="0.25">
      <c r="A5935">
        <v>265120</v>
      </c>
      <c r="C5935" s="1">
        <v>54950</v>
      </c>
      <c r="D5935" s="1">
        <v>20250</v>
      </c>
      <c r="E5935" t="str">
        <f t="shared" si="184"/>
        <v>265120,</v>
      </c>
      <c r="F5935">
        <f t="shared" si="185"/>
        <v>0</v>
      </c>
    </row>
    <row r="5936" spans="1:6" x14ac:dyDescent="0.25">
      <c r="A5936">
        <v>265150</v>
      </c>
      <c r="C5936" s="1">
        <v>55967</v>
      </c>
      <c r="D5936" s="1">
        <v>22250</v>
      </c>
      <c r="E5936" t="str">
        <f t="shared" si="184"/>
        <v>265150,</v>
      </c>
      <c r="F5936">
        <f t="shared" si="185"/>
        <v>0</v>
      </c>
    </row>
    <row r="5937" spans="1:6" x14ac:dyDescent="0.25">
      <c r="A5937">
        <v>265180</v>
      </c>
      <c r="C5937" s="1">
        <v>55617</v>
      </c>
      <c r="D5937" s="1">
        <v>22233</v>
      </c>
      <c r="E5937" t="str">
        <f t="shared" si="184"/>
        <v>265180,</v>
      </c>
      <c r="F5937">
        <f t="shared" si="185"/>
        <v>0</v>
      </c>
    </row>
    <row r="5938" spans="1:6" x14ac:dyDescent="0.25">
      <c r="A5938">
        <v>265240</v>
      </c>
      <c r="C5938" s="1">
        <v>55933</v>
      </c>
      <c r="D5938" s="1">
        <v>23317</v>
      </c>
      <c r="E5938" t="str">
        <f t="shared" si="184"/>
        <v>265240,</v>
      </c>
      <c r="F5938">
        <f t="shared" si="185"/>
        <v>0</v>
      </c>
    </row>
    <row r="5939" spans="1:6" x14ac:dyDescent="0.25">
      <c r="A5939">
        <v>265290</v>
      </c>
      <c r="C5939" s="1">
        <v>55733</v>
      </c>
      <c r="D5939" s="1">
        <v>24417</v>
      </c>
      <c r="E5939" t="str">
        <f t="shared" si="184"/>
        <v>265290,</v>
      </c>
      <c r="F5939">
        <f t="shared" si="185"/>
        <v>0</v>
      </c>
    </row>
    <row r="5940" spans="1:6" x14ac:dyDescent="0.25">
      <c r="A5940">
        <v>265310</v>
      </c>
      <c r="C5940" s="1">
        <v>56200</v>
      </c>
      <c r="D5940" s="1">
        <v>24767</v>
      </c>
      <c r="E5940" t="str">
        <f t="shared" si="184"/>
        <v>265310,</v>
      </c>
      <c r="F5940">
        <f t="shared" si="185"/>
        <v>0</v>
      </c>
    </row>
    <row r="5941" spans="1:6" x14ac:dyDescent="0.25">
      <c r="A5941">
        <v>265440</v>
      </c>
      <c r="C5941" s="1">
        <v>55867</v>
      </c>
      <c r="D5941" s="1">
        <v>26617</v>
      </c>
      <c r="E5941" t="str">
        <f t="shared" si="184"/>
        <v>265440,</v>
      </c>
      <c r="F5941">
        <f t="shared" si="185"/>
        <v>0</v>
      </c>
    </row>
    <row r="5942" spans="1:6" x14ac:dyDescent="0.25">
      <c r="A5942">
        <v>265470</v>
      </c>
      <c r="C5942" s="1">
        <v>55517</v>
      </c>
      <c r="D5942" s="1">
        <v>26300</v>
      </c>
      <c r="E5942" t="str">
        <f t="shared" si="184"/>
        <v>265470,</v>
      </c>
      <c r="F5942">
        <f t="shared" si="185"/>
        <v>0</v>
      </c>
    </row>
    <row r="5943" spans="1:6" x14ac:dyDescent="0.25">
      <c r="A5943">
        <v>265510</v>
      </c>
      <c r="C5943" s="1">
        <v>56100</v>
      </c>
      <c r="D5943" s="1">
        <v>27550</v>
      </c>
      <c r="E5943" t="str">
        <f t="shared" si="184"/>
        <v>265510,</v>
      </c>
      <c r="F5943">
        <f t="shared" si="185"/>
        <v>0</v>
      </c>
    </row>
    <row r="5944" spans="1:6" x14ac:dyDescent="0.25">
      <c r="A5944">
        <v>265540</v>
      </c>
      <c r="C5944" s="1">
        <v>55817</v>
      </c>
      <c r="D5944" s="1">
        <v>27950</v>
      </c>
      <c r="E5944" t="str">
        <f t="shared" si="184"/>
        <v>265540,</v>
      </c>
      <c r="F5944">
        <f t="shared" si="185"/>
        <v>0</v>
      </c>
    </row>
    <row r="5945" spans="1:6" x14ac:dyDescent="0.25">
      <c r="A5945">
        <v>265650</v>
      </c>
      <c r="C5945" s="1">
        <v>56000</v>
      </c>
      <c r="D5945" s="1">
        <v>29917</v>
      </c>
      <c r="E5945" t="str">
        <f t="shared" si="184"/>
        <v>265650,</v>
      </c>
      <c r="F5945">
        <f t="shared" si="185"/>
        <v>0</v>
      </c>
    </row>
    <row r="5946" spans="1:6" x14ac:dyDescent="0.25">
      <c r="A5946">
        <v>265660</v>
      </c>
      <c r="C5946" s="1">
        <v>55833</v>
      </c>
      <c r="D5946" s="1">
        <v>29983</v>
      </c>
      <c r="E5946" t="str">
        <f t="shared" si="184"/>
        <v>265660,</v>
      </c>
      <c r="F5946">
        <f t="shared" si="185"/>
        <v>0</v>
      </c>
    </row>
    <row r="5947" spans="1:6" x14ac:dyDescent="0.25">
      <c r="A5947">
        <v>265680</v>
      </c>
      <c r="C5947" s="1">
        <v>55683</v>
      </c>
      <c r="D5947" s="1">
        <v>29817</v>
      </c>
      <c r="E5947" t="str">
        <f t="shared" si="184"/>
        <v>265680,</v>
      </c>
      <c r="F5947">
        <f t="shared" si="185"/>
        <v>0</v>
      </c>
    </row>
    <row r="5948" spans="1:6" x14ac:dyDescent="0.25">
      <c r="A5948">
        <v>265750</v>
      </c>
      <c r="C5948" s="1">
        <v>55617</v>
      </c>
      <c r="D5948" s="1">
        <v>31200</v>
      </c>
      <c r="E5948" t="str">
        <f t="shared" si="184"/>
        <v>265750,</v>
      </c>
      <c r="F5948">
        <f t="shared" si="185"/>
        <v>0</v>
      </c>
    </row>
    <row r="5949" spans="1:6" x14ac:dyDescent="0.25">
      <c r="A5949">
        <v>265780</v>
      </c>
      <c r="C5949" s="1">
        <v>55617</v>
      </c>
      <c r="D5949" s="1">
        <v>31183</v>
      </c>
      <c r="E5949" t="str">
        <f t="shared" si="184"/>
        <v>265780,</v>
      </c>
      <c r="F5949">
        <f t="shared" si="185"/>
        <v>0</v>
      </c>
    </row>
    <row r="5950" spans="1:6" x14ac:dyDescent="0.25">
      <c r="A5950">
        <v>265850</v>
      </c>
      <c r="C5950" s="1">
        <v>55850</v>
      </c>
      <c r="D5950" s="1">
        <v>32950</v>
      </c>
      <c r="E5950" t="str">
        <f t="shared" si="184"/>
        <v>265850,</v>
      </c>
      <c r="F5950">
        <f t="shared" si="185"/>
        <v>0</v>
      </c>
    </row>
    <row r="5951" spans="1:6" x14ac:dyDescent="0.25">
      <c r="A5951">
        <v>265950</v>
      </c>
      <c r="C5951" s="1">
        <v>55833</v>
      </c>
      <c r="D5951" s="1">
        <v>34283</v>
      </c>
      <c r="E5951" t="str">
        <f t="shared" si="184"/>
        <v>265950,</v>
      </c>
      <c r="F5951">
        <f t="shared" si="185"/>
        <v>0</v>
      </c>
    </row>
    <row r="5952" spans="1:6" x14ac:dyDescent="0.25">
      <c r="A5952">
        <v>266000</v>
      </c>
      <c r="C5952" s="1">
        <v>55350</v>
      </c>
      <c r="D5952" s="1">
        <v>21467</v>
      </c>
      <c r="E5952" t="str">
        <f t="shared" si="184"/>
        <v>266000,</v>
      </c>
      <c r="F5952">
        <f t="shared" si="185"/>
        <v>0</v>
      </c>
    </row>
    <row r="5953" spans="1:6" x14ac:dyDescent="0.25">
      <c r="A5953">
        <v>266030</v>
      </c>
      <c r="C5953" s="1">
        <v>55300</v>
      </c>
      <c r="D5953" s="1">
        <v>21000</v>
      </c>
      <c r="E5953" t="str">
        <f t="shared" si="184"/>
        <v>266030,</v>
      </c>
      <c r="F5953">
        <f t="shared" si="185"/>
        <v>0</v>
      </c>
    </row>
    <row r="5954" spans="1:6" x14ac:dyDescent="0.25">
      <c r="A5954">
        <v>266070</v>
      </c>
      <c r="C5954" s="1">
        <v>54917</v>
      </c>
      <c r="D5954" s="1">
        <v>20133</v>
      </c>
      <c r="E5954" t="str">
        <f t="shared" si="184"/>
        <v>266070,</v>
      </c>
      <c r="F5954">
        <f t="shared" si="185"/>
        <v>0</v>
      </c>
    </row>
    <row r="5955" spans="1:6" x14ac:dyDescent="0.25">
      <c r="A5955">
        <v>266140</v>
      </c>
      <c r="C5955" s="1">
        <v>55083</v>
      </c>
      <c r="D5955" s="1">
        <v>21867</v>
      </c>
      <c r="E5955" t="str">
        <f t="shared" ref="E5955:E6018" si="186">_xlfn.TEXTJOIN(",",FALSE,A5955,B5955)</f>
        <v>266140,</v>
      </c>
      <c r="F5955">
        <f t="shared" ref="F5955:F6018" si="187">COUNTIFS(A:A,A5955,B:B,B5955)</f>
        <v>0</v>
      </c>
    </row>
    <row r="5956" spans="1:6" x14ac:dyDescent="0.25">
      <c r="A5956">
        <v>266150</v>
      </c>
      <c r="C5956" s="1">
        <v>55250</v>
      </c>
      <c r="D5956" s="1">
        <v>22283</v>
      </c>
      <c r="E5956" t="str">
        <f t="shared" si="186"/>
        <v>266150,</v>
      </c>
      <c r="F5956">
        <f t="shared" si="187"/>
        <v>0</v>
      </c>
    </row>
    <row r="5957" spans="1:6" x14ac:dyDescent="0.25">
      <c r="A5957">
        <v>266200</v>
      </c>
      <c r="C5957" s="1">
        <v>55400</v>
      </c>
      <c r="D5957" s="1">
        <v>23883</v>
      </c>
      <c r="E5957" t="str">
        <f t="shared" si="186"/>
        <v>266200,</v>
      </c>
      <c r="F5957">
        <f t="shared" si="187"/>
        <v>0</v>
      </c>
    </row>
    <row r="5958" spans="1:6" x14ac:dyDescent="0.25">
      <c r="A5958">
        <v>266210</v>
      </c>
      <c r="C5958" s="1">
        <v>55400</v>
      </c>
      <c r="D5958" s="1">
        <v>23150</v>
      </c>
      <c r="E5958" t="str">
        <f t="shared" si="186"/>
        <v>266210,</v>
      </c>
      <c r="F5958">
        <f t="shared" si="187"/>
        <v>0</v>
      </c>
    </row>
    <row r="5959" spans="1:6" x14ac:dyDescent="0.25">
      <c r="A5959">
        <v>266290</v>
      </c>
      <c r="C5959" s="1">
        <v>54883</v>
      </c>
      <c r="D5959" s="1">
        <v>23833</v>
      </c>
      <c r="E5959" t="str">
        <f t="shared" si="186"/>
        <v>266290,</v>
      </c>
      <c r="F5959">
        <f t="shared" si="187"/>
        <v>0</v>
      </c>
    </row>
    <row r="5960" spans="1:6" x14ac:dyDescent="0.25">
      <c r="A5960">
        <v>266295</v>
      </c>
      <c r="C5960" s="1">
        <v>54964</v>
      </c>
      <c r="D5960" s="1">
        <v>24085</v>
      </c>
      <c r="E5960" t="str">
        <f t="shared" si="186"/>
        <v>266295,</v>
      </c>
      <c r="F5960">
        <f t="shared" si="187"/>
        <v>0</v>
      </c>
    </row>
    <row r="5961" spans="1:6" x14ac:dyDescent="0.25">
      <c r="A5961">
        <v>266330</v>
      </c>
      <c r="C5961" s="1">
        <v>55517</v>
      </c>
      <c r="D5961" s="1">
        <v>25583</v>
      </c>
      <c r="E5961" t="str">
        <f t="shared" si="186"/>
        <v>266330,</v>
      </c>
      <c r="F5961">
        <f t="shared" si="187"/>
        <v>0</v>
      </c>
    </row>
    <row r="5962" spans="1:6" x14ac:dyDescent="0.25">
      <c r="A5962">
        <v>266340</v>
      </c>
      <c r="C5962" s="1">
        <v>55267</v>
      </c>
      <c r="D5962" s="1">
        <v>24767</v>
      </c>
      <c r="E5962" t="str">
        <f t="shared" si="186"/>
        <v>266340,</v>
      </c>
      <c r="F5962">
        <f t="shared" si="187"/>
        <v>0</v>
      </c>
    </row>
    <row r="5963" spans="1:6" x14ac:dyDescent="0.25">
      <c r="A5963">
        <v>266360</v>
      </c>
      <c r="C5963" s="1">
        <v>55150</v>
      </c>
      <c r="D5963" s="1">
        <v>26167</v>
      </c>
      <c r="E5963" t="str">
        <f t="shared" si="186"/>
        <v>266360,</v>
      </c>
      <c r="F5963">
        <f t="shared" si="187"/>
        <v>0</v>
      </c>
    </row>
    <row r="5964" spans="1:6" x14ac:dyDescent="0.25">
      <c r="A5964">
        <v>266430</v>
      </c>
      <c r="C5964" s="1">
        <v>55367</v>
      </c>
      <c r="D5964" s="1">
        <v>27467</v>
      </c>
      <c r="E5964" t="str">
        <f t="shared" si="186"/>
        <v>266430,</v>
      </c>
      <c r="F5964">
        <f t="shared" si="187"/>
        <v>0</v>
      </c>
    </row>
    <row r="5965" spans="1:6" x14ac:dyDescent="0.25">
      <c r="A5965">
        <v>266440</v>
      </c>
      <c r="C5965" s="1">
        <v>55117</v>
      </c>
      <c r="D5965" s="1">
        <v>26167</v>
      </c>
      <c r="E5965" t="str">
        <f t="shared" si="186"/>
        <v>266440,</v>
      </c>
      <c r="F5965">
        <f t="shared" si="187"/>
        <v>0</v>
      </c>
    </row>
    <row r="5966" spans="1:6" x14ac:dyDescent="0.25">
      <c r="A5966">
        <v>266450</v>
      </c>
      <c r="C5966" s="1">
        <v>55050</v>
      </c>
      <c r="D5966" s="1">
        <v>26317</v>
      </c>
      <c r="E5966" t="str">
        <f t="shared" si="186"/>
        <v>266450,</v>
      </c>
      <c r="F5966">
        <f t="shared" si="187"/>
        <v>0</v>
      </c>
    </row>
    <row r="5967" spans="1:6" x14ac:dyDescent="0.25">
      <c r="A5967">
        <v>266490</v>
      </c>
      <c r="C5967" s="1">
        <v>54817</v>
      </c>
      <c r="D5967" s="1">
        <v>27533</v>
      </c>
      <c r="E5967" t="str">
        <f t="shared" si="186"/>
        <v>266490,</v>
      </c>
      <c r="F5967">
        <f t="shared" si="187"/>
        <v>0</v>
      </c>
    </row>
    <row r="5968" spans="1:6" x14ac:dyDescent="0.25">
      <c r="A5968">
        <v>266530</v>
      </c>
      <c r="C5968" s="1">
        <v>55467</v>
      </c>
      <c r="D5968" s="1">
        <v>28767</v>
      </c>
      <c r="E5968" t="str">
        <f t="shared" si="186"/>
        <v>266530,</v>
      </c>
      <c r="F5968">
        <f t="shared" si="187"/>
        <v>0</v>
      </c>
    </row>
    <row r="5969" spans="1:6" x14ac:dyDescent="0.25">
      <c r="A5969">
        <v>266570</v>
      </c>
      <c r="C5969" s="1">
        <v>54883</v>
      </c>
      <c r="D5969" s="1">
        <v>27750</v>
      </c>
      <c r="E5969" t="str">
        <f t="shared" si="186"/>
        <v>266570,</v>
      </c>
      <c r="F5969">
        <f t="shared" si="187"/>
        <v>0</v>
      </c>
    </row>
    <row r="5970" spans="1:6" x14ac:dyDescent="0.25">
      <c r="A5970">
        <v>266590</v>
      </c>
      <c r="C5970" s="1">
        <v>54883</v>
      </c>
      <c r="D5970" s="1">
        <v>28700</v>
      </c>
      <c r="E5970" t="str">
        <f t="shared" si="186"/>
        <v>266590,</v>
      </c>
      <c r="F5970">
        <f t="shared" si="187"/>
        <v>0</v>
      </c>
    </row>
    <row r="5971" spans="1:6" x14ac:dyDescent="0.25">
      <c r="A5971">
        <v>266660</v>
      </c>
      <c r="C5971" s="1">
        <v>55127</v>
      </c>
      <c r="D5971" s="1">
        <v>30350</v>
      </c>
      <c r="E5971" t="str">
        <f t="shared" si="186"/>
        <v>266660,</v>
      </c>
      <c r="F5971">
        <f t="shared" si="187"/>
        <v>0</v>
      </c>
    </row>
    <row r="5972" spans="1:6" x14ac:dyDescent="0.25">
      <c r="A5972">
        <v>266661</v>
      </c>
      <c r="C5972" s="1">
        <v>53600</v>
      </c>
      <c r="D5972" s="1">
        <v>24533</v>
      </c>
      <c r="E5972" t="str">
        <f t="shared" si="186"/>
        <v>266661,</v>
      </c>
      <c r="F5972">
        <f t="shared" si="187"/>
        <v>0</v>
      </c>
    </row>
    <row r="5973" spans="1:6" x14ac:dyDescent="0.25">
      <c r="A5973">
        <v>266680</v>
      </c>
      <c r="C5973" s="1">
        <v>54817</v>
      </c>
      <c r="D5973" s="1">
        <v>29683</v>
      </c>
      <c r="E5973" t="str">
        <f t="shared" si="186"/>
        <v>266680,</v>
      </c>
      <c r="F5973">
        <f t="shared" si="187"/>
        <v>0</v>
      </c>
    </row>
    <row r="5974" spans="1:6" x14ac:dyDescent="0.25">
      <c r="A5974">
        <v>266730</v>
      </c>
      <c r="C5974" s="1">
        <v>55267</v>
      </c>
      <c r="D5974" s="1">
        <v>31517</v>
      </c>
      <c r="E5974" t="str">
        <f t="shared" si="186"/>
        <v>266730,</v>
      </c>
      <c r="F5974">
        <f t="shared" si="187"/>
        <v>0</v>
      </c>
    </row>
    <row r="5975" spans="1:6" x14ac:dyDescent="0.25">
      <c r="A5975">
        <v>266810</v>
      </c>
      <c r="C5975" s="1">
        <v>55350</v>
      </c>
      <c r="D5975" s="1">
        <v>32317</v>
      </c>
      <c r="E5975" t="str">
        <f t="shared" si="186"/>
        <v>266810,</v>
      </c>
      <c r="F5975">
        <f t="shared" si="187"/>
        <v>0</v>
      </c>
    </row>
    <row r="5976" spans="1:6" x14ac:dyDescent="0.25">
      <c r="A5976">
        <v>266930</v>
      </c>
      <c r="C5976" s="1">
        <v>54683</v>
      </c>
      <c r="D5976" s="1">
        <v>20650</v>
      </c>
      <c r="E5976" t="str">
        <f t="shared" si="186"/>
        <v>266930,</v>
      </c>
      <c r="F5976">
        <f t="shared" si="187"/>
        <v>0</v>
      </c>
    </row>
    <row r="5977" spans="1:6" x14ac:dyDescent="0.25">
      <c r="A5977">
        <v>266940</v>
      </c>
      <c r="C5977" s="1">
        <v>54750</v>
      </c>
      <c r="D5977" s="1">
        <v>20283</v>
      </c>
      <c r="E5977" t="str">
        <f t="shared" si="186"/>
        <v>266940,</v>
      </c>
      <c r="F5977">
        <f t="shared" si="187"/>
        <v>0</v>
      </c>
    </row>
    <row r="5978" spans="1:6" x14ac:dyDescent="0.25">
      <c r="A5978">
        <v>266950</v>
      </c>
      <c r="C5978" s="1">
        <v>55167</v>
      </c>
      <c r="D5978" s="1">
        <v>34400</v>
      </c>
      <c r="E5978" t="str">
        <f t="shared" si="186"/>
        <v>266950,</v>
      </c>
      <c r="F5978">
        <f t="shared" si="187"/>
        <v>0</v>
      </c>
    </row>
    <row r="5979" spans="1:6" x14ac:dyDescent="0.25">
      <c r="A5979">
        <v>266960</v>
      </c>
      <c r="C5979" s="1">
        <v>54767</v>
      </c>
      <c r="D5979" s="1">
        <v>20400</v>
      </c>
      <c r="E5979" t="str">
        <f t="shared" si="186"/>
        <v>266960,</v>
      </c>
      <c r="F5979">
        <f t="shared" si="187"/>
        <v>0</v>
      </c>
    </row>
    <row r="5980" spans="1:6" x14ac:dyDescent="0.25">
      <c r="A5980">
        <v>266970</v>
      </c>
      <c r="C5980" s="1">
        <v>54617</v>
      </c>
      <c r="D5980" s="1">
        <v>19883</v>
      </c>
      <c r="E5980" t="str">
        <f t="shared" si="186"/>
        <v>266970,</v>
      </c>
      <c r="F5980">
        <f t="shared" si="187"/>
        <v>0</v>
      </c>
    </row>
    <row r="5981" spans="1:6" x14ac:dyDescent="0.25">
      <c r="A5981">
        <v>266980</v>
      </c>
      <c r="C5981" s="1">
        <v>54567</v>
      </c>
      <c r="D5981" s="1">
        <v>20600</v>
      </c>
      <c r="E5981" t="str">
        <f t="shared" si="186"/>
        <v>266980,</v>
      </c>
      <c r="F5981">
        <f t="shared" si="187"/>
        <v>0</v>
      </c>
    </row>
    <row r="5982" spans="1:6" x14ac:dyDescent="0.25">
      <c r="A5982">
        <v>266990</v>
      </c>
      <c r="C5982" s="1">
        <v>54783</v>
      </c>
      <c r="D5982" s="1">
        <v>20617</v>
      </c>
      <c r="E5982" t="str">
        <f t="shared" si="186"/>
        <v>266990,</v>
      </c>
      <c r="F5982">
        <f t="shared" si="187"/>
        <v>0</v>
      </c>
    </row>
    <row r="5983" spans="1:6" x14ac:dyDescent="0.25">
      <c r="A5983">
        <v>267010</v>
      </c>
      <c r="C5983" s="1">
        <v>54667</v>
      </c>
      <c r="D5983" s="1">
        <v>19967</v>
      </c>
      <c r="E5983" t="str">
        <f t="shared" si="186"/>
        <v>267010,</v>
      </c>
      <c r="F5983">
        <f t="shared" si="187"/>
        <v>0</v>
      </c>
    </row>
    <row r="5984" spans="1:6" x14ac:dyDescent="0.25">
      <c r="A5984">
        <v>267020</v>
      </c>
      <c r="C5984" s="1">
        <v>54890</v>
      </c>
      <c r="D5984" s="1">
        <v>20593</v>
      </c>
      <c r="E5984" t="str">
        <f t="shared" si="186"/>
        <v>267020,</v>
      </c>
      <c r="F5984">
        <f t="shared" si="187"/>
        <v>0</v>
      </c>
    </row>
    <row r="5985" spans="1:6" x14ac:dyDescent="0.25">
      <c r="A5985">
        <v>267040</v>
      </c>
      <c r="C5985" s="1">
        <v>54467</v>
      </c>
      <c r="D5985" s="1">
        <v>19950</v>
      </c>
      <c r="E5985" t="str">
        <f t="shared" si="186"/>
        <v>267040,</v>
      </c>
      <c r="F5985">
        <f t="shared" si="187"/>
        <v>0</v>
      </c>
    </row>
    <row r="5986" spans="1:6" x14ac:dyDescent="0.25">
      <c r="A5986">
        <v>267050</v>
      </c>
      <c r="C5986" s="1">
        <v>54400</v>
      </c>
      <c r="D5986" s="1">
        <v>20633</v>
      </c>
      <c r="E5986" t="str">
        <f t="shared" si="186"/>
        <v>267050,</v>
      </c>
      <c r="F5986">
        <f t="shared" si="187"/>
        <v>0</v>
      </c>
    </row>
    <row r="5987" spans="1:6" x14ac:dyDescent="0.25">
      <c r="A5987">
        <v>267060</v>
      </c>
      <c r="C5987" s="1">
        <v>54383</v>
      </c>
      <c r="D5987" s="1">
        <v>21317</v>
      </c>
      <c r="E5987" t="str">
        <f t="shared" si="186"/>
        <v>267060,</v>
      </c>
      <c r="F5987">
        <f t="shared" si="187"/>
        <v>0</v>
      </c>
    </row>
    <row r="5988" spans="1:6" x14ac:dyDescent="0.25">
      <c r="A5988">
        <v>267110</v>
      </c>
      <c r="C5988" s="1">
        <v>54633</v>
      </c>
      <c r="D5988" s="1">
        <v>21800</v>
      </c>
      <c r="E5988" t="str">
        <f t="shared" si="186"/>
        <v>267110,</v>
      </c>
      <c r="F5988">
        <f t="shared" si="187"/>
        <v>0</v>
      </c>
    </row>
    <row r="5989" spans="1:6" x14ac:dyDescent="0.25">
      <c r="A5989">
        <v>267130</v>
      </c>
      <c r="C5989" s="1">
        <v>54650</v>
      </c>
      <c r="D5989" s="1">
        <v>22800</v>
      </c>
      <c r="E5989" t="str">
        <f t="shared" si="186"/>
        <v>267130,</v>
      </c>
      <c r="F5989">
        <f t="shared" si="187"/>
        <v>0</v>
      </c>
    </row>
    <row r="5990" spans="1:6" x14ac:dyDescent="0.25">
      <c r="A5990">
        <v>267140</v>
      </c>
      <c r="C5990" s="1">
        <v>54533</v>
      </c>
      <c r="D5990" s="1">
        <v>23350</v>
      </c>
      <c r="E5990" t="str">
        <f t="shared" si="186"/>
        <v>267140,</v>
      </c>
      <c r="F5990">
        <f t="shared" si="187"/>
        <v>0</v>
      </c>
    </row>
    <row r="5991" spans="1:6" x14ac:dyDescent="0.25">
      <c r="A5991">
        <v>267280</v>
      </c>
      <c r="C5991" s="1">
        <v>54233</v>
      </c>
      <c r="D5991" s="1">
        <v>23517</v>
      </c>
      <c r="E5991" t="str">
        <f t="shared" si="186"/>
        <v>267280,</v>
      </c>
      <c r="F5991">
        <f t="shared" si="187"/>
        <v>0</v>
      </c>
    </row>
    <row r="5992" spans="1:6" x14ac:dyDescent="0.25">
      <c r="A5992">
        <v>267300</v>
      </c>
      <c r="C5992" s="1">
        <v>54634</v>
      </c>
      <c r="D5992" s="1">
        <v>25286</v>
      </c>
      <c r="E5992" t="str">
        <f t="shared" si="186"/>
        <v>267300,</v>
      </c>
      <c r="F5992">
        <f t="shared" si="187"/>
        <v>0</v>
      </c>
    </row>
    <row r="5993" spans="1:6" x14ac:dyDescent="0.25">
      <c r="A5993">
        <v>267320</v>
      </c>
      <c r="C5993" s="1">
        <v>54633</v>
      </c>
      <c r="D5993" s="1">
        <v>25283</v>
      </c>
      <c r="E5993" t="str">
        <f t="shared" si="186"/>
        <v>267320,</v>
      </c>
      <c r="F5993">
        <f t="shared" si="187"/>
        <v>0</v>
      </c>
    </row>
    <row r="5994" spans="1:6" x14ac:dyDescent="0.25">
      <c r="A5994">
        <v>267360</v>
      </c>
      <c r="C5994" s="1">
        <v>54450</v>
      </c>
      <c r="D5994" s="1">
        <v>25950</v>
      </c>
      <c r="E5994" t="str">
        <f t="shared" si="186"/>
        <v>267360,</v>
      </c>
      <c r="F5994">
        <f t="shared" si="187"/>
        <v>0</v>
      </c>
    </row>
    <row r="5995" spans="1:6" x14ac:dyDescent="0.25">
      <c r="A5995">
        <v>267370</v>
      </c>
      <c r="C5995" s="1">
        <v>54250</v>
      </c>
      <c r="D5995" s="1">
        <v>24550</v>
      </c>
      <c r="E5995" t="str">
        <f t="shared" si="186"/>
        <v>267370,</v>
      </c>
      <c r="F5995">
        <f t="shared" si="187"/>
        <v>0</v>
      </c>
    </row>
    <row r="5996" spans="1:6" x14ac:dyDescent="0.25">
      <c r="A5996">
        <v>267450</v>
      </c>
      <c r="C5996" s="1">
        <v>54483</v>
      </c>
      <c r="D5996" s="1">
        <v>26900</v>
      </c>
      <c r="E5996" t="str">
        <f t="shared" si="186"/>
        <v>267450,</v>
      </c>
      <c r="F5996">
        <f t="shared" si="187"/>
        <v>0</v>
      </c>
    </row>
    <row r="5997" spans="1:6" x14ac:dyDescent="0.25">
      <c r="A5997">
        <v>267460</v>
      </c>
      <c r="C5997" s="1">
        <v>54500</v>
      </c>
      <c r="D5997" s="1">
        <v>27317</v>
      </c>
      <c r="E5997" t="str">
        <f t="shared" si="186"/>
        <v>267460,</v>
      </c>
      <c r="F5997">
        <f t="shared" si="187"/>
        <v>0</v>
      </c>
    </row>
    <row r="5998" spans="1:6" x14ac:dyDescent="0.25">
      <c r="A5998">
        <v>267480</v>
      </c>
      <c r="C5998" s="1">
        <v>54317</v>
      </c>
      <c r="D5998" s="1">
        <v>26883</v>
      </c>
      <c r="E5998" t="str">
        <f t="shared" si="186"/>
        <v>267480,</v>
      </c>
      <c r="F5998">
        <f t="shared" si="187"/>
        <v>0</v>
      </c>
    </row>
    <row r="5999" spans="1:6" x14ac:dyDescent="0.25">
      <c r="A5999">
        <v>267490</v>
      </c>
      <c r="C5999" s="1">
        <v>54200</v>
      </c>
      <c r="D5999" s="1">
        <v>27283</v>
      </c>
      <c r="E5999" t="str">
        <f t="shared" si="186"/>
        <v>267490,</v>
      </c>
      <c r="F5999">
        <f t="shared" si="187"/>
        <v>0</v>
      </c>
    </row>
    <row r="6000" spans="1:6" x14ac:dyDescent="0.25">
      <c r="A6000">
        <v>267590</v>
      </c>
      <c r="C6000" s="1">
        <v>54267</v>
      </c>
      <c r="D6000" s="1">
        <v>28500</v>
      </c>
      <c r="E6000" t="str">
        <f t="shared" si="186"/>
        <v>267590,</v>
      </c>
      <c r="F6000">
        <f t="shared" si="187"/>
        <v>0</v>
      </c>
    </row>
    <row r="6001" spans="1:6" x14ac:dyDescent="0.25">
      <c r="A6001">
        <v>267630</v>
      </c>
      <c r="C6001" s="1">
        <v>54500</v>
      </c>
      <c r="D6001" s="1">
        <v>30417</v>
      </c>
      <c r="E6001" t="str">
        <f t="shared" si="186"/>
        <v>267630,</v>
      </c>
      <c r="F6001">
        <f t="shared" si="187"/>
        <v>0</v>
      </c>
    </row>
    <row r="6002" spans="1:6" x14ac:dyDescent="0.25">
      <c r="A6002">
        <v>267640</v>
      </c>
      <c r="C6002" s="1">
        <v>54300</v>
      </c>
      <c r="D6002" s="1">
        <v>29433</v>
      </c>
      <c r="E6002" t="str">
        <f t="shared" si="186"/>
        <v>267640,</v>
      </c>
      <c r="F6002">
        <f t="shared" si="187"/>
        <v>0</v>
      </c>
    </row>
    <row r="6003" spans="1:6" x14ac:dyDescent="0.25">
      <c r="A6003">
        <v>267740</v>
      </c>
      <c r="C6003" s="1">
        <v>54300</v>
      </c>
      <c r="D6003" s="1">
        <v>30933</v>
      </c>
      <c r="E6003" t="str">
        <f t="shared" si="186"/>
        <v>267740,</v>
      </c>
      <c r="F6003">
        <f t="shared" si="187"/>
        <v>0</v>
      </c>
    </row>
    <row r="6004" spans="1:6" x14ac:dyDescent="0.25">
      <c r="A6004">
        <v>267810</v>
      </c>
      <c r="C6004" s="1">
        <v>54750</v>
      </c>
      <c r="D6004" s="1">
        <v>32067</v>
      </c>
      <c r="E6004" t="str">
        <f t="shared" si="186"/>
        <v>267810,</v>
      </c>
      <c r="F6004">
        <f t="shared" si="187"/>
        <v>0</v>
      </c>
    </row>
    <row r="6005" spans="1:6" x14ac:dyDescent="0.25">
      <c r="A6005">
        <v>267840</v>
      </c>
      <c r="C6005" s="1">
        <v>54417</v>
      </c>
      <c r="D6005" s="1">
        <v>32433</v>
      </c>
      <c r="E6005" t="str">
        <f t="shared" si="186"/>
        <v>267840,</v>
      </c>
      <c r="F6005">
        <f t="shared" si="187"/>
        <v>0</v>
      </c>
    </row>
    <row r="6006" spans="1:6" x14ac:dyDescent="0.25">
      <c r="A6006">
        <v>267950</v>
      </c>
      <c r="C6006" s="1">
        <v>54417</v>
      </c>
      <c r="D6006" s="1">
        <v>34017</v>
      </c>
      <c r="E6006" t="str">
        <f t="shared" si="186"/>
        <v>267950,</v>
      </c>
      <c r="F6006">
        <f t="shared" si="187"/>
        <v>0</v>
      </c>
    </row>
    <row r="6007" spans="1:6" x14ac:dyDescent="0.25">
      <c r="A6007">
        <v>268250</v>
      </c>
      <c r="C6007" s="1">
        <v>53600</v>
      </c>
      <c r="D6007" s="1">
        <v>24050</v>
      </c>
      <c r="E6007" t="str">
        <f t="shared" si="186"/>
        <v>268250,</v>
      </c>
      <c r="F6007">
        <f t="shared" si="187"/>
        <v>0</v>
      </c>
    </row>
    <row r="6008" spans="1:6" x14ac:dyDescent="0.25">
      <c r="A6008">
        <v>268320</v>
      </c>
      <c r="C6008" s="1">
        <v>53850</v>
      </c>
      <c r="D6008" s="1">
        <v>25317</v>
      </c>
      <c r="E6008" t="str">
        <f t="shared" si="186"/>
        <v>268320,</v>
      </c>
      <c r="F6008">
        <f t="shared" si="187"/>
        <v>0</v>
      </c>
    </row>
    <row r="6009" spans="1:6" x14ac:dyDescent="0.25">
      <c r="A6009">
        <v>268340</v>
      </c>
      <c r="C6009" s="1">
        <v>53650</v>
      </c>
      <c r="D6009" s="1">
        <v>24800</v>
      </c>
      <c r="E6009" t="str">
        <f t="shared" si="186"/>
        <v>268340,</v>
      </c>
      <c r="F6009">
        <f t="shared" si="187"/>
        <v>0</v>
      </c>
    </row>
    <row r="6010" spans="1:6" x14ac:dyDescent="0.25">
      <c r="A6010">
        <v>268360</v>
      </c>
      <c r="C6010" s="1">
        <v>53600</v>
      </c>
      <c r="D6010" s="1">
        <v>25850</v>
      </c>
      <c r="E6010" t="str">
        <f t="shared" si="186"/>
        <v>268360,</v>
      </c>
      <c r="F6010">
        <f t="shared" si="187"/>
        <v>0</v>
      </c>
    </row>
    <row r="6011" spans="1:6" x14ac:dyDescent="0.25">
      <c r="A6011">
        <v>268460</v>
      </c>
      <c r="C6011" s="1">
        <v>53620</v>
      </c>
      <c r="D6011" s="1">
        <v>27080</v>
      </c>
      <c r="E6011" t="str">
        <f t="shared" si="186"/>
        <v>268460,</v>
      </c>
      <c r="F6011">
        <f t="shared" si="187"/>
        <v>0</v>
      </c>
    </row>
    <row r="6012" spans="1:6" x14ac:dyDescent="0.25">
      <c r="A6012">
        <v>268500</v>
      </c>
      <c r="C6012" s="1">
        <v>53864</v>
      </c>
      <c r="D6012" s="1">
        <v>27540</v>
      </c>
      <c r="E6012" t="str">
        <f t="shared" si="186"/>
        <v>268500,</v>
      </c>
      <c r="F6012">
        <f t="shared" si="187"/>
        <v>0</v>
      </c>
    </row>
    <row r="6013" spans="1:6" x14ac:dyDescent="0.25">
      <c r="A6013">
        <v>268530</v>
      </c>
      <c r="C6013" s="1">
        <v>53833</v>
      </c>
      <c r="D6013" s="1">
        <v>28983</v>
      </c>
      <c r="E6013" t="str">
        <f t="shared" si="186"/>
        <v>268530,</v>
      </c>
      <c r="F6013">
        <f t="shared" si="187"/>
        <v>0</v>
      </c>
    </row>
    <row r="6014" spans="1:6" x14ac:dyDescent="0.25">
      <c r="A6014">
        <v>268550</v>
      </c>
      <c r="C6014" s="1">
        <v>53450</v>
      </c>
      <c r="D6014" s="1">
        <v>28133</v>
      </c>
      <c r="E6014" t="str">
        <f t="shared" si="186"/>
        <v>268550,</v>
      </c>
      <c r="F6014">
        <f t="shared" si="187"/>
        <v>0</v>
      </c>
    </row>
    <row r="6015" spans="1:6" x14ac:dyDescent="0.25">
      <c r="A6015">
        <v>268630</v>
      </c>
      <c r="C6015" s="1">
        <v>53950</v>
      </c>
      <c r="D6015" s="1">
        <v>30067</v>
      </c>
      <c r="E6015" t="str">
        <f t="shared" si="186"/>
        <v>268630,</v>
      </c>
      <c r="F6015">
        <f t="shared" si="187"/>
        <v>0</v>
      </c>
    </row>
    <row r="6016" spans="1:6" x14ac:dyDescent="0.25">
      <c r="A6016">
        <v>268640</v>
      </c>
      <c r="C6016" s="1">
        <v>53500</v>
      </c>
      <c r="D6016" s="1">
        <v>29333</v>
      </c>
      <c r="E6016" t="str">
        <f t="shared" si="186"/>
        <v>268640,</v>
      </c>
      <c r="F6016">
        <f t="shared" si="187"/>
        <v>0</v>
      </c>
    </row>
    <row r="6017" spans="1:6" x14ac:dyDescent="0.25">
      <c r="A6017">
        <v>268780</v>
      </c>
      <c r="C6017" s="1">
        <v>53450</v>
      </c>
      <c r="D6017" s="1">
        <v>31017</v>
      </c>
      <c r="E6017" t="str">
        <f t="shared" si="186"/>
        <v>268780,</v>
      </c>
      <c r="F6017">
        <f t="shared" si="187"/>
        <v>0</v>
      </c>
    </row>
    <row r="6018" spans="1:6" x14ac:dyDescent="0.25">
      <c r="A6018">
        <v>268820</v>
      </c>
      <c r="C6018" s="1">
        <v>53933</v>
      </c>
      <c r="D6018" s="1">
        <v>32833</v>
      </c>
      <c r="E6018" t="str">
        <f t="shared" si="186"/>
        <v>268820,</v>
      </c>
      <c r="F6018">
        <f t="shared" si="187"/>
        <v>0</v>
      </c>
    </row>
    <row r="6019" spans="1:6" x14ac:dyDescent="0.25">
      <c r="A6019">
        <v>268870</v>
      </c>
      <c r="C6019" s="1">
        <v>53350</v>
      </c>
      <c r="D6019" s="1">
        <v>32067</v>
      </c>
      <c r="E6019" t="str">
        <f t="shared" ref="E6019:E6082" si="188">_xlfn.TEXTJOIN(",",FALSE,A6019,B6019)</f>
        <v>268870,</v>
      </c>
      <c r="F6019">
        <f t="shared" ref="F6019:F6082" si="189">COUNTIFS(A:A,A6019,B:B,B6019)</f>
        <v>0</v>
      </c>
    </row>
    <row r="6020" spans="1:6" x14ac:dyDescent="0.25">
      <c r="A6020">
        <v>268940</v>
      </c>
      <c r="C6020" s="1">
        <v>53533</v>
      </c>
      <c r="D6020" s="1">
        <v>33750</v>
      </c>
      <c r="E6020" t="str">
        <f t="shared" si="188"/>
        <v>268940,</v>
      </c>
      <c r="F6020">
        <f t="shared" si="189"/>
        <v>0</v>
      </c>
    </row>
    <row r="6021" spans="1:6" x14ac:dyDescent="0.25">
      <c r="A6021">
        <v>268980</v>
      </c>
      <c r="C6021" s="1">
        <v>53214</v>
      </c>
      <c r="D6021" s="1">
        <v>34176</v>
      </c>
      <c r="E6021" t="str">
        <f t="shared" si="188"/>
        <v>268980,</v>
      </c>
      <c r="F6021">
        <f t="shared" si="189"/>
        <v>0</v>
      </c>
    </row>
    <row r="6022" spans="1:6" x14ac:dyDescent="0.25">
      <c r="A6022">
        <v>269230</v>
      </c>
      <c r="C6022" s="1">
        <v>53170</v>
      </c>
      <c r="D6022" s="1">
        <v>24450</v>
      </c>
      <c r="E6022" t="str">
        <f t="shared" si="188"/>
        <v>269230,</v>
      </c>
      <c r="F6022">
        <f t="shared" si="189"/>
        <v>0</v>
      </c>
    </row>
    <row r="6023" spans="1:6" x14ac:dyDescent="0.25">
      <c r="A6023">
        <v>269290</v>
      </c>
      <c r="C6023" s="1">
        <v>52600</v>
      </c>
      <c r="D6023" s="1">
        <v>24467</v>
      </c>
      <c r="E6023" t="str">
        <f t="shared" si="188"/>
        <v>269290,</v>
      </c>
      <c r="F6023">
        <f t="shared" si="189"/>
        <v>0</v>
      </c>
    </row>
    <row r="6024" spans="1:6" x14ac:dyDescent="0.25">
      <c r="A6024">
        <v>269380</v>
      </c>
      <c r="C6024" s="1">
        <v>52720</v>
      </c>
      <c r="D6024" s="1">
        <v>25350</v>
      </c>
      <c r="E6024" t="str">
        <f t="shared" si="188"/>
        <v>269380,</v>
      </c>
      <c r="F6024">
        <f t="shared" si="189"/>
        <v>0</v>
      </c>
    </row>
    <row r="6025" spans="1:6" x14ac:dyDescent="0.25">
      <c r="A6025">
        <v>269390</v>
      </c>
      <c r="C6025" s="1">
        <v>53017</v>
      </c>
      <c r="D6025" s="1">
        <v>25750</v>
      </c>
      <c r="E6025" t="str">
        <f t="shared" si="188"/>
        <v>269390,</v>
      </c>
      <c r="F6025">
        <f t="shared" si="189"/>
        <v>0</v>
      </c>
    </row>
    <row r="6026" spans="1:6" x14ac:dyDescent="0.25">
      <c r="A6026">
        <v>269410</v>
      </c>
      <c r="C6026" s="1">
        <v>53117</v>
      </c>
      <c r="D6026" s="1">
        <v>26000</v>
      </c>
      <c r="E6026" t="str">
        <f t="shared" si="188"/>
        <v>269410,</v>
      </c>
      <c r="F6026">
        <f t="shared" si="189"/>
        <v>0</v>
      </c>
    </row>
    <row r="6027" spans="1:6" x14ac:dyDescent="0.25">
      <c r="A6027">
        <v>269470</v>
      </c>
      <c r="C6027" s="1">
        <v>52750</v>
      </c>
      <c r="D6027" s="1">
        <v>26483</v>
      </c>
      <c r="E6027" t="str">
        <f t="shared" si="188"/>
        <v>269470,</v>
      </c>
      <c r="F6027">
        <f t="shared" si="189"/>
        <v>0</v>
      </c>
    </row>
    <row r="6028" spans="1:6" x14ac:dyDescent="0.25">
      <c r="A6028">
        <v>269500</v>
      </c>
      <c r="C6028" s="1">
        <v>52950</v>
      </c>
      <c r="D6028" s="1">
        <v>27883</v>
      </c>
      <c r="E6028" t="str">
        <f t="shared" si="188"/>
        <v>269500,</v>
      </c>
      <c r="F6028">
        <f t="shared" si="189"/>
        <v>0</v>
      </c>
    </row>
    <row r="6029" spans="1:6" x14ac:dyDescent="0.25">
      <c r="A6029">
        <v>269510</v>
      </c>
      <c r="C6029" s="1">
        <v>53033</v>
      </c>
      <c r="D6029" s="1">
        <v>27550</v>
      </c>
      <c r="E6029" t="str">
        <f t="shared" si="188"/>
        <v>269510,</v>
      </c>
      <c r="F6029">
        <f t="shared" si="189"/>
        <v>0</v>
      </c>
    </row>
    <row r="6030" spans="1:6" x14ac:dyDescent="0.25">
      <c r="A6030">
        <v>269520</v>
      </c>
      <c r="C6030" s="1">
        <v>53083</v>
      </c>
      <c r="D6030" s="1">
        <v>28167</v>
      </c>
      <c r="E6030" t="str">
        <f t="shared" si="188"/>
        <v>269520,</v>
      </c>
      <c r="F6030">
        <f t="shared" si="189"/>
        <v>0</v>
      </c>
    </row>
    <row r="6031" spans="1:6" x14ac:dyDescent="0.25">
      <c r="A6031">
        <v>269610</v>
      </c>
      <c r="C6031" s="1">
        <v>53217</v>
      </c>
      <c r="D6031" s="1">
        <v>29183</v>
      </c>
      <c r="E6031" t="str">
        <f t="shared" si="188"/>
        <v>269610,</v>
      </c>
      <c r="F6031">
        <f t="shared" si="189"/>
        <v>0</v>
      </c>
    </row>
    <row r="6032" spans="1:6" x14ac:dyDescent="0.25">
      <c r="A6032">
        <v>269660</v>
      </c>
      <c r="C6032" s="1">
        <v>52900</v>
      </c>
      <c r="D6032" s="1">
        <v>30033</v>
      </c>
      <c r="E6032" t="str">
        <f t="shared" si="188"/>
        <v>269660,</v>
      </c>
      <c r="F6032">
        <f t="shared" si="189"/>
        <v>0</v>
      </c>
    </row>
    <row r="6033" spans="1:6" x14ac:dyDescent="0.25">
      <c r="A6033">
        <v>269740</v>
      </c>
      <c r="C6033" s="1">
        <v>52917</v>
      </c>
      <c r="D6033" s="1">
        <v>30900</v>
      </c>
      <c r="E6033" t="str">
        <f t="shared" si="188"/>
        <v>269740,</v>
      </c>
      <c r="F6033">
        <f t="shared" si="189"/>
        <v>0</v>
      </c>
    </row>
    <row r="6034" spans="1:6" x14ac:dyDescent="0.25">
      <c r="A6034">
        <v>269760</v>
      </c>
      <c r="C6034" s="1">
        <v>53017</v>
      </c>
      <c r="D6034" s="1">
        <v>31600</v>
      </c>
      <c r="E6034" t="str">
        <f t="shared" si="188"/>
        <v>269760,</v>
      </c>
      <c r="F6034">
        <f t="shared" si="189"/>
        <v>0</v>
      </c>
    </row>
    <row r="6035" spans="1:6" x14ac:dyDescent="0.25">
      <c r="A6035">
        <v>269860</v>
      </c>
      <c r="C6035" s="1">
        <v>52933</v>
      </c>
      <c r="D6035" s="1">
        <v>33450</v>
      </c>
      <c r="E6035" t="str">
        <f t="shared" si="188"/>
        <v>269860,</v>
      </c>
      <c r="F6035">
        <f t="shared" si="189"/>
        <v>0</v>
      </c>
    </row>
    <row r="6036" spans="1:6" x14ac:dyDescent="0.25">
      <c r="A6036">
        <v>269870</v>
      </c>
      <c r="C6036" s="1">
        <v>52767</v>
      </c>
      <c r="D6036" s="1">
        <v>32283</v>
      </c>
      <c r="E6036" t="str">
        <f t="shared" si="188"/>
        <v>269870,</v>
      </c>
      <c r="F6036">
        <f t="shared" si="189"/>
        <v>0</v>
      </c>
    </row>
    <row r="6037" spans="1:6" x14ac:dyDescent="0.25">
      <c r="A6037">
        <v>269970</v>
      </c>
      <c r="C6037" s="1">
        <v>52583</v>
      </c>
      <c r="D6037" s="1">
        <v>33767</v>
      </c>
      <c r="E6037" t="str">
        <f t="shared" si="188"/>
        <v>269970,</v>
      </c>
      <c r="F6037">
        <f t="shared" si="189"/>
        <v>0</v>
      </c>
    </row>
    <row r="6038" spans="1:6" x14ac:dyDescent="0.25">
      <c r="A6038">
        <v>270030</v>
      </c>
      <c r="C6038" s="1">
        <v>59900</v>
      </c>
      <c r="D6038" s="1">
        <v>36017</v>
      </c>
      <c r="E6038" t="str">
        <f t="shared" si="188"/>
        <v>270030,</v>
      </c>
      <c r="F6038">
        <f t="shared" si="189"/>
        <v>0</v>
      </c>
    </row>
    <row r="6039" spans="1:6" x14ac:dyDescent="0.25">
      <c r="A6039">
        <v>270080</v>
      </c>
      <c r="C6039" s="1">
        <v>59400</v>
      </c>
      <c r="D6039" s="1">
        <v>35900</v>
      </c>
      <c r="E6039" t="str">
        <f t="shared" si="188"/>
        <v>270080,</v>
      </c>
      <c r="F6039">
        <f t="shared" si="189"/>
        <v>0</v>
      </c>
    </row>
    <row r="6040" spans="1:6" x14ac:dyDescent="0.25">
      <c r="A6040">
        <v>270200</v>
      </c>
      <c r="C6040" s="1">
        <v>59950</v>
      </c>
      <c r="D6040" s="1">
        <v>38600</v>
      </c>
      <c r="E6040" t="str">
        <f t="shared" si="188"/>
        <v>270200,</v>
      </c>
      <c r="F6040">
        <f t="shared" si="189"/>
        <v>0</v>
      </c>
    </row>
    <row r="6041" spans="1:6" x14ac:dyDescent="0.25">
      <c r="A6041">
        <v>270210</v>
      </c>
      <c r="C6041" s="1">
        <v>59850</v>
      </c>
      <c r="D6041" s="1">
        <v>35383</v>
      </c>
      <c r="E6041" t="str">
        <f t="shared" si="188"/>
        <v>270210,</v>
      </c>
      <c r="F6041">
        <f t="shared" si="189"/>
        <v>0</v>
      </c>
    </row>
    <row r="6042" spans="1:6" x14ac:dyDescent="0.25">
      <c r="A6042">
        <v>270260</v>
      </c>
      <c r="C6042" s="1">
        <v>59600</v>
      </c>
      <c r="D6042" s="1">
        <v>39333</v>
      </c>
      <c r="E6042" t="str">
        <f t="shared" si="188"/>
        <v>270260,</v>
      </c>
      <c r="F6042">
        <f t="shared" si="189"/>
        <v>0</v>
      </c>
    </row>
    <row r="6043" spans="1:6" x14ac:dyDescent="0.25">
      <c r="A6043">
        <v>270370</v>
      </c>
      <c r="C6043" s="1">
        <v>59233</v>
      </c>
      <c r="D6043" s="1">
        <v>39867</v>
      </c>
      <c r="E6043" t="str">
        <f t="shared" si="188"/>
        <v>270370,</v>
      </c>
      <c r="F6043">
        <f t="shared" si="189"/>
        <v>0</v>
      </c>
    </row>
    <row r="6044" spans="1:6" x14ac:dyDescent="0.25">
      <c r="A6044">
        <v>270440</v>
      </c>
      <c r="C6044" s="1">
        <v>59583</v>
      </c>
      <c r="D6044" s="1">
        <v>41250</v>
      </c>
      <c r="E6044" t="str">
        <f t="shared" si="188"/>
        <v>270440,</v>
      </c>
      <c r="F6044">
        <f t="shared" si="189"/>
        <v>0</v>
      </c>
    </row>
    <row r="6045" spans="1:6" x14ac:dyDescent="0.25">
      <c r="A6045">
        <v>270510</v>
      </c>
      <c r="C6045" s="1">
        <v>59967</v>
      </c>
      <c r="D6045" s="1">
        <v>42767</v>
      </c>
      <c r="E6045" t="str">
        <f t="shared" si="188"/>
        <v>270510,</v>
      </c>
      <c r="F6045">
        <f t="shared" si="189"/>
        <v>0</v>
      </c>
    </row>
    <row r="6046" spans="1:6" x14ac:dyDescent="0.25">
      <c r="A6046">
        <v>270660</v>
      </c>
      <c r="C6046" s="1">
        <v>59533</v>
      </c>
      <c r="D6046" s="1">
        <v>45467</v>
      </c>
      <c r="E6046" t="str">
        <f t="shared" si="188"/>
        <v>270660,</v>
      </c>
      <c r="F6046">
        <f t="shared" si="189"/>
        <v>0</v>
      </c>
    </row>
    <row r="6047" spans="1:6" x14ac:dyDescent="0.25">
      <c r="A6047">
        <v>270710</v>
      </c>
      <c r="C6047" s="1">
        <v>59817</v>
      </c>
      <c r="D6047" s="1">
        <v>45533</v>
      </c>
      <c r="E6047" t="str">
        <f t="shared" si="188"/>
        <v>270710,</v>
      </c>
      <c r="F6047">
        <f t="shared" si="189"/>
        <v>0</v>
      </c>
    </row>
    <row r="6048" spans="1:6" x14ac:dyDescent="0.25">
      <c r="A6048">
        <v>270830</v>
      </c>
      <c r="C6048" s="1">
        <v>59850</v>
      </c>
      <c r="D6048" s="1">
        <v>48283</v>
      </c>
      <c r="E6048" t="str">
        <f t="shared" si="188"/>
        <v>270830,</v>
      </c>
      <c r="F6048">
        <f t="shared" si="189"/>
        <v>0</v>
      </c>
    </row>
    <row r="6049" spans="1:6" x14ac:dyDescent="0.25">
      <c r="A6049">
        <v>270950</v>
      </c>
      <c r="C6049" s="1">
        <v>59600</v>
      </c>
      <c r="D6049" s="1">
        <v>49433</v>
      </c>
      <c r="E6049" t="str">
        <f t="shared" si="188"/>
        <v>270950,</v>
      </c>
      <c r="F6049">
        <f t="shared" si="189"/>
        <v>0</v>
      </c>
    </row>
    <row r="6050" spans="1:6" x14ac:dyDescent="0.25">
      <c r="A6050">
        <v>270970</v>
      </c>
      <c r="C6050" s="1">
        <v>59383</v>
      </c>
      <c r="D6050" s="1">
        <v>48983</v>
      </c>
      <c r="E6050" t="str">
        <f t="shared" si="188"/>
        <v>270970,</v>
      </c>
      <c r="F6050">
        <f t="shared" si="189"/>
        <v>0</v>
      </c>
    </row>
    <row r="6051" spans="1:6" x14ac:dyDescent="0.25">
      <c r="A6051">
        <v>271060</v>
      </c>
      <c r="C6051" s="1">
        <v>58850</v>
      </c>
      <c r="D6051" s="1">
        <v>36433</v>
      </c>
      <c r="E6051" t="str">
        <f t="shared" si="188"/>
        <v>271060,</v>
      </c>
      <c r="F6051">
        <f t="shared" si="189"/>
        <v>0</v>
      </c>
    </row>
    <row r="6052" spans="1:6" x14ac:dyDescent="0.25">
      <c r="A6052">
        <v>271080</v>
      </c>
      <c r="C6052" s="1">
        <v>58567</v>
      </c>
      <c r="D6052" s="1">
        <v>35633</v>
      </c>
      <c r="E6052" t="str">
        <f t="shared" si="188"/>
        <v>271080,</v>
      </c>
      <c r="F6052">
        <f t="shared" si="189"/>
        <v>0</v>
      </c>
    </row>
    <row r="6053" spans="1:6" x14ac:dyDescent="0.25">
      <c r="A6053">
        <v>271130</v>
      </c>
      <c r="C6053" s="1">
        <v>59267</v>
      </c>
      <c r="D6053" s="1">
        <v>38017</v>
      </c>
      <c r="E6053" t="str">
        <f t="shared" si="188"/>
        <v>271130,</v>
      </c>
      <c r="F6053">
        <f t="shared" si="189"/>
        <v>0</v>
      </c>
    </row>
    <row r="6054" spans="1:6" x14ac:dyDescent="0.25">
      <c r="A6054">
        <v>271430</v>
      </c>
      <c r="C6054" s="1">
        <v>59083</v>
      </c>
      <c r="D6054" s="1">
        <v>42283</v>
      </c>
      <c r="E6054" t="str">
        <f t="shared" si="188"/>
        <v>271430,</v>
      </c>
      <c r="F6054">
        <f t="shared" si="189"/>
        <v>0</v>
      </c>
    </row>
    <row r="6055" spans="1:6" x14ac:dyDescent="0.25">
      <c r="A6055">
        <v>271640</v>
      </c>
      <c r="C6055" s="1">
        <v>58817</v>
      </c>
      <c r="D6055" s="1">
        <v>44317</v>
      </c>
      <c r="E6055" t="str">
        <f t="shared" si="188"/>
        <v>271640,</v>
      </c>
      <c r="F6055">
        <f t="shared" si="189"/>
        <v>0</v>
      </c>
    </row>
    <row r="6056" spans="1:6" x14ac:dyDescent="0.25">
      <c r="A6056">
        <v>271740</v>
      </c>
      <c r="C6056" s="1">
        <v>58883</v>
      </c>
      <c r="D6056" s="1">
        <v>45717</v>
      </c>
      <c r="E6056" t="str">
        <f t="shared" si="188"/>
        <v>271740,</v>
      </c>
      <c r="F6056">
        <f t="shared" si="189"/>
        <v>0</v>
      </c>
    </row>
    <row r="6057" spans="1:6" x14ac:dyDescent="0.25">
      <c r="A6057">
        <v>271760</v>
      </c>
      <c r="C6057" s="1">
        <v>58933</v>
      </c>
      <c r="D6057" s="1">
        <v>46767</v>
      </c>
      <c r="E6057" t="str">
        <f t="shared" si="188"/>
        <v>271760,</v>
      </c>
      <c r="F6057">
        <f t="shared" si="189"/>
        <v>0</v>
      </c>
    </row>
    <row r="6058" spans="1:6" x14ac:dyDescent="0.25">
      <c r="A6058">
        <v>271850</v>
      </c>
      <c r="C6058" s="1">
        <v>58783</v>
      </c>
      <c r="D6058" s="1">
        <v>47983</v>
      </c>
      <c r="E6058" t="str">
        <f t="shared" si="188"/>
        <v>271850,</v>
      </c>
      <c r="F6058">
        <f t="shared" si="189"/>
        <v>0</v>
      </c>
    </row>
    <row r="6059" spans="1:6" x14ac:dyDescent="0.25">
      <c r="A6059">
        <v>271960</v>
      </c>
      <c r="C6059" s="1">
        <v>58650</v>
      </c>
      <c r="D6059" s="1">
        <v>49617</v>
      </c>
      <c r="E6059" t="str">
        <f t="shared" si="188"/>
        <v>271960,</v>
      </c>
      <c r="F6059">
        <f t="shared" si="189"/>
        <v>0</v>
      </c>
    </row>
    <row r="6060" spans="1:6" x14ac:dyDescent="0.25">
      <c r="A6060">
        <v>271990</v>
      </c>
      <c r="C6060" s="1">
        <v>58567</v>
      </c>
      <c r="D6060" s="1">
        <v>49567</v>
      </c>
      <c r="E6060" t="str">
        <f t="shared" si="188"/>
        <v>271990,</v>
      </c>
      <c r="F6060">
        <f t="shared" si="189"/>
        <v>0</v>
      </c>
    </row>
    <row r="6061" spans="1:6" x14ac:dyDescent="0.25">
      <c r="A6061">
        <v>272080</v>
      </c>
      <c r="C6061" s="1">
        <v>57800</v>
      </c>
      <c r="D6061" s="1">
        <v>35883</v>
      </c>
      <c r="E6061" t="str">
        <f t="shared" si="188"/>
        <v>272080,</v>
      </c>
      <c r="F6061">
        <f t="shared" si="189"/>
        <v>0</v>
      </c>
    </row>
    <row r="6062" spans="1:6" x14ac:dyDescent="0.25">
      <c r="A6062">
        <v>272120</v>
      </c>
      <c r="C6062" s="1">
        <v>58400</v>
      </c>
      <c r="D6062" s="1">
        <v>37067</v>
      </c>
      <c r="E6062" t="str">
        <f t="shared" si="188"/>
        <v>272120,</v>
      </c>
      <c r="F6062">
        <f t="shared" si="189"/>
        <v>0</v>
      </c>
    </row>
    <row r="6063" spans="1:6" x14ac:dyDescent="0.25">
      <c r="A6063">
        <v>272150</v>
      </c>
      <c r="C6063" s="1">
        <v>58033</v>
      </c>
      <c r="D6063" s="1">
        <v>37100</v>
      </c>
      <c r="E6063" t="str">
        <f t="shared" si="188"/>
        <v>272150,</v>
      </c>
      <c r="F6063">
        <f t="shared" si="189"/>
        <v>0</v>
      </c>
    </row>
    <row r="6064" spans="1:6" x14ac:dyDescent="0.25">
      <c r="A6064">
        <v>272170</v>
      </c>
      <c r="C6064" s="1">
        <v>57800</v>
      </c>
      <c r="D6064" s="1">
        <v>36700</v>
      </c>
      <c r="E6064" t="str">
        <f t="shared" si="188"/>
        <v>272170,</v>
      </c>
      <c r="F6064">
        <f t="shared" si="189"/>
        <v>0</v>
      </c>
    </row>
    <row r="6065" spans="1:6" x14ac:dyDescent="0.25">
      <c r="A6065">
        <v>272230</v>
      </c>
      <c r="C6065" s="1">
        <v>58483</v>
      </c>
      <c r="D6065" s="1">
        <v>39133</v>
      </c>
      <c r="E6065" t="str">
        <f t="shared" si="188"/>
        <v>272230,</v>
      </c>
      <c r="F6065">
        <f t="shared" si="189"/>
        <v>0</v>
      </c>
    </row>
    <row r="6066" spans="1:6" x14ac:dyDescent="0.25">
      <c r="A6066">
        <v>272250</v>
      </c>
      <c r="C6066" s="1">
        <v>58100</v>
      </c>
      <c r="D6066" s="1">
        <v>38683</v>
      </c>
      <c r="E6066" t="str">
        <f t="shared" si="188"/>
        <v>272250,</v>
      </c>
      <c r="F6066">
        <f t="shared" si="189"/>
        <v>0</v>
      </c>
    </row>
    <row r="6067" spans="1:6" x14ac:dyDescent="0.25">
      <c r="A6067">
        <v>272255</v>
      </c>
      <c r="C6067" s="1">
        <v>57561</v>
      </c>
      <c r="D6067" s="1">
        <v>40157</v>
      </c>
      <c r="E6067" t="str">
        <f t="shared" si="188"/>
        <v>272255,</v>
      </c>
      <c r="F6067">
        <f t="shared" si="189"/>
        <v>0</v>
      </c>
    </row>
    <row r="6068" spans="1:6" x14ac:dyDescent="0.25">
      <c r="A6068">
        <v>272420</v>
      </c>
      <c r="C6068" s="1">
        <v>58483</v>
      </c>
      <c r="D6068" s="1">
        <v>41533</v>
      </c>
      <c r="E6068" t="str">
        <f t="shared" si="188"/>
        <v>272420,</v>
      </c>
      <c r="F6068">
        <f t="shared" si="189"/>
        <v>0</v>
      </c>
    </row>
    <row r="6069" spans="1:6" x14ac:dyDescent="0.25">
      <c r="A6069">
        <v>272520</v>
      </c>
      <c r="C6069" s="1">
        <v>58350</v>
      </c>
      <c r="D6069" s="1">
        <v>43383</v>
      </c>
      <c r="E6069" t="str">
        <f t="shared" si="188"/>
        <v>272520,</v>
      </c>
      <c r="F6069">
        <f t="shared" si="189"/>
        <v>0</v>
      </c>
    </row>
    <row r="6070" spans="1:6" x14ac:dyDescent="0.25">
      <c r="A6070">
        <v>272590</v>
      </c>
      <c r="C6070" s="1">
        <v>57883</v>
      </c>
      <c r="D6070" s="1">
        <v>43800</v>
      </c>
      <c r="E6070" t="str">
        <f t="shared" si="188"/>
        <v>272590,</v>
      </c>
      <c r="F6070">
        <f t="shared" si="189"/>
        <v>0</v>
      </c>
    </row>
    <row r="6071" spans="1:6" x14ac:dyDescent="0.25">
      <c r="A6071">
        <v>272710</v>
      </c>
      <c r="C6071" s="1">
        <v>58367</v>
      </c>
      <c r="D6071" s="1">
        <v>45533</v>
      </c>
      <c r="E6071" t="str">
        <f t="shared" si="188"/>
        <v>272710,</v>
      </c>
      <c r="F6071">
        <f t="shared" si="189"/>
        <v>0</v>
      </c>
    </row>
    <row r="6072" spans="1:6" x14ac:dyDescent="0.25">
      <c r="A6072">
        <v>272770</v>
      </c>
      <c r="C6072" s="1">
        <v>57850</v>
      </c>
      <c r="D6072" s="1">
        <v>45767</v>
      </c>
      <c r="E6072" t="str">
        <f t="shared" si="188"/>
        <v>272770,</v>
      </c>
      <c r="F6072">
        <f t="shared" si="189"/>
        <v>0</v>
      </c>
    </row>
    <row r="6073" spans="1:6" x14ac:dyDescent="0.25">
      <c r="A6073">
        <v>272810</v>
      </c>
      <c r="C6073" s="1">
        <v>58300</v>
      </c>
      <c r="D6073" s="1">
        <v>47117</v>
      </c>
      <c r="E6073" t="str">
        <f t="shared" si="188"/>
        <v>272810,</v>
      </c>
      <c r="F6073">
        <f t="shared" si="189"/>
        <v>0</v>
      </c>
    </row>
    <row r="6074" spans="1:6" x14ac:dyDescent="0.25">
      <c r="A6074">
        <v>272830</v>
      </c>
      <c r="C6074" s="1">
        <v>58300</v>
      </c>
      <c r="D6074" s="1">
        <v>48350</v>
      </c>
      <c r="E6074" t="str">
        <f t="shared" si="188"/>
        <v>272830,</v>
      </c>
      <c r="F6074">
        <f t="shared" si="189"/>
        <v>0</v>
      </c>
    </row>
    <row r="6075" spans="1:6" x14ac:dyDescent="0.25">
      <c r="A6075">
        <v>272960</v>
      </c>
      <c r="C6075" s="1">
        <v>58100</v>
      </c>
      <c r="D6075" s="1">
        <v>49917</v>
      </c>
      <c r="E6075" t="str">
        <f t="shared" si="188"/>
        <v>272960,</v>
      </c>
      <c r="F6075">
        <f t="shared" si="189"/>
        <v>0</v>
      </c>
    </row>
    <row r="6076" spans="1:6" x14ac:dyDescent="0.25">
      <c r="A6076">
        <v>273050</v>
      </c>
      <c r="C6076" s="1">
        <v>57350</v>
      </c>
      <c r="D6076" s="1">
        <v>36050</v>
      </c>
      <c r="E6076" t="str">
        <f t="shared" si="188"/>
        <v>273050,</v>
      </c>
      <c r="F6076">
        <f t="shared" si="189"/>
        <v>0</v>
      </c>
    </row>
    <row r="6077" spans="1:6" x14ac:dyDescent="0.25">
      <c r="A6077">
        <v>273160</v>
      </c>
      <c r="C6077" s="1">
        <v>57350</v>
      </c>
      <c r="D6077" s="1">
        <v>37583</v>
      </c>
      <c r="E6077" t="str">
        <f t="shared" si="188"/>
        <v>273160,</v>
      </c>
      <c r="F6077">
        <f t="shared" si="189"/>
        <v>0</v>
      </c>
    </row>
    <row r="6078" spans="1:6" x14ac:dyDescent="0.25">
      <c r="A6078">
        <v>273210</v>
      </c>
      <c r="C6078" s="1">
        <v>57500</v>
      </c>
      <c r="D6078" s="1">
        <v>38300</v>
      </c>
      <c r="E6078" t="str">
        <f t="shared" si="188"/>
        <v>273210,</v>
      </c>
      <c r="F6078">
        <f t="shared" si="189"/>
        <v>0</v>
      </c>
    </row>
    <row r="6079" spans="1:6" x14ac:dyDescent="0.25">
      <c r="A6079">
        <v>273290</v>
      </c>
      <c r="C6079" s="1">
        <v>57200</v>
      </c>
      <c r="D6079" s="1">
        <v>39417</v>
      </c>
      <c r="E6079" t="str">
        <f t="shared" si="188"/>
        <v>273290,</v>
      </c>
      <c r="F6079">
        <f t="shared" si="189"/>
        <v>0</v>
      </c>
    </row>
    <row r="6080" spans="1:6" x14ac:dyDescent="0.25">
      <c r="A6080">
        <v>273310</v>
      </c>
      <c r="C6080" s="1">
        <v>57633</v>
      </c>
      <c r="D6080" s="1">
        <v>39750</v>
      </c>
      <c r="E6080" t="str">
        <f t="shared" si="188"/>
        <v>273310,</v>
      </c>
      <c r="F6080">
        <f t="shared" si="189"/>
        <v>0</v>
      </c>
    </row>
    <row r="6081" spans="1:6" x14ac:dyDescent="0.25">
      <c r="A6081">
        <v>273330</v>
      </c>
      <c r="C6081" s="1">
        <v>57733</v>
      </c>
      <c r="D6081" s="1">
        <v>40783</v>
      </c>
      <c r="E6081" t="str">
        <f t="shared" si="188"/>
        <v>273330,</v>
      </c>
      <c r="F6081">
        <f t="shared" si="189"/>
        <v>0</v>
      </c>
    </row>
    <row r="6082" spans="1:6" x14ac:dyDescent="0.25">
      <c r="A6082">
        <v>273460</v>
      </c>
      <c r="C6082" s="1">
        <v>57417</v>
      </c>
      <c r="D6082" s="1">
        <v>42183</v>
      </c>
      <c r="E6082" t="str">
        <f t="shared" si="188"/>
        <v>273460,</v>
      </c>
      <c r="F6082">
        <f t="shared" si="189"/>
        <v>0</v>
      </c>
    </row>
    <row r="6083" spans="1:6" x14ac:dyDescent="0.25">
      <c r="A6083">
        <v>273470</v>
      </c>
      <c r="C6083" s="1">
        <v>56950</v>
      </c>
      <c r="D6083" s="1">
        <v>40967</v>
      </c>
      <c r="E6083" t="str">
        <f t="shared" ref="E6083:E6146" si="190">_xlfn.TEXTJOIN(",",FALSE,A6083,B6083)</f>
        <v>273470,</v>
      </c>
      <c r="F6083">
        <f t="shared" ref="F6083:F6146" si="191">COUNTIFS(A:A,A6083,B:B,B6083)</f>
        <v>0</v>
      </c>
    </row>
    <row r="6084" spans="1:6" x14ac:dyDescent="0.25">
      <c r="A6084">
        <v>273490</v>
      </c>
      <c r="C6084" s="1">
        <v>57017</v>
      </c>
      <c r="D6084" s="1">
        <v>42267</v>
      </c>
      <c r="E6084" t="str">
        <f t="shared" si="190"/>
        <v>273490,</v>
      </c>
      <c r="F6084">
        <f t="shared" si="191"/>
        <v>0</v>
      </c>
    </row>
    <row r="6085" spans="1:6" x14ac:dyDescent="0.25">
      <c r="A6085">
        <v>273550</v>
      </c>
      <c r="C6085" s="1">
        <v>57333</v>
      </c>
      <c r="D6085" s="1">
        <v>43117</v>
      </c>
      <c r="E6085" t="str">
        <f t="shared" si="190"/>
        <v>273550,</v>
      </c>
      <c r="F6085">
        <f t="shared" si="191"/>
        <v>0</v>
      </c>
    </row>
    <row r="6086" spans="1:6" x14ac:dyDescent="0.25">
      <c r="A6086">
        <v>273690</v>
      </c>
      <c r="C6086" s="1">
        <v>57133</v>
      </c>
      <c r="D6086" s="1">
        <v>45167</v>
      </c>
      <c r="E6086" t="str">
        <f t="shared" si="190"/>
        <v>273690,</v>
      </c>
      <c r="F6086">
        <f t="shared" si="191"/>
        <v>0</v>
      </c>
    </row>
    <row r="6087" spans="1:6" x14ac:dyDescent="0.25">
      <c r="A6087">
        <v>273700</v>
      </c>
      <c r="C6087" s="1">
        <v>57500</v>
      </c>
      <c r="D6087" s="1">
        <v>45967</v>
      </c>
      <c r="E6087" t="str">
        <f t="shared" si="190"/>
        <v>273700,</v>
      </c>
      <c r="F6087">
        <f t="shared" si="191"/>
        <v>0</v>
      </c>
    </row>
    <row r="6088" spans="1:6" x14ac:dyDescent="0.25">
      <c r="A6088">
        <v>273730</v>
      </c>
      <c r="C6088" s="1">
        <v>57667</v>
      </c>
      <c r="D6088" s="1">
        <v>46633</v>
      </c>
      <c r="E6088" t="str">
        <f t="shared" si="190"/>
        <v>273730,</v>
      </c>
      <c r="F6088">
        <f t="shared" si="191"/>
        <v>0</v>
      </c>
    </row>
    <row r="6089" spans="1:6" x14ac:dyDescent="0.25">
      <c r="A6089">
        <v>273910</v>
      </c>
      <c r="C6089" s="1">
        <v>57583</v>
      </c>
      <c r="D6089" s="1">
        <v>48967</v>
      </c>
      <c r="E6089" t="str">
        <f t="shared" si="190"/>
        <v>273910,</v>
      </c>
      <c r="F6089">
        <f t="shared" si="191"/>
        <v>0</v>
      </c>
    </row>
    <row r="6090" spans="1:6" x14ac:dyDescent="0.25">
      <c r="A6090">
        <v>273930</v>
      </c>
      <c r="C6090" s="1">
        <v>57550</v>
      </c>
      <c r="D6090" s="1">
        <v>49950</v>
      </c>
      <c r="E6090" t="str">
        <f t="shared" si="190"/>
        <v>273930,</v>
      </c>
      <c r="F6090">
        <f t="shared" si="191"/>
        <v>0</v>
      </c>
    </row>
    <row r="6091" spans="1:6" x14ac:dyDescent="0.25">
      <c r="A6091">
        <v>274010</v>
      </c>
      <c r="C6091" s="1">
        <v>56933</v>
      </c>
      <c r="D6091" s="1">
        <v>35483</v>
      </c>
      <c r="E6091" t="str">
        <f t="shared" si="190"/>
        <v>274010,</v>
      </c>
      <c r="F6091">
        <f t="shared" si="191"/>
        <v>0</v>
      </c>
    </row>
    <row r="6092" spans="1:6" x14ac:dyDescent="0.25">
      <c r="A6092">
        <v>274015</v>
      </c>
      <c r="C6092" s="1">
        <v>56825</v>
      </c>
      <c r="D6092" s="1">
        <v>35758</v>
      </c>
      <c r="E6092" t="str">
        <f t="shared" si="190"/>
        <v>274015,</v>
      </c>
      <c r="F6092">
        <f t="shared" si="191"/>
        <v>0</v>
      </c>
    </row>
    <row r="6093" spans="1:6" x14ac:dyDescent="0.25">
      <c r="A6093">
        <v>274020</v>
      </c>
      <c r="C6093" s="1">
        <v>56883</v>
      </c>
      <c r="D6093" s="1">
        <v>35867</v>
      </c>
      <c r="E6093" t="str">
        <f t="shared" si="190"/>
        <v>274020,</v>
      </c>
      <c r="F6093">
        <f t="shared" si="191"/>
        <v>0</v>
      </c>
    </row>
    <row r="6094" spans="1:6" x14ac:dyDescent="0.25">
      <c r="A6094">
        <v>274120</v>
      </c>
      <c r="C6094" s="1">
        <v>56867</v>
      </c>
      <c r="D6094" s="1">
        <v>37383</v>
      </c>
      <c r="E6094" t="str">
        <f t="shared" si="190"/>
        <v>274120,</v>
      </c>
      <c r="F6094">
        <f t="shared" si="191"/>
        <v>0</v>
      </c>
    </row>
    <row r="6095" spans="1:6" x14ac:dyDescent="0.25">
      <c r="A6095">
        <v>274170</v>
      </c>
      <c r="C6095" s="1">
        <v>56350</v>
      </c>
      <c r="D6095" s="1">
        <v>36750</v>
      </c>
      <c r="E6095" t="str">
        <f t="shared" si="190"/>
        <v>274170,</v>
      </c>
      <c r="F6095">
        <f t="shared" si="191"/>
        <v>0</v>
      </c>
    </row>
    <row r="6096" spans="1:6" x14ac:dyDescent="0.25">
      <c r="A6096">
        <v>274190</v>
      </c>
      <c r="C6096" s="1">
        <v>56333</v>
      </c>
      <c r="D6096" s="1">
        <v>37517</v>
      </c>
      <c r="E6096" t="str">
        <f t="shared" si="190"/>
        <v>274190,</v>
      </c>
      <c r="F6096">
        <f t="shared" si="191"/>
        <v>0</v>
      </c>
    </row>
    <row r="6097" spans="1:6" x14ac:dyDescent="0.25">
      <c r="A6097">
        <v>274280</v>
      </c>
      <c r="C6097" s="1">
        <v>56400</v>
      </c>
      <c r="D6097" s="1">
        <v>38750</v>
      </c>
      <c r="E6097" t="str">
        <f t="shared" si="190"/>
        <v>274280,</v>
      </c>
      <c r="F6097">
        <f t="shared" si="191"/>
        <v>0</v>
      </c>
    </row>
    <row r="6098" spans="1:6" x14ac:dyDescent="0.25">
      <c r="A6098">
        <v>274530</v>
      </c>
      <c r="C6098" s="1">
        <v>56683</v>
      </c>
      <c r="D6098" s="1">
        <v>43433</v>
      </c>
      <c r="E6098" t="str">
        <f t="shared" si="190"/>
        <v>274530,</v>
      </c>
      <c r="F6098">
        <f t="shared" si="191"/>
        <v>0</v>
      </c>
    </row>
    <row r="6099" spans="1:6" x14ac:dyDescent="0.25">
      <c r="A6099">
        <v>274550</v>
      </c>
      <c r="C6099" s="1">
        <v>56650</v>
      </c>
      <c r="D6099" s="1">
        <v>43050</v>
      </c>
      <c r="E6099" t="str">
        <f t="shared" si="190"/>
        <v>274550,</v>
      </c>
      <c r="F6099">
        <f t="shared" si="191"/>
        <v>0</v>
      </c>
    </row>
    <row r="6100" spans="1:6" x14ac:dyDescent="0.25">
      <c r="A6100">
        <v>274590</v>
      </c>
      <c r="C6100" s="1">
        <v>56230</v>
      </c>
      <c r="D6100" s="1">
        <v>43784</v>
      </c>
      <c r="E6100" t="str">
        <f t="shared" si="190"/>
        <v>274590,</v>
      </c>
      <c r="F6100">
        <f t="shared" si="191"/>
        <v>0</v>
      </c>
    </row>
    <row r="6101" spans="1:6" x14ac:dyDescent="0.25">
      <c r="A6101">
        <v>274620</v>
      </c>
      <c r="C6101" s="1">
        <v>56733</v>
      </c>
      <c r="D6101" s="1">
        <v>44517</v>
      </c>
      <c r="E6101" t="str">
        <f t="shared" si="190"/>
        <v>274620,</v>
      </c>
      <c r="F6101">
        <f t="shared" si="191"/>
        <v>0</v>
      </c>
    </row>
    <row r="6102" spans="1:6" x14ac:dyDescent="0.25">
      <c r="A6102">
        <v>274790</v>
      </c>
      <c r="C6102" s="1">
        <v>56333</v>
      </c>
      <c r="D6102" s="1">
        <v>46583</v>
      </c>
      <c r="E6102" t="str">
        <f t="shared" si="190"/>
        <v>274790,</v>
      </c>
      <c r="F6102">
        <f t="shared" si="191"/>
        <v>0</v>
      </c>
    </row>
    <row r="6103" spans="1:6" x14ac:dyDescent="0.25">
      <c r="A6103">
        <v>274800</v>
      </c>
      <c r="C6103" s="1">
        <v>56983</v>
      </c>
      <c r="D6103" s="1">
        <v>47317</v>
      </c>
      <c r="E6103" t="str">
        <f t="shared" si="190"/>
        <v>274800,</v>
      </c>
      <c r="F6103">
        <f t="shared" si="191"/>
        <v>0</v>
      </c>
    </row>
    <row r="6104" spans="1:6" x14ac:dyDescent="0.25">
      <c r="A6104">
        <v>274850</v>
      </c>
      <c r="C6104" s="1">
        <v>56633</v>
      </c>
      <c r="D6104" s="1">
        <v>47767</v>
      </c>
      <c r="E6104" t="str">
        <f t="shared" si="190"/>
        <v>274850,</v>
      </c>
      <c r="F6104">
        <f t="shared" si="191"/>
        <v>0</v>
      </c>
    </row>
    <row r="6105" spans="1:6" x14ac:dyDescent="0.25">
      <c r="A6105">
        <v>274910</v>
      </c>
      <c r="C6105" s="1">
        <v>57000</v>
      </c>
      <c r="D6105" s="1">
        <v>48733</v>
      </c>
      <c r="E6105" t="str">
        <f t="shared" si="190"/>
        <v>274910,</v>
      </c>
      <c r="F6105">
        <f t="shared" si="191"/>
        <v>0</v>
      </c>
    </row>
    <row r="6106" spans="1:6" x14ac:dyDescent="0.25">
      <c r="A6106">
        <v>274980</v>
      </c>
      <c r="C6106" s="1">
        <v>56467</v>
      </c>
      <c r="D6106" s="1">
        <v>49000</v>
      </c>
      <c r="E6106" t="str">
        <f t="shared" si="190"/>
        <v>274980,</v>
      </c>
      <c r="F6106">
        <f t="shared" si="191"/>
        <v>0</v>
      </c>
    </row>
    <row r="6107" spans="1:6" x14ac:dyDescent="0.25">
      <c r="A6107">
        <v>275020</v>
      </c>
      <c r="C6107" s="1">
        <v>56017</v>
      </c>
      <c r="D6107" s="1">
        <v>35933</v>
      </c>
      <c r="E6107" t="str">
        <f t="shared" si="190"/>
        <v>275020,</v>
      </c>
      <c r="F6107">
        <f t="shared" si="191"/>
        <v>0</v>
      </c>
    </row>
    <row r="6108" spans="1:6" x14ac:dyDescent="0.25">
      <c r="A6108">
        <v>275070</v>
      </c>
      <c r="C6108" s="1">
        <v>55517</v>
      </c>
      <c r="D6108" s="1">
        <v>35033</v>
      </c>
      <c r="E6108" t="str">
        <f t="shared" si="190"/>
        <v>275070,</v>
      </c>
      <c r="F6108">
        <f t="shared" si="191"/>
        <v>0</v>
      </c>
    </row>
    <row r="6109" spans="1:6" x14ac:dyDescent="0.25">
      <c r="A6109">
        <v>275090</v>
      </c>
      <c r="C6109" s="1">
        <v>55517</v>
      </c>
      <c r="D6109" s="1">
        <v>36000</v>
      </c>
      <c r="E6109" t="str">
        <f t="shared" si="190"/>
        <v>275090,</v>
      </c>
      <c r="F6109">
        <f t="shared" si="191"/>
        <v>0</v>
      </c>
    </row>
    <row r="6110" spans="1:6" x14ac:dyDescent="0.25">
      <c r="A6110">
        <v>275110</v>
      </c>
      <c r="C6110" s="1">
        <v>55900</v>
      </c>
      <c r="D6110" s="1">
        <v>36817</v>
      </c>
      <c r="E6110" t="str">
        <f t="shared" si="190"/>
        <v>275110,</v>
      </c>
      <c r="F6110">
        <f t="shared" si="191"/>
        <v>0</v>
      </c>
    </row>
    <row r="6111" spans="1:6" x14ac:dyDescent="0.25">
      <c r="A6111">
        <v>275155</v>
      </c>
      <c r="C6111" s="1">
        <v>55973</v>
      </c>
      <c r="D6111" s="1">
        <v>37415</v>
      </c>
      <c r="E6111" t="str">
        <f t="shared" si="190"/>
        <v>275155,</v>
      </c>
      <c r="F6111">
        <f t="shared" si="191"/>
        <v>0</v>
      </c>
    </row>
    <row r="6112" spans="1:6" x14ac:dyDescent="0.25">
      <c r="A6112">
        <v>275185</v>
      </c>
      <c r="C6112" s="1">
        <v>55592</v>
      </c>
      <c r="D6112" s="1">
        <v>37261</v>
      </c>
      <c r="E6112" t="str">
        <f t="shared" si="190"/>
        <v>275185,</v>
      </c>
      <c r="F6112">
        <f t="shared" si="191"/>
        <v>0</v>
      </c>
    </row>
    <row r="6113" spans="1:6" x14ac:dyDescent="0.25">
      <c r="A6113">
        <v>275195</v>
      </c>
      <c r="C6113" s="1">
        <v>55650</v>
      </c>
      <c r="D6113" s="1">
        <v>39567</v>
      </c>
      <c r="E6113" t="str">
        <f t="shared" si="190"/>
        <v>275195,</v>
      </c>
      <c r="F6113">
        <f t="shared" si="191"/>
        <v>0</v>
      </c>
    </row>
    <row r="6114" spans="1:6" x14ac:dyDescent="0.25">
      <c r="A6114">
        <v>275230</v>
      </c>
      <c r="C6114" s="1">
        <v>55767</v>
      </c>
      <c r="D6114" s="1">
        <v>38683</v>
      </c>
      <c r="E6114" t="str">
        <f t="shared" si="190"/>
        <v>275230,</v>
      </c>
      <c r="F6114">
        <f t="shared" si="191"/>
        <v>0</v>
      </c>
    </row>
    <row r="6115" spans="1:6" x14ac:dyDescent="0.25">
      <c r="A6115">
        <v>275243</v>
      </c>
      <c r="C6115" s="1">
        <v>55833</v>
      </c>
      <c r="D6115" s="1">
        <v>38167</v>
      </c>
      <c r="E6115" t="str">
        <f t="shared" si="190"/>
        <v>275243,</v>
      </c>
      <c r="F6115">
        <f t="shared" si="191"/>
        <v>0</v>
      </c>
    </row>
    <row r="6116" spans="1:6" x14ac:dyDescent="0.25">
      <c r="A6116">
        <v>275280</v>
      </c>
      <c r="C6116" s="1">
        <v>55533</v>
      </c>
      <c r="D6116" s="1">
        <v>38950</v>
      </c>
      <c r="E6116" t="str">
        <f t="shared" si="190"/>
        <v>275280,</v>
      </c>
      <c r="F6116">
        <f t="shared" si="191"/>
        <v>0</v>
      </c>
    </row>
    <row r="6117" spans="1:6" x14ac:dyDescent="0.25">
      <c r="A6117">
        <v>275320</v>
      </c>
      <c r="C6117" s="1">
        <v>56117</v>
      </c>
      <c r="D6117" s="1">
        <v>40350</v>
      </c>
      <c r="E6117" t="str">
        <f t="shared" si="190"/>
        <v>275320,</v>
      </c>
      <c r="F6117">
        <f t="shared" si="191"/>
        <v>0</v>
      </c>
    </row>
    <row r="6118" spans="1:6" x14ac:dyDescent="0.25">
      <c r="A6118">
        <v>275390</v>
      </c>
      <c r="C6118" s="1">
        <v>55600</v>
      </c>
      <c r="D6118" s="1">
        <v>40650</v>
      </c>
      <c r="E6118" t="str">
        <f t="shared" si="190"/>
        <v>275390,</v>
      </c>
      <c r="F6118">
        <f t="shared" si="191"/>
        <v>0</v>
      </c>
    </row>
    <row r="6119" spans="1:6" x14ac:dyDescent="0.25">
      <c r="A6119">
        <v>275490</v>
      </c>
      <c r="C6119" s="1">
        <v>55600</v>
      </c>
      <c r="D6119" s="1">
        <v>42033</v>
      </c>
      <c r="E6119" t="str">
        <f t="shared" si="190"/>
        <v>275490,</v>
      </c>
      <c r="F6119">
        <f t="shared" si="191"/>
        <v>0</v>
      </c>
    </row>
    <row r="6120" spans="1:6" x14ac:dyDescent="0.25">
      <c r="A6120">
        <v>275530</v>
      </c>
      <c r="C6120" s="1">
        <v>56217</v>
      </c>
      <c r="D6120" s="1">
        <v>43817</v>
      </c>
      <c r="E6120" t="str">
        <f t="shared" si="190"/>
        <v>275530,</v>
      </c>
      <c r="F6120">
        <f t="shared" si="191"/>
        <v>0</v>
      </c>
    </row>
    <row r="6121" spans="1:6" x14ac:dyDescent="0.25">
      <c r="A6121">
        <v>275550</v>
      </c>
      <c r="C6121" s="1">
        <v>55967</v>
      </c>
      <c r="D6121" s="1">
        <v>43083</v>
      </c>
      <c r="E6121" t="str">
        <f t="shared" si="190"/>
        <v>275550,</v>
      </c>
      <c r="F6121">
        <f t="shared" si="191"/>
        <v>0</v>
      </c>
    </row>
    <row r="6122" spans="1:6" x14ac:dyDescent="0.25">
      <c r="A6122">
        <v>275630</v>
      </c>
      <c r="C6122" s="1">
        <v>56050</v>
      </c>
      <c r="D6122" s="1">
        <v>45067</v>
      </c>
      <c r="E6122" t="str">
        <f t="shared" si="190"/>
        <v>275630,</v>
      </c>
      <c r="F6122">
        <f t="shared" si="191"/>
        <v>0</v>
      </c>
    </row>
    <row r="6123" spans="1:6" x14ac:dyDescent="0.25">
      <c r="A6123">
        <v>275740</v>
      </c>
      <c r="C6123" s="1">
        <v>55833</v>
      </c>
      <c r="D6123" s="1">
        <v>46067</v>
      </c>
      <c r="E6123" t="str">
        <f t="shared" si="190"/>
        <v>275740,</v>
      </c>
      <c r="F6123">
        <f t="shared" si="191"/>
        <v>0</v>
      </c>
    </row>
    <row r="6124" spans="1:6" x14ac:dyDescent="0.25">
      <c r="A6124">
        <v>275770</v>
      </c>
      <c r="C6124" s="1">
        <v>55533</v>
      </c>
      <c r="D6124" s="1">
        <v>45500</v>
      </c>
      <c r="E6124" t="str">
        <f t="shared" si="190"/>
        <v>275770,</v>
      </c>
      <c r="F6124">
        <f t="shared" si="191"/>
        <v>0</v>
      </c>
    </row>
    <row r="6125" spans="1:6" x14ac:dyDescent="0.25">
      <c r="A6125">
        <v>275810</v>
      </c>
      <c r="C6125" s="1">
        <v>56083</v>
      </c>
      <c r="D6125" s="1">
        <v>47333</v>
      </c>
      <c r="E6125" t="str">
        <f t="shared" si="190"/>
        <v>275810,</v>
      </c>
      <c r="F6125">
        <f t="shared" si="191"/>
        <v>0</v>
      </c>
    </row>
    <row r="6126" spans="1:6" x14ac:dyDescent="0.25">
      <c r="A6126">
        <v>275870</v>
      </c>
      <c r="C6126" s="1">
        <v>55517</v>
      </c>
      <c r="D6126" s="1">
        <v>47467</v>
      </c>
      <c r="E6126" t="str">
        <f t="shared" si="190"/>
        <v>275870,</v>
      </c>
      <c r="F6126">
        <f t="shared" si="191"/>
        <v>0</v>
      </c>
    </row>
    <row r="6127" spans="1:6" x14ac:dyDescent="0.25">
      <c r="A6127">
        <v>275930</v>
      </c>
      <c r="C6127" s="1">
        <v>56083</v>
      </c>
      <c r="D6127" s="1">
        <v>49867</v>
      </c>
      <c r="E6127" t="str">
        <f t="shared" si="190"/>
        <v>275930,</v>
      </c>
      <c r="F6127">
        <f t="shared" si="191"/>
        <v>0</v>
      </c>
    </row>
    <row r="6128" spans="1:6" x14ac:dyDescent="0.25">
      <c r="A6128">
        <v>275950</v>
      </c>
      <c r="C6128" s="1">
        <v>55606</v>
      </c>
      <c r="D6128" s="1">
        <v>49279</v>
      </c>
      <c r="E6128" t="str">
        <f t="shared" si="190"/>
        <v>275950,</v>
      </c>
      <c r="F6128">
        <f t="shared" si="191"/>
        <v>0</v>
      </c>
    </row>
    <row r="6129" spans="1:6" x14ac:dyDescent="0.25">
      <c r="A6129">
        <v>276040</v>
      </c>
      <c r="C6129" s="1">
        <v>54983</v>
      </c>
      <c r="D6129" s="1">
        <v>35317</v>
      </c>
      <c r="E6129" t="str">
        <f t="shared" si="190"/>
        <v>276040,</v>
      </c>
      <c r="F6129">
        <f t="shared" si="191"/>
        <v>0</v>
      </c>
    </row>
    <row r="6130" spans="1:6" x14ac:dyDescent="0.25">
      <c r="A6130">
        <v>276060</v>
      </c>
      <c r="C6130" s="1">
        <v>55017</v>
      </c>
      <c r="D6130" s="1">
        <v>36483</v>
      </c>
      <c r="E6130" t="str">
        <f t="shared" si="190"/>
        <v>276060,</v>
      </c>
      <c r="F6130">
        <f t="shared" si="191"/>
        <v>0</v>
      </c>
    </row>
    <row r="6131" spans="1:6" x14ac:dyDescent="0.25">
      <c r="A6131">
        <v>276070</v>
      </c>
      <c r="C6131" s="1">
        <v>55565</v>
      </c>
      <c r="D6131" s="1">
        <v>52093</v>
      </c>
      <c r="E6131" t="str">
        <f t="shared" si="190"/>
        <v>276070,</v>
      </c>
      <c r="F6131">
        <f t="shared" si="191"/>
        <v>0</v>
      </c>
    </row>
    <row r="6132" spans="1:6" x14ac:dyDescent="0.25">
      <c r="A6132">
        <v>276110</v>
      </c>
      <c r="C6132" s="1">
        <v>55383</v>
      </c>
      <c r="D6132" s="1">
        <v>36700</v>
      </c>
      <c r="E6132" t="str">
        <f t="shared" si="190"/>
        <v>276110,</v>
      </c>
      <c r="F6132">
        <f t="shared" si="191"/>
        <v>0</v>
      </c>
    </row>
    <row r="6133" spans="1:6" x14ac:dyDescent="0.25">
      <c r="A6133">
        <v>276120</v>
      </c>
      <c r="C6133" s="1">
        <v>55750</v>
      </c>
      <c r="D6133" s="1">
        <v>37950</v>
      </c>
      <c r="E6133" t="str">
        <f t="shared" si="190"/>
        <v>276120,</v>
      </c>
      <c r="F6133">
        <f t="shared" si="191"/>
        <v>0</v>
      </c>
    </row>
    <row r="6134" spans="1:6" x14ac:dyDescent="0.25">
      <c r="A6134">
        <v>276180</v>
      </c>
      <c r="C6134" s="1">
        <v>54933</v>
      </c>
      <c r="D6134" s="1">
        <v>37467</v>
      </c>
      <c r="E6134" t="str">
        <f t="shared" si="190"/>
        <v>276180,</v>
      </c>
      <c r="F6134">
        <f t="shared" si="191"/>
        <v>0</v>
      </c>
    </row>
    <row r="6135" spans="1:6" x14ac:dyDescent="0.25">
      <c r="A6135">
        <v>276230</v>
      </c>
      <c r="C6135" s="1">
        <v>55383</v>
      </c>
      <c r="D6135" s="1">
        <v>39033</v>
      </c>
      <c r="E6135" t="str">
        <f t="shared" si="190"/>
        <v>276230,</v>
      </c>
      <c r="F6135">
        <f t="shared" si="191"/>
        <v>0</v>
      </c>
    </row>
    <row r="6136" spans="1:6" x14ac:dyDescent="0.25">
      <c r="A6136">
        <v>276250</v>
      </c>
      <c r="C6136" s="1">
        <v>55133</v>
      </c>
      <c r="D6136" s="1">
        <v>38733</v>
      </c>
      <c r="E6136" t="str">
        <f t="shared" si="190"/>
        <v>276250,</v>
      </c>
      <c r="F6136">
        <f t="shared" si="191"/>
        <v>0</v>
      </c>
    </row>
    <row r="6137" spans="1:6" x14ac:dyDescent="0.25">
      <c r="A6137">
        <v>276270</v>
      </c>
      <c r="C6137" s="1">
        <v>54833</v>
      </c>
      <c r="D6137" s="1">
        <v>38150</v>
      </c>
      <c r="E6137" t="str">
        <f t="shared" si="190"/>
        <v>276270,</v>
      </c>
      <c r="F6137">
        <f t="shared" si="191"/>
        <v>0</v>
      </c>
    </row>
    <row r="6138" spans="1:6" x14ac:dyDescent="0.25">
      <c r="A6138">
        <v>276430</v>
      </c>
      <c r="C6138" s="1">
        <v>55333</v>
      </c>
      <c r="D6138" s="1">
        <v>42117</v>
      </c>
      <c r="E6138" t="str">
        <f t="shared" si="190"/>
        <v>276430,</v>
      </c>
      <c r="F6138">
        <f t="shared" si="191"/>
        <v>0</v>
      </c>
    </row>
    <row r="6139" spans="1:6" x14ac:dyDescent="0.25">
      <c r="A6139">
        <v>276480</v>
      </c>
      <c r="C6139" s="1">
        <v>54950</v>
      </c>
      <c r="D6139" s="1">
        <v>41767</v>
      </c>
      <c r="E6139" t="str">
        <f t="shared" si="190"/>
        <v>276480,</v>
      </c>
      <c r="F6139">
        <f t="shared" si="191"/>
        <v>0</v>
      </c>
    </row>
    <row r="6140" spans="1:6" x14ac:dyDescent="0.25">
      <c r="A6140">
        <v>276530</v>
      </c>
      <c r="C6140" s="1">
        <v>55367</v>
      </c>
      <c r="D6140" s="1">
        <v>43783</v>
      </c>
      <c r="E6140" t="str">
        <f t="shared" si="190"/>
        <v>276530,</v>
      </c>
      <c r="F6140">
        <f t="shared" si="191"/>
        <v>0</v>
      </c>
    </row>
    <row r="6141" spans="1:6" x14ac:dyDescent="0.25">
      <c r="A6141">
        <v>276650</v>
      </c>
      <c r="C6141" s="1">
        <v>55033</v>
      </c>
      <c r="D6141" s="1">
        <v>44500</v>
      </c>
      <c r="E6141" t="str">
        <f t="shared" si="190"/>
        <v>276650,</v>
      </c>
      <c r="F6141">
        <f t="shared" si="191"/>
        <v>0</v>
      </c>
    </row>
    <row r="6142" spans="1:6" x14ac:dyDescent="0.25">
      <c r="A6142">
        <v>276750</v>
      </c>
      <c r="C6142" s="1">
        <v>55183</v>
      </c>
      <c r="D6142" s="1">
        <v>46333</v>
      </c>
      <c r="E6142" t="str">
        <f t="shared" si="190"/>
        <v>276750,</v>
      </c>
      <c r="F6142">
        <f t="shared" si="191"/>
        <v>0</v>
      </c>
    </row>
    <row r="6143" spans="1:6" x14ac:dyDescent="0.25">
      <c r="A6143">
        <v>276790</v>
      </c>
      <c r="C6143" s="1">
        <v>54817</v>
      </c>
      <c r="D6143" s="1">
        <v>46583</v>
      </c>
      <c r="E6143" t="str">
        <f t="shared" si="190"/>
        <v>276790,</v>
      </c>
      <c r="F6143">
        <f t="shared" si="191"/>
        <v>0</v>
      </c>
    </row>
    <row r="6144" spans="1:6" x14ac:dyDescent="0.25">
      <c r="A6144">
        <v>276830</v>
      </c>
      <c r="C6144" s="1">
        <v>55417</v>
      </c>
      <c r="D6144" s="1">
        <v>48250</v>
      </c>
      <c r="E6144" t="str">
        <f t="shared" si="190"/>
        <v>276830,</v>
      </c>
      <c r="F6144">
        <f t="shared" si="191"/>
        <v>0</v>
      </c>
    </row>
    <row r="6145" spans="1:6" x14ac:dyDescent="0.25">
      <c r="A6145">
        <v>276930</v>
      </c>
      <c r="C6145" s="1">
        <v>55433</v>
      </c>
      <c r="D6145" s="1">
        <v>49533</v>
      </c>
      <c r="E6145" t="str">
        <f t="shared" si="190"/>
        <v>276930,</v>
      </c>
      <c r="F6145">
        <f t="shared" si="191"/>
        <v>0</v>
      </c>
    </row>
    <row r="6146" spans="1:6" x14ac:dyDescent="0.25">
      <c r="A6146">
        <v>276970</v>
      </c>
      <c r="C6146" s="1">
        <v>54933</v>
      </c>
      <c r="D6146" s="1">
        <v>48783</v>
      </c>
      <c r="E6146" t="str">
        <f t="shared" si="190"/>
        <v>276970,</v>
      </c>
      <c r="F6146">
        <f t="shared" si="191"/>
        <v>0</v>
      </c>
    </row>
    <row r="6147" spans="1:6" x14ac:dyDescent="0.25">
      <c r="A6147">
        <v>277030</v>
      </c>
      <c r="C6147" s="1">
        <v>54550</v>
      </c>
      <c r="D6147" s="1">
        <v>36367</v>
      </c>
      <c r="E6147" t="str">
        <f t="shared" ref="E6147:E6210" si="192">_xlfn.TEXTJOIN(",",FALSE,A6147,B6147)</f>
        <v>277030,</v>
      </c>
      <c r="F6147">
        <f t="shared" ref="F6147:F6210" si="193">COUNTIFS(A:A,A6147,B:B,B6147)</f>
        <v>0</v>
      </c>
    </row>
    <row r="6148" spans="1:6" x14ac:dyDescent="0.25">
      <c r="A6148">
        <v>277070</v>
      </c>
      <c r="C6148" s="1">
        <v>54100</v>
      </c>
      <c r="D6148" s="1">
        <v>35350</v>
      </c>
      <c r="E6148" t="str">
        <f t="shared" si="192"/>
        <v>277070,</v>
      </c>
      <c r="F6148">
        <f t="shared" si="193"/>
        <v>0</v>
      </c>
    </row>
    <row r="6149" spans="1:6" x14ac:dyDescent="0.25">
      <c r="A6149">
        <v>277190</v>
      </c>
      <c r="C6149" s="1">
        <v>54233</v>
      </c>
      <c r="D6149" s="1">
        <v>37617</v>
      </c>
      <c r="E6149" t="str">
        <f t="shared" si="192"/>
        <v>277190,</v>
      </c>
      <c r="F6149">
        <f t="shared" si="193"/>
        <v>0</v>
      </c>
    </row>
    <row r="6150" spans="1:6" x14ac:dyDescent="0.25">
      <c r="A6150">
        <v>277290</v>
      </c>
      <c r="C6150" s="1">
        <v>54233</v>
      </c>
      <c r="D6150" s="1">
        <v>39033</v>
      </c>
      <c r="E6150" t="str">
        <f t="shared" si="192"/>
        <v>277290,</v>
      </c>
      <c r="F6150">
        <f t="shared" si="193"/>
        <v>0</v>
      </c>
    </row>
    <row r="6151" spans="1:6" x14ac:dyDescent="0.25">
      <c r="A6151">
        <v>277300</v>
      </c>
      <c r="C6151" s="1">
        <v>54633</v>
      </c>
      <c r="D6151" s="1">
        <v>39700</v>
      </c>
      <c r="E6151" t="str">
        <f t="shared" si="192"/>
        <v>277300,</v>
      </c>
      <c r="F6151">
        <f t="shared" si="193"/>
        <v>0</v>
      </c>
    </row>
    <row r="6152" spans="1:6" x14ac:dyDescent="0.25">
      <c r="A6152">
        <v>277310</v>
      </c>
      <c r="C6152" s="1">
        <v>54617</v>
      </c>
      <c r="D6152" s="1">
        <v>39717</v>
      </c>
      <c r="E6152" t="str">
        <f t="shared" si="192"/>
        <v>277310,</v>
      </c>
      <c r="F6152">
        <f t="shared" si="193"/>
        <v>0</v>
      </c>
    </row>
    <row r="6153" spans="1:6" x14ac:dyDescent="0.25">
      <c r="A6153">
        <v>277360</v>
      </c>
      <c r="C6153" s="1">
        <v>54300</v>
      </c>
      <c r="D6153" s="1">
        <v>40883</v>
      </c>
      <c r="E6153" t="str">
        <f t="shared" si="192"/>
        <v>277360,</v>
      </c>
      <c r="F6153">
        <f t="shared" si="193"/>
        <v>0</v>
      </c>
    </row>
    <row r="6154" spans="1:6" x14ac:dyDescent="0.25">
      <c r="A6154">
        <v>277450</v>
      </c>
      <c r="C6154" s="1">
        <v>54350</v>
      </c>
      <c r="D6154" s="1">
        <v>41967</v>
      </c>
      <c r="E6154" t="str">
        <f t="shared" si="192"/>
        <v>277450,</v>
      </c>
      <c r="F6154">
        <f t="shared" si="193"/>
        <v>0</v>
      </c>
    </row>
    <row r="6155" spans="1:6" x14ac:dyDescent="0.25">
      <c r="A6155">
        <v>277520</v>
      </c>
      <c r="C6155" s="1">
        <v>54633</v>
      </c>
      <c r="D6155" s="1">
        <v>43233</v>
      </c>
      <c r="E6155" t="str">
        <f t="shared" si="192"/>
        <v>277520,</v>
      </c>
      <c r="F6155">
        <f t="shared" si="193"/>
        <v>0</v>
      </c>
    </row>
    <row r="6156" spans="1:6" x14ac:dyDescent="0.25">
      <c r="A6156">
        <v>277560</v>
      </c>
      <c r="C6156" s="1">
        <v>54433</v>
      </c>
      <c r="D6156" s="1">
        <v>43767</v>
      </c>
      <c r="E6156" t="str">
        <f t="shared" si="192"/>
        <v>277560,</v>
      </c>
      <c r="F6156">
        <f t="shared" si="193"/>
        <v>0</v>
      </c>
    </row>
    <row r="6157" spans="1:6" x14ac:dyDescent="0.25">
      <c r="A6157">
        <v>277580</v>
      </c>
      <c r="C6157" s="1">
        <v>54083</v>
      </c>
      <c r="D6157" s="1">
        <v>43250</v>
      </c>
      <c r="E6157" t="str">
        <f t="shared" si="192"/>
        <v>277580,</v>
      </c>
      <c r="F6157">
        <f t="shared" si="193"/>
        <v>0</v>
      </c>
    </row>
    <row r="6158" spans="1:6" x14ac:dyDescent="0.25">
      <c r="A6158">
        <v>277600</v>
      </c>
      <c r="C6158" s="1">
        <v>54133</v>
      </c>
      <c r="D6158" s="1">
        <v>45233</v>
      </c>
      <c r="E6158" t="str">
        <f t="shared" si="192"/>
        <v>277600,</v>
      </c>
      <c r="F6158">
        <f t="shared" si="193"/>
        <v>0</v>
      </c>
    </row>
    <row r="6159" spans="1:6" x14ac:dyDescent="0.25">
      <c r="A6159">
        <v>277620</v>
      </c>
      <c r="C6159" s="1">
        <v>54700</v>
      </c>
      <c r="D6159" s="1">
        <v>44867</v>
      </c>
      <c r="E6159" t="str">
        <f t="shared" si="192"/>
        <v>277620,</v>
      </c>
      <c r="F6159">
        <f t="shared" si="193"/>
        <v>0</v>
      </c>
    </row>
    <row r="6160" spans="1:6" x14ac:dyDescent="0.25">
      <c r="A6160">
        <v>277760</v>
      </c>
      <c r="C6160" s="1">
        <v>54483</v>
      </c>
      <c r="D6160" s="1">
        <v>46700</v>
      </c>
      <c r="E6160" t="str">
        <f t="shared" si="192"/>
        <v>277760,</v>
      </c>
      <c r="F6160">
        <f t="shared" si="193"/>
        <v>0</v>
      </c>
    </row>
    <row r="6161" spans="1:6" x14ac:dyDescent="0.25">
      <c r="A6161">
        <v>277820</v>
      </c>
      <c r="C6161" s="1">
        <v>54700</v>
      </c>
      <c r="D6161" s="1">
        <v>47533</v>
      </c>
      <c r="E6161" t="str">
        <f t="shared" si="192"/>
        <v>277820,</v>
      </c>
      <c r="F6161">
        <f t="shared" si="193"/>
        <v>0</v>
      </c>
    </row>
    <row r="6162" spans="1:6" x14ac:dyDescent="0.25">
      <c r="A6162">
        <v>277850</v>
      </c>
      <c r="C6162" s="1">
        <v>54320</v>
      </c>
      <c r="D6162" s="1">
        <v>48330</v>
      </c>
      <c r="E6162" t="str">
        <f t="shared" si="192"/>
        <v>277850,</v>
      </c>
      <c r="F6162">
        <f t="shared" si="193"/>
        <v>0</v>
      </c>
    </row>
    <row r="6163" spans="1:6" x14ac:dyDescent="0.25">
      <c r="A6163">
        <v>277860</v>
      </c>
      <c r="C6163" s="1">
        <v>54317</v>
      </c>
      <c r="D6163" s="1">
        <v>48333</v>
      </c>
      <c r="E6163" t="str">
        <f t="shared" si="192"/>
        <v>277860,</v>
      </c>
      <c r="F6163">
        <f t="shared" si="193"/>
        <v>0</v>
      </c>
    </row>
    <row r="6164" spans="1:6" x14ac:dyDescent="0.25">
      <c r="A6164">
        <v>277870</v>
      </c>
      <c r="C6164" s="1">
        <v>54100</v>
      </c>
      <c r="D6164" s="1">
        <v>47333</v>
      </c>
      <c r="E6164" t="str">
        <f t="shared" si="192"/>
        <v>277870,</v>
      </c>
      <c r="F6164">
        <f t="shared" si="193"/>
        <v>0</v>
      </c>
    </row>
    <row r="6165" spans="1:6" x14ac:dyDescent="0.25">
      <c r="A6165">
        <v>277990</v>
      </c>
      <c r="C6165" s="1">
        <v>54233</v>
      </c>
      <c r="D6165" s="1">
        <v>49600</v>
      </c>
      <c r="E6165" t="str">
        <f t="shared" si="192"/>
        <v>277990,</v>
      </c>
      <c r="F6165">
        <f t="shared" si="193"/>
        <v>0</v>
      </c>
    </row>
    <row r="6166" spans="1:6" x14ac:dyDescent="0.25">
      <c r="A6166">
        <v>278150</v>
      </c>
      <c r="C6166" s="1">
        <v>53450</v>
      </c>
      <c r="D6166" s="1">
        <v>36883</v>
      </c>
      <c r="E6166" t="str">
        <f t="shared" si="192"/>
        <v>278150,</v>
      </c>
      <c r="F6166">
        <f t="shared" si="193"/>
        <v>0</v>
      </c>
    </row>
    <row r="6167" spans="1:6" x14ac:dyDescent="0.25">
      <c r="A6167">
        <v>278170</v>
      </c>
      <c r="C6167" s="1">
        <v>53383</v>
      </c>
      <c r="D6167" s="1">
        <v>36533</v>
      </c>
      <c r="E6167" t="str">
        <f t="shared" si="192"/>
        <v>278170,</v>
      </c>
      <c r="F6167">
        <f t="shared" si="193"/>
        <v>0</v>
      </c>
    </row>
    <row r="6168" spans="1:6" x14ac:dyDescent="0.25">
      <c r="A6168">
        <v>278210</v>
      </c>
      <c r="C6168" s="1">
        <v>54000</v>
      </c>
      <c r="D6168" s="1">
        <v>38133</v>
      </c>
      <c r="E6168" t="str">
        <f t="shared" si="192"/>
        <v>278210,</v>
      </c>
      <c r="F6168">
        <f t="shared" si="193"/>
        <v>0</v>
      </c>
    </row>
    <row r="6169" spans="1:6" x14ac:dyDescent="0.25">
      <c r="A6169">
        <v>278230</v>
      </c>
      <c r="C6169" s="1">
        <v>53783</v>
      </c>
      <c r="D6169" s="1">
        <v>39250</v>
      </c>
      <c r="E6169" t="str">
        <f t="shared" si="192"/>
        <v>278230,</v>
      </c>
      <c r="F6169">
        <f t="shared" si="193"/>
        <v>0</v>
      </c>
    </row>
    <row r="6170" spans="1:6" x14ac:dyDescent="0.25">
      <c r="A6170">
        <v>278240</v>
      </c>
      <c r="C6170" s="1">
        <v>53600</v>
      </c>
      <c r="D6170" s="1">
        <v>38250</v>
      </c>
      <c r="E6170" t="str">
        <f t="shared" si="192"/>
        <v>278240,</v>
      </c>
      <c r="F6170">
        <f t="shared" si="193"/>
        <v>0</v>
      </c>
    </row>
    <row r="6171" spans="1:6" x14ac:dyDescent="0.25">
      <c r="A6171">
        <v>278350</v>
      </c>
      <c r="C6171" s="1">
        <v>53717</v>
      </c>
      <c r="D6171" s="1">
        <v>40117</v>
      </c>
      <c r="E6171" t="str">
        <f t="shared" si="192"/>
        <v>278350,</v>
      </c>
      <c r="F6171">
        <f t="shared" si="193"/>
        <v>0</v>
      </c>
    </row>
    <row r="6172" spans="1:6" x14ac:dyDescent="0.25">
      <c r="A6172">
        <v>278480</v>
      </c>
      <c r="C6172" s="1">
        <v>53450</v>
      </c>
      <c r="D6172" s="1">
        <v>41800</v>
      </c>
      <c r="E6172" t="str">
        <f t="shared" si="192"/>
        <v>278480,</v>
      </c>
      <c r="F6172">
        <f t="shared" si="193"/>
        <v>0</v>
      </c>
    </row>
    <row r="6173" spans="1:6" x14ac:dyDescent="0.25">
      <c r="A6173">
        <v>278530</v>
      </c>
      <c r="C6173" s="1">
        <v>53867</v>
      </c>
      <c r="D6173" s="1">
        <v>43683</v>
      </c>
      <c r="E6173" t="str">
        <f t="shared" si="192"/>
        <v>278530,</v>
      </c>
      <c r="F6173">
        <f t="shared" si="193"/>
        <v>0</v>
      </c>
    </row>
    <row r="6174" spans="1:6" x14ac:dyDescent="0.25">
      <c r="A6174">
        <v>278570</v>
      </c>
      <c r="C6174" s="1">
        <v>53483</v>
      </c>
      <c r="D6174" s="1">
        <v>42633</v>
      </c>
      <c r="E6174" t="str">
        <f t="shared" si="192"/>
        <v>278570,</v>
      </c>
      <c r="F6174">
        <f t="shared" si="193"/>
        <v>0</v>
      </c>
    </row>
    <row r="6175" spans="1:6" x14ac:dyDescent="0.25">
      <c r="A6175">
        <v>278580</v>
      </c>
      <c r="C6175" s="1">
        <v>53333</v>
      </c>
      <c r="D6175" s="1">
        <v>43317</v>
      </c>
      <c r="E6175" t="str">
        <f t="shared" si="192"/>
        <v>278580,</v>
      </c>
      <c r="F6175">
        <f t="shared" si="193"/>
        <v>0</v>
      </c>
    </row>
    <row r="6176" spans="1:6" x14ac:dyDescent="0.25">
      <c r="A6176">
        <v>278610</v>
      </c>
      <c r="C6176" s="1">
        <v>53867</v>
      </c>
      <c r="D6176" s="1">
        <v>44367</v>
      </c>
      <c r="E6176" t="str">
        <f t="shared" si="192"/>
        <v>278610,</v>
      </c>
      <c r="F6176">
        <f t="shared" si="193"/>
        <v>0</v>
      </c>
    </row>
    <row r="6177" spans="1:6" x14ac:dyDescent="0.25">
      <c r="A6177">
        <v>278720</v>
      </c>
      <c r="C6177" s="1">
        <v>53850</v>
      </c>
      <c r="D6177" s="1">
        <v>46417</v>
      </c>
      <c r="E6177" t="str">
        <f t="shared" si="192"/>
        <v>278720,</v>
      </c>
      <c r="F6177">
        <f t="shared" si="193"/>
        <v>0</v>
      </c>
    </row>
    <row r="6178" spans="1:6" x14ac:dyDescent="0.25">
      <c r="A6178">
        <v>278880</v>
      </c>
      <c r="C6178" s="1">
        <v>53500</v>
      </c>
      <c r="D6178" s="1">
        <v>47950</v>
      </c>
      <c r="E6178" t="str">
        <f t="shared" si="192"/>
        <v>278880,</v>
      </c>
      <c r="F6178">
        <f t="shared" si="193"/>
        <v>0</v>
      </c>
    </row>
    <row r="6179" spans="1:6" x14ac:dyDescent="0.25">
      <c r="A6179">
        <v>278900</v>
      </c>
      <c r="C6179" s="1">
        <v>53967</v>
      </c>
      <c r="D6179" s="1">
        <v>48767</v>
      </c>
      <c r="E6179" t="str">
        <f t="shared" si="192"/>
        <v>278900,</v>
      </c>
      <c r="F6179">
        <f t="shared" si="193"/>
        <v>0</v>
      </c>
    </row>
    <row r="6180" spans="1:6" x14ac:dyDescent="0.25">
      <c r="A6180">
        <v>278940</v>
      </c>
      <c r="C6180" s="1">
        <v>53600</v>
      </c>
      <c r="D6180" s="1">
        <v>48833</v>
      </c>
      <c r="E6180" t="str">
        <f t="shared" si="192"/>
        <v>278940,</v>
      </c>
      <c r="F6180">
        <f t="shared" si="193"/>
        <v>0</v>
      </c>
    </row>
    <row r="6181" spans="1:6" x14ac:dyDescent="0.25">
      <c r="A6181">
        <v>279060</v>
      </c>
      <c r="C6181" s="1">
        <v>52933</v>
      </c>
      <c r="D6181" s="1">
        <v>36000</v>
      </c>
      <c r="E6181" t="str">
        <f t="shared" si="192"/>
        <v>279060,</v>
      </c>
      <c r="F6181">
        <f t="shared" si="193"/>
        <v>0</v>
      </c>
    </row>
    <row r="6182" spans="1:6" x14ac:dyDescent="0.25">
      <c r="A6182">
        <v>279210</v>
      </c>
      <c r="C6182" s="1">
        <v>53150</v>
      </c>
      <c r="D6182" s="1">
        <v>38117</v>
      </c>
      <c r="E6182" t="str">
        <f t="shared" si="192"/>
        <v>279210,</v>
      </c>
      <c r="F6182">
        <f t="shared" si="193"/>
        <v>0</v>
      </c>
    </row>
    <row r="6183" spans="1:6" x14ac:dyDescent="0.25">
      <c r="A6183">
        <v>279280</v>
      </c>
      <c r="C6183" s="1">
        <v>52633</v>
      </c>
      <c r="D6183" s="1">
        <v>38517</v>
      </c>
      <c r="E6183" t="str">
        <f t="shared" si="192"/>
        <v>279280,</v>
      </c>
      <c r="F6183">
        <f t="shared" si="193"/>
        <v>0</v>
      </c>
    </row>
    <row r="6184" spans="1:6" x14ac:dyDescent="0.25">
      <c r="A6184">
        <v>279300</v>
      </c>
      <c r="C6184" s="1">
        <v>52700</v>
      </c>
      <c r="D6184" s="1">
        <v>39517</v>
      </c>
      <c r="E6184" t="str">
        <f t="shared" si="192"/>
        <v>279300,</v>
      </c>
      <c r="F6184">
        <f t="shared" si="193"/>
        <v>0</v>
      </c>
    </row>
    <row r="6185" spans="1:6" x14ac:dyDescent="0.25">
      <c r="A6185">
        <v>279350</v>
      </c>
      <c r="C6185" s="1">
        <v>52883</v>
      </c>
      <c r="D6185" s="1">
        <v>40483</v>
      </c>
      <c r="E6185" t="str">
        <f t="shared" si="192"/>
        <v>279350,</v>
      </c>
      <c r="F6185">
        <f t="shared" si="193"/>
        <v>0</v>
      </c>
    </row>
    <row r="6186" spans="1:6" x14ac:dyDescent="0.25">
      <c r="A6186">
        <v>279470</v>
      </c>
      <c r="C6186" s="1">
        <v>52800</v>
      </c>
      <c r="D6186" s="1">
        <v>41333</v>
      </c>
      <c r="E6186" t="str">
        <f t="shared" si="192"/>
        <v>279470,</v>
      </c>
      <c r="F6186">
        <f t="shared" si="193"/>
        <v>0</v>
      </c>
    </row>
    <row r="6187" spans="1:6" x14ac:dyDescent="0.25">
      <c r="A6187">
        <v>279550</v>
      </c>
      <c r="C6187" s="1">
        <v>52967</v>
      </c>
      <c r="D6187" s="1">
        <v>43400</v>
      </c>
      <c r="E6187" t="str">
        <f t="shared" si="192"/>
        <v>279550,</v>
      </c>
      <c r="F6187">
        <f t="shared" si="193"/>
        <v>0</v>
      </c>
    </row>
    <row r="6188" spans="1:6" x14ac:dyDescent="0.25">
      <c r="A6188">
        <v>279570</v>
      </c>
      <c r="C6188" s="1">
        <v>52667</v>
      </c>
      <c r="D6188" s="1">
        <v>42717</v>
      </c>
      <c r="E6188" t="str">
        <f t="shared" si="192"/>
        <v>279570,</v>
      </c>
      <c r="F6188">
        <f t="shared" si="193"/>
        <v>0</v>
      </c>
    </row>
    <row r="6189" spans="1:6" x14ac:dyDescent="0.25">
      <c r="A6189">
        <v>279620</v>
      </c>
      <c r="C6189" s="1">
        <v>53133</v>
      </c>
      <c r="D6189" s="1">
        <v>45017</v>
      </c>
      <c r="E6189" t="str">
        <f t="shared" si="192"/>
        <v>279620,</v>
      </c>
      <c r="F6189">
        <f t="shared" si="193"/>
        <v>0</v>
      </c>
    </row>
    <row r="6190" spans="1:6" x14ac:dyDescent="0.25">
      <c r="A6190">
        <v>279621</v>
      </c>
      <c r="C6190" s="1">
        <v>54401</v>
      </c>
      <c r="D6190" s="1">
        <v>48803</v>
      </c>
      <c r="E6190" t="str">
        <f t="shared" si="192"/>
        <v>279621,</v>
      </c>
      <c r="F6190">
        <f t="shared" si="193"/>
        <v>0</v>
      </c>
    </row>
    <row r="6191" spans="1:6" x14ac:dyDescent="0.25">
      <c r="A6191">
        <v>279622</v>
      </c>
      <c r="C6191" s="1">
        <v>56090</v>
      </c>
      <c r="D6191" s="1">
        <v>47347</v>
      </c>
      <c r="E6191" t="str">
        <f t="shared" si="192"/>
        <v>279622,</v>
      </c>
      <c r="F6191">
        <f t="shared" si="193"/>
        <v>0</v>
      </c>
    </row>
    <row r="6192" spans="1:6" x14ac:dyDescent="0.25">
      <c r="A6192">
        <v>279720</v>
      </c>
      <c r="C6192" s="1">
        <v>53050</v>
      </c>
      <c r="D6192" s="1">
        <v>46433</v>
      </c>
      <c r="E6192" t="str">
        <f t="shared" si="192"/>
        <v>279720,</v>
      </c>
      <c r="F6192">
        <f t="shared" si="193"/>
        <v>0</v>
      </c>
    </row>
    <row r="6193" spans="1:6" x14ac:dyDescent="0.25">
      <c r="A6193">
        <v>279730</v>
      </c>
      <c r="C6193" s="1">
        <v>53100</v>
      </c>
      <c r="D6193" s="1">
        <v>46600</v>
      </c>
      <c r="E6193" t="str">
        <f t="shared" si="192"/>
        <v>279730,</v>
      </c>
      <c r="F6193">
        <f t="shared" si="193"/>
        <v>0</v>
      </c>
    </row>
    <row r="6194" spans="1:6" x14ac:dyDescent="0.25">
      <c r="A6194">
        <v>279810</v>
      </c>
      <c r="C6194" s="1">
        <v>53150</v>
      </c>
      <c r="D6194" s="1">
        <v>47517</v>
      </c>
      <c r="E6194" t="str">
        <f t="shared" si="192"/>
        <v>279810,</v>
      </c>
      <c r="F6194">
        <f t="shared" si="193"/>
        <v>0</v>
      </c>
    </row>
    <row r="6195" spans="1:6" x14ac:dyDescent="0.25">
      <c r="A6195">
        <v>279830</v>
      </c>
      <c r="C6195" s="1">
        <v>53183</v>
      </c>
      <c r="D6195" s="1">
        <v>48400</v>
      </c>
      <c r="E6195" t="str">
        <f t="shared" si="192"/>
        <v>279830,</v>
      </c>
      <c r="F6195">
        <f t="shared" si="193"/>
        <v>0</v>
      </c>
    </row>
    <row r="6196" spans="1:6" x14ac:dyDescent="0.25">
      <c r="A6196">
        <v>279870</v>
      </c>
      <c r="C6196" s="1">
        <v>52683</v>
      </c>
      <c r="D6196" s="1">
        <v>47167</v>
      </c>
      <c r="E6196" t="str">
        <f t="shared" si="192"/>
        <v>279870,</v>
      </c>
      <c r="F6196">
        <f t="shared" si="193"/>
        <v>0</v>
      </c>
    </row>
    <row r="6197" spans="1:6" x14ac:dyDescent="0.25">
      <c r="A6197">
        <v>279950</v>
      </c>
      <c r="C6197" s="1">
        <v>52983</v>
      </c>
      <c r="D6197" s="1">
        <v>49433</v>
      </c>
      <c r="E6197" t="str">
        <f t="shared" si="192"/>
        <v>279950,</v>
      </c>
      <c r="F6197">
        <f t="shared" si="193"/>
        <v>0</v>
      </c>
    </row>
    <row r="6198" spans="1:6" x14ac:dyDescent="0.25">
      <c r="A6198">
        <v>279980</v>
      </c>
      <c r="C6198" s="1">
        <v>52633</v>
      </c>
      <c r="D6198" s="1">
        <v>49217</v>
      </c>
      <c r="E6198" t="str">
        <f t="shared" si="192"/>
        <v>279980,</v>
      </c>
      <c r="F6198">
        <f t="shared" si="193"/>
        <v>0</v>
      </c>
    </row>
    <row r="6199" spans="1:6" x14ac:dyDescent="0.25">
      <c r="A6199">
        <v>280070</v>
      </c>
      <c r="C6199" s="1">
        <v>59317</v>
      </c>
      <c r="D6199" s="1">
        <v>50817</v>
      </c>
      <c r="E6199" t="str">
        <f t="shared" si="192"/>
        <v>280070,</v>
      </c>
      <c r="F6199">
        <f t="shared" si="193"/>
        <v>0</v>
      </c>
    </row>
    <row r="6200" spans="1:6" x14ac:dyDescent="0.25">
      <c r="A6200">
        <v>280090</v>
      </c>
      <c r="C6200" s="1">
        <v>59350</v>
      </c>
      <c r="D6200" s="1">
        <v>52250</v>
      </c>
      <c r="E6200" t="str">
        <f t="shared" si="192"/>
        <v>280090,</v>
      </c>
      <c r="F6200">
        <f t="shared" si="193"/>
        <v>0</v>
      </c>
    </row>
    <row r="6201" spans="1:6" x14ac:dyDescent="0.25">
      <c r="A6201">
        <v>280130</v>
      </c>
      <c r="C6201" s="1">
        <v>59950</v>
      </c>
      <c r="D6201" s="1">
        <v>55017</v>
      </c>
      <c r="E6201" t="str">
        <f t="shared" si="192"/>
        <v>280130,</v>
      </c>
      <c r="F6201">
        <f t="shared" si="193"/>
        <v>0</v>
      </c>
    </row>
    <row r="6202" spans="1:6" x14ac:dyDescent="0.25">
      <c r="A6202">
        <v>280160</v>
      </c>
      <c r="C6202" s="1">
        <v>59633</v>
      </c>
      <c r="D6202" s="1">
        <v>54300</v>
      </c>
      <c r="E6202" t="str">
        <f t="shared" si="192"/>
        <v>280160,</v>
      </c>
      <c r="F6202">
        <f t="shared" si="193"/>
        <v>0</v>
      </c>
    </row>
    <row r="6203" spans="1:6" x14ac:dyDescent="0.25">
      <c r="A6203">
        <v>280260</v>
      </c>
      <c r="C6203" s="1">
        <v>59650</v>
      </c>
      <c r="D6203" s="1">
        <v>56800</v>
      </c>
      <c r="E6203" t="str">
        <f t="shared" si="192"/>
        <v>280260,</v>
      </c>
      <c r="F6203">
        <f t="shared" si="193"/>
        <v>0</v>
      </c>
    </row>
    <row r="6204" spans="1:6" x14ac:dyDescent="0.25">
      <c r="A6204">
        <v>280280</v>
      </c>
      <c r="C6204" s="1">
        <v>59550</v>
      </c>
      <c r="D6204" s="1">
        <v>56833</v>
      </c>
      <c r="E6204" t="str">
        <f t="shared" si="192"/>
        <v>280280,</v>
      </c>
      <c r="F6204">
        <f t="shared" si="193"/>
        <v>0</v>
      </c>
    </row>
    <row r="6205" spans="1:6" x14ac:dyDescent="0.25">
      <c r="A6205">
        <v>280330</v>
      </c>
      <c r="C6205" s="1">
        <v>59750</v>
      </c>
      <c r="D6205" s="1">
        <v>60017</v>
      </c>
      <c r="E6205" t="str">
        <f t="shared" si="192"/>
        <v>280330,</v>
      </c>
      <c r="F6205">
        <f t="shared" si="193"/>
        <v>0</v>
      </c>
    </row>
    <row r="6206" spans="1:6" x14ac:dyDescent="0.25">
      <c r="A6206">
        <v>280350</v>
      </c>
      <c r="C6206" s="1">
        <v>59550</v>
      </c>
      <c r="D6206" s="1">
        <v>58917</v>
      </c>
      <c r="E6206" t="str">
        <f t="shared" si="192"/>
        <v>280350,</v>
      </c>
      <c r="F6206">
        <f t="shared" si="193"/>
        <v>0</v>
      </c>
    </row>
    <row r="6207" spans="1:6" x14ac:dyDescent="0.25">
      <c r="A6207">
        <v>280360</v>
      </c>
      <c r="C6207" s="1">
        <v>59500</v>
      </c>
      <c r="D6207" s="1">
        <v>59200</v>
      </c>
      <c r="E6207" t="str">
        <f t="shared" si="192"/>
        <v>280360,</v>
      </c>
      <c r="F6207">
        <f t="shared" si="193"/>
        <v>0</v>
      </c>
    </row>
    <row r="6208" spans="1:6" x14ac:dyDescent="0.25">
      <c r="A6208">
        <v>280380</v>
      </c>
      <c r="C6208" s="1">
        <v>59433</v>
      </c>
      <c r="D6208" s="1">
        <v>58750</v>
      </c>
      <c r="E6208" t="str">
        <f t="shared" si="192"/>
        <v>280380,</v>
      </c>
      <c r="F6208">
        <f t="shared" si="193"/>
        <v>0</v>
      </c>
    </row>
    <row r="6209" spans="1:6" x14ac:dyDescent="0.25">
      <c r="A6209">
        <v>280440</v>
      </c>
      <c r="C6209" s="1">
        <v>59600</v>
      </c>
      <c r="D6209" s="1">
        <v>60533</v>
      </c>
      <c r="E6209" t="str">
        <f t="shared" si="192"/>
        <v>280440,</v>
      </c>
      <c r="F6209">
        <f t="shared" si="193"/>
        <v>0</v>
      </c>
    </row>
    <row r="6210" spans="1:6" x14ac:dyDescent="0.25">
      <c r="A6210">
        <v>280490</v>
      </c>
      <c r="C6210" s="1">
        <v>59433</v>
      </c>
      <c r="D6210" s="1">
        <v>62333</v>
      </c>
      <c r="E6210" t="str">
        <f t="shared" si="192"/>
        <v>280490,</v>
      </c>
      <c r="F6210">
        <f t="shared" si="193"/>
        <v>0</v>
      </c>
    </row>
    <row r="6211" spans="1:6" x14ac:dyDescent="0.25">
      <c r="A6211">
        <v>280640</v>
      </c>
      <c r="C6211" s="1">
        <v>59617</v>
      </c>
      <c r="D6211" s="1">
        <v>65717</v>
      </c>
      <c r="E6211" t="str">
        <f t="shared" ref="E6211:E6274" si="194">_xlfn.TEXTJOIN(",",FALSE,A6211,B6211)</f>
        <v>280640,</v>
      </c>
      <c r="F6211">
        <f t="shared" ref="F6211:F6274" si="195">COUNTIFS(A:A,A6211,B:B,B6211)</f>
        <v>0</v>
      </c>
    </row>
    <row r="6212" spans="1:6" x14ac:dyDescent="0.25">
      <c r="A6212">
        <v>280660</v>
      </c>
      <c r="C6212" s="1">
        <v>59667</v>
      </c>
      <c r="D6212" s="1">
        <v>67417</v>
      </c>
      <c r="E6212" t="str">
        <f t="shared" si="194"/>
        <v>280660,</v>
      </c>
      <c r="F6212">
        <f t="shared" si="195"/>
        <v>0</v>
      </c>
    </row>
    <row r="6213" spans="1:6" x14ac:dyDescent="0.25">
      <c r="A6213">
        <v>280760</v>
      </c>
      <c r="C6213" s="1">
        <v>59600</v>
      </c>
      <c r="D6213" s="1">
        <v>69283</v>
      </c>
      <c r="E6213" t="str">
        <f t="shared" si="194"/>
        <v>280760,</v>
      </c>
      <c r="F6213">
        <f t="shared" si="195"/>
        <v>0</v>
      </c>
    </row>
    <row r="6214" spans="1:6" x14ac:dyDescent="0.25">
      <c r="A6214">
        <v>280870</v>
      </c>
      <c r="C6214" s="1">
        <v>59533</v>
      </c>
      <c r="D6214" s="1">
        <v>70417</v>
      </c>
      <c r="E6214" t="str">
        <f t="shared" si="194"/>
        <v>280870,</v>
      </c>
      <c r="F6214">
        <f t="shared" si="195"/>
        <v>0</v>
      </c>
    </row>
    <row r="6215" spans="1:6" x14ac:dyDescent="0.25">
      <c r="A6215">
        <v>280970</v>
      </c>
      <c r="C6215" s="1">
        <v>59583</v>
      </c>
      <c r="D6215" s="1">
        <v>73283</v>
      </c>
      <c r="E6215" t="str">
        <f t="shared" si="194"/>
        <v>280970,</v>
      </c>
      <c r="F6215">
        <f t="shared" si="195"/>
        <v>0</v>
      </c>
    </row>
    <row r="6216" spans="1:6" x14ac:dyDescent="0.25">
      <c r="A6216">
        <v>280980</v>
      </c>
      <c r="C6216" s="1">
        <v>59250</v>
      </c>
      <c r="D6216" s="1">
        <v>73967</v>
      </c>
      <c r="E6216" t="str">
        <f t="shared" si="194"/>
        <v>280980,</v>
      </c>
      <c r="F6216">
        <f t="shared" si="195"/>
        <v>0</v>
      </c>
    </row>
    <row r="6217" spans="1:6" x14ac:dyDescent="0.25">
      <c r="A6217">
        <v>281140</v>
      </c>
      <c r="C6217" s="1">
        <v>58850</v>
      </c>
      <c r="D6217" s="1">
        <v>53250</v>
      </c>
      <c r="E6217" t="str">
        <f t="shared" si="194"/>
        <v>281140,</v>
      </c>
      <c r="F6217">
        <f t="shared" si="195"/>
        <v>0</v>
      </c>
    </row>
    <row r="6218" spans="1:6" x14ac:dyDescent="0.25">
      <c r="A6218">
        <v>281160</v>
      </c>
      <c r="C6218" s="1">
        <v>58983</v>
      </c>
      <c r="D6218" s="1">
        <v>54650</v>
      </c>
      <c r="E6218" t="str">
        <f t="shared" si="194"/>
        <v>281160,</v>
      </c>
      <c r="F6218">
        <f t="shared" si="195"/>
        <v>0</v>
      </c>
    </row>
    <row r="6219" spans="1:6" x14ac:dyDescent="0.25">
      <c r="A6219">
        <v>281280</v>
      </c>
      <c r="C6219" s="1">
        <v>58767</v>
      </c>
      <c r="D6219" s="1">
        <v>56200</v>
      </c>
      <c r="E6219" t="str">
        <f t="shared" si="194"/>
        <v>281280,</v>
      </c>
      <c r="F6219">
        <f t="shared" si="195"/>
        <v>0</v>
      </c>
    </row>
    <row r="6220" spans="1:6" x14ac:dyDescent="0.25">
      <c r="A6220">
        <v>281310</v>
      </c>
      <c r="C6220" s="1">
        <v>59033</v>
      </c>
      <c r="D6220" s="1">
        <v>57567</v>
      </c>
      <c r="E6220" t="str">
        <f t="shared" si="194"/>
        <v>281310,</v>
      </c>
      <c r="F6220">
        <f t="shared" si="195"/>
        <v>0</v>
      </c>
    </row>
    <row r="6221" spans="1:6" x14ac:dyDescent="0.25">
      <c r="A6221">
        <v>281340</v>
      </c>
      <c r="C6221" s="1">
        <v>58867</v>
      </c>
      <c r="D6221" s="1">
        <v>57783</v>
      </c>
      <c r="E6221" t="str">
        <f t="shared" si="194"/>
        <v>281340,</v>
      </c>
      <c r="F6221">
        <f t="shared" si="195"/>
        <v>0</v>
      </c>
    </row>
    <row r="6222" spans="1:6" x14ac:dyDescent="0.25">
      <c r="A6222">
        <v>281350</v>
      </c>
      <c r="C6222" s="1">
        <v>58983</v>
      </c>
      <c r="D6222" s="1">
        <v>58917</v>
      </c>
      <c r="E6222" t="str">
        <f t="shared" si="194"/>
        <v>281350,</v>
      </c>
      <c r="F6222">
        <f t="shared" si="195"/>
        <v>0</v>
      </c>
    </row>
    <row r="6223" spans="1:6" x14ac:dyDescent="0.25">
      <c r="A6223">
        <v>281380</v>
      </c>
      <c r="C6223" s="1">
        <v>58517</v>
      </c>
      <c r="D6223" s="1">
        <v>58850</v>
      </c>
      <c r="E6223" t="str">
        <f t="shared" si="194"/>
        <v>281380,</v>
      </c>
      <c r="F6223">
        <f t="shared" si="195"/>
        <v>0</v>
      </c>
    </row>
    <row r="6224" spans="1:6" x14ac:dyDescent="0.25">
      <c r="A6224">
        <v>281430</v>
      </c>
      <c r="C6224" s="1">
        <v>59167</v>
      </c>
      <c r="D6224" s="1">
        <v>61833</v>
      </c>
      <c r="E6224" t="str">
        <f t="shared" si="194"/>
        <v>281430,</v>
      </c>
      <c r="F6224">
        <f t="shared" si="195"/>
        <v>0</v>
      </c>
    </row>
    <row r="6225" spans="1:6" x14ac:dyDescent="0.25">
      <c r="A6225">
        <v>281440</v>
      </c>
      <c r="C6225" s="1">
        <v>58867</v>
      </c>
      <c r="D6225" s="1">
        <v>60783</v>
      </c>
      <c r="E6225" t="str">
        <f t="shared" si="194"/>
        <v>281440,</v>
      </c>
      <c r="F6225">
        <f t="shared" si="195"/>
        <v>0</v>
      </c>
    </row>
    <row r="6226" spans="1:6" x14ac:dyDescent="0.25">
      <c r="A6226">
        <v>281550</v>
      </c>
      <c r="C6226" s="1">
        <v>58967</v>
      </c>
      <c r="D6226" s="1">
        <v>63767</v>
      </c>
      <c r="E6226" t="str">
        <f t="shared" si="194"/>
        <v>281550,</v>
      </c>
      <c r="F6226">
        <f t="shared" si="195"/>
        <v>0</v>
      </c>
    </row>
    <row r="6227" spans="1:6" x14ac:dyDescent="0.25">
      <c r="A6227">
        <v>281580</v>
      </c>
      <c r="C6227" s="1">
        <v>58517</v>
      </c>
      <c r="D6227" s="1">
        <v>64550</v>
      </c>
      <c r="E6227" t="str">
        <f t="shared" si="194"/>
        <v>281580,</v>
      </c>
      <c r="F6227">
        <f t="shared" si="195"/>
        <v>0</v>
      </c>
    </row>
    <row r="6228" spans="1:6" x14ac:dyDescent="0.25">
      <c r="A6228">
        <v>281650</v>
      </c>
      <c r="C6228" s="1">
        <v>58717</v>
      </c>
      <c r="D6228" s="1">
        <v>66083</v>
      </c>
      <c r="E6228" t="str">
        <f t="shared" si="194"/>
        <v>281650,</v>
      </c>
      <c r="F6228">
        <f t="shared" si="195"/>
        <v>0</v>
      </c>
    </row>
    <row r="6229" spans="1:6" x14ac:dyDescent="0.25">
      <c r="A6229">
        <v>281720</v>
      </c>
      <c r="C6229" s="1">
        <v>59150</v>
      </c>
      <c r="D6229" s="1">
        <v>68917</v>
      </c>
      <c r="E6229" t="str">
        <f t="shared" si="194"/>
        <v>281720,</v>
      </c>
      <c r="F6229">
        <f t="shared" si="195"/>
        <v>0</v>
      </c>
    </row>
    <row r="6230" spans="1:6" x14ac:dyDescent="0.25">
      <c r="A6230">
        <v>282120</v>
      </c>
      <c r="C6230" s="1">
        <v>58383</v>
      </c>
      <c r="D6230" s="1">
        <v>54033</v>
      </c>
      <c r="E6230" t="str">
        <f t="shared" si="194"/>
        <v>282120,</v>
      </c>
      <c r="F6230">
        <f t="shared" si="195"/>
        <v>0</v>
      </c>
    </row>
    <row r="6231" spans="1:6" x14ac:dyDescent="0.25">
      <c r="A6231">
        <v>282130</v>
      </c>
      <c r="C6231" s="1">
        <v>58400</v>
      </c>
      <c r="D6231" s="1">
        <v>54383</v>
      </c>
      <c r="E6231" t="str">
        <f t="shared" si="194"/>
        <v>282130,</v>
      </c>
      <c r="F6231">
        <f t="shared" si="195"/>
        <v>0</v>
      </c>
    </row>
    <row r="6232" spans="1:6" x14ac:dyDescent="0.25">
      <c r="A6232">
        <v>282140</v>
      </c>
      <c r="C6232" s="1">
        <v>58133</v>
      </c>
      <c r="D6232" s="1">
        <v>52583</v>
      </c>
      <c r="E6232" t="str">
        <f t="shared" si="194"/>
        <v>282140,</v>
      </c>
      <c r="F6232">
        <f t="shared" si="195"/>
        <v>0</v>
      </c>
    </row>
    <row r="6233" spans="1:6" x14ac:dyDescent="0.25">
      <c r="A6233">
        <v>282160</v>
      </c>
      <c r="C6233" s="1">
        <v>58083</v>
      </c>
      <c r="D6233" s="1">
        <v>54683</v>
      </c>
      <c r="E6233" t="str">
        <f t="shared" si="194"/>
        <v>282160,</v>
      </c>
      <c r="F6233">
        <f t="shared" si="195"/>
        <v>0</v>
      </c>
    </row>
    <row r="6234" spans="1:6" x14ac:dyDescent="0.25">
      <c r="A6234">
        <v>282240</v>
      </c>
      <c r="C6234" s="1">
        <v>58000</v>
      </c>
      <c r="D6234" s="1">
        <v>56333</v>
      </c>
      <c r="E6234" t="str">
        <f t="shared" si="194"/>
        <v>282240,</v>
      </c>
      <c r="F6234">
        <f t="shared" si="195"/>
        <v>0</v>
      </c>
    </row>
    <row r="6235" spans="1:6" x14ac:dyDescent="0.25">
      <c r="A6235">
        <v>282250</v>
      </c>
      <c r="C6235" s="1">
        <v>57915</v>
      </c>
      <c r="D6235" s="1">
        <v>56021</v>
      </c>
      <c r="E6235" t="str">
        <f t="shared" si="194"/>
        <v>282250,</v>
      </c>
      <c r="F6235">
        <f t="shared" si="195"/>
        <v>0</v>
      </c>
    </row>
    <row r="6236" spans="1:6" x14ac:dyDescent="0.25">
      <c r="A6236">
        <v>282330</v>
      </c>
      <c r="C6236" s="1">
        <v>58300</v>
      </c>
      <c r="D6236" s="1">
        <v>59750</v>
      </c>
      <c r="E6236" t="str">
        <f t="shared" si="194"/>
        <v>282330,</v>
      </c>
      <c r="F6236">
        <f t="shared" si="195"/>
        <v>0</v>
      </c>
    </row>
    <row r="6237" spans="1:6" x14ac:dyDescent="0.25">
      <c r="A6237">
        <v>282340</v>
      </c>
      <c r="C6237" s="1">
        <v>58117</v>
      </c>
      <c r="D6237" s="1">
        <v>57783</v>
      </c>
      <c r="E6237" t="str">
        <f t="shared" si="194"/>
        <v>282340,</v>
      </c>
      <c r="F6237">
        <f t="shared" si="195"/>
        <v>0</v>
      </c>
    </row>
    <row r="6238" spans="1:6" x14ac:dyDescent="0.25">
      <c r="A6238">
        <v>282380</v>
      </c>
      <c r="C6238" s="1">
        <v>57833</v>
      </c>
      <c r="D6238" s="1">
        <v>58650</v>
      </c>
      <c r="E6238" t="str">
        <f t="shared" si="194"/>
        <v>282380,</v>
      </c>
      <c r="F6238">
        <f t="shared" si="195"/>
        <v>0</v>
      </c>
    </row>
    <row r="6239" spans="1:6" x14ac:dyDescent="0.25">
      <c r="A6239">
        <v>282400</v>
      </c>
      <c r="C6239" s="1">
        <v>57883</v>
      </c>
      <c r="D6239" s="1">
        <v>60067</v>
      </c>
      <c r="E6239" t="str">
        <f t="shared" si="194"/>
        <v>282400,</v>
      </c>
      <c r="F6239">
        <f t="shared" si="195"/>
        <v>0</v>
      </c>
    </row>
    <row r="6240" spans="1:6" x14ac:dyDescent="0.25">
      <c r="A6240">
        <v>282440</v>
      </c>
      <c r="C6240" s="1">
        <v>58050</v>
      </c>
      <c r="D6240" s="1">
        <v>60567</v>
      </c>
      <c r="E6240" t="str">
        <f t="shared" si="194"/>
        <v>282440,</v>
      </c>
      <c r="F6240">
        <f t="shared" si="195"/>
        <v>0</v>
      </c>
    </row>
    <row r="6241" spans="1:6" x14ac:dyDescent="0.25">
      <c r="A6241">
        <v>282480</v>
      </c>
      <c r="C6241" s="1">
        <v>57867</v>
      </c>
      <c r="D6241" s="1">
        <v>61700</v>
      </c>
      <c r="E6241" t="str">
        <f t="shared" si="194"/>
        <v>282480,</v>
      </c>
      <c r="F6241">
        <f t="shared" si="195"/>
        <v>0</v>
      </c>
    </row>
    <row r="6242" spans="1:6" x14ac:dyDescent="0.25">
      <c r="A6242">
        <v>282550</v>
      </c>
      <c r="C6242" s="1">
        <v>58050</v>
      </c>
      <c r="D6242" s="1">
        <v>63683</v>
      </c>
      <c r="E6242" t="str">
        <f t="shared" si="194"/>
        <v>282550,</v>
      </c>
      <c r="F6242">
        <f t="shared" si="195"/>
        <v>0</v>
      </c>
    </row>
    <row r="6243" spans="1:6" x14ac:dyDescent="0.25">
      <c r="A6243">
        <v>282570</v>
      </c>
      <c r="C6243" s="1">
        <v>57817</v>
      </c>
      <c r="D6243" s="1">
        <v>63050</v>
      </c>
      <c r="E6243" t="str">
        <f t="shared" si="194"/>
        <v>282570,</v>
      </c>
      <c r="F6243">
        <f t="shared" si="195"/>
        <v>0</v>
      </c>
    </row>
    <row r="6244" spans="1:6" x14ac:dyDescent="0.25">
      <c r="A6244">
        <v>282640</v>
      </c>
      <c r="C6244" s="1">
        <v>58050</v>
      </c>
      <c r="D6244" s="1">
        <v>65350</v>
      </c>
      <c r="E6244" t="str">
        <f t="shared" si="194"/>
        <v>282640,</v>
      </c>
      <c r="F6244">
        <f t="shared" si="195"/>
        <v>0</v>
      </c>
    </row>
    <row r="6245" spans="1:6" x14ac:dyDescent="0.25">
      <c r="A6245">
        <v>282750</v>
      </c>
      <c r="C6245" s="1">
        <v>58150</v>
      </c>
      <c r="D6245" s="1">
        <v>68250</v>
      </c>
      <c r="E6245" t="str">
        <f t="shared" si="194"/>
        <v>282750,</v>
      </c>
      <c r="F6245">
        <f t="shared" si="195"/>
        <v>0</v>
      </c>
    </row>
    <row r="6246" spans="1:6" x14ac:dyDescent="0.25">
      <c r="A6246">
        <v>282780</v>
      </c>
      <c r="C6246" s="1">
        <v>57917</v>
      </c>
      <c r="D6246" s="1">
        <v>69033</v>
      </c>
      <c r="E6246" t="str">
        <f t="shared" si="194"/>
        <v>282780,</v>
      </c>
      <c r="F6246">
        <f t="shared" si="195"/>
        <v>0</v>
      </c>
    </row>
    <row r="6247" spans="1:6" x14ac:dyDescent="0.25">
      <c r="A6247">
        <v>283020</v>
      </c>
      <c r="C6247" s="1">
        <v>57750</v>
      </c>
      <c r="D6247" s="1">
        <v>51500</v>
      </c>
      <c r="E6247" t="str">
        <f t="shared" si="194"/>
        <v>283020,</v>
      </c>
      <c r="F6247">
        <f t="shared" si="195"/>
        <v>0</v>
      </c>
    </row>
    <row r="6248" spans="1:6" x14ac:dyDescent="0.25">
      <c r="A6248">
        <v>283070</v>
      </c>
      <c r="C6248" s="1">
        <v>57117</v>
      </c>
      <c r="D6248" s="1">
        <v>50000</v>
      </c>
      <c r="E6248" t="str">
        <f t="shared" si="194"/>
        <v>283070,</v>
      </c>
      <c r="F6248">
        <f t="shared" si="195"/>
        <v>0</v>
      </c>
    </row>
    <row r="6249" spans="1:6" x14ac:dyDescent="0.25">
      <c r="A6249">
        <v>283090</v>
      </c>
      <c r="C6249" s="1">
        <v>57050</v>
      </c>
      <c r="D6249" s="1">
        <v>52650</v>
      </c>
      <c r="E6249" t="str">
        <f t="shared" si="194"/>
        <v>283090,</v>
      </c>
      <c r="F6249">
        <f t="shared" si="195"/>
        <v>0</v>
      </c>
    </row>
    <row r="6250" spans="1:6" x14ac:dyDescent="0.25">
      <c r="A6250">
        <v>283120</v>
      </c>
      <c r="C6250" s="1">
        <v>57650</v>
      </c>
      <c r="D6250" s="1">
        <v>53817</v>
      </c>
      <c r="E6250" t="str">
        <f t="shared" si="194"/>
        <v>283120,</v>
      </c>
      <c r="F6250">
        <f t="shared" si="195"/>
        <v>0</v>
      </c>
    </row>
    <row r="6251" spans="1:6" x14ac:dyDescent="0.25">
      <c r="A6251">
        <v>283190</v>
      </c>
      <c r="C6251" s="1">
        <v>57083</v>
      </c>
      <c r="D6251" s="1">
        <v>54750</v>
      </c>
      <c r="E6251" t="str">
        <f t="shared" si="194"/>
        <v>283190,</v>
      </c>
      <c r="F6251">
        <f t="shared" si="195"/>
        <v>0</v>
      </c>
    </row>
    <row r="6252" spans="1:6" x14ac:dyDescent="0.25">
      <c r="A6252">
        <v>283210</v>
      </c>
      <c r="C6252" s="1">
        <v>57717</v>
      </c>
      <c r="D6252" s="1">
        <v>55383</v>
      </c>
      <c r="E6252" t="str">
        <f t="shared" si="194"/>
        <v>283210,</v>
      </c>
      <c r="F6252">
        <f t="shared" si="195"/>
        <v>0</v>
      </c>
    </row>
    <row r="6253" spans="1:6" x14ac:dyDescent="0.25">
      <c r="A6253">
        <v>283240</v>
      </c>
      <c r="C6253" s="1">
        <v>57283</v>
      </c>
      <c r="D6253" s="1">
        <v>55433</v>
      </c>
      <c r="E6253" t="str">
        <f t="shared" si="194"/>
        <v>283240,</v>
      </c>
      <c r="F6253">
        <f t="shared" si="195"/>
        <v>0</v>
      </c>
    </row>
    <row r="6254" spans="1:6" x14ac:dyDescent="0.25">
      <c r="A6254">
        <v>283260</v>
      </c>
      <c r="C6254" s="1">
        <v>57417</v>
      </c>
      <c r="D6254" s="1">
        <v>56933</v>
      </c>
      <c r="E6254" t="str">
        <f t="shared" si="194"/>
        <v>283260,</v>
      </c>
      <c r="F6254">
        <f t="shared" si="195"/>
        <v>0</v>
      </c>
    </row>
    <row r="6255" spans="1:6" x14ac:dyDescent="0.25">
      <c r="A6255">
        <v>283330</v>
      </c>
      <c r="C6255" s="1">
        <v>57650</v>
      </c>
      <c r="D6255" s="1">
        <v>59500</v>
      </c>
      <c r="E6255" t="str">
        <f t="shared" si="194"/>
        <v>283330,</v>
      </c>
      <c r="F6255">
        <f t="shared" si="195"/>
        <v>0</v>
      </c>
    </row>
    <row r="6256" spans="1:6" x14ac:dyDescent="0.25">
      <c r="A6256">
        <v>283340</v>
      </c>
      <c r="C6256" s="1">
        <v>57350</v>
      </c>
      <c r="D6256" s="1">
        <v>58217</v>
      </c>
      <c r="E6256" t="str">
        <f t="shared" si="194"/>
        <v>283340,</v>
      </c>
      <c r="F6256">
        <f t="shared" si="195"/>
        <v>0</v>
      </c>
    </row>
    <row r="6257" spans="1:6" x14ac:dyDescent="0.25">
      <c r="A6257">
        <v>283390</v>
      </c>
      <c r="C6257" s="1">
        <v>57017</v>
      </c>
      <c r="D6257" s="1">
        <v>59433</v>
      </c>
      <c r="E6257" t="str">
        <f t="shared" si="194"/>
        <v>283390,</v>
      </c>
      <c r="F6257">
        <f t="shared" si="195"/>
        <v>0</v>
      </c>
    </row>
    <row r="6258" spans="1:6" x14ac:dyDescent="0.25">
      <c r="A6258">
        <v>283440</v>
      </c>
      <c r="C6258" s="1">
        <v>57533</v>
      </c>
      <c r="D6258" s="1">
        <v>60217</v>
      </c>
      <c r="E6258" t="str">
        <f t="shared" si="194"/>
        <v>283440,</v>
      </c>
      <c r="F6258">
        <f t="shared" si="195"/>
        <v>0</v>
      </c>
    </row>
    <row r="6259" spans="1:6" x14ac:dyDescent="0.25">
      <c r="A6259">
        <v>283450</v>
      </c>
      <c r="C6259" s="1">
        <v>57450</v>
      </c>
      <c r="D6259" s="1">
        <v>61150</v>
      </c>
      <c r="E6259" t="str">
        <f t="shared" si="194"/>
        <v>283450,</v>
      </c>
      <c r="F6259">
        <f t="shared" si="195"/>
        <v>0</v>
      </c>
    </row>
    <row r="6260" spans="1:6" x14ac:dyDescent="0.25">
      <c r="A6260">
        <v>283460</v>
      </c>
      <c r="C6260" s="1">
        <v>57367</v>
      </c>
      <c r="D6260" s="1">
        <v>61917</v>
      </c>
      <c r="E6260" t="str">
        <f t="shared" si="194"/>
        <v>283460,</v>
      </c>
      <c r="F6260">
        <f t="shared" si="195"/>
        <v>0</v>
      </c>
    </row>
    <row r="6261" spans="1:6" x14ac:dyDescent="0.25">
      <c r="A6261">
        <v>283510</v>
      </c>
      <c r="C6261" s="1">
        <v>57683</v>
      </c>
      <c r="D6261" s="1">
        <v>63050</v>
      </c>
      <c r="E6261" t="str">
        <f t="shared" si="194"/>
        <v>283510,</v>
      </c>
      <c r="F6261">
        <f t="shared" si="195"/>
        <v>0</v>
      </c>
    </row>
    <row r="6262" spans="1:6" x14ac:dyDescent="0.25">
      <c r="A6262">
        <v>283520</v>
      </c>
      <c r="C6262" s="1">
        <v>57533</v>
      </c>
      <c r="D6262" s="1">
        <v>63650</v>
      </c>
      <c r="E6262" t="str">
        <f t="shared" si="194"/>
        <v>283520,</v>
      </c>
      <c r="F6262">
        <f t="shared" si="195"/>
        <v>0</v>
      </c>
    </row>
    <row r="6263" spans="1:6" x14ac:dyDescent="0.25">
      <c r="A6263">
        <v>283590</v>
      </c>
      <c r="C6263" s="1">
        <v>57067</v>
      </c>
      <c r="D6263" s="1">
        <v>64667</v>
      </c>
      <c r="E6263" t="str">
        <f t="shared" si="194"/>
        <v>283590,</v>
      </c>
      <c r="F6263">
        <f t="shared" si="195"/>
        <v>0</v>
      </c>
    </row>
    <row r="6264" spans="1:6" x14ac:dyDescent="0.25">
      <c r="A6264">
        <v>283620</v>
      </c>
      <c r="C6264" s="1">
        <v>57667</v>
      </c>
      <c r="D6264" s="1">
        <v>66167</v>
      </c>
      <c r="E6264" t="str">
        <f t="shared" si="194"/>
        <v>283620,</v>
      </c>
      <c r="F6264">
        <f t="shared" si="195"/>
        <v>0</v>
      </c>
    </row>
    <row r="6265" spans="1:6" x14ac:dyDescent="0.25">
      <c r="A6265">
        <v>283660</v>
      </c>
      <c r="C6265" s="1">
        <v>57417</v>
      </c>
      <c r="D6265" s="1">
        <v>67083</v>
      </c>
      <c r="E6265" t="str">
        <f t="shared" si="194"/>
        <v>283660,</v>
      </c>
      <c r="F6265">
        <f t="shared" si="195"/>
        <v>0</v>
      </c>
    </row>
    <row r="6266" spans="1:6" x14ac:dyDescent="0.25">
      <c r="A6266">
        <v>283670</v>
      </c>
      <c r="C6266" s="1">
        <v>57117</v>
      </c>
      <c r="D6266" s="1">
        <v>65433</v>
      </c>
      <c r="E6266" t="str">
        <f t="shared" si="194"/>
        <v>283670,</v>
      </c>
      <c r="F6266">
        <f t="shared" si="195"/>
        <v>0</v>
      </c>
    </row>
    <row r="6267" spans="1:6" x14ac:dyDescent="0.25">
      <c r="A6267">
        <v>283820</v>
      </c>
      <c r="C6267" s="1">
        <v>57683</v>
      </c>
      <c r="D6267" s="1">
        <v>71183</v>
      </c>
      <c r="E6267" t="str">
        <f t="shared" si="194"/>
        <v>283820,</v>
      </c>
      <c r="F6267">
        <f t="shared" si="195"/>
        <v>0</v>
      </c>
    </row>
    <row r="6268" spans="1:6" x14ac:dyDescent="0.25">
      <c r="A6268">
        <v>283830</v>
      </c>
      <c r="C6268" s="1">
        <v>57517</v>
      </c>
      <c r="D6268" s="1">
        <v>72400</v>
      </c>
      <c r="E6268" t="str">
        <f t="shared" si="194"/>
        <v>283830,</v>
      </c>
      <c r="F6268">
        <f t="shared" si="195"/>
        <v>0</v>
      </c>
    </row>
    <row r="6269" spans="1:6" x14ac:dyDescent="0.25">
      <c r="A6269">
        <v>283960</v>
      </c>
      <c r="C6269" s="1">
        <v>57367</v>
      </c>
      <c r="D6269" s="1">
        <v>74750</v>
      </c>
      <c r="E6269" t="str">
        <f t="shared" si="194"/>
        <v>283960,</v>
      </c>
      <c r="F6269">
        <f t="shared" si="195"/>
        <v>0</v>
      </c>
    </row>
    <row r="6270" spans="1:6" x14ac:dyDescent="0.25">
      <c r="A6270">
        <v>284020</v>
      </c>
      <c r="C6270" s="1">
        <v>56950</v>
      </c>
      <c r="D6270" s="1">
        <v>51067</v>
      </c>
      <c r="E6270" t="str">
        <f t="shared" si="194"/>
        <v>284020,</v>
      </c>
      <c r="F6270">
        <f t="shared" si="195"/>
        <v>0</v>
      </c>
    </row>
    <row r="6271" spans="1:6" x14ac:dyDescent="0.25">
      <c r="A6271">
        <v>284040</v>
      </c>
      <c r="C6271" s="1">
        <v>56533</v>
      </c>
      <c r="D6271" s="1">
        <v>50633</v>
      </c>
      <c r="E6271" t="str">
        <f t="shared" si="194"/>
        <v>284040,</v>
      </c>
      <c r="F6271">
        <f t="shared" si="195"/>
        <v>0</v>
      </c>
    </row>
    <row r="6272" spans="1:6" x14ac:dyDescent="0.25">
      <c r="A6272">
        <v>284090</v>
      </c>
      <c r="C6272" s="1">
        <v>56433</v>
      </c>
      <c r="D6272" s="1">
        <v>52200</v>
      </c>
      <c r="E6272" t="str">
        <f t="shared" si="194"/>
        <v>284090,</v>
      </c>
      <c r="F6272">
        <f t="shared" si="195"/>
        <v>0</v>
      </c>
    </row>
    <row r="6273" spans="1:6" x14ac:dyDescent="0.25">
      <c r="A6273">
        <v>284110</v>
      </c>
      <c r="C6273" s="1">
        <v>56833</v>
      </c>
      <c r="D6273" s="1">
        <v>53450</v>
      </c>
      <c r="E6273" t="str">
        <f t="shared" si="194"/>
        <v>284110,</v>
      </c>
      <c r="F6273">
        <f t="shared" si="195"/>
        <v>0</v>
      </c>
    </row>
    <row r="6274" spans="1:6" x14ac:dyDescent="0.25">
      <c r="A6274">
        <v>284130</v>
      </c>
      <c r="C6274" s="1">
        <v>57000</v>
      </c>
      <c r="D6274" s="1">
        <v>54550</v>
      </c>
      <c r="E6274" t="str">
        <f t="shared" si="194"/>
        <v>284130,</v>
      </c>
      <c r="F6274">
        <f t="shared" si="195"/>
        <v>0</v>
      </c>
    </row>
    <row r="6275" spans="1:6" x14ac:dyDescent="0.25">
      <c r="A6275">
        <v>284180</v>
      </c>
      <c r="C6275" s="1">
        <v>56467</v>
      </c>
      <c r="D6275" s="1">
        <v>53733</v>
      </c>
      <c r="E6275" t="str">
        <f t="shared" ref="E6275:E6338" si="196">_xlfn.TEXTJOIN(",",FALSE,A6275,B6275)</f>
        <v>284180,</v>
      </c>
      <c r="F6275">
        <f t="shared" ref="F6275:F6338" si="197">COUNTIFS(A:A,A6275,B:B,B6275)</f>
        <v>0</v>
      </c>
    </row>
    <row r="6276" spans="1:6" x14ac:dyDescent="0.25">
      <c r="A6276">
        <v>284190</v>
      </c>
      <c r="C6276" s="1">
        <v>56283</v>
      </c>
      <c r="D6276" s="1">
        <v>54967</v>
      </c>
      <c r="E6276" t="str">
        <f t="shared" si="196"/>
        <v>284190,</v>
      </c>
      <c r="F6276">
        <f t="shared" si="197"/>
        <v>0</v>
      </c>
    </row>
    <row r="6277" spans="1:6" x14ac:dyDescent="0.25">
      <c r="A6277">
        <v>284210</v>
      </c>
      <c r="C6277" s="1">
        <v>56917</v>
      </c>
      <c r="D6277" s="1">
        <v>55600</v>
      </c>
      <c r="E6277" t="str">
        <f t="shared" si="196"/>
        <v>284210,</v>
      </c>
      <c r="F6277">
        <f t="shared" si="197"/>
        <v>0</v>
      </c>
    </row>
    <row r="6278" spans="1:6" x14ac:dyDescent="0.25">
      <c r="A6278">
        <v>284230</v>
      </c>
      <c r="C6278" s="1">
        <v>56867</v>
      </c>
      <c r="D6278" s="1">
        <v>57433</v>
      </c>
      <c r="E6278" t="str">
        <f t="shared" si="196"/>
        <v>284230,</v>
      </c>
      <c r="F6278">
        <f t="shared" si="197"/>
        <v>0</v>
      </c>
    </row>
    <row r="6279" spans="1:6" x14ac:dyDescent="0.25">
      <c r="A6279">
        <v>284260</v>
      </c>
      <c r="C6279" s="1">
        <v>56517</v>
      </c>
      <c r="D6279" s="1">
        <v>57267</v>
      </c>
      <c r="E6279" t="str">
        <f t="shared" si="196"/>
        <v>284260,</v>
      </c>
      <c r="F6279">
        <f t="shared" si="197"/>
        <v>0</v>
      </c>
    </row>
    <row r="6280" spans="1:6" x14ac:dyDescent="0.25">
      <c r="A6280">
        <v>284280</v>
      </c>
      <c r="C6280" s="1">
        <v>56500</v>
      </c>
      <c r="D6280" s="1">
        <v>56133</v>
      </c>
      <c r="E6280" t="str">
        <f t="shared" si="196"/>
        <v>284280,</v>
      </c>
      <c r="F6280">
        <f t="shared" si="197"/>
        <v>0</v>
      </c>
    </row>
    <row r="6281" spans="1:6" x14ac:dyDescent="0.25">
      <c r="A6281">
        <v>284290</v>
      </c>
      <c r="C6281" s="1">
        <v>56517</v>
      </c>
      <c r="D6281" s="1">
        <v>57200</v>
      </c>
      <c r="E6281" t="str">
        <f t="shared" si="196"/>
        <v>284290,</v>
      </c>
      <c r="F6281">
        <f t="shared" si="197"/>
        <v>0</v>
      </c>
    </row>
    <row r="6282" spans="1:6" x14ac:dyDescent="0.25">
      <c r="A6282">
        <v>284300</v>
      </c>
      <c r="C6282" s="1">
        <v>56817</v>
      </c>
      <c r="D6282" s="1">
        <v>59950</v>
      </c>
      <c r="E6282" t="str">
        <f t="shared" si="196"/>
        <v>284300,</v>
      </c>
      <c r="F6282">
        <f t="shared" si="197"/>
        <v>0</v>
      </c>
    </row>
    <row r="6283" spans="1:6" x14ac:dyDescent="0.25">
      <c r="A6283">
        <v>284320</v>
      </c>
      <c r="C6283" s="1">
        <v>56867</v>
      </c>
      <c r="D6283" s="1">
        <v>59067</v>
      </c>
      <c r="E6283" t="str">
        <f t="shared" si="196"/>
        <v>284320,</v>
      </c>
      <c r="F6283">
        <f t="shared" si="197"/>
        <v>0</v>
      </c>
    </row>
    <row r="6284" spans="1:6" x14ac:dyDescent="0.25">
      <c r="A6284">
        <v>284330</v>
      </c>
      <c r="C6284" s="1">
        <v>56800</v>
      </c>
      <c r="D6284" s="1">
        <v>59533</v>
      </c>
      <c r="E6284" t="str">
        <f t="shared" si="196"/>
        <v>284330,</v>
      </c>
      <c r="F6284">
        <f t="shared" si="197"/>
        <v>0</v>
      </c>
    </row>
    <row r="6285" spans="1:6" x14ac:dyDescent="0.25">
      <c r="A6285">
        <v>284340</v>
      </c>
      <c r="C6285" s="1">
        <v>56650</v>
      </c>
      <c r="D6285" s="1">
        <v>57783</v>
      </c>
      <c r="E6285" t="str">
        <f t="shared" si="196"/>
        <v>284340,</v>
      </c>
      <c r="F6285">
        <f t="shared" si="197"/>
        <v>0</v>
      </c>
    </row>
    <row r="6286" spans="1:6" x14ac:dyDescent="0.25">
      <c r="A6286">
        <v>284370</v>
      </c>
      <c r="C6286" s="1">
        <v>56500</v>
      </c>
      <c r="D6286" s="1">
        <v>57833</v>
      </c>
      <c r="E6286" t="str">
        <f t="shared" si="196"/>
        <v>284370,</v>
      </c>
      <c r="F6286">
        <f t="shared" si="197"/>
        <v>0</v>
      </c>
    </row>
    <row r="6287" spans="1:6" x14ac:dyDescent="0.25">
      <c r="A6287">
        <v>284380</v>
      </c>
      <c r="C6287" s="1">
        <v>56433</v>
      </c>
      <c r="D6287" s="1">
        <v>58550</v>
      </c>
      <c r="E6287" t="str">
        <f t="shared" si="196"/>
        <v>284380,</v>
      </c>
      <c r="F6287">
        <f t="shared" si="197"/>
        <v>0</v>
      </c>
    </row>
    <row r="6288" spans="1:6" x14ac:dyDescent="0.25">
      <c r="A6288">
        <v>284400</v>
      </c>
      <c r="C6288" s="1">
        <v>56743</v>
      </c>
      <c r="D6288" s="1">
        <v>60803</v>
      </c>
      <c r="E6288" t="str">
        <f t="shared" si="196"/>
        <v>284400,</v>
      </c>
      <c r="F6288">
        <f t="shared" si="197"/>
        <v>0</v>
      </c>
    </row>
    <row r="6289" spans="1:6" x14ac:dyDescent="0.25">
      <c r="A6289">
        <v>284430</v>
      </c>
      <c r="C6289" s="1">
        <v>56783</v>
      </c>
      <c r="D6289" s="1">
        <v>62067</v>
      </c>
      <c r="E6289" t="str">
        <f t="shared" si="196"/>
        <v>284430,</v>
      </c>
      <c r="F6289">
        <f t="shared" si="197"/>
        <v>0</v>
      </c>
    </row>
    <row r="6290" spans="1:6" x14ac:dyDescent="0.25">
      <c r="A6290">
        <v>284440</v>
      </c>
      <c r="C6290" s="1">
        <v>56733</v>
      </c>
      <c r="D6290" s="1">
        <v>60817</v>
      </c>
      <c r="E6290" t="str">
        <f t="shared" si="196"/>
        <v>284440,</v>
      </c>
      <c r="F6290">
        <f t="shared" si="197"/>
        <v>0</v>
      </c>
    </row>
    <row r="6291" spans="1:6" x14ac:dyDescent="0.25">
      <c r="A6291">
        <v>284450</v>
      </c>
      <c r="C6291" s="1">
        <v>56733</v>
      </c>
      <c r="D6291" s="1">
        <v>61067</v>
      </c>
      <c r="E6291" t="str">
        <f t="shared" si="196"/>
        <v>284450,</v>
      </c>
      <c r="F6291">
        <f t="shared" si="197"/>
        <v>0</v>
      </c>
    </row>
    <row r="6292" spans="1:6" x14ac:dyDescent="0.25">
      <c r="A6292">
        <v>284480</v>
      </c>
      <c r="C6292" s="1">
        <v>56517</v>
      </c>
      <c r="D6292" s="1">
        <v>60833</v>
      </c>
      <c r="E6292" t="str">
        <f t="shared" si="196"/>
        <v>284480,</v>
      </c>
      <c r="F6292">
        <f t="shared" si="197"/>
        <v>0</v>
      </c>
    </row>
    <row r="6293" spans="1:6" x14ac:dyDescent="0.25">
      <c r="A6293">
        <v>284490</v>
      </c>
      <c r="C6293" s="1">
        <v>56433</v>
      </c>
      <c r="D6293" s="1">
        <v>61867</v>
      </c>
      <c r="E6293" t="str">
        <f t="shared" si="196"/>
        <v>284490,</v>
      </c>
      <c r="F6293">
        <f t="shared" si="197"/>
        <v>0</v>
      </c>
    </row>
    <row r="6294" spans="1:6" x14ac:dyDescent="0.25">
      <c r="A6294">
        <v>284510</v>
      </c>
      <c r="C6294" s="1">
        <v>56850</v>
      </c>
      <c r="D6294" s="1">
        <v>62717</v>
      </c>
      <c r="E6294" t="str">
        <f t="shared" si="196"/>
        <v>284510,</v>
      </c>
      <c r="F6294">
        <f t="shared" si="197"/>
        <v>0</v>
      </c>
    </row>
    <row r="6295" spans="1:6" x14ac:dyDescent="0.25">
      <c r="A6295">
        <v>284550</v>
      </c>
      <c r="C6295" s="1">
        <v>56717</v>
      </c>
      <c r="D6295" s="1">
        <v>63767</v>
      </c>
      <c r="E6295" t="str">
        <f t="shared" si="196"/>
        <v>284550,</v>
      </c>
      <c r="F6295">
        <f t="shared" si="197"/>
        <v>0</v>
      </c>
    </row>
    <row r="6296" spans="1:6" x14ac:dyDescent="0.25">
      <c r="A6296">
        <v>284560</v>
      </c>
      <c r="C6296" s="1">
        <v>56517</v>
      </c>
      <c r="D6296" s="1">
        <v>64650</v>
      </c>
      <c r="E6296" t="str">
        <f t="shared" si="196"/>
        <v>284560,</v>
      </c>
      <c r="F6296">
        <f t="shared" si="197"/>
        <v>0</v>
      </c>
    </row>
    <row r="6297" spans="1:6" x14ac:dyDescent="0.25">
      <c r="A6297">
        <v>284570</v>
      </c>
      <c r="C6297" s="1">
        <v>56300</v>
      </c>
      <c r="D6297" s="1">
        <v>62600</v>
      </c>
      <c r="E6297" t="str">
        <f t="shared" si="196"/>
        <v>284570,</v>
      </c>
      <c r="F6297">
        <f t="shared" si="197"/>
        <v>0</v>
      </c>
    </row>
    <row r="6298" spans="1:6" x14ac:dyDescent="0.25">
      <c r="A6298">
        <v>284650</v>
      </c>
      <c r="C6298" s="1">
        <v>56683</v>
      </c>
      <c r="D6298" s="1">
        <v>66350</v>
      </c>
      <c r="E6298" t="str">
        <f t="shared" si="196"/>
        <v>284650,</v>
      </c>
      <c r="F6298">
        <f t="shared" si="197"/>
        <v>0</v>
      </c>
    </row>
    <row r="6299" spans="1:6" x14ac:dyDescent="0.25">
      <c r="A6299">
        <v>284690</v>
      </c>
      <c r="C6299" s="1">
        <v>56483</v>
      </c>
      <c r="D6299" s="1">
        <v>67300</v>
      </c>
      <c r="E6299" t="str">
        <f t="shared" si="196"/>
        <v>284690,</v>
      </c>
      <c r="F6299">
        <f t="shared" si="197"/>
        <v>0</v>
      </c>
    </row>
    <row r="6300" spans="1:6" x14ac:dyDescent="0.25">
      <c r="A6300">
        <v>284780</v>
      </c>
      <c r="C6300" s="1">
        <v>56383</v>
      </c>
      <c r="D6300" s="1">
        <v>68383</v>
      </c>
      <c r="E6300" t="str">
        <f t="shared" si="196"/>
        <v>284780,</v>
      </c>
      <c r="F6300">
        <f t="shared" si="197"/>
        <v>0</v>
      </c>
    </row>
    <row r="6301" spans="1:6" x14ac:dyDescent="0.25">
      <c r="A6301">
        <v>284810</v>
      </c>
      <c r="C6301" s="1">
        <v>56817</v>
      </c>
      <c r="D6301" s="1">
        <v>70617</v>
      </c>
      <c r="E6301" t="str">
        <f t="shared" si="196"/>
        <v>284810,</v>
      </c>
      <c r="F6301">
        <f t="shared" si="197"/>
        <v>0</v>
      </c>
    </row>
    <row r="6302" spans="1:6" x14ac:dyDescent="0.25">
      <c r="A6302">
        <v>284910</v>
      </c>
      <c r="C6302" s="1">
        <v>56933</v>
      </c>
      <c r="D6302" s="1">
        <v>72667</v>
      </c>
      <c r="E6302" t="str">
        <f t="shared" si="196"/>
        <v>284910,</v>
      </c>
      <c r="F6302">
        <f t="shared" si="197"/>
        <v>0</v>
      </c>
    </row>
    <row r="6303" spans="1:6" x14ac:dyDescent="0.25">
      <c r="A6303">
        <v>284930</v>
      </c>
      <c r="C6303" s="1">
        <v>56900</v>
      </c>
      <c r="D6303" s="1">
        <v>74383</v>
      </c>
      <c r="E6303" t="str">
        <f t="shared" si="196"/>
        <v>284930,</v>
      </c>
      <c r="F6303">
        <f t="shared" si="197"/>
        <v>0</v>
      </c>
    </row>
    <row r="6304" spans="1:6" x14ac:dyDescent="0.25">
      <c r="A6304">
        <v>284935</v>
      </c>
      <c r="C6304" s="1">
        <v>56173</v>
      </c>
      <c r="D6304" s="1">
        <v>92493</v>
      </c>
      <c r="E6304" t="str">
        <f t="shared" si="196"/>
        <v>284935,</v>
      </c>
      <c r="F6304">
        <f t="shared" si="197"/>
        <v>0</v>
      </c>
    </row>
    <row r="6305" spans="1:6" x14ac:dyDescent="0.25">
      <c r="A6305">
        <v>284980</v>
      </c>
      <c r="C6305" s="1">
        <v>56450</v>
      </c>
      <c r="D6305" s="1">
        <v>73650</v>
      </c>
      <c r="E6305" t="str">
        <f t="shared" si="196"/>
        <v>284980,</v>
      </c>
      <c r="F6305">
        <f t="shared" si="197"/>
        <v>0</v>
      </c>
    </row>
    <row r="6306" spans="1:6" x14ac:dyDescent="0.25">
      <c r="A6306">
        <v>285020</v>
      </c>
      <c r="C6306" s="1">
        <v>56233</v>
      </c>
      <c r="D6306" s="1">
        <v>51033</v>
      </c>
      <c r="E6306" t="str">
        <f t="shared" si="196"/>
        <v>285020,</v>
      </c>
      <c r="F6306">
        <f t="shared" si="197"/>
        <v>0</v>
      </c>
    </row>
    <row r="6307" spans="1:6" x14ac:dyDescent="0.25">
      <c r="A6307">
        <v>285060</v>
      </c>
      <c r="C6307" s="1">
        <v>55767</v>
      </c>
      <c r="D6307" s="1">
        <v>52067</v>
      </c>
      <c r="E6307" t="str">
        <f t="shared" si="196"/>
        <v>285060,</v>
      </c>
      <c r="F6307">
        <f t="shared" si="197"/>
        <v>0</v>
      </c>
    </row>
    <row r="6308" spans="1:6" x14ac:dyDescent="0.25">
      <c r="A6308">
        <v>285170</v>
      </c>
      <c r="C6308" s="1">
        <v>55717</v>
      </c>
      <c r="D6308" s="1">
        <v>53067</v>
      </c>
      <c r="E6308" t="str">
        <f t="shared" si="196"/>
        <v>285170,</v>
      </c>
      <c r="F6308">
        <f t="shared" si="197"/>
        <v>0</v>
      </c>
    </row>
    <row r="6309" spans="1:6" x14ac:dyDescent="0.25">
      <c r="A6309">
        <v>285220</v>
      </c>
      <c r="C6309" s="1">
        <v>56083</v>
      </c>
      <c r="D6309" s="1">
        <v>56583</v>
      </c>
      <c r="E6309" t="str">
        <f t="shared" si="196"/>
        <v>285220,</v>
      </c>
      <c r="F6309">
        <f t="shared" si="197"/>
        <v>0</v>
      </c>
    </row>
    <row r="6310" spans="1:6" x14ac:dyDescent="0.25">
      <c r="A6310">
        <v>285260</v>
      </c>
      <c r="C6310" s="1">
        <v>55817</v>
      </c>
      <c r="D6310" s="1">
        <v>57083</v>
      </c>
      <c r="E6310" t="str">
        <f t="shared" si="196"/>
        <v>285260,</v>
      </c>
      <c r="F6310">
        <f t="shared" si="197"/>
        <v>0</v>
      </c>
    </row>
    <row r="6311" spans="1:6" x14ac:dyDescent="0.25">
      <c r="A6311">
        <v>285330</v>
      </c>
      <c r="C6311" s="1">
        <v>56050</v>
      </c>
      <c r="D6311" s="1">
        <v>59583</v>
      </c>
      <c r="E6311" t="str">
        <f t="shared" si="196"/>
        <v>285330,</v>
      </c>
      <c r="F6311">
        <f t="shared" si="197"/>
        <v>0</v>
      </c>
    </row>
    <row r="6312" spans="1:6" x14ac:dyDescent="0.25">
      <c r="A6312">
        <v>285350</v>
      </c>
      <c r="C6312" s="1">
        <v>55950</v>
      </c>
      <c r="D6312" s="1">
        <v>58667</v>
      </c>
      <c r="E6312" t="str">
        <f t="shared" si="196"/>
        <v>285350,</v>
      </c>
      <c r="F6312">
        <f t="shared" si="197"/>
        <v>0</v>
      </c>
    </row>
    <row r="6313" spans="1:6" x14ac:dyDescent="0.25">
      <c r="A6313">
        <v>285370</v>
      </c>
      <c r="C6313" s="1">
        <v>55700</v>
      </c>
      <c r="D6313" s="1">
        <v>57900</v>
      </c>
      <c r="E6313" t="str">
        <f t="shared" si="196"/>
        <v>285370,</v>
      </c>
      <c r="F6313">
        <f t="shared" si="197"/>
        <v>0</v>
      </c>
    </row>
    <row r="6314" spans="1:6" x14ac:dyDescent="0.25">
      <c r="A6314">
        <v>285410</v>
      </c>
      <c r="C6314" s="1">
        <v>56083</v>
      </c>
      <c r="D6314" s="1">
        <v>60300</v>
      </c>
      <c r="E6314" t="str">
        <f t="shared" si="196"/>
        <v>285410,</v>
      </c>
      <c r="F6314">
        <f t="shared" si="197"/>
        <v>0</v>
      </c>
    </row>
    <row r="6315" spans="1:6" x14ac:dyDescent="0.25">
      <c r="A6315">
        <v>285450</v>
      </c>
      <c r="C6315" s="1">
        <v>55833</v>
      </c>
      <c r="D6315" s="1">
        <v>61100</v>
      </c>
      <c r="E6315" t="str">
        <f t="shared" si="196"/>
        <v>285450,</v>
      </c>
      <c r="F6315">
        <f t="shared" si="197"/>
        <v>0</v>
      </c>
    </row>
    <row r="6316" spans="1:6" x14ac:dyDescent="0.25">
      <c r="A6316">
        <v>285460</v>
      </c>
      <c r="C6316" s="1">
        <v>55933</v>
      </c>
      <c r="D6316" s="1">
        <v>61767</v>
      </c>
      <c r="E6316" t="str">
        <f t="shared" si="196"/>
        <v>285460,</v>
      </c>
      <c r="F6316">
        <f t="shared" si="197"/>
        <v>0</v>
      </c>
    </row>
    <row r="6317" spans="1:6" x14ac:dyDescent="0.25">
      <c r="A6317">
        <v>285480</v>
      </c>
      <c r="C6317" s="1">
        <v>55517</v>
      </c>
      <c r="D6317" s="1">
        <v>60917</v>
      </c>
      <c r="E6317" t="str">
        <f t="shared" si="196"/>
        <v>285480,</v>
      </c>
      <c r="F6317">
        <f t="shared" si="197"/>
        <v>0</v>
      </c>
    </row>
    <row r="6318" spans="1:6" x14ac:dyDescent="0.25">
      <c r="A6318">
        <v>285490</v>
      </c>
      <c r="C6318" s="1">
        <v>55583</v>
      </c>
      <c r="D6318" s="1">
        <v>62067</v>
      </c>
      <c r="E6318" t="str">
        <f t="shared" si="196"/>
        <v>285490,</v>
      </c>
      <c r="F6318">
        <f t="shared" si="197"/>
        <v>0</v>
      </c>
    </row>
    <row r="6319" spans="1:6" x14ac:dyDescent="0.25">
      <c r="A6319">
        <v>285520</v>
      </c>
      <c r="C6319" s="1">
        <v>56067</v>
      </c>
      <c r="D6319" s="1">
        <v>63650</v>
      </c>
      <c r="E6319" t="str">
        <f t="shared" si="196"/>
        <v>285520,</v>
      </c>
      <c r="F6319">
        <f t="shared" si="197"/>
        <v>0</v>
      </c>
    </row>
    <row r="6320" spans="1:6" x14ac:dyDescent="0.25">
      <c r="A6320">
        <v>285610</v>
      </c>
      <c r="C6320" s="1">
        <v>56167</v>
      </c>
      <c r="D6320" s="1">
        <v>65450</v>
      </c>
      <c r="E6320" t="str">
        <f t="shared" si="196"/>
        <v>285610,</v>
      </c>
      <c r="F6320">
        <f t="shared" si="197"/>
        <v>0</v>
      </c>
    </row>
    <row r="6321" spans="1:6" x14ac:dyDescent="0.25">
      <c r="A6321">
        <v>285660</v>
      </c>
      <c r="C6321" s="1">
        <v>55817</v>
      </c>
      <c r="D6321" s="1">
        <v>66783</v>
      </c>
      <c r="E6321" t="str">
        <f t="shared" si="196"/>
        <v>285660,</v>
      </c>
      <c r="F6321">
        <f t="shared" si="197"/>
        <v>0</v>
      </c>
    </row>
    <row r="6322" spans="1:6" x14ac:dyDescent="0.25">
      <c r="A6322">
        <v>285730</v>
      </c>
      <c r="C6322" s="1">
        <v>56100</v>
      </c>
      <c r="D6322" s="1">
        <v>69433</v>
      </c>
      <c r="E6322" t="str">
        <f t="shared" si="196"/>
        <v>285730,</v>
      </c>
      <c r="F6322">
        <f t="shared" si="197"/>
        <v>0</v>
      </c>
    </row>
    <row r="6323" spans="1:6" x14ac:dyDescent="0.25">
      <c r="A6323">
        <v>285740</v>
      </c>
      <c r="C6323" s="1">
        <v>55800</v>
      </c>
      <c r="D6323" s="1">
        <v>68317</v>
      </c>
      <c r="E6323" t="str">
        <f t="shared" si="196"/>
        <v>285740,</v>
      </c>
      <c r="F6323">
        <f t="shared" si="197"/>
        <v>0</v>
      </c>
    </row>
    <row r="6324" spans="1:6" x14ac:dyDescent="0.25">
      <c r="A6324">
        <v>285810</v>
      </c>
      <c r="C6324" s="1">
        <v>56150</v>
      </c>
      <c r="D6324" s="1">
        <v>70650</v>
      </c>
      <c r="E6324" t="str">
        <f t="shared" si="196"/>
        <v>285810,</v>
      </c>
      <c r="F6324">
        <f t="shared" si="197"/>
        <v>0</v>
      </c>
    </row>
    <row r="6325" spans="1:6" x14ac:dyDescent="0.25">
      <c r="A6325">
        <v>285860</v>
      </c>
      <c r="C6325" s="1">
        <v>55867</v>
      </c>
      <c r="D6325" s="1">
        <v>72200</v>
      </c>
      <c r="E6325" t="str">
        <f t="shared" si="196"/>
        <v>285860,</v>
      </c>
      <c r="F6325">
        <f t="shared" si="197"/>
        <v>0</v>
      </c>
    </row>
    <row r="6326" spans="1:6" x14ac:dyDescent="0.25">
      <c r="A6326">
        <v>285870</v>
      </c>
      <c r="C6326" s="1">
        <v>55533</v>
      </c>
      <c r="D6326" s="1">
        <v>70317</v>
      </c>
      <c r="E6326" t="str">
        <f t="shared" si="196"/>
        <v>285870,</v>
      </c>
      <c r="F6326">
        <f t="shared" si="197"/>
        <v>0</v>
      </c>
    </row>
    <row r="6327" spans="1:6" x14ac:dyDescent="0.25">
      <c r="A6327">
        <v>285880</v>
      </c>
      <c r="C6327" s="1">
        <v>55567</v>
      </c>
      <c r="D6327" s="1">
        <v>71367</v>
      </c>
      <c r="E6327" t="str">
        <f t="shared" si="196"/>
        <v>285880,</v>
      </c>
      <c r="F6327">
        <f t="shared" si="197"/>
        <v>0</v>
      </c>
    </row>
    <row r="6328" spans="1:6" x14ac:dyDescent="0.25">
      <c r="A6328">
        <v>285930</v>
      </c>
      <c r="C6328" s="1">
        <v>56100</v>
      </c>
      <c r="D6328" s="1">
        <v>74633</v>
      </c>
      <c r="E6328" t="str">
        <f t="shared" si="196"/>
        <v>285930,</v>
      </c>
      <c r="F6328">
        <f t="shared" si="197"/>
        <v>0</v>
      </c>
    </row>
    <row r="6329" spans="1:6" x14ac:dyDescent="0.25">
      <c r="A6329">
        <v>285980</v>
      </c>
      <c r="C6329" s="1">
        <v>55600</v>
      </c>
      <c r="D6329" s="1">
        <v>73483</v>
      </c>
      <c r="E6329" t="str">
        <f t="shared" si="196"/>
        <v>285980,</v>
      </c>
      <c r="F6329">
        <f t="shared" si="197"/>
        <v>0</v>
      </c>
    </row>
    <row r="6330" spans="1:6" x14ac:dyDescent="0.25">
      <c r="A6330">
        <v>286010</v>
      </c>
      <c r="C6330" s="1">
        <v>55317</v>
      </c>
      <c r="D6330" s="1">
        <v>50617</v>
      </c>
      <c r="E6330" t="str">
        <f t="shared" si="196"/>
        <v>286010,</v>
      </c>
      <c r="F6330">
        <f t="shared" si="197"/>
        <v>0</v>
      </c>
    </row>
    <row r="6331" spans="1:6" x14ac:dyDescent="0.25">
      <c r="A6331">
        <v>286110</v>
      </c>
      <c r="C6331" s="1">
        <v>55317</v>
      </c>
      <c r="D6331" s="1">
        <v>53200</v>
      </c>
      <c r="E6331" t="str">
        <f t="shared" si="196"/>
        <v>286110,</v>
      </c>
      <c r="F6331">
        <f t="shared" si="197"/>
        <v>0</v>
      </c>
    </row>
    <row r="6332" spans="1:6" x14ac:dyDescent="0.25">
      <c r="A6332">
        <v>286120</v>
      </c>
      <c r="C6332" s="1">
        <v>55317</v>
      </c>
      <c r="D6332" s="1">
        <v>53183</v>
      </c>
      <c r="E6332" t="str">
        <f t="shared" si="196"/>
        <v>286120,</v>
      </c>
      <c r="F6332">
        <f t="shared" si="197"/>
        <v>0</v>
      </c>
    </row>
    <row r="6333" spans="1:6" x14ac:dyDescent="0.25">
      <c r="A6333">
        <v>286130</v>
      </c>
      <c r="C6333" s="1">
        <v>55483</v>
      </c>
      <c r="D6333" s="1">
        <v>54867</v>
      </c>
      <c r="E6333" t="str">
        <f t="shared" si="196"/>
        <v>286130,</v>
      </c>
      <c r="F6333">
        <f t="shared" si="197"/>
        <v>0</v>
      </c>
    </row>
    <row r="6334" spans="1:6" x14ac:dyDescent="0.25">
      <c r="A6334">
        <v>286150</v>
      </c>
      <c r="C6334" s="1">
        <v>55183</v>
      </c>
      <c r="D6334" s="1">
        <v>53800</v>
      </c>
      <c r="E6334" t="str">
        <f t="shared" si="196"/>
        <v>286150,</v>
      </c>
      <c r="F6334">
        <f t="shared" si="197"/>
        <v>0</v>
      </c>
    </row>
    <row r="6335" spans="1:6" x14ac:dyDescent="0.25">
      <c r="A6335">
        <v>286210</v>
      </c>
      <c r="C6335" s="1">
        <v>55417</v>
      </c>
      <c r="D6335" s="1">
        <v>55533</v>
      </c>
      <c r="E6335" t="str">
        <f t="shared" si="196"/>
        <v>286210,</v>
      </c>
      <c r="F6335">
        <f t="shared" si="197"/>
        <v>0</v>
      </c>
    </row>
    <row r="6336" spans="1:6" x14ac:dyDescent="0.25">
      <c r="A6336">
        <v>286220</v>
      </c>
      <c r="C6336" s="1">
        <v>55317</v>
      </c>
      <c r="D6336" s="1">
        <v>56417</v>
      </c>
      <c r="E6336" t="str">
        <f t="shared" si="196"/>
        <v>286220,</v>
      </c>
      <c r="F6336">
        <f t="shared" si="197"/>
        <v>0</v>
      </c>
    </row>
    <row r="6337" spans="1:6" x14ac:dyDescent="0.25">
      <c r="A6337">
        <v>286240</v>
      </c>
      <c r="C6337" s="1">
        <v>55100</v>
      </c>
      <c r="D6337" s="1">
        <v>55350</v>
      </c>
      <c r="E6337" t="str">
        <f t="shared" si="196"/>
        <v>286240,</v>
      </c>
      <c r="F6337">
        <f t="shared" si="197"/>
        <v>0</v>
      </c>
    </row>
    <row r="6338" spans="1:6" x14ac:dyDescent="0.25">
      <c r="A6338">
        <v>286250</v>
      </c>
      <c r="C6338" s="1">
        <v>55017</v>
      </c>
      <c r="D6338" s="1">
        <v>55983</v>
      </c>
      <c r="E6338" t="str">
        <f t="shared" si="196"/>
        <v>286250,</v>
      </c>
      <c r="F6338">
        <f t="shared" si="197"/>
        <v>0</v>
      </c>
    </row>
    <row r="6339" spans="1:6" x14ac:dyDescent="0.25">
      <c r="A6339">
        <v>286290</v>
      </c>
      <c r="C6339" s="1">
        <v>54900</v>
      </c>
      <c r="D6339" s="1">
        <v>56950</v>
      </c>
      <c r="E6339" t="str">
        <f t="shared" ref="E6339:E6402" si="198">_xlfn.TEXTJOIN(",",FALSE,A6339,B6339)</f>
        <v>286290,</v>
      </c>
      <c r="F6339">
        <f t="shared" ref="F6339:F6402" si="199">COUNTIFS(A:A,A6339,B:B,B6339)</f>
        <v>0</v>
      </c>
    </row>
    <row r="6340" spans="1:6" x14ac:dyDescent="0.25">
      <c r="A6340">
        <v>286300</v>
      </c>
      <c r="C6340" s="1">
        <v>55200</v>
      </c>
      <c r="D6340" s="1">
        <v>59667</v>
      </c>
      <c r="E6340" t="str">
        <f t="shared" si="198"/>
        <v>286300,</v>
      </c>
      <c r="F6340">
        <f t="shared" si="199"/>
        <v>0</v>
      </c>
    </row>
    <row r="6341" spans="1:6" x14ac:dyDescent="0.25">
      <c r="A6341">
        <v>286330</v>
      </c>
      <c r="C6341" s="1">
        <v>55367</v>
      </c>
      <c r="D6341" s="1">
        <v>59917</v>
      </c>
      <c r="E6341" t="str">
        <f t="shared" si="198"/>
        <v>286330,</v>
      </c>
      <c r="F6341">
        <f t="shared" si="199"/>
        <v>0</v>
      </c>
    </row>
    <row r="6342" spans="1:6" x14ac:dyDescent="0.25">
      <c r="A6342">
        <v>286360</v>
      </c>
      <c r="C6342" s="1">
        <v>55150</v>
      </c>
      <c r="D6342" s="1">
        <v>59117</v>
      </c>
      <c r="E6342" t="str">
        <f t="shared" si="198"/>
        <v>286360,</v>
      </c>
      <c r="F6342">
        <f t="shared" si="199"/>
        <v>0</v>
      </c>
    </row>
    <row r="6343" spans="1:6" x14ac:dyDescent="0.25">
      <c r="A6343">
        <v>286370</v>
      </c>
      <c r="C6343" s="1">
        <v>55000</v>
      </c>
      <c r="D6343" s="1">
        <v>57983</v>
      </c>
      <c r="E6343" t="str">
        <f t="shared" si="198"/>
        <v>286370,</v>
      </c>
      <c r="F6343">
        <f t="shared" si="199"/>
        <v>0</v>
      </c>
    </row>
    <row r="6344" spans="1:6" x14ac:dyDescent="0.25">
      <c r="A6344">
        <v>286420</v>
      </c>
      <c r="C6344" s="1">
        <v>55306</v>
      </c>
      <c r="D6344" s="1">
        <v>61503</v>
      </c>
      <c r="E6344" t="str">
        <f t="shared" si="198"/>
        <v>286420,</v>
      </c>
      <c r="F6344">
        <f t="shared" si="199"/>
        <v>0</v>
      </c>
    </row>
    <row r="6345" spans="1:6" x14ac:dyDescent="0.25">
      <c r="A6345">
        <v>286450</v>
      </c>
      <c r="C6345" s="1">
        <v>55150</v>
      </c>
      <c r="D6345" s="1">
        <v>61300</v>
      </c>
      <c r="E6345" t="str">
        <f t="shared" si="198"/>
        <v>286450,</v>
      </c>
      <c r="F6345">
        <f t="shared" si="199"/>
        <v>0</v>
      </c>
    </row>
    <row r="6346" spans="1:6" x14ac:dyDescent="0.25">
      <c r="A6346">
        <v>286470</v>
      </c>
      <c r="C6346" s="1">
        <v>54967</v>
      </c>
      <c r="D6346" s="1">
        <v>60767</v>
      </c>
      <c r="E6346" t="str">
        <f t="shared" si="198"/>
        <v>286470,</v>
      </c>
      <c r="F6346">
        <f t="shared" si="199"/>
        <v>0</v>
      </c>
    </row>
    <row r="6347" spans="1:6" x14ac:dyDescent="0.25">
      <c r="A6347">
        <v>286550</v>
      </c>
      <c r="C6347" s="1">
        <v>55233</v>
      </c>
      <c r="D6347" s="1">
        <v>63317</v>
      </c>
      <c r="E6347" t="str">
        <f t="shared" si="198"/>
        <v>286550,</v>
      </c>
      <c r="F6347">
        <f t="shared" si="199"/>
        <v>0</v>
      </c>
    </row>
    <row r="6348" spans="1:6" x14ac:dyDescent="0.25">
      <c r="A6348">
        <v>286590</v>
      </c>
      <c r="C6348" s="1">
        <v>54917</v>
      </c>
      <c r="D6348" s="1">
        <v>64433</v>
      </c>
      <c r="E6348" t="str">
        <f t="shared" si="198"/>
        <v>286590,</v>
      </c>
      <c r="F6348">
        <f t="shared" si="199"/>
        <v>0</v>
      </c>
    </row>
    <row r="6349" spans="1:6" x14ac:dyDescent="0.25">
      <c r="A6349">
        <v>286610</v>
      </c>
      <c r="C6349" s="1">
        <v>55467</v>
      </c>
      <c r="D6349" s="1">
        <v>65400</v>
      </c>
      <c r="E6349" t="str">
        <f t="shared" si="198"/>
        <v>286610,</v>
      </c>
      <c r="F6349">
        <f t="shared" si="199"/>
        <v>0</v>
      </c>
    </row>
    <row r="6350" spans="1:6" x14ac:dyDescent="0.25">
      <c r="A6350">
        <v>286620</v>
      </c>
      <c r="C6350" s="1">
        <v>55267</v>
      </c>
      <c r="D6350" s="1">
        <v>66500</v>
      </c>
      <c r="E6350" t="str">
        <f t="shared" si="198"/>
        <v>286620,</v>
      </c>
      <c r="F6350">
        <f t="shared" si="199"/>
        <v>0</v>
      </c>
    </row>
    <row r="6351" spans="1:6" x14ac:dyDescent="0.25">
      <c r="A6351">
        <v>286630</v>
      </c>
      <c r="C6351" s="1">
        <v>55367</v>
      </c>
      <c r="D6351" s="1">
        <v>67083</v>
      </c>
      <c r="E6351" t="str">
        <f t="shared" si="198"/>
        <v>286630,</v>
      </c>
      <c r="F6351">
        <f t="shared" si="199"/>
        <v>0</v>
      </c>
    </row>
    <row r="6352" spans="1:6" x14ac:dyDescent="0.25">
      <c r="A6352">
        <v>286660</v>
      </c>
      <c r="C6352" s="1">
        <v>55250</v>
      </c>
      <c r="D6352" s="1">
        <v>67300</v>
      </c>
      <c r="E6352" t="str">
        <f t="shared" si="198"/>
        <v>286660,</v>
      </c>
      <c r="F6352">
        <f t="shared" si="199"/>
        <v>0</v>
      </c>
    </row>
    <row r="6353" spans="1:6" x14ac:dyDescent="0.25">
      <c r="A6353">
        <v>286680</v>
      </c>
      <c r="C6353" s="1">
        <v>54767</v>
      </c>
      <c r="D6353" s="1">
        <v>66000</v>
      </c>
      <c r="E6353" t="str">
        <f t="shared" si="198"/>
        <v>286680,</v>
      </c>
      <c r="F6353">
        <f t="shared" si="199"/>
        <v>0</v>
      </c>
    </row>
    <row r="6354" spans="1:6" x14ac:dyDescent="0.25">
      <c r="A6354">
        <v>286730</v>
      </c>
      <c r="C6354" s="1">
        <v>55450</v>
      </c>
      <c r="D6354" s="1">
        <v>69317</v>
      </c>
      <c r="E6354" t="str">
        <f t="shared" si="198"/>
        <v>286730,</v>
      </c>
      <c r="F6354">
        <f t="shared" si="199"/>
        <v>0</v>
      </c>
    </row>
    <row r="6355" spans="1:6" x14ac:dyDescent="0.25">
      <c r="A6355">
        <v>286740</v>
      </c>
      <c r="C6355" s="1">
        <v>55100</v>
      </c>
      <c r="D6355" s="1">
        <v>67967</v>
      </c>
      <c r="E6355" t="str">
        <f t="shared" si="198"/>
        <v>286740,</v>
      </c>
      <c r="F6355">
        <f t="shared" si="199"/>
        <v>0</v>
      </c>
    </row>
    <row r="6356" spans="1:6" x14ac:dyDescent="0.25">
      <c r="A6356">
        <v>286760</v>
      </c>
      <c r="C6356" s="1">
        <v>54830</v>
      </c>
      <c r="D6356" s="1">
        <v>69150</v>
      </c>
      <c r="E6356" t="str">
        <f t="shared" si="198"/>
        <v>286760,</v>
      </c>
      <c r="F6356">
        <f t="shared" si="199"/>
        <v>0</v>
      </c>
    </row>
    <row r="6357" spans="1:6" x14ac:dyDescent="0.25">
      <c r="A6357">
        <v>286790</v>
      </c>
      <c r="C6357" s="1">
        <v>54833</v>
      </c>
      <c r="D6357" s="1">
        <v>69150</v>
      </c>
      <c r="E6357" t="str">
        <f t="shared" si="198"/>
        <v>286790,</v>
      </c>
      <c r="F6357">
        <f t="shared" si="199"/>
        <v>0</v>
      </c>
    </row>
    <row r="6358" spans="1:6" x14ac:dyDescent="0.25">
      <c r="A6358">
        <v>286870</v>
      </c>
      <c r="C6358" s="1">
        <v>54900</v>
      </c>
      <c r="D6358" s="1">
        <v>70450</v>
      </c>
      <c r="E6358" t="str">
        <f t="shared" si="198"/>
        <v>286870,</v>
      </c>
      <c r="F6358">
        <f t="shared" si="199"/>
        <v>0</v>
      </c>
    </row>
    <row r="6359" spans="1:6" x14ac:dyDescent="0.25">
      <c r="A6359">
        <v>286880</v>
      </c>
      <c r="C6359" s="1">
        <v>54900</v>
      </c>
      <c r="D6359" s="1">
        <v>71250</v>
      </c>
      <c r="E6359" t="str">
        <f t="shared" si="198"/>
        <v>286880,</v>
      </c>
      <c r="F6359">
        <f t="shared" si="199"/>
        <v>0</v>
      </c>
    </row>
    <row r="6360" spans="1:6" x14ac:dyDescent="0.25">
      <c r="A6360">
        <v>286960</v>
      </c>
      <c r="C6360" s="1">
        <v>55033</v>
      </c>
      <c r="D6360" s="1">
        <v>74583</v>
      </c>
      <c r="E6360" t="str">
        <f t="shared" si="198"/>
        <v>286960,</v>
      </c>
      <c r="F6360">
        <f t="shared" si="199"/>
        <v>0</v>
      </c>
    </row>
    <row r="6361" spans="1:6" x14ac:dyDescent="0.25">
      <c r="A6361">
        <v>286980</v>
      </c>
      <c r="C6361" s="1">
        <v>54967</v>
      </c>
      <c r="D6361" s="1">
        <v>73311</v>
      </c>
      <c r="E6361" t="str">
        <f t="shared" si="198"/>
        <v>286980,</v>
      </c>
      <c r="F6361">
        <f t="shared" si="199"/>
        <v>0</v>
      </c>
    </row>
    <row r="6362" spans="1:6" x14ac:dyDescent="0.25">
      <c r="A6362">
        <v>287040</v>
      </c>
      <c r="C6362" s="1">
        <v>54500</v>
      </c>
      <c r="D6362" s="1">
        <v>50417</v>
      </c>
      <c r="E6362" t="str">
        <f t="shared" si="198"/>
        <v>287040,</v>
      </c>
      <c r="F6362">
        <f t="shared" si="199"/>
        <v>0</v>
      </c>
    </row>
    <row r="6363" spans="1:6" x14ac:dyDescent="0.25">
      <c r="A6363">
        <v>287050</v>
      </c>
      <c r="C6363" s="1">
        <v>54417</v>
      </c>
      <c r="D6363" s="1">
        <v>51100</v>
      </c>
      <c r="E6363" t="str">
        <f t="shared" si="198"/>
        <v>287050,</v>
      </c>
      <c r="F6363">
        <f t="shared" si="199"/>
        <v>0</v>
      </c>
    </row>
    <row r="6364" spans="1:6" x14ac:dyDescent="0.25">
      <c r="A6364">
        <v>287100</v>
      </c>
      <c r="C6364" s="1">
        <v>54083</v>
      </c>
      <c r="D6364" s="1">
        <v>54917</v>
      </c>
      <c r="E6364" t="str">
        <f t="shared" si="198"/>
        <v>287100,</v>
      </c>
      <c r="F6364">
        <f t="shared" si="199"/>
        <v>0</v>
      </c>
    </row>
    <row r="6365" spans="1:6" x14ac:dyDescent="0.25">
      <c r="A6365">
        <v>287110</v>
      </c>
      <c r="C6365" s="1">
        <v>54617</v>
      </c>
      <c r="D6365" s="1">
        <v>52800</v>
      </c>
      <c r="E6365" t="str">
        <f t="shared" si="198"/>
        <v>287110,</v>
      </c>
      <c r="F6365">
        <f t="shared" si="199"/>
        <v>0</v>
      </c>
    </row>
    <row r="6366" spans="1:6" x14ac:dyDescent="0.25">
      <c r="A6366">
        <v>287120</v>
      </c>
      <c r="C6366" s="1">
        <v>54583</v>
      </c>
      <c r="D6366" s="1">
        <v>53733</v>
      </c>
      <c r="E6366" t="str">
        <f t="shared" si="198"/>
        <v>287120,</v>
      </c>
      <c r="F6366">
        <f t="shared" si="199"/>
        <v>0</v>
      </c>
    </row>
    <row r="6367" spans="1:6" x14ac:dyDescent="0.25">
      <c r="A6367">
        <v>287130</v>
      </c>
      <c r="C6367" s="1">
        <v>54567</v>
      </c>
      <c r="D6367" s="1">
        <v>54517</v>
      </c>
      <c r="E6367" t="str">
        <f t="shared" si="198"/>
        <v>287130,</v>
      </c>
      <c r="F6367">
        <f t="shared" si="199"/>
        <v>0</v>
      </c>
    </row>
    <row r="6368" spans="1:6" x14ac:dyDescent="0.25">
      <c r="A6368">
        <v>287190</v>
      </c>
      <c r="C6368" s="1">
        <v>54017</v>
      </c>
      <c r="D6368" s="1">
        <v>54150</v>
      </c>
      <c r="E6368" t="str">
        <f t="shared" si="198"/>
        <v>287190,</v>
      </c>
      <c r="F6368">
        <f t="shared" si="199"/>
        <v>0</v>
      </c>
    </row>
    <row r="6369" spans="1:6" x14ac:dyDescent="0.25">
      <c r="A6369">
        <v>287220</v>
      </c>
      <c r="C6369" s="1">
        <v>54558</v>
      </c>
      <c r="D6369" s="1">
        <v>55874</v>
      </c>
      <c r="E6369" t="str">
        <f t="shared" si="198"/>
        <v>287220,</v>
      </c>
      <c r="F6369">
        <f t="shared" si="199"/>
        <v>0</v>
      </c>
    </row>
    <row r="6370" spans="1:6" x14ac:dyDescent="0.25">
      <c r="A6370">
        <v>287260</v>
      </c>
      <c r="C6370" s="1">
        <v>54400</v>
      </c>
      <c r="D6370" s="1">
        <v>56800</v>
      </c>
      <c r="E6370" t="str">
        <f t="shared" si="198"/>
        <v>287260,</v>
      </c>
      <c r="F6370">
        <f t="shared" si="199"/>
        <v>0</v>
      </c>
    </row>
    <row r="6371" spans="1:6" x14ac:dyDescent="0.25">
      <c r="A6371">
        <v>287300</v>
      </c>
      <c r="C6371" s="1">
        <v>54200</v>
      </c>
      <c r="D6371" s="1">
        <v>58567</v>
      </c>
      <c r="E6371" t="str">
        <f t="shared" si="198"/>
        <v>287300,</v>
      </c>
      <c r="F6371">
        <f t="shared" si="199"/>
        <v>0</v>
      </c>
    </row>
    <row r="6372" spans="1:6" x14ac:dyDescent="0.25">
      <c r="A6372">
        <v>287360</v>
      </c>
      <c r="C6372" s="1">
        <v>54333</v>
      </c>
      <c r="D6372" s="1">
        <v>59517</v>
      </c>
      <c r="E6372" t="str">
        <f t="shared" si="198"/>
        <v>287360,</v>
      </c>
      <c r="F6372">
        <f t="shared" si="199"/>
        <v>0</v>
      </c>
    </row>
    <row r="6373" spans="1:6" x14ac:dyDescent="0.25">
      <c r="A6373">
        <v>287410</v>
      </c>
      <c r="C6373" s="1">
        <v>54550</v>
      </c>
      <c r="D6373" s="1">
        <v>60300</v>
      </c>
      <c r="E6373" t="str">
        <f t="shared" si="198"/>
        <v>287410,</v>
      </c>
      <c r="F6373">
        <f t="shared" si="199"/>
        <v>0</v>
      </c>
    </row>
    <row r="6374" spans="1:6" x14ac:dyDescent="0.25">
      <c r="A6374">
        <v>287450</v>
      </c>
      <c r="C6374" s="1">
        <v>54450</v>
      </c>
      <c r="D6374" s="1">
        <v>61250</v>
      </c>
      <c r="E6374" t="str">
        <f t="shared" si="198"/>
        <v>287450,</v>
      </c>
      <c r="F6374">
        <f t="shared" si="199"/>
        <v>0</v>
      </c>
    </row>
    <row r="6375" spans="1:6" x14ac:dyDescent="0.25">
      <c r="A6375">
        <v>287470</v>
      </c>
      <c r="C6375" s="1">
        <v>54017</v>
      </c>
      <c r="D6375" s="1">
        <v>60117</v>
      </c>
      <c r="E6375" t="str">
        <f t="shared" si="198"/>
        <v>287470,</v>
      </c>
      <c r="F6375">
        <f t="shared" si="199"/>
        <v>0</v>
      </c>
    </row>
    <row r="6376" spans="1:6" x14ac:dyDescent="0.25">
      <c r="A6376">
        <v>287480</v>
      </c>
      <c r="C6376" s="1">
        <v>54083</v>
      </c>
      <c r="D6376" s="1">
        <v>61617</v>
      </c>
      <c r="E6376" t="str">
        <f t="shared" si="198"/>
        <v>287480,</v>
      </c>
      <c r="F6376">
        <f t="shared" si="199"/>
        <v>0</v>
      </c>
    </row>
    <row r="6377" spans="1:6" x14ac:dyDescent="0.25">
      <c r="A6377">
        <v>287520</v>
      </c>
      <c r="C6377" s="1">
        <v>54700</v>
      </c>
      <c r="D6377" s="1">
        <v>63833</v>
      </c>
      <c r="E6377" t="str">
        <f t="shared" si="198"/>
        <v>287520,</v>
      </c>
      <c r="F6377">
        <f t="shared" si="199"/>
        <v>0</v>
      </c>
    </row>
    <row r="6378" spans="1:6" x14ac:dyDescent="0.25">
      <c r="A6378">
        <v>287540</v>
      </c>
      <c r="C6378" s="1">
        <v>54400</v>
      </c>
      <c r="D6378" s="1">
        <v>62733</v>
      </c>
      <c r="E6378" t="str">
        <f t="shared" si="198"/>
        <v>287540,</v>
      </c>
      <c r="F6378">
        <f t="shared" si="199"/>
        <v>0</v>
      </c>
    </row>
    <row r="6379" spans="1:6" x14ac:dyDescent="0.25">
      <c r="A6379">
        <v>287550</v>
      </c>
      <c r="C6379" s="1">
        <v>54267</v>
      </c>
      <c r="D6379" s="1">
        <v>63950</v>
      </c>
      <c r="E6379" t="str">
        <f t="shared" si="198"/>
        <v>287550,</v>
      </c>
      <c r="F6379">
        <f t="shared" si="199"/>
        <v>0</v>
      </c>
    </row>
    <row r="6380" spans="1:6" x14ac:dyDescent="0.25">
      <c r="A6380">
        <v>287560</v>
      </c>
      <c r="C6380" s="1">
        <v>54467</v>
      </c>
      <c r="D6380" s="1">
        <v>64867</v>
      </c>
      <c r="E6380" t="str">
        <f t="shared" si="198"/>
        <v>287560,</v>
      </c>
      <c r="F6380">
        <f t="shared" si="199"/>
        <v>0</v>
      </c>
    </row>
    <row r="6381" spans="1:6" x14ac:dyDescent="0.25">
      <c r="A6381">
        <v>287640</v>
      </c>
      <c r="C6381" s="1">
        <v>54483</v>
      </c>
      <c r="D6381" s="1">
        <v>65767</v>
      </c>
      <c r="E6381" t="str">
        <f t="shared" si="198"/>
        <v>287640,</v>
      </c>
      <c r="F6381">
        <f t="shared" si="199"/>
        <v>0</v>
      </c>
    </row>
    <row r="6382" spans="1:6" x14ac:dyDescent="0.25">
      <c r="A6382">
        <v>287660</v>
      </c>
      <c r="C6382" s="1">
        <v>54367</v>
      </c>
      <c r="D6382" s="1">
        <v>66967</v>
      </c>
      <c r="E6382" t="str">
        <f t="shared" si="198"/>
        <v>287660,</v>
      </c>
      <c r="F6382">
        <f t="shared" si="199"/>
        <v>0</v>
      </c>
    </row>
    <row r="6383" spans="1:6" x14ac:dyDescent="0.25">
      <c r="A6383">
        <v>287670</v>
      </c>
      <c r="C6383" s="1">
        <v>54217</v>
      </c>
      <c r="D6383" s="1">
        <v>65500</v>
      </c>
      <c r="E6383" t="str">
        <f t="shared" si="198"/>
        <v>287670,</v>
      </c>
      <c r="F6383">
        <f t="shared" si="199"/>
        <v>0</v>
      </c>
    </row>
    <row r="6384" spans="1:6" x14ac:dyDescent="0.25">
      <c r="A6384">
        <v>287750</v>
      </c>
      <c r="C6384" s="1">
        <v>54333</v>
      </c>
      <c r="D6384" s="1">
        <v>68467</v>
      </c>
      <c r="E6384" t="str">
        <f t="shared" si="198"/>
        <v>287750,</v>
      </c>
      <c r="F6384">
        <f t="shared" si="199"/>
        <v>0</v>
      </c>
    </row>
    <row r="6385" spans="1:6" x14ac:dyDescent="0.25">
      <c r="A6385">
        <v>287850</v>
      </c>
      <c r="C6385" s="1">
        <v>54433</v>
      </c>
      <c r="D6385" s="1">
        <v>70917</v>
      </c>
      <c r="E6385" t="str">
        <f t="shared" si="198"/>
        <v>287850,</v>
      </c>
      <c r="F6385">
        <f t="shared" si="199"/>
        <v>0</v>
      </c>
    </row>
    <row r="6386" spans="1:6" x14ac:dyDescent="0.25">
      <c r="A6386">
        <v>287854</v>
      </c>
      <c r="C6386" s="1">
        <v>53740</v>
      </c>
      <c r="D6386" s="1">
        <v>91385</v>
      </c>
      <c r="E6386" t="str">
        <f t="shared" si="198"/>
        <v>287854,</v>
      </c>
      <c r="F6386">
        <f t="shared" si="199"/>
        <v>0</v>
      </c>
    </row>
    <row r="6387" spans="1:6" x14ac:dyDescent="0.25">
      <c r="A6387">
        <v>287860</v>
      </c>
      <c r="C6387" s="1">
        <v>54367</v>
      </c>
      <c r="D6387" s="1">
        <v>71750</v>
      </c>
      <c r="E6387" t="str">
        <f t="shared" si="198"/>
        <v>287860,</v>
      </c>
      <c r="F6387">
        <f t="shared" si="199"/>
        <v>0</v>
      </c>
    </row>
    <row r="6388" spans="1:6" x14ac:dyDescent="0.25">
      <c r="A6388">
        <v>287910</v>
      </c>
      <c r="C6388" s="1">
        <v>54633</v>
      </c>
      <c r="D6388" s="1">
        <v>72433</v>
      </c>
      <c r="E6388" t="str">
        <f t="shared" si="198"/>
        <v>287910,</v>
      </c>
      <c r="F6388">
        <f t="shared" si="199"/>
        <v>0</v>
      </c>
    </row>
    <row r="6389" spans="1:6" x14ac:dyDescent="0.25">
      <c r="A6389">
        <v>287970</v>
      </c>
      <c r="C6389" s="1">
        <v>54200</v>
      </c>
      <c r="D6389" s="1">
        <v>72967</v>
      </c>
      <c r="E6389" t="str">
        <f t="shared" si="198"/>
        <v>287970,</v>
      </c>
      <c r="F6389">
        <f t="shared" si="199"/>
        <v>0</v>
      </c>
    </row>
    <row r="6390" spans="1:6" x14ac:dyDescent="0.25">
      <c r="A6390">
        <v>287980</v>
      </c>
      <c r="C6390" s="1">
        <v>54200</v>
      </c>
      <c r="D6390" s="1">
        <v>73550</v>
      </c>
      <c r="E6390" t="str">
        <f t="shared" si="198"/>
        <v>287980,</v>
      </c>
      <c r="F6390">
        <f t="shared" si="199"/>
        <v>0</v>
      </c>
    </row>
    <row r="6391" spans="1:6" x14ac:dyDescent="0.25">
      <c r="A6391">
        <v>287990</v>
      </c>
      <c r="C6391" s="1">
        <v>54167</v>
      </c>
      <c r="D6391" s="1">
        <v>74800</v>
      </c>
      <c r="E6391" t="str">
        <f t="shared" si="198"/>
        <v>287990,</v>
      </c>
      <c r="F6391">
        <f t="shared" si="199"/>
        <v>0</v>
      </c>
    </row>
    <row r="6392" spans="1:6" x14ac:dyDescent="0.25">
      <c r="A6392">
        <v>288010</v>
      </c>
      <c r="C6392" s="1">
        <v>53967</v>
      </c>
      <c r="D6392" s="1">
        <v>50367</v>
      </c>
      <c r="E6392" t="str">
        <f t="shared" si="198"/>
        <v>288010,</v>
      </c>
      <c r="F6392">
        <f t="shared" si="199"/>
        <v>0</v>
      </c>
    </row>
    <row r="6393" spans="1:6" x14ac:dyDescent="0.25">
      <c r="A6393">
        <v>288020</v>
      </c>
      <c r="C6393" s="1">
        <v>53933</v>
      </c>
      <c r="D6393" s="1">
        <v>51167</v>
      </c>
      <c r="E6393" t="str">
        <f t="shared" si="198"/>
        <v>288020,</v>
      </c>
      <c r="F6393">
        <f t="shared" si="199"/>
        <v>0</v>
      </c>
    </row>
    <row r="6394" spans="1:6" x14ac:dyDescent="0.25">
      <c r="A6394">
        <v>288060</v>
      </c>
      <c r="C6394" s="1">
        <v>53617</v>
      </c>
      <c r="D6394" s="1">
        <v>52450</v>
      </c>
      <c r="E6394" t="str">
        <f t="shared" si="198"/>
        <v>288060,</v>
      </c>
      <c r="F6394">
        <f t="shared" si="199"/>
        <v>0</v>
      </c>
    </row>
    <row r="6395" spans="1:6" x14ac:dyDescent="0.25">
      <c r="A6395">
        <v>288070</v>
      </c>
      <c r="C6395" s="1">
        <v>53250</v>
      </c>
      <c r="D6395" s="1">
        <v>50450</v>
      </c>
      <c r="E6395" t="str">
        <f t="shared" si="198"/>
        <v>288070,</v>
      </c>
      <c r="F6395">
        <f t="shared" si="199"/>
        <v>0</v>
      </c>
    </row>
    <row r="6396" spans="1:6" x14ac:dyDescent="0.25">
      <c r="A6396">
        <v>288080</v>
      </c>
      <c r="C6396" s="1">
        <v>53283</v>
      </c>
      <c r="D6396" s="1">
        <v>51167</v>
      </c>
      <c r="E6396" t="str">
        <f t="shared" si="198"/>
        <v>288080,</v>
      </c>
      <c r="F6396">
        <f t="shared" si="199"/>
        <v>0</v>
      </c>
    </row>
    <row r="6397" spans="1:6" x14ac:dyDescent="0.25">
      <c r="A6397">
        <v>288150</v>
      </c>
      <c r="C6397" s="1">
        <v>53700</v>
      </c>
      <c r="D6397" s="1">
        <v>53650</v>
      </c>
      <c r="E6397" t="str">
        <f t="shared" si="198"/>
        <v>288150,</v>
      </c>
      <c r="F6397">
        <f t="shared" si="199"/>
        <v>0</v>
      </c>
    </row>
    <row r="6398" spans="1:6" x14ac:dyDescent="0.25">
      <c r="A6398">
        <v>288230</v>
      </c>
      <c r="C6398" s="1">
        <v>53833</v>
      </c>
      <c r="D6398" s="1">
        <v>57517</v>
      </c>
      <c r="E6398" t="str">
        <f t="shared" si="198"/>
        <v>288230,</v>
      </c>
      <c r="F6398">
        <f t="shared" si="199"/>
        <v>0</v>
      </c>
    </row>
    <row r="6399" spans="1:6" x14ac:dyDescent="0.25">
      <c r="A6399">
        <v>288250</v>
      </c>
      <c r="C6399" s="1">
        <v>53583</v>
      </c>
      <c r="D6399" s="1">
        <v>56000</v>
      </c>
      <c r="E6399" t="str">
        <f t="shared" si="198"/>
        <v>288250,</v>
      </c>
      <c r="F6399">
        <f t="shared" si="199"/>
        <v>0</v>
      </c>
    </row>
    <row r="6400" spans="1:6" x14ac:dyDescent="0.25">
      <c r="A6400">
        <v>288270</v>
      </c>
      <c r="C6400" s="1">
        <v>53467</v>
      </c>
      <c r="D6400" s="1">
        <v>55267</v>
      </c>
      <c r="E6400" t="str">
        <f t="shared" si="198"/>
        <v>288270,</v>
      </c>
      <c r="F6400">
        <f t="shared" si="199"/>
        <v>0</v>
      </c>
    </row>
    <row r="6401" spans="1:6" x14ac:dyDescent="0.25">
      <c r="A6401">
        <v>288290</v>
      </c>
      <c r="C6401" s="1">
        <v>53517</v>
      </c>
      <c r="D6401" s="1">
        <v>54067</v>
      </c>
      <c r="E6401" t="str">
        <f t="shared" si="198"/>
        <v>288290,</v>
      </c>
      <c r="F6401">
        <f t="shared" si="199"/>
        <v>0</v>
      </c>
    </row>
    <row r="6402" spans="1:6" x14ac:dyDescent="0.25">
      <c r="A6402">
        <v>288310</v>
      </c>
      <c r="C6402" s="1">
        <v>53967</v>
      </c>
      <c r="D6402" s="1">
        <v>58350</v>
      </c>
      <c r="E6402" t="str">
        <f t="shared" si="198"/>
        <v>288310,</v>
      </c>
      <c r="F6402">
        <f t="shared" si="199"/>
        <v>0</v>
      </c>
    </row>
    <row r="6403" spans="1:6" x14ac:dyDescent="0.25">
      <c r="A6403">
        <v>288330</v>
      </c>
      <c r="C6403" s="1">
        <v>53883</v>
      </c>
      <c r="D6403" s="1">
        <v>59200</v>
      </c>
      <c r="E6403" t="str">
        <f t="shared" ref="E6403:E6466" si="200">_xlfn.TEXTJOIN(",",FALSE,A6403,B6403)</f>
        <v>288330,</v>
      </c>
      <c r="F6403">
        <f t="shared" ref="F6403:F6466" si="201">COUNTIFS(A:A,A6403,B:B,B6403)</f>
        <v>0</v>
      </c>
    </row>
    <row r="6404" spans="1:6" x14ac:dyDescent="0.25">
      <c r="A6404">
        <v>288360</v>
      </c>
      <c r="C6404" s="1">
        <v>53517</v>
      </c>
      <c r="D6404" s="1">
        <v>59800</v>
      </c>
      <c r="E6404" t="str">
        <f t="shared" si="200"/>
        <v>288360,</v>
      </c>
      <c r="F6404">
        <f t="shared" si="201"/>
        <v>0</v>
      </c>
    </row>
    <row r="6405" spans="1:6" x14ac:dyDescent="0.25">
      <c r="A6405">
        <v>288380</v>
      </c>
      <c r="C6405" s="1">
        <v>53350</v>
      </c>
      <c r="D6405" s="1">
        <v>59083</v>
      </c>
      <c r="E6405" t="str">
        <f t="shared" si="200"/>
        <v>288380,</v>
      </c>
      <c r="F6405">
        <f t="shared" si="201"/>
        <v>0</v>
      </c>
    </row>
    <row r="6406" spans="1:6" x14ac:dyDescent="0.25">
      <c r="A6406">
        <v>288430</v>
      </c>
      <c r="C6406" s="1">
        <v>53750</v>
      </c>
      <c r="D6406" s="1">
        <v>62033</v>
      </c>
      <c r="E6406" t="str">
        <f t="shared" si="200"/>
        <v>288430,</v>
      </c>
      <c r="F6406">
        <f t="shared" si="201"/>
        <v>0</v>
      </c>
    </row>
    <row r="6407" spans="1:6" x14ac:dyDescent="0.25">
      <c r="A6407">
        <v>288440</v>
      </c>
      <c r="C6407" s="1">
        <v>53533</v>
      </c>
      <c r="D6407" s="1">
        <v>60767</v>
      </c>
      <c r="E6407" t="str">
        <f t="shared" si="200"/>
        <v>288440,</v>
      </c>
      <c r="F6407">
        <f t="shared" si="201"/>
        <v>0</v>
      </c>
    </row>
    <row r="6408" spans="1:6" x14ac:dyDescent="0.25">
      <c r="A6408">
        <v>288540</v>
      </c>
      <c r="C6408" s="1">
        <v>53750</v>
      </c>
      <c r="D6408" s="1">
        <v>63167</v>
      </c>
      <c r="E6408" t="str">
        <f t="shared" si="200"/>
        <v>288540,</v>
      </c>
      <c r="F6408">
        <f t="shared" si="201"/>
        <v>0</v>
      </c>
    </row>
    <row r="6409" spans="1:6" x14ac:dyDescent="0.25">
      <c r="A6409">
        <v>288630</v>
      </c>
      <c r="C6409" s="1">
        <v>53767</v>
      </c>
      <c r="D6409" s="1">
        <v>67383</v>
      </c>
      <c r="E6409" t="str">
        <f t="shared" si="200"/>
        <v>288630,</v>
      </c>
      <c r="F6409">
        <f t="shared" si="201"/>
        <v>0</v>
      </c>
    </row>
    <row r="6410" spans="1:6" x14ac:dyDescent="0.25">
      <c r="A6410">
        <v>288670</v>
      </c>
      <c r="C6410" s="1">
        <v>53317</v>
      </c>
      <c r="D6410" s="1">
        <v>65550</v>
      </c>
      <c r="E6410" t="str">
        <f t="shared" si="200"/>
        <v>288670,</v>
      </c>
      <c r="F6410">
        <f t="shared" si="201"/>
        <v>0</v>
      </c>
    </row>
    <row r="6411" spans="1:6" x14ac:dyDescent="0.25">
      <c r="A6411">
        <v>288730</v>
      </c>
      <c r="C6411" s="1">
        <v>53833</v>
      </c>
      <c r="D6411" s="1">
        <v>69783</v>
      </c>
      <c r="E6411" t="str">
        <f t="shared" si="200"/>
        <v>288730,</v>
      </c>
      <c r="F6411">
        <f t="shared" si="201"/>
        <v>0</v>
      </c>
    </row>
    <row r="6412" spans="1:6" x14ac:dyDescent="0.25">
      <c r="A6412">
        <v>288770</v>
      </c>
      <c r="C6412" s="1">
        <v>53317</v>
      </c>
      <c r="D6412" s="1">
        <v>68100</v>
      </c>
      <c r="E6412" t="str">
        <f t="shared" si="200"/>
        <v>288770,</v>
      </c>
      <c r="F6412">
        <f t="shared" si="201"/>
        <v>0</v>
      </c>
    </row>
    <row r="6413" spans="1:6" x14ac:dyDescent="0.25">
      <c r="A6413">
        <v>288790</v>
      </c>
      <c r="C6413" s="1">
        <v>53283</v>
      </c>
      <c r="D6413" s="1">
        <v>69383</v>
      </c>
      <c r="E6413" t="str">
        <f t="shared" si="200"/>
        <v>288790,</v>
      </c>
      <c r="F6413">
        <f t="shared" si="201"/>
        <v>0</v>
      </c>
    </row>
    <row r="6414" spans="1:6" x14ac:dyDescent="0.25">
      <c r="A6414">
        <v>288840</v>
      </c>
      <c r="C6414" s="1">
        <v>53617</v>
      </c>
      <c r="D6414" s="1">
        <v>70417</v>
      </c>
      <c r="E6414" t="str">
        <f t="shared" si="200"/>
        <v>288840,</v>
      </c>
      <c r="F6414">
        <f t="shared" si="201"/>
        <v>0</v>
      </c>
    </row>
    <row r="6415" spans="1:6" x14ac:dyDescent="0.25">
      <c r="A6415">
        <v>288860</v>
      </c>
      <c r="C6415" s="1">
        <v>53633</v>
      </c>
      <c r="D6415" s="1">
        <v>72367</v>
      </c>
      <c r="E6415" t="str">
        <f t="shared" si="200"/>
        <v>288860,</v>
      </c>
      <c r="F6415">
        <f t="shared" si="201"/>
        <v>0</v>
      </c>
    </row>
    <row r="6416" spans="1:6" x14ac:dyDescent="0.25">
      <c r="A6416">
        <v>288950</v>
      </c>
      <c r="C6416" s="1">
        <v>53783</v>
      </c>
      <c r="D6416" s="1">
        <v>73883</v>
      </c>
      <c r="E6416" t="str">
        <f t="shared" si="200"/>
        <v>288950,</v>
      </c>
      <c r="F6416">
        <f t="shared" si="201"/>
        <v>0</v>
      </c>
    </row>
    <row r="6417" spans="1:6" x14ac:dyDescent="0.25">
      <c r="A6417">
        <v>289000</v>
      </c>
      <c r="C6417" s="1">
        <v>53505</v>
      </c>
      <c r="D6417" s="1">
        <v>50164</v>
      </c>
      <c r="E6417" t="str">
        <f t="shared" si="200"/>
        <v>289000,</v>
      </c>
      <c r="F6417">
        <f t="shared" si="201"/>
        <v>0</v>
      </c>
    </row>
    <row r="6418" spans="1:6" x14ac:dyDescent="0.25">
      <c r="A6418">
        <v>289010</v>
      </c>
      <c r="C6418" s="1">
        <v>53233</v>
      </c>
      <c r="D6418" s="1">
        <v>50167</v>
      </c>
      <c r="E6418" t="str">
        <f t="shared" si="200"/>
        <v>289010,</v>
      </c>
      <c r="F6418">
        <f t="shared" si="201"/>
        <v>0</v>
      </c>
    </row>
    <row r="6419" spans="1:6" x14ac:dyDescent="0.25">
      <c r="A6419">
        <v>289060</v>
      </c>
      <c r="C6419" s="1">
        <v>52783</v>
      </c>
      <c r="D6419" s="1">
        <v>52283</v>
      </c>
      <c r="E6419" t="str">
        <f t="shared" si="200"/>
        <v>289060,</v>
      </c>
      <c r="F6419">
        <f t="shared" si="201"/>
        <v>0</v>
      </c>
    </row>
    <row r="6420" spans="1:6" x14ac:dyDescent="0.25">
      <c r="A6420">
        <v>289080</v>
      </c>
      <c r="C6420" s="1">
        <v>52617</v>
      </c>
      <c r="D6420" s="1">
        <v>51283</v>
      </c>
      <c r="E6420" t="str">
        <f t="shared" si="200"/>
        <v>289080,</v>
      </c>
      <c r="F6420">
        <f t="shared" si="201"/>
        <v>0</v>
      </c>
    </row>
    <row r="6421" spans="1:6" x14ac:dyDescent="0.25">
      <c r="A6421">
        <v>289090</v>
      </c>
      <c r="C6421" s="1">
        <v>52817</v>
      </c>
      <c r="D6421" s="1">
        <v>52217</v>
      </c>
      <c r="E6421" t="str">
        <f t="shared" si="200"/>
        <v>289090,</v>
      </c>
      <c r="F6421">
        <f t="shared" si="201"/>
        <v>0</v>
      </c>
    </row>
    <row r="6422" spans="1:6" x14ac:dyDescent="0.25">
      <c r="A6422">
        <v>289120</v>
      </c>
      <c r="C6422" s="1">
        <v>53033</v>
      </c>
      <c r="D6422" s="1">
        <v>54067</v>
      </c>
      <c r="E6422" t="str">
        <f t="shared" si="200"/>
        <v>289120,</v>
      </c>
      <c r="F6422">
        <f t="shared" si="201"/>
        <v>0</v>
      </c>
    </row>
    <row r="6423" spans="1:6" x14ac:dyDescent="0.25">
      <c r="A6423">
        <v>289160</v>
      </c>
      <c r="C6423" s="1">
        <v>52933</v>
      </c>
      <c r="D6423" s="1">
        <v>54750</v>
      </c>
      <c r="E6423" t="str">
        <f t="shared" si="200"/>
        <v>289160,</v>
      </c>
      <c r="F6423">
        <f t="shared" si="201"/>
        <v>0</v>
      </c>
    </row>
    <row r="6424" spans="1:6" x14ac:dyDescent="0.25">
      <c r="A6424">
        <v>289250</v>
      </c>
      <c r="C6424" s="1">
        <v>52917</v>
      </c>
      <c r="D6424" s="1">
        <v>55917</v>
      </c>
      <c r="E6424" t="str">
        <f t="shared" si="200"/>
        <v>289250,</v>
      </c>
      <c r="F6424">
        <f t="shared" si="201"/>
        <v>0</v>
      </c>
    </row>
    <row r="6425" spans="1:6" x14ac:dyDescent="0.25">
      <c r="A6425">
        <v>289270</v>
      </c>
      <c r="C6425" s="1">
        <v>52717</v>
      </c>
      <c r="D6425" s="1">
        <v>55800</v>
      </c>
      <c r="E6425" t="str">
        <f t="shared" si="200"/>
        <v>289270,</v>
      </c>
      <c r="F6425">
        <f t="shared" si="201"/>
        <v>0</v>
      </c>
    </row>
    <row r="6426" spans="1:6" x14ac:dyDescent="0.25">
      <c r="A6426">
        <v>289380</v>
      </c>
      <c r="C6426" s="1">
        <v>52733</v>
      </c>
      <c r="D6426" s="1">
        <v>58900</v>
      </c>
      <c r="E6426" t="str">
        <f t="shared" si="200"/>
        <v>289380,</v>
      </c>
      <c r="F6426">
        <f t="shared" si="201"/>
        <v>0</v>
      </c>
    </row>
    <row r="6427" spans="1:6" x14ac:dyDescent="0.25">
      <c r="A6427">
        <v>289390</v>
      </c>
      <c r="C6427" s="1">
        <v>52500</v>
      </c>
      <c r="D6427" s="1">
        <v>59700</v>
      </c>
      <c r="E6427" t="str">
        <f t="shared" si="200"/>
        <v>289390,</v>
      </c>
      <c r="F6427">
        <f t="shared" si="201"/>
        <v>0</v>
      </c>
    </row>
    <row r="6428" spans="1:6" x14ac:dyDescent="0.25">
      <c r="A6428">
        <v>289410</v>
      </c>
      <c r="C6428" s="1">
        <v>53050</v>
      </c>
      <c r="D6428" s="1">
        <v>60667</v>
      </c>
      <c r="E6428" t="str">
        <f t="shared" si="200"/>
        <v>289410,</v>
      </c>
      <c r="F6428">
        <f t="shared" si="201"/>
        <v>0</v>
      </c>
    </row>
    <row r="6429" spans="1:6" x14ac:dyDescent="0.25">
      <c r="A6429">
        <v>289480</v>
      </c>
      <c r="C6429" s="1">
        <v>52717</v>
      </c>
      <c r="D6429" s="1">
        <v>61167</v>
      </c>
      <c r="E6429" t="str">
        <f t="shared" si="200"/>
        <v>289480,</v>
      </c>
      <c r="F6429">
        <f t="shared" si="201"/>
        <v>0</v>
      </c>
    </row>
    <row r="6430" spans="1:6" x14ac:dyDescent="0.25">
      <c r="A6430">
        <v>289520</v>
      </c>
      <c r="C6430" s="1">
        <v>53217</v>
      </c>
      <c r="D6430" s="1">
        <v>63617</v>
      </c>
      <c r="E6430" t="str">
        <f t="shared" si="200"/>
        <v>289520,</v>
      </c>
      <c r="F6430">
        <f t="shared" si="201"/>
        <v>0</v>
      </c>
    </row>
    <row r="6431" spans="1:6" x14ac:dyDescent="0.25">
      <c r="A6431">
        <v>289570</v>
      </c>
      <c r="C6431" s="1">
        <v>52683</v>
      </c>
      <c r="D6431" s="1">
        <v>62600</v>
      </c>
      <c r="E6431" t="str">
        <f t="shared" si="200"/>
        <v>289570,</v>
      </c>
      <c r="F6431">
        <f t="shared" si="201"/>
        <v>0</v>
      </c>
    </row>
    <row r="6432" spans="1:6" x14ac:dyDescent="0.25">
      <c r="A6432">
        <v>289660</v>
      </c>
      <c r="C6432" s="1">
        <v>52817</v>
      </c>
      <c r="D6432" s="1">
        <v>66967</v>
      </c>
      <c r="E6432" t="str">
        <f t="shared" si="200"/>
        <v>289660,</v>
      </c>
      <c r="F6432">
        <f t="shared" si="201"/>
        <v>0</v>
      </c>
    </row>
    <row r="6433" spans="1:6" x14ac:dyDescent="0.25">
      <c r="A6433">
        <v>289670</v>
      </c>
      <c r="C6433" s="1">
        <v>52667</v>
      </c>
      <c r="D6433" s="1">
        <v>65500</v>
      </c>
      <c r="E6433" t="str">
        <f t="shared" si="200"/>
        <v>289670,</v>
      </c>
      <c r="F6433">
        <f t="shared" si="201"/>
        <v>0</v>
      </c>
    </row>
    <row r="6434" spans="1:6" x14ac:dyDescent="0.25">
      <c r="A6434">
        <v>289760</v>
      </c>
      <c r="C6434" s="1">
        <v>52850</v>
      </c>
      <c r="D6434" s="1">
        <v>69417</v>
      </c>
      <c r="E6434" t="str">
        <f t="shared" si="200"/>
        <v>289760,</v>
      </c>
      <c r="F6434">
        <f t="shared" si="201"/>
        <v>0</v>
      </c>
    </row>
    <row r="6435" spans="1:6" x14ac:dyDescent="0.25">
      <c r="A6435">
        <v>289780</v>
      </c>
      <c r="C6435" s="1">
        <v>52533</v>
      </c>
      <c r="D6435" s="1">
        <v>68750</v>
      </c>
      <c r="E6435" t="str">
        <f t="shared" si="200"/>
        <v>289780,</v>
      </c>
      <c r="F6435">
        <f t="shared" si="201"/>
        <v>0</v>
      </c>
    </row>
    <row r="6436" spans="1:6" x14ac:dyDescent="0.25">
      <c r="A6436">
        <v>289840</v>
      </c>
      <c r="C6436" s="1">
        <v>52950</v>
      </c>
      <c r="D6436" s="1">
        <v>70217</v>
      </c>
      <c r="E6436" t="str">
        <f t="shared" si="200"/>
        <v>289840,</v>
      </c>
      <c r="F6436">
        <f t="shared" si="201"/>
        <v>0</v>
      </c>
    </row>
    <row r="6437" spans="1:6" x14ac:dyDescent="0.25">
      <c r="A6437">
        <v>289860</v>
      </c>
      <c r="C6437" s="1">
        <v>52967</v>
      </c>
      <c r="D6437" s="1">
        <v>71933</v>
      </c>
      <c r="E6437" t="str">
        <f t="shared" si="200"/>
        <v>289860,</v>
      </c>
      <c r="F6437">
        <f t="shared" si="201"/>
        <v>0</v>
      </c>
    </row>
    <row r="6438" spans="1:6" x14ac:dyDescent="0.25">
      <c r="A6438">
        <v>289930</v>
      </c>
      <c r="C6438" s="1">
        <v>53150</v>
      </c>
      <c r="D6438" s="1">
        <v>74200</v>
      </c>
      <c r="E6438" t="str">
        <f t="shared" si="200"/>
        <v>289930,</v>
      </c>
      <c r="F6438">
        <f t="shared" si="201"/>
        <v>0</v>
      </c>
    </row>
    <row r="6439" spans="1:6" x14ac:dyDescent="0.25">
      <c r="A6439">
        <v>290160</v>
      </c>
      <c r="C6439" s="1">
        <v>59517</v>
      </c>
      <c r="D6439" s="1">
        <v>79517</v>
      </c>
      <c r="E6439" t="str">
        <f t="shared" si="200"/>
        <v>290160,</v>
      </c>
      <c r="F6439">
        <f t="shared" si="201"/>
        <v>0</v>
      </c>
    </row>
    <row r="6440" spans="1:6" x14ac:dyDescent="0.25">
      <c r="A6440">
        <v>290230</v>
      </c>
      <c r="C6440" s="1">
        <v>59850</v>
      </c>
      <c r="D6440" s="1">
        <v>81950</v>
      </c>
      <c r="E6440" t="str">
        <f t="shared" si="200"/>
        <v>290230,</v>
      </c>
      <c r="F6440">
        <f t="shared" si="201"/>
        <v>0</v>
      </c>
    </row>
    <row r="6441" spans="1:6" x14ac:dyDescent="0.25">
      <c r="A6441">
        <v>290370</v>
      </c>
      <c r="C6441" s="1">
        <v>59383</v>
      </c>
      <c r="D6441" s="1">
        <v>82833</v>
      </c>
      <c r="E6441" t="str">
        <f t="shared" si="200"/>
        <v>290370,</v>
      </c>
      <c r="F6441">
        <f t="shared" si="201"/>
        <v>0</v>
      </c>
    </row>
    <row r="6442" spans="1:6" x14ac:dyDescent="0.25">
      <c r="A6442">
        <v>290590</v>
      </c>
      <c r="C6442" s="1">
        <v>59433</v>
      </c>
      <c r="D6442" s="1">
        <v>89283</v>
      </c>
      <c r="E6442" t="str">
        <f t="shared" si="200"/>
        <v>290590,</v>
      </c>
      <c r="F6442">
        <f t="shared" si="201"/>
        <v>0</v>
      </c>
    </row>
    <row r="6443" spans="1:6" x14ac:dyDescent="0.25">
      <c r="A6443">
        <v>290680</v>
      </c>
      <c r="C6443" s="1">
        <v>59500</v>
      </c>
      <c r="D6443" s="1">
        <v>91017</v>
      </c>
      <c r="E6443" t="str">
        <f t="shared" si="200"/>
        <v>290680,</v>
      </c>
      <c r="F6443">
        <f t="shared" si="201"/>
        <v>0</v>
      </c>
    </row>
    <row r="6444" spans="1:6" x14ac:dyDescent="0.25">
      <c r="A6444">
        <v>290750</v>
      </c>
      <c r="C6444" s="1">
        <v>59717</v>
      </c>
      <c r="D6444" s="1">
        <v>93433</v>
      </c>
      <c r="E6444" t="str">
        <f t="shared" si="200"/>
        <v>290750,</v>
      </c>
      <c r="F6444">
        <f t="shared" si="201"/>
        <v>0</v>
      </c>
    </row>
    <row r="6445" spans="1:6" x14ac:dyDescent="0.25">
      <c r="A6445">
        <v>291030</v>
      </c>
      <c r="C6445" s="1">
        <v>59067</v>
      </c>
      <c r="D6445" s="1">
        <v>76733</v>
      </c>
      <c r="E6445" t="str">
        <f t="shared" si="200"/>
        <v>291030,</v>
      </c>
      <c r="F6445">
        <f t="shared" si="201"/>
        <v>0</v>
      </c>
    </row>
    <row r="6446" spans="1:6" x14ac:dyDescent="0.25">
      <c r="A6446">
        <v>291110</v>
      </c>
      <c r="C6446" s="1">
        <v>59217</v>
      </c>
      <c r="D6446" s="1">
        <v>78233</v>
      </c>
      <c r="E6446" t="str">
        <f t="shared" si="200"/>
        <v>291110,</v>
      </c>
      <c r="F6446">
        <f t="shared" si="201"/>
        <v>0</v>
      </c>
    </row>
    <row r="6447" spans="1:6" x14ac:dyDescent="0.25">
      <c r="A6447">
        <v>291220</v>
      </c>
      <c r="C6447" s="1">
        <v>59050</v>
      </c>
      <c r="D6447" s="1">
        <v>80833</v>
      </c>
      <c r="E6447" t="str">
        <f t="shared" si="200"/>
        <v>291220,</v>
      </c>
      <c r="F6447">
        <f t="shared" si="201"/>
        <v>0</v>
      </c>
    </row>
    <row r="6448" spans="1:6" x14ac:dyDescent="0.25">
      <c r="A6448">
        <v>291280</v>
      </c>
      <c r="C6448" s="1">
        <v>58700</v>
      </c>
      <c r="D6448" s="1">
        <v>81500</v>
      </c>
      <c r="E6448" t="str">
        <f t="shared" si="200"/>
        <v>291280,</v>
      </c>
      <c r="F6448">
        <f t="shared" si="201"/>
        <v>0</v>
      </c>
    </row>
    <row r="6449" spans="1:6" x14ac:dyDescent="0.25">
      <c r="A6449">
        <v>291490</v>
      </c>
      <c r="C6449" s="1">
        <v>58633</v>
      </c>
      <c r="D6449" s="1">
        <v>86733</v>
      </c>
      <c r="E6449" t="str">
        <f t="shared" si="200"/>
        <v>291490,</v>
      </c>
      <c r="F6449">
        <f t="shared" si="201"/>
        <v>0</v>
      </c>
    </row>
    <row r="6450" spans="1:6" x14ac:dyDescent="0.25">
      <c r="A6450">
        <v>291980</v>
      </c>
      <c r="C6450" s="1">
        <v>58633</v>
      </c>
      <c r="D6450" s="1">
        <v>98733</v>
      </c>
      <c r="E6450" t="str">
        <f t="shared" si="200"/>
        <v>291980,</v>
      </c>
      <c r="F6450">
        <f t="shared" si="201"/>
        <v>0</v>
      </c>
    </row>
    <row r="6451" spans="1:6" x14ac:dyDescent="0.25">
      <c r="A6451">
        <v>292020</v>
      </c>
      <c r="C6451" s="1">
        <v>58350</v>
      </c>
      <c r="D6451" s="1">
        <v>76383</v>
      </c>
      <c r="E6451" t="str">
        <f t="shared" si="200"/>
        <v>292020,</v>
      </c>
      <c r="F6451">
        <f t="shared" si="201"/>
        <v>0</v>
      </c>
    </row>
    <row r="6452" spans="1:6" x14ac:dyDescent="0.25">
      <c r="A6452">
        <v>292030</v>
      </c>
      <c r="C6452" s="1">
        <v>58583</v>
      </c>
      <c r="D6452" s="1">
        <v>76517</v>
      </c>
      <c r="E6452" t="str">
        <f t="shared" si="200"/>
        <v>292030,</v>
      </c>
      <c r="F6452">
        <f t="shared" si="201"/>
        <v>0</v>
      </c>
    </row>
    <row r="6453" spans="1:6" x14ac:dyDescent="0.25">
      <c r="A6453">
        <v>292090</v>
      </c>
      <c r="C6453" s="1">
        <v>57800</v>
      </c>
      <c r="D6453" s="1">
        <v>77217</v>
      </c>
      <c r="E6453" t="str">
        <f t="shared" si="200"/>
        <v>292090,</v>
      </c>
      <c r="F6453">
        <f t="shared" si="201"/>
        <v>0</v>
      </c>
    </row>
    <row r="6454" spans="1:6" x14ac:dyDescent="0.25">
      <c r="A6454">
        <v>292240</v>
      </c>
      <c r="C6454" s="1">
        <v>58133</v>
      </c>
      <c r="D6454" s="1">
        <v>80583</v>
      </c>
      <c r="E6454" t="str">
        <f t="shared" si="200"/>
        <v>292240,</v>
      </c>
      <c r="F6454">
        <f t="shared" si="201"/>
        <v>0</v>
      </c>
    </row>
    <row r="6455" spans="1:6" x14ac:dyDescent="0.25">
      <c r="A6455">
        <v>292310</v>
      </c>
      <c r="C6455" s="1">
        <v>58317</v>
      </c>
      <c r="D6455" s="1">
        <v>82950</v>
      </c>
      <c r="E6455" t="str">
        <f t="shared" si="200"/>
        <v>292310,</v>
      </c>
      <c r="F6455">
        <f t="shared" si="201"/>
        <v>0</v>
      </c>
    </row>
    <row r="6456" spans="1:6" x14ac:dyDescent="0.25">
      <c r="A6456">
        <v>292330</v>
      </c>
      <c r="C6456" s="1">
        <v>58383</v>
      </c>
      <c r="D6456" s="1">
        <v>84750</v>
      </c>
      <c r="E6456" t="str">
        <f t="shared" si="200"/>
        <v>292330,</v>
      </c>
      <c r="F6456">
        <f t="shared" si="201"/>
        <v>0</v>
      </c>
    </row>
    <row r="6457" spans="1:6" x14ac:dyDescent="0.25">
      <c r="A6457">
        <v>292410</v>
      </c>
      <c r="C6457" s="1">
        <v>58383</v>
      </c>
      <c r="D6457" s="1">
        <v>84600</v>
      </c>
      <c r="E6457" t="str">
        <f t="shared" si="200"/>
        <v>292410,</v>
      </c>
      <c r="F6457">
        <f t="shared" si="201"/>
        <v>0</v>
      </c>
    </row>
    <row r="6458" spans="1:6" x14ac:dyDescent="0.25">
      <c r="A6458">
        <v>292470</v>
      </c>
      <c r="C6458" s="1">
        <v>57750</v>
      </c>
      <c r="D6458" s="1">
        <v>85200</v>
      </c>
      <c r="E6458" t="str">
        <f t="shared" si="200"/>
        <v>292470,</v>
      </c>
      <c r="F6458">
        <f t="shared" si="201"/>
        <v>0</v>
      </c>
    </row>
    <row r="6459" spans="1:6" x14ac:dyDescent="0.25">
      <c r="A6459">
        <v>292530</v>
      </c>
      <c r="C6459" s="1">
        <v>58450</v>
      </c>
      <c r="D6459" s="1">
        <v>89467</v>
      </c>
      <c r="E6459" t="str">
        <f t="shared" si="200"/>
        <v>292530,</v>
      </c>
      <c r="F6459">
        <f t="shared" si="201"/>
        <v>0</v>
      </c>
    </row>
    <row r="6460" spans="1:6" x14ac:dyDescent="0.25">
      <c r="A6460">
        <v>292630</v>
      </c>
      <c r="C6460" s="1">
        <v>58450</v>
      </c>
      <c r="D6460" s="1">
        <v>92150</v>
      </c>
      <c r="E6460" t="str">
        <f t="shared" si="200"/>
        <v>292630,</v>
      </c>
      <c r="F6460">
        <f t="shared" si="201"/>
        <v>0</v>
      </c>
    </row>
    <row r="6461" spans="1:6" x14ac:dyDescent="0.25">
      <c r="A6461">
        <v>292650</v>
      </c>
      <c r="C6461" s="1">
        <v>59200</v>
      </c>
      <c r="D6461" s="1">
        <v>90900</v>
      </c>
      <c r="E6461" t="str">
        <f t="shared" si="200"/>
        <v>292650,</v>
      </c>
      <c r="F6461">
        <f t="shared" si="201"/>
        <v>0</v>
      </c>
    </row>
    <row r="6462" spans="1:6" x14ac:dyDescent="0.25">
      <c r="A6462">
        <v>292740</v>
      </c>
      <c r="C6462" s="1">
        <v>58083</v>
      </c>
      <c r="D6462" s="1">
        <v>93000</v>
      </c>
      <c r="E6462" t="str">
        <f t="shared" si="200"/>
        <v>292740,</v>
      </c>
      <c r="F6462">
        <f t="shared" si="201"/>
        <v>0</v>
      </c>
    </row>
    <row r="6463" spans="1:6" x14ac:dyDescent="0.25">
      <c r="A6463">
        <v>292760</v>
      </c>
      <c r="C6463" s="1">
        <v>58183</v>
      </c>
      <c r="D6463" s="1">
        <v>94750</v>
      </c>
      <c r="E6463" t="str">
        <f t="shared" si="200"/>
        <v>292760,</v>
      </c>
      <c r="F6463">
        <f t="shared" si="201"/>
        <v>0</v>
      </c>
    </row>
    <row r="6464" spans="1:6" x14ac:dyDescent="0.25">
      <c r="A6464">
        <v>292820</v>
      </c>
      <c r="C6464" s="1">
        <v>58383</v>
      </c>
      <c r="D6464" s="1">
        <v>97450</v>
      </c>
      <c r="E6464" t="str">
        <f t="shared" si="200"/>
        <v>292820,</v>
      </c>
      <c r="F6464">
        <f t="shared" si="201"/>
        <v>0</v>
      </c>
    </row>
    <row r="6465" spans="1:6" x14ac:dyDescent="0.25">
      <c r="A6465">
        <v>292890</v>
      </c>
      <c r="C6465" s="1">
        <v>57850</v>
      </c>
      <c r="D6465" s="1">
        <v>97400</v>
      </c>
      <c r="E6465" t="str">
        <f t="shared" si="200"/>
        <v>292890,</v>
      </c>
      <c r="F6465">
        <f t="shared" si="201"/>
        <v>0</v>
      </c>
    </row>
    <row r="6466" spans="1:6" x14ac:dyDescent="0.25">
      <c r="A6466">
        <v>293130</v>
      </c>
      <c r="C6466" s="1">
        <v>57533</v>
      </c>
      <c r="D6466" s="1">
        <v>79367</v>
      </c>
      <c r="E6466" t="str">
        <f t="shared" si="200"/>
        <v>293130,</v>
      </c>
      <c r="F6466">
        <f t="shared" si="201"/>
        <v>0</v>
      </c>
    </row>
    <row r="6467" spans="1:6" x14ac:dyDescent="0.25">
      <c r="A6467">
        <v>293280</v>
      </c>
      <c r="C6467" s="1">
        <v>57000</v>
      </c>
      <c r="D6467" s="1">
        <v>82067</v>
      </c>
      <c r="E6467" t="str">
        <f t="shared" ref="E6467:E6530" si="202">_xlfn.TEXTJOIN(",",FALSE,A6467,B6467)</f>
        <v>293280,</v>
      </c>
      <c r="F6467">
        <f t="shared" ref="F6467:F6530" si="203">COUNTIFS(A:A,A6467,B:B,B6467)</f>
        <v>0</v>
      </c>
    </row>
    <row r="6468" spans="1:6" x14ac:dyDescent="0.25">
      <c r="A6468">
        <v>293320</v>
      </c>
      <c r="C6468" s="1">
        <v>57583</v>
      </c>
      <c r="D6468" s="1">
        <v>83783</v>
      </c>
      <c r="E6468" t="str">
        <f t="shared" si="202"/>
        <v>293320,</v>
      </c>
      <c r="F6468">
        <f t="shared" si="203"/>
        <v>0</v>
      </c>
    </row>
    <row r="6469" spans="1:6" x14ac:dyDescent="0.25">
      <c r="A6469">
        <v>293350</v>
      </c>
      <c r="C6469" s="1">
        <v>57383</v>
      </c>
      <c r="D6469" s="1">
        <v>83917</v>
      </c>
      <c r="E6469" t="str">
        <f t="shared" si="202"/>
        <v>293350,</v>
      </c>
      <c r="F6469">
        <f t="shared" si="203"/>
        <v>0</v>
      </c>
    </row>
    <row r="6470" spans="1:6" x14ac:dyDescent="0.25">
      <c r="A6470">
        <v>293480</v>
      </c>
      <c r="C6470" s="1">
        <v>57067</v>
      </c>
      <c r="D6470" s="1">
        <v>86217</v>
      </c>
      <c r="E6470" t="str">
        <f t="shared" si="202"/>
        <v>293480,</v>
      </c>
      <c r="F6470">
        <f t="shared" si="203"/>
        <v>0</v>
      </c>
    </row>
    <row r="6471" spans="1:6" x14ac:dyDescent="0.25">
      <c r="A6471">
        <v>293540</v>
      </c>
      <c r="C6471" s="1">
        <v>57300</v>
      </c>
      <c r="D6471" s="1">
        <v>88183</v>
      </c>
      <c r="E6471" t="str">
        <f t="shared" si="202"/>
        <v>293540,</v>
      </c>
      <c r="F6471">
        <f t="shared" si="203"/>
        <v>0</v>
      </c>
    </row>
    <row r="6472" spans="1:6" x14ac:dyDescent="0.25">
      <c r="A6472">
        <v>293550</v>
      </c>
      <c r="C6472" s="1">
        <v>57450</v>
      </c>
      <c r="D6472" s="1">
        <v>88467</v>
      </c>
      <c r="E6472" t="str">
        <f t="shared" si="202"/>
        <v>293550,</v>
      </c>
      <c r="F6472">
        <f t="shared" si="203"/>
        <v>0</v>
      </c>
    </row>
    <row r="6473" spans="1:6" x14ac:dyDescent="0.25">
      <c r="A6473">
        <v>293560</v>
      </c>
      <c r="C6473" s="1">
        <v>57367</v>
      </c>
      <c r="D6473" s="1">
        <v>89317</v>
      </c>
      <c r="E6473" t="str">
        <f t="shared" si="202"/>
        <v>293560,</v>
      </c>
      <c r="F6473">
        <f t="shared" si="203"/>
        <v>0</v>
      </c>
    </row>
    <row r="6474" spans="1:6" x14ac:dyDescent="0.25">
      <c r="A6474">
        <v>293630</v>
      </c>
      <c r="C6474" s="1">
        <v>57633</v>
      </c>
      <c r="D6474" s="1">
        <v>92267</v>
      </c>
      <c r="E6474" t="str">
        <f t="shared" si="202"/>
        <v>293630,</v>
      </c>
      <c r="F6474">
        <f t="shared" si="203"/>
        <v>0</v>
      </c>
    </row>
    <row r="6475" spans="1:6" x14ac:dyDescent="0.25">
      <c r="A6475">
        <v>293650</v>
      </c>
      <c r="C6475" s="1">
        <v>57267</v>
      </c>
      <c r="D6475" s="1">
        <v>91167</v>
      </c>
      <c r="E6475" t="str">
        <f t="shared" si="202"/>
        <v>293650,</v>
      </c>
      <c r="F6475">
        <f t="shared" si="203"/>
        <v>0</v>
      </c>
    </row>
    <row r="6476" spans="1:6" x14ac:dyDescent="0.25">
      <c r="A6476">
        <v>293670</v>
      </c>
      <c r="C6476" s="1">
        <v>56967</v>
      </c>
      <c r="D6476" s="1">
        <v>90683</v>
      </c>
      <c r="E6476" t="str">
        <f t="shared" si="202"/>
        <v>293670,</v>
      </c>
      <c r="F6476">
        <f t="shared" si="203"/>
        <v>0</v>
      </c>
    </row>
    <row r="6477" spans="1:6" x14ac:dyDescent="0.25">
      <c r="A6477">
        <v>293740</v>
      </c>
      <c r="C6477" s="1">
        <v>57683</v>
      </c>
      <c r="D6477" s="1">
        <v>93267</v>
      </c>
      <c r="E6477" t="str">
        <f t="shared" si="202"/>
        <v>293740,</v>
      </c>
      <c r="F6477">
        <f t="shared" si="203"/>
        <v>0</v>
      </c>
    </row>
    <row r="6478" spans="1:6" x14ac:dyDescent="0.25">
      <c r="A6478">
        <v>293760</v>
      </c>
      <c r="C6478" s="1">
        <v>57217</v>
      </c>
      <c r="D6478" s="1">
        <v>94917</v>
      </c>
      <c r="E6478" t="str">
        <f t="shared" si="202"/>
        <v>293760,</v>
      </c>
      <c r="F6478">
        <f t="shared" si="203"/>
        <v>0</v>
      </c>
    </row>
    <row r="6479" spans="1:6" x14ac:dyDescent="0.25">
      <c r="A6479">
        <v>293790</v>
      </c>
      <c r="C6479" s="1">
        <v>57200</v>
      </c>
      <c r="D6479" s="1">
        <v>94550</v>
      </c>
      <c r="E6479" t="str">
        <f t="shared" si="202"/>
        <v>293790,</v>
      </c>
      <c r="F6479">
        <f t="shared" si="203"/>
        <v>0</v>
      </c>
    </row>
    <row r="6480" spans="1:6" x14ac:dyDescent="0.25">
      <c r="A6480">
        <v>293820</v>
      </c>
      <c r="C6480" s="1">
        <v>57583</v>
      </c>
      <c r="D6480" s="1">
        <v>83783</v>
      </c>
      <c r="E6480" t="str">
        <f t="shared" si="202"/>
        <v>293820,</v>
      </c>
      <c r="F6480">
        <f t="shared" si="203"/>
        <v>0</v>
      </c>
    </row>
    <row r="6481" spans="1:6" x14ac:dyDescent="0.25">
      <c r="A6481">
        <v>293930</v>
      </c>
      <c r="C6481" s="1">
        <v>57650</v>
      </c>
      <c r="D6481" s="1">
        <v>99533</v>
      </c>
      <c r="E6481" t="str">
        <f t="shared" si="202"/>
        <v>293930,</v>
      </c>
      <c r="F6481">
        <f t="shared" si="203"/>
        <v>0</v>
      </c>
    </row>
    <row r="6482" spans="1:6" x14ac:dyDescent="0.25">
      <c r="A6482">
        <v>294010</v>
      </c>
      <c r="C6482" s="1">
        <v>56950</v>
      </c>
      <c r="D6482" s="1">
        <v>75300</v>
      </c>
      <c r="E6482" t="str">
        <f t="shared" si="202"/>
        <v>294010,</v>
      </c>
      <c r="F6482">
        <f t="shared" si="203"/>
        <v>0</v>
      </c>
    </row>
    <row r="6483" spans="1:6" x14ac:dyDescent="0.25">
      <c r="A6483">
        <v>294050</v>
      </c>
      <c r="C6483" s="1">
        <v>56600</v>
      </c>
      <c r="D6483" s="1">
        <v>76567</v>
      </c>
      <c r="E6483" t="str">
        <f t="shared" si="202"/>
        <v>294050,</v>
      </c>
      <c r="F6483">
        <f t="shared" si="203"/>
        <v>0</v>
      </c>
    </row>
    <row r="6484" spans="1:6" x14ac:dyDescent="0.25">
      <c r="A6484">
        <v>294070</v>
      </c>
      <c r="C6484" s="1">
        <v>56383</v>
      </c>
      <c r="D6484" s="1">
        <v>75250</v>
      </c>
      <c r="E6484" t="str">
        <f t="shared" si="202"/>
        <v>294070,</v>
      </c>
      <c r="F6484">
        <f t="shared" si="203"/>
        <v>0</v>
      </c>
    </row>
    <row r="6485" spans="1:6" x14ac:dyDescent="0.25">
      <c r="A6485">
        <v>294180</v>
      </c>
      <c r="C6485" s="1">
        <v>56350</v>
      </c>
      <c r="D6485" s="1">
        <v>78350</v>
      </c>
      <c r="E6485" t="str">
        <f t="shared" si="202"/>
        <v>294180,</v>
      </c>
      <c r="F6485">
        <f t="shared" si="203"/>
        <v>0</v>
      </c>
    </row>
    <row r="6486" spans="1:6" x14ac:dyDescent="0.25">
      <c r="A6486">
        <v>294300</v>
      </c>
      <c r="C6486" s="1">
        <v>56500</v>
      </c>
      <c r="D6486" s="1">
        <v>84917</v>
      </c>
      <c r="E6486" t="str">
        <f t="shared" si="202"/>
        <v>294300,</v>
      </c>
      <c r="F6486">
        <f t="shared" si="203"/>
        <v>0</v>
      </c>
    </row>
    <row r="6487" spans="1:6" x14ac:dyDescent="0.25">
      <c r="A6487">
        <v>294330</v>
      </c>
      <c r="C6487" s="1">
        <v>56867</v>
      </c>
      <c r="D6487" s="1">
        <v>84367</v>
      </c>
      <c r="E6487" t="str">
        <f t="shared" si="202"/>
        <v>294330,</v>
      </c>
      <c r="F6487">
        <f t="shared" si="203"/>
        <v>0</v>
      </c>
    </row>
    <row r="6488" spans="1:6" x14ac:dyDescent="0.25">
      <c r="A6488">
        <v>294560</v>
      </c>
      <c r="C6488" s="1">
        <v>56533</v>
      </c>
      <c r="D6488" s="1">
        <v>89317</v>
      </c>
      <c r="E6488" t="str">
        <f t="shared" si="202"/>
        <v>294560,</v>
      </c>
      <c r="F6488">
        <f t="shared" si="203"/>
        <v>0</v>
      </c>
    </row>
    <row r="6489" spans="1:6" x14ac:dyDescent="0.25">
      <c r="A6489">
        <v>294640</v>
      </c>
      <c r="C6489" s="1">
        <v>56650</v>
      </c>
      <c r="D6489" s="1">
        <v>90550</v>
      </c>
      <c r="E6489" t="str">
        <f t="shared" si="202"/>
        <v>294640,</v>
      </c>
      <c r="F6489">
        <f t="shared" si="203"/>
        <v>0</v>
      </c>
    </row>
    <row r="6490" spans="1:6" x14ac:dyDescent="0.25">
      <c r="A6490">
        <v>294670</v>
      </c>
      <c r="C6490" s="1">
        <v>56283</v>
      </c>
      <c r="D6490" s="1">
        <v>90517</v>
      </c>
      <c r="E6490" t="str">
        <f t="shared" si="202"/>
        <v>294670,</v>
      </c>
      <c r="F6490">
        <f t="shared" si="203"/>
        <v>0</v>
      </c>
    </row>
    <row r="6491" spans="1:6" x14ac:dyDescent="0.25">
      <c r="A6491">
        <v>294710</v>
      </c>
      <c r="C6491" s="1">
        <v>56900</v>
      </c>
      <c r="D6491" s="1">
        <v>93133</v>
      </c>
      <c r="E6491" t="str">
        <f t="shared" si="202"/>
        <v>294710,</v>
      </c>
      <c r="F6491">
        <f t="shared" si="203"/>
        <v>0</v>
      </c>
    </row>
    <row r="6492" spans="1:6" x14ac:dyDescent="0.25">
      <c r="A6492">
        <v>294770</v>
      </c>
      <c r="C6492" s="1">
        <v>56500</v>
      </c>
      <c r="D6492" s="1">
        <v>93283</v>
      </c>
      <c r="E6492" t="str">
        <f t="shared" si="202"/>
        <v>294770,</v>
      </c>
      <c r="F6492">
        <f t="shared" si="203"/>
        <v>0</v>
      </c>
    </row>
    <row r="6493" spans="1:6" x14ac:dyDescent="0.25">
      <c r="A6493">
        <v>294810</v>
      </c>
      <c r="C6493" s="1">
        <v>56850</v>
      </c>
      <c r="D6493" s="1">
        <v>95217</v>
      </c>
      <c r="E6493" t="str">
        <f t="shared" si="202"/>
        <v>294810,</v>
      </c>
      <c r="F6493">
        <f t="shared" si="203"/>
        <v>0</v>
      </c>
    </row>
    <row r="6494" spans="1:6" x14ac:dyDescent="0.25">
      <c r="A6494">
        <v>294830</v>
      </c>
      <c r="C6494" s="1">
        <v>56767</v>
      </c>
      <c r="D6494" s="1">
        <v>96800</v>
      </c>
      <c r="E6494" t="str">
        <f t="shared" si="202"/>
        <v>294830,</v>
      </c>
      <c r="F6494">
        <f t="shared" si="203"/>
        <v>0</v>
      </c>
    </row>
    <row r="6495" spans="1:6" x14ac:dyDescent="0.25">
      <c r="A6495">
        <v>294850</v>
      </c>
      <c r="C6495" s="1">
        <v>56683</v>
      </c>
      <c r="D6495" s="1">
        <v>96050</v>
      </c>
      <c r="E6495" t="str">
        <f t="shared" si="202"/>
        <v>294850,</v>
      </c>
      <c r="F6495">
        <f t="shared" si="203"/>
        <v>0</v>
      </c>
    </row>
    <row r="6496" spans="1:6" x14ac:dyDescent="0.25">
      <c r="A6496">
        <v>294980</v>
      </c>
      <c r="C6496" s="1">
        <v>56350</v>
      </c>
      <c r="D6496" s="1">
        <v>98367</v>
      </c>
      <c r="E6496" t="str">
        <f t="shared" si="202"/>
        <v>294980,</v>
      </c>
      <c r="F6496">
        <f t="shared" si="203"/>
        <v>0</v>
      </c>
    </row>
    <row r="6497" spans="1:6" x14ac:dyDescent="0.25">
      <c r="A6497">
        <v>295240</v>
      </c>
      <c r="C6497" s="1">
        <v>55850</v>
      </c>
      <c r="D6497" s="1">
        <v>80033</v>
      </c>
      <c r="E6497" t="str">
        <f t="shared" si="202"/>
        <v>295240,</v>
      </c>
      <c r="F6497">
        <f t="shared" si="203"/>
        <v>0</v>
      </c>
    </row>
    <row r="6498" spans="1:6" x14ac:dyDescent="0.25">
      <c r="A6498">
        <v>295320</v>
      </c>
      <c r="C6498" s="1">
        <v>56250</v>
      </c>
      <c r="D6498" s="1">
        <v>84000</v>
      </c>
      <c r="E6498" t="str">
        <f t="shared" si="202"/>
        <v>295320,</v>
      </c>
      <c r="F6498">
        <f t="shared" si="203"/>
        <v>0</v>
      </c>
    </row>
    <row r="6499" spans="1:6" x14ac:dyDescent="0.25">
      <c r="A6499">
        <v>295340</v>
      </c>
      <c r="C6499" s="1">
        <v>55983</v>
      </c>
      <c r="D6499" s="1">
        <v>82700</v>
      </c>
      <c r="E6499" t="str">
        <f t="shared" si="202"/>
        <v>295340,</v>
      </c>
      <c r="F6499">
        <f t="shared" si="203"/>
        <v>0</v>
      </c>
    </row>
    <row r="6500" spans="1:6" x14ac:dyDescent="0.25">
      <c r="A6500">
        <v>295390</v>
      </c>
      <c r="C6500" s="1">
        <v>55667</v>
      </c>
      <c r="D6500" s="1">
        <v>84400</v>
      </c>
      <c r="E6500" t="str">
        <f t="shared" si="202"/>
        <v>295390,</v>
      </c>
      <c r="F6500">
        <f t="shared" si="203"/>
        <v>0</v>
      </c>
    </row>
    <row r="6501" spans="1:6" x14ac:dyDescent="0.25">
      <c r="A6501">
        <v>295400</v>
      </c>
      <c r="C6501" s="1">
        <v>56117</v>
      </c>
      <c r="D6501" s="1">
        <v>86000</v>
      </c>
      <c r="E6501" t="str">
        <f t="shared" si="202"/>
        <v>295400,</v>
      </c>
      <c r="F6501">
        <f t="shared" si="203"/>
        <v>0</v>
      </c>
    </row>
    <row r="6502" spans="1:6" x14ac:dyDescent="0.25">
      <c r="A6502">
        <v>295410</v>
      </c>
      <c r="C6502" s="1">
        <v>56067</v>
      </c>
      <c r="D6502" s="1">
        <v>85617</v>
      </c>
      <c r="E6502" t="str">
        <f t="shared" si="202"/>
        <v>295410,</v>
      </c>
      <c r="F6502">
        <f t="shared" si="203"/>
        <v>0</v>
      </c>
    </row>
    <row r="6503" spans="1:6" x14ac:dyDescent="0.25">
      <c r="A6503">
        <v>295420</v>
      </c>
      <c r="C6503" s="1">
        <v>56200</v>
      </c>
      <c r="D6503" s="1">
        <v>86433</v>
      </c>
      <c r="E6503" t="str">
        <f t="shared" si="202"/>
        <v>295420,</v>
      </c>
      <c r="F6503">
        <f t="shared" si="203"/>
        <v>0</v>
      </c>
    </row>
    <row r="6504" spans="1:6" x14ac:dyDescent="0.25">
      <c r="A6504">
        <v>295480</v>
      </c>
      <c r="C6504" s="1">
        <v>55717</v>
      </c>
      <c r="D6504" s="1">
        <v>86300</v>
      </c>
      <c r="E6504" t="str">
        <f t="shared" si="202"/>
        <v>295480,</v>
      </c>
      <c r="F6504">
        <f t="shared" si="203"/>
        <v>0</v>
      </c>
    </row>
    <row r="6505" spans="1:6" x14ac:dyDescent="0.25">
      <c r="A6505">
        <v>295510</v>
      </c>
      <c r="C6505" s="1">
        <v>56183</v>
      </c>
      <c r="D6505" s="1">
        <v>87683</v>
      </c>
      <c r="E6505" t="str">
        <f t="shared" si="202"/>
        <v>295510,</v>
      </c>
      <c r="F6505">
        <f t="shared" si="203"/>
        <v>0</v>
      </c>
    </row>
    <row r="6506" spans="1:6" x14ac:dyDescent="0.25">
      <c r="A6506">
        <v>295520</v>
      </c>
      <c r="C6506" s="1">
        <v>56117</v>
      </c>
      <c r="D6506" s="1">
        <v>88517</v>
      </c>
      <c r="E6506" t="str">
        <f t="shared" si="202"/>
        <v>295520,</v>
      </c>
      <c r="F6506">
        <f t="shared" si="203"/>
        <v>0</v>
      </c>
    </row>
    <row r="6507" spans="1:6" x14ac:dyDescent="0.25">
      <c r="A6507">
        <v>295530</v>
      </c>
      <c r="C6507" s="1">
        <v>56217</v>
      </c>
      <c r="D6507" s="1">
        <v>89550</v>
      </c>
      <c r="E6507" t="str">
        <f t="shared" si="202"/>
        <v>295530,</v>
      </c>
      <c r="F6507">
        <f t="shared" si="203"/>
        <v>0</v>
      </c>
    </row>
    <row r="6508" spans="1:6" x14ac:dyDescent="0.25">
      <c r="A6508">
        <v>295570</v>
      </c>
      <c r="C6508" s="1">
        <v>55750</v>
      </c>
      <c r="D6508" s="1">
        <v>88317</v>
      </c>
      <c r="E6508" t="str">
        <f t="shared" si="202"/>
        <v>295570,</v>
      </c>
      <c r="F6508">
        <f t="shared" si="203"/>
        <v>0</v>
      </c>
    </row>
    <row r="6509" spans="1:6" x14ac:dyDescent="0.25">
      <c r="A6509">
        <v>295580</v>
      </c>
      <c r="C6509" s="1">
        <v>55533</v>
      </c>
      <c r="D6509" s="1">
        <v>89200</v>
      </c>
      <c r="E6509" t="str">
        <f t="shared" si="202"/>
        <v>295580,</v>
      </c>
      <c r="F6509">
        <f t="shared" si="203"/>
        <v>0</v>
      </c>
    </row>
    <row r="6510" spans="1:6" x14ac:dyDescent="0.25">
      <c r="A6510">
        <v>295590</v>
      </c>
      <c r="C6510" s="1">
        <v>55550</v>
      </c>
      <c r="D6510" s="1">
        <v>89233</v>
      </c>
      <c r="E6510" t="str">
        <f t="shared" si="202"/>
        <v>295590,</v>
      </c>
      <c r="F6510">
        <f t="shared" si="203"/>
        <v>0</v>
      </c>
    </row>
    <row r="6511" spans="1:6" x14ac:dyDescent="0.25">
      <c r="A6511">
        <v>295610</v>
      </c>
      <c r="C6511" s="1">
        <v>56033</v>
      </c>
      <c r="D6511" s="1">
        <v>90317</v>
      </c>
      <c r="E6511" t="str">
        <f t="shared" si="202"/>
        <v>295610,</v>
      </c>
      <c r="F6511">
        <f t="shared" si="203"/>
        <v>0</v>
      </c>
    </row>
    <row r="6512" spans="1:6" x14ac:dyDescent="0.25">
      <c r="A6512">
        <v>295620</v>
      </c>
      <c r="C6512" s="1">
        <v>56100</v>
      </c>
      <c r="D6512" s="1">
        <v>91667</v>
      </c>
      <c r="E6512" t="str">
        <f t="shared" si="202"/>
        <v>295620,</v>
      </c>
      <c r="F6512">
        <f t="shared" si="203"/>
        <v>0</v>
      </c>
    </row>
    <row r="6513" spans="1:6" x14ac:dyDescent="0.25">
      <c r="A6513">
        <v>295630</v>
      </c>
      <c r="C6513" s="1">
        <v>56117</v>
      </c>
      <c r="D6513" s="1">
        <v>92200</v>
      </c>
      <c r="E6513" t="str">
        <f t="shared" si="202"/>
        <v>295630,</v>
      </c>
      <c r="F6513">
        <f t="shared" si="203"/>
        <v>0</v>
      </c>
    </row>
    <row r="6514" spans="1:6" x14ac:dyDescent="0.25">
      <c r="A6514">
        <v>295660</v>
      </c>
      <c r="C6514" s="1">
        <v>55933</v>
      </c>
      <c r="D6514" s="1">
        <v>92283</v>
      </c>
      <c r="E6514" t="str">
        <f t="shared" si="202"/>
        <v>295660,</v>
      </c>
      <c r="F6514">
        <f t="shared" si="203"/>
        <v>0</v>
      </c>
    </row>
    <row r="6515" spans="1:6" x14ac:dyDescent="0.25">
      <c r="A6515">
        <v>295670</v>
      </c>
      <c r="C6515" s="1">
        <v>55783</v>
      </c>
      <c r="D6515" s="1">
        <v>90133</v>
      </c>
      <c r="E6515" t="str">
        <f t="shared" si="202"/>
        <v>295670,</v>
      </c>
      <c r="F6515">
        <f t="shared" si="203"/>
        <v>0</v>
      </c>
    </row>
    <row r="6516" spans="1:6" x14ac:dyDescent="0.25">
      <c r="A6516">
        <v>295700</v>
      </c>
      <c r="C6516" s="1">
        <v>56067</v>
      </c>
      <c r="D6516" s="1">
        <v>92733</v>
      </c>
      <c r="E6516" t="str">
        <f t="shared" si="202"/>
        <v>295700,</v>
      </c>
      <c r="F6516">
        <f t="shared" si="203"/>
        <v>0</v>
      </c>
    </row>
    <row r="6517" spans="1:6" x14ac:dyDescent="0.25">
      <c r="A6517">
        <v>295710</v>
      </c>
      <c r="C6517" s="1">
        <v>56067</v>
      </c>
      <c r="D6517" s="1">
        <v>92733</v>
      </c>
      <c r="E6517" t="str">
        <f t="shared" si="202"/>
        <v>295710,</v>
      </c>
      <c r="F6517">
        <f t="shared" si="203"/>
        <v>0</v>
      </c>
    </row>
    <row r="6518" spans="1:6" x14ac:dyDescent="0.25">
      <c r="A6518">
        <v>295720</v>
      </c>
      <c r="C6518" s="1">
        <v>56183</v>
      </c>
      <c r="D6518" s="1">
        <v>92600</v>
      </c>
      <c r="E6518" t="str">
        <f t="shared" si="202"/>
        <v>295720,</v>
      </c>
      <c r="F6518">
        <f t="shared" si="203"/>
        <v>0</v>
      </c>
    </row>
    <row r="6519" spans="1:6" x14ac:dyDescent="0.25">
      <c r="A6519">
        <v>295740</v>
      </c>
      <c r="C6519" s="1">
        <v>56000</v>
      </c>
      <c r="D6519" s="1">
        <v>92883</v>
      </c>
      <c r="E6519" t="str">
        <f t="shared" si="202"/>
        <v>295740,</v>
      </c>
      <c r="F6519">
        <f t="shared" si="203"/>
        <v>0</v>
      </c>
    </row>
    <row r="6520" spans="1:6" x14ac:dyDescent="0.25">
      <c r="A6520">
        <v>295750</v>
      </c>
      <c r="C6520" s="1">
        <v>55883</v>
      </c>
      <c r="D6520" s="1">
        <v>93383</v>
      </c>
      <c r="E6520" t="str">
        <f t="shared" si="202"/>
        <v>295750,</v>
      </c>
      <c r="F6520">
        <f t="shared" si="203"/>
        <v>0</v>
      </c>
    </row>
    <row r="6521" spans="1:6" x14ac:dyDescent="0.25">
      <c r="A6521">
        <v>295760</v>
      </c>
      <c r="C6521" s="1">
        <v>55817</v>
      </c>
      <c r="D6521" s="1">
        <v>94300</v>
      </c>
      <c r="E6521" t="str">
        <f t="shared" si="202"/>
        <v>295760,</v>
      </c>
      <c r="F6521">
        <f t="shared" si="203"/>
        <v>0</v>
      </c>
    </row>
    <row r="6522" spans="1:6" x14ac:dyDescent="0.25">
      <c r="A6522">
        <v>295780</v>
      </c>
      <c r="C6522" s="1">
        <v>55717</v>
      </c>
      <c r="D6522" s="1">
        <v>93750</v>
      </c>
      <c r="E6522" t="str">
        <f t="shared" si="202"/>
        <v>295780,</v>
      </c>
      <c r="F6522">
        <f t="shared" si="203"/>
        <v>0</v>
      </c>
    </row>
    <row r="6523" spans="1:6" x14ac:dyDescent="0.25">
      <c r="A6523">
        <v>295800</v>
      </c>
      <c r="C6523" s="1">
        <v>56167</v>
      </c>
      <c r="D6523" s="1">
        <v>95267</v>
      </c>
      <c r="E6523" t="str">
        <f t="shared" si="202"/>
        <v>295800,</v>
      </c>
      <c r="F6523">
        <f t="shared" si="203"/>
        <v>0</v>
      </c>
    </row>
    <row r="6524" spans="1:6" x14ac:dyDescent="0.25">
      <c r="A6524">
        <v>295810</v>
      </c>
      <c r="C6524" s="1">
        <v>56200</v>
      </c>
      <c r="D6524" s="1">
        <v>95633</v>
      </c>
      <c r="E6524" t="str">
        <f t="shared" si="202"/>
        <v>295810,</v>
      </c>
      <c r="F6524">
        <f t="shared" si="203"/>
        <v>0</v>
      </c>
    </row>
    <row r="6525" spans="1:6" x14ac:dyDescent="0.25">
      <c r="A6525">
        <v>295830</v>
      </c>
      <c r="C6525" s="1">
        <v>56117</v>
      </c>
      <c r="D6525" s="1">
        <v>97317</v>
      </c>
      <c r="E6525" t="str">
        <f t="shared" si="202"/>
        <v>295830,</v>
      </c>
      <c r="F6525">
        <f t="shared" si="203"/>
        <v>0</v>
      </c>
    </row>
    <row r="6526" spans="1:6" x14ac:dyDescent="0.25">
      <c r="A6526">
        <v>295870</v>
      </c>
      <c r="C6526" s="1">
        <v>55633</v>
      </c>
      <c r="D6526" s="1">
        <v>95467</v>
      </c>
      <c r="E6526" t="str">
        <f t="shared" si="202"/>
        <v>295870,</v>
      </c>
      <c r="F6526">
        <f t="shared" si="203"/>
        <v>0</v>
      </c>
    </row>
    <row r="6527" spans="1:6" x14ac:dyDescent="0.25">
      <c r="A6527">
        <v>295900</v>
      </c>
      <c r="C6527" s="1">
        <v>56150</v>
      </c>
      <c r="D6527" s="1">
        <v>99300</v>
      </c>
      <c r="E6527" t="str">
        <f t="shared" si="202"/>
        <v>295900,</v>
      </c>
      <c r="F6527">
        <f t="shared" si="203"/>
        <v>0</v>
      </c>
    </row>
    <row r="6528" spans="1:6" x14ac:dyDescent="0.25">
      <c r="A6528">
        <v>295940</v>
      </c>
      <c r="C6528" s="1">
        <v>55950</v>
      </c>
      <c r="D6528" s="1">
        <v>98000</v>
      </c>
      <c r="E6528" t="str">
        <f t="shared" si="202"/>
        <v>295940,</v>
      </c>
      <c r="F6528">
        <f t="shared" si="203"/>
        <v>0</v>
      </c>
    </row>
    <row r="6529" spans="1:6" x14ac:dyDescent="0.25">
      <c r="A6529">
        <v>295980</v>
      </c>
      <c r="C6529" s="1">
        <v>55550</v>
      </c>
      <c r="D6529" s="1">
        <v>98667</v>
      </c>
      <c r="E6529" t="str">
        <f t="shared" si="202"/>
        <v>295980,</v>
      </c>
      <c r="F6529">
        <f t="shared" si="203"/>
        <v>0</v>
      </c>
    </row>
    <row r="6530" spans="1:6" x14ac:dyDescent="0.25">
      <c r="A6530">
        <v>296020</v>
      </c>
      <c r="C6530" s="1">
        <v>55300</v>
      </c>
      <c r="D6530" s="1">
        <v>76750</v>
      </c>
      <c r="E6530" t="str">
        <f t="shared" si="202"/>
        <v>296020,</v>
      </c>
      <c r="F6530">
        <f t="shared" si="203"/>
        <v>0</v>
      </c>
    </row>
    <row r="6531" spans="1:6" x14ac:dyDescent="0.25">
      <c r="A6531">
        <v>296050</v>
      </c>
      <c r="C6531" s="1">
        <v>55200</v>
      </c>
      <c r="D6531" s="1">
        <v>75967</v>
      </c>
      <c r="E6531" t="str">
        <f t="shared" ref="E6531:E6594" si="204">_xlfn.TEXTJOIN(",",FALSE,A6531,B6531)</f>
        <v>296050,</v>
      </c>
      <c r="F6531">
        <f t="shared" ref="F6531:F6594" si="205">COUNTIFS(A:A,A6531,B:B,B6531)</f>
        <v>0</v>
      </c>
    </row>
    <row r="6532" spans="1:6" x14ac:dyDescent="0.25">
      <c r="A6532">
        <v>296120</v>
      </c>
      <c r="C6532" s="1">
        <v>55333</v>
      </c>
      <c r="D6532" s="1">
        <v>78367</v>
      </c>
      <c r="E6532" t="str">
        <f t="shared" si="204"/>
        <v>296120,</v>
      </c>
      <c r="F6532">
        <f t="shared" si="205"/>
        <v>0</v>
      </c>
    </row>
    <row r="6533" spans="1:6" x14ac:dyDescent="0.25">
      <c r="A6533">
        <v>296130</v>
      </c>
      <c r="C6533" s="1">
        <v>55300</v>
      </c>
      <c r="D6533" s="1">
        <v>79617</v>
      </c>
      <c r="E6533" t="str">
        <f t="shared" si="204"/>
        <v>296130,</v>
      </c>
      <c r="F6533">
        <f t="shared" si="205"/>
        <v>0</v>
      </c>
    </row>
    <row r="6534" spans="1:6" x14ac:dyDescent="0.25">
      <c r="A6534">
        <v>296220</v>
      </c>
      <c r="C6534" s="1">
        <v>55483</v>
      </c>
      <c r="D6534" s="1">
        <v>81600</v>
      </c>
      <c r="E6534" t="str">
        <f t="shared" si="204"/>
        <v>296220,</v>
      </c>
      <c r="F6534">
        <f t="shared" si="205"/>
        <v>0</v>
      </c>
    </row>
    <row r="6535" spans="1:6" x14ac:dyDescent="0.25">
      <c r="A6535">
        <v>296250</v>
      </c>
      <c r="C6535" s="1">
        <v>55100</v>
      </c>
      <c r="D6535" s="1">
        <v>80967</v>
      </c>
      <c r="E6535" t="str">
        <f t="shared" si="204"/>
        <v>296250,</v>
      </c>
      <c r="F6535">
        <f t="shared" si="205"/>
        <v>0</v>
      </c>
    </row>
    <row r="6536" spans="1:6" x14ac:dyDescent="0.25">
      <c r="A6536">
        <v>296260</v>
      </c>
      <c r="C6536" s="1">
        <v>55017</v>
      </c>
      <c r="D6536" s="1">
        <v>82233</v>
      </c>
      <c r="E6536" t="str">
        <f t="shared" si="204"/>
        <v>296260,</v>
      </c>
      <c r="F6536">
        <f t="shared" si="205"/>
        <v>0</v>
      </c>
    </row>
    <row r="6537" spans="1:6" x14ac:dyDescent="0.25">
      <c r="A6537">
        <v>296300</v>
      </c>
      <c r="C6537" s="1">
        <v>55167</v>
      </c>
      <c r="D6537" s="1">
        <v>83133</v>
      </c>
      <c r="E6537" t="str">
        <f t="shared" si="204"/>
        <v>296300,</v>
      </c>
      <c r="F6537">
        <f t="shared" si="205"/>
        <v>0</v>
      </c>
    </row>
    <row r="6538" spans="1:6" x14ac:dyDescent="0.25">
      <c r="A6538">
        <v>296310</v>
      </c>
      <c r="C6538" s="1">
        <v>55300</v>
      </c>
      <c r="D6538" s="1">
        <v>82750</v>
      </c>
      <c r="E6538" t="str">
        <f t="shared" si="204"/>
        <v>296310,</v>
      </c>
      <c r="F6538">
        <f t="shared" si="205"/>
        <v>0</v>
      </c>
    </row>
    <row r="6539" spans="1:6" x14ac:dyDescent="0.25">
      <c r="A6539">
        <v>296320</v>
      </c>
      <c r="C6539" s="1">
        <v>55300</v>
      </c>
      <c r="D6539" s="1">
        <v>83600</v>
      </c>
      <c r="E6539" t="str">
        <f t="shared" si="204"/>
        <v>296320,</v>
      </c>
      <c r="F6539">
        <f t="shared" si="205"/>
        <v>0</v>
      </c>
    </row>
    <row r="6540" spans="1:6" x14ac:dyDescent="0.25">
      <c r="A6540">
        <v>296340</v>
      </c>
      <c r="C6540" s="1">
        <v>55013</v>
      </c>
      <c r="D6540" s="1">
        <v>82651</v>
      </c>
      <c r="E6540" t="str">
        <f t="shared" si="204"/>
        <v>296340,</v>
      </c>
      <c r="F6540">
        <f t="shared" si="205"/>
        <v>0</v>
      </c>
    </row>
    <row r="6541" spans="1:6" x14ac:dyDescent="0.25">
      <c r="A6541">
        <v>296360</v>
      </c>
      <c r="C6541" s="1">
        <v>55233</v>
      </c>
      <c r="D6541" s="1">
        <v>84400</v>
      </c>
      <c r="E6541" t="str">
        <f t="shared" si="204"/>
        <v>296360,</v>
      </c>
      <c r="F6541">
        <f t="shared" si="205"/>
        <v>0</v>
      </c>
    </row>
    <row r="6542" spans="1:6" x14ac:dyDescent="0.25">
      <c r="A6542">
        <v>296380</v>
      </c>
      <c r="C6542" s="1">
        <v>54900</v>
      </c>
      <c r="D6542" s="1">
        <v>82950</v>
      </c>
      <c r="E6542" t="str">
        <f t="shared" si="204"/>
        <v>296380,</v>
      </c>
      <c r="F6542">
        <f t="shared" si="205"/>
        <v>0</v>
      </c>
    </row>
    <row r="6543" spans="1:6" x14ac:dyDescent="0.25">
      <c r="A6543">
        <v>296390</v>
      </c>
      <c r="C6543" s="1">
        <v>54833</v>
      </c>
      <c r="D6543" s="1">
        <v>84700</v>
      </c>
      <c r="E6543" t="str">
        <f t="shared" si="204"/>
        <v>296390,</v>
      </c>
      <c r="F6543">
        <f t="shared" si="205"/>
        <v>0</v>
      </c>
    </row>
    <row r="6544" spans="1:6" x14ac:dyDescent="0.25">
      <c r="A6544">
        <v>296420</v>
      </c>
      <c r="C6544" s="1">
        <v>55270</v>
      </c>
      <c r="D6544" s="1">
        <v>86107</v>
      </c>
      <c r="E6544" t="str">
        <f t="shared" si="204"/>
        <v>296420,</v>
      </c>
      <c r="F6544">
        <f t="shared" si="205"/>
        <v>0</v>
      </c>
    </row>
    <row r="6545" spans="1:6" x14ac:dyDescent="0.25">
      <c r="A6545">
        <v>296450</v>
      </c>
      <c r="C6545" s="1">
        <v>55250</v>
      </c>
      <c r="D6545" s="1">
        <v>86217</v>
      </c>
      <c r="E6545" t="str">
        <f t="shared" si="204"/>
        <v>296450,</v>
      </c>
      <c r="F6545">
        <f t="shared" si="205"/>
        <v>0</v>
      </c>
    </row>
    <row r="6546" spans="1:6" x14ac:dyDescent="0.25">
      <c r="A6546">
        <v>296490</v>
      </c>
      <c r="C6546" s="1">
        <v>55000</v>
      </c>
      <c r="D6546" s="1">
        <v>86800</v>
      </c>
      <c r="E6546" t="str">
        <f t="shared" si="204"/>
        <v>296490,</v>
      </c>
      <c r="F6546">
        <f t="shared" si="205"/>
        <v>0</v>
      </c>
    </row>
    <row r="6547" spans="1:6" x14ac:dyDescent="0.25">
      <c r="A6547">
        <v>296530</v>
      </c>
      <c r="C6547" s="1">
        <v>55300</v>
      </c>
      <c r="D6547" s="1">
        <v>89817</v>
      </c>
      <c r="E6547" t="str">
        <f t="shared" si="204"/>
        <v>296530,</v>
      </c>
      <c r="F6547">
        <f t="shared" si="205"/>
        <v>0</v>
      </c>
    </row>
    <row r="6548" spans="1:6" x14ac:dyDescent="0.25">
      <c r="A6548">
        <v>296540</v>
      </c>
      <c r="C6548" s="1">
        <v>55217</v>
      </c>
      <c r="D6548" s="1">
        <v>87650</v>
      </c>
      <c r="E6548" t="str">
        <f t="shared" si="204"/>
        <v>296540,</v>
      </c>
      <c r="F6548">
        <f t="shared" si="205"/>
        <v>0</v>
      </c>
    </row>
    <row r="6549" spans="1:6" x14ac:dyDescent="0.25">
      <c r="A6549">
        <v>296580</v>
      </c>
      <c r="C6549" s="1">
        <v>54767</v>
      </c>
      <c r="D6549" s="1">
        <v>88967</v>
      </c>
      <c r="E6549" t="str">
        <f t="shared" si="204"/>
        <v>296580,</v>
      </c>
      <c r="F6549">
        <f t="shared" si="205"/>
        <v>0</v>
      </c>
    </row>
    <row r="6550" spans="1:6" x14ac:dyDescent="0.25">
      <c r="A6550">
        <v>296620</v>
      </c>
      <c r="C6550" s="1">
        <v>55383</v>
      </c>
      <c r="D6550" s="1">
        <v>91617</v>
      </c>
      <c r="E6550" t="str">
        <f t="shared" si="204"/>
        <v>296620,</v>
      </c>
      <c r="F6550">
        <f t="shared" si="205"/>
        <v>0</v>
      </c>
    </row>
    <row r="6551" spans="1:6" x14ac:dyDescent="0.25">
      <c r="A6551">
        <v>296630</v>
      </c>
      <c r="C6551" s="1">
        <v>55367</v>
      </c>
      <c r="D6551" s="1">
        <v>92300</v>
      </c>
      <c r="E6551" t="str">
        <f t="shared" si="204"/>
        <v>296630,</v>
      </c>
      <c r="F6551">
        <f t="shared" si="205"/>
        <v>0</v>
      </c>
    </row>
    <row r="6552" spans="1:6" x14ac:dyDescent="0.25">
      <c r="A6552">
        <v>296640</v>
      </c>
      <c r="C6552" s="1">
        <v>55083</v>
      </c>
      <c r="D6552" s="1">
        <v>90850</v>
      </c>
      <c r="E6552" t="str">
        <f t="shared" si="204"/>
        <v>296640,</v>
      </c>
      <c r="F6552">
        <f t="shared" si="205"/>
        <v>0</v>
      </c>
    </row>
    <row r="6553" spans="1:6" x14ac:dyDescent="0.25">
      <c r="A6553">
        <v>296650</v>
      </c>
      <c r="C6553" s="1">
        <v>55133</v>
      </c>
      <c r="D6553" s="1">
        <v>91033</v>
      </c>
      <c r="E6553" t="str">
        <f t="shared" si="204"/>
        <v>296650,</v>
      </c>
      <c r="F6553">
        <f t="shared" si="205"/>
        <v>0</v>
      </c>
    </row>
    <row r="6554" spans="1:6" x14ac:dyDescent="0.25">
      <c r="A6554">
        <v>296750</v>
      </c>
      <c r="C6554" s="1">
        <v>55083</v>
      </c>
      <c r="D6554" s="1">
        <v>93367</v>
      </c>
      <c r="E6554" t="str">
        <f t="shared" si="204"/>
        <v>296750,</v>
      </c>
      <c r="F6554">
        <f t="shared" si="205"/>
        <v>0</v>
      </c>
    </row>
    <row r="6555" spans="1:6" x14ac:dyDescent="0.25">
      <c r="A6555">
        <v>296760</v>
      </c>
      <c r="C6555" s="1">
        <v>55250</v>
      </c>
      <c r="D6555" s="1">
        <v>94883</v>
      </c>
      <c r="E6555" t="str">
        <f t="shared" si="204"/>
        <v>296760,</v>
      </c>
      <c r="F6555">
        <f t="shared" si="205"/>
        <v>0</v>
      </c>
    </row>
    <row r="6556" spans="1:6" x14ac:dyDescent="0.25">
      <c r="A6556">
        <v>296980</v>
      </c>
      <c r="C6556" s="1">
        <v>54883</v>
      </c>
      <c r="D6556" s="1">
        <v>99033</v>
      </c>
      <c r="E6556" t="str">
        <f t="shared" si="204"/>
        <v>296980,</v>
      </c>
      <c r="F6556">
        <f t="shared" si="205"/>
        <v>0</v>
      </c>
    </row>
    <row r="6557" spans="1:6" x14ac:dyDescent="0.25">
      <c r="A6557">
        <v>297010</v>
      </c>
      <c r="C6557" s="1">
        <v>54667</v>
      </c>
      <c r="D6557" s="1">
        <v>75100</v>
      </c>
      <c r="E6557" t="str">
        <f t="shared" si="204"/>
        <v>297010,</v>
      </c>
      <c r="F6557">
        <f t="shared" si="205"/>
        <v>0</v>
      </c>
    </row>
    <row r="6558" spans="1:6" x14ac:dyDescent="0.25">
      <c r="A6558">
        <v>297020</v>
      </c>
      <c r="C6558" s="1">
        <v>54717</v>
      </c>
      <c r="D6558" s="1">
        <v>76717</v>
      </c>
      <c r="E6558" t="str">
        <f t="shared" si="204"/>
        <v>297020,</v>
      </c>
      <c r="F6558">
        <f t="shared" si="205"/>
        <v>0</v>
      </c>
    </row>
    <row r="6559" spans="1:6" x14ac:dyDescent="0.25">
      <c r="A6559">
        <v>297060</v>
      </c>
      <c r="C6559" s="1">
        <v>54367</v>
      </c>
      <c r="D6559" s="1">
        <v>77283</v>
      </c>
      <c r="E6559" t="str">
        <f t="shared" si="204"/>
        <v>297060,</v>
      </c>
      <c r="F6559">
        <f t="shared" si="205"/>
        <v>0</v>
      </c>
    </row>
    <row r="6560" spans="1:6" x14ac:dyDescent="0.25">
      <c r="A6560">
        <v>297120</v>
      </c>
      <c r="C6560" s="1">
        <v>54700</v>
      </c>
      <c r="D6560" s="1">
        <v>78667</v>
      </c>
      <c r="E6560" t="str">
        <f t="shared" si="204"/>
        <v>297120,</v>
      </c>
      <c r="F6560">
        <f t="shared" si="205"/>
        <v>0</v>
      </c>
    </row>
    <row r="6561" spans="1:6" x14ac:dyDescent="0.25">
      <c r="A6561">
        <v>297160</v>
      </c>
      <c r="C6561" s="1">
        <v>54483</v>
      </c>
      <c r="D6561" s="1">
        <v>79667</v>
      </c>
      <c r="E6561" t="str">
        <f t="shared" si="204"/>
        <v>297160,</v>
      </c>
      <c r="F6561">
        <f t="shared" si="205"/>
        <v>0</v>
      </c>
    </row>
    <row r="6562" spans="1:6" x14ac:dyDescent="0.25">
      <c r="A6562">
        <v>297220</v>
      </c>
      <c r="C6562" s="1">
        <v>54667</v>
      </c>
      <c r="D6562" s="1">
        <v>81050</v>
      </c>
      <c r="E6562" t="str">
        <f t="shared" si="204"/>
        <v>297220,</v>
      </c>
      <c r="F6562">
        <f t="shared" si="205"/>
        <v>0</v>
      </c>
    </row>
    <row r="6563" spans="1:6" x14ac:dyDescent="0.25">
      <c r="A6563">
        <v>297240</v>
      </c>
      <c r="C6563" s="1">
        <v>54333</v>
      </c>
      <c r="D6563" s="1">
        <v>80467</v>
      </c>
      <c r="E6563" t="str">
        <f t="shared" si="204"/>
        <v>297240,</v>
      </c>
      <c r="F6563">
        <f t="shared" si="205"/>
        <v>0</v>
      </c>
    </row>
    <row r="6564" spans="1:6" x14ac:dyDescent="0.25">
      <c r="A6564">
        <v>297260</v>
      </c>
      <c r="C6564" s="1">
        <v>54367</v>
      </c>
      <c r="D6564" s="1">
        <v>81883</v>
      </c>
      <c r="E6564" t="str">
        <f t="shared" si="204"/>
        <v>297260,</v>
      </c>
      <c r="F6564">
        <f t="shared" si="205"/>
        <v>0</v>
      </c>
    </row>
    <row r="6565" spans="1:6" x14ac:dyDescent="0.25">
      <c r="A6565">
        <v>297350</v>
      </c>
      <c r="C6565" s="1">
        <v>54300</v>
      </c>
      <c r="D6565" s="1">
        <v>83383</v>
      </c>
      <c r="E6565" t="str">
        <f t="shared" si="204"/>
        <v>297350,</v>
      </c>
      <c r="F6565">
        <f t="shared" si="205"/>
        <v>0</v>
      </c>
    </row>
    <row r="6566" spans="1:6" x14ac:dyDescent="0.25">
      <c r="A6566">
        <v>297360</v>
      </c>
      <c r="C6566" s="1">
        <v>54333</v>
      </c>
      <c r="D6566" s="1">
        <v>84217</v>
      </c>
      <c r="E6566" t="str">
        <f t="shared" si="204"/>
        <v>297360,</v>
      </c>
      <c r="F6566">
        <f t="shared" si="205"/>
        <v>0</v>
      </c>
    </row>
    <row r="6567" spans="1:6" x14ac:dyDescent="0.25">
      <c r="A6567">
        <v>297420</v>
      </c>
      <c r="C6567" s="1">
        <v>54667</v>
      </c>
      <c r="D6567" s="1">
        <v>86183</v>
      </c>
      <c r="E6567" t="str">
        <f t="shared" si="204"/>
        <v>297420,</v>
      </c>
      <c r="F6567">
        <f t="shared" si="205"/>
        <v>0</v>
      </c>
    </row>
    <row r="6568" spans="1:6" x14ac:dyDescent="0.25">
      <c r="A6568">
        <v>297450</v>
      </c>
      <c r="C6568" s="1">
        <v>54450</v>
      </c>
      <c r="D6568" s="1">
        <v>86367</v>
      </c>
      <c r="E6568" t="str">
        <f t="shared" si="204"/>
        <v>297450,</v>
      </c>
      <c r="F6568">
        <f t="shared" si="205"/>
        <v>0</v>
      </c>
    </row>
    <row r="6569" spans="1:6" x14ac:dyDescent="0.25">
      <c r="A6569">
        <v>297490</v>
      </c>
      <c r="C6569" s="1">
        <v>54150</v>
      </c>
      <c r="D6569" s="1">
        <v>87317</v>
      </c>
      <c r="E6569" t="str">
        <f t="shared" si="204"/>
        <v>297490,</v>
      </c>
      <c r="F6569">
        <f t="shared" si="205"/>
        <v>0</v>
      </c>
    </row>
    <row r="6570" spans="1:6" x14ac:dyDescent="0.25">
      <c r="A6570">
        <v>297520</v>
      </c>
      <c r="C6570" s="1">
        <v>54750</v>
      </c>
      <c r="D6570" s="1">
        <v>88817</v>
      </c>
      <c r="E6570" t="str">
        <f t="shared" si="204"/>
        <v>297520,</v>
      </c>
      <c r="F6570">
        <f t="shared" si="205"/>
        <v>0</v>
      </c>
    </row>
    <row r="6571" spans="1:6" x14ac:dyDescent="0.25">
      <c r="A6571">
        <v>297560</v>
      </c>
      <c r="C6571" s="1">
        <v>54500</v>
      </c>
      <c r="D6571" s="1">
        <v>89933</v>
      </c>
      <c r="E6571" t="str">
        <f t="shared" si="204"/>
        <v>297560,</v>
      </c>
      <c r="F6571">
        <f t="shared" si="205"/>
        <v>0</v>
      </c>
    </row>
    <row r="6572" spans="1:6" x14ac:dyDescent="0.25">
      <c r="A6572">
        <v>297590</v>
      </c>
      <c r="C6572" s="1">
        <v>54333</v>
      </c>
      <c r="D6572" s="1">
        <v>89283</v>
      </c>
      <c r="E6572" t="str">
        <f t="shared" si="204"/>
        <v>297590,</v>
      </c>
      <c r="F6572">
        <f t="shared" si="205"/>
        <v>0</v>
      </c>
    </row>
    <row r="6573" spans="1:6" x14ac:dyDescent="0.25">
      <c r="A6573">
        <v>297620</v>
      </c>
      <c r="C6573" s="1">
        <v>54600</v>
      </c>
      <c r="D6573" s="1">
        <v>90933</v>
      </c>
      <c r="E6573" t="str">
        <f t="shared" si="204"/>
        <v>297620,</v>
      </c>
      <c r="F6573">
        <f t="shared" si="205"/>
        <v>0</v>
      </c>
    </row>
    <row r="6574" spans="1:6" x14ac:dyDescent="0.25">
      <c r="A6574">
        <v>297660</v>
      </c>
      <c r="C6574" s="1">
        <v>54367</v>
      </c>
      <c r="D6574" s="1">
        <v>92133</v>
      </c>
      <c r="E6574" t="str">
        <f t="shared" si="204"/>
        <v>297660,</v>
      </c>
      <c r="F6574">
        <f t="shared" si="205"/>
        <v>0</v>
      </c>
    </row>
    <row r="6575" spans="1:6" x14ac:dyDescent="0.25">
      <c r="A6575">
        <v>297680</v>
      </c>
      <c r="C6575" s="1">
        <v>54200</v>
      </c>
      <c r="D6575" s="1">
        <v>91583</v>
      </c>
      <c r="E6575" t="str">
        <f t="shared" si="204"/>
        <v>297680,</v>
      </c>
      <c r="F6575">
        <f t="shared" si="205"/>
        <v>0</v>
      </c>
    </row>
    <row r="6576" spans="1:6" x14ac:dyDescent="0.25">
      <c r="A6576">
        <v>297710</v>
      </c>
      <c r="C6576" s="1">
        <v>55350</v>
      </c>
      <c r="D6576" s="1">
        <v>92100</v>
      </c>
      <c r="E6576" t="str">
        <f t="shared" si="204"/>
        <v>297710,</v>
      </c>
      <c r="F6576">
        <f t="shared" si="205"/>
        <v>0</v>
      </c>
    </row>
    <row r="6577" spans="1:6" x14ac:dyDescent="0.25">
      <c r="A6577">
        <v>297720</v>
      </c>
      <c r="C6577" s="1">
        <v>54367</v>
      </c>
      <c r="D6577" s="1">
        <v>93433</v>
      </c>
      <c r="E6577" t="str">
        <f t="shared" si="204"/>
        <v>297720,</v>
      </c>
      <c r="F6577">
        <f t="shared" si="205"/>
        <v>0</v>
      </c>
    </row>
    <row r="6578" spans="1:6" x14ac:dyDescent="0.25">
      <c r="A6578">
        <v>297890</v>
      </c>
      <c r="C6578" s="1">
        <v>54217</v>
      </c>
      <c r="D6578" s="1">
        <v>96967</v>
      </c>
      <c r="E6578" t="str">
        <f t="shared" si="204"/>
        <v>297890,</v>
      </c>
      <c r="F6578">
        <f t="shared" si="205"/>
        <v>0</v>
      </c>
    </row>
    <row r="6579" spans="1:6" x14ac:dyDescent="0.25">
      <c r="A6579">
        <v>297940</v>
      </c>
      <c r="C6579" s="1">
        <v>54383</v>
      </c>
      <c r="D6579" s="1">
        <v>97783</v>
      </c>
      <c r="E6579" t="str">
        <f t="shared" si="204"/>
        <v>297940,</v>
      </c>
      <c r="F6579">
        <f t="shared" si="205"/>
        <v>0</v>
      </c>
    </row>
    <row r="6580" spans="1:6" x14ac:dyDescent="0.25">
      <c r="A6580">
        <v>298020</v>
      </c>
      <c r="C6580" s="1">
        <v>53817</v>
      </c>
      <c r="D6580" s="1">
        <v>76533</v>
      </c>
      <c r="E6580" t="str">
        <f t="shared" si="204"/>
        <v>298020,</v>
      </c>
      <c r="F6580">
        <f t="shared" si="205"/>
        <v>0</v>
      </c>
    </row>
    <row r="6581" spans="1:6" x14ac:dyDescent="0.25">
      <c r="A6581">
        <v>298070</v>
      </c>
      <c r="C6581" s="1">
        <v>53350</v>
      </c>
      <c r="D6581" s="1">
        <v>75450</v>
      </c>
      <c r="E6581" t="str">
        <f t="shared" si="204"/>
        <v>298070,</v>
      </c>
      <c r="F6581">
        <f t="shared" si="205"/>
        <v>0</v>
      </c>
    </row>
    <row r="6582" spans="1:6" x14ac:dyDescent="0.25">
      <c r="A6582">
        <v>298130</v>
      </c>
      <c r="C6582" s="1">
        <v>53967</v>
      </c>
      <c r="D6582" s="1">
        <v>79233</v>
      </c>
      <c r="E6582" t="str">
        <f t="shared" si="204"/>
        <v>298130,</v>
      </c>
      <c r="F6582">
        <f t="shared" si="205"/>
        <v>0</v>
      </c>
    </row>
    <row r="6583" spans="1:6" x14ac:dyDescent="0.25">
      <c r="A6583">
        <v>298140</v>
      </c>
      <c r="C6583" s="1">
        <v>53733</v>
      </c>
      <c r="D6583" s="1">
        <v>78017</v>
      </c>
      <c r="E6583" t="str">
        <f t="shared" si="204"/>
        <v>298140,</v>
      </c>
      <c r="F6583">
        <f t="shared" si="205"/>
        <v>0</v>
      </c>
    </row>
    <row r="6584" spans="1:6" x14ac:dyDescent="0.25">
      <c r="A6584">
        <v>298160</v>
      </c>
      <c r="C6584" s="1">
        <v>53617</v>
      </c>
      <c r="D6584" s="1">
        <v>79550</v>
      </c>
      <c r="E6584" t="str">
        <f t="shared" si="204"/>
        <v>298160,</v>
      </c>
      <c r="F6584">
        <f t="shared" si="205"/>
        <v>0</v>
      </c>
    </row>
    <row r="6585" spans="1:6" x14ac:dyDescent="0.25">
      <c r="A6585">
        <v>298220</v>
      </c>
      <c r="C6585" s="1">
        <v>53817</v>
      </c>
      <c r="D6585" s="1">
        <v>81267</v>
      </c>
      <c r="E6585" t="str">
        <f t="shared" si="204"/>
        <v>298220,</v>
      </c>
      <c r="F6585">
        <f t="shared" si="205"/>
        <v>0</v>
      </c>
    </row>
    <row r="6586" spans="1:6" x14ac:dyDescent="0.25">
      <c r="A6586">
        <v>298270</v>
      </c>
      <c r="C6586" s="1">
        <v>53267</v>
      </c>
      <c r="D6586" s="1">
        <v>80767</v>
      </c>
      <c r="E6586" t="str">
        <f t="shared" si="204"/>
        <v>298270,</v>
      </c>
      <c r="F6586">
        <f t="shared" si="205"/>
        <v>0</v>
      </c>
    </row>
    <row r="6587" spans="1:6" x14ac:dyDescent="0.25">
      <c r="A6587">
        <v>298320</v>
      </c>
      <c r="C6587" s="1">
        <v>53817</v>
      </c>
      <c r="D6587" s="1">
        <v>83583</v>
      </c>
      <c r="E6587" t="str">
        <f t="shared" si="204"/>
        <v>298320,</v>
      </c>
      <c r="F6587">
        <f t="shared" si="205"/>
        <v>0</v>
      </c>
    </row>
    <row r="6588" spans="1:6" x14ac:dyDescent="0.25">
      <c r="A6588">
        <v>298360</v>
      </c>
      <c r="C6588" s="1">
        <v>53750</v>
      </c>
      <c r="D6588" s="1">
        <v>84950</v>
      </c>
      <c r="E6588" t="str">
        <f t="shared" si="204"/>
        <v>298360,</v>
      </c>
      <c r="F6588">
        <f t="shared" si="205"/>
        <v>0</v>
      </c>
    </row>
    <row r="6589" spans="1:6" x14ac:dyDescent="0.25">
      <c r="A6589">
        <v>298370</v>
      </c>
      <c r="C6589" s="1">
        <v>53400</v>
      </c>
      <c r="D6589" s="1">
        <v>82600</v>
      </c>
      <c r="E6589" t="str">
        <f t="shared" si="204"/>
        <v>298370,</v>
      </c>
      <c r="F6589">
        <f t="shared" si="205"/>
        <v>0</v>
      </c>
    </row>
    <row r="6590" spans="1:6" x14ac:dyDescent="0.25">
      <c r="A6590">
        <v>298380</v>
      </c>
      <c r="C6590" s="1">
        <v>53364</v>
      </c>
      <c r="D6590" s="1">
        <v>83539</v>
      </c>
      <c r="E6590" t="str">
        <f t="shared" si="204"/>
        <v>298380,</v>
      </c>
      <c r="F6590">
        <f t="shared" si="205"/>
        <v>0</v>
      </c>
    </row>
    <row r="6591" spans="1:6" x14ac:dyDescent="0.25">
      <c r="A6591">
        <v>298430</v>
      </c>
      <c r="C6591" s="1">
        <v>53767</v>
      </c>
      <c r="D6591" s="1">
        <v>87233</v>
      </c>
      <c r="E6591" t="str">
        <f t="shared" si="204"/>
        <v>298430,</v>
      </c>
      <c r="F6591">
        <f t="shared" si="205"/>
        <v>0</v>
      </c>
    </row>
    <row r="6592" spans="1:6" x14ac:dyDescent="0.25">
      <c r="A6592">
        <v>298460</v>
      </c>
      <c r="C6592" s="1">
        <v>53733</v>
      </c>
      <c r="D6592" s="1">
        <v>87183</v>
      </c>
      <c r="E6592" t="str">
        <f t="shared" si="204"/>
        <v>298460,</v>
      </c>
      <c r="F6592">
        <f t="shared" si="205"/>
        <v>0</v>
      </c>
    </row>
    <row r="6593" spans="1:6" x14ac:dyDescent="0.25">
      <c r="A6593">
        <v>298480</v>
      </c>
      <c r="C6593" s="1">
        <v>53467</v>
      </c>
      <c r="D6593" s="1">
        <v>85917</v>
      </c>
      <c r="E6593" t="str">
        <f t="shared" si="204"/>
        <v>298480,</v>
      </c>
      <c r="F6593">
        <f t="shared" si="205"/>
        <v>0</v>
      </c>
    </row>
    <row r="6594" spans="1:6" x14ac:dyDescent="0.25">
      <c r="A6594">
        <v>298490</v>
      </c>
      <c r="C6594" s="1">
        <v>53333</v>
      </c>
      <c r="D6594" s="1">
        <v>87167</v>
      </c>
      <c r="E6594" t="str">
        <f t="shared" si="204"/>
        <v>298490,</v>
      </c>
      <c r="F6594">
        <f t="shared" si="205"/>
        <v>0</v>
      </c>
    </row>
    <row r="6595" spans="1:6" x14ac:dyDescent="0.25">
      <c r="A6595">
        <v>298540</v>
      </c>
      <c r="C6595" s="1">
        <v>53683</v>
      </c>
      <c r="D6595" s="1">
        <v>88050</v>
      </c>
      <c r="E6595" t="str">
        <f t="shared" ref="E6595:E6658" si="206">_xlfn.TEXTJOIN(",",FALSE,A6595,B6595)</f>
        <v>298540,</v>
      </c>
      <c r="F6595">
        <f t="shared" ref="F6595:F6658" si="207">COUNTIFS(A:A,A6595,B:B,B6595)</f>
        <v>0</v>
      </c>
    </row>
    <row r="6596" spans="1:6" x14ac:dyDescent="0.25">
      <c r="A6596">
        <v>298550</v>
      </c>
      <c r="C6596" s="1">
        <v>53633</v>
      </c>
      <c r="D6596" s="1">
        <v>88567</v>
      </c>
      <c r="E6596" t="str">
        <f t="shared" si="206"/>
        <v>298550,</v>
      </c>
      <c r="F6596">
        <f t="shared" si="207"/>
        <v>0</v>
      </c>
    </row>
    <row r="6597" spans="1:6" x14ac:dyDescent="0.25">
      <c r="A6597">
        <v>298560</v>
      </c>
      <c r="C6597" s="1">
        <v>53633</v>
      </c>
      <c r="D6597" s="1">
        <v>89450</v>
      </c>
      <c r="E6597" t="str">
        <f t="shared" si="206"/>
        <v>298560,</v>
      </c>
      <c r="F6597">
        <f t="shared" si="207"/>
        <v>0</v>
      </c>
    </row>
    <row r="6598" spans="1:6" x14ac:dyDescent="0.25">
      <c r="A6598">
        <v>298580</v>
      </c>
      <c r="C6598" s="1">
        <v>53283</v>
      </c>
      <c r="D6598" s="1">
        <v>89167</v>
      </c>
      <c r="E6598" t="str">
        <f t="shared" si="206"/>
        <v>298580,</v>
      </c>
      <c r="F6598">
        <f t="shared" si="207"/>
        <v>0</v>
      </c>
    </row>
    <row r="6599" spans="1:6" x14ac:dyDescent="0.25">
      <c r="A6599">
        <v>298620</v>
      </c>
      <c r="C6599" s="1">
        <v>53767</v>
      </c>
      <c r="D6599" s="1">
        <v>91317</v>
      </c>
      <c r="E6599" t="str">
        <f t="shared" si="206"/>
        <v>298620,</v>
      </c>
      <c r="F6599">
        <f t="shared" si="207"/>
        <v>0</v>
      </c>
    </row>
    <row r="6600" spans="1:6" x14ac:dyDescent="0.25">
      <c r="A6600">
        <v>298640</v>
      </c>
      <c r="C6600" s="1">
        <v>53717</v>
      </c>
      <c r="D6600" s="1">
        <v>90367</v>
      </c>
      <c r="E6600" t="str">
        <f t="shared" si="206"/>
        <v>298640,</v>
      </c>
      <c r="F6600">
        <f t="shared" si="207"/>
        <v>0</v>
      </c>
    </row>
    <row r="6601" spans="1:6" x14ac:dyDescent="0.25">
      <c r="A6601">
        <v>298650</v>
      </c>
      <c r="C6601" s="1">
        <v>53750</v>
      </c>
      <c r="D6601" s="1">
        <v>91400</v>
      </c>
      <c r="E6601" t="str">
        <f t="shared" si="206"/>
        <v>298650,</v>
      </c>
      <c r="F6601">
        <f t="shared" si="207"/>
        <v>0</v>
      </c>
    </row>
    <row r="6602" spans="1:6" x14ac:dyDescent="0.25">
      <c r="A6602">
        <v>298660</v>
      </c>
      <c r="C6602" s="1">
        <v>53717</v>
      </c>
      <c r="D6602" s="1">
        <v>91700</v>
      </c>
      <c r="E6602" t="str">
        <f t="shared" si="206"/>
        <v>298660,</v>
      </c>
      <c r="F6602">
        <f t="shared" si="207"/>
        <v>0</v>
      </c>
    </row>
    <row r="6603" spans="1:6" x14ac:dyDescent="0.25">
      <c r="A6603">
        <v>298690</v>
      </c>
      <c r="C6603" s="1">
        <v>53300</v>
      </c>
      <c r="D6603" s="1">
        <v>92417</v>
      </c>
      <c r="E6603" t="str">
        <f t="shared" si="206"/>
        <v>298690,</v>
      </c>
      <c r="F6603">
        <f t="shared" si="207"/>
        <v>0</v>
      </c>
    </row>
    <row r="6604" spans="1:6" x14ac:dyDescent="0.25">
      <c r="A6604">
        <v>298700</v>
      </c>
      <c r="C6604" s="1">
        <v>53883</v>
      </c>
      <c r="D6604" s="1">
        <v>92667</v>
      </c>
      <c r="E6604" t="str">
        <f t="shared" si="206"/>
        <v>298700,</v>
      </c>
      <c r="F6604">
        <f t="shared" si="207"/>
        <v>0</v>
      </c>
    </row>
    <row r="6605" spans="1:6" x14ac:dyDescent="0.25">
      <c r="A6605">
        <v>298710</v>
      </c>
      <c r="C6605" s="1">
        <v>53933</v>
      </c>
      <c r="D6605" s="1">
        <v>92800</v>
      </c>
      <c r="E6605" t="str">
        <f t="shared" si="206"/>
        <v>298710,</v>
      </c>
      <c r="F6605">
        <f t="shared" si="207"/>
        <v>0</v>
      </c>
    </row>
    <row r="6606" spans="1:6" x14ac:dyDescent="0.25">
      <c r="A6606">
        <v>298740</v>
      </c>
      <c r="C6606" s="1">
        <v>53583</v>
      </c>
      <c r="D6606" s="1">
        <v>92883</v>
      </c>
      <c r="E6606" t="str">
        <f t="shared" si="206"/>
        <v>298740,</v>
      </c>
      <c r="F6606">
        <f t="shared" si="207"/>
        <v>0</v>
      </c>
    </row>
    <row r="6607" spans="1:6" x14ac:dyDescent="0.25">
      <c r="A6607">
        <v>298760</v>
      </c>
      <c r="C6607" s="1">
        <v>53683</v>
      </c>
      <c r="D6607" s="1">
        <v>94200</v>
      </c>
      <c r="E6607" t="str">
        <f t="shared" si="206"/>
        <v>298760,</v>
      </c>
      <c r="F6607">
        <f t="shared" si="207"/>
        <v>0</v>
      </c>
    </row>
    <row r="6608" spans="1:6" x14ac:dyDescent="0.25">
      <c r="A6608">
        <v>298890</v>
      </c>
      <c r="C6608" s="1">
        <v>53383</v>
      </c>
      <c r="D6608" s="1">
        <v>97150</v>
      </c>
      <c r="E6608" t="str">
        <f t="shared" si="206"/>
        <v>298890,</v>
      </c>
      <c r="F6608">
        <f t="shared" si="207"/>
        <v>0</v>
      </c>
    </row>
    <row r="6609" spans="1:6" x14ac:dyDescent="0.25">
      <c r="A6609">
        <v>298920</v>
      </c>
      <c r="C6609" s="1">
        <v>53950</v>
      </c>
      <c r="D6609" s="1">
        <v>98817</v>
      </c>
      <c r="E6609" t="str">
        <f t="shared" si="206"/>
        <v>298920,</v>
      </c>
      <c r="F6609">
        <f t="shared" si="207"/>
        <v>0</v>
      </c>
    </row>
    <row r="6610" spans="1:6" x14ac:dyDescent="0.25">
      <c r="A6610">
        <v>298940</v>
      </c>
      <c r="C6610" s="1">
        <v>53633</v>
      </c>
      <c r="D6610" s="1">
        <v>98217</v>
      </c>
      <c r="E6610" t="str">
        <f t="shared" si="206"/>
        <v>298940,</v>
      </c>
      <c r="F6610">
        <f t="shared" si="207"/>
        <v>0</v>
      </c>
    </row>
    <row r="6611" spans="1:6" x14ac:dyDescent="0.25">
      <c r="A6611">
        <v>299060</v>
      </c>
      <c r="C6611" s="1">
        <v>52917</v>
      </c>
      <c r="D6611" s="1">
        <v>77417</v>
      </c>
      <c r="E6611" t="str">
        <f t="shared" si="206"/>
        <v>299060,</v>
      </c>
      <c r="F6611">
        <f t="shared" si="207"/>
        <v>0</v>
      </c>
    </row>
    <row r="6612" spans="1:6" x14ac:dyDescent="0.25">
      <c r="A6612">
        <v>299150</v>
      </c>
      <c r="C6612" s="1">
        <v>52967</v>
      </c>
      <c r="D6612" s="1">
        <v>78650</v>
      </c>
      <c r="E6612" t="str">
        <f t="shared" si="206"/>
        <v>299150,</v>
      </c>
      <c r="F6612">
        <f t="shared" si="207"/>
        <v>0</v>
      </c>
    </row>
    <row r="6613" spans="1:6" x14ac:dyDescent="0.25">
      <c r="A6613">
        <v>299230</v>
      </c>
      <c r="C6613" s="1">
        <v>53067</v>
      </c>
      <c r="D6613" s="1">
        <v>82300</v>
      </c>
      <c r="E6613" t="str">
        <f t="shared" si="206"/>
        <v>299230,</v>
      </c>
      <c r="F6613">
        <f t="shared" si="207"/>
        <v>0</v>
      </c>
    </row>
    <row r="6614" spans="1:6" x14ac:dyDescent="0.25">
      <c r="A6614">
        <v>299250</v>
      </c>
      <c r="C6614" s="1">
        <v>52833</v>
      </c>
      <c r="D6614" s="1">
        <v>80950</v>
      </c>
      <c r="E6614" t="str">
        <f t="shared" si="206"/>
        <v>299250,</v>
      </c>
      <c r="F6614">
        <f t="shared" si="207"/>
        <v>0</v>
      </c>
    </row>
    <row r="6615" spans="1:6" x14ac:dyDescent="0.25">
      <c r="A6615">
        <v>299370</v>
      </c>
      <c r="C6615" s="1">
        <v>52517</v>
      </c>
      <c r="D6615" s="1">
        <v>82767</v>
      </c>
      <c r="E6615" t="str">
        <f t="shared" si="206"/>
        <v>299370,</v>
      </c>
      <c r="F6615">
        <f t="shared" si="207"/>
        <v>0</v>
      </c>
    </row>
    <row r="6616" spans="1:6" x14ac:dyDescent="0.25">
      <c r="A6616">
        <v>299390</v>
      </c>
      <c r="C6616" s="1">
        <v>52667</v>
      </c>
      <c r="D6616" s="1">
        <v>84917</v>
      </c>
      <c r="E6616" t="str">
        <f t="shared" si="206"/>
        <v>299390,</v>
      </c>
      <c r="F6616">
        <f t="shared" si="207"/>
        <v>0</v>
      </c>
    </row>
    <row r="6617" spans="1:6" x14ac:dyDescent="0.25">
      <c r="A6617">
        <v>299460</v>
      </c>
      <c r="C6617" s="1">
        <v>52867</v>
      </c>
      <c r="D6617" s="1">
        <v>87283</v>
      </c>
      <c r="E6617" t="str">
        <f t="shared" si="206"/>
        <v>299460,</v>
      </c>
      <c r="F6617">
        <f t="shared" si="207"/>
        <v>0</v>
      </c>
    </row>
    <row r="6618" spans="1:6" x14ac:dyDescent="0.25">
      <c r="A6618">
        <v>299550</v>
      </c>
      <c r="C6618" s="1">
        <v>52817</v>
      </c>
      <c r="D6618" s="1">
        <v>88450</v>
      </c>
      <c r="E6618" t="str">
        <f t="shared" si="206"/>
        <v>299550,</v>
      </c>
      <c r="F6618">
        <f t="shared" si="207"/>
        <v>0</v>
      </c>
    </row>
    <row r="6619" spans="1:6" x14ac:dyDescent="0.25">
      <c r="A6619">
        <v>299560</v>
      </c>
      <c r="C6619" s="1">
        <v>52800</v>
      </c>
      <c r="D6619" s="1">
        <v>89917</v>
      </c>
      <c r="E6619" t="str">
        <f t="shared" si="206"/>
        <v>299560,</v>
      </c>
      <c r="F6619">
        <f t="shared" si="207"/>
        <v>0</v>
      </c>
    </row>
    <row r="6620" spans="1:6" x14ac:dyDescent="0.25">
      <c r="A6620">
        <v>299620</v>
      </c>
      <c r="C6620" s="1">
        <v>53050</v>
      </c>
      <c r="D6620" s="1">
        <v>90917</v>
      </c>
      <c r="E6620" t="str">
        <f t="shared" si="206"/>
        <v>299620,</v>
      </c>
      <c r="F6620">
        <f t="shared" si="207"/>
        <v>0</v>
      </c>
    </row>
    <row r="6621" spans="1:6" x14ac:dyDescent="0.25">
      <c r="A6621">
        <v>299630</v>
      </c>
      <c r="C6621" s="1">
        <v>53117</v>
      </c>
      <c r="D6621" s="1">
        <v>92450</v>
      </c>
      <c r="E6621" t="str">
        <f t="shared" si="206"/>
        <v>299630,</v>
      </c>
      <c r="F6621">
        <f t="shared" si="207"/>
        <v>0</v>
      </c>
    </row>
    <row r="6622" spans="1:6" x14ac:dyDescent="0.25">
      <c r="A6622">
        <v>299730</v>
      </c>
      <c r="C6622" s="1">
        <v>53133</v>
      </c>
      <c r="D6622" s="1">
        <v>94467</v>
      </c>
      <c r="E6622" t="str">
        <f t="shared" si="206"/>
        <v>299730,</v>
      </c>
      <c r="F6622">
        <f t="shared" si="207"/>
        <v>0</v>
      </c>
    </row>
    <row r="6623" spans="1:6" x14ac:dyDescent="0.25">
      <c r="A6623">
        <v>299740</v>
      </c>
      <c r="C6623" s="1">
        <v>52800</v>
      </c>
      <c r="D6623" s="1">
        <v>93233</v>
      </c>
      <c r="E6623" t="str">
        <f t="shared" si="206"/>
        <v>299740,</v>
      </c>
      <c r="F6623">
        <f t="shared" si="207"/>
        <v>0</v>
      </c>
    </row>
    <row r="6624" spans="1:6" x14ac:dyDescent="0.25">
      <c r="A6624">
        <v>299980</v>
      </c>
      <c r="C6624" s="1">
        <v>52500</v>
      </c>
      <c r="D6624" s="1">
        <v>99817</v>
      </c>
      <c r="E6624" t="str">
        <f t="shared" si="206"/>
        <v>299980,</v>
      </c>
      <c r="F6624">
        <f t="shared" si="207"/>
        <v>0</v>
      </c>
    </row>
    <row r="6625" spans="1:6" x14ac:dyDescent="0.25">
      <c r="A6625">
        <v>299990</v>
      </c>
      <c r="C6625" s="1">
        <v>52500</v>
      </c>
      <c r="D6625" s="1">
        <v>99817</v>
      </c>
      <c r="E6625" t="str">
        <f t="shared" si="206"/>
        <v>299990,</v>
      </c>
      <c r="F6625">
        <f t="shared" si="207"/>
        <v>0</v>
      </c>
    </row>
    <row r="6626" spans="1:6" x14ac:dyDescent="0.25">
      <c r="A6626">
        <v>300140</v>
      </c>
      <c r="C6626" s="1">
        <v>59750</v>
      </c>
      <c r="D6626" s="1">
        <v>103300</v>
      </c>
      <c r="E6626" t="str">
        <f t="shared" si="206"/>
        <v>300140,</v>
      </c>
      <c r="F6626">
        <f t="shared" si="207"/>
        <v>0</v>
      </c>
    </row>
    <row r="6627" spans="1:6" x14ac:dyDescent="0.25">
      <c r="A6627">
        <v>300280</v>
      </c>
      <c r="C6627" s="1">
        <v>59283</v>
      </c>
      <c r="D6627" s="1">
        <v>106167</v>
      </c>
      <c r="E6627" t="str">
        <f t="shared" si="206"/>
        <v>300280,</v>
      </c>
      <c r="F6627">
        <f t="shared" si="207"/>
        <v>0</v>
      </c>
    </row>
    <row r="6628" spans="1:6" x14ac:dyDescent="0.25">
      <c r="A6628">
        <v>300370</v>
      </c>
      <c r="C6628" s="1">
        <v>59250</v>
      </c>
      <c r="D6628" s="1">
        <v>108233</v>
      </c>
      <c r="E6628" t="str">
        <f t="shared" si="206"/>
        <v>300370,</v>
      </c>
      <c r="F6628">
        <f t="shared" si="207"/>
        <v>0</v>
      </c>
    </row>
    <row r="6629" spans="1:6" x14ac:dyDescent="0.25">
      <c r="A6629">
        <v>300540</v>
      </c>
      <c r="C6629" s="1">
        <v>59450</v>
      </c>
      <c r="D6629" s="1">
        <v>112583</v>
      </c>
      <c r="E6629" t="str">
        <f t="shared" si="206"/>
        <v>300540,</v>
      </c>
      <c r="F6629">
        <f t="shared" si="207"/>
        <v>0</v>
      </c>
    </row>
    <row r="6630" spans="1:6" x14ac:dyDescent="0.25">
      <c r="A6630">
        <v>300740</v>
      </c>
      <c r="C6630" s="1">
        <v>59933</v>
      </c>
      <c r="D6630" s="1">
        <v>117600</v>
      </c>
      <c r="E6630" t="str">
        <f t="shared" si="206"/>
        <v>300740,</v>
      </c>
      <c r="F6630">
        <f t="shared" si="207"/>
        <v>0</v>
      </c>
    </row>
    <row r="6631" spans="1:6" x14ac:dyDescent="0.25">
      <c r="A6631">
        <v>300890</v>
      </c>
      <c r="C6631" s="1">
        <v>59017</v>
      </c>
      <c r="D6631" s="1">
        <v>121767</v>
      </c>
      <c r="E6631" t="str">
        <f t="shared" si="206"/>
        <v>300890,</v>
      </c>
      <c r="F6631">
        <f t="shared" si="207"/>
        <v>0</v>
      </c>
    </row>
    <row r="6632" spans="1:6" x14ac:dyDescent="0.25">
      <c r="A6632">
        <v>301020</v>
      </c>
      <c r="C6632" s="1">
        <v>58967</v>
      </c>
      <c r="D6632" s="1">
        <v>101083</v>
      </c>
      <c r="E6632" t="str">
        <f t="shared" si="206"/>
        <v>301020,</v>
      </c>
      <c r="F6632">
        <f t="shared" si="207"/>
        <v>0</v>
      </c>
    </row>
    <row r="6633" spans="1:6" x14ac:dyDescent="0.25">
      <c r="A6633">
        <v>301170</v>
      </c>
      <c r="C6633" s="1">
        <v>58200</v>
      </c>
      <c r="D6633" s="1">
        <v>102750</v>
      </c>
      <c r="E6633" t="str">
        <f t="shared" si="206"/>
        <v>301170,</v>
      </c>
      <c r="F6633">
        <f t="shared" si="207"/>
        <v>0</v>
      </c>
    </row>
    <row r="6634" spans="1:6" x14ac:dyDescent="0.25">
      <c r="A6634">
        <v>301270</v>
      </c>
      <c r="C6634" s="1">
        <v>58233</v>
      </c>
      <c r="D6634" s="1">
        <v>105733</v>
      </c>
      <c r="E6634" t="str">
        <f t="shared" si="206"/>
        <v>301270,</v>
      </c>
      <c r="F6634">
        <f t="shared" si="207"/>
        <v>0</v>
      </c>
    </row>
    <row r="6635" spans="1:6" x14ac:dyDescent="0.25">
      <c r="A6635">
        <v>301360</v>
      </c>
      <c r="C6635" s="1">
        <v>58550</v>
      </c>
      <c r="D6635" s="1">
        <v>109767</v>
      </c>
      <c r="E6635" t="str">
        <f t="shared" si="206"/>
        <v>301360,</v>
      </c>
      <c r="F6635">
        <f t="shared" si="207"/>
        <v>0</v>
      </c>
    </row>
    <row r="6636" spans="1:6" x14ac:dyDescent="0.25">
      <c r="A6636">
        <v>301380</v>
      </c>
      <c r="C6636" s="1">
        <v>58100</v>
      </c>
      <c r="D6636" s="1">
        <v>108683</v>
      </c>
      <c r="E6636" t="str">
        <f t="shared" si="206"/>
        <v>301380,</v>
      </c>
      <c r="F6636">
        <f t="shared" si="207"/>
        <v>0</v>
      </c>
    </row>
    <row r="6637" spans="1:6" x14ac:dyDescent="0.25">
      <c r="A6637">
        <v>301390</v>
      </c>
      <c r="C6637" s="1">
        <v>58183</v>
      </c>
      <c r="D6637" s="1">
        <v>109333</v>
      </c>
      <c r="E6637" t="str">
        <f t="shared" si="206"/>
        <v>301390,</v>
      </c>
      <c r="F6637">
        <f t="shared" si="207"/>
        <v>0</v>
      </c>
    </row>
    <row r="6638" spans="1:6" x14ac:dyDescent="0.25">
      <c r="A6638">
        <v>301420</v>
      </c>
      <c r="C6638" s="1">
        <v>58883</v>
      </c>
      <c r="D6638" s="1">
        <v>111250</v>
      </c>
      <c r="E6638" t="str">
        <f t="shared" si="206"/>
        <v>301420,</v>
      </c>
      <c r="F6638">
        <f t="shared" si="207"/>
        <v>0</v>
      </c>
    </row>
    <row r="6639" spans="1:6" x14ac:dyDescent="0.25">
      <c r="A6639">
        <v>301510</v>
      </c>
      <c r="C6639" s="1">
        <v>58850</v>
      </c>
      <c r="D6639" s="1">
        <v>112900</v>
      </c>
      <c r="E6639" t="str">
        <f t="shared" si="206"/>
        <v>301510,</v>
      </c>
      <c r="F6639">
        <f t="shared" si="207"/>
        <v>0</v>
      </c>
    </row>
    <row r="6640" spans="1:6" x14ac:dyDescent="0.25">
      <c r="A6640">
        <v>301570</v>
      </c>
      <c r="C6640" s="1">
        <v>58317</v>
      </c>
      <c r="D6640" s="1">
        <v>112867</v>
      </c>
      <c r="E6640" t="str">
        <f t="shared" si="206"/>
        <v>301570,</v>
      </c>
      <c r="F6640">
        <f t="shared" si="207"/>
        <v>0</v>
      </c>
    </row>
    <row r="6641" spans="1:6" x14ac:dyDescent="0.25">
      <c r="A6641">
        <v>301650</v>
      </c>
      <c r="C6641" s="1">
        <v>58417</v>
      </c>
      <c r="D6641" s="1">
        <v>116017</v>
      </c>
      <c r="E6641" t="str">
        <f t="shared" si="206"/>
        <v>301650,</v>
      </c>
      <c r="F6641">
        <f t="shared" si="207"/>
        <v>0</v>
      </c>
    </row>
    <row r="6642" spans="1:6" x14ac:dyDescent="0.25">
      <c r="A6642">
        <v>301730</v>
      </c>
      <c r="C6642" s="1">
        <v>59000</v>
      </c>
      <c r="D6642" s="1">
        <v>119800</v>
      </c>
      <c r="E6642" t="str">
        <f t="shared" si="206"/>
        <v>301730,</v>
      </c>
      <c r="F6642">
        <f t="shared" si="207"/>
        <v>0</v>
      </c>
    </row>
    <row r="6643" spans="1:6" x14ac:dyDescent="0.25">
      <c r="A6643">
        <v>301770</v>
      </c>
      <c r="C6643" s="1">
        <v>58083</v>
      </c>
      <c r="D6643" s="1">
        <v>118250</v>
      </c>
      <c r="E6643" t="str">
        <f t="shared" si="206"/>
        <v>301770,</v>
      </c>
      <c r="F6643">
        <f t="shared" si="207"/>
        <v>0</v>
      </c>
    </row>
    <row r="6644" spans="1:6" x14ac:dyDescent="0.25">
      <c r="A6644">
        <v>301980</v>
      </c>
      <c r="C6644" s="1">
        <v>58067</v>
      </c>
      <c r="D6644" s="1">
        <v>123717</v>
      </c>
      <c r="E6644" t="str">
        <f t="shared" si="206"/>
        <v>301980,</v>
      </c>
      <c r="F6644">
        <f t="shared" si="207"/>
        <v>0</v>
      </c>
    </row>
    <row r="6645" spans="1:6" x14ac:dyDescent="0.25">
      <c r="A6645">
        <v>302170</v>
      </c>
      <c r="C6645" s="1">
        <v>57183</v>
      </c>
      <c r="D6645" s="1">
        <v>103250</v>
      </c>
      <c r="E6645" t="str">
        <f t="shared" si="206"/>
        <v>302170,</v>
      </c>
      <c r="F6645">
        <f t="shared" si="207"/>
        <v>0</v>
      </c>
    </row>
    <row r="6646" spans="1:6" x14ac:dyDescent="0.25">
      <c r="A6646">
        <v>302190</v>
      </c>
      <c r="C6646" s="1">
        <v>57100</v>
      </c>
      <c r="D6646" s="1">
        <v>105000</v>
      </c>
      <c r="E6646" t="str">
        <f t="shared" si="206"/>
        <v>302190,</v>
      </c>
      <c r="F6646">
        <f t="shared" si="207"/>
        <v>0</v>
      </c>
    </row>
    <row r="6647" spans="1:6" x14ac:dyDescent="0.25">
      <c r="A6647">
        <v>302290</v>
      </c>
      <c r="C6647" s="1">
        <v>57333</v>
      </c>
      <c r="D6647" s="1">
        <v>107067</v>
      </c>
      <c r="E6647" t="str">
        <f t="shared" si="206"/>
        <v>302290,</v>
      </c>
      <c r="F6647">
        <f t="shared" si="207"/>
        <v>0</v>
      </c>
    </row>
    <row r="6648" spans="1:6" x14ac:dyDescent="0.25">
      <c r="A6648">
        <v>302300</v>
      </c>
      <c r="C6648" s="1">
        <v>57767</v>
      </c>
      <c r="D6648" s="1">
        <v>108067</v>
      </c>
      <c r="E6648" t="str">
        <f t="shared" si="206"/>
        <v>302300,</v>
      </c>
      <c r="F6648">
        <f t="shared" si="207"/>
        <v>0</v>
      </c>
    </row>
    <row r="6649" spans="1:6" x14ac:dyDescent="0.25">
      <c r="A6649">
        <v>302460</v>
      </c>
      <c r="C6649" s="1">
        <v>57667</v>
      </c>
      <c r="D6649" s="1">
        <v>111667</v>
      </c>
      <c r="E6649" t="str">
        <f t="shared" si="206"/>
        <v>302460,</v>
      </c>
      <c r="F6649">
        <f t="shared" si="207"/>
        <v>0</v>
      </c>
    </row>
    <row r="6650" spans="1:6" x14ac:dyDescent="0.25">
      <c r="A6650">
        <v>302520</v>
      </c>
      <c r="C6650" s="1">
        <v>57817</v>
      </c>
      <c r="D6650" s="1">
        <v>114017</v>
      </c>
      <c r="E6650" t="str">
        <f t="shared" si="206"/>
        <v>302520,</v>
      </c>
      <c r="F6650">
        <f t="shared" si="207"/>
        <v>0</v>
      </c>
    </row>
    <row r="6651" spans="1:6" x14ac:dyDescent="0.25">
      <c r="A6651">
        <v>302530</v>
      </c>
      <c r="C6651" s="1">
        <v>57850</v>
      </c>
      <c r="D6651" s="1">
        <v>114200</v>
      </c>
      <c r="E6651" t="str">
        <f t="shared" si="206"/>
        <v>302530,</v>
      </c>
      <c r="F6651">
        <f t="shared" si="207"/>
        <v>0</v>
      </c>
    </row>
    <row r="6652" spans="1:6" x14ac:dyDescent="0.25">
      <c r="A6652">
        <v>302550</v>
      </c>
      <c r="C6652" s="1">
        <v>57800</v>
      </c>
      <c r="D6652" s="1">
        <v>114083</v>
      </c>
      <c r="E6652" t="str">
        <f t="shared" si="206"/>
        <v>302550,</v>
      </c>
      <c r="F6652">
        <f t="shared" si="207"/>
        <v>0</v>
      </c>
    </row>
    <row r="6653" spans="1:6" x14ac:dyDescent="0.25">
      <c r="A6653">
        <v>302630</v>
      </c>
      <c r="C6653" s="1">
        <v>57833</v>
      </c>
      <c r="D6653" s="1">
        <v>117667</v>
      </c>
      <c r="E6653" t="str">
        <f t="shared" si="206"/>
        <v>302630,</v>
      </c>
      <c r="F6653">
        <f t="shared" si="207"/>
        <v>0</v>
      </c>
    </row>
    <row r="6654" spans="1:6" x14ac:dyDescent="0.25">
      <c r="A6654">
        <v>303070</v>
      </c>
      <c r="C6654" s="1">
        <v>56367</v>
      </c>
      <c r="D6654" s="1">
        <v>101700</v>
      </c>
      <c r="E6654" t="str">
        <f t="shared" si="206"/>
        <v>303070,</v>
      </c>
      <c r="F6654">
        <f t="shared" si="207"/>
        <v>0</v>
      </c>
    </row>
    <row r="6655" spans="1:6" x14ac:dyDescent="0.25">
      <c r="A6655">
        <v>303090</v>
      </c>
      <c r="C6655" s="1">
        <v>56371</v>
      </c>
      <c r="D6655" s="1">
        <v>101698</v>
      </c>
      <c r="E6655" t="str">
        <f t="shared" si="206"/>
        <v>303090,</v>
      </c>
      <c r="F6655">
        <f t="shared" si="207"/>
        <v>0</v>
      </c>
    </row>
    <row r="6656" spans="1:6" x14ac:dyDescent="0.25">
      <c r="A6656">
        <v>303120</v>
      </c>
      <c r="C6656" s="1">
        <v>56767</v>
      </c>
      <c r="D6656" s="1">
        <v>103833</v>
      </c>
      <c r="E6656" t="str">
        <f t="shared" si="206"/>
        <v>303120,</v>
      </c>
      <c r="F6656">
        <f t="shared" si="207"/>
        <v>0</v>
      </c>
    </row>
    <row r="6657" spans="1:6" x14ac:dyDescent="0.25">
      <c r="A6657">
        <v>303170</v>
      </c>
      <c r="C6657" s="1">
        <v>56200</v>
      </c>
      <c r="D6657" s="1">
        <v>102833</v>
      </c>
      <c r="E6657" t="str">
        <f t="shared" si="206"/>
        <v>303170,</v>
      </c>
      <c r="F6657">
        <f t="shared" si="207"/>
        <v>0</v>
      </c>
    </row>
    <row r="6658" spans="1:6" x14ac:dyDescent="0.25">
      <c r="A6658">
        <v>303200</v>
      </c>
      <c r="C6658" s="1">
        <v>56867</v>
      </c>
      <c r="D6658" s="1">
        <v>105700</v>
      </c>
      <c r="E6658" t="str">
        <f t="shared" si="206"/>
        <v>303200,</v>
      </c>
      <c r="F6658">
        <f t="shared" si="207"/>
        <v>0</v>
      </c>
    </row>
    <row r="6659" spans="1:6" x14ac:dyDescent="0.25">
      <c r="A6659">
        <v>303210</v>
      </c>
      <c r="C6659" s="1">
        <v>56750</v>
      </c>
      <c r="D6659" s="1">
        <v>105483</v>
      </c>
      <c r="E6659" t="str">
        <f t="shared" ref="E6659:E6722" si="208">_xlfn.TEXTJOIN(",",FALSE,A6659,B6659)</f>
        <v>303210,</v>
      </c>
      <c r="F6659">
        <f t="shared" ref="F6659:F6722" si="209">COUNTIFS(A:A,A6659,B:B,B6659)</f>
        <v>0</v>
      </c>
    </row>
    <row r="6660" spans="1:6" x14ac:dyDescent="0.25">
      <c r="A6660">
        <v>303230</v>
      </c>
      <c r="C6660" s="1">
        <v>56800</v>
      </c>
      <c r="D6660" s="1">
        <v>105800</v>
      </c>
      <c r="E6660" t="str">
        <f t="shared" si="208"/>
        <v>303230,</v>
      </c>
      <c r="F6660">
        <f t="shared" si="209"/>
        <v>0</v>
      </c>
    </row>
    <row r="6661" spans="1:6" x14ac:dyDescent="0.25">
      <c r="A6661">
        <v>303280</v>
      </c>
      <c r="C6661" s="1">
        <v>56050</v>
      </c>
      <c r="D6661" s="1">
        <v>105833</v>
      </c>
      <c r="E6661" t="str">
        <f t="shared" si="208"/>
        <v>303280,</v>
      </c>
      <c r="F6661">
        <f t="shared" si="209"/>
        <v>0</v>
      </c>
    </row>
    <row r="6662" spans="1:6" x14ac:dyDescent="0.25">
      <c r="A6662">
        <v>303370</v>
      </c>
      <c r="C6662" s="1">
        <v>56317</v>
      </c>
      <c r="D6662" s="1">
        <v>107617</v>
      </c>
      <c r="E6662" t="str">
        <f t="shared" si="208"/>
        <v>303370,</v>
      </c>
      <c r="F6662">
        <f t="shared" si="209"/>
        <v>0</v>
      </c>
    </row>
    <row r="6663" spans="1:6" x14ac:dyDescent="0.25">
      <c r="A6663">
        <v>303560</v>
      </c>
      <c r="C6663" s="1">
        <v>56367</v>
      </c>
      <c r="D6663" s="1">
        <v>114633</v>
      </c>
      <c r="E6663" t="str">
        <f t="shared" si="208"/>
        <v>303560,</v>
      </c>
      <c r="F6663">
        <f t="shared" si="209"/>
        <v>0</v>
      </c>
    </row>
    <row r="6664" spans="1:6" x14ac:dyDescent="0.25">
      <c r="A6664">
        <v>303640</v>
      </c>
      <c r="C6664" s="1">
        <v>56500</v>
      </c>
      <c r="D6664" s="1">
        <v>115667</v>
      </c>
      <c r="E6664" t="str">
        <f t="shared" si="208"/>
        <v>303640,</v>
      </c>
      <c r="F6664">
        <f t="shared" si="209"/>
        <v>0</v>
      </c>
    </row>
    <row r="6665" spans="1:6" x14ac:dyDescent="0.25">
      <c r="A6665">
        <v>303720</v>
      </c>
      <c r="C6665" s="1">
        <v>56900</v>
      </c>
      <c r="D6665" s="1">
        <v>118267</v>
      </c>
      <c r="E6665" t="str">
        <f t="shared" si="208"/>
        <v>303720,</v>
      </c>
      <c r="F6665">
        <f t="shared" si="209"/>
        <v>0</v>
      </c>
    </row>
    <row r="6666" spans="1:6" x14ac:dyDescent="0.25">
      <c r="A6666">
        <v>303740</v>
      </c>
      <c r="C6666" s="1">
        <v>56650</v>
      </c>
      <c r="D6666" s="1">
        <v>117567</v>
      </c>
      <c r="E6666" t="str">
        <f t="shared" si="208"/>
        <v>303740,</v>
      </c>
      <c r="F6666">
        <f t="shared" si="209"/>
        <v>0</v>
      </c>
    </row>
    <row r="6667" spans="1:6" x14ac:dyDescent="0.25">
      <c r="A6667">
        <v>303790</v>
      </c>
      <c r="C6667" s="1">
        <v>56000</v>
      </c>
      <c r="D6667" s="1">
        <v>119450</v>
      </c>
      <c r="E6667" t="str">
        <f t="shared" si="208"/>
        <v>303790,</v>
      </c>
      <c r="F6667">
        <f t="shared" si="209"/>
        <v>0</v>
      </c>
    </row>
    <row r="6668" spans="1:6" x14ac:dyDescent="0.25">
      <c r="A6668">
        <v>303850</v>
      </c>
      <c r="C6668" s="1">
        <v>56583</v>
      </c>
      <c r="D6668" s="1">
        <v>121483</v>
      </c>
      <c r="E6668" t="str">
        <f t="shared" si="208"/>
        <v>303850,</v>
      </c>
      <c r="F6668">
        <f t="shared" si="209"/>
        <v>0</v>
      </c>
    </row>
    <row r="6669" spans="1:6" x14ac:dyDescent="0.25">
      <c r="A6669">
        <v>303930</v>
      </c>
      <c r="C6669" s="1">
        <v>56833</v>
      </c>
      <c r="D6669" s="1">
        <v>124867</v>
      </c>
      <c r="E6669" t="str">
        <f t="shared" si="208"/>
        <v>303930,</v>
      </c>
      <c r="F6669">
        <f t="shared" si="209"/>
        <v>0</v>
      </c>
    </row>
    <row r="6670" spans="1:6" x14ac:dyDescent="0.25">
      <c r="A6670">
        <v>304050</v>
      </c>
      <c r="C6670" s="1">
        <v>55383</v>
      </c>
      <c r="D6670" s="1">
        <v>101033</v>
      </c>
      <c r="E6670" t="str">
        <f t="shared" si="208"/>
        <v>304050,</v>
      </c>
      <c r="F6670">
        <f t="shared" si="209"/>
        <v>0</v>
      </c>
    </row>
    <row r="6671" spans="1:6" x14ac:dyDescent="0.25">
      <c r="A6671">
        <v>304060</v>
      </c>
      <c r="C6671" s="1">
        <v>55617</v>
      </c>
      <c r="D6671" s="1">
        <v>102317</v>
      </c>
      <c r="E6671" t="str">
        <f t="shared" si="208"/>
        <v>304060,</v>
      </c>
      <c r="F6671">
        <f t="shared" si="209"/>
        <v>0</v>
      </c>
    </row>
    <row r="6672" spans="1:6" x14ac:dyDescent="0.25">
      <c r="A6672">
        <v>304120</v>
      </c>
      <c r="C6672" s="1">
        <v>55917</v>
      </c>
      <c r="D6672" s="1">
        <v>104067</v>
      </c>
      <c r="E6672" t="str">
        <f t="shared" si="208"/>
        <v>304120,</v>
      </c>
      <c r="F6672">
        <f t="shared" si="209"/>
        <v>0</v>
      </c>
    </row>
    <row r="6673" spans="1:6" x14ac:dyDescent="0.25">
      <c r="A6673">
        <v>304130</v>
      </c>
      <c r="C6673" s="1">
        <v>55833</v>
      </c>
      <c r="D6673" s="1">
        <v>104233</v>
      </c>
      <c r="E6673" t="str">
        <f t="shared" si="208"/>
        <v>304130,</v>
      </c>
      <c r="F6673">
        <f t="shared" si="209"/>
        <v>0</v>
      </c>
    </row>
    <row r="6674" spans="1:6" x14ac:dyDescent="0.25">
      <c r="A6674">
        <v>304240</v>
      </c>
      <c r="C6674" s="1">
        <v>55483</v>
      </c>
      <c r="D6674" s="1">
        <v>105483</v>
      </c>
      <c r="E6674" t="str">
        <f t="shared" si="208"/>
        <v>304240,</v>
      </c>
      <c r="F6674">
        <f t="shared" si="209"/>
        <v>0</v>
      </c>
    </row>
    <row r="6675" spans="1:6" x14ac:dyDescent="0.25">
      <c r="A6675">
        <v>304300</v>
      </c>
      <c r="C6675" s="1">
        <v>55533</v>
      </c>
      <c r="D6675" s="1">
        <v>109183</v>
      </c>
      <c r="E6675" t="str">
        <f t="shared" si="208"/>
        <v>304300,</v>
      </c>
      <c r="F6675">
        <f t="shared" si="209"/>
        <v>0</v>
      </c>
    </row>
    <row r="6676" spans="1:6" x14ac:dyDescent="0.25">
      <c r="A6676">
        <v>304320</v>
      </c>
      <c r="C6676" s="1">
        <v>55717</v>
      </c>
      <c r="D6676" s="1">
        <v>109067</v>
      </c>
      <c r="E6676" t="str">
        <f t="shared" si="208"/>
        <v>304320,</v>
      </c>
      <c r="F6676">
        <f t="shared" si="209"/>
        <v>0</v>
      </c>
    </row>
    <row r="6677" spans="1:6" x14ac:dyDescent="0.25">
      <c r="A6677">
        <v>304330</v>
      </c>
      <c r="C6677" s="1">
        <v>55783</v>
      </c>
      <c r="D6677" s="1">
        <v>109550</v>
      </c>
      <c r="E6677" t="str">
        <f t="shared" si="208"/>
        <v>304330,</v>
      </c>
      <c r="F6677">
        <f t="shared" si="209"/>
        <v>0</v>
      </c>
    </row>
    <row r="6678" spans="1:6" x14ac:dyDescent="0.25">
      <c r="A6678">
        <v>304340</v>
      </c>
      <c r="C6678" s="1">
        <v>55400</v>
      </c>
      <c r="D6678" s="1">
        <v>107717</v>
      </c>
      <c r="E6678" t="str">
        <f t="shared" si="208"/>
        <v>304340,</v>
      </c>
      <c r="F6678">
        <f t="shared" si="209"/>
        <v>0</v>
      </c>
    </row>
    <row r="6679" spans="1:6" x14ac:dyDescent="0.25">
      <c r="A6679">
        <v>304360</v>
      </c>
      <c r="C6679" s="1">
        <v>55367</v>
      </c>
      <c r="D6679" s="1">
        <v>109183</v>
      </c>
      <c r="E6679" t="str">
        <f t="shared" si="208"/>
        <v>304360,</v>
      </c>
      <c r="F6679">
        <f t="shared" si="209"/>
        <v>0</v>
      </c>
    </row>
    <row r="6680" spans="1:6" x14ac:dyDescent="0.25">
      <c r="A6680">
        <v>304370</v>
      </c>
      <c r="C6680" s="1">
        <v>55150</v>
      </c>
      <c r="D6680" s="1">
        <v>107617</v>
      </c>
      <c r="E6680" t="str">
        <f t="shared" si="208"/>
        <v>304370,</v>
      </c>
      <c r="F6680">
        <f t="shared" si="209"/>
        <v>0</v>
      </c>
    </row>
    <row r="6681" spans="1:6" x14ac:dyDescent="0.25">
      <c r="A6681">
        <v>304380</v>
      </c>
      <c r="C6681" s="1">
        <v>55333</v>
      </c>
      <c r="D6681" s="1">
        <v>109167</v>
      </c>
      <c r="E6681" t="str">
        <f t="shared" si="208"/>
        <v>304380,</v>
      </c>
      <c r="F6681">
        <f t="shared" si="209"/>
        <v>0</v>
      </c>
    </row>
    <row r="6682" spans="1:6" x14ac:dyDescent="0.25">
      <c r="A6682">
        <v>304390</v>
      </c>
      <c r="C6682" s="1">
        <v>55117</v>
      </c>
      <c r="D6682" s="1">
        <v>109750</v>
      </c>
      <c r="E6682" t="str">
        <f t="shared" si="208"/>
        <v>304390,</v>
      </c>
      <c r="F6682">
        <f t="shared" si="209"/>
        <v>0</v>
      </c>
    </row>
    <row r="6683" spans="1:6" x14ac:dyDescent="0.25">
      <c r="A6683">
        <v>304550</v>
      </c>
      <c r="C6683" s="1">
        <v>55467</v>
      </c>
      <c r="D6683" s="1">
        <v>113617</v>
      </c>
      <c r="E6683" t="str">
        <f t="shared" si="208"/>
        <v>304550,</v>
      </c>
      <c r="F6683">
        <f t="shared" si="209"/>
        <v>0</v>
      </c>
    </row>
    <row r="6684" spans="1:6" x14ac:dyDescent="0.25">
      <c r="A6684">
        <v>304570</v>
      </c>
      <c r="C6684" s="1">
        <v>55267</v>
      </c>
      <c r="D6684" s="1">
        <v>113133</v>
      </c>
      <c r="E6684" t="str">
        <f t="shared" si="208"/>
        <v>304570,</v>
      </c>
      <c r="F6684">
        <f t="shared" si="209"/>
        <v>0</v>
      </c>
    </row>
    <row r="6685" spans="1:6" x14ac:dyDescent="0.25">
      <c r="A6685">
        <v>304610</v>
      </c>
      <c r="C6685" s="1">
        <v>55800</v>
      </c>
      <c r="D6685" s="1">
        <v>115433</v>
      </c>
      <c r="E6685" t="str">
        <f t="shared" si="208"/>
        <v>304610,</v>
      </c>
      <c r="F6685">
        <f t="shared" si="209"/>
        <v>0</v>
      </c>
    </row>
    <row r="6686" spans="1:6" x14ac:dyDescent="0.25">
      <c r="A6686">
        <v>304690</v>
      </c>
      <c r="C6686" s="1">
        <v>55117</v>
      </c>
      <c r="D6686" s="1">
        <v>116767</v>
      </c>
      <c r="E6686" t="str">
        <f t="shared" si="208"/>
        <v>304690,</v>
      </c>
      <c r="F6686">
        <f t="shared" si="209"/>
        <v>0</v>
      </c>
    </row>
    <row r="6687" spans="1:6" x14ac:dyDescent="0.25">
      <c r="A6687">
        <v>304710</v>
      </c>
      <c r="C6687" s="1">
        <v>55867</v>
      </c>
      <c r="D6687" s="1">
        <v>117367</v>
      </c>
      <c r="E6687" t="str">
        <f t="shared" si="208"/>
        <v>304710,</v>
      </c>
      <c r="F6687">
        <f t="shared" si="209"/>
        <v>0</v>
      </c>
    </row>
    <row r="6688" spans="1:6" x14ac:dyDescent="0.25">
      <c r="A6688">
        <v>304730</v>
      </c>
      <c r="C6688" s="1">
        <v>55900</v>
      </c>
      <c r="D6688" s="1">
        <v>119600</v>
      </c>
      <c r="E6688" t="str">
        <f t="shared" si="208"/>
        <v>304730,</v>
      </c>
      <c r="F6688">
        <f t="shared" si="209"/>
        <v>0</v>
      </c>
    </row>
    <row r="6689" spans="1:6" x14ac:dyDescent="0.25">
      <c r="A6689">
        <v>304840</v>
      </c>
      <c r="C6689" s="1">
        <v>55433</v>
      </c>
      <c r="D6689" s="1">
        <v>120667</v>
      </c>
      <c r="E6689" t="str">
        <f t="shared" si="208"/>
        <v>304840,</v>
      </c>
      <c r="F6689">
        <f t="shared" si="209"/>
        <v>0</v>
      </c>
    </row>
    <row r="6690" spans="1:6" x14ac:dyDescent="0.25">
      <c r="A6690">
        <v>304930</v>
      </c>
      <c r="C6690" s="1">
        <v>55967</v>
      </c>
      <c r="D6690" s="1">
        <v>124883</v>
      </c>
      <c r="E6690" t="str">
        <f t="shared" si="208"/>
        <v>304930,</v>
      </c>
      <c r="F6690">
        <f t="shared" si="209"/>
        <v>0</v>
      </c>
    </row>
    <row r="6691" spans="1:6" x14ac:dyDescent="0.25">
      <c r="A6691">
        <v>304970</v>
      </c>
      <c r="C6691" s="1">
        <v>55300</v>
      </c>
      <c r="D6691" s="1">
        <v>123167</v>
      </c>
      <c r="E6691" t="str">
        <f t="shared" si="208"/>
        <v>304970,</v>
      </c>
      <c r="F6691">
        <f t="shared" si="209"/>
        <v>0</v>
      </c>
    </row>
    <row r="6692" spans="1:6" x14ac:dyDescent="0.25">
      <c r="A6692">
        <v>304980</v>
      </c>
      <c r="C6692" s="1">
        <v>55167</v>
      </c>
      <c r="D6692" s="1">
        <v>123500</v>
      </c>
      <c r="E6692" t="str">
        <f t="shared" si="208"/>
        <v>304980,</v>
      </c>
      <c r="F6692">
        <f t="shared" si="209"/>
        <v>0</v>
      </c>
    </row>
    <row r="6693" spans="1:6" x14ac:dyDescent="0.25">
      <c r="A6693">
        <v>304990</v>
      </c>
      <c r="C6693" s="1">
        <v>55183</v>
      </c>
      <c r="D6693" s="1">
        <v>124667</v>
      </c>
      <c r="E6693" t="str">
        <f t="shared" si="208"/>
        <v>304990,</v>
      </c>
      <c r="F6693">
        <f t="shared" si="209"/>
        <v>0</v>
      </c>
    </row>
    <row r="6694" spans="1:6" x14ac:dyDescent="0.25">
      <c r="A6694">
        <v>305040</v>
      </c>
      <c r="C6694" s="1">
        <v>54600</v>
      </c>
      <c r="D6694" s="1">
        <v>100633</v>
      </c>
      <c r="E6694" t="str">
        <f t="shared" si="208"/>
        <v>305040,</v>
      </c>
      <c r="F6694">
        <f t="shared" si="209"/>
        <v>0</v>
      </c>
    </row>
    <row r="6695" spans="1:6" x14ac:dyDescent="0.25">
      <c r="A6695">
        <v>305070</v>
      </c>
      <c r="C6695" s="1">
        <v>54183</v>
      </c>
      <c r="D6695" s="1">
        <v>100083</v>
      </c>
      <c r="E6695" t="str">
        <f t="shared" si="208"/>
        <v>305070,</v>
      </c>
      <c r="F6695">
        <f t="shared" si="209"/>
        <v>0</v>
      </c>
    </row>
    <row r="6696" spans="1:6" x14ac:dyDescent="0.25">
      <c r="A6696">
        <v>305130</v>
      </c>
      <c r="C6696" s="1">
        <v>54700</v>
      </c>
      <c r="D6696" s="1">
        <v>104850</v>
      </c>
      <c r="E6696" t="str">
        <f t="shared" si="208"/>
        <v>305130,</v>
      </c>
      <c r="F6696">
        <f t="shared" si="209"/>
        <v>0</v>
      </c>
    </row>
    <row r="6697" spans="1:6" x14ac:dyDescent="0.25">
      <c r="A6697">
        <v>305140</v>
      </c>
      <c r="C6697" s="1">
        <v>54167</v>
      </c>
      <c r="D6697" s="1">
        <v>103017</v>
      </c>
      <c r="E6697" t="str">
        <f t="shared" si="208"/>
        <v>305140,</v>
      </c>
      <c r="F6697">
        <f t="shared" si="209"/>
        <v>0</v>
      </c>
    </row>
    <row r="6698" spans="1:6" x14ac:dyDescent="0.25">
      <c r="A6698">
        <v>305210</v>
      </c>
      <c r="C6698" s="1">
        <v>54800</v>
      </c>
      <c r="D6698" s="1">
        <v>105167</v>
      </c>
      <c r="E6698" t="str">
        <f t="shared" si="208"/>
        <v>305210,</v>
      </c>
      <c r="F6698">
        <f t="shared" si="209"/>
        <v>0</v>
      </c>
    </row>
    <row r="6699" spans="1:6" x14ac:dyDescent="0.25">
      <c r="A6699">
        <v>305260</v>
      </c>
      <c r="C6699" s="1">
        <v>54483</v>
      </c>
      <c r="D6699" s="1">
        <v>107067</v>
      </c>
      <c r="E6699" t="str">
        <f t="shared" si="208"/>
        <v>305260,</v>
      </c>
      <c r="F6699">
        <f t="shared" si="209"/>
        <v>0</v>
      </c>
    </row>
    <row r="6700" spans="1:6" x14ac:dyDescent="0.25">
      <c r="A6700">
        <v>305360</v>
      </c>
      <c r="C6700" s="1">
        <v>54350</v>
      </c>
      <c r="D6700" s="1">
        <v>109517</v>
      </c>
      <c r="E6700" t="str">
        <f t="shared" si="208"/>
        <v>305360,</v>
      </c>
      <c r="F6700">
        <f t="shared" si="209"/>
        <v>0</v>
      </c>
    </row>
    <row r="6701" spans="1:6" x14ac:dyDescent="0.25">
      <c r="A6701">
        <v>305370</v>
      </c>
      <c r="C6701" s="1">
        <v>54033</v>
      </c>
      <c r="D6701" s="1">
        <v>108267</v>
      </c>
      <c r="E6701" t="str">
        <f t="shared" si="208"/>
        <v>305370,</v>
      </c>
      <c r="F6701">
        <f t="shared" si="209"/>
        <v>0</v>
      </c>
    </row>
    <row r="6702" spans="1:6" x14ac:dyDescent="0.25">
      <c r="A6702">
        <v>305420</v>
      </c>
      <c r="C6702" s="1">
        <v>54850</v>
      </c>
      <c r="D6702" s="1">
        <v>111150</v>
      </c>
      <c r="E6702" t="str">
        <f t="shared" si="208"/>
        <v>305420,</v>
      </c>
      <c r="F6702">
        <f t="shared" si="209"/>
        <v>0</v>
      </c>
    </row>
    <row r="6703" spans="1:6" x14ac:dyDescent="0.25">
      <c r="A6703">
        <v>305440</v>
      </c>
      <c r="C6703" s="1">
        <v>54417</v>
      </c>
      <c r="D6703" s="1">
        <v>110400</v>
      </c>
      <c r="E6703" t="str">
        <f t="shared" si="208"/>
        <v>305440,</v>
      </c>
      <c r="F6703">
        <f t="shared" si="209"/>
        <v>0</v>
      </c>
    </row>
    <row r="6704" spans="1:6" x14ac:dyDescent="0.25">
      <c r="A6704">
        <v>305450</v>
      </c>
      <c r="C6704" s="1">
        <v>54433</v>
      </c>
      <c r="D6704" s="1">
        <v>111367</v>
      </c>
      <c r="E6704" t="str">
        <f t="shared" si="208"/>
        <v>305450,</v>
      </c>
      <c r="F6704">
        <f t="shared" si="209"/>
        <v>0</v>
      </c>
    </row>
    <row r="6705" spans="1:6" x14ac:dyDescent="0.25">
      <c r="A6705">
        <v>305470</v>
      </c>
      <c r="C6705" s="1">
        <v>54317</v>
      </c>
      <c r="D6705" s="1">
        <v>110317</v>
      </c>
      <c r="E6705" t="str">
        <f t="shared" si="208"/>
        <v>305470,</v>
      </c>
      <c r="F6705">
        <f t="shared" si="209"/>
        <v>0</v>
      </c>
    </row>
    <row r="6706" spans="1:6" x14ac:dyDescent="0.25">
      <c r="A6706">
        <v>305490</v>
      </c>
      <c r="C6706" s="1">
        <v>54200</v>
      </c>
      <c r="D6706" s="1">
        <v>111950</v>
      </c>
      <c r="E6706" t="str">
        <f t="shared" si="208"/>
        <v>305490,</v>
      </c>
      <c r="F6706">
        <f t="shared" si="209"/>
        <v>0</v>
      </c>
    </row>
    <row r="6707" spans="1:6" x14ac:dyDescent="0.25">
      <c r="A6707">
        <v>305500</v>
      </c>
      <c r="C6707" s="1">
        <v>54917</v>
      </c>
      <c r="D6707" s="1">
        <v>113150</v>
      </c>
      <c r="E6707" t="str">
        <f t="shared" si="208"/>
        <v>305500,</v>
      </c>
      <c r="F6707">
        <f t="shared" si="209"/>
        <v>0</v>
      </c>
    </row>
    <row r="6708" spans="1:6" x14ac:dyDescent="0.25">
      <c r="A6708">
        <v>305510</v>
      </c>
      <c r="C6708" s="1">
        <v>54850</v>
      </c>
      <c r="D6708" s="1">
        <v>113067</v>
      </c>
      <c r="E6708" t="str">
        <f t="shared" si="208"/>
        <v>305510,</v>
      </c>
      <c r="F6708">
        <f t="shared" si="209"/>
        <v>0</v>
      </c>
    </row>
    <row r="6709" spans="1:6" x14ac:dyDescent="0.25">
      <c r="A6709">
        <v>305520</v>
      </c>
      <c r="C6709" s="1">
        <v>54700</v>
      </c>
      <c r="D6709" s="1">
        <v>113500</v>
      </c>
      <c r="E6709" t="str">
        <f t="shared" si="208"/>
        <v>305520,</v>
      </c>
      <c r="F6709">
        <f t="shared" si="209"/>
        <v>0</v>
      </c>
    </row>
    <row r="6710" spans="1:6" x14ac:dyDescent="0.25">
      <c r="A6710">
        <v>305540</v>
      </c>
      <c r="C6710" s="1">
        <v>54483</v>
      </c>
      <c r="D6710" s="1">
        <v>113583</v>
      </c>
      <c r="E6710" t="str">
        <f t="shared" si="208"/>
        <v>305540,</v>
      </c>
      <c r="F6710">
        <f t="shared" si="209"/>
        <v>0</v>
      </c>
    </row>
    <row r="6711" spans="1:6" x14ac:dyDescent="0.25">
      <c r="A6711">
        <v>305550</v>
      </c>
      <c r="C6711" s="1">
        <v>54617</v>
      </c>
      <c r="D6711" s="1">
        <v>113133</v>
      </c>
      <c r="E6711" t="str">
        <f t="shared" si="208"/>
        <v>305550,</v>
      </c>
      <c r="F6711">
        <f t="shared" si="209"/>
        <v>0</v>
      </c>
    </row>
    <row r="6712" spans="1:6" x14ac:dyDescent="0.25">
      <c r="A6712">
        <v>305650</v>
      </c>
      <c r="C6712" s="1">
        <v>54450</v>
      </c>
      <c r="D6712" s="1">
        <v>116517</v>
      </c>
      <c r="E6712" t="str">
        <f t="shared" si="208"/>
        <v>305650,</v>
      </c>
      <c r="F6712">
        <f t="shared" si="209"/>
        <v>0</v>
      </c>
    </row>
    <row r="6713" spans="1:6" x14ac:dyDescent="0.25">
      <c r="A6713">
        <v>305670</v>
      </c>
      <c r="C6713" s="1">
        <v>54050</v>
      </c>
      <c r="D6713" s="1">
        <v>115017</v>
      </c>
      <c r="E6713" t="str">
        <f t="shared" si="208"/>
        <v>305670,</v>
      </c>
      <c r="F6713">
        <f t="shared" si="209"/>
        <v>0</v>
      </c>
    </row>
    <row r="6714" spans="1:6" x14ac:dyDescent="0.25">
      <c r="A6714">
        <v>305760</v>
      </c>
      <c r="C6714" s="1">
        <v>54433</v>
      </c>
      <c r="D6714" s="1">
        <v>119900</v>
      </c>
      <c r="E6714" t="str">
        <f t="shared" si="208"/>
        <v>305760,</v>
      </c>
      <c r="F6714">
        <f t="shared" si="209"/>
        <v>0</v>
      </c>
    </row>
    <row r="6715" spans="1:6" x14ac:dyDescent="0.25">
      <c r="A6715">
        <v>305790</v>
      </c>
      <c r="C6715" s="1">
        <v>54117</v>
      </c>
      <c r="D6715" s="1">
        <v>119350</v>
      </c>
      <c r="E6715" t="str">
        <f t="shared" si="208"/>
        <v>305790,</v>
      </c>
      <c r="F6715">
        <f t="shared" si="209"/>
        <v>0</v>
      </c>
    </row>
    <row r="6716" spans="1:6" x14ac:dyDescent="0.25">
      <c r="A6716">
        <v>305850</v>
      </c>
      <c r="C6716" s="1">
        <v>54333</v>
      </c>
      <c r="D6716" s="1">
        <v>120500</v>
      </c>
      <c r="E6716" t="str">
        <f t="shared" si="208"/>
        <v>305850,</v>
      </c>
      <c r="F6716">
        <f t="shared" si="209"/>
        <v>0</v>
      </c>
    </row>
    <row r="6717" spans="1:6" x14ac:dyDescent="0.25">
      <c r="A6717">
        <v>305970</v>
      </c>
      <c r="C6717" s="1">
        <v>54033</v>
      </c>
      <c r="D6717" s="1">
        <v>122900</v>
      </c>
      <c r="E6717" t="str">
        <f t="shared" si="208"/>
        <v>305970,</v>
      </c>
      <c r="F6717">
        <f t="shared" si="209"/>
        <v>0</v>
      </c>
    </row>
    <row r="6718" spans="1:6" x14ac:dyDescent="0.25">
      <c r="A6718">
        <v>305980</v>
      </c>
      <c r="C6718" s="1">
        <v>54150</v>
      </c>
      <c r="D6718" s="1">
        <v>123667</v>
      </c>
      <c r="E6718" t="str">
        <f t="shared" si="208"/>
        <v>305980,</v>
      </c>
      <c r="F6718">
        <f t="shared" si="209"/>
        <v>0</v>
      </c>
    </row>
    <row r="6719" spans="1:6" x14ac:dyDescent="0.25">
      <c r="A6719">
        <v>305990</v>
      </c>
      <c r="C6719" s="1">
        <v>54083</v>
      </c>
      <c r="D6719" s="1">
        <v>124767</v>
      </c>
      <c r="E6719" t="str">
        <f t="shared" si="208"/>
        <v>305990,</v>
      </c>
      <c r="F6719">
        <f t="shared" si="209"/>
        <v>0</v>
      </c>
    </row>
    <row r="6720" spans="1:6" x14ac:dyDescent="0.25">
      <c r="A6720">
        <v>306030</v>
      </c>
      <c r="C6720" s="1">
        <v>53933</v>
      </c>
      <c r="D6720" s="1">
        <v>102050</v>
      </c>
      <c r="E6720" t="str">
        <f t="shared" si="208"/>
        <v>306030,</v>
      </c>
      <c r="F6720">
        <f t="shared" si="209"/>
        <v>0</v>
      </c>
    </row>
    <row r="6721" spans="1:6" x14ac:dyDescent="0.25">
      <c r="A6721">
        <v>306040</v>
      </c>
      <c r="C6721" s="1">
        <v>53500</v>
      </c>
      <c r="D6721" s="1">
        <v>100000</v>
      </c>
      <c r="E6721" t="str">
        <f t="shared" si="208"/>
        <v>306040,</v>
      </c>
      <c r="F6721">
        <f t="shared" si="209"/>
        <v>0</v>
      </c>
    </row>
    <row r="6722" spans="1:6" x14ac:dyDescent="0.25">
      <c r="A6722">
        <v>306050</v>
      </c>
      <c r="C6722" s="1">
        <v>53333</v>
      </c>
      <c r="D6722" s="1">
        <v>101183</v>
      </c>
      <c r="E6722" t="str">
        <f t="shared" si="208"/>
        <v>306050,</v>
      </c>
      <c r="F6722">
        <f t="shared" si="209"/>
        <v>0</v>
      </c>
    </row>
    <row r="6723" spans="1:6" x14ac:dyDescent="0.25">
      <c r="A6723">
        <v>306060</v>
      </c>
      <c r="C6723" s="1">
        <v>53600</v>
      </c>
      <c r="D6723" s="1">
        <v>102533</v>
      </c>
      <c r="E6723" t="str">
        <f t="shared" ref="E6723:E6786" si="210">_xlfn.TEXTJOIN(",",FALSE,A6723,B6723)</f>
        <v>306060,</v>
      </c>
      <c r="F6723">
        <f t="shared" ref="F6723:F6786" si="211">COUNTIFS(A:A,A6723,B:B,B6723)</f>
        <v>0</v>
      </c>
    </row>
    <row r="6724" spans="1:6" x14ac:dyDescent="0.25">
      <c r="A6724">
        <v>306120</v>
      </c>
      <c r="C6724" s="1">
        <v>54000</v>
      </c>
      <c r="D6724" s="1">
        <v>103067</v>
      </c>
      <c r="E6724" t="str">
        <f t="shared" si="210"/>
        <v>306120,</v>
      </c>
      <c r="F6724">
        <f t="shared" si="211"/>
        <v>0</v>
      </c>
    </row>
    <row r="6725" spans="1:6" x14ac:dyDescent="0.25">
      <c r="A6725">
        <v>306170</v>
      </c>
      <c r="C6725" s="1">
        <v>53167</v>
      </c>
      <c r="D6725" s="1">
        <v>103083</v>
      </c>
      <c r="E6725" t="str">
        <f t="shared" si="210"/>
        <v>306170,</v>
      </c>
      <c r="F6725">
        <f t="shared" si="211"/>
        <v>0</v>
      </c>
    </row>
    <row r="6726" spans="1:6" x14ac:dyDescent="0.25">
      <c r="A6726">
        <v>306180</v>
      </c>
      <c r="C6726" s="1">
        <v>53133</v>
      </c>
      <c r="D6726" s="1">
        <v>103767</v>
      </c>
      <c r="E6726" t="str">
        <f t="shared" si="210"/>
        <v>306180,</v>
      </c>
      <c r="F6726">
        <f t="shared" si="211"/>
        <v>0</v>
      </c>
    </row>
    <row r="6727" spans="1:6" x14ac:dyDescent="0.25">
      <c r="A6727">
        <v>306200</v>
      </c>
      <c r="C6727" s="1">
        <v>53100</v>
      </c>
      <c r="D6727" s="1">
        <v>106817</v>
      </c>
      <c r="E6727" t="str">
        <f t="shared" si="210"/>
        <v>306200,</v>
      </c>
      <c r="F6727">
        <f t="shared" si="211"/>
        <v>0</v>
      </c>
    </row>
    <row r="6728" spans="1:6" x14ac:dyDescent="0.25">
      <c r="A6728">
        <v>306220</v>
      </c>
      <c r="C6728" s="1">
        <v>53967</v>
      </c>
      <c r="D6728" s="1">
        <v>105900</v>
      </c>
      <c r="E6728" t="str">
        <f t="shared" si="210"/>
        <v>306220,</v>
      </c>
      <c r="F6728">
        <f t="shared" si="211"/>
        <v>0</v>
      </c>
    </row>
    <row r="6729" spans="1:6" x14ac:dyDescent="0.25">
      <c r="A6729">
        <v>306270</v>
      </c>
      <c r="C6729" s="1">
        <v>53100</v>
      </c>
      <c r="D6729" s="1">
        <v>105533</v>
      </c>
      <c r="E6729" t="str">
        <f t="shared" si="210"/>
        <v>306270,</v>
      </c>
      <c r="F6729">
        <f t="shared" si="211"/>
        <v>0</v>
      </c>
    </row>
    <row r="6730" spans="1:6" x14ac:dyDescent="0.25">
      <c r="A6730">
        <v>306320</v>
      </c>
      <c r="C6730" s="1">
        <v>53850</v>
      </c>
      <c r="D6730" s="1">
        <v>108600</v>
      </c>
      <c r="E6730" t="str">
        <f t="shared" si="210"/>
        <v>306320,</v>
      </c>
      <c r="F6730">
        <f t="shared" si="211"/>
        <v>0</v>
      </c>
    </row>
    <row r="6731" spans="1:6" x14ac:dyDescent="0.25">
      <c r="A6731">
        <v>306350</v>
      </c>
      <c r="C6731" s="1">
        <v>53417</v>
      </c>
      <c r="D6731" s="1">
        <v>109017</v>
      </c>
      <c r="E6731" t="str">
        <f t="shared" si="210"/>
        <v>306350,</v>
      </c>
      <c r="F6731">
        <f t="shared" si="211"/>
        <v>0</v>
      </c>
    </row>
    <row r="6732" spans="1:6" x14ac:dyDescent="0.25">
      <c r="A6732">
        <v>306360</v>
      </c>
      <c r="C6732" s="1">
        <v>53617</v>
      </c>
      <c r="D6732" s="1">
        <v>109633</v>
      </c>
      <c r="E6732" t="str">
        <f t="shared" si="210"/>
        <v>306360,</v>
      </c>
      <c r="F6732">
        <f t="shared" si="211"/>
        <v>0</v>
      </c>
    </row>
    <row r="6733" spans="1:6" x14ac:dyDescent="0.25">
      <c r="A6733">
        <v>306370</v>
      </c>
      <c r="C6733" s="1">
        <v>53317</v>
      </c>
      <c r="D6733" s="1">
        <v>107733</v>
      </c>
      <c r="E6733" t="str">
        <f t="shared" si="210"/>
        <v>306370,</v>
      </c>
      <c r="F6733">
        <f t="shared" si="211"/>
        <v>0</v>
      </c>
    </row>
    <row r="6734" spans="1:6" x14ac:dyDescent="0.25">
      <c r="A6734">
        <v>306380</v>
      </c>
      <c r="C6734" s="1">
        <v>53267</v>
      </c>
      <c r="D6734" s="1">
        <v>108750</v>
      </c>
      <c r="E6734" t="str">
        <f t="shared" si="210"/>
        <v>306380,</v>
      </c>
      <c r="F6734">
        <f t="shared" si="211"/>
        <v>0</v>
      </c>
    </row>
    <row r="6735" spans="1:6" x14ac:dyDescent="0.25">
      <c r="A6735">
        <v>306490</v>
      </c>
      <c r="C6735" s="1">
        <v>53183</v>
      </c>
      <c r="D6735" s="1">
        <v>111717</v>
      </c>
      <c r="E6735" t="str">
        <f t="shared" si="210"/>
        <v>306490,</v>
      </c>
      <c r="F6735">
        <f t="shared" si="211"/>
        <v>0</v>
      </c>
    </row>
    <row r="6736" spans="1:6" x14ac:dyDescent="0.25">
      <c r="A6736">
        <v>306500</v>
      </c>
      <c r="C6736" s="1">
        <v>53200</v>
      </c>
      <c r="D6736" s="1">
        <v>112783</v>
      </c>
      <c r="E6736" t="str">
        <f t="shared" si="210"/>
        <v>306500,</v>
      </c>
      <c r="F6736">
        <f t="shared" si="211"/>
        <v>0</v>
      </c>
    </row>
    <row r="6737" spans="1:6" x14ac:dyDescent="0.25">
      <c r="A6737">
        <v>306510</v>
      </c>
      <c r="C6737" s="1">
        <v>53917</v>
      </c>
      <c r="D6737" s="1">
        <v>113417</v>
      </c>
      <c r="E6737" t="str">
        <f t="shared" si="210"/>
        <v>306510,</v>
      </c>
      <c r="F6737">
        <f t="shared" si="211"/>
        <v>0</v>
      </c>
    </row>
    <row r="6738" spans="1:6" x14ac:dyDescent="0.25">
      <c r="A6738">
        <v>306550</v>
      </c>
      <c r="C6738" s="1">
        <v>53583</v>
      </c>
      <c r="D6738" s="1">
        <v>113767</v>
      </c>
      <c r="E6738" t="str">
        <f t="shared" si="210"/>
        <v>306550,</v>
      </c>
      <c r="F6738">
        <f t="shared" si="211"/>
        <v>0</v>
      </c>
    </row>
    <row r="6739" spans="1:6" x14ac:dyDescent="0.25">
      <c r="A6739">
        <v>306570</v>
      </c>
      <c r="C6739" s="1">
        <v>53283</v>
      </c>
      <c r="D6739" s="1">
        <v>112783</v>
      </c>
      <c r="E6739" t="str">
        <f t="shared" si="210"/>
        <v>306570,</v>
      </c>
      <c r="F6739">
        <f t="shared" si="211"/>
        <v>0</v>
      </c>
    </row>
    <row r="6740" spans="1:6" x14ac:dyDescent="0.25">
      <c r="A6740">
        <v>306580</v>
      </c>
      <c r="C6740" s="1">
        <v>53133</v>
      </c>
      <c r="D6740" s="1">
        <v>113617</v>
      </c>
      <c r="E6740" t="str">
        <f t="shared" si="210"/>
        <v>306580,</v>
      </c>
      <c r="F6740">
        <f t="shared" si="211"/>
        <v>0</v>
      </c>
    </row>
    <row r="6741" spans="1:6" x14ac:dyDescent="0.25">
      <c r="A6741">
        <v>306640</v>
      </c>
      <c r="C6741" s="1">
        <v>53533</v>
      </c>
      <c r="D6741" s="1">
        <v>115617</v>
      </c>
      <c r="E6741" t="str">
        <f t="shared" si="210"/>
        <v>306640,</v>
      </c>
      <c r="F6741">
        <f t="shared" si="211"/>
        <v>0</v>
      </c>
    </row>
    <row r="6742" spans="1:6" x14ac:dyDescent="0.25">
      <c r="A6742">
        <v>306670</v>
      </c>
      <c r="C6742" s="1">
        <v>53167</v>
      </c>
      <c r="D6742" s="1">
        <v>115833</v>
      </c>
      <c r="E6742" t="str">
        <f t="shared" si="210"/>
        <v>306670,</v>
      </c>
      <c r="F6742">
        <f t="shared" si="211"/>
        <v>0</v>
      </c>
    </row>
    <row r="6743" spans="1:6" x14ac:dyDescent="0.25">
      <c r="A6743">
        <v>306690</v>
      </c>
      <c r="C6743" s="1">
        <v>53067</v>
      </c>
      <c r="D6743" s="1">
        <v>117483</v>
      </c>
      <c r="E6743" t="str">
        <f t="shared" si="210"/>
        <v>306690,</v>
      </c>
      <c r="F6743">
        <f t="shared" si="211"/>
        <v>0</v>
      </c>
    </row>
    <row r="6744" spans="1:6" x14ac:dyDescent="0.25">
      <c r="A6744">
        <v>306730</v>
      </c>
      <c r="C6744" s="1">
        <v>53750</v>
      </c>
      <c r="D6744" s="1">
        <v>119733</v>
      </c>
      <c r="E6744" t="str">
        <f t="shared" si="210"/>
        <v>306730,</v>
      </c>
      <c r="F6744">
        <f t="shared" si="211"/>
        <v>0</v>
      </c>
    </row>
    <row r="6745" spans="1:6" x14ac:dyDescent="0.25">
      <c r="A6745">
        <v>306750</v>
      </c>
      <c r="C6745" s="1">
        <v>53550</v>
      </c>
      <c r="D6745" s="1">
        <v>118717</v>
      </c>
      <c r="E6745" t="str">
        <f t="shared" si="210"/>
        <v>306750,</v>
      </c>
      <c r="F6745">
        <f t="shared" si="211"/>
        <v>0</v>
      </c>
    </row>
    <row r="6746" spans="1:6" x14ac:dyDescent="0.25">
      <c r="A6746">
        <v>306760</v>
      </c>
      <c r="C6746" s="1">
        <v>53383</v>
      </c>
      <c r="D6746" s="1">
        <v>119683</v>
      </c>
      <c r="E6746" t="str">
        <f t="shared" si="210"/>
        <v>306760,</v>
      </c>
      <c r="F6746">
        <f t="shared" si="211"/>
        <v>0</v>
      </c>
    </row>
    <row r="6747" spans="1:6" x14ac:dyDescent="0.25">
      <c r="A6747">
        <v>306790</v>
      </c>
      <c r="C6747" s="1">
        <v>53100</v>
      </c>
      <c r="D6747" s="1">
        <v>119217</v>
      </c>
      <c r="E6747" t="str">
        <f t="shared" si="210"/>
        <v>306790,</v>
      </c>
      <c r="F6747">
        <f t="shared" si="211"/>
        <v>0</v>
      </c>
    </row>
    <row r="6748" spans="1:6" x14ac:dyDescent="0.25">
      <c r="A6748">
        <v>306820</v>
      </c>
      <c r="C6748" s="1">
        <v>53867</v>
      </c>
      <c r="D6748" s="1">
        <v>120867</v>
      </c>
      <c r="E6748" t="str">
        <f t="shared" si="210"/>
        <v>306820,</v>
      </c>
      <c r="F6748">
        <f t="shared" si="211"/>
        <v>0</v>
      </c>
    </row>
    <row r="6749" spans="1:6" x14ac:dyDescent="0.25">
      <c r="A6749">
        <v>306830</v>
      </c>
      <c r="C6749" s="1">
        <v>53967</v>
      </c>
      <c r="D6749" s="1">
        <v>121933</v>
      </c>
      <c r="E6749" t="str">
        <f t="shared" si="210"/>
        <v>306830,</v>
      </c>
      <c r="F6749">
        <f t="shared" si="211"/>
        <v>0</v>
      </c>
    </row>
    <row r="6750" spans="1:6" x14ac:dyDescent="0.25">
      <c r="A6750">
        <v>306860</v>
      </c>
      <c r="C6750" s="1">
        <v>53467</v>
      </c>
      <c r="D6750" s="1">
        <v>122400</v>
      </c>
      <c r="E6750" t="str">
        <f t="shared" si="210"/>
        <v>306860,</v>
      </c>
      <c r="F6750">
        <f t="shared" si="211"/>
        <v>0</v>
      </c>
    </row>
    <row r="6751" spans="1:6" x14ac:dyDescent="0.25">
      <c r="A6751">
        <v>306880</v>
      </c>
      <c r="C6751" s="1">
        <v>53350</v>
      </c>
      <c r="D6751" s="1">
        <v>121550</v>
      </c>
      <c r="E6751" t="str">
        <f t="shared" si="210"/>
        <v>306880,</v>
      </c>
      <c r="F6751">
        <f t="shared" si="211"/>
        <v>0</v>
      </c>
    </row>
    <row r="6752" spans="1:6" x14ac:dyDescent="0.25">
      <c r="A6752">
        <v>306920</v>
      </c>
      <c r="C6752" s="1">
        <v>54000</v>
      </c>
      <c r="D6752" s="1">
        <v>123967</v>
      </c>
      <c r="E6752" t="str">
        <f t="shared" si="210"/>
        <v>306920,</v>
      </c>
      <c r="F6752">
        <f t="shared" si="211"/>
        <v>0</v>
      </c>
    </row>
    <row r="6753" spans="1:6" x14ac:dyDescent="0.25">
      <c r="A6753">
        <v>306930</v>
      </c>
      <c r="C6753" s="1">
        <v>53700</v>
      </c>
      <c r="D6753" s="1">
        <v>124833</v>
      </c>
      <c r="E6753" t="str">
        <f t="shared" si="210"/>
        <v>306930,</v>
      </c>
      <c r="F6753">
        <f t="shared" si="211"/>
        <v>0</v>
      </c>
    </row>
    <row r="6754" spans="1:6" x14ac:dyDescent="0.25">
      <c r="A6754">
        <v>306950</v>
      </c>
      <c r="C6754" s="1">
        <v>53467</v>
      </c>
      <c r="D6754" s="1">
        <v>123900</v>
      </c>
      <c r="E6754" t="str">
        <f t="shared" si="210"/>
        <v>306950,</v>
      </c>
      <c r="F6754">
        <f t="shared" si="211"/>
        <v>0</v>
      </c>
    </row>
    <row r="6755" spans="1:6" x14ac:dyDescent="0.25">
      <c r="A6755">
        <v>307000</v>
      </c>
      <c r="C6755" s="1">
        <v>52167</v>
      </c>
      <c r="D6755" s="1">
        <v>100350</v>
      </c>
      <c r="E6755" t="str">
        <f t="shared" si="210"/>
        <v>307000,</v>
      </c>
      <c r="F6755">
        <f t="shared" si="211"/>
        <v>0</v>
      </c>
    </row>
    <row r="6756" spans="1:6" x14ac:dyDescent="0.25">
      <c r="A6756">
        <v>307020</v>
      </c>
      <c r="C6756" s="1">
        <v>52900</v>
      </c>
      <c r="D6756" s="1">
        <v>101200</v>
      </c>
      <c r="E6756" t="str">
        <f t="shared" si="210"/>
        <v>307020,</v>
      </c>
      <c r="F6756">
        <f t="shared" si="211"/>
        <v>0</v>
      </c>
    </row>
    <row r="6757" spans="1:6" x14ac:dyDescent="0.25">
      <c r="A6757">
        <v>307030</v>
      </c>
      <c r="C6757" s="1">
        <v>52967</v>
      </c>
      <c r="D6757" s="1">
        <v>101983</v>
      </c>
      <c r="E6757" t="str">
        <f t="shared" si="210"/>
        <v>307030,</v>
      </c>
      <c r="F6757">
        <f t="shared" si="211"/>
        <v>0</v>
      </c>
    </row>
    <row r="6758" spans="1:6" x14ac:dyDescent="0.25">
      <c r="A6758">
        <v>307080</v>
      </c>
      <c r="C6758" s="1">
        <v>52050</v>
      </c>
      <c r="D6758" s="1">
        <v>101067</v>
      </c>
      <c r="E6758" t="str">
        <f t="shared" si="210"/>
        <v>307080,</v>
      </c>
      <c r="F6758">
        <f t="shared" si="211"/>
        <v>0</v>
      </c>
    </row>
    <row r="6759" spans="1:6" x14ac:dyDescent="0.25">
      <c r="A6759">
        <v>307100</v>
      </c>
      <c r="C6759" s="1">
        <v>52268</v>
      </c>
      <c r="D6759" s="1">
        <v>104389</v>
      </c>
      <c r="E6759" t="str">
        <f t="shared" si="210"/>
        <v>307100,</v>
      </c>
      <c r="F6759">
        <f t="shared" si="211"/>
        <v>0</v>
      </c>
    </row>
    <row r="6760" spans="1:6" x14ac:dyDescent="0.25">
      <c r="A6760">
        <v>307110</v>
      </c>
      <c r="C6760" s="1">
        <v>52950</v>
      </c>
      <c r="D6760" s="1">
        <v>103283</v>
      </c>
      <c r="E6760" t="str">
        <f t="shared" si="210"/>
        <v>307110,</v>
      </c>
      <c r="F6760">
        <f t="shared" si="211"/>
        <v>0</v>
      </c>
    </row>
    <row r="6761" spans="1:6" x14ac:dyDescent="0.25">
      <c r="A6761">
        <v>307120</v>
      </c>
      <c r="C6761" s="1">
        <v>52783</v>
      </c>
      <c r="D6761" s="1">
        <v>103683</v>
      </c>
      <c r="E6761" t="str">
        <f t="shared" si="210"/>
        <v>307120,</v>
      </c>
      <c r="F6761">
        <f t="shared" si="211"/>
        <v>0</v>
      </c>
    </row>
    <row r="6762" spans="1:6" x14ac:dyDescent="0.25">
      <c r="A6762">
        <v>307130</v>
      </c>
      <c r="C6762" s="1">
        <v>52817</v>
      </c>
      <c r="D6762" s="1">
        <v>104767</v>
      </c>
      <c r="E6762" t="str">
        <f t="shared" si="210"/>
        <v>307130,</v>
      </c>
      <c r="F6762">
        <f t="shared" si="211"/>
        <v>0</v>
      </c>
    </row>
    <row r="6763" spans="1:6" x14ac:dyDescent="0.25">
      <c r="A6763">
        <v>307140</v>
      </c>
      <c r="C6763" s="1">
        <v>52100</v>
      </c>
      <c r="D6763" s="1">
        <v>102700</v>
      </c>
      <c r="E6763" t="str">
        <f t="shared" si="210"/>
        <v>307140,</v>
      </c>
      <c r="F6763">
        <f t="shared" si="211"/>
        <v>0</v>
      </c>
    </row>
    <row r="6764" spans="1:6" x14ac:dyDescent="0.25">
      <c r="A6764">
        <v>307150</v>
      </c>
      <c r="C6764" s="1">
        <v>52483</v>
      </c>
      <c r="D6764" s="1">
        <v>103850</v>
      </c>
      <c r="E6764" t="str">
        <f t="shared" si="210"/>
        <v>307150,</v>
      </c>
      <c r="F6764">
        <f t="shared" si="211"/>
        <v>0</v>
      </c>
    </row>
    <row r="6765" spans="1:6" x14ac:dyDescent="0.25">
      <c r="A6765">
        <v>307180</v>
      </c>
      <c r="C6765" s="1">
        <v>52250</v>
      </c>
      <c r="D6765" s="1">
        <v>104200</v>
      </c>
      <c r="E6765" t="str">
        <f t="shared" si="210"/>
        <v>307180,</v>
      </c>
      <c r="F6765">
        <f t="shared" si="211"/>
        <v>0</v>
      </c>
    </row>
    <row r="6766" spans="1:6" x14ac:dyDescent="0.25">
      <c r="A6766">
        <v>307190</v>
      </c>
      <c r="C6766" s="1">
        <v>52267</v>
      </c>
      <c r="D6766" s="1">
        <v>104317</v>
      </c>
      <c r="E6766" t="str">
        <f t="shared" si="210"/>
        <v>307190,</v>
      </c>
      <c r="F6766">
        <f t="shared" si="211"/>
        <v>0</v>
      </c>
    </row>
    <row r="6767" spans="1:6" x14ac:dyDescent="0.25">
      <c r="A6767">
        <v>307250</v>
      </c>
      <c r="C6767" s="1">
        <v>52650</v>
      </c>
      <c r="D6767" s="1">
        <v>106417</v>
      </c>
      <c r="E6767" t="str">
        <f t="shared" si="210"/>
        <v>307250,</v>
      </c>
      <c r="F6767">
        <f t="shared" si="211"/>
        <v>0</v>
      </c>
    </row>
    <row r="6768" spans="1:6" x14ac:dyDescent="0.25">
      <c r="A6768">
        <v>307260</v>
      </c>
      <c r="C6768" s="1">
        <v>52567</v>
      </c>
      <c r="D6768" s="1">
        <v>107133</v>
      </c>
      <c r="E6768" t="str">
        <f t="shared" si="210"/>
        <v>307260,</v>
      </c>
      <c r="F6768">
        <f t="shared" si="211"/>
        <v>0</v>
      </c>
    </row>
    <row r="6769" spans="1:6" x14ac:dyDescent="0.25">
      <c r="A6769">
        <v>307270</v>
      </c>
      <c r="C6769" s="1">
        <v>52033</v>
      </c>
      <c r="D6769" s="1">
        <v>105400</v>
      </c>
      <c r="E6769" t="str">
        <f t="shared" si="210"/>
        <v>307270,</v>
      </c>
      <c r="F6769">
        <f t="shared" si="211"/>
        <v>0</v>
      </c>
    </row>
    <row r="6770" spans="1:6" x14ac:dyDescent="0.25">
      <c r="A6770">
        <v>307290</v>
      </c>
      <c r="C6770" s="1">
        <v>52050</v>
      </c>
      <c r="D6770" s="1">
        <v>106650</v>
      </c>
      <c r="E6770" t="str">
        <f t="shared" si="210"/>
        <v>307290,</v>
      </c>
      <c r="F6770">
        <f t="shared" si="211"/>
        <v>0</v>
      </c>
    </row>
    <row r="6771" spans="1:6" x14ac:dyDescent="0.25">
      <c r="A6771">
        <v>307300</v>
      </c>
      <c r="C6771" s="1">
        <v>52767</v>
      </c>
      <c r="D6771" s="1">
        <v>108133</v>
      </c>
      <c r="E6771" t="str">
        <f t="shared" si="210"/>
        <v>307300,</v>
      </c>
      <c r="F6771">
        <f t="shared" si="211"/>
        <v>0</v>
      </c>
    </row>
    <row r="6772" spans="1:6" x14ac:dyDescent="0.25">
      <c r="A6772">
        <v>307310</v>
      </c>
      <c r="C6772" s="1">
        <v>52983</v>
      </c>
      <c r="D6772" s="1">
        <v>108283</v>
      </c>
      <c r="E6772" t="str">
        <f t="shared" si="210"/>
        <v>307310,</v>
      </c>
      <c r="F6772">
        <f t="shared" si="211"/>
        <v>0</v>
      </c>
    </row>
    <row r="6773" spans="1:6" x14ac:dyDescent="0.25">
      <c r="A6773">
        <v>307330</v>
      </c>
      <c r="C6773" s="1">
        <v>52750</v>
      </c>
      <c r="D6773" s="1">
        <v>109000</v>
      </c>
      <c r="E6773" t="str">
        <f t="shared" si="210"/>
        <v>307330,</v>
      </c>
      <c r="F6773">
        <f t="shared" si="211"/>
        <v>0</v>
      </c>
    </row>
    <row r="6774" spans="1:6" x14ac:dyDescent="0.25">
      <c r="A6774">
        <v>307380</v>
      </c>
      <c r="C6774" s="1">
        <v>52050</v>
      </c>
      <c r="D6774" s="1">
        <v>108933</v>
      </c>
      <c r="E6774" t="str">
        <f t="shared" si="210"/>
        <v>307380,</v>
      </c>
      <c r="F6774">
        <f t="shared" si="211"/>
        <v>0</v>
      </c>
    </row>
    <row r="6775" spans="1:6" x14ac:dyDescent="0.25">
      <c r="A6775">
        <v>307390</v>
      </c>
      <c r="C6775" s="1">
        <v>52167</v>
      </c>
      <c r="D6775" s="1">
        <v>109783</v>
      </c>
      <c r="E6775" t="str">
        <f t="shared" si="210"/>
        <v>307390,</v>
      </c>
      <c r="F6775">
        <f t="shared" si="211"/>
        <v>0</v>
      </c>
    </row>
    <row r="6776" spans="1:6" x14ac:dyDescent="0.25">
      <c r="A6776">
        <v>307410</v>
      </c>
      <c r="C6776" s="1">
        <v>52767</v>
      </c>
      <c r="D6776" s="1">
        <v>109967</v>
      </c>
      <c r="E6776" t="str">
        <f t="shared" si="210"/>
        <v>307410,</v>
      </c>
      <c r="F6776">
        <f t="shared" si="211"/>
        <v>0</v>
      </c>
    </row>
    <row r="6777" spans="1:6" x14ac:dyDescent="0.25">
      <c r="A6777">
        <v>307450</v>
      </c>
      <c r="C6777" s="1">
        <v>52533</v>
      </c>
      <c r="D6777" s="1">
        <v>111550</v>
      </c>
      <c r="E6777" t="str">
        <f t="shared" si="210"/>
        <v>307450,</v>
      </c>
      <c r="F6777">
        <f t="shared" si="211"/>
        <v>0</v>
      </c>
    </row>
    <row r="6778" spans="1:6" x14ac:dyDescent="0.25">
      <c r="A6778">
        <v>307500</v>
      </c>
      <c r="C6778" s="1">
        <v>52067</v>
      </c>
      <c r="D6778" s="1">
        <v>113433</v>
      </c>
      <c r="E6778" t="str">
        <f t="shared" si="210"/>
        <v>307500,</v>
      </c>
      <c r="F6778">
        <f t="shared" si="211"/>
        <v>0</v>
      </c>
    </row>
    <row r="6779" spans="1:6" x14ac:dyDescent="0.25">
      <c r="A6779">
        <v>307510</v>
      </c>
      <c r="C6779" s="1">
        <v>52733</v>
      </c>
      <c r="D6779" s="1">
        <v>113267</v>
      </c>
      <c r="E6779" t="str">
        <f t="shared" si="210"/>
        <v>307510,</v>
      </c>
      <c r="F6779">
        <f t="shared" si="211"/>
        <v>0</v>
      </c>
    </row>
    <row r="6780" spans="1:6" x14ac:dyDescent="0.25">
      <c r="A6780">
        <v>307570</v>
      </c>
      <c r="C6780" s="1">
        <v>52117</v>
      </c>
      <c r="D6780" s="1">
        <v>112667</v>
      </c>
      <c r="E6780" t="str">
        <f t="shared" si="210"/>
        <v>307570,</v>
      </c>
      <c r="F6780">
        <f t="shared" si="211"/>
        <v>0</v>
      </c>
    </row>
    <row r="6781" spans="1:6" x14ac:dyDescent="0.25">
      <c r="A6781">
        <v>307580</v>
      </c>
      <c r="C6781" s="1">
        <v>52026</v>
      </c>
      <c r="D6781" s="1">
        <v>113306</v>
      </c>
      <c r="E6781" t="str">
        <f t="shared" si="210"/>
        <v>307580,</v>
      </c>
      <c r="F6781">
        <f t="shared" si="211"/>
        <v>0</v>
      </c>
    </row>
    <row r="6782" spans="1:6" x14ac:dyDescent="0.25">
      <c r="A6782">
        <v>307640</v>
      </c>
      <c r="C6782" s="1">
        <v>52650</v>
      </c>
      <c r="D6782" s="1">
        <v>115167</v>
      </c>
      <c r="E6782" t="str">
        <f t="shared" si="210"/>
        <v>307640,</v>
      </c>
      <c r="F6782">
        <f t="shared" si="211"/>
        <v>0</v>
      </c>
    </row>
    <row r="6783" spans="1:6" x14ac:dyDescent="0.25">
      <c r="A6783">
        <v>307650</v>
      </c>
      <c r="C6783" s="1">
        <v>52550</v>
      </c>
      <c r="D6783" s="1">
        <v>116200</v>
      </c>
      <c r="E6783" t="str">
        <f t="shared" si="210"/>
        <v>307650,</v>
      </c>
      <c r="F6783">
        <f t="shared" si="211"/>
        <v>0</v>
      </c>
    </row>
    <row r="6784" spans="1:6" x14ac:dyDescent="0.25">
      <c r="A6784">
        <v>307660</v>
      </c>
      <c r="C6784" s="1">
        <v>52533</v>
      </c>
      <c r="D6784" s="1">
        <v>117000</v>
      </c>
      <c r="E6784" t="str">
        <f t="shared" si="210"/>
        <v>307660,</v>
      </c>
      <c r="F6784">
        <f t="shared" si="211"/>
        <v>0</v>
      </c>
    </row>
    <row r="6785" spans="1:6" x14ac:dyDescent="0.25">
      <c r="A6785">
        <v>307670</v>
      </c>
      <c r="C6785" s="1">
        <v>52300</v>
      </c>
      <c r="D6785" s="1">
        <v>115033</v>
      </c>
      <c r="E6785" t="str">
        <f t="shared" si="210"/>
        <v>307670,</v>
      </c>
      <c r="F6785">
        <f t="shared" si="211"/>
        <v>0</v>
      </c>
    </row>
    <row r="6786" spans="1:6" x14ac:dyDescent="0.25">
      <c r="A6786">
        <v>307680</v>
      </c>
      <c r="C6786" s="1">
        <v>52000</v>
      </c>
      <c r="D6786" s="1">
        <v>116533</v>
      </c>
      <c r="E6786" t="str">
        <f t="shared" si="210"/>
        <v>307680,</v>
      </c>
      <c r="F6786">
        <f t="shared" si="211"/>
        <v>0</v>
      </c>
    </row>
    <row r="6787" spans="1:6" x14ac:dyDescent="0.25">
      <c r="A6787">
        <v>307720</v>
      </c>
      <c r="C6787" s="1">
        <v>52700</v>
      </c>
      <c r="D6787" s="1">
        <v>118800</v>
      </c>
      <c r="E6787" t="str">
        <f t="shared" ref="E6787:E6850" si="212">_xlfn.TEXTJOIN(",",FALSE,A6787,B6787)</f>
        <v>307720,</v>
      </c>
      <c r="F6787">
        <f t="shared" ref="F6787:F6850" si="213">COUNTIFS(A:A,A6787,B:B,B6787)</f>
        <v>0</v>
      </c>
    </row>
    <row r="6788" spans="1:6" x14ac:dyDescent="0.25">
      <c r="A6788">
        <v>307770</v>
      </c>
      <c r="C6788" s="1">
        <v>52233</v>
      </c>
      <c r="D6788" s="1">
        <v>117700</v>
      </c>
      <c r="E6788" t="str">
        <f t="shared" si="212"/>
        <v>307770,</v>
      </c>
      <c r="F6788">
        <f t="shared" si="213"/>
        <v>0</v>
      </c>
    </row>
    <row r="6789" spans="1:6" x14ac:dyDescent="0.25">
      <c r="A6789">
        <v>307810</v>
      </c>
      <c r="C6789" s="1">
        <v>52750</v>
      </c>
      <c r="D6789" s="1">
        <v>120033</v>
      </c>
      <c r="E6789" t="str">
        <f t="shared" si="212"/>
        <v>307810,</v>
      </c>
      <c r="F6789">
        <f t="shared" si="213"/>
        <v>0</v>
      </c>
    </row>
    <row r="6790" spans="1:6" x14ac:dyDescent="0.25">
      <c r="A6790">
        <v>307910</v>
      </c>
      <c r="C6790" s="1">
        <v>52267</v>
      </c>
      <c r="D6790" s="1">
        <v>104350</v>
      </c>
      <c r="E6790" t="str">
        <f t="shared" si="212"/>
        <v>307910,</v>
      </c>
      <c r="F6790">
        <f t="shared" si="213"/>
        <v>0</v>
      </c>
    </row>
    <row r="6791" spans="1:6" x14ac:dyDescent="0.25">
      <c r="A6791">
        <v>308020</v>
      </c>
      <c r="C6791" s="1">
        <v>51683</v>
      </c>
      <c r="D6791" s="1">
        <v>100983</v>
      </c>
      <c r="E6791" t="str">
        <f t="shared" si="212"/>
        <v>308020,</v>
      </c>
      <c r="F6791">
        <f t="shared" si="213"/>
        <v>0</v>
      </c>
    </row>
    <row r="6792" spans="1:6" x14ac:dyDescent="0.25">
      <c r="A6792">
        <v>308030</v>
      </c>
      <c r="C6792" s="1">
        <v>51700</v>
      </c>
      <c r="D6792" s="1">
        <v>102450</v>
      </c>
      <c r="E6792" t="str">
        <f t="shared" si="212"/>
        <v>308030,</v>
      </c>
      <c r="F6792">
        <f t="shared" si="213"/>
        <v>0</v>
      </c>
    </row>
    <row r="6793" spans="1:6" x14ac:dyDescent="0.25">
      <c r="A6793">
        <v>308060</v>
      </c>
      <c r="C6793" s="1">
        <v>51683</v>
      </c>
      <c r="D6793" s="1">
        <v>102167</v>
      </c>
      <c r="E6793" t="str">
        <f t="shared" si="212"/>
        <v>308060,</v>
      </c>
      <c r="F6793">
        <f t="shared" si="213"/>
        <v>0</v>
      </c>
    </row>
    <row r="6794" spans="1:6" x14ac:dyDescent="0.25">
      <c r="A6794">
        <v>308110</v>
      </c>
      <c r="C6794" s="1">
        <v>51733</v>
      </c>
      <c r="D6794" s="1">
        <v>102533</v>
      </c>
      <c r="E6794" t="str">
        <f t="shared" si="212"/>
        <v>308110,</v>
      </c>
      <c r="F6794">
        <f t="shared" si="213"/>
        <v>0</v>
      </c>
    </row>
    <row r="6795" spans="1:6" x14ac:dyDescent="0.25">
      <c r="A6795">
        <v>308120</v>
      </c>
      <c r="C6795" s="1">
        <v>51650</v>
      </c>
      <c r="D6795" s="1">
        <v>103667</v>
      </c>
      <c r="E6795" t="str">
        <f t="shared" si="212"/>
        <v>308120,</v>
      </c>
      <c r="F6795">
        <f t="shared" si="213"/>
        <v>0</v>
      </c>
    </row>
    <row r="6796" spans="1:6" x14ac:dyDescent="0.25">
      <c r="A6796">
        <v>308130</v>
      </c>
      <c r="C6796" s="1">
        <v>51900</v>
      </c>
      <c r="D6796" s="1">
        <v>104817</v>
      </c>
      <c r="E6796" t="str">
        <f t="shared" si="212"/>
        <v>308130,</v>
      </c>
      <c r="F6796">
        <f t="shared" si="213"/>
        <v>0</v>
      </c>
    </row>
    <row r="6797" spans="1:6" x14ac:dyDescent="0.25">
      <c r="A6797">
        <v>308140</v>
      </c>
      <c r="C6797" s="1">
        <v>51733</v>
      </c>
      <c r="D6797" s="1">
        <v>103700</v>
      </c>
      <c r="E6797" t="str">
        <f t="shared" si="212"/>
        <v>308140,</v>
      </c>
      <c r="F6797">
        <f t="shared" si="213"/>
        <v>0</v>
      </c>
    </row>
    <row r="6798" spans="1:6" x14ac:dyDescent="0.25">
      <c r="A6798">
        <v>308150</v>
      </c>
      <c r="C6798" s="1">
        <v>51533</v>
      </c>
      <c r="D6798" s="1">
        <v>103600</v>
      </c>
      <c r="E6798" t="str">
        <f t="shared" si="212"/>
        <v>308150,</v>
      </c>
      <c r="F6798">
        <f t="shared" si="213"/>
        <v>0</v>
      </c>
    </row>
    <row r="6799" spans="1:6" x14ac:dyDescent="0.25">
      <c r="A6799">
        <v>308180</v>
      </c>
      <c r="C6799" s="1">
        <v>51167</v>
      </c>
      <c r="D6799" s="1">
        <v>103667</v>
      </c>
      <c r="E6799" t="str">
        <f t="shared" si="212"/>
        <v>308180,</v>
      </c>
      <c r="F6799">
        <f t="shared" si="213"/>
        <v>0</v>
      </c>
    </row>
    <row r="6800" spans="1:6" x14ac:dyDescent="0.25">
      <c r="A6800">
        <v>308220</v>
      </c>
      <c r="C6800" s="1">
        <v>51717</v>
      </c>
      <c r="D6800" s="1">
        <v>105850</v>
      </c>
      <c r="E6800" t="str">
        <f t="shared" si="212"/>
        <v>308220,</v>
      </c>
      <c r="F6800">
        <f t="shared" si="213"/>
        <v>0</v>
      </c>
    </row>
    <row r="6801" spans="1:6" x14ac:dyDescent="0.25">
      <c r="A6801">
        <v>308230</v>
      </c>
      <c r="C6801" s="1">
        <v>51808</v>
      </c>
      <c r="D6801" s="1">
        <v>107438</v>
      </c>
      <c r="E6801" t="str">
        <f t="shared" si="212"/>
        <v>308230,</v>
      </c>
      <c r="F6801">
        <f t="shared" si="213"/>
        <v>0</v>
      </c>
    </row>
    <row r="6802" spans="1:6" x14ac:dyDescent="0.25">
      <c r="A6802">
        <v>308240</v>
      </c>
      <c r="C6802" s="1">
        <v>51567</v>
      </c>
      <c r="D6802" s="1">
        <v>105117</v>
      </c>
      <c r="E6802" t="str">
        <f t="shared" si="212"/>
        <v>308240,</v>
      </c>
      <c r="F6802">
        <f t="shared" si="213"/>
        <v>0</v>
      </c>
    </row>
    <row r="6803" spans="1:6" x14ac:dyDescent="0.25">
      <c r="A6803">
        <v>308290</v>
      </c>
      <c r="C6803" s="1">
        <v>51100</v>
      </c>
      <c r="D6803" s="1">
        <v>106650</v>
      </c>
      <c r="E6803" t="str">
        <f t="shared" si="212"/>
        <v>308290,</v>
      </c>
      <c r="F6803">
        <f t="shared" si="213"/>
        <v>0</v>
      </c>
    </row>
    <row r="6804" spans="1:6" x14ac:dyDescent="0.25">
      <c r="A6804">
        <v>308330</v>
      </c>
      <c r="C6804" s="1">
        <v>51817</v>
      </c>
      <c r="D6804" s="1">
        <v>107517</v>
      </c>
      <c r="E6804" t="str">
        <f t="shared" si="212"/>
        <v>308330,</v>
      </c>
      <c r="F6804">
        <f t="shared" si="213"/>
        <v>0</v>
      </c>
    </row>
    <row r="6805" spans="1:6" x14ac:dyDescent="0.25">
      <c r="A6805">
        <v>308370</v>
      </c>
      <c r="C6805" s="1">
        <v>51017</v>
      </c>
      <c r="D6805" s="1">
        <v>107833</v>
      </c>
      <c r="E6805" t="str">
        <f t="shared" si="212"/>
        <v>308370,</v>
      </c>
      <c r="F6805">
        <f t="shared" si="213"/>
        <v>0</v>
      </c>
    </row>
    <row r="6806" spans="1:6" x14ac:dyDescent="0.25">
      <c r="A6806">
        <v>308380</v>
      </c>
      <c r="C6806" s="1">
        <v>51317</v>
      </c>
      <c r="D6806" s="1">
        <v>108867</v>
      </c>
      <c r="E6806" t="str">
        <f t="shared" si="212"/>
        <v>308380,</v>
      </c>
      <c r="F6806">
        <f t="shared" si="213"/>
        <v>0</v>
      </c>
    </row>
    <row r="6807" spans="1:6" x14ac:dyDescent="0.25">
      <c r="A6807">
        <v>308410</v>
      </c>
      <c r="C6807" s="1">
        <v>51900</v>
      </c>
      <c r="D6807" s="1">
        <v>110150</v>
      </c>
      <c r="E6807" t="str">
        <f t="shared" si="212"/>
        <v>308410,</v>
      </c>
      <c r="F6807">
        <f t="shared" si="213"/>
        <v>0</v>
      </c>
    </row>
    <row r="6808" spans="1:6" x14ac:dyDescent="0.25">
      <c r="A6808">
        <v>308430</v>
      </c>
      <c r="C6808" s="1">
        <v>51733</v>
      </c>
      <c r="D6808" s="1">
        <v>112000</v>
      </c>
      <c r="E6808" t="str">
        <f t="shared" si="212"/>
        <v>308430,</v>
      </c>
      <c r="F6808">
        <f t="shared" si="213"/>
        <v>0</v>
      </c>
    </row>
    <row r="6809" spans="1:6" x14ac:dyDescent="0.25">
      <c r="A6809">
        <v>308440</v>
      </c>
      <c r="C6809" s="1">
        <v>51350</v>
      </c>
      <c r="D6809" s="1">
        <v>110467</v>
      </c>
      <c r="E6809" t="str">
        <f t="shared" si="212"/>
        <v>308440,</v>
      </c>
      <c r="F6809">
        <f t="shared" si="213"/>
        <v>0</v>
      </c>
    </row>
    <row r="6810" spans="1:6" x14ac:dyDescent="0.25">
      <c r="A6810">
        <v>308450</v>
      </c>
      <c r="C6810" s="1">
        <v>51550</v>
      </c>
      <c r="D6810" s="1">
        <v>111167</v>
      </c>
      <c r="E6810" t="str">
        <f t="shared" si="212"/>
        <v>308450,</v>
      </c>
      <c r="F6810">
        <f t="shared" si="213"/>
        <v>0</v>
      </c>
    </row>
    <row r="6811" spans="1:6" x14ac:dyDescent="0.25">
      <c r="A6811">
        <v>308460</v>
      </c>
      <c r="C6811" s="1">
        <v>51350</v>
      </c>
      <c r="D6811" s="1">
        <v>112467</v>
      </c>
      <c r="E6811" t="str">
        <f t="shared" si="212"/>
        <v>308460,</v>
      </c>
      <c r="F6811">
        <f t="shared" si="213"/>
        <v>0</v>
      </c>
    </row>
    <row r="6812" spans="1:6" x14ac:dyDescent="0.25">
      <c r="A6812">
        <v>308490</v>
      </c>
      <c r="C6812" s="1">
        <v>51050</v>
      </c>
      <c r="D6812" s="1">
        <v>111767</v>
      </c>
      <c r="E6812" t="str">
        <f t="shared" si="212"/>
        <v>308490,</v>
      </c>
      <c r="F6812">
        <f t="shared" si="213"/>
        <v>0</v>
      </c>
    </row>
    <row r="6813" spans="1:6" x14ac:dyDescent="0.25">
      <c r="A6813">
        <v>308510</v>
      </c>
      <c r="C6813" s="1">
        <v>51850</v>
      </c>
      <c r="D6813" s="1">
        <v>112633</v>
      </c>
      <c r="E6813" t="str">
        <f t="shared" si="212"/>
        <v>308510,</v>
      </c>
      <c r="F6813">
        <f t="shared" si="213"/>
        <v>0</v>
      </c>
    </row>
    <row r="6814" spans="1:6" x14ac:dyDescent="0.25">
      <c r="A6814">
        <v>308530</v>
      </c>
      <c r="C6814" s="1">
        <v>51633</v>
      </c>
      <c r="D6814" s="1">
        <v>114317</v>
      </c>
      <c r="E6814" t="str">
        <f t="shared" si="212"/>
        <v>308530,</v>
      </c>
      <c r="F6814">
        <f t="shared" si="213"/>
        <v>0</v>
      </c>
    </row>
    <row r="6815" spans="1:6" x14ac:dyDescent="0.25">
      <c r="A6815">
        <v>308560</v>
      </c>
      <c r="C6815" s="1">
        <v>51483</v>
      </c>
      <c r="D6815" s="1">
        <v>114533</v>
      </c>
      <c r="E6815" t="str">
        <f t="shared" si="212"/>
        <v>308560,</v>
      </c>
      <c r="F6815">
        <f t="shared" si="213"/>
        <v>0</v>
      </c>
    </row>
    <row r="6816" spans="1:6" x14ac:dyDescent="0.25">
      <c r="A6816">
        <v>308580</v>
      </c>
      <c r="C6816" s="1">
        <v>51200</v>
      </c>
      <c r="D6816" s="1">
        <v>113717</v>
      </c>
      <c r="E6816" t="str">
        <f t="shared" si="212"/>
        <v>308580,</v>
      </c>
      <c r="F6816">
        <f t="shared" si="213"/>
        <v>0</v>
      </c>
    </row>
    <row r="6817" spans="1:6" x14ac:dyDescent="0.25">
      <c r="A6817">
        <v>308590</v>
      </c>
      <c r="C6817" s="1">
        <v>51100</v>
      </c>
      <c r="D6817" s="1">
        <v>114517</v>
      </c>
      <c r="E6817" t="str">
        <f t="shared" si="212"/>
        <v>308590,</v>
      </c>
      <c r="F6817">
        <f t="shared" si="213"/>
        <v>0</v>
      </c>
    </row>
    <row r="6818" spans="1:6" x14ac:dyDescent="0.25">
      <c r="A6818">
        <v>308600</v>
      </c>
      <c r="C6818" s="1">
        <v>51850</v>
      </c>
      <c r="D6818" s="1">
        <v>116017</v>
      </c>
      <c r="E6818" t="str">
        <f t="shared" si="212"/>
        <v>308600,</v>
      </c>
      <c r="F6818">
        <f t="shared" si="213"/>
        <v>0</v>
      </c>
    </row>
    <row r="6819" spans="1:6" x14ac:dyDescent="0.25">
      <c r="A6819">
        <v>308620</v>
      </c>
      <c r="C6819" s="1">
        <v>51867</v>
      </c>
      <c r="D6819" s="1">
        <v>116033</v>
      </c>
      <c r="E6819" t="str">
        <f t="shared" si="212"/>
        <v>308620,</v>
      </c>
      <c r="F6819">
        <f t="shared" si="213"/>
        <v>0</v>
      </c>
    </row>
    <row r="6820" spans="1:6" x14ac:dyDescent="0.25">
      <c r="A6820">
        <v>308630</v>
      </c>
      <c r="C6820" s="1">
        <v>51650</v>
      </c>
      <c r="D6820" s="1">
        <v>117567</v>
      </c>
      <c r="E6820" t="str">
        <f t="shared" si="212"/>
        <v>308630,</v>
      </c>
      <c r="F6820">
        <f t="shared" si="213"/>
        <v>0</v>
      </c>
    </row>
    <row r="6821" spans="1:6" x14ac:dyDescent="0.25">
      <c r="A6821">
        <v>308660</v>
      </c>
      <c r="C6821" s="1">
        <v>51583</v>
      </c>
      <c r="D6821" s="1">
        <v>116633</v>
      </c>
      <c r="E6821" t="str">
        <f t="shared" si="212"/>
        <v>308660,</v>
      </c>
      <c r="F6821">
        <f t="shared" si="213"/>
        <v>0</v>
      </c>
    </row>
    <row r="6822" spans="1:6" x14ac:dyDescent="0.25">
      <c r="A6822">
        <v>308740</v>
      </c>
      <c r="C6822" s="1">
        <v>51650</v>
      </c>
      <c r="D6822" s="1">
        <v>117567</v>
      </c>
      <c r="E6822" t="str">
        <f t="shared" si="212"/>
        <v>308740,</v>
      </c>
      <c r="F6822">
        <f t="shared" si="213"/>
        <v>0</v>
      </c>
    </row>
    <row r="6823" spans="1:6" x14ac:dyDescent="0.25">
      <c r="A6823">
        <v>308750</v>
      </c>
      <c r="C6823" s="1">
        <v>51583</v>
      </c>
      <c r="D6823" s="1">
        <v>118467</v>
      </c>
      <c r="E6823" t="str">
        <f t="shared" si="212"/>
        <v>308750,</v>
      </c>
      <c r="F6823">
        <f t="shared" si="213"/>
        <v>0</v>
      </c>
    </row>
    <row r="6824" spans="1:6" x14ac:dyDescent="0.25">
      <c r="A6824">
        <v>308790</v>
      </c>
      <c r="C6824" s="1">
        <v>51317</v>
      </c>
      <c r="D6824" s="1">
        <v>119617</v>
      </c>
      <c r="E6824" t="str">
        <f t="shared" si="212"/>
        <v>308790,</v>
      </c>
      <c r="F6824">
        <f t="shared" si="213"/>
        <v>0</v>
      </c>
    </row>
    <row r="6825" spans="1:6" x14ac:dyDescent="0.25">
      <c r="A6825">
        <v>309110</v>
      </c>
      <c r="C6825" s="1">
        <v>50733</v>
      </c>
      <c r="D6825" s="1">
        <v>102833</v>
      </c>
      <c r="E6825" t="str">
        <f t="shared" si="212"/>
        <v>309110,</v>
      </c>
      <c r="F6825">
        <f t="shared" si="213"/>
        <v>0</v>
      </c>
    </row>
    <row r="6826" spans="1:6" x14ac:dyDescent="0.25">
      <c r="A6826">
        <v>309150</v>
      </c>
      <c r="C6826" s="1">
        <v>50417</v>
      </c>
      <c r="D6826" s="1">
        <v>103617</v>
      </c>
      <c r="E6826" t="str">
        <f t="shared" si="212"/>
        <v>309150,</v>
      </c>
      <c r="F6826">
        <f t="shared" si="213"/>
        <v>0</v>
      </c>
    </row>
    <row r="6827" spans="1:6" x14ac:dyDescent="0.25">
      <c r="A6827">
        <v>309160</v>
      </c>
      <c r="C6827" s="1">
        <v>50517</v>
      </c>
      <c r="D6827" s="1">
        <v>104833</v>
      </c>
      <c r="E6827" t="str">
        <f t="shared" si="212"/>
        <v>309160,</v>
      </c>
      <c r="F6827">
        <f t="shared" si="213"/>
        <v>0</v>
      </c>
    </row>
    <row r="6828" spans="1:6" x14ac:dyDescent="0.25">
      <c r="A6828">
        <v>309240</v>
      </c>
      <c r="C6828" s="1">
        <v>50633</v>
      </c>
      <c r="D6828" s="1">
        <v>105317</v>
      </c>
      <c r="E6828" t="str">
        <f t="shared" si="212"/>
        <v>309240,</v>
      </c>
      <c r="F6828">
        <f t="shared" si="213"/>
        <v>0</v>
      </c>
    </row>
    <row r="6829" spans="1:6" x14ac:dyDescent="0.25">
      <c r="A6829">
        <v>309250</v>
      </c>
      <c r="C6829" s="1">
        <v>50367</v>
      </c>
      <c r="D6829" s="1">
        <v>106450</v>
      </c>
      <c r="E6829" t="str">
        <f t="shared" si="212"/>
        <v>309250,</v>
      </c>
      <c r="F6829">
        <f t="shared" si="213"/>
        <v>0</v>
      </c>
    </row>
    <row r="6830" spans="1:6" x14ac:dyDescent="0.25">
      <c r="A6830">
        <v>309340</v>
      </c>
      <c r="C6830" s="1">
        <v>50600</v>
      </c>
      <c r="D6830" s="1">
        <v>107583</v>
      </c>
      <c r="E6830" t="str">
        <f t="shared" si="212"/>
        <v>309340,</v>
      </c>
      <c r="F6830">
        <f t="shared" si="213"/>
        <v>0</v>
      </c>
    </row>
    <row r="6831" spans="1:6" x14ac:dyDescent="0.25">
      <c r="A6831">
        <v>309350</v>
      </c>
      <c r="C6831" s="1">
        <v>50367</v>
      </c>
      <c r="D6831" s="1">
        <v>108750</v>
      </c>
      <c r="E6831" t="str">
        <f t="shared" si="212"/>
        <v>309350,</v>
      </c>
      <c r="F6831">
        <f t="shared" si="213"/>
        <v>0</v>
      </c>
    </row>
    <row r="6832" spans="1:6" x14ac:dyDescent="0.25">
      <c r="A6832">
        <v>309380</v>
      </c>
      <c r="C6832" s="1">
        <v>49433</v>
      </c>
      <c r="D6832" s="1">
        <v>108900</v>
      </c>
      <c r="E6832" t="str">
        <f t="shared" si="212"/>
        <v>309380,</v>
      </c>
      <c r="F6832">
        <f t="shared" si="213"/>
        <v>0</v>
      </c>
    </row>
    <row r="6833" spans="1:6" x14ac:dyDescent="0.25">
      <c r="A6833">
        <v>309400</v>
      </c>
      <c r="C6833" s="1">
        <v>50183</v>
      </c>
      <c r="D6833" s="1">
        <v>110417</v>
      </c>
      <c r="E6833" t="str">
        <f t="shared" si="212"/>
        <v>309400,</v>
      </c>
      <c r="F6833">
        <f t="shared" si="213"/>
        <v>0</v>
      </c>
    </row>
    <row r="6834" spans="1:6" x14ac:dyDescent="0.25">
      <c r="A6834">
        <v>309410</v>
      </c>
      <c r="C6834" s="1">
        <v>50967</v>
      </c>
      <c r="D6834" s="1">
        <v>110350</v>
      </c>
      <c r="E6834" t="str">
        <f t="shared" si="212"/>
        <v>309410,</v>
      </c>
      <c r="F6834">
        <f t="shared" si="213"/>
        <v>0</v>
      </c>
    </row>
    <row r="6835" spans="1:6" x14ac:dyDescent="0.25">
      <c r="A6835">
        <v>309420</v>
      </c>
      <c r="C6835" s="1">
        <v>50950</v>
      </c>
      <c r="D6835" s="1">
        <v>111450</v>
      </c>
      <c r="E6835" t="str">
        <f t="shared" si="212"/>
        <v>309420,</v>
      </c>
      <c r="F6835">
        <f t="shared" si="213"/>
        <v>0</v>
      </c>
    </row>
    <row r="6836" spans="1:6" x14ac:dyDescent="0.25">
      <c r="A6836">
        <v>309440</v>
      </c>
      <c r="C6836" s="1">
        <v>50567</v>
      </c>
      <c r="D6836" s="1">
        <v>110200</v>
      </c>
      <c r="E6836" t="str">
        <f t="shared" si="212"/>
        <v>309440,</v>
      </c>
      <c r="F6836">
        <f t="shared" si="213"/>
        <v>0</v>
      </c>
    </row>
    <row r="6837" spans="1:6" x14ac:dyDescent="0.25">
      <c r="A6837">
        <v>309470</v>
      </c>
      <c r="C6837" s="1">
        <v>50067</v>
      </c>
      <c r="D6837" s="1">
        <v>110150</v>
      </c>
      <c r="E6837" t="str">
        <f t="shared" si="212"/>
        <v>309470,</v>
      </c>
      <c r="F6837">
        <f t="shared" si="213"/>
        <v>0</v>
      </c>
    </row>
    <row r="6838" spans="1:6" x14ac:dyDescent="0.25">
      <c r="A6838">
        <v>309480</v>
      </c>
      <c r="C6838" s="1">
        <v>50017</v>
      </c>
      <c r="D6838" s="1">
        <v>111183</v>
      </c>
      <c r="E6838" t="str">
        <f t="shared" si="212"/>
        <v>309480,</v>
      </c>
      <c r="F6838">
        <f t="shared" si="213"/>
        <v>0</v>
      </c>
    </row>
    <row r="6839" spans="1:6" x14ac:dyDescent="0.25">
      <c r="A6839">
        <v>309490</v>
      </c>
      <c r="C6839" s="1">
        <v>49567</v>
      </c>
      <c r="D6839" s="1">
        <v>111967</v>
      </c>
      <c r="E6839" t="str">
        <f t="shared" si="212"/>
        <v>309490,</v>
      </c>
      <c r="F6839">
        <f t="shared" si="213"/>
        <v>0</v>
      </c>
    </row>
    <row r="6840" spans="1:6" x14ac:dyDescent="0.25">
      <c r="A6840">
        <v>309530</v>
      </c>
      <c r="C6840" s="1">
        <v>51083</v>
      </c>
      <c r="D6840" s="1">
        <v>114467</v>
      </c>
      <c r="E6840" t="str">
        <f t="shared" si="212"/>
        <v>309530,</v>
      </c>
      <c r="F6840">
        <f t="shared" si="213"/>
        <v>0</v>
      </c>
    </row>
    <row r="6841" spans="1:6" x14ac:dyDescent="0.25">
      <c r="A6841">
        <v>309540</v>
      </c>
      <c r="C6841" s="1">
        <v>50633</v>
      </c>
      <c r="D6841" s="1">
        <v>113583</v>
      </c>
      <c r="E6841" t="str">
        <f t="shared" si="212"/>
        <v>309540,</v>
      </c>
      <c r="F6841">
        <f t="shared" si="213"/>
        <v>0</v>
      </c>
    </row>
    <row r="6842" spans="1:6" x14ac:dyDescent="0.25">
      <c r="A6842">
        <v>309560</v>
      </c>
      <c r="C6842" s="1">
        <v>50383</v>
      </c>
      <c r="D6842" s="1">
        <v>114783</v>
      </c>
      <c r="E6842" t="str">
        <f t="shared" si="212"/>
        <v>309560,</v>
      </c>
      <c r="F6842">
        <f t="shared" si="213"/>
        <v>0</v>
      </c>
    </row>
    <row r="6843" spans="1:6" x14ac:dyDescent="0.25">
      <c r="A6843">
        <v>309570</v>
      </c>
      <c r="C6843" s="1">
        <v>50267</v>
      </c>
      <c r="D6843" s="1">
        <v>113267</v>
      </c>
      <c r="E6843" t="str">
        <f t="shared" si="212"/>
        <v>309570,</v>
      </c>
      <c r="F6843">
        <f t="shared" si="213"/>
        <v>0</v>
      </c>
    </row>
    <row r="6844" spans="1:6" x14ac:dyDescent="0.25">
      <c r="A6844">
        <v>309580</v>
      </c>
      <c r="C6844" s="1">
        <v>50100</v>
      </c>
      <c r="D6844" s="1">
        <v>113633</v>
      </c>
      <c r="E6844" t="str">
        <f t="shared" si="212"/>
        <v>309580,</v>
      </c>
      <c r="F6844">
        <f t="shared" si="213"/>
        <v>0</v>
      </c>
    </row>
    <row r="6845" spans="1:6" x14ac:dyDescent="0.25">
      <c r="A6845">
        <v>309610</v>
      </c>
      <c r="C6845" s="1">
        <v>50950</v>
      </c>
      <c r="D6845" s="1">
        <v>115583</v>
      </c>
      <c r="E6845" t="str">
        <f t="shared" si="212"/>
        <v>309610,</v>
      </c>
      <c r="F6845">
        <f t="shared" si="213"/>
        <v>0</v>
      </c>
    </row>
    <row r="6846" spans="1:6" x14ac:dyDescent="0.25">
      <c r="A6846">
        <v>309640</v>
      </c>
      <c r="C6846" s="1">
        <v>50500</v>
      </c>
      <c r="D6846" s="1">
        <v>114817</v>
      </c>
      <c r="E6846" t="str">
        <f t="shared" si="212"/>
        <v>309640,</v>
      </c>
      <c r="F6846">
        <f t="shared" si="213"/>
        <v>0</v>
      </c>
    </row>
    <row r="6847" spans="1:6" x14ac:dyDescent="0.25">
      <c r="A6847">
        <v>309650</v>
      </c>
      <c r="C6847" s="1">
        <v>50400</v>
      </c>
      <c r="D6847" s="1">
        <v>116517</v>
      </c>
      <c r="E6847" t="str">
        <f t="shared" si="212"/>
        <v>309650,</v>
      </c>
      <c r="F6847">
        <f t="shared" si="213"/>
        <v>0</v>
      </c>
    </row>
    <row r="6848" spans="1:6" x14ac:dyDescent="0.25">
      <c r="A6848">
        <v>309670</v>
      </c>
      <c r="C6848" s="1">
        <v>49900</v>
      </c>
      <c r="D6848" s="1">
        <v>115750</v>
      </c>
      <c r="E6848" t="str">
        <f t="shared" si="212"/>
        <v>309670,</v>
      </c>
      <c r="F6848">
        <f t="shared" si="213"/>
        <v>0</v>
      </c>
    </row>
    <row r="6849" spans="1:6" x14ac:dyDescent="0.25">
      <c r="A6849">
        <v>309680</v>
      </c>
      <c r="C6849" s="1">
        <v>50100</v>
      </c>
      <c r="D6849" s="1">
        <v>116667</v>
      </c>
      <c r="E6849" t="str">
        <f t="shared" si="212"/>
        <v>309680,</v>
      </c>
      <c r="F6849">
        <f t="shared" si="213"/>
        <v>0</v>
      </c>
    </row>
    <row r="6850" spans="1:6" x14ac:dyDescent="0.25">
      <c r="A6850">
        <v>309690</v>
      </c>
      <c r="C6850" s="1">
        <v>49733</v>
      </c>
      <c r="D6850" s="1">
        <v>117267</v>
      </c>
      <c r="E6850" t="str">
        <f t="shared" si="212"/>
        <v>309690,</v>
      </c>
      <c r="F6850">
        <f t="shared" si="213"/>
        <v>0</v>
      </c>
    </row>
    <row r="6851" spans="1:6" x14ac:dyDescent="0.25">
      <c r="A6851">
        <v>309710</v>
      </c>
      <c r="C6851" s="1">
        <v>50917</v>
      </c>
      <c r="D6851" s="1">
        <v>117933</v>
      </c>
      <c r="E6851" t="str">
        <f t="shared" ref="E6851:E6914" si="214">_xlfn.TEXTJOIN(",",FALSE,A6851,B6851)</f>
        <v>309710,</v>
      </c>
      <c r="F6851">
        <f t="shared" ref="F6851:F6914" si="215">COUNTIFS(A:A,A6851,B:B,B6851)</f>
        <v>0</v>
      </c>
    </row>
    <row r="6852" spans="1:6" x14ac:dyDescent="0.25">
      <c r="A6852">
        <v>309720</v>
      </c>
      <c r="C6852" s="1">
        <v>50883</v>
      </c>
      <c r="D6852" s="1">
        <v>118583</v>
      </c>
      <c r="E6852" t="str">
        <f t="shared" si="214"/>
        <v>309720,</v>
      </c>
      <c r="F6852">
        <f t="shared" si="215"/>
        <v>0</v>
      </c>
    </row>
    <row r="6853" spans="1:6" x14ac:dyDescent="0.25">
      <c r="A6853">
        <v>309750</v>
      </c>
      <c r="C6853" s="1">
        <v>50333</v>
      </c>
      <c r="D6853" s="1">
        <v>119067</v>
      </c>
      <c r="E6853" t="str">
        <f t="shared" si="214"/>
        <v>309750,</v>
      </c>
      <c r="F6853">
        <f t="shared" si="215"/>
        <v>0</v>
      </c>
    </row>
    <row r="6854" spans="1:6" x14ac:dyDescent="0.25">
      <c r="A6854">
        <v>309760</v>
      </c>
      <c r="C6854" s="1">
        <v>50650</v>
      </c>
      <c r="D6854" s="1">
        <v>118550</v>
      </c>
      <c r="E6854" t="str">
        <f t="shared" si="214"/>
        <v>309760,</v>
      </c>
      <c r="F6854">
        <f t="shared" si="215"/>
        <v>0</v>
      </c>
    </row>
    <row r="6855" spans="1:6" x14ac:dyDescent="0.25">
      <c r="A6855">
        <v>309780</v>
      </c>
      <c r="C6855" s="1">
        <v>49833</v>
      </c>
      <c r="D6855" s="1">
        <v>118383</v>
      </c>
      <c r="E6855" t="str">
        <f t="shared" si="214"/>
        <v>309780,</v>
      </c>
      <c r="F6855">
        <f t="shared" si="215"/>
        <v>0</v>
      </c>
    </row>
    <row r="6856" spans="1:6" x14ac:dyDescent="0.25">
      <c r="A6856">
        <v>310040</v>
      </c>
      <c r="C6856" s="1">
        <v>58617</v>
      </c>
      <c r="D6856" s="1">
        <v>125367</v>
      </c>
      <c r="E6856" t="str">
        <f t="shared" si="214"/>
        <v>310040,</v>
      </c>
      <c r="F6856">
        <f t="shared" si="215"/>
        <v>0</v>
      </c>
    </row>
    <row r="6857" spans="1:6" x14ac:dyDescent="0.25">
      <c r="A6857">
        <v>310050</v>
      </c>
      <c r="C6857" s="1">
        <v>58967</v>
      </c>
      <c r="D6857" s="1">
        <v>126267</v>
      </c>
      <c r="E6857" t="str">
        <f t="shared" si="214"/>
        <v>310050,</v>
      </c>
      <c r="F6857">
        <f t="shared" si="215"/>
        <v>0</v>
      </c>
    </row>
    <row r="6858" spans="1:6" x14ac:dyDescent="0.25">
      <c r="A6858">
        <v>310070</v>
      </c>
      <c r="C6858" s="1">
        <v>58317</v>
      </c>
      <c r="D6858" s="1">
        <v>125350</v>
      </c>
      <c r="E6858" t="str">
        <f t="shared" si="214"/>
        <v>310070,</v>
      </c>
      <c r="F6858">
        <f t="shared" si="215"/>
        <v>0</v>
      </c>
    </row>
    <row r="6859" spans="1:6" x14ac:dyDescent="0.25">
      <c r="A6859">
        <v>310110</v>
      </c>
      <c r="C6859" s="1">
        <v>59667</v>
      </c>
      <c r="D6859" s="1">
        <v>127050</v>
      </c>
      <c r="E6859" t="str">
        <f t="shared" si="214"/>
        <v>310110,</v>
      </c>
      <c r="F6859">
        <f t="shared" si="215"/>
        <v>0</v>
      </c>
    </row>
    <row r="6860" spans="1:6" x14ac:dyDescent="0.25">
      <c r="A6860">
        <v>310160</v>
      </c>
      <c r="C6860" s="1">
        <v>58633</v>
      </c>
      <c r="D6860" s="1">
        <v>128500</v>
      </c>
      <c r="E6860" t="str">
        <f t="shared" si="214"/>
        <v>310160,</v>
      </c>
      <c r="F6860">
        <f t="shared" si="215"/>
        <v>0</v>
      </c>
    </row>
    <row r="6861" spans="1:6" x14ac:dyDescent="0.25">
      <c r="A6861">
        <v>310260</v>
      </c>
      <c r="C6861" s="1">
        <v>58733</v>
      </c>
      <c r="D6861" s="1">
        <v>130617</v>
      </c>
      <c r="E6861" t="str">
        <f t="shared" si="214"/>
        <v>310260,</v>
      </c>
      <c r="F6861">
        <f t="shared" si="215"/>
        <v>0</v>
      </c>
    </row>
    <row r="6862" spans="1:6" x14ac:dyDescent="0.25">
      <c r="A6862">
        <v>310410</v>
      </c>
      <c r="C6862" s="1">
        <v>59633</v>
      </c>
      <c r="D6862" s="1">
        <v>133033</v>
      </c>
      <c r="E6862" t="str">
        <f t="shared" si="214"/>
        <v>310410,</v>
      </c>
      <c r="F6862">
        <f t="shared" si="215"/>
        <v>0</v>
      </c>
    </row>
    <row r="6863" spans="1:6" x14ac:dyDescent="0.25">
      <c r="A6863">
        <v>310540</v>
      </c>
      <c r="C6863" s="1">
        <v>59183</v>
      </c>
      <c r="D6863" s="1">
        <v>135150</v>
      </c>
      <c r="E6863" t="str">
        <f t="shared" si="214"/>
        <v>310540,</v>
      </c>
      <c r="F6863">
        <f t="shared" si="215"/>
        <v>0</v>
      </c>
    </row>
    <row r="6864" spans="1:6" x14ac:dyDescent="0.25">
      <c r="A6864">
        <v>310620</v>
      </c>
      <c r="C6864" s="1">
        <v>59767</v>
      </c>
      <c r="D6864" s="1">
        <v>137667</v>
      </c>
      <c r="E6864" t="str">
        <f t="shared" si="214"/>
        <v>310620,</v>
      </c>
      <c r="F6864">
        <f t="shared" si="215"/>
        <v>0</v>
      </c>
    </row>
    <row r="6865" spans="1:6" x14ac:dyDescent="0.25">
      <c r="A6865">
        <v>310670</v>
      </c>
      <c r="C6865" s="1">
        <v>58650</v>
      </c>
      <c r="D6865" s="1">
        <v>137217</v>
      </c>
      <c r="E6865" t="str">
        <f t="shared" si="214"/>
        <v>310670,</v>
      </c>
      <c r="F6865">
        <f t="shared" si="215"/>
        <v>0</v>
      </c>
    </row>
    <row r="6866" spans="1:6" x14ac:dyDescent="0.25">
      <c r="A6866">
        <v>310830</v>
      </c>
      <c r="C6866" s="1">
        <v>59967</v>
      </c>
      <c r="D6866" s="1">
        <v>144783</v>
      </c>
      <c r="E6866" t="str">
        <f t="shared" si="214"/>
        <v>310830,</v>
      </c>
      <c r="F6866">
        <f t="shared" si="215"/>
        <v>0</v>
      </c>
    </row>
    <row r="6867" spans="1:6" x14ac:dyDescent="0.25">
      <c r="A6867">
        <v>310860</v>
      </c>
      <c r="C6867" s="1">
        <v>59500</v>
      </c>
      <c r="D6867" s="1">
        <v>144800</v>
      </c>
      <c r="E6867" t="str">
        <f t="shared" si="214"/>
        <v>310860,</v>
      </c>
      <c r="F6867">
        <f t="shared" si="215"/>
        <v>0</v>
      </c>
    </row>
    <row r="6868" spans="1:6" x14ac:dyDescent="0.25">
      <c r="A6868">
        <v>310870</v>
      </c>
      <c r="C6868" s="1">
        <v>58817</v>
      </c>
      <c r="D6868" s="1">
        <v>141850</v>
      </c>
      <c r="E6868" t="str">
        <f t="shared" si="214"/>
        <v>310870,</v>
      </c>
      <c r="F6868">
        <f t="shared" si="215"/>
        <v>0</v>
      </c>
    </row>
    <row r="6869" spans="1:6" x14ac:dyDescent="0.25">
      <c r="A6869">
        <v>310880</v>
      </c>
      <c r="C6869" s="1">
        <v>59367</v>
      </c>
      <c r="D6869" s="1">
        <v>143200</v>
      </c>
      <c r="E6869" t="str">
        <f t="shared" si="214"/>
        <v>310880,</v>
      </c>
      <c r="F6869">
        <f t="shared" si="215"/>
        <v>0</v>
      </c>
    </row>
    <row r="6870" spans="1:6" x14ac:dyDescent="0.25">
      <c r="A6870">
        <v>310920</v>
      </c>
      <c r="C6870" s="1">
        <v>59800</v>
      </c>
      <c r="D6870" s="1">
        <v>148833</v>
      </c>
      <c r="E6870" t="str">
        <f t="shared" si="214"/>
        <v>310920,</v>
      </c>
      <c r="F6870">
        <f t="shared" si="215"/>
        <v>0</v>
      </c>
    </row>
    <row r="6871" spans="1:6" x14ac:dyDescent="0.25">
      <c r="A6871">
        <v>310930</v>
      </c>
      <c r="C6871" s="1">
        <v>59717</v>
      </c>
      <c r="D6871" s="1">
        <v>150200</v>
      </c>
      <c r="E6871" t="str">
        <f t="shared" si="214"/>
        <v>310930,</v>
      </c>
      <c r="F6871">
        <f t="shared" si="215"/>
        <v>0</v>
      </c>
    </row>
    <row r="6872" spans="1:6" x14ac:dyDescent="0.25">
      <c r="A6872">
        <v>310960</v>
      </c>
      <c r="C6872" s="1">
        <v>59150</v>
      </c>
      <c r="D6872" s="1">
        <v>149033</v>
      </c>
      <c r="E6872" t="str">
        <f t="shared" si="214"/>
        <v>310960,</v>
      </c>
      <c r="F6872">
        <f t="shared" si="215"/>
        <v>0</v>
      </c>
    </row>
    <row r="6873" spans="1:6" x14ac:dyDescent="0.25">
      <c r="A6873">
        <v>310970</v>
      </c>
      <c r="C6873" s="1">
        <v>59183</v>
      </c>
      <c r="D6873" s="1">
        <v>146333</v>
      </c>
      <c r="E6873" t="str">
        <f t="shared" si="214"/>
        <v>310970,</v>
      </c>
      <c r="F6873">
        <f t="shared" si="215"/>
        <v>0</v>
      </c>
    </row>
    <row r="6874" spans="1:6" x14ac:dyDescent="0.25">
      <c r="A6874">
        <v>311020</v>
      </c>
      <c r="C6874" s="1">
        <v>57650</v>
      </c>
      <c r="D6874" s="1">
        <v>125967</v>
      </c>
      <c r="E6874" t="str">
        <f t="shared" si="214"/>
        <v>311020,</v>
      </c>
      <c r="F6874">
        <f t="shared" si="215"/>
        <v>0</v>
      </c>
    </row>
    <row r="6875" spans="1:6" x14ac:dyDescent="0.25">
      <c r="A6875">
        <v>311120</v>
      </c>
      <c r="C6875" s="1">
        <v>57800</v>
      </c>
      <c r="D6875" s="1">
        <v>127883</v>
      </c>
      <c r="E6875" t="str">
        <f t="shared" si="214"/>
        <v>311120,</v>
      </c>
      <c r="F6875">
        <f t="shared" si="215"/>
        <v>0</v>
      </c>
    </row>
    <row r="6876" spans="1:6" x14ac:dyDescent="0.25">
      <c r="A6876">
        <v>311130</v>
      </c>
      <c r="C6876" s="1">
        <v>57500</v>
      </c>
      <c r="D6876" s="1">
        <v>128917</v>
      </c>
      <c r="E6876" t="str">
        <f t="shared" si="214"/>
        <v>311130,</v>
      </c>
      <c r="F6876">
        <f t="shared" si="215"/>
        <v>0</v>
      </c>
    </row>
    <row r="6877" spans="1:6" x14ac:dyDescent="0.25">
      <c r="A6877">
        <v>311230</v>
      </c>
      <c r="C6877" s="1">
        <v>57767</v>
      </c>
      <c r="D6877" s="1">
        <v>130900</v>
      </c>
      <c r="E6877" t="str">
        <f t="shared" si="214"/>
        <v>311230,</v>
      </c>
      <c r="F6877">
        <f t="shared" si="215"/>
        <v>0</v>
      </c>
    </row>
    <row r="6878" spans="1:6" x14ac:dyDescent="0.25">
      <c r="A6878">
        <v>311250</v>
      </c>
      <c r="C6878" s="1">
        <v>56733</v>
      </c>
      <c r="D6878" s="1">
        <v>129917</v>
      </c>
      <c r="E6878" t="str">
        <f t="shared" si="214"/>
        <v>311250,</v>
      </c>
      <c r="F6878">
        <f t="shared" si="215"/>
        <v>0</v>
      </c>
    </row>
    <row r="6879" spans="1:6" x14ac:dyDescent="0.25">
      <c r="A6879">
        <v>311320</v>
      </c>
      <c r="C6879" s="1">
        <v>57633</v>
      </c>
      <c r="D6879" s="1">
        <v>132250</v>
      </c>
      <c r="E6879" t="str">
        <f t="shared" si="214"/>
        <v>311320,</v>
      </c>
      <c r="F6879">
        <f t="shared" si="215"/>
        <v>0</v>
      </c>
    </row>
    <row r="6880" spans="1:6" x14ac:dyDescent="0.25">
      <c r="A6880">
        <v>311370</v>
      </c>
      <c r="C6880" s="1">
        <v>56283</v>
      </c>
      <c r="D6880" s="1">
        <v>131133</v>
      </c>
      <c r="E6880" t="str">
        <f t="shared" si="214"/>
        <v>311370,</v>
      </c>
      <c r="F6880">
        <f t="shared" si="215"/>
        <v>0</v>
      </c>
    </row>
    <row r="6881" spans="1:6" x14ac:dyDescent="0.25">
      <c r="A6881">
        <v>311520</v>
      </c>
      <c r="C6881" s="1">
        <v>57650</v>
      </c>
      <c r="D6881" s="1">
        <v>136150</v>
      </c>
      <c r="E6881" t="str">
        <f t="shared" si="214"/>
        <v>311520,</v>
      </c>
      <c r="F6881">
        <f t="shared" si="215"/>
        <v>0</v>
      </c>
    </row>
    <row r="6882" spans="1:6" x14ac:dyDescent="0.25">
      <c r="A6882">
        <v>311580</v>
      </c>
      <c r="C6882" s="1">
        <v>56650</v>
      </c>
      <c r="D6882" s="1">
        <v>136350</v>
      </c>
      <c r="E6882" t="str">
        <f t="shared" si="214"/>
        <v>311580,</v>
      </c>
      <c r="F6882">
        <f t="shared" si="215"/>
        <v>0</v>
      </c>
    </row>
    <row r="6883" spans="1:6" x14ac:dyDescent="0.25">
      <c r="A6883">
        <v>311630</v>
      </c>
      <c r="C6883" s="1">
        <v>57767</v>
      </c>
      <c r="D6883" s="1">
        <v>140183</v>
      </c>
      <c r="E6883" t="str">
        <f t="shared" si="214"/>
        <v>311630,</v>
      </c>
      <c r="F6883">
        <f t="shared" si="215"/>
        <v>0</v>
      </c>
    </row>
    <row r="6884" spans="1:6" x14ac:dyDescent="0.25">
      <c r="A6884">
        <v>311680</v>
      </c>
      <c r="C6884" s="1">
        <v>56450</v>
      </c>
      <c r="D6884" s="1">
        <v>138150</v>
      </c>
      <c r="E6884" t="str">
        <f t="shared" si="214"/>
        <v>311680,</v>
      </c>
      <c r="F6884">
        <f t="shared" si="215"/>
        <v>0</v>
      </c>
    </row>
    <row r="6885" spans="1:6" x14ac:dyDescent="0.25">
      <c r="A6885">
        <v>311730</v>
      </c>
      <c r="C6885" s="1">
        <v>55650</v>
      </c>
      <c r="D6885" s="1">
        <v>136750</v>
      </c>
      <c r="E6885" t="str">
        <f t="shared" si="214"/>
        <v>311730,</v>
      </c>
      <c r="F6885">
        <f t="shared" si="215"/>
        <v>0</v>
      </c>
    </row>
    <row r="6886" spans="1:6" x14ac:dyDescent="0.25">
      <c r="A6886">
        <v>311740</v>
      </c>
      <c r="C6886" s="1">
        <v>54833</v>
      </c>
      <c r="D6886" s="1">
        <v>137533</v>
      </c>
      <c r="E6886" t="str">
        <f t="shared" si="214"/>
        <v>311740,</v>
      </c>
      <c r="F6886">
        <f t="shared" si="215"/>
        <v>0</v>
      </c>
    </row>
    <row r="6887" spans="1:6" x14ac:dyDescent="0.25">
      <c r="A6887">
        <v>311830</v>
      </c>
      <c r="C6887" s="1">
        <v>54450</v>
      </c>
      <c r="D6887" s="1">
        <v>137867</v>
      </c>
      <c r="E6887" t="str">
        <f t="shared" si="214"/>
        <v>311830,</v>
      </c>
      <c r="F6887">
        <f t="shared" si="215"/>
        <v>0</v>
      </c>
    </row>
    <row r="6888" spans="1:6" x14ac:dyDescent="0.25">
      <c r="A6888">
        <v>311870</v>
      </c>
      <c r="C6888" s="1">
        <v>55200</v>
      </c>
      <c r="D6888" s="1">
        <v>126383</v>
      </c>
      <c r="E6888" t="str">
        <f t="shared" si="214"/>
        <v>311870,</v>
      </c>
      <c r="F6888">
        <f t="shared" si="215"/>
        <v>0</v>
      </c>
    </row>
    <row r="6889" spans="1:6" x14ac:dyDescent="0.25">
      <c r="A6889">
        <v>311990</v>
      </c>
      <c r="C6889" s="1">
        <v>55033</v>
      </c>
      <c r="D6889" s="1">
        <v>126800</v>
      </c>
      <c r="E6889" t="str">
        <f t="shared" si="214"/>
        <v>311990,</v>
      </c>
      <c r="F6889">
        <f t="shared" si="215"/>
        <v>0</v>
      </c>
    </row>
    <row r="6890" spans="1:6" x14ac:dyDescent="0.25">
      <c r="A6890">
        <v>312350</v>
      </c>
      <c r="C6890" s="1">
        <v>55483</v>
      </c>
      <c r="D6890" s="1">
        <v>134333</v>
      </c>
      <c r="E6890" t="str">
        <f t="shared" si="214"/>
        <v>312350,</v>
      </c>
      <c r="F6890">
        <f t="shared" si="215"/>
        <v>0</v>
      </c>
    </row>
    <row r="6891" spans="1:6" x14ac:dyDescent="0.25">
      <c r="A6891">
        <v>312530</v>
      </c>
      <c r="C6891" s="1">
        <v>54717</v>
      </c>
      <c r="D6891" s="1">
        <v>128867</v>
      </c>
      <c r="E6891" t="str">
        <f t="shared" si="214"/>
        <v>312530,</v>
      </c>
      <c r="F6891">
        <f t="shared" si="215"/>
        <v>0</v>
      </c>
    </row>
    <row r="6892" spans="1:6" x14ac:dyDescent="0.25">
      <c r="A6892">
        <v>312570</v>
      </c>
      <c r="C6892" s="1">
        <v>54333</v>
      </c>
      <c r="D6892" s="1">
        <v>127633</v>
      </c>
      <c r="E6892" t="str">
        <f t="shared" si="214"/>
        <v>312570,</v>
      </c>
      <c r="F6892">
        <f t="shared" si="215"/>
        <v>0</v>
      </c>
    </row>
    <row r="6893" spans="1:6" x14ac:dyDescent="0.25">
      <c r="A6893">
        <v>312600</v>
      </c>
      <c r="C6893" s="1">
        <v>-28500</v>
      </c>
      <c r="D6893" s="1">
        <v>-47533</v>
      </c>
      <c r="E6893" t="str">
        <f t="shared" si="214"/>
        <v>312600,</v>
      </c>
      <c r="F6893">
        <f t="shared" si="215"/>
        <v>0</v>
      </c>
    </row>
    <row r="6894" spans="1:6" x14ac:dyDescent="0.25">
      <c r="A6894">
        <v>312610</v>
      </c>
      <c r="C6894" s="1">
        <v>-31533</v>
      </c>
      <c r="D6894" s="1">
        <v>-49867</v>
      </c>
      <c r="E6894" t="str">
        <f t="shared" si="214"/>
        <v>312610,</v>
      </c>
      <c r="F6894">
        <f t="shared" si="215"/>
        <v>0</v>
      </c>
    </row>
    <row r="6895" spans="1:6" x14ac:dyDescent="0.25">
      <c r="A6895">
        <v>312630</v>
      </c>
      <c r="C6895" s="1">
        <v>54733</v>
      </c>
      <c r="D6895" s="1">
        <v>130450</v>
      </c>
      <c r="E6895" t="str">
        <f t="shared" si="214"/>
        <v>312630,</v>
      </c>
      <c r="F6895">
        <f t="shared" si="215"/>
        <v>0</v>
      </c>
    </row>
    <row r="6896" spans="1:6" x14ac:dyDescent="0.25">
      <c r="A6896">
        <v>312850</v>
      </c>
      <c r="C6896" s="1">
        <v>54500</v>
      </c>
      <c r="D6896" s="1">
        <v>134417</v>
      </c>
      <c r="E6896" t="str">
        <f t="shared" si="214"/>
        <v>312850,</v>
      </c>
      <c r="F6896">
        <f t="shared" si="215"/>
        <v>0</v>
      </c>
    </row>
    <row r="6897" spans="1:6" x14ac:dyDescent="0.25">
      <c r="A6897">
        <v>312860</v>
      </c>
      <c r="C6897" s="1">
        <v>54717</v>
      </c>
      <c r="D6897" s="1">
        <v>135317</v>
      </c>
      <c r="E6897" t="str">
        <f t="shared" si="214"/>
        <v>312860,</v>
      </c>
      <c r="F6897">
        <f t="shared" si="215"/>
        <v>0</v>
      </c>
    </row>
    <row r="6898" spans="1:6" x14ac:dyDescent="0.25">
      <c r="A6898">
        <v>312880</v>
      </c>
      <c r="C6898" s="1">
        <v>54117</v>
      </c>
      <c r="D6898" s="1">
        <v>135700</v>
      </c>
      <c r="E6898" t="str">
        <f t="shared" si="214"/>
        <v>312880,</v>
      </c>
      <c r="F6898">
        <f t="shared" si="215"/>
        <v>0</v>
      </c>
    </row>
    <row r="6899" spans="1:6" x14ac:dyDescent="0.25">
      <c r="A6899">
        <v>312950</v>
      </c>
      <c r="C6899" s="1">
        <v>53467</v>
      </c>
      <c r="D6899" s="1">
        <v>125817</v>
      </c>
      <c r="E6899" t="str">
        <f t="shared" si="214"/>
        <v>312950,</v>
      </c>
      <c r="F6899">
        <f t="shared" si="215"/>
        <v>0</v>
      </c>
    </row>
    <row r="6900" spans="1:6" x14ac:dyDescent="0.25">
      <c r="A6900">
        <v>312990</v>
      </c>
      <c r="C6900" s="1">
        <v>53100</v>
      </c>
      <c r="D6900" s="1">
        <v>126350</v>
      </c>
      <c r="E6900" t="str">
        <f t="shared" si="214"/>
        <v>312990,</v>
      </c>
      <c r="F6900">
        <f t="shared" si="215"/>
        <v>0</v>
      </c>
    </row>
    <row r="6901" spans="1:6" x14ac:dyDescent="0.25">
      <c r="A6901">
        <v>313000</v>
      </c>
      <c r="C6901" s="1">
        <v>53700</v>
      </c>
      <c r="D6901" s="1">
        <v>127300</v>
      </c>
      <c r="E6901" t="str">
        <f t="shared" si="214"/>
        <v>313000,</v>
      </c>
      <c r="F6901">
        <f t="shared" si="215"/>
        <v>0</v>
      </c>
    </row>
    <row r="6902" spans="1:6" x14ac:dyDescent="0.25">
      <c r="A6902">
        <v>313060</v>
      </c>
      <c r="C6902" s="1">
        <v>53533</v>
      </c>
      <c r="D6902" s="1">
        <v>128750</v>
      </c>
      <c r="E6902" t="str">
        <f t="shared" si="214"/>
        <v>313060,</v>
      </c>
      <c r="F6902">
        <f t="shared" si="215"/>
        <v>0</v>
      </c>
    </row>
    <row r="6903" spans="1:6" x14ac:dyDescent="0.25">
      <c r="A6903">
        <v>313110</v>
      </c>
      <c r="C6903" s="1">
        <v>53967</v>
      </c>
      <c r="D6903" s="1">
        <v>129067</v>
      </c>
      <c r="E6903" t="str">
        <f t="shared" si="214"/>
        <v>313110,</v>
      </c>
      <c r="F6903">
        <f t="shared" si="215"/>
        <v>0</v>
      </c>
    </row>
    <row r="6904" spans="1:6" x14ac:dyDescent="0.25">
      <c r="A6904">
        <v>313180</v>
      </c>
      <c r="C6904" s="1">
        <v>53067</v>
      </c>
      <c r="D6904" s="1">
        <v>130017</v>
      </c>
      <c r="E6904" t="str">
        <f t="shared" si="214"/>
        <v>313180,</v>
      </c>
      <c r="F6904">
        <f t="shared" si="215"/>
        <v>0</v>
      </c>
    </row>
    <row r="6905" spans="1:6" x14ac:dyDescent="0.25">
      <c r="A6905">
        <v>313250</v>
      </c>
      <c r="C6905" s="1">
        <v>53517</v>
      </c>
      <c r="D6905" s="1">
        <v>132917</v>
      </c>
      <c r="E6905" t="str">
        <f t="shared" si="214"/>
        <v>313250,</v>
      </c>
      <c r="F6905">
        <f t="shared" si="215"/>
        <v>0</v>
      </c>
    </row>
    <row r="6906" spans="1:6" x14ac:dyDescent="0.25">
      <c r="A6906">
        <v>313289</v>
      </c>
      <c r="C6906" s="1">
        <v>50425</v>
      </c>
      <c r="D6906" s="1">
        <v>127412</v>
      </c>
      <c r="E6906" t="str">
        <f t="shared" si="214"/>
        <v>313289,</v>
      </c>
      <c r="F6906">
        <f t="shared" si="215"/>
        <v>0</v>
      </c>
    </row>
    <row r="6907" spans="1:6" x14ac:dyDescent="0.25">
      <c r="A6907">
        <v>313290</v>
      </c>
      <c r="C6907" s="1">
        <v>53067</v>
      </c>
      <c r="D6907" s="1">
        <v>132933</v>
      </c>
      <c r="E6907" t="str">
        <f t="shared" si="214"/>
        <v>313290,</v>
      </c>
      <c r="F6907">
        <f t="shared" si="215"/>
        <v>0</v>
      </c>
    </row>
    <row r="6908" spans="1:6" x14ac:dyDescent="0.25">
      <c r="A6908">
        <v>313310</v>
      </c>
      <c r="C6908" s="1">
        <v>53717</v>
      </c>
      <c r="D6908" s="1">
        <v>133150</v>
      </c>
      <c r="E6908" t="str">
        <f t="shared" si="214"/>
        <v>313310,</v>
      </c>
      <c r="F6908">
        <f t="shared" si="215"/>
        <v>0</v>
      </c>
    </row>
    <row r="6909" spans="1:6" x14ac:dyDescent="0.25">
      <c r="A6909">
        <v>313380</v>
      </c>
      <c r="C6909" s="1">
        <v>53133</v>
      </c>
      <c r="D6909" s="1">
        <v>133967</v>
      </c>
      <c r="E6909" t="str">
        <f t="shared" si="214"/>
        <v>313380,</v>
      </c>
      <c r="F6909">
        <f t="shared" si="215"/>
        <v>0</v>
      </c>
    </row>
    <row r="6910" spans="1:6" x14ac:dyDescent="0.25">
      <c r="A6910">
        <v>313460</v>
      </c>
      <c r="C6910" s="1">
        <v>53850</v>
      </c>
      <c r="D6910" s="1">
        <v>136867</v>
      </c>
      <c r="E6910" t="str">
        <f t="shared" si="214"/>
        <v>313460,</v>
      </c>
      <c r="F6910">
        <f t="shared" si="215"/>
        <v>0</v>
      </c>
    </row>
    <row r="6911" spans="1:6" x14ac:dyDescent="0.25">
      <c r="A6911">
        <v>313480</v>
      </c>
      <c r="C6911" s="1">
        <v>53050</v>
      </c>
      <c r="D6911" s="1">
        <v>136033</v>
      </c>
      <c r="E6911" t="str">
        <f t="shared" si="214"/>
        <v>313480,</v>
      </c>
      <c r="F6911">
        <f t="shared" si="215"/>
        <v>0</v>
      </c>
    </row>
    <row r="6912" spans="1:6" x14ac:dyDescent="0.25">
      <c r="A6912">
        <v>313610</v>
      </c>
      <c r="C6912" s="1">
        <v>54033</v>
      </c>
      <c r="D6912" s="1">
        <v>139217</v>
      </c>
      <c r="E6912" t="str">
        <f t="shared" si="214"/>
        <v>313610,</v>
      </c>
      <c r="F6912">
        <f t="shared" si="215"/>
        <v>0</v>
      </c>
    </row>
    <row r="6913" spans="1:6" x14ac:dyDescent="0.25">
      <c r="A6913">
        <v>313620</v>
      </c>
      <c r="C6913" s="1">
        <v>54283</v>
      </c>
      <c r="D6913" s="1">
        <v>139783</v>
      </c>
      <c r="E6913" t="str">
        <f t="shared" si="214"/>
        <v>313620,</v>
      </c>
      <c r="F6913">
        <f t="shared" si="215"/>
        <v>0</v>
      </c>
    </row>
    <row r="6914" spans="1:6" x14ac:dyDescent="0.25">
      <c r="A6914">
        <v>313640</v>
      </c>
      <c r="C6914" s="1">
        <v>53567</v>
      </c>
      <c r="D6914" s="1">
        <v>139650</v>
      </c>
      <c r="E6914" t="str">
        <f t="shared" si="214"/>
        <v>313640,</v>
      </c>
      <c r="F6914">
        <f t="shared" si="215"/>
        <v>0</v>
      </c>
    </row>
    <row r="6915" spans="1:6" x14ac:dyDescent="0.25">
      <c r="A6915">
        <v>313660</v>
      </c>
      <c r="C6915" s="1">
        <v>53467</v>
      </c>
      <c r="D6915" s="1">
        <v>140883</v>
      </c>
      <c r="E6915" t="str">
        <f t="shared" ref="E6915:E6978" si="216">_xlfn.TEXTJOIN(",",FALSE,A6915,B6915)</f>
        <v>313660,</v>
      </c>
      <c r="F6915">
        <f t="shared" ref="F6915:F6978" si="217">COUNTIFS(A:A,A6915,B:B,B6915)</f>
        <v>0</v>
      </c>
    </row>
    <row r="6916" spans="1:6" x14ac:dyDescent="0.25">
      <c r="A6916">
        <v>313690</v>
      </c>
      <c r="C6916" s="1">
        <v>53150</v>
      </c>
      <c r="D6916" s="1">
        <v>140700</v>
      </c>
      <c r="E6916" t="str">
        <f t="shared" si="216"/>
        <v>313690,</v>
      </c>
      <c r="F6916">
        <f t="shared" si="217"/>
        <v>0</v>
      </c>
    </row>
    <row r="6917" spans="1:6" x14ac:dyDescent="0.25">
      <c r="A6917">
        <v>313710</v>
      </c>
      <c r="C6917" s="1">
        <v>52783</v>
      </c>
      <c r="D6917" s="1">
        <v>126000</v>
      </c>
      <c r="E6917" t="str">
        <f t="shared" si="216"/>
        <v>313710,</v>
      </c>
      <c r="F6917">
        <f t="shared" si="217"/>
        <v>0</v>
      </c>
    </row>
    <row r="6918" spans="1:6" x14ac:dyDescent="0.25">
      <c r="A6918">
        <v>313720</v>
      </c>
      <c r="C6918" s="1">
        <v>52800</v>
      </c>
      <c r="D6918" s="1">
        <v>127783</v>
      </c>
      <c r="E6918" t="str">
        <f t="shared" si="216"/>
        <v>313720,</v>
      </c>
      <c r="F6918">
        <f t="shared" si="217"/>
        <v>0</v>
      </c>
    </row>
    <row r="6919" spans="1:6" x14ac:dyDescent="0.25">
      <c r="A6919">
        <v>313730</v>
      </c>
      <c r="C6919" s="1">
        <v>53000</v>
      </c>
      <c r="D6919" s="1">
        <v>128650</v>
      </c>
      <c r="E6919" t="str">
        <f t="shared" si="216"/>
        <v>313730,</v>
      </c>
      <c r="F6919">
        <f t="shared" si="217"/>
        <v>0</v>
      </c>
    </row>
    <row r="6920" spans="1:6" x14ac:dyDescent="0.25">
      <c r="A6920">
        <v>313770</v>
      </c>
      <c r="C6920" s="1">
        <v>52267</v>
      </c>
      <c r="D6920" s="1">
        <v>127217</v>
      </c>
      <c r="E6920" t="str">
        <f t="shared" si="216"/>
        <v>313770,</v>
      </c>
      <c r="F6920">
        <f t="shared" si="217"/>
        <v>0</v>
      </c>
    </row>
    <row r="6921" spans="1:6" x14ac:dyDescent="0.25">
      <c r="A6921">
        <v>313840</v>
      </c>
      <c r="C6921" s="1">
        <v>52567</v>
      </c>
      <c r="D6921" s="1">
        <v>129067</v>
      </c>
      <c r="E6921" t="str">
        <f t="shared" si="216"/>
        <v>313840,</v>
      </c>
      <c r="F6921">
        <f t="shared" si="217"/>
        <v>0</v>
      </c>
    </row>
    <row r="6922" spans="1:6" x14ac:dyDescent="0.25">
      <c r="A6922">
        <v>313880</v>
      </c>
      <c r="C6922" s="1">
        <v>52350</v>
      </c>
      <c r="D6922" s="1">
        <v>129917</v>
      </c>
      <c r="E6922" t="str">
        <f t="shared" si="216"/>
        <v>313880,</v>
      </c>
      <c r="F6922">
        <f t="shared" si="217"/>
        <v>0</v>
      </c>
    </row>
    <row r="6923" spans="1:6" x14ac:dyDescent="0.25">
      <c r="A6923">
        <v>313920</v>
      </c>
      <c r="C6923" s="1">
        <v>52800</v>
      </c>
      <c r="D6923" s="1">
        <v>131717</v>
      </c>
      <c r="E6923" t="str">
        <f t="shared" si="216"/>
        <v>313920,</v>
      </c>
      <c r="F6923">
        <f t="shared" si="217"/>
        <v>0</v>
      </c>
    </row>
    <row r="6924" spans="1:6" x14ac:dyDescent="0.25">
      <c r="A6924">
        <v>313940</v>
      </c>
      <c r="C6924" s="1">
        <v>52583</v>
      </c>
      <c r="D6924" s="1">
        <v>131133</v>
      </c>
      <c r="E6924" t="str">
        <f t="shared" si="216"/>
        <v>313940,</v>
      </c>
      <c r="F6924">
        <f t="shared" si="217"/>
        <v>0</v>
      </c>
    </row>
    <row r="6925" spans="1:6" x14ac:dyDescent="0.25">
      <c r="A6925">
        <v>313970</v>
      </c>
      <c r="C6925" s="1">
        <v>52450</v>
      </c>
      <c r="D6925" s="1">
        <v>130867</v>
      </c>
      <c r="E6925" t="str">
        <f t="shared" si="216"/>
        <v>313970,</v>
      </c>
      <c r="F6925">
        <f t="shared" si="217"/>
        <v>0</v>
      </c>
    </row>
    <row r="6926" spans="1:6" x14ac:dyDescent="0.25">
      <c r="A6926">
        <v>314160</v>
      </c>
      <c r="C6926" s="1">
        <v>52417</v>
      </c>
      <c r="D6926" s="1">
        <v>136500</v>
      </c>
      <c r="E6926" t="str">
        <f t="shared" si="216"/>
        <v>314160,</v>
      </c>
      <c r="F6926">
        <f t="shared" si="217"/>
        <v>0</v>
      </c>
    </row>
    <row r="6927" spans="1:6" x14ac:dyDescent="0.25">
      <c r="A6927">
        <v>314180</v>
      </c>
      <c r="C6927" s="1">
        <v>52283</v>
      </c>
      <c r="D6927" s="1">
        <v>135800</v>
      </c>
      <c r="E6927" t="str">
        <f t="shared" si="216"/>
        <v>314180,</v>
      </c>
      <c r="F6927">
        <f t="shared" si="217"/>
        <v>0</v>
      </c>
    </row>
    <row r="6928" spans="1:6" x14ac:dyDescent="0.25">
      <c r="A6928">
        <v>314190</v>
      </c>
      <c r="C6928" s="1">
        <v>47417</v>
      </c>
      <c r="D6928" s="1">
        <v>142817</v>
      </c>
      <c r="E6928" t="str">
        <f t="shared" si="216"/>
        <v>314190,</v>
      </c>
      <c r="F6928">
        <f t="shared" si="217"/>
        <v>0</v>
      </c>
    </row>
    <row r="6929" spans="1:6" x14ac:dyDescent="0.25">
      <c r="A6929">
        <v>314210</v>
      </c>
      <c r="C6929" s="1">
        <v>52700</v>
      </c>
      <c r="D6929" s="1">
        <v>137533</v>
      </c>
      <c r="E6929" t="str">
        <f t="shared" si="216"/>
        <v>314210,</v>
      </c>
      <c r="F6929">
        <f t="shared" si="217"/>
        <v>0</v>
      </c>
    </row>
    <row r="6930" spans="1:6" x14ac:dyDescent="0.25">
      <c r="A6930">
        <v>314230</v>
      </c>
      <c r="C6930" s="1">
        <v>52900</v>
      </c>
      <c r="D6930" s="1">
        <v>138867</v>
      </c>
      <c r="E6930" t="str">
        <f t="shared" si="216"/>
        <v>314230,</v>
      </c>
      <c r="F6930">
        <f t="shared" si="217"/>
        <v>0</v>
      </c>
    </row>
    <row r="6931" spans="1:6" x14ac:dyDescent="0.25">
      <c r="A6931">
        <v>314320</v>
      </c>
      <c r="C6931" s="1">
        <v>52867</v>
      </c>
      <c r="D6931" s="1">
        <v>140000</v>
      </c>
      <c r="E6931" t="str">
        <f t="shared" si="216"/>
        <v>314320,</v>
      </c>
      <c r="F6931">
        <f t="shared" si="217"/>
        <v>0</v>
      </c>
    </row>
    <row r="6932" spans="1:6" x14ac:dyDescent="0.25">
      <c r="A6932">
        <v>314330</v>
      </c>
      <c r="C6932" s="1">
        <v>52667</v>
      </c>
      <c r="D6932" s="1">
        <v>140167</v>
      </c>
      <c r="E6932" t="str">
        <f t="shared" si="216"/>
        <v>314330,</v>
      </c>
      <c r="F6932">
        <f t="shared" si="217"/>
        <v>0</v>
      </c>
    </row>
    <row r="6933" spans="1:6" x14ac:dyDescent="0.25">
      <c r="A6933">
        <v>314360</v>
      </c>
      <c r="C6933" s="1">
        <v>52517</v>
      </c>
      <c r="D6933" s="1">
        <v>141200</v>
      </c>
      <c r="E6933" t="str">
        <f t="shared" si="216"/>
        <v>314360,</v>
      </c>
      <c r="F6933">
        <f t="shared" si="217"/>
        <v>0</v>
      </c>
    </row>
    <row r="6934" spans="1:6" x14ac:dyDescent="0.25">
      <c r="A6934">
        <v>314370</v>
      </c>
      <c r="C6934" s="1">
        <v>52167</v>
      </c>
      <c r="D6934" s="1">
        <v>139067</v>
      </c>
      <c r="E6934" t="str">
        <f t="shared" si="216"/>
        <v>314370,</v>
      </c>
      <c r="F6934">
        <f t="shared" si="217"/>
        <v>0</v>
      </c>
    </row>
    <row r="6935" spans="1:6" x14ac:dyDescent="0.25">
      <c r="A6935">
        <v>314390</v>
      </c>
      <c r="C6935" s="1">
        <v>52383</v>
      </c>
      <c r="D6935" s="1">
        <v>140467</v>
      </c>
      <c r="E6935" t="str">
        <f t="shared" si="216"/>
        <v>314390,</v>
      </c>
      <c r="F6935">
        <f t="shared" si="217"/>
        <v>0</v>
      </c>
    </row>
    <row r="6936" spans="1:6" x14ac:dyDescent="0.25">
      <c r="A6936">
        <v>314410</v>
      </c>
      <c r="C6936" s="1">
        <v>51900</v>
      </c>
      <c r="D6936" s="1">
        <v>126583</v>
      </c>
      <c r="E6936" t="str">
        <f t="shared" si="216"/>
        <v>314410,</v>
      </c>
      <c r="F6936">
        <f t="shared" si="217"/>
        <v>0</v>
      </c>
    </row>
    <row r="6937" spans="1:6" x14ac:dyDescent="0.25">
      <c r="A6937">
        <v>314420</v>
      </c>
      <c r="C6937" s="1">
        <v>51983</v>
      </c>
      <c r="D6937" s="1">
        <v>127650</v>
      </c>
      <c r="E6937" t="str">
        <f t="shared" si="216"/>
        <v>314420,</v>
      </c>
      <c r="F6937">
        <f t="shared" si="217"/>
        <v>0</v>
      </c>
    </row>
    <row r="6938" spans="1:6" x14ac:dyDescent="0.25">
      <c r="A6938">
        <v>314430</v>
      </c>
      <c r="C6938" s="1">
        <v>51633</v>
      </c>
      <c r="D6938" s="1">
        <v>128817</v>
      </c>
      <c r="E6938" t="str">
        <f t="shared" si="216"/>
        <v>314430,</v>
      </c>
      <c r="F6938">
        <f t="shared" si="217"/>
        <v>0</v>
      </c>
    </row>
    <row r="6939" spans="1:6" x14ac:dyDescent="0.25">
      <c r="A6939">
        <v>314440</v>
      </c>
      <c r="C6939" s="1">
        <v>51583</v>
      </c>
      <c r="D6939" s="1">
        <v>126750</v>
      </c>
      <c r="E6939" t="str">
        <f t="shared" si="216"/>
        <v>314440,</v>
      </c>
      <c r="F6939">
        <f t="shared" si="217"/>
        <v>0</v>
      </c>
    </row>
    <row r="6940" spans="1:6" x14ac:dyDescent="0.25">
      <c r="A6940">
        <v>314450</v>
      </c>
      <c r="C6940" s="1">
        <v>51450</v>
      </c>
      <c r="D6940" s="1">
        <v>128117</v>
      </c>
      <c r="E6940" t="str">
        <f t="shared" si="216"/>
        <v>314450,</v>
      </c>
      <c r="F6940">
        <f t="shared" si="217"/>
        <v>0</v>
      </c>
    </row>
    <row r="6941" spans="1:6" x14ac:dyDescent="0.25">
      <c r="A6941">
        <v>314590</v>
      </c>
      <c r="C6941" s="1">
        <v>51350</v>
      </c>
      <c r="D6941" s="1">
        <v>130433</v>
      </c>
      <c r="E6941" t="str">
        <f t="shared" si="216"/>
        <v>314590,</v>
      </c>
      <c r="F6941">
        <f t="shared" si="217"/>
        <v>0</v>
      </c>
    </row>
    <row r="6942" spans="1:6" x14ac:dyDescent="0.25">
      <c r="A6942">
        <v>314690</v>
      </c>
      <c r="C6942" s="1">
        <v>51167</v>
      </c>
      <c r="D6942" s="1">
        <v>132950</v>
      </c>
      <c r="E6942" t="str">
        <f t="shared" si="216"/>
        <v>314690,</v>
      </c>
      <c r="F6942">
        <f t="shared" si="217"/>
        <v>0</v>
      </c>
    </row>
    <row r="6943" spans="1:6" x14ac:dyDescent="0.25">
      <c r="A6943">
        <v>314740</v>
      </c>
      <c r="C6943" s="1">
        <v>51633</v>
      </c>
      <c r="D6943" s="1">
        <v>133267</v>
      </c>
      <c r="E6943" t="str">
        <f t="shared" si="216"/>
        <v>314740,</v>
      </c>
      <c r="F6943">
        <f t="shared" si="217"/>
        <v>0</v>
      </c>
    </row>
    <row r="6944" spans="1:6" x14ac:dyDescent="0.25">
      <c r="A6944">
        <v>314750</v>
      </c>
      <c r="C6944" s="1">
        <v>51417</v>
      </c>
      <c r="D6944" s="1">
        <v>134133</v>
      </c>
      <c r="E6944" t="str">
        <f t="shared" si="216"/>
        <v>314750,</v>
      </c>
      <c r="F6944">
        <f t="shared" si="217"/>
        <v>0</v>
      </c>
    </row>
    <row r="6945" spans="1:6" x14ac:dyDescent="0.25">
      <c r="A6945">
        <v>314780</v>
      </c>
      <c r="C6945" s="1">
        <v>52267</v>
      </c>
      <c r="D6945" s="1">
        <v>133983</v>
      </c>
      <c r="E6945" t="str">
        <f t="shared" si="216"/>
        <v>314780,</v>
      </c>
      <c r="F6945">
        <f t="shared" si="217"/>
        <v>0</v>
      </c>
    </row>
    <row r="6946" spans="1:6" x14ac:dyDescent="0.25">
      <c r="A6946">
        <v>314820</v>
      </c>
      <c r="C6946" s="1">
        <v>51717</v>
      </c>
      <c r="D6946" s="1">
        <v>135933</v>
      </c>
      <c r="E6946" t="str">
        <f t="shared" si="216"/>
        <v>314820,</v>
      </c>
      <c r="F6946">
        <f t="shared" si="217"/>
        <v>0</v>
      </c>
    </row>
    <row r="6947" spans="1:6" x14ac:dyDescent="0.25">
      <c r="A6947">
        <v>314840</v>
      </c>
      <c r="C6947" s="1">
        <v>51417</v>
      </c>
      <c r="D6947" s="1">
        <v>135083</v>
      </c>
      <c r="E6947" t="str">
        <f t="shared" si="216"/>
        <v>314840,</v>
      </c>
      <c r="F6947">
        <f t="shared" si="217"/>
        <v>0</v>
      </c>
    </row>
    <row r="6948" spans="1:6" x14ac:dyDescent="0.25">
      <c r="A6948">
        <v>314890</v>
      </c>
      <c r="C6948" s="1">
        <v>51200</v>
      </c>
      <c r="D6948" s="1">
        <v>136800</v>
      </c>
      <c r="E6948" t="str">
        <f t="shared" si="216"/>
        <v>314890,</v>
      </c>
      <c r="F6948">
        <f t="shared" si="217"/>
        <v>0</v>
      </c>
    </row>
    <row r="6949" spans="1:6" x14ac:dyDescent="0.25">
      <c r="A6949">
        <v>314920</v>
      </c>
      <c r="C6949" s="1">
        <v>51967</v>
      </c>
      <c r="D6949" s="1">
        <v>138183</v>
      </c>
      <c r="E6949" t="str">
        <f t="shared" si="216"/>
        <v>314920,</v>
      </c>
      <c r="F6949">
        <f t="shared" si="217"/>
        <v>0</v>
      </c>
    </row>
    <row r="6950" spans="1:6" x14ac:dyDescent="0.25">
      <c r="A6950">
        <v>314970</v>
      </c>
      <c r="C6950" s="1">
        <v>51133</v>
      </c>
      <c r="D6950" s="1">
        <v>137417</v>
      </c>
      <c r="E6950" t="str">
        <f t="shared" si="216"/>
        <v>314970,</v>
      </c>
      <c r="F6950">
        <f t="shared" si="217"/>
        <v>0</v>
      </c>
    </row>
    <row r="6951" spans="1:6" x14ac:dyDescent="0.25">
      <c r="A6951">
        <v>315020</v>
      </c>
      <c r="C6951" s="1">
        <v>51717</v>
      </c>
      <c r="D6951" s="1">
        <v>140317</v>
      </c>
      <c r="E6951" t="str">
        <f t="shared" si="216"/>
        <v>315020,</v>
      </c>
      <c r="F6951">
        <f t="shared" si="217"/>
        <v>0</v>
      </c>
    </row>
    <row r="6952" spans="1:6" x14ac:dyDescent="0.25">
      <c r="A6952">
        <v>315040</v>
      </c>
      <c r="C6952" s="1">
        <v>51350</v>
      </c>
      <c r="D6952" s="1">
        <v>139100</v>
      </c>
      <c r="E6952" t="str">
        <f t="shared" si="216"/>
        <v>315040,</v>
      </c>
      <c r="F6952">
        <f t="shared" si="217"/>
        <v>0</v>
      </c>
    </row>
    <row r="6953" spans="1:6" x14ac:dyDescent="0.25">
      <c r="A6953">
        <v>315090</v>
      </c>
      <c r="C6953" s="1">
        <v>51483</v>
      </c>
      <c r="D6953" s="1">
        <v>140783</v>
      </c>
      <c r="E6953" t="str">
        <f t="shared" si="216"/>
        <v>315090,</v>
      </c>
      <c r="F6953">
        <f t="shared" si="217"/>
        <v>0</v>
      </c>
    </row>
    <row r="6954" spans="1:6" x14ac:dyDescent="0.25">
      <c r="A6954">
        <v>315100</v>
      </c>
      <c r="C6954" s="1">
        <v>50283</v>
      </c>
      <c r="D6954" s="1">
        <v>127483</v>
      </c>
      <c r="E6954" t="str">
        <f t="shared" si="216"/>
        <v>315100,</v>
      </c>
      <c r="F6954">
        <f t="shared" si="217"/>
        <v>0</v>
      </c>
    </row>
    <row r="6955" spans="1:6" x14ac:dyDescent="0.25">
      <c r="A6955">
        <v>315110</v>
      </c>
      <c r="C6955" s="1">
        <v>50783</v>
      </c>
      <c r="D6955" s="1">
        <v>127300</v>
      </c>
      <c r="E6955" t="str">
        <f t="shared" si="216"/>
        <v>315110,</v>
      </c>
      <c r="F6955">
        <f t="shared" si="217"/>
        <v>0</v>
      </c>
    </row>
    <row r="6956" spans="1:6" x14ac:dyDescent="0.25">
      <c r="A6956">
        <v>315120</v>
      </c>
      <c r="C6956" s="1">
        <v>50200</v>
      </c>
      <c r="D6956" s="1">
        <v>127567</v>
      </c>
      <c r="E6956" t="str">
        <f t="shared" si="216"/>
        <v>315120,</v>
      </c>
      <c r="F6956">
        <f t="shared" si="217"/>
        <v>0</v>
      </c>
    </row>
    <row r="6957" spans="1:6" x14ac:dyDescent="0.25">
      <c r="A6957">
        <v>315130</v>
      </c>
      <c r="C6957" s="1">
        <v>50917</v>
      </c>
      <c r="D6957" s="1">
        <v>128467</v>
      </c>
      <c r="E6957" t="str">
        <f t="shared" si="216"/>
        <v>315130,</v>
      </c>
      <c r="F6957">
        <f t="shared" si="217"/>
        <v>0</v>
      </c>
    </row>
    <row r="6958" spans="1:6" x14ac:dyDescent="0.25">
      <c r="A6958">
        <v>315210</v>
      </c>
      <c r="C6958" s="1">
        <v>50783</v>
      </c>
      <c r="D6958" s="1">
        <v>129333</v>
      </c>
      <c r="E6958" t="str">
        <f t="shared" si="216"/>
        <v>315210,</v>
      </c>
      <c r="F6958">
        <f t="shared" si="217"/>
        <v>0</v>
      </c>
    </row>
    <row r="6959" spans="1:6" x14ac:dyDescent="0.25">
      <c r="A6959">
        <v>315270</v>
      </c>
      <c r="C6959" s="1">
        <v>50117</v>
      </c>
      <c r="D6959" s="1">
        <v>129467</v>
      </c>
      <c r="E6959" t="str">
        <f t="shared" si="216"/>
        <v>315270,</v>
      </c>
      <c r="F6959">
        <f t="shared" si="217"/>
        <v>0</v>
      </c>
    </row>
    <row r="6960" spans="1:6" x14ac:dyDescent="0.25">
      <c r="A6960">
        <v>315280</v>
      </c>
      <c r="C6960" s="1">
        <v>50183</v>
      </c>
      <c r="D6960" s="1">
        <v>130150</v>
      </c>
      <c r="E6960" t="str">
        <f t="shared" si="216"/>
        <v>315280,</v>
      </c>
      <c r="F6960">
        <f t="shared" si="217"/>
        <v>0</v>
      </c>
    </row>
    <row r="6961" spans="1:6" x14ac:dyDescent="0.25">
      <c r="A6961">
        <v>315320</v>
      </c>
      <c r="C6961" s="1">
        <v>50867</v>
      </c>
      <c r="D6961" s="1">
        <v>132250</v>
      </c>
      <c r="E6961" t="str">
        <f t="shared" si="216"/>
        <v>315320,</v>
      </c>
      <c r="F6961">
        <f t="shared" si="217"/>
        <v>0</v>
      </c>
    </row>
    <row r="6962" spans="1:6" x14ac:dyDescent="0.25">
      <c r="A6962">
        <v>315340</v>
      </c>
      <c r="C6962" s="1">
        <v>50433</v>
      </c>
      <c r="D6962" s="1">
        <v>131017</v>
      </c>
      <c r="E6962" t="str">
        <f t="shared" si="216"/>
        <v>315340,</v>
      </c>
      <c r="F6962">
        <f t="shared" si="217"/>
        <v>0</v>
      </c>
    </row>
    <row r="6963" spans="1:6" x14ac:dyDescent="0.25">
      <c r="A6963">
        <v>315380</v>
      </c>
      <c r="C6963" s="1">
        <v>50067</v>
      </c>
      <c r="D6963" s="1">
        <v>132133</v>
      </c>
      <c r="E6963" t="str">
        <f t="shared" si="216"/>
        <v>315380,</v>
      </c>
      <c r="F6963">
        <f t="shared" si="217"/>
        <v>0</v>
      </c>
    </row>
    <row r="6964" spans="1:6" x14ac:dyDescent="0.25">
      <c r="A6964">
        <v>315410</v>
      </c>
      <c r="C6964" s="1">
        <v>50783</v>
      </c>
      <c r="D6964" s="1">
        <v>133300</v>
      </c>
      <c r="E6964" t="str">
        <f t="shared" si="216"/>
        <v>315410,</v>
      </c>
      <c r="F6964">
        <f t="shared" si="217"/>
        <v>0</v>
      </c>
    </row>
    <row r="6965" spans="1:6" x14ac:dyDescent="0.25">
      <c r="A6965">
        <v>315450</v>
      </c>
      <c r="C6965" s="1">
        <v>50683</v>
      </c>
      <c r="D6965" s="1">
        <v>133950</v>
      </c>
      <c r="E6965" t="str">
        <f t="shared" si="216"/>
        <v>315450,</v>
      </c>
      <c r="F6965">
        <f t="shared" si="217"/>
        <v>0</v>
      </c>
    </row>
    <row r="6966" spans="1:6" x14ac:dyDescent="0.25">
      <c r="A6966">
        <v>315480</v>
      </c>
      <c r="C6966" s="1">
        <v>50017</v>
      </c>
      <c r="D6966" s="1">
        <v>133583</v>
      </c>
      <c r="E6966" t="str">
        <f t="shared" si="216"/>
        <v>315480,</v>
      </c>
      <c r="F6966">
        <f t="shared" si="217"/>
        <v>0</v>
      </c>
    </row>
    <row r="6967" spans="1:6" x14ac:dyDescent="0.25">
      <c r="A6967">
        <v>315500</v>
      </c>
      <c r="C6967" s="1">
        <v>50267</v>
      </c>
      <c r="D6967" s="1">
        <v>136917</v>
      </c>
      <c r="E6967" t="str">
        <f t="shared" si="216"/>
        <v>315500,</v>
      </c>
      <c r="F6967">
        <f t="shared" si="217"/>
        <v>0</v>
      </c>
    </row>
    <row r="6968" spans="1:6" x14ac:dyDescent="0.25">
      <c r="A6968">
        <v>315520</v>
      </c>
      <c r="C6968" s="1">
        <v>50867</v>
      </c>
      <c r="D6968" s="1">
        <v>136050</v>
      </c>
      <c r="E6968" t="str">
        <f t="shared" si="216"/>
        <v>315520,</v>
      </c>
      <c r="F6968">
        <f t="shared" si="217"/>
        <v>0</v>
      </c>
    </row>
    <row r="6969" spans="1:6" x14ac:dyDescent="0.25">
      <c r="A6969">
        <v>315610</v>
      </c>
      <c r="C6969" s="1">
        <v>50533</v>
      </c>
      <c r="D6969" s="1">
        <v>137033</v>
      </c>
      <c r="E6969" t="str">
        <f t="shared" si="216"/>
        <v>315610,</v>
      </c>
      <c r="F6969">
        <f t="shared" si="217"/>
        <v>0</v>
      </c>
    </row>
    <row r="6970" spans="1:6" x14ac:dyDescent="0.25">
      <c r="A6970">
        <v>315620</v>
      </c>
      <c r="C6970" s="1">
        <v>50933</v>
      </c>
      <c r="D6970" s="1">
        <v>138200</v>
      </c>
      <c r="E6970" t="str">
        <f t="shared" si="216"/>
        <v>315620,</v>
      </c>
      <c r="F6970">
        <f t="shared" si="217"/>
        <v>0</v>
      </c>
    </row>
    <row r="6971" spans="1:6" x14ac:dyDescent="0.25">
      <c r="A6971">
        <v>315660</v>
      </c>
      <c r="C6971" s="1">
        <v>50333</v>
      </c>
      <c r="D6971" s="1">
        <v>138467</v>
      </c>
      <c r="E6971" t="str">
        <f t="shared" si="216"/>
        <v>315660,</v>
      </c>
      <c r="F6971">
        <f t="shared" si="217"/>
        <v>0</v>
      </c>
    </row>
    <row r="6972" spans="1:6" x14ac:dyDescent="0.25">
      <c r="A6972">
        <v>315730</v>
      </c>
      <c r="C6972" s="1">
        <v>50733</v>
      </c>
      <c r="D6972" s="1">
        <v>140433</v>
      </c>
      <c r="E6972" t="str">
        <f t="shared" si="216"/>
        <v>315730,</v>
      </c>
      <c r="F6972">
        <f t="shared" si="217"/>
        <v>0</v>
      </c>
    </row>
    <row r="6973" spans="1:6" x14ac:dyDescent="0.25">
      <c r="A6973">
        <v>315770</v>
      </c>
      <c r="C6973" s="1">
        <v>50183</v>
      </c>
      <c r="D6973" s="1">
        <v>139017</v>
      </c>
      <c r="E6973" t="str">
        <f t="shared" si="216"/>
        <v>315770,</v>
      </c>
      <c r="F6973">
        <f t="shared" si="217"/>
        <v>0</v>
      </c>
    </row>
    <row r="6974" spans="1:6" x14ac:dyDescent="0.25">
      <c r="A6974">
        <v>315790</v>
      </c>
      <c r="C6974" s="1">
        <v>50100</v>
      </c>
      <c r="D6974" s="1">
        <v>140683</v>
      </c>
      <c r="E6974" t="str">
        <f t="shared" si="216"/>
        <v>315790,</v>
      </c>
      <c r="F6974">
        <f t="shared" si="217"/>
        <v>0</v>
      </c>
    </row>
    <row r="6975" spans="1:6" x14ac:dyDescent="0.25">
      <c r="A6975">
        <v>315830</v>
      </c>
      <c r="C6975" s="1">
        <v>49783</v>
      </c>
      <c r="D6975" s="1">
        <v>129917</v>
      </c>
      <c r="E6975" t="str">
        <f t="shared" si="216"/>
        <v>315830,</v>
      </c>
      <c r="F6975">
        <f t="shared" si="217"/>
        <v>0</v>
      </c>
    </row>
    <row r="6976" spans="1:6" x14ac:dyDescent="0.25">
      <c r="A6976">
        <v>315860</v>
      </c>
      <c r="C6976" s="1">
        <v>49483</v>
      </c>
      <c r="D6976" s="1">
        <v>129483</v>
      </c>
      <c r="E6976" t="str">
        <f t="shared" si="216"/>
        <v>315860,</v>
      </c>
      <c r="F6976">
        <f t="shared" si="217"/>
        <v>0</v>
      </c>
    </row>
    <row r="6977" spans="1:6" x14ac:dyDescent="0.25">
      <c r="A6977">
        <v>315870</v>
      </c>
      <c r="C6977" s="1">
        <v>49617</v>
      </c>
      <c r="D6977" s="1">
        <v>128650</v>
      </c>
      <c r="E6977" t="str">
        <f t="shared" si="216"/>
        <v>315870,</v>
      </c>
      <c r="F6977">
        <f t="shared" si="217"/>
        <v>0</v>
      </c>
    </row>
    <row r="6978" spans="1:6" x14ac:dyDescent="0.25">
      <c r="A6978">
        <v>315880</v>
      </c>
      <c r="C6978" s="1">
        <v>49483</v>
      </c>
      <c r="D6978" s="1">
        <v>129467</v>
      </c>
      <c r="E6978" t="str">
        <f t="shared" si="216"/>
        <v>315880,</v>
      </c>
      <c r="F6978">
        <f t="shared" si="217"/>
        <v>0</v>
      </c>
    </row>
    <row r="6979" spans="1:6" x14ac:dyDescent="0.25">
      <c r="A6979">
        <v>315930</v>
      </c>
      <c r="C6979" s="1">
        <v>49783</v>
      </c>
      <c r="D6979" s="1">
        <v>130750</v>
      </c>
      <c r="E6979" t="str">
        <f t="shared" ref="E6979:E7042" si="218">_xlfn.TEXTJOIN(",",FALSE,A6979,B6979)</f>
        <v>315930,</v>
      </c>
      <c r="F6979">
        <f t="shared" ref="F6979:F7042" si="219">COUNTIFS(A:A,A6979,B:B,B6979)</f>
        <v>0</v>
      </c>
    </row>
    <row r="6980" spans="1:6" x14ac:dyDescent="0.25">
      <c r="A6980">
        <v>315940</v>
      </c>
      <c r="C6980" s="1">
        <v>49417</v>
      </c>
      <c r="D6980" s="1">
        <v>130083</v>
      </c>
      <c r="E6980" t="str">
        <f t="shared" si="218"/>
        <v>315940,</v>
      </c>
      <c r="F6980">
        <f t="shared" si="219"/>
        <v>0</v>
      </c>
    </row>
    <row r="6981" spans="1:6" x14ac:dyDescent="0.25">
      <c r="A6981">
        <v>316180</v>
      </c>
      <c r="C6981" s="1">
        <v>49017</v>
      </c>
      <c r="D6981" s="1">
        <v>132467</v>
      </c>
      <c r="E6981" t="str">
        <f t="shared" si="218"/>
        <v>316180,</v>
      </c>
      <c r="F6981">
        <f t="shared" si="219"/>
        <v>0</v>
      </c>
    </row>
    <row r="6982" spans="1:6" x14ac:dyDescent="0.25">
      <c r="A6982">
        <v>316240</v>
      </c>
      <c r="C6982" s="1">
        <v>49400</v>
      </c>
      <c r="D6982" s="1">
        <v>133233</v>
      </c>
      <c r="E6982" t="str">
        <f t="shared" si="218"/>
        <v>316240,</v>
      </c>
      <c r="F6982">
        <f t="shared" si="219"/>
        <v>0</v>
      </c>
    </row>
    <row r="6983" spans="1:6" x14ac:dyDescent="0.25">
      <c r="A6983">
        <v>316320</v>
      </c>
      <c r="C6983" s="1">
        <v>49933</v>
      </c>
      <c r="D6983" s="1">
        <v>134633</v>
      </c>
      <c r="E6983" t="str">
        <f t="shared" si="218"/>
        <v>316320,</v>
      </c>
      <c r="F6983">
        <f t="shared" si="219"/>
        <v>0</v>
      </c>
    </row>
    <row r="6984" spans="1:6" x14ac:dyDescent="0.25">
      <c r="A6984">
        <v>316360</v>
      </c>
      <c r="C6984" s="1">
        <v>49550</v>
      </c>
      <c r="D6984" s="1">
        <v>134733</v>
      </c>
      <c r="E6984" t="str">
        <f t="shared" si="218"/>
        <v>316360,</v>
      </c>
      <c r="F6984">
        <f t="shared" si="219"/>
        <v>0</v>
      </c>
    </row>
    <row r="6985" spans="1:6" x14ac:dyDescent="0.25">
      <c r="A6985">
        <v>316380</v>
      </c>
      <c r="C6985" s="1">
        <v>49100</v>
      </c>
      <c r="D6985" s="1">
        <v>134483</v>
      </c>
      <c r="E6985" t="str">
        <f t="shared" si="218"/>
        <v>316380,</v>
      </c>
      <c r="F6985">
        <f t="shared" si="219"/>
        <v>0</v>
      </c>
    </row>
    <row r="6986" spans="1:6" x14ac:dyDescent="0.25">
      <c r="A6986">
        <v>316470</v>
      </c>
      <c r="C6986" s="1">
        <v>49283</v>
      </c>
      <c r="D6986" s="1">
        <v>135183</v>
      </c>
      <c r="E6986" t="str">
        <f t="shared" si="218"/>
        <v>316470,</v>
      </c>
      <c r="F6986">
        <f t="shared" si="219"/>
        <v>0</v>
      </c>
    </row>
    <row r="6987" spans="1:6" x14ac:dyDescent="0.25">
      <c r="A6987">
        <v>316510</v>
      </c>
      <c r="C6987" s="1">
        <v>49967</v>
      </c>
      <c r="D6987" s="1">
        <v>136067</v>
      </c>
      <c r="E6987" t="str">
        <f t="shared" si="218"/>
        <v>316510,</v>
      </c>
      <c r="F6987">
        <f t="shared" si="219"/>
        <v>0</v>
      </c>
    </row>
    <row r="6988" spans="1:6" x14ac:dyDescent="0.25">
      <c r="A6988">
        <v>316530</v>
      </c>
      <c r="C6988" s="1">
        <v>49867</v>
      </c>
      <c r="D6988" s="1">
        <v>136750</v>
      </c>
      <c r="E6988" t="str">
        <f t="shared" si="218"/>
        <v>316530,</v>
      </c>
      <c r="F6988">
        <f t="shared" si="219"/>
        <v>0</v>
      </c>
    </row>
    <row r="6989" spans="1:6" x14ac:dyDescent="0.25">
      <c r="A6989">
        <v>316550</v>
      </c>
      <c r="C6989" s="1">
        <v>49450</v>
      </c>
      <c r="D6989" s="1">
        <v>136567</v>
      </c>
      <c r="E6989" t="str">
        <f t="shared" si="218"/>
        <v>316550,</v>
      </c>
      <c r="F6989">
        <f t="shared" si="219"/>
        <v>0</v>
      </c>
    </row>
    <row r="6990" spans="1:6" x14ac:dyDescent="0.25">
      <c r="A6990">
        <v>316610</v>
      </c>
      <c r="C6990" s="1">
        <v>49867</v>
      </c>
      <c r="D6990" s="1">
        <v>136767</v>
      </c>
      <c r="E6990" t="str">
        <f t="shared" si="218"/>
        <v>316610,</v>
      </c>
      <c r="F6990">
        <f t="shared" si="219"/>
        <v>0</v>
      </c>
    </row>
    <row r="6991" spans="1:6" x14ac:dyDescent="0.25">
      <c r="A6991">
        <v>316770</v>
      </c>
      <c r="C6991" s="1">
        <v>49017</v>
      </c>
      <c r="D6991" s="1">
        <v>138750</v>
      </c>
      <c r="E6991" t="str">
        <f t="shared" si="218"/>
        <v>316770,</v>
      </c>
      <c r="F6991">
        <f t="shared" si="219"/>
        <v>0</v>
      </c>
    </row>
    <row r="6992" spans="1:6" x14ac:dyDescent="0.25">
      <c r="A6992">
        <v>316830</v>
      </c>
      <c r="C6992" s="1">
        <v>49650</v>
      </c>
      <c r="D6992" s="1">
        <v>140083</v>
      </c>
      <c r="E6992" t="str">
        <f t="shared" si="218"/>
        <v>316830,</v>
      </c>
      <c r="F6992">
        <f t="shared" si="219"/>
        <v>0</v>
      </c>
    </row>
    <row r="6993" spans="1:6" x14ac:dyDescent="0.25">
      <c r="A6993">
        <v>316890</v>
      </c>
      <c r="C6993" s="1">
        <v>49183</v>
      </c>
      <c r="D6993" s="1">
        <v>139850</v>
      </c>
      <c r="E6993" t="str">
        <f t="shared" si="218"/>
        <v>316890,</v>
      </c>
      <c r="F6993">
        <f t="shared" si="219"/>
        <v>0</v>
      </c>
    </row>
    <row r="6994" spans="1:6" x14ac:dyDescent="0.25">
      <c r="A6994">
        <v>317020</v>
      </c>
      <c r="C6994" s="1">
        <v>49000</v>
      </c>
      <c r="D6994" s="1">
        <v>131083</v>
      </c>
      <c r="E6994" t="str">
        <f t="shared" si="218"/>
        <v>317020,</v>
      </c>
      <c r="F6994">
        <f t="shared" si="219"/>
        <v>0</v>
      </c>
    </row>
    <row r="6995" spans="1:6" x14ac:dyDescent="0.25">
      <c r="A6995">
        <v>317030</v>
      </c>
      <c r="C6995" s="1">
        <v>49000</v>
      </c>
      <c r="D6995" s="1">
        <v>131733</v>
      </c>
      <c r="E6995" t="str">
        <f t="shared" si="218"/>
        <v>317030,</v>
      </c>
      <c r="F6995">
        <f t="shared" si="219"/>
        <v>0</v>
      </c>
    </row>
    <row r="6996" spans="1:6" x14ac:dyDescent="0.25">
      <c r="A6996">
        <v>317040</v>
      </c>
      <c r="C6996" s="1">
        <v>48350</v>
      </c>
      <c r="D6996" s="1">
        <v>130800</v>
      </c>
      <c r="E6996" t="str">
        <f t="shared" si="218"/>
        <v>317040,</v>
      </c>
      <c r="F6996">
        <f t="shared" si="219"/>
        <v>0</v>
      </c>
    </row>
    <row r="6997" spans="1:6" x14ac:dyDescent="0.25">
      <c r="A6997">
        <v>317050</v>
      </c>
      <c r="C6997" s="1">
        <v>48517</v>
      </c>
      <c r="D6997" s="1">
        <v>130733</v>
      </c>
      <c r="E6997" t="str">
        <f t="shared" si="218"/>
        <v>317050,</v>
      </c>
      <c r="F6997">
        <f t="shared" si="219"/>
        <v>0</v>
      </c>
    </row>
    <row r="6998" spans="1:6" x14ac:dyDescent="0.25">
      <c r="A6998">
        <v>317070</v>
      </c>
      <c r="C6998" s="1">
        <v>47733</v>
      </c>
      <c r="D6998" s="1">
        <v>130967</v>
      </c>
      <c r="E6998" t="str">
        <f t="shared" si="218"/>
        <v>317070,</v>
      </c>
      <c r="F6998">
        <f t="shared" si="219"/>
        <v>0</v>
      </c>
    </row>
    <row r="6999" spans="1:6" x14ac:dyDescent="0.25">
      <c r="A6999">
        <v>317100</v>
      </c>
      <c r="C6999" s="1">
        <v>47950</v>
      </c>
      <c r="D6999" s="1">
        <v>132617</v>
      </c>
      <c r="E6999" t="str">
        <f t="shared" si="218"/>
        <v>317100,</v>
      </c>
      <c r="F6999">
        <f t="shared" si="219"/>
        <v>0</v>
      </c>
    </row>
    <row r="7000" spans="1:6" x14ac:dyDescent="0.25">
      <c r="A7000">
        <v>317130</v>
      </c>
      <c r="C7000" s="1">
        <v>48733</v>
      </c>
      <c r="D7000" s="1">
        <v>132950</v>
      </c>
      <c r="E7000" t="str">
        <f t="shared" si="218"/>
        <v>317130,</v>
      </c>
      <c r="F7000">
        <f t="shared" si="219"/>
        <v>0</v>
      </c>
    </row>
    <row r="7001" spans="1:6" x14ac:dyDescent="0.25">
      <c r="A7001">
        <v>317230</v>
      </c>
      <c r="C7001" s="1">
        <v>48850</v>
      </c>
      <c r="D7001" s="1">
        <v>134317</v>
      </c>
      <c r="E7001" t="str">
        <f t="shared" si="218"/>
        <v>317230,</v>
      </c>
      <c r="F7001">
        <f t="shared" si="219"/>
        <v>0</v>
      </c>
    </row>
    <row r="7002" spans="1:6" x14ac:dyDescent="0.25">
      <c r="A7002">
        <v>317250</v>
      </c>
      <c r="C7002" s="1">
        <v>48617</v>
      </c>
      <c r="D7002" s="1">
        <v>133833</v>
      </c>
      <c r="E7002" t="str">
        <f t="shared" si="218"/>
        <v>317250,</v>
      </c>
      <c r="F7002">
        <f t="shared" si="219"/>
        <v>0</v>
      </c>
    </row>
    <row r="7003" spans="1:6" x14ac:dyDescent="0.25">
      <c r="A7003">
        <v>317270</v>
      </c>
      <c r="C7003" s="1">
        <v>48300</v>
      </c>
      <c r="D7003" s="1">
        <v>133200</v>
      </c>
      <c r="E7003" t="str">
        <f t="shared" si="218"/>
        <v>317270,</v>
      </c>
      <c r="F7003">
        <f t="shared" si="219"/>
        <v>0</v>
      </c>
    </row>
    <row r="7004" spans="1:6" x14ac:dyDescent="0.25">
      <c r="A7004">
        <v>317330</v>
      </c>
      <c r="C7004" s="1">
        <v>48817</v>
      </c>
      <c r="D7004" s="1">
        <v>135883</v>
      </c>
      <c r="E7004" t="str">
        <f t="shared" si="218"/>
        <v>317330,</v>
      </c>
      <c r="F7004">
        <f t="shared" si="219"/>
        <v>0</v>
      </c>
    </row>
    <row r="7005" spans="1:6" x14ac:dyDescent="0.25">
      <c r="A7005">
        <v>317350</v>
      </c>
      <c r="C7005" s="1">
        <v>48528</v>
      </c>
      <c r="D7005" s="1">
        <v>135188</v>
      </c>
      <c r="E7005" t="str">
        <f t="shared" si="218"/>
        <v>317350,</v>
      </c>
      <c r="F7005">
        <f t="shared" si="219"/>
        <v>0</v>
      </c>
    </row>
    <row r="7006" spans="1:6" x14ac:dyDescent="0.25">
      <c r="A7006">
        <v>317360</v>
      </c>
      <c r="C7006" s="1">
        <v>48533</v>
      </c>
      <c r="D7006" s="1">
        <v>135233</v>
      </c>
      <c r="E7006" t="str">
        <f t="shared" si="218"/>
        <v>317360,</v>
      </c>
      <c r="F7006">
        <f t="shared" si="219"/>
        <v>0</v>
      </c>
    </row>
    <row r="7007" spans="1:6" x14ac:dyDescent="0.25">
      <c r="A7007">
        <v>317490</v>
      </c>
      <c r="C7007" s="1">
        <v>48017</v>
      </c>
      <c r="D7007" s="1">
        <v>136850</v>
      </c>
      <c r="E7007" t="str">
        <f t="shared" si="218"/>
        <v>317490,</v>
      </c>
      <c r="F7007">
        <f t="shared" si="219"/>
        <v>0</v>
      </c>
    </row>
    <row r="7008" spans="1:6" x14ac:dyDescent="0.25">
      <c r="A7008">
        <v>317540</v>
      </c>
      <c r="C7008" s="1">
        <v>48600</v>
      </c>
      <c r="D7008" s="1">
        <v>137050</v>
      </c>
      <c r="E7008" t="str">
        <f t="shared" si="218"/>
        <v>317540,</v>
      </c>
      <c r="F7008">
        <f t="shared" si="219"/>
        <v>0</v>
      </c>
    </row>
    <row r="7009" spans="1:6" x14ac:dyDescent="0.25">
      <c r="A7009">
        <v>317660</v>
      </c>
      <c r="C7009" s="1">
        <v>48650</v>
      </c>
      <c r="D7009" s="1">
        <v>138983</v>
      </c>
      <c r="E7009" t="str">
        <f t="shared" si="218"/>
        <v>317660,</v>
      </c>
      <c r="F7009">
        <f t="shared" si="219"/>
        <v>0</v>
      </c>
    </row>
    <row r="7010" spans="1:6" x14ac:dyDescent="0.25">
      <c r="A7010">
        <v>317670</v>
      </c>
      <c r="C7010" s="1">
        <v>48150</v>
      </c>
      <c r="D7010" s="1">
        <v>138183</v>
      </c>
      <c r="E7010" t="str">
        <f t="shared" si="218"/>
        <v>317670,</v>
      </c>
      <c r="F7010">
        <f t="shared" si="219"/>
        <v>0</v>
      </c>
    </row>
    <row r="7011" spans="1:6" x14ac:dyDescent="0.25">
      <c r="A7011">
        <v>317700</v>
      </c>
      <c r="C7011" s="1">
        <v>51000</v>
      </c>
      <c r="D7011" s="1">
        <v>139850</v>
      </c>
      <c r="E7011" t="str">
        <f t="shared" si="218"/>
        <v>317700,</v>
      </c>
      <c r="F7011">
        <f t="shared" si="219"/>
        <v>0</v>
      </c>
    </row>
    <row r="7012" spans="1:6" x14ac:dyDescent="0.25">
      <c r="A7012">
        <v>317760</v>
      </c>
      <c r="C7012" s="1">
        <v>48450</v>
      </c>
      <c r="D7012" s="1">
        <v>140183</v>
      </c>
      <c r="E7012" t="str">
        <f t="shared" si="218"/>
        <v>317760,</v>
      </c>
      <c r="F7012">
        <f t="shared" si="219"/>
        <v>0</v>
      </c>
    </row>
    <row r="7013" spans="1:6" x14ac:dyDescent="0.25">
      <c r="A7013">
        <v>317860</v>
      </c>
      <c r="C7013" s="1">
        <v>47550</v>
      </c>
      <c r="D7013" s="1">
        <v>134817</v>
      </c>
      <c r="E7013" t="str">
        <f t="shared" si="218"/>
        <v>317860,</v>
      </c>
      <c r="F7013">
        <f t="shared" si="219"/>
        <v>0</v>
      </c>
    </row>
    <row r="7014" spans="1:6" x14ac:dyDescent="0.25">
      <c r="A7014">
        <v>317880</v>
      </c>
      <c r="C7014" s="1">
        <v>47150</v>
      </c>
      <c r="D7014" s="1">
        <v>134333</v>
      </c>
      <c r="E7014" t="str">
        <f t="shared" si="218"/>
        <v>317880,</v>
      </c>
      <c r="F7014">
        <f t="shared" si="219"/>
        <v>0</v>
      </c>
    </row>
    <row r="7015" spans="1:6" x14ac:dyDescent="0.25">
      <c r="A7015">
        <v>317900</v>
      </c>
      <c r="C7015" s="1">
        <v>47983</v>
      </c>
      <c r="D7015" s="1">
        <v>135083</v>
      </c>
      <c r="E7015" t="str">
        <f t="shared" si="218"/>
        <v>317900,</v>
      </c>
      <c r="F7015">
        <f t="shared" si="219"/>
        <v>0</v>
      </c>
    </row>
    <row r="7016" spans="1:6" x14ac:dyDescent="0.25">
      <c r="A7016">
        <v>317910</v>
      </c>
      <c r="C7016" s="1">
        <v>47883</v>
      </c>
      <c r="D7016" s="1">
        <v>135067</v>
      </c>
      <c r="E7016" t="str">
        <f t="shared" si="218"/>
        <v>317910,</v>
      </c>
      <c r="F7016">
        <f t="shared" si="219"/>
        <v>0</v>
      </c>
    </row>
    <row r="7017" spans="1:6" x14ac:dyDescent="0.25">
      <c r="A7017">
        <v>317920</v>
      </c>
      <c r="C7017" s="1">
        <v>47767</v>
      </c>
      <c r="D7017" s="1">
        <v>135633</v>
      </c>
      <c r="E7017" t="str">
        <f t="shared" si="218"/>
        <v>317920,</v>
      </c>
      <c r="F7017">
        <f t="shared" si="219"/>
        <v>0</v>
      </c>
    </row>
    <row r="7018" spans="1:6" x14ac:dyDescent="0.25">
      <c r="A7018">
        <v>317980</v>
      </c>
      <c r="C7018" s="1">
        <v>47367</v>
      </c>
      <c r="D7018" s="1">
        <v>135633</v>
      </c>
      <c r="E7018" t="str">
        <f t="shared" si="218"/>
        <v>317980,</v>
      </c>
      <c r="F7018">
        <f t="shared" si="219"/>
        <v>0</v>
      </c>
    </row>
    <row r="7019" spans="1:6" x14ac:dyDescent="0.25">
      <c r="A7019">
        <v>318010</v>
      </c>
      <c r="C7019" s="1">
        <v>47667</v>
      </c>
      <c r="D7019" s="1">
        <v>136183</v>
      </c>
      <c r="E7019" t="str">
        <f t="shared" si="218"/>
        <v>318010,</v>
      </c>
      <c r="F7019">
        <f t="shared" si="219"/>
        <v>0</v>
      </c>
    </row>
    <row r="7020" spans="1:6" x14ac:dyDescent="0.25">
      <c r="A7020">
        <v>318150</v>
      </c>
      <c r="C7020" s="1">
        <v>47683</v>
      </c>
      <c r="D7020" s="1">
        <v>137483</v>
      </c>
      <c r="E7020" t="str">
        <f t="shared" si="218"/>
        <v>318150,</v>
      </c>
      <c r="F7020">
        <f t="shared" si="219"/>
        <v>0</v>
      </c>
    </row>
    <row r="7021" spans="1:6" x14ac:dyDescent="0.25">
      <c r="A7021">
        <v>318230</v>
      </c>
      <c r="C7021" s="1">
        <v>47967</v>
      </c>
      <c r="D7021" s="1">
        <v>139533</v>
      </c>
      <c r="E7021" t="str">
        <f t="shared" si="218"/>
        <v>318230,</v>
      </c>
      <c r="F7021">
        <f t="shared" si="219"/>
        <v>0</v>
      </c>
    </row>
    <row r="7022" spans="1:6" x14ac:dyDescent="0.25">
      <c r="A7022">
        <v>318250</v>
      </c>
      <c r="C7022" s="1">
        <v>47600</v>
      </c>
      <c r="D7022" s="1">
        <v>138400</v>
      </c>
      <c r="E7022" t="str">
        <f t="shared" si="218"/>
        <v>318250,</v>
      </c>
      <c r="F7022">
        <f t="shared" si="219"/>
        <v>0</v>
      </c>
    </row>
    <row r="7023" spans="1:6" x14ac:dyDescent="0.25">
      <c r="A7023">
        <v>318290</v>
      </c>
      <c r="C7023" s="1">
        <v>47317</v>
      </c>
      <c r="D7023" s="1">
        <v>138983</v>
      </c>
      <c r="E7023" t="str">
        <f t="shared" si="218"/>
        <v>318290,</v>
      </c>
      <c r="F7023">
        <f t="shared" si="219"/>
        <v>0</v>
      </c>
    </row>
    <row r="7024" spans="1:6" x14ac:dyDescent="0.25">
      <c r="A7024">
        <v>318320</v>
      </c>
      <c r="C7024" s="1">
        <v>46800</v>
      </c>
      <c r="D7024" s="1">
        <v>134267</v>
      </c>
      <c r="E7024" t="str">
        <f t="shared" si="218"/>
        <v>318320,</v>
      </c>
      <c r="F7024">
        <f t="shared" si="219"/>
        <v>0</v>
      </c>
    </row>
    <row r="7025" spans="1:6" x14ac:dyDescent="0.25">
      <c r="A7025">
        <v>318450</v>
      </c>
      <c r="C7025" s="1">
        <v>46533</v>
      </c>
      <c r="D7025" s="1">
        <v>135317</v>
      </c>
      <c r="E7025" t="str">
        <f t="shared" si="218"/>
        <v>318450,</v>
      </c>
      <c r="F7025">
        <f t="shared" si="219"/>
        <v>0</v>
      </c>
    </row>
    <row r="7026" spans="1:6" x14ac:dyDescent="0.25">
      <c r="A7026">
        <v>318480</v>
      </c>
      <c r="C7026" s="1">
        <v>46100</v>
      </c>
      <c r="D7026" s="1">
        <v>135400</v>
      </c>
      <c r="E7026" t="str">
        <f t="shared" si="218"/>
        <v>318480,</v>
      </c>
      <c r="F7026">
        <f t="shared" si="219"/>
        <v>0</v>
      </c>
    </row>
    <row r="7027" spans="1:6" x14ac:dyDescent="0.25">
      <c r="A7027">
        <v>318510</v>
      </c>
      <c r="C7027" s="1">
        <v>46683</v>
      </c>
      <c r="D7027" s="1">
        <v>136267</v>
      </c>
      <c r="E7027" t="str">
        <f t="shared" si="218"/>
        <v>318510,</v>
      </c>
      <c r="F7027">
        <f t="shared" si="219"/>
        <v>0</v>
      </c>
    </row>
    <row r="7028" spans="1:6" x14ac:dyDescent="0.25">
      <c r="A7028">
        <v>318560</v>
      </c>
      <c r="C7028" s="1">
        <v>46517</v>
      </c>
      <c r="D7028" s="1">
        <v>136950</v>
      </c>
      <c r="E7028" t="str">
        <f t="shared" si="218"/>
        <v>318560,</v>
      </c>
      <c r="F7028">
        <f t="shared" si="219"/>
        <v>0</v>
      </c>
    </row>
    <row r="7029" spans="1:6" x14ac:dyDescent="0.25">
      <c r="A7029">
        <v>318590</v>
      </c>
      <c r="C7029" s="1">
        <v>45967</v>
      </c>
      <c r="D7029" s="1">
        <v>136633</v>
      </c>
      <c r="E7029" t="str">
        <f t="shared" si="218"/>
        <v>318590,</v>
      </c>
      <c r="F7029">
        <f t="shared" si="219"/>
        <v>0</v>
      </c>
    </row>
    <row r="7030" spans="1:6" x14ac:dyDescent="0.25">
      <c r="A7030">
        <v>318660</v>
      </c>
      <c r="C7030" s="1">
        <v>46533</v>
      </c>
      <c r="D7030" s="1">
        <v>138333</v>
      </c>
      <c r="E7030" t="str">
        <f t="shared" si="218"/>
        <v>318660,</v>
      </c>
      <c r="F7030">
        <f t="shared" si="219"/>
        <v>0</v>
      </c>
    </row>
    <row r="7031" spans="1:6" x14ac:dyDescent="0.25">
      <c r="A7031">
        <v>318680</v>
      </c>
      <c r="C7031" s="1">
        <v>46167</v>
      </c>
      <c r="D7031" s="1">
        <v>137967</v>
      </c>
      <c r="E7031" t="str">
        <f t="shared" si="218"/>
        <v>318680,</v>
      </c>
      <c r="F7031">
        <f t="shared" si="219"/>
        <v>0</v>
      </c>
    </row>
    <row r="7032" spans="1:6" x14ac:dyDescent="0.25">
      <c r="A7032">
        <v>318690</v>
      </c>
      <c r="C7032" s="1">
        <v>46033</v>
      </c>
      <c r="D7032" s="1">
        <v>137883</v>
      </c>
      <c r="E7032" t="str">
        <f t="shared" si="218"/>
        <v>318690,</v>
      </c>
      <c r="F7032">
        <f t="shared" si="219"/>
        <v>0</v>
      </c>
    </row>
    <row r="7033" spans="1:6" x14ac:dyDescent="0.25">
      <c r="A7033">
        <v>318730</v>
      </c>
      <c r="C7033" s="1">
        <v>45867</v>
      </c>
      <c r="D7033" s="1">
        <v>133733</v>
      </c>
      <c r="E7033" t="str">
        <f t="shared" si="218"/>
        <v>318730,</v>
      </c>
      <c r="F7033">
        <f t="shared" si="219"/>
        <v>0</v>
      </c>
    </row>
    <row r="7034" spans="1:6" x14ac:dyDescent="0.25">
      <c r="A7034">
        <v>318750</v>
      </c>
      <c r="C7034" s="1">
        <v>45467</v>
      </c>
      <c r="D7034" s="1">
        <v>133417</v>
      </c>
      <c r="E7034" t="str">
        <f t="shared" si="218"/>
        <v>318750,</v>
      </c>
      <c r="F7034">
        <f t="shared" si="219"/>
        <v>0</v>
      </c>
    </row>
    <row r="7035" spans="1:6" x14ac:dyDescent="0.25">
      <c r="A7035">
        <v>318780</v>
      </c>
      <c r="C7035" s="1">
        <v>45100</v>
      </c>
      <c r="D7035" s="1">
        <v>133500</v>
      </c>
      <c r="E7035" t="str">
        <f t="shared" si="218"/>
        <v>318780,</v>
      </c>
      <c r="F7035">
        <f t="shared" si="219"/>
        <v>0</v>
      </c>
    </row>
    <row r="7036" spans="1:6" x14ac:dyDescent="0.25">
      <c r="A7036">
        <v>318830</v>
      </c>
      <c r="C7036" s="1">
        <v>45883</v>
      </c>
      <c r="D7036" s="1">
        <v>134967</v>
      </c>
      <c r="E7036" t="str">
        <f t="shared" si="218"/>
        <v>318830,</v>
      </c>
      <c r="F7036">
        <f t="shared" si="219"/>
        <v>0</v>
      </c>
    </row>
    <row r="7037" spans="1:6" x14ac:dyDescent="0.25">
      <c r="A7037">
        <v>318840</v>
      </c>
      <c r="C7037" s="1">
        <v>45417</v>
      </c>
      <c r="D7037" s="1">
        <v>134267</v>
      </c>
      <c r="E7037" t="str">
        <f t="shared" si="218"/>
        <v>318840,</v>
      </c>
      <c r="F7037">
        <f t="shared" si="219"/>
        <v>0</v>
      </c>
    </row>
    <row r="7038" spans="1:6" x14ac:dyDescent="0.25">
      <c r="A7038">
        <v>318950</v>
      </c>
      <c r="C7038" s="1">
        <v>45267</v>
      </c>
      <c r="D7038" s="1">
        <v>135500</v>
      </c>
      <c r="E7038" t="str">
        <f t="shared" si="218"/>
        <v>318950,</v>
      </c>
      <c r="F7038">
        <f t="shared" si="219"/>
        <v>0</v>
      </c>
    </row>
    <row r="7039" spans="1:6" x14ac:dyDescent="0.25">
      <c r="A7039">
        <v>319020</v>
      </c>
      <c r="C7039" s="1">
        <v>45833</v>
      </c>
      <c r="D7039" s="1">
        <v>137700</v>
      </c>
      <c r="E7039" t="str">
        <f t="shared" si="218"/>
        <v>319020,</v>
      </c>
      <c r="F7039">
        <f t="shared" si="219"/>
        <v>0</v>
      </c>
    </row>
    <row r="7040" spans="1:6" x14ac:dyDescent="0.25">
      <c r="A7040">
        <v>319060</v>
      </c>
      <c r="C7040" s="1">
        <v>45300</v>
      </c>
      <c r="D7040" s="1">
        <v>136983</v>
      </c>
      <c r="E7040" t="str">
        <f t="shared" si="218"/>
        <v>319060,</v>
      </c>
      <c r="F7040">
        <f t="shared" si="219"/>
        <v>0</v>
      </c>
    </row>
    <row r="7041" spans="1:6" x14ac:dyDescent="0.25">
      <c r="A7041">
        <v>319090</v>
      </c>
      <c r="C7041" s="1">
        <v>45000</v>
      </c>
      <c r="D7041" s="1">
        <v>136600</v>
      </c>
      <c r="E7041" t="str">
        <f t="shared" si="218"/>
        <v>319090,</v>
      </c>
      <c r="F7041">
        <f t="shared" si="219"/>
        <v>0</v>
      </c>
    </row>
    <row r="7042" spans="1:6" x14ac:dyDescent="0.25">
      <c r="A7042">
        <v>319110</v>
      </c>
      <c r="C7042" s="1">
        <v>44850</v>
      </c>
      <c r="D7042" s="1">
        <v>131250</v>
      </c>
      <c r="E7042" t="str">
        <f t="shared" si="218"/>
        <v>319110,</v>
      </c>
      <c r="F7042">
        <f t="shared" si="219"/>
        <v>0</v>
      </c>
    </row>
    <row r="7043" spans="1:6" x14ac:dyDescent="0.25">
      <c r="A7043">
        <v>319130</v>
      </c>
      <c r="C7043" s="1">
        <v>45217</v>
      </c>
      <c r="D7043" s="1">
        <v>131983</v>
      </c>
      <c r="E7043" t="str">
        <f t="shared" ref="E7043:E7106" si="220">_xlfn.TEXTJOIN(",",FALSE,A7043,B7043)</f>
        <v>319130,</v>
      </c>
      <c r="F7043">
        <f t="shared" ref="F7043:F7106" si="221">COUNTIFS(A:A,A7043,B:B,B7043)</f>
        <v>0</v>
      </c>
    </row>
    <row r="7044" spans="1:6" x14ac:dyDescent="0.25">
      <c r="A7044">
        <v>319150</v>
      </c>
      <c r="C7044" s="1">
        <v>44400</v>
      </c>
      <c r="D7044" s="1">
        <v>131383</v>
      </c>
      <c r="E7044" t="str">
        <f t="shared" si="220"/>
        <v>319150,</v>
      </c>
      <c r="F7044">
        <f t="shared" si="221"/>
        <v>0</v>
      </c>
    </row>
    <row r="7045" spans="1:6" x14ac:dyDescent="0.25">
      <c r="A7045">
        <v>319160</v>
      </c>
      <c r="C7045" s="1">
        <v>44583</v>
      </c>
      <c r="D7045" s="1">
        <v>131717</v>
      </c>
      <c r="E7045" t="str">
        <f t="shared" si="220"/>
        <v>319160,</v>
      </c>
      <c r="F7045">
        <f t="shared" si="221"/>
        <v>0</v>
      </c>
    </row>
    <row r="7046" spans="1:6" x14ac:dyDescent="0.25">
      <c r="A7046">
        <v>319170</v>
      </c>
      <c r="C7046" s="1">
        <v>44033</v>
      </c>
      <c r="D7046" s="1">
        <v>131317</v>
      </c>
      <c r="E7046" t="str">
        <f t="shared" si="220"/>
        <v>319170,</v>
      </c>
      <c r="F7046">
        <f t="shared" si="221"/>
        <v>0</v>
      </c>
    </row>
    <row r="7047" spans="1:6" x14ac:dyDescent="0.25">
      <c r="A7047">
        <v>319210</v>
      </c>
      <c r="C7047" s="1">
        <v>44717</v>
      </c>
      <c r="D7047" s="1">
        <v>132067</v>
      </c>
      <c r="E7047" t="str">
        <f t="shared" si="220"/>
        <v>319210,</v>
      </c>
      <c r="F7047">
        <f t="shared" si="221"/>
        <v>0</v>
      </c>
    </row>
    <row r="7048" spans="1:6" x14ac:dyDescent="0.25">
      <c r="A7048">
        <v>319240</v>
      </c>
      <c r="C7048" s="1">
        <v>44433</v>
      </c>
      <c r="D7048" s="1">
        <v>132067</v>
      </c>
      <c r="E7048" t="str">
        <f t="shared" si="220"/>
        <v>319240,</v>
      </c>
      <c r="F7048">
        <f t="shared" si="221"/>
        <v>0</v>
      </c>
    </row>
    <row r="7049" spans="1:6" x14ac:dyDescent="0.25">
      <c r="A7049">
        <v>319260</v>
      </c>
      <c r="C7049" s="1">
        <v>44600</v>
      </c>
      <c r="D7049" s="1">
        <v>132817</v>
      </c>
      <c r="E7049" t="str">
        <f t="shared" si="220"/>
        <v>319260,</v>
      </c>
      <c r="F7049">
        <f t="shared" si="221"/>
        <v>0</v>
      </c>
    </row>
    <row r="7050" spans="1:6" x14ac:dyDescent="0.25">
      <c r="A7050">
        <v>319310</v>
      </c>
      <c r="C7050" s="1">
        <v>44800</v>
      </c>
      <c r="D7050" s="1">
        <v>133083</v>
      </c>
      <c r="E7050" t="str">
        <f t="shared" si="220"/>
        <v>319310,</v>
      </c>
      <c r="F7050">
        <f t="shared" si="221"/>
        <v>0</v>
      </c>
    </row>
    <row r="7051" spans="1:6" x14ac:dyDescent="0.25">
      <c r="A7051">
        <v>319350</v>
      </c>
      <c r="C7051" s="1">
        <v>44417</v>
      </c>
      <c r="D7051" s="1">
        <v>133483</v>
      </c>
      <c r="E7051" t="str">
        <f t="shared" si="220"/>
        <v>319350,</v>
      </c>
      <c r="F7051">
        <f t="shared" si="221"/>
        <v>0</v>
      </c>
    </row>
    <row r="7052" spans="1:6" x14ac:dyDescent="0.25">
      <c r="A7052">
        <v>319380</v>
      </c>
      <c r="C7052" s="1">
        <v>44233</v>
      </c>
      <c r="D7052" s="1">
        <v>133367</v>
      </c>
      <c r="E7052" t="str">
        <f t="shared" si="220"/>
        <v>319380,</v>
      </c>
      <c r="F7052">
        <f t="shared" si="221"/>
        <v>0</v>
      </c>
    </row>
    <row r="7053" spans="1:6" x14ac:dyDescent="0.25">
      <c r="A7053">
        <v>319390</v>
      </c>
      <c r="C7053" s="1">
        <v>44150</v>
      </c>
      <c r="D7053" s="1">
        <v>133867</v>
      </c>
      <c r="E7053" t="str">
        <f t="shared" si="220"/>
        <v>319390,</v>
      </c>
      <c r="F7053">
        <f t="shared" si="221"/>
        <v>0</v>
      </c>
    </row>
    <row r="7054" spans="1:6" x14ac:dyDescent="0.25">
      <c r="A7054">
        <v>319420</v>
      </c>
      <c r="C7054" s="1">
        <v>44750</v>
      </c>
      <c r="D7054" s="1">
        <v>134467</v>
      </c>
      <c r="E7054" t="str">
        <f t="shared" si="220"/>
        <v>319420,</v>
      </c>
      <c r="F7054">
        <f t="shared" si="221"/>
        <v>0</v>
      </c>
    </row>
    <row r="7055" spans="1:6" x14ac:dyDescent="0.25">
      <c r="A7055">
        <v>319430</v>
      </c>
      <c r="C7055" s="1">
        <v>44700</v>
      </c>
      <c r="D7055" s="1">
        <v>134700</v>
      </c>
      <c r="E7055" t="str">
        <f t="shared" si="220"/>
        <v>319430,</v>
      </c>
      <c r="F7055">
        <f t="shared" si="221"/>
        <v>0</v>
      </c>
    </row>
    <row r="7056" spans="1:6" x14ac:dyDescent="0.25">
      <c r="A7056">
        <v>319460</v>
      </c>
      <c r="C7056" s="1">
        <v>44333</v>
      </c>
      <c r="D7056" s="1">
        <v>135067</v>
      </c>
      <c r="E7056" t="str">
        <f t="shared" si="220"/>
        <v>319460,</v>
      </c>
      <c r="F7056">
        <f t="shared" si="221"/>
        <v>0</v>
      </c>
    </row>
    <row r="7057" spans="1:6" x14ac:dyDescent="0.25">
      <c r="A7057">
        <v>319530</v>
      </c>
      <c r="C7057" s="1">
        <v>44750</v>
      </c>
      <c r="D7057" s="1">
        <v>136150</v>
      </c>
      <c r="E7057" t="str">
        <f t="shared" si="220"/>
        <v>319530,</v>
      </c>
      <c r="F7057">
        <f t="shared" si="221"/>
        <v>0</v>
      </c>
    </row>
    <row r="7058" spans="1:6" x14ac:dyDescent="0.25">
      <c r="A7058">
        <v>319580</v>
      </c>
      <c r="C7058" s="1">
        <v>44250</v>
      </c>
      <c r="D7058" s="1">
        <v>135450</v>
      </c>
      <c r="E7058" t="str">
        <f t="shared" si="220"/>
        <v>319580,</v>
      </c>
      <c r="F7058">
        <f t="shared" si="221"/>
        <v>0</v>
      </c>
    </row>
    <row r="7059" spans="1:6" x14ac:dyDescent="0.25">
      <c r="A7059">
        <v>319590</v>
      </c>
      <c r="C7059" s="1">
        <v>44367</v>
      </c>
      <c r="D7059" s="1">
        <v>135850</v>
      </c>
      <c r="E7059" t="str">
        <f t="shared" si="220"/>
        <v>319590,</v>
      </c>
      <c r="F7059">
        <f t="shared" si="221"/>
        <v>0</v>
      </c>
    </row>
    <row r="7060" spans="1:6" x14ac:dyDescent="0.25">
      <c r="A7060">
        <v>319600</v>
      </c>
      <c r="C7060" s="1">
        <v>43117</v>
      </c>
      <c r="D7060" s="1">
        <v>131933</v>
      </c>
      <c r="E7060" t="str">
        <f t="shared" si="220"/>
        <v>319600,</v>
      </c>
      <c r="F7060">
        <f t="shared" si="221"/>
        <v>0</v>
      </c>
    </row>
    <row r="7061" spans="1:6" x14ac:dyDescent="0.25">
      <c r="A7061">
        <v>319610</v>
      </c>
      <c r="C7061" s="1">
        <v>43883</v>
      </c>
      <c r="D7061" s="1">
        <v>131967</v>
      </c>
      <c r="E7061" t="str">
        <f t="shared" si="220"/>
        <v>319610,</v>
      </c>
      <c r="F7061">
        <f t="shared" si="221"/>
        <v>0</v>
      </c>
    </row>
    <row r="7062" spans="1:6" x14ac:dyDescent="0.25">
      <c r="A7062">
        <v>319630</v>
      </c>
      <c r="C7062" s="1">
        <v>43800</v>
      </c>
      <c r="D7062" s="1">
        <v>131967</v>
      </c>
      <c r="E7062" t="str">
        <f t="shared" si="220"/>
        <v>319630,</v>
      </c>
      <c r="F7062">
        <f t="shared" si="221"/>
        <v>0</v>
      </c>
    </row>
    <row r="7063" spans="1:6" x14ac:dyDescent="0.25">
      <c r="A7063">
        <v>319650</v>
      </c>
      <c r="C7063" s="1">
        <v>43350</v>
      </c>
      <c r="D7063" s="1">
        <v>131633</v>
      </c>
      <c r="E7063" t="str">
        <f t="shared" si="220"/>
        <v>319650,</v>
      </c>
      <c r="F7063">
        <f t="shared" si="221"/>
        <v>0</v>
      </c>
    </row>
    <row r="7064" spans="1:6" x14ac:dyDescent="0.25">
      <c r="A7064">
        <v>319660</v>
      </c>
      <c r="C7064" s="1">
        <v>43550</v>
      </c>
      <c r="D7064" s="1">
        <v>131883</v>
      </c>
      <c r="E7064" t="str">
        <f t="shared" si="220"/>
        <v>319660,</v>
      </c>
      <c r="F7064">
        <f t="shared" si="221"/>
        <v>0</v>
      </c>
    </row>
    <row r="7065" spans="1:6" x14ac:dyDescent="0.25">
      <c r="A7065">
        <v>319670</v>
      </c>
      <c r="C7065" s="1">
        <v>42717</v>
      </c>
      <c r="D7065" s="1">
        <v>130783</v>
      </c>
      <c r="E7065" t="str">
        <f t="shared" si="220"/>
        <v>319670,</v>
      </c>
      <c r="F7065">
        <f t="shared" si="221"/>
        <v>0</v>
      </c>
    </row>
    <row r="7066" spans="1:6" x14ac:dyDescent="0.25">
      <c r="A7066">
        <v>319690</v>
      </c>
      <c r="C7066" s="1">
        <v>42650</v>
      </c>
      <c r="D7066" s="1">
        <v>130800</v>
      </c>
      <c r="E7066" t="str">
        <f t="shared" si="220"/>
        <v>319690,</v>
      </c>
      <c r="F7066">
        <f t="shared" si="221"/>
        <v>0</v>
      </c>
    </row>
    <row r="7067" spans="1:6" x14ac:dyDescent="0.25">
      <c r="A7067">
        <v>319700</v>
      </c>
      <c r="C7067" s="1">
        <v>42800</v>
      </c>
      <c r="D7067" s="1">
        <v>132867</v>
      </c>
      <c r="E7067" t="str">
        <f t="shared" si="220"/>
        <v>319700,</v>
      </c>
      <c r="F7067">
        <f t="shared" si="221"/>
        <v>0</v>
      </c>
    </row>
    <row r="7068" spans="1:6" x14ac:dyDescent="0.25">
      <c r="A7068">
        <v>319710</v>
      </c>
      <c r="C7068" s="1">
        <v>43800</v>
      </c>
      <c r="D7068" s="1">
        <v>132167</v>
      </c>
      <c r="E7068" t="str">
        <f t="shared" si="220"/>
        <v>319710,</v>
      </c>
      <c r="F7068">
        <f t="shared" si="221"/>
        <v>0</v>
      </c>
    </row>
    <row r="7069" spans="1:6" x14ac:dyDescent="0.25">
      <c r="A7069">
        <v>319720</v>
      </c>
      <c r="C7069" s="1">
        <v>43967</v>
      </c>
      <c r="D7069" s="1">
        <v>132317</v>
      </c>
      <c r="E7069" t="str">
        <f t="shared" si="220"/>
        <v>319720,</v>
      </c>
      <c r="F7069">
        <f t="shared" si="221"/>
        <v>0</v>
      </c>
    </row>
    <row r="7070" spans="1:6" x14ac:dyDescent="0.25">
      <c r="A7070">
        <v>319740</v>
      </c>
      <c r="C7070" s="1">
        <v>43367</v>
      </c>
      <c r="D7070" s="1">
        <v>132167</v>
      </c>
      <c r="E7070" t="str">
        <f t="shared" si="220"/>
        <v>319740,</v>
      </c>
      <c r="F7070">
        <f t="shared" si="221"/>
        <v>0</v>
      </c>
    </row>
    <row r="7071" spans="1:6" x14ac:dyDescent="0.25">
      <c r="A7071">
        <v>319741</v>
      </c>
      <c r="C7071" s="1">
        <v>43399</v>
      </c>
      <c r="D7071" s="1">
        <v>132148</v>
      </c>
      <c r="E7071" t="str">
        <f t="shared" si="220"/>
        <v>319741,</v>
      </c>
      <c r="F7071">
        <f t="shared" si="221"/>
        <v>0</v>
      </c>
    </row>
    <row r="7072" spans="1:6" x14ac:dyDescent="0.25">
      <c r="A7072">
        <v>319750</v>
      </c>
      <c r="C7072" s="1">
        <v>43567</v>
      </c>
      <c r="D7072" s="1">
        <v>132500</v>
      </c>
      <c r="E7072" t="str">
        <f t="shared" si="220"/>
        <v>319750,</v>
      </c>
      <c r="F7072">
        <f t="shared" si="221"/>
        <v>0</v>
      </c>
    </row>
    <row r="7073" spans="1:6" x14ac:dyDescent="0.25">
      <c r="A7073">
        <v>319760</v>
      </c>
      <c r="C7073" s="1">
        <v>43350</v>
      </c>
      <c r="D7073" s="1">
        <v>132800</v>
      </c>
      <c r="E7073" t="str">
        <f t="shared" si="220"/>
        <v>319760,</v>
      </c>
      <c r="F7073">
        <f t="shared" si="221"/>
        <v>0</v>
      </c>
    </row>
    <row r="7074" spans="1:6" x14ac:dyDescent="0.25">
      <c r="A7074">
        <v>319770</v>
      </c>
      <c r="C7074" s="1">
        <v>43267</v>
      </c>
      <c r="D7074" s="1">
        <v>132050</v>
      </c>
      <c r="E7074" t="str">
        <f t="shared" si="220"/>
        <v>319770,</v>
      </c>
      <c r="F7074">
        <f t="shared" si="221"/>
        <v>0</v>
      </c>
    </row>
    <row r="7075" spans="1:6" x14ac:dyDescent="0.25">
      <c r="A7075">
        <v>319780</v>
      </c>
      <c r="C7075" s="1">
        <v>42733</v>
      </c>
      <c r="D7075" s="1">
        <v>132350</v>
      </c>
      <c r="E7075" t="str">
        <f t="shared" si="220"/>
        <v>319780,</v>
      </c>
      <c r="F7075">
        <f t="shared" si="221"/>
        <v>0</v>
      </c>
    </row>
    <row r="7076" spans="1:6" x14ac:dyDescent="0.25">
      <c r="A7076">
        <v>319810</v>
      </c>
      <c r="C7076" s="1">
        <v>43967</v>
      </c>
      <c r="D7076" s="1">
        <v>133067</v>
      </c>
      <c r="E7076" t="str">
        <f t="shared" si="220"/>
        <v>319810,</v>
      </c>
      <c r="F7076">
        <f t="shared" si="221"/>
        <v>0</v>
      </c>
    </row>
    <row r="7077" spans="1:6" x14ac:dyDescent="0.25">
      <c r="A7077">
        <v>319811</v>
      </c>
      <c r="C7077" s="1">
        <v>69311</v>
      </c>
      <c r="D7077" s="1">
        <v>87332</v>
      </c>
      <c r="E7077" t="str">
        <f t="shared" si="220"/>
        <v>319811,</v>
      </c>
      <c r="F7077">
        <f t="shared" si="221"/>
        <v>0</v>
      </c>
    </row>
    <row r="7078" spans="1:6" x14ac:dyDescent="0.25">
      <c r="A7078">
        <v>319850</v>
      </c>
      <c r="C7078" s="1">
        <v>43483</v>
      </c>
      <c r="D7078" s="1">
        <v>133367</v>
      </c>
      <c r="E7078" t="str">
        <f t="shared" si="220"/>
        <v>319850,</v>
      </c>
      <c r="F7078">
        <f t="shared" si="221"/>
        <v>0</v>
      </c>
    </row>
    <row r="7079" spans="1:6" x14ac:dyDescent="0.25">
      <c r="A7079">
        <v>319870</v>
      </c>
      <c r="C7079" s="1">
        <v>43150</v>
      </c>
      <c r="D7079" s="1">
        <v>133017</v>
      </c>
      <c r="E7079" t="str">
        <f t="shared" si="220"/>
        <v>319870,</v>
      </c>
      <c r="F7079">
        <f t="shared" si="221"/>
        <v>0</v>
      </c>
    </row>
    <row r="7080" spans="1:6" x14ac:dyDescent="0.25">
      <c r="A7080">
        <v>319890</v>
      </c>
      <c r="C7080" s="1">
        <v>42900</v>
      </c>
      <c r="D7080" s="1">
        <v>133900</v>
      </c>
      <c r="E7080" t="str">
        <f t="shared" si="220"/>
        <v>319890,</v>
      </c>
      <c r="F7080">
        <f t="shared" si="221"/>
        <v>0</v>
      </c>
    </row>
    <row r="7081" spans="1:6" x14ac:dyDescent="0.25">
      <c r="A7081">
        <v>319930</v>
      </c>
      <c r="C7081" s="1">
        <v>43983</v>
      </c>
      <c r="D7081" s="1">
        <v>134683</v>
      </c>
      <c r="E7081" t="str">
        <f t="shared" si="220"/>
        <v>319930,</v>
      </c>
      <c r="F7081">
        <f t="shared" si="221"/>
        <v>0</v>
      </c>
    </row>
    <row r="7082" spans="1:6" x14ac:dyDescent="0.25">
      <c r="A7082">
        <v>319940</v>
      </c>
      <c r="C7082" s="1">
        <v>43583</v>
      </c>
      <c r="D7082" s="1">
        <v>134167</v>
      </c>
      <c r="E7082" t="str">
        <f t="shared" si="220"/>
        <v>319940,</v>
      </c>
      <c r="F7082">
        <f t="shared" si="221"/>
        <v>0</v>
      </c>
    </row>
    <row r="7083" spans="1:6" x14ac:dyDescent="0.25">
      <c r="A7083">
        <v>319950</v>
      </c>
      <c r="C7083" s="1">
        <v>43567</v>
      </c>
      <c r="D7083" s="1">
        <v>134633</v>
      </c>
      <c r="E7083" t="str">
        <f t="shared" si="220"/>
        <v>319950,</v>
      </c>
      <c r="F7083">
        <f t="shared" si="221"/>
        <v>0</v>
      </c>
    </row>
    <row r="7084" spans="1:6" x14ac:dyDescent="0.25">
      <c r="A7084">
        <v>319960</v>
      </c>
      <c r="C7084" s="1">
        <v>43433</v>
      </c>
      <c r="D7084" s="1">
        <v>134767</v>
      </c>
      <c r="E7084" t="str">
        <f t="shared" si="220"/>
        <v>319960,</v>
      </c>
      <c r="F7084">
        <f t="shared" si="221"/>
        <v>0</v>
      </c>
    </row>
    <row r="7085" spans="1:6" x14ac:dyDescent="0.25">
      <c r="A7085">
        <v>319970</v>
      </c>
      <c r="C7085" s="1">
        <v>43117</v>
      </c>
      <c r="D7085" s="1">
        <v>134333</v>
      </c>
      <c r="E7085" t="str">
        <f t="shared" si="220"/>
        <v>319970,</v>
      </c>
      <c r="F7085">
        <f t="shared" si="221"/>
        <v>0</v>
      </c>
    </row>
    <row r="7086" spans="1:6" x14ac:dyDescent="0.25">
      <c r="A7086">
        <v>319990</v>
      </c>
      <c r="C7086" s="1">
        <v>43367</v>
      </c>
      <c r="D7086" s="1">
        <v>134800</v>
      </c>
      <c r="E7086" t="str">
        <f t="shared" si="220"/>
        <v>319990,</v>
      </c>
      <c r="F7086">
        <f t="shared" si="221"/>
        <v>0</v>
      </c>
    </row>
    <row r="7087" spans="1:6" x14ac:dyDescent="0.25">
      <c r="A7087">
        <v>320040</v>
      </c>
      <c r="C7087" s="1">
        <v>53250</v>
      </c>
      <c r="D7087" s="1">
        <v>141917</v>
      </c>
      <c r="E7087" t="str">
        <f t="shared" si="220"/>
        <v>320040,</v>
      </c>
      <c r="F7087">
        <f t="shared" si="221"/>
        <v>0</v>
      </c>
    </row>
    <row r="7088" spans="1:6" x14ac:dyDescent="0.25">
      <c r="A7088">
        <v>320100</v>
      </c>
      <c r="C7088" s="1">
        <v>53500</v>
      </c>
      <c r="D7088" s="1">
        <v>142900</v>
      </c>
      <c r="E7088" t="str">
        <f t="shared" si="220"/>
        <v>320100,</v>
      </c>
      <c r="F7088">
        <f t="shared" si="221"/>
        <v>0</v>
      </c>
    </row>
    <row r="7089" spans="1:6" x14ac:dyDescent="0.25">
      <c r="A7089">
        <v>320110</v>
      </c>
      <c r="C7089" s="1">
        <v>54333</v>
      </c>
      <c r="D7089" s="1">
        <v>142600</v>
      </c>
      <c r="E7089" t="str">
        <f t="shared" si="220"/>
        <v>320110,</v>
      </c>
      <c r="F7089">
        <f t="shared" si="221"/>
        <v>0</v>
      </c>
    </row>
    <row r="7090" spans="1:6" x14ac:dyDescent="0.25">
      <c r="A7090">
        <v>320120</v>
      </c>
      <c r="C7090" s="1">
        <v>54417</v>
      </c>
      <c r="D7090" s="1">
        <v>142717</v>
      </c>
      <c r="E7090" t="str">
        <f t="shared" si="220"/>
        <v>320120,</v>
      </c>
      <c r="F7090">
        <f t="shared" si="221"/>
        <v>0</v>
      </c>
    </row>
    <row r="7091" spans="1:6" x14ac:dyDescent="0.25">
      <c r="A7091">
        <v>320130</v>
      </c>
      <c r="C7091" s="1">
        <v>53567</v>
      </c>
      <c r="D7091" s="1">
        <v>142750</v>
      </c>
      <c r="E7091" t="str">
        <f t="shared" si="220"/>
        <v>320130,</v>
      </c>
      <c r="F7091">
        <f t="shared" si="221"/>
        <v>0</v>
      </c>
    </row>
    <row r="7092" spans="1:6" x14ac:dyDescent="0.25">
      <c r="A7092">
        <v>320140</v>
      </c>
      <c r="C7092" s="1">
        <v>53650</v>
      </c>
      <c r="D7092" s="1">
        <v>142617</v>
      </c>
      <c r="E7092" t="str">
        <f t="shared" si="220"/>
        <v>320140,</v>
      </c>
      <c r="F7092">
        <f t="shared" si="221"/>
        <v>0</v>
      </c>
    </row>
    <row r="7093" spans="1:6" x14ac:dyDescent="0.25">
      <c r="A7093">
        <v>320210</v>
      </c>
      <c r="C7093" s="1">
        <v>52833</v>
      </c>
      <c r="D7093" s="1">
        <v>141500</v>
      </c>
      <c r="E7093" t="str">
        <f t="shared" si="220"/>
        <v>320210,</v>
      </c>
      <c r="F7093">
        <f t="shared" si="221"/>
        <v>0</v>
      </c>
    </row>
    <row r="7094" spans="1:6" x14ac:dyDescent="0.25">
      <c r="A7094">
        <v>320270</v>
      </c>
      <c r="C7094" s="1">
        <v>52217</v>
      </c>
      <c r="D7094" s="1">
        <v>141633</v>
      </c>
      <c r="E7094" t="str">
        <f t="shared" si="220"/>
        <v>320270,</v>
      </c>
      <c r="F7094">
        <f t="shared" si="221"/>
        <v>0</v>
      </c>
    </row>
    <row r="7095" spans="1:6" x14ac:dyDescent="0.25">
      <c r="A7095">
        <v>320360</v>
      </c>
      <c r="C7095" s="1">
        <v>52367</v>
      </c>
      <c r="D7095" s="1">
        <v>143183</v>
      </c>
      <c r="E7095" t="str">
        <f t="shared" si="220"/>
        <v>320360,</v>
      </c>
      <c r="F7095">
        <f t="shared" si="221"/>
        <v>0</v>
      </c>
    </row>
    <row r="7096" spans="1:6" x14ac:dyDescent="0.25">
      <c r="A7096">
        <v>320430</v>
      </c>
      <c r="C7096" s="1">
        <v>51833</v>
      </c>
      <c r="D7096" s="1">
        <v>142333</v>
      </c>
      <c r="E7096" t="str">
        <f t="shared" si="220"/>
        <v>320430,</v>
      </c>
      <c r="F7096">
        <f t="shared" si="221"/>
        <v>0</v>
      </c>
    </row>
    <row r="7097" spans="1:6" x14ac:dyDescent="0.25">
      <c r="A7097">
        <v>320450</v>
      </c>
      <c r="C7097" s="1">
        <v>51600</v>
      </c>
      <c r="D7097" s="1">
        <v>141900</v>
      </c>
      <c r="E7097" t="str">
        <f t="shared" si="220"/>
        <v>320450,</v>
      </c>
      <c r="F7097">
        <f t="shared" si="221"/>
        <v>0</v>
      </c>
    </row>
    <row r="7098" spans="1:6" x14ac:dyDescent="0.25">
      <c r="A7098">
        <v>320530</v>
      </c>
      <c r="C7098" s="1">
        <v>51917</v>
      </c>
      <c r="D7098" s="1">
        <v>143133</v>
      </c>
      <c r="E7098" t="str">
        <f t="shared" si="220"/>
        <v>320530,</v>
      </c>
      <c r="F7098">
        <f t="shared" si="221"/>
        <v>0</v>
      </c>
    </row>
    <row r="7099" spans="1:6" x14ac:dyDescent="0.25">
      <c r="A7099">
        <v>320570</v>
      </c>
      <c r="C7099" s="1">
        <v>51133</v>
      </c>
      <c r="D7099" s="1">
        <v>142667</v>
      </c>
      <c r="E7099" t="str">
        <f t="shared" si="220"/>
        <v>320570,</v>
      </c>
      <c r="F7099">
        <f t="shared" si="221"/>
        <v>0</v>
      </c>
    </row>
    <row r="7100" spans="1:6" x14ac:dyDescent="0.25">
      <c r="A7100">
        <v>320590</v>
      </c>
      <c r="C7100" s="1">
        <v>51100</v>
      </c>
      <c r="D7100" s="1">
        <v>143550</v>
      </c>
      <c r="E7100" t="str">
        <f t="shared" si="220"/>
        <v>320590,</v>
      </c>
      <c r="F7100">
        <f t="shared" si="221"/>
        <v>0</v>
      </c>
    </row>
    <row r="7101" spans="1:6" x14ac:dyDescent="0.25">
      <c r="A7101">
        <v>320610</v>
      </c>
      <c r="C7101" s="1">
        <v>50900</v>
      </c>
      <c r="D7101" s="1">
        <v>142167</v>
      </c>
      <c r="E7101" t="str">
        <f t="shared" si="220"/>
        <v>320610,</v>
      </c>
      <c r="F7101">
        <f t="shared" si="221"/>
        <v>0</v>
      </c>
    </row>
    <row r="7102" spans="1:6" x14ac:dyDescent="0.25">
      <c r="A7102">
        <v>320690</v>
      </c>
      <c r="C7102" s="1">
        <v>50050</v>
      </c>
      <c r="D7102" s="1">
        <v>142167</v>
      </c>
      <c r="E7102" t="str">
        <f t="shared" si="220"/>
        <v>320690,</v>
      </c>
      <c r="F7102">
        <f t="shared" si="221"/>
        <v>0</v>
      </c>
    </row>
    <row r="7103" spans="1:6" x14ac:dyDescent="0.25">
      <c r="A7103">
        <v>320710</v>
      </c>
      <c r="C7103" s="1">
        <v>50733</v>
      </c>
      <c r="D7103" s="1">
        <v>142717</v>
      </c>
      <c r="E7103" t="str">
        <f t="shared" si="220"/>
        <v>320710,</v>
      </c>
      <c r="F7103">
        <f t="shared" si="221"/>
        <v>0</v>
      </c>
    </row>
    <row r="7104" spans="1:6" x14ac:dyDescent="0.25">
      <c r="A7104">
        <v>320760</v>
      </c>
      <c r="C7104" s="1">
        <v>50400</v>
      </c>
      <c r="D7104" s="1">
        <v>143767</v>
      </c>
      <c r="E7104" t="str">
        <f t="shared" si="220"/>
        <v>320760,</v>
      </c>
      <c r="F7104">
        <f t="shared" si="221"/>
        <v>0</v>
      </c>
    </row>
    <row r="7105" spans="1:6" x14ac:dyDescent="0.25">
      <c r="A7105">
        <v>320770</v>
      </c>
      <c r="C7105" s="1">
        <v>50233</v>
      </c>
      <c r="D7105" s="1">
        <v>142583</v>
      </c>
      <c r="E7105" t="str">
        <f t="shared" si="220"/>
        <v>320770,</v>
      </c>
      <c r="F7105">
        <f t="shared" si="221"/>
        <v>0</v>
      </c>
    </row>
    <row r="7106" spans="1:6" x14ac:dyDescent="0.25">
      <c r="A7106">
        <v>320850</v>
      </c>
      <c r="C7106" s="1">
        <v>49433</v>
      </c>
      <c r="D7106" s="1">
        <v>142133</v>
      </c>
      <c r="E7106" t="str">
        <f t="shared" si="220"/>
        <v>320850,</v>
      </c>
      <c r="F7106">
        <f t="shared" si="221"/>
        <v>0</v>
      </c>
    </row>
    <row r="7107" spans="1:6" x14ac:dyDescent="0.25">
      <c r="A7107">
        <v>320880</v>
      </c>
      <c r="C7107" s="1">
        <v>49067</v>
      </c>
      <c r="D7107" s="1">
        <v>142033</v>
      </c>
      <c r="E7107" t="str">
        <f t="shared" ref="E7107:E7170" si="222">_xlfn.TEXTJOIN(",",FALSE,A7107,B7107)</f>
        <v>320880,</v>
      </c>
      <c r="F7107">
        <f t="shared" ref="F7107:F7170" si="223">COUNTIFS(A:A,A7107,B:B,B7107)</f>
        <v>0</v>
      </c>
    </row>
    <row r="7108" spans="1:6" x14ac:dyDescent="0.25">
      <c r="A7108">
        <v>320910</v>
      </c>
      <c r="C7108" s="1">
        <v>49750</v>
      </c>
      <c r="D7108" s="1">
        <v>142833</v>
      </c>
      <c r="E7108" t="str">
        <f t="shared" si="222"/>
        <v>320910,</v>
      </c>
      <c r="F7108">
        <f t="shared" si="223"/>
        <v>0</v>
      </c>
    </row>
    <row r="7109" spans="1:6" x14ac:dyDescent="0.25">
      <c r="A7109">
        <v>320930</v>
      </c>
      <c r="C7109" s="1">
        <v>49967</v>
      </c>
      <c r="D7109" s="1">
        <v>143817</v>
      </c>
      <c r="E7109" t="str">
        <f t="shared" si="222"/>
        <v>320930,</v>
      </c>
      <c r="F7109">
        <f t="shared" si="223"/>
        <v>0</v>
      </c>
    </row>
    <row r="7110" spans="1:6" x14ac:dyDescent="0.25">
      <c r="A7110">
        <v>320960</v>
      </c>
      <c r="C7110" s="1">
        <v>49283</v>
      </c>
      <c r="D7110" s="1">
        <v>143967</v>
      </c>
      <c r="E7110" t="str">
        <f t="shared" si="222"/>
        <v>320960,</v>
      </c>
      <c r="F7110">
        <f t="shared" si="223"/>
        <v>0</v>
      </c>
    </row>
    <row r="7111" spans="1:6" x14ac:dyDescent="0.25">
      <c r="A7111">
        <v>320980</v>
      </c>
      <c r="C7111" s="1">
        <v>49217</v>
      </c>
      <c r="D7111" s="1">
        <v>143100</v>
      </c>
      <c r="E7111" t="str">
        <f t="shared" si="222"/>
        <v>320980,</v>
      </c>
      <c r="F7111">
        <f t="shared" si="223"/>
        <v>0</v>
      </c>
    </row>
    <row r="7112" spans="1:6" x14ac:dyDescent="0.25">
      <c r="A7112">
        <v>320990</v>
      </c>
      <c r="C7112" s="1">
        <v>48650</v>
      </c>
      <c r="D7112" s="1">
        <v>144733</v>
      </c>
      <c r="E7112" t="str">
        <f t="shared" si="222"/>
        <v>320990,</v>
      </c>
      <c r="F7112">
        <f t="shared" si="223"/>
        <v>0</v>
      </c>
    </row>
    <row r="7113" spans="1:6" x14ac:dyDescent="0.25">
      <c r="A7113">
        <v>321050</v>
      </c>
      <c r="C7113" s="1">
        <v>48400</v>
      </c>
      <c r="D7113" s="1">
        <v>142100</v>
      </c>
      <c r="E7113" t="str">
        <f t="shared" si="222"/>
        <v>321050,</v>
      </c>
      <c r="F7113">
        <f t="shared" si="223"/>
        <v>0</v>
      </c>
    </row>
    <row r="7114" spans="1:6" x14ac:dyDescent="0.25">
      <c r="A7114">
        <v>321160</v>
      </c>
      <c r="C7114" s="1">
        <v>48650</v>
      </c>
      <c r="D7114" s="1">
        <v>142850</v>
      </c>
      <c r="E7114" t="str">
        <f t="shared" si="222"/>
        <v>321160,</v>
      </c>
      <c r="F7114">
        <f t="shared" si="223"/>
        <v>0</v>
      </c>
    </row>
    <row r="7115" spans="1:6" x14ac:dyDescent="0.25">
      <c r="A7115">
        <v>321180</v>
      </c>
      <c r="C7115" s="1">
        <v>48283</v>
      </c>
      <c r="D7115" s="1">
        <v>142633</v>
      </c>
      <c r="E7115" t="str">
        <f t="shared" si="222"/>
        <v>321180,</v>
      </c>
      <c r="F7115">
        <f t="shared" si="223"/>
        <v>0</v>
      </c>
    </row>
    <row r="7116" spans="1:6" x14ac:dyDescent="0.25">
      <c r="A7116">
        <v>321210</v>
      </c>
      <c r="C7116" s="1">
        <v>47983</v>
      </c>
      <c r="D7116" s="1">
        <v>142200</v>
      </c>
      <c r="E7116" t="str">
        <f t="shared" si="222"/>
        <v>321210,</v>
      </c>
      <c r="F7116">
        <f t="shared" si="223"/>
        <v>0</v>
      </c>
    </row>
    <row r="7117" spans="1:6" x14ac:dyDescent="0.25">
      <c r="A7117">
        <v>321240</v>
      </c>
      <c r="C7117" s="1">
        <v>47450</v>
      </c>
      <c r="D7117" s="1">
        <v>141817</v>
      </c>
      <c r="E7117" t="str">
        <f t="shared" si="222"/>
        <v>321240,</v>
      </c>
      <c r="F7117">
        <f t="shared" si="223"/>
        <v>0</v>
      </c>
    </row>
    <row r="7118" spans="1:6" x14ac:dyDescent="0.25">
      <c r="A7118">
        <v>321280</v>
      </c>
      <c r="C7118" s="1">
        <v>47050</v>
      </c>
      <c r="D7118" s="1">
        <v>142050</v>
      </c>
      <c r="E7118" t="str">
        <f t="shared" si="222"/>
        <v>321280,</v>
      </c>
      <c r="F7118">
        <f t="shared" si="223"/>
        <v>0</v>
      </c>
    </row>
    <row r="7119" spans="1:6" x14ac:dyDescent="0.25">
      <c r="A7119">
        <v>321310</v>
      </c>
      <c r="C7119" s="1">
        <v>47850</v>
      </c>
      <c r="D7119" s="1">
        <v>142533</v>
      </c>
      <c r="E7119" t="str">
        <f t="shared" si="222"/>
        <v>321310,</v>
      </c>
      <c r="F7119">
        <f t="shared" si="223"/>
        <v>0</v>
      </c>
    </row>
    <row r="7120" spans="1:6" x14ac:dyDescent="0.25">
      <c r="A7120">
        <v>321330</v>
      </c>
      <c r="C7120" s="1">
        <v>47333</v>
      </c>
      <c r="D7120" s="1">
        <v>142800</v>
      </c>
      <c r="E7120" t="str">
        <f t="shared" si="222"/>
        <v>321330,</v>
      </c>
      <c r="F7120">
        <f t="shared" si="223"/>
        <v>0</v>
      </c>
    </row>
    <row r="7121" spans="1:6" x14ac:dyDescent="0.25">
      <c r="A7121">
        <v>321360</v>
      </c>
      <c r="C7121" s="1">
        <v>47417</v>
      </c>
      <c r="D7121" s="1">
        <v>142817</v>
      </c>
      <c r="E7121" t="str">
        <f t="shared" si="222"/>
        <v>321360,</v>
      </c>
      <c r="F7121">
        <f t="shared" si="223"/>
        <v>0</v>
      </c>
    </row>
    <row r="7122" spans="1:6" x14ac:dyDescent="0.25">
      <c r="A7122">
        <v>321450</v>
      </c>
      <c r="C7122" s="1">
        <v>46617</v>
      </c>
      <c r="D7122" s="1">
        <v>141950</v>
      </c>
      <c r="E7122" t="str">
        <f t="shared" si="222"/>
        <v>321450,</v>
      </c>
      <c r="F7122">
        <f t="shared" si="223"/>
        <v>0</v>
      </c>
    </row>
    <row r="7123" spans="1:6" x14ac:dyDescent="0.25">
      <c r="A7123">
        <v>321480</v>
      </c>
      <c r="C7123" s="1">
        <v>45900</v>
      </c>
      <c r="D7123" s="1">
        <v>142083</v>
      </c>
      <c r="E7123" t="str">
        <f t="shared" si="222"/>
        <v>321480,</v>
      </c>
      <c r="F7123">
        <f t="shared" si="223"/>
        <v>0</v>
      </c>
    </row>
    <row r="7124" spans="1:6" x14ac:dyDescent="0.25">
      <c r="A7124">
        <v>321490</v>
      </c>
      <c r="C7124" s="1">
        <v>45900</v>
      </c>
      <c r="D7124" s="1">
        <v>142083</v>
      </c>
      <c r="E7124" t="str">
        <f t="shared" si="222"/>
        <v>321490,</v>
      </c>
      <c r="F7124">
        <f t="shared" si="223"/>
        <v>0</v>
      </c>
    </row>
    <row r="7125" spans="1:6" x14ac:dyDescent="0.25">
      <c r="A7125">
        <v>321500</v>
      </c>
      <c r="C7125" s="1">
        <v>46889</v>
      </c>
      <c r="D7125" s="1">
        <v>142718</v>
      </c>
      <c r="E7125" t="str">
        <f t="shared" si="222"/>
        <v>321500,</v>
      </c>
      <c r="F7125">
        <f t="shared" si="223"/>
        <v>0</v>
      </c>
    </row>
    <row r="7126" spans="1:6" x14ac:dyDescent="0.25">
      <c r="A7126">
        <v>321520</v>
      </c>
      <c r="C7126" s="1">
        <v>46867</v>
      </c>
      <c r="D7126" s="1">
        <v>143650</v>
      </c>
      <c r="E7126" t="str">
        <f t="shared" si="222"/>
        <v>321520,</v>
      </c>
      <c r="F7126">
        <f t="shared" si="223"/>
        <v>0</v>
      </c>
    </row>
    <row r="7127" spans="1:6" x14ac:dyDescent="0.25">
      <c r="A7127">
        <v>321530</v>
      </c>
      <c r="C7127" s="1">
        <v>46850</v>
      </c>
      <c r="D7127" s="1">
        <v>143433</v>
      </c>
      <c r="E7127" t="str">
        <f t="shared" si="222"/>
        <v>321530,</v>
      </c>
      <c r="F7127">
        <f t="shared" si="223"/>
        <v>0</v>
      </c>
    </row>
    <row r="7128" spans="1:6" x14ac:dyDescent="0.25">
      <c r="A7128">
        <v>321560</v>
      </c>
      <c r="C7128" s="1">
        <v>46633</v>
      </c>
      <c r="D7128" s="1">
        <v>142850</v>
      </c>
      <c r="E7128" t="str">
        <f t="shared" si="222"/>
        <v>321560,</v>
      </c>
      <c r="F7128">
        <f t="shared" si="223"/>
        <v>0</v>
      </c>
    </row>
    <row r="7129" spans="1:6" x14ac:dyDescent="0.25">
      <c r="A7129">
        <v>321580</v>
      </c>
      <c r="C7129" s="1">
        <v>46217</v>
      </c>
      <c r="D7129" s="1">
        <v>143450</v>
      </c>
      <c r="E7129" t="str">
        <f t="shared" si="222"/>
        <v>321580,</v>
      </c>
      <c r="F7129">
        <f t="shared" si="223"/>
        <v>0</v>
      </c>
    </row>
    <row r="7130" spans="1:6" x14ac:dyDescent="0.25">
      <c r="A7130">
        <v>321650</v>
      </c>
      <c r="C7130" s="1">
        <v>44017</v>
      </c>
      <c r="D7130" s="1">
        <v>145867</v>
      </c>
      <c r="E7130" t="str">
        <f t="shared" si="222"/>
        <v>321650,</v>
      </c>
      <c r="F7130">
        <f t="shared" si="223"/>
        <v>0</v>
      </c>
    </row>
    <row r="7131" spans="1:6" x14ac:dyDescent="0.25">
      <c r="A7131">
        <v>321660</v>
      </c>
      <c r="C7131" s="1">
        <v>43750</v>
      </c>
      <c r="D7131" s="1">
        <v>146667</v>
      </c>
      <c r="E7131" t="str">
        <f t="shared" si="222"/>
        <v>321660,</v>
      </c>
      <c r="F7131">
        <f t="shared" si="223"/>
        <v>0</v>
      </c>
    </row>
    <row r="7132" spans="1:6" x14ac:dyDescent="0.25">
      <c r="A7132">
        <v>321680</v>
      </c>
      <c r="C7132" s="1">
        <v>43433</v>
      </c>
      <c r="D7132" s="1">
        <v>145917</v>
      </c>
      <c r="E7132" t="str">
        <f t="shared" si="222"/>
        <v>321680,</v>
      </c>
      <c r="F7132">
        <f t="shared" si="223"/>
        <v>0</v>
      </c>
    </row>
    <row r="7133" spans="1:6" x14ac:dyDescent="0.25">
      <c r="A7133">
        <v>321740</v>
      </c>
      <c r="C7133" s="1">
        <v>45267</v>
      </c>
      <c r="D7133" s="1">
        <v>147967</v>
      </c>
      <c r="E7133" t="str">
        <f t="shared" si="222"/>
        <v>321740,</v>
      </c>
      <c r="F7133">
        <f t="shared" si="223"/>
        <v>0</v>
      </c>
    </row>
    <row r="7134" spans="1:6" x14ac:dyDescent="0.25">
      <c r="A7134">
        <v>321860</v>
      </c>
      <c r="C7134" s="1">
        <v>46200</v>
      </c>
      <c r="D7134" s="1">
        <v>150500</v>
      </c>
      <c r="E7134" t="str">
        <f t="shared" si="222"/>
        <v>321860,</v>
      </c>
      <c r="F7134">
        <f t="shared" si="223"/>
        <v>0</v>
      </c>
    </row>
    <row r="7135" spans="1:6" x14ac:dyDescent="0.25">
      <c r="A7135">
        <v>321950</v>
      </c>
      <c r="C7135" s="1">
        <v>46850</v>
      </c>
      <c r="D7135" s="1">
        <v>151867</v>
      </c>
      <c r="E7135" t="str">
        <f t="shared" si="222"/>
        <v>321950,</v>
      </c>
      <c r="F7135">
        <f t="shared" si="223"/>
        <v>0</v>
      </c>
    </row>
    <row r="7136" spans="1:6" x14ac:dyDescent="0.25">
      <c r="A7136">
        <v>322050</v>
      </c>
      <c r="C7136" s="1">
        <v>49117</v>
      </c>
      <c r="D7136" s="1">
        <v>154533</v>
      </c>
      <c r="E7136" t="str">
        <f t="shared" si="222"/>
        <v>322050,</v>
      </c>
      <c r="F7136">
        <f t="shared" si="223"/>
        <v>0</v>
      </c>
    </row>
    <row r="7137" spans="1:6" x14ac:dyDescent="0.25">
      <c r="A7137">
        <v>322070</v>
      </c>
      <c r="C7137" s="1">
        <v>48067</v>
      </c>
      <c r="D7137" s="1">
        <v>153217</v>
      </c>
      <c r="E7137" t="str">
        <f t="shared" si="222"/>
        <v>322070,</v>
      </c>
      <c r="F7137">
        <f t="shared" si="223"/>
        <v>0</v>
      </c>
    </row>
    <row r="7138" spans="1:6" x14ac:dyDescent="0.25">
      <c r="A7138">
        <v>322110</v>
      </c>
      <c r="C7138" s="1">
        <v>50883</v>
      </c>
      <c r="D7138" s="1">
        <v>154967</v>
      </c>
      <c r="E7138" t="str">
        <f t="shared" si="222"/>
        <v>322110,</v>
      </c>
      <c r="F7138">
        <f t="shared" si="223"/>
        <v>0</v>
      </c>
    </row>
    <row r="7139" spans="1:6" x14ac:dyDescent="0.25">
      <c r="A7139">
        <v>322120</v>
      </c>
      <c r="C7139" s="1">
        <v>50833</v>
      </c>
      <c r="D7139" s="1">
        <v>155483</v>
      </c>
      <c r="E7139" t="str">
        <f t="shared" si="222"/>
        <v>322120,</v>
      </c>
      <c r="F7139">
        <f t="shared" si="223"/>
        <v>0</v>
      </c>
    </row>
    <row r="7140" spans="1:6" x14ac:dyDescent="0.25">
      <c r="A7140">
        <v>322130</v>
      </c>
      <c r="C7140" s="1">
        <v>50867</v>
      </c>
      <c r="D7140" s="1">
        <v>156683</v>
      </c>
      <c r="E7140" t="str">
        <f t="shared" si="222"/>
        <v>322130,</v>
      </c>
      <c r="F7140">
        <f t="shared" si="223"/>
        <v>0</v>
      </c>
    </row>
    <row r="7141" spans="1:6" x14ac:dyDescent="0.25">
      <c r="A7141">
        <v>322150</v>
      </c>
      <c r="C7141" s="1">
        <v>50683</v>
      </c>
      <c r="D7141" s="1">
        <v>156133</v>
      </c>
      <c r="E7141" t="str">
        <f t="shared" si="222"/>
        <v>322150,</v>
      </c>
      <c r="F7141">
        <f t="shared" si="223"/>
        <v>0</v>
      </c>
    </row>
    <row r="7142" spans="1:6" x14ac:dyDescent="0.25">
      <c r="A7142">
        <v>322170</v>
      </c>
      <c r="C7142" s="1">
        <v>50000</v>
      </c>
      <c r="D7142" s="1">
        <v>155383</v>
      </c>
      <c r="E7142" t="str">
        <f t="shared" si="222"/>
        <v>322170,</v>
      </c>
      <c r="F7142">
        <f t="shared" si="223"/>
        <v>0</v>
      </c>
    </row>
    <row r="7143" spans="1:6" x14ac:dyDescent="0.25">
      <c r="A7143">
        <v>322210</v>
      </c>
      <c r="C7143" s="1">
        <v>59350</v>
      </c>
      <c r="D7143" s="1">
        <v>160383</v>
      </c>
      <c r="E7143" t="str">
        <f t="shared" si="222"/>
        <v>322210,</v>
      </c>
      <c r="F7143">
        <f t="shared" si="223"/>
        <v>0</v>
      </c>
    </row>
    <row r="7144" spans="1:6" x14ac:dyDescent="0.25">
      <c r="A7144">
        <v>322220</v>
      </c>
      <c r="C7144" s="1">
        <v>59600</v>
      </c>
      <c r="D7144" s="1">
        <v>160733</v>
      </c>
      <c r="E7144" t="str">
        <f t="shared" si="222"/>
        <v>322220,</v>
      </c>
      <c r="F7144">
        <f t="shared" si="223"/>
        <v>0</v>
      </c>
    </row>
    <row r="7145" spans="1:6" x14ac:dyDescent="0.25">
      <c r="A7145">
        <v>322270</v>
      </c>
      <c r="C7145" s="1">
        <v>59117</v>
      </c>
      <c r="D7145" s="1">
        <v>159967</v>
      </c>
      <c r="E7145" t="str">
        <f t="shared" si="222"/>
        <v>322270,</v>
      </c>
      <c r="F7145">
        <f t="shared" si="223"/>
        <v>0</v>
      </c>
    </row>
    <row r="7146" spans="1:6" x14ac:dyDescent="0.25">
      <c r="A7146">
        <v>322460</v>
      </c>
      <c r="C7146" s="1">
        <v>59250</v>
      </c>
      <c r="D7146" s="1">
        <v>163033</v>
      </c>
      <c r="E7146" t="str">
        <f t="shared" si="222"/>
        <v>322460,</v>
      </c>
      <c r="F7146">
        <f t="shared" si="223"/>
        <v>0</v>
      </c>
    </row>
    <row r="7147" spans="1:6" x14ac:dyDescent="0.25">
      <c r="A7147">
        <v>322520</v>
      </c>
      <c r="C7147" s="1">
        <v>58500</v>
      </c>
      <c r="D7147" s="1">
        <v>159167</v>
      </c>
      <c r="E7147" t="str">
        <f t="shared" si="222"/>
        <v>322520,</v>
      </c>
      <c r="F7147">
        <f t="shared" si="223"/>
        <v>0</v>
      </c>
    </row>
    <row r="7148" spans="1:6" x14ac:dyDescent="0.25">
      <c r="A7148">
        <v>322850</v>
      </c>
      <c r="C7148" s="1">
        <v>57167</v>
      </c>
      <c r="D7148" s="1">
        <v>156600</v>
      </c>
      <c r="E7148" t="str">
        <f t="shared" si="222"/>
        <v>322850,</v>
      </c>
      <c r="F7148">
        <f t="shared" si="223"/>
        <v>0</v>
      </c>
    </row>
    <row r="7149" spans="1:6" x14ac:dyDescent="0.25">
      <c r="A7149">
        <v>322870</v>
      </c>
      <c r="C7149" s="1">
        <v>57083</v>
      </c>
      <c r="D7149" s="1">
        <v>156700</v>
      </c>
      <c r="E7149" t="str">
        <f t="shared" si="222"/>
        <v>322870,</v>
      </c>
      <c r="F7149">
        <f t="shared" si="223"/>
        <v>0</v>
      </c>
    </row>
    <row r="7150" spans="1:6" x14ac:dyDescent="0.25">
      <c r="A7150">
        <v>322930</v>
      </c>
      <c r="C7150" s="1">
        <v>57800</v>
      </c>
      <c r="D7150" s="1">
        <v>158667</v>
      </c>
      <c r="E7150" t="str">
        <f t="shared" si="222"/>
        <v>322930,</v>
      </c>
      <c r="F7150">
        <f t="shared" si="223"/>
        <v>0</v>
      </c>
    </row>
    <row r="7151" spans="1:6" x14ac:dyDescent="0.25">
      <c r="A7151">
        <v>323310</v>
      </c>
      <c r="C7151" s="1">
        <v>57833</v>
      </c>
      <c r="D7151" s="1">
        <v>162100</v>
      </c>
      <c r="E7151" t="str">
        <f t="shared" si="222"/>
        <v>323310,</v>
      </c>
      <c r="F7151">
        <f t="shared" si="223"/>
        <v>0</v>
      </c>
    </row>
    <row r="7152" spans="1:6" x14ac:dyDescent="0.25">
      <c r="A7152">
        <v>323330</v>
      </c>
      <c r="C7152" s="1">
        <v>57650</v>
      </c>
      <c r="D7152" s="1">
        <v>163233</v>
      </c>
      <c r="E7152" t="str">
        <f t="shared" si="222"/>
        <v>323330,</v>
      </c>
      <c r="F7152">
        <f t="shared" si="223"/>
        <v>0</v>
      </c>
    </row>
    <row r="7153" spans="1:6" x14ac:dyDescent="0.25">
      <c r="A7153">
        <v>323630</v>
      </c>
      <c r="C7153" s="1">
        <v>55933</v>
      </c>
      <c r="D7153" s="1">
        <v>158667</v>
      </c>
      <c r="E7153" t="str">
        <f t="shared" si="222"/>
        <v>323630,</v>
      </c>
      <c r="F7153">
        <f t="shared" si="223"/>
        <v>0</v>
      </c>
    </row>
    <row r="7154" spans="1:6" x14ac:dyDescent="0.25">
      <c r="A7154">
        <v>323790</v>
      </c>
      <c r="C7154" s="1">
        <v>55983</v>
      </c>
      <c r="D7154" s="1">
        <v>159983</v>
      </c>
      <c r="E7154" t="str">
        <f t="shared" si="222"/>
        <v>323790,</v>
      </c>
      <c r="F7154">
        <f t="shared" si="223"/>
        <v>0</v>
      </c>
    </row>
    <row r="7155" spans="1:6" x14ac:dyDescent="0.25">
      <c r="A7155">
        <v>323890</v>
      </c>
      <c r="C7155" s="1">
        <v>56317</v>
      </c>
      <c r="D7155" s="1">
        <v>160833</v>
      </c>
      <c r="E7155" t="str">
        <f t="shared" si="222"/>
        <v>323890,</v>
      </c>
      <c r="F7155">
        <f t="shared" si="223"/>
        <v>0</v>
      </c>
    </row>
    <row r="7156" spans="1:6" x14ac:dyDescent="0.25">
      <c r="A7156">
        <v>324080</v>
      </c>
      <c r="C7156" s="1">
        <v>56217</v>
      </c>
      <c r="D7156" s="1">
        <v>162717</v>
      </c>
      <c r="E7156" t="str">
        <f t="shared" si="222"/>
        <v>324080,</v>
      </c>
      <c r="F7156">
        <f t="shared" si="223"/>
        <v>0</v>
      </c>
    </row>
    <row r="7157" spans="1:6" x14ac:dyDescent="0.25">
      <c r="A7157">
        <v>324090</v>
      </c>
      <c r="C7157" s="1">
        <v>56167</v>
      </c>
      <c r="D7157" s="1">
        <v>163317</v>
      </c>
      <c r="E7157" t="str">
        <f t="shared" si="222"/>
        <v>324090,</v>
      </c>
      <c r="F7157">
        <f t="shared" si="223"/>
        <v>0</v>
      </c>
    </row>
    <row r="7158" spans="1:6" x14ac:dyDescent="0.25">
      <c r="A7158">
        <v>324110</v>
      </c>
      <c r="C7158" s="1">
        <v>55583</v>
      </c>
      <c r="D7158" s="1">
        <v>155583</v>
      </c>
      <c r="E7158" t="str">
        <f t="shared" si="222"/>
        <v>324110,</v>
      </c>
      <c r="F7158">
        <f t="shared" si="223"/>
        <v>0</v>
      </c>
    </row>
    <row r="7159" spans="1:6" x14ac:dyDescent="0.25">
      <c r="A7159">
        <v>324470</v>
      </c>
      <c r="C7159" s="1">
        <v>55117</v>
      </c>
      <c r="D7159" s="1">
        <v>159067</v>
      </c>
      <c r="E7159" t="str">
        <f t="shared" si="222"/>
        <v>324470,</v>
      </c>
      <c r="F7159">
        <f t="shared" si="223"/>
        <v>0</v>
      </c>
    </row>
    <row r="7160" spans="1:6" x14ac:dyDescent="0.25">
      <c r="A7160">
        <v>324770</v>
      </c>
      <c r="C7160" s="1">
        <v>54300</v>
      </c>
      <c r="D7160" s="1">
        <v>155933</v>
      </c>
      <c r="E7160" t="str">
        <f t="shared" si="222"/>
        <v>324770,</v>
      </c>
      <c r="F7160">
        <f t="shared" si="223"/>
        <v>0</v>
      </c>
    </row>
    <row r="7161" spans="1:6" x14ac:dyDescent="0.25">
      <c r="A7161">
        <v>324960</v>
      </c>
      <c r="C7161" s="1">
        <v>54717</v>
      </c>
      <c r="D7161" s="1">
        <v>158717</v>
      </c>
      <c r="E7161" t="str">
        <f t="shared" si="222"/>
        <v>324960,</v>
      </c>
      <c r="F7161">
        <f t="shared" si="223"/>
        <v>0</v>
      </c>
    </row>
    <row r="7162" spans="1:6" x14ac:dyDescent="0.25">
      <c r="A7162">
        <v>324970</v>
      </c>
      <c r="C7162" s="1">
        <v>54167</v>
      </c>
      <c r="D7162" s="1">
        <v>158000</v>
      </c>
      <c r="E7162" t="str">
        <f t="shared" si="222"/>
        <v>324970,</v>
      </c>
      <c r="F7162">
        <f t="shared" si="223"/>
        <v>0</v>
      </c>
    </row>
    <row r="7163" spans="1:6" x14ac:dyDescent="0.25">
      <c r="A7163">
        <v>325090</v>
      </c>
      <c r="C7163" s="1">
        <v>54117</v>
      </c>
      <c r="D7163" s="1">
        <v>159983</v>
      </c>
      <c r="E7163" t="str">
        <f t="shared" si="222"/>
        <v>325090,</v>
      </c>
      <c r="F7163">
        <f t="shared" si="223"/>
        <v>0</v>
      </c>
    </row>
    <row r="7164" spans="1:6" x14ac:dyDescent="0.25">
      <c r="A7164">
        <v>325110</v>
      </c>
      <c r="C7164" s="1">
        <v>54717</v>
      </c>
      <c r="D7164" s="1">
        <v>160350</v>
      </c>
      <c r="E7164" t="str">
        <f t="shared" si="222"/>
        <v>325110,</v>
      </c>
      <c r="F7164">
        <f t="shared" si="223"/>
        <v>0</v>
      </c>
    </row>
    <row r="7165" spans="1:6" x14ac:dyDescent="0.25">
      <c r="A7165">
        <v>325190</v>
      </c>
      <c r="C7165" s="1">
        <v>54617</v>
      </c>
      <c r="D7165" s="1">
        <v>161200</v>
      </c>
      <c r="E7165" t="str">
        <f t="shared" si="222"/>
        <v>325190,</v>
      </c>
      <c r="F7165">
        <f t="shared" si="223"/>
        <v>0</v>
      </c>
    </row>
    <row r="7166" spans="1:6" x14ac:dyDescent="0.25">
      <c r="A7166">
        <v>325240</v>
      </c>
      <c r="C7166" s="1">
        <v>53467</v>
      </c>
      <c r="D7166" s="1">
        <v>156033</v>
      </c>
      <c r="E7166" t="str">
        <f t="shared" si="222"/>
        <v>325240,</v>
      </c>
      <c r="F7166">
        <f t="shared" si="223"/>
        <v>0</v>
      </c>
    </row>
    <row r="7167" spans="1:6" x14ac:dyDescent="0.25">
      <c r="A7167">
        <v>325320</v>
      </c>
      <c r="C7167" s="1">
        <v>53700</v>
      </c>
      <c r="D7167" s="1">
        <v>157633</v>
      </c>
      <c r="E7167" t="str">
        <f t="shared" si="222"/>
        <v>325320,</v>
      </c>
      <c r="F7167">
        <f t="shared" si="223"/>
        <v>0</v>
      </c>
    </row>
    <row r="7168" spans="1:6" x14ac:dyDescent="0.25">
      <c r="A7168">
        <v>325380</v>
      </c>
      <c r="C7168" s="1">
        <v>53100</v>
      </c>
      <c r="D7168" s="1">
        <v>157650</v>
      </c>
      <c r="E7168" t="str">
        <f t="shared" si="222"/>
        <v>325380,</v>
      </c>
      <c r="F7168">
        <f t="shared" si="223"/>
        <v>0</v>
      </c>
    </row>
    <row r="7169" spans="1:6" x14ac:dyDescent="0.25">
      <c r="A7169">
        <v>325390</v>
      </c>
      <c r="C7169" s="1">
        <v>53117</v>
      </c>
      <c r="D7169" s="1">
        <v>157750</v>
      </c>
      <c r="E7169" t="str">
        <f t="shared" si="222"/>
        <v>325390,</v>
      </c>
      <c r="F7169">
        <f t="shared" si="223"/>
        <v>0</v>
      </c>
    </row>
    <row r="7170" spans="1:6" x14ac:dyDescent="0.25">
      <c r="A7170">
        <v>325400</v>
      </c>
      <c r="C7170" s="1">
        <v>53168</v>
      </c>
      <c r="D7170" s="1">
        <v>158454</v>
      </c>
      <c r="E7170" t="str">
        <f t="shared" si="222"/>
        <v>325400,</v>
      </c>
      <c r="F7170">
        <f t="shared" si="223"/>
        <v>0</v>
      </c>
    </row>
    <row r="7171" spans="1:6" x14ac:dyDescent="0.25">
      <c r="A7171">
        <v>325470</v>
      </c>
      <c r="C7171" s="1">
        <v>53283</v>
      </c>
      <c r="D7171" s="1">
        <v>158200</v>
      </c>
      <c r="E7171" t="str">
        <f t="shared" ref="E7171:E7234" si="224">_xlfn.TEXTJOIN(",",FALSE,A7171,B7171)</f>
        <v>325470,</v>
      </c>
      <c r="F7171">
        <f t="shared" ref="F7171:F7234" si="225">COUNTIFS(A:A,A7171,B:B,B7171)</f>
        <v>0</v>
      </c>
    </row>
    <row r="7172" spans="1:6" x14ac:dyDescent="0.25">
      <c r="A7172">
        <v>325480</v>
      </c>
      <c r="C7172" s="1">
        <v>53000</v>
      </c>
      <c r="D7172" s="1">
        <v>158333</v>
      </c>
      <c r="E7172" t="str">
        <f t="shared" si="224"/>
        <v>325480,</v>
      </c>
      <c r="F7172">
        <f t="shared" si="225"/>
        <v>0</v>
      </c>
    </row>
    <row r="7173" spans="1:6" x14ac:dyDescent="0.25">
      <c r="A7173">
        <v>325590</v>
      </c>
      <c r="C7173" s="1">
        <v>53100</v>
      </c>
      <c r="D7173" s="1">
        <v>160033</v>
      </c>
      <c r="E7173" t="str">
        <f t="shared" si="224"/>
        <v>325590,</v>
      </c>
      <c r="F7173">
        <f t="shared" si="225"/>
        <v>0</v>
      </c>
    </row>
    <row r="7174" spans="1:6" x14ac:dyDescent="0.25">
      <c r="A7174">
        <v>325620</v>
      </c>
      <c r="C7174" s="1">
        <v>52833</v>
      </c>
      <c r="D7174" s="1">
        <v>156300</v>
      </c>
      <c r="E7174" t="str">
        <f t="shared" si="224"/>
        <v>325620,</v>
      </c>
      <c r="F7174">
        <f t="shared" si="225"/>
        <v>0</v>
      </c>
    </row>
    <row r="7175" spans="1:6" x14ac:dyDescent="0.25">
      <c r="A7175">
        <v>325640</v>
      </c>
      <c r="C7175" s="1">
        <v>52667</v>
      </c>
      <c r="D7175" s="1">
        <v>156233</v>
      </c>
      <c r="E7175" t="str">
        <f t="shared" si="224"/>
        <v>325640,</v>
      </c>
      <c r="F7175">
        <f t="shared" si="225"/>
        <v>0</v>
      </c>
    </row>
    <row r="7176" spans="1:6" x14ac:dyDescent="0.25">
      <c r="A7176">
        <v>325690</v>
      </c>
      <c r="C7176" s="1">
        <v>52283</v>
      </c>
      <c r="D7176" s="1">
        <v>157000</v>
      </c>
      <c r="E7176" t="str">
        <f t="shared" si="224"/>
        <v>325690,</v>
      </c>
      <c r="F7176">
        <f t="shared" si="225"/>
        <v>0</v>
      </c>
    </row>
    <row r="7177" spans="1:6" x14ac:dyDescent="0.25">
      <c r="A7177">
        <v>325710</v>
      </c>
      <c r="C7177" s="1">
        <v>52833</v>
      </c>
      <c r="D7177" s="1">
        <v>157167</v>
      </c>
      <c r="E7177" t="str">
        <f t="shared" si="224"/>
        <v>325710,</v>
      </c>
      <c r="F7177">
        <f t="shared" si="225"/>
        <v>0</v>
      </c>
    </row>
    <row r="7178" spans="1:6" x14ac:dyDescent="0.25">
      <c r="A7178">
        <v>325800</v>
      </c>
      <c r="C7178" s="1">
        <v>53067</v>
      </c>
      <c r="D7178" s="1">
        <v>158783</v>
      </c>
      <c r="E7178" t="str">
        <f t="shared" si="224"/>
        <v>325800,</v>
      </c>
      <c r="F7178">
        <f t="shared" si="225"/>
        <v>0</v>
      </c>
    </row>
    <row r="7179" spans="1:6" x14ac:dyDescent="0.25">
      <c r="A7179">
        <v>325830</v>
      </c>
      <c r="C7179" s="1">
        <v>52867</v>
      </c>
      <c r="D7179" s="1">
        <v>158650</v>
      </c>
      <c r="E7179" t="str">
        <f t="shared" si="224"/>
        <v>325830,</v>
      </c>
      <c r="F7179">
        <f t="shared" si="225"/>
        <v>0</v>
      </c>
    </row>
    <row r="7180" spans="1:6" x14ac:dyDescent="0.25">
      <c r="A7180">
        <v>325860</v>
      </c>
      <c r="C7180" s="1">
        <v>52367</v>
      </c>
      <c r="D7180" s="1">
        <v>158567</v>
      </c>
      <c r="E7180" t="str">
        <f t="shared" si="224"/>
        <v>325860,</v>
      </c>
      <c r="F7180">
        <f t="shared" si="225"/>
        <v>0</v>
      </c>
    </row>
    <row r="7181" spans="1:6" x14ac:dyDescent="0.25">
      <c r="A7181">
        <v>325890</v>
      </c>
      <c r="C7181" s="1">
        <v>52333</v>
      </c>
      <c r="D7181" s="1">
        <v>158583</v>
      </c>
      <c r="E7181" t="str">
        <f t="shared" si="224"/>
        <v>325890,</v>
      </c>
      <c r="F7181">
        <f t="shared" si="225"/>
        <v>0</v>
      </c>
    </row>
    <row r="7182" spans="1:6" x14ac:dyDescent="0.25">
      <c r="A7182">
        <v>325930</v>
      </c>
      <c r="C7182" s="1">
        <v>51867</v>
      </c>
      <c r="D7182" s="1">
        <v>156700</v>
      </c>
      <c r="E7182" t="str">
        <f t="shared" si="224"/>
        <v>325930,</v>
      </c>
      <c r="F7182">
        <f t="shared" si="225"/>
        <v>0</v>
      </c>
    </row>
    <row r="7183" spans="1:6" x14ac:dyDescent="0.25">
      <c r="A7183">
        <v>325940</v>
      </c>
      <c r="C7183" s="1">
        <v>51483</v>
      </c>
      <c r="D7183" s="1">
        <v>156483</v>
      </c>
      <c r="E7183" t="str">
        <f t="shared" si="224"/>
        <v>325940,</v>
      </c>
      <c r="F7183">
        <f t="shared" si="225"/>
        <v>0</v>
      </c>
    </row>
    <row r="7184" spans="1:6" x14ac:dyDescent="0.25">
      <c r="A7184">
        <v>325960</v>
      </c>
      <c r="C7184" s="1">
        <v>51783</v>
      </c>
      <c r="D7184" s="1">
        <v>158033</v>
      </c>
      <c r="E7184" t="str">
        <f t="shared" si="224"/>
        <v>325960,</v>
      </c>
      <c r="F7184">
        <f t="shared" si="225"/>
        <v>0</v>
      </c>
    </row>
    <row r="7185" spans="1:6" x14ac:dyDescent="0.25">
      <c r="A7185">
        <v>326110</v>
      </c>
      <c r="C7185" s="1">
        <v>50000</v>
      </c>
      <c r="D7185" s="1">
        <v>163917</v>
      </c>
      <c r="E7185" t="str">
        <f t="shared" si="224"/>
        <v>326110,</v>
      </c>
      <c r="F7185">
        <f t="shared" si="225"/>
        <v>0</v>
      </c>
    </row>
    <row r="7186" spans="1:6" x14ac:dyDescent="0.25">
      <c r="A7186">
        <v>326180</v>
      </c>
      <c r="C7186" s="1">
        <v>55200</v>
      </c>
      <c r="D7186" s="1">
        <v>165983</v>
      </c>
      <c r="E7186" t="str">
        <f t="shared" si="224"/>
        <v>326180,</v>
      </c>
      <c r="F7186">
        <f t="shared" si="225"/>
        <v>0</v>
      </c>
    </row>
    <row r="7187" spans="1:6" x14ac:dyDescent="0.25">
      <c r="A7187">
        <v>326230</v>
      </c>
      <c r="C7187" s="1">
        <v>54783</v>
      </c>
      <c r="D7187" s="1">
        <v>167600</v>
      </c>
      <c r="E7187" t="str">
        <f t="shared" si="224"/>
        <v>326230,</v>
      </c>
      <c r="F7187">
        <f t="shared" si="225"/>
        <v>0</v>
      </c>
    </row>
    <row r="7188" spans="1:6" x14ac:dyDescent="0.25">
      <c r="A7188">
        <v>330001</v>
      </c>
      <c r="C7188" s="1">
        <v>48417</v>
      </c>
      <c r="D7188" s="1">
        <v>39374</v>
      </c>
      <c r="E7188" t="str">
        <f t="shared" si="224"/>
        <v>330001,</v>
      </c>
      <c r="F7188">
        <f t="shared" si="225"/>
        <v>0</v>
      </c>
    </row>
    <row r="7189" spans="1:6" x14ac:dyDescent="0.25">
      <c r="A7189">
        <v>330002</v>
      </c>
      <c r="C7189" s="1">
        <v>48074</v>
      </c>
      <c r="D7189" s="1">
        <v>37740</v>
      </c>
      <c r="E7189" t="str">
        <f t="shared" si="224"/>
        <v>330002,</v>
      </c>
      <c r="F7189">
        <f t="shared" si="225"/>
        <v>0</v>
      </c>
    </row>
    <row r="7190" spans="1:6" x14ac:dyDescent="0.25">
      <c r="A7190">
        <v>330003</v>
      </c>
      <c r="C7190" s="1">
        <v>48043</v>
      </c>
      <c r="D7190" s="1">
        <v>33210</v>
      </c>
      <c r="E7190" t="str">
        <f t="shared" si="224"/>
        <v>330003,</v>
      </c>
      <c r="F7190">
        <f t="shared" si="225"/>
        <v>0</v>
      </c>
    </row>
    <row r="7191" spans="1:6" x14ac:dyDescent="0.25">
      <c r="A7191">
        <v>330004</v>
      </c>
      <c r="C7191" s="1">
        <v>48357</v>
      </c>
      <c r="D7191" s="1">
        <v>35101</v>
      </c>
      <c r="E7191" t="str">
        <f t="shared" si="224"/>
        <v>330004,</v>
      </c>
      <c r="F7191">
        <f t="shared" si="225"/>
        <v>0</v>
      </c>
    </row>
    <row r="7192" spans="1:6" x14ac:dyDescent="0.25">
      <c r="A7192">
        <v>330005</v>
      </c>
      <c r="C7192" s="1">
        <v>48883</v>
      </c>
      <c r="D7192" s="1">
        <v>24683</v>
      </c>
      <c r="E7192" t="str">
        <f t="shared" si="224"/>
        <v>330005,</v>
      </c>
      <c r="F7192">
        <f t="shared" si="225"/>
        <v>0</v>
      </c>
    </row>
    <row r="7193" spans="1:6" x14ac:dyDescent="0.25">
      <c r="A7193">
        <v>330010</v>
      </c>
      <c r="C7193" s="1">
        <v>52367</v>
      </c>
      <c r="D7193" s="1">
        <v>23433</v>
      </c>
      <c r="E7193" t="str">
        <f t="shared" si="224"/>
        <v>330010,</v>
      </c>
      <c r="F7193">
        <f t="shared" si="225"/>
        <v>0</v>
      </c>
    </row>
    <row r="7194" spans="1:6" x14ac:dyDescent="0.25">
      <c r="A7194">
        <v>330080</v>
      </c>
      <c r="C7194" s="1">
        <v>52108</v>
      </c>
      <c r="D7194" s="1">
        <v>23898</v>
      </c>
      <c r="E7194" t="str">
        <f t="shared" si="224"/>
        <v>330080,</v>
      </c>
      <c r="F7194">
        <f t="shared" si="225"/>
        <v>0</v>
      </c>
    </row>
    <row r="7195" spans="1:6" x14ac:dyDescent="0.25">
      <c r="A7195">
        <v>330150</v>
      </c>
      <c r="C7195" s="1">
        <v>52517</v>
      </c>
      <c r="D7195" s="1">
        <v>25850</v>
      </c>
      <c r="E7195" t="str">
        <f t="shared" si="224"/>
        <v>330150,</v>
      </c>
      <c r="F7195">
        <f t="shared" si="225"/>
        <v>0</v>
      </c>
    </row>
    <row r="7196" spans="1:6" x14ac:dyDescent="0.25">
      <c r="A7196">
        <v>330190</v>
      </c>
      <c r="C7196" s="1">
        <v>52117</v>
      </c>
      <c r="D7196" s="1">
        <v>26117</v>
      </c>
      <c r="E7196" t="str">
        <f t="shared" si="224"/>
        <v>330190,</v>
      </c>
      <c r="F7196">
        <f t="shared" si="225"/>
        <v>0</v>
      </c>
    </row>
    <row r="7197" spans="1:6" x14ac:dyDescent="0.25">
      <c r="A7197">
        <v>330270</v>
      </c>
      <c r="C7197" s="1">
        <v>52217</v>
      </c>
      <c r="D7197" s="1">
        <v>27867</v>
      </c>
      <c r="E7197" t="str">
        <f t="shared" si="224"/>
        <v>330270,</v>
      </c>
      <c r="F7197">
        <f t="shared" si="225"/>
        <v>0</v>
      </c>
    </row>
    <row r="7198" spans="1:6" x14ac:dyDescent="0.25">
      <c r="A7198">
        <v>330360</v>
      </c>
      <c r="C7198" s="1">
        <v>51950</v>
      </c>
      <c r="D7198" s="1">
        <v>29167</v>
      </c>
      <c r="E7198" t="str">
        <f t="shared" si="224"/>
        <v>330360,</v>
      </c>
      <c r="F7198">
        <f t="shared" si="225"/>
        <v>0</v>
      </c>
    </row>
    <row r="7199" spans="1:6" x14ac:dyDescent="0.25">
      <c r="A7199">
        <v>330380</v>
      </c>
      <c r="C7199" s="1">
        <v>52250</v>
      </c>
      <c r="D7199" s="1">
        <v>29833</v>
      </c>
      <c r="E7199" t="str">
        <f t="shared" si="224"/>
        <v>330380,</v>
      </c>
      <c r="F7199">
        <f t="shared" si="225"/>
        <v>0</v>
      </c>
    </row>
    <row r="7200" spans="1:6" x14ac:dyDescent="0.25">
      <c r="A7200">
        <v>330410</v>
      </c>
      <c r="C7200" s="1">
        <v>52527</v>
      </c>
      <c r="D7200" s="1">
        <v>31017</v>
      </c>
      <c r="E7200" t="str">
        <f t="shared" si="224"/>
        <v>330410,</v>
      </c>
      <c r="F7200">
        <f t="shared" si="225"/>
        <v>0</v>
      </c>
    </row>
    <row r="7201" spans="1:6" x14ac:dyDescent="0.25">
      <c r="A7201">
        <v>330420</v>
      </c>
      <c r="C7201" s="1">
        <v>52483</v>
      </c>
      <c r="D7201" s="1">
        <v>31667</v>
      </c>
      <c r="E7201" t="str">
        <f t="shared" si="224"/>
        <v>330420,</v>
      </c>
      <c r="F7201">
        <f t="shared" si="225"/>
        <v>0</v>
      </c>
    </row>
    <row r="7202" spans="1:6" x14ac:dyDescent="0.25">
      <c r="A7202">
        <v>330490</v>
      </c>
      <c r="C7202" s="1">
        <v>52183</v>
      </c>
      <c r="D7202" s="1">
        <v>32583</v>
      </c>
      <c r="E7202" t="str">
        <f t="shared" si="224"/>
        <v>330490,</v>
      </c>
      <c r="F7202">
        <f t="shared" si="225"/>
        <v>0</v>
      </c>
    </row>
    <row r="7203" spans="1:6" x14ac:dyDescent="0.25">
      <c r="A7203">
        <v>330580</v>
      </c>
      <c r="C7203" s="1">
        <v>52050</v>
      </c>
      <c r="D7203" s="1">
        <v>33950</v>
      </c>
      <c r="E7203" t="str">
        <f t="shared" si="224"/>
        <v>330580,</v>
      </c>
      <c r="F7203">
        <f t="shared" si="225"/>
        <v>0</v>
      </c>
    </row>
    <row r="7204" spans="1:6" x14ac:dyDescent="0.25">
      <c r="A7204">
        <v>330670</v>
      </c>
      <c r="C7204" s="1">
        <v>51483</v>
      </c>
      <c r="D7204" s="1">
        <v>23850</v>
      </c>
      <c r="E7204" t="str">
        <f t="shared" si="224"/>
        <v>330670,</v>
      </c>
      <c r="F7204">
        <f t="shared" si="225"/>
        <v>0</v>
      </c>
    </row>
    <row r="7205" spans="1:6" x14ac:dyDescent="0.25">
      <c r="A7205">
        <v>330750</v>
      </c>
      <c r="C7205" s="1">
        <v>51667</v>
      </c>
      <c r="D7205" s="1">
        <v>25267</v>
      </c>
      <c r="E7205" t="str">
        <f t="shared" si="224"/>
        <v>330750,</v>
      </c>
      <c r="F7205">
        <f t="shared" si="225"/>
        <v>0</v>
      </c>
    </row>
    <row r="7206" spans="1:6" x14ac:dyDescent="0.25">
      <c r="A7206">
        <v>330880</v>
      </c>
      <c r="C7206" s="1">
        <v>51283</v>
      </c>
      <c r="D7206" s="1">
        <v>26617</v>
      </c>
      <c r="E7206" t="str">
        <f t="shared" si="224"/>
        <v>330880,</v>
      </c>
      <c r="F7206">
        <f t="shared" si="225"/>
        <v>0</v>
      </c>
    </row>
    <row r="7207" spans="1:6" x14ac:dyDescent="0.25">
      <c r="A7207">
        <v>331050</v>
      </c>
      <c r="C7207" s="1">
        <v>51783</v>
      </c>
      <c r="D7207" s="1">
        <v>28333</v>
      </c>
      <c r="E7207" t="str">
        <f t="shared" si="224"/>
        <v>331050,</v>
      </c>
      <c r="F7207">
        <f t="shared" si="225"/>
        <v>0</v>
      </c>
    </row>
    <row r="7208" spans="1:6" x14ac:dyDescent="0.25">
      <c r="A7208">
        <v>331240</v>
      </c>
      <c r="C7208" s="1">
        <v>51817</v>
      </c>
      <c r="D7208" s="1">
        <v>30300</v>
      </c>
      <c r="E7208" t="str">
        <f t="shared" si="224"/>
        <v>331240,</v>
      </c>
      <c r="F7208">
        <f t="shared" si="225"/>
        <v>0</v>
      </c>
    </row>
    <row r="7209" spans="1:6" x14ac:dyDescent="0.25">
      <c r="A7209">
        <v>331350</v>
      </c>
      <c r="C7209" s="1">
        <v>51467</v>
      </c>
      <c r="D7209" s="1">
        <v>31250</v>
      </c>
      <c r="E7209" t="str">
        <f t="shared" si="224"/>
        <v>331350,</v>
      </c>
      <c r="F7209">
        <f t="shared" si="225"/>
        <v>0</v>
      </c>
    </row>
    <row r="7210" spans="1:6" x14ac:dyDescent="0.25">
      <c r="A7210">
        <v>331360</v>
      </c>
      <c r="C7210" s="1">
        <v>51567</v>
      </c>
      <c r="D7210" s="1">
        <v>31967</v>
      </c>
      <c r="E7210" t="str">
        <f t="shared" si="224"/>
        <v>331360,</v>
      </c>
      <c r="F7210">
        <f t="shared" si="225"/>
        <v>0</v>
      </c>
    </row>
    <row r="7211" spans="1:6" x14ac:dyDescent="0.25">
      <c r="A7211">
        <v>331560</v>
      </c>
      <c r="C7211" s="1">
        <v>51683</v>
      </c>
      <c r="D7211" s="1">
        <v>33917</v>
      </c>
      <c r="E7211" t="str">
        <f t="shared" si="224"/>
        <v>331560,</v>
      </c>
      <c r="F7211">
        <f t="shared" si="225"/>
        <v>0</v>
      </c>
    </row>
    <row r="7212" spans="1:6" x14ac:dyDescent="0.25">
      <c r="A7212">
        <v>331730</v>
      </c>
      <c r="C7212" s="1">
        <v>51217</v>
      </c>
      <c r="D7212" s="1">
        <v>24683</v>
      </c>
      <c r="E7212" t="str">
        <f t="shared" si="224"/>
        <v>331730,</v>
      </c>
      <c r="F7212">
        <f t="shared" si="225"/>
        <v>0</v>
      </c>
    </row>
    <row r="7213" spans="1:6" x14ac:dyDescent="0.25">
      <c r="A7213">
        <v>331770</v>
      </c>
      <c r="C7213" s="1">
        <v>50833</v>
      </c>
      <c r="D7213" s="1">
        <v>24317</v>
      </c>
      <c r="E7213" t="str">
        <f t="shared" si="224"/>
        <v>331770,</v>
      </c>
      <c r="F7213">
        <f t="shared" si="225"/>
        <v>0</v>
      </c>
    </row>
    <row r="7214" spans="1:6" x14ac:dyDescent="0.25">
      <c r="A7214">
        <v>331820</v>
      </c>
      <c r="C7214" s="1">
        <v>51283</v>
      </c>
      <c r="D7214" s="1">
        <v>25533</v>
      </c>
      <c r="E7214" t="str">
        <f t="shared" si="224"/>
        <v>331820,</v>
      </c>
      <c r="F7214">
        <f t="shared" si="225"/>
        <v>0</v>
      </c>
    </row>
    <row r="7215" spans="1:6" x14ac:dyDescent="0.25">
      <c r="A7215">
        <v>331870</v>
      </c>
      <c r="C7215" s="1">
        <v>50700</v>
      </c>
      <c r="D7215" s="1">
        <v>25500</v>
      </c>
      <c r="E7215" t="str">
        <f t="shared" si="224"/>
        <v>331870,</v>
      </c>
      <c r="F7215">
        <f t="shared" si="225"/>
        <v>0</v>
      </c>
    </row>
    <row r="7216" spans="1:6" x14ac:dyDescent="0.25">
      <c r="A7216">
        <v>332030</v>
      </c>
      <c r="C7216" s="1">
        <v>51217</v>
      </c>
      <c r="D7216" s="1">
        <v>27633</v>
      </c>
      <c r="E7216" t="str">
        <f t="shared" si="224"/>
        <v>332030,</v>
      </c>
      <c r="F7216">
        <f t="shared" si="225"/>
        <v>0</v>
      </c>
    </row>
    <row r="7217" spans="1:6" x14ac:dyDescent="0.25">
      <c r="A7217">
        <v>332130</v>
      </c>
      <c r="C7217" s="1">
        <v>51317</v>
      </c>
      <c r="D7217" s="1">
        <v>28783</v>
      </c>
      <c r="E7217" t="str">
        <f t="shared" si="224"/>
        <v>332130,</v>
      </c>
      <c r="F7217">
        <f t="shared" si="225"/>
        <v>0</v>
      </c>
    </row>
    <row r="7218" spans="1:6" x14ac:dyDescent="0.25">
      <c r="A7218">
        <v>332150</v>
      </c>
      <c r="C7218" s="1">
        <v>50950</v>
      </c>
      <c r="D7218" s="1">
        <v>28650</v>
      </c>
      <c r="E7218" t="str">
        <f t="shared" si="224"/>
        <v>332150,</v>
      </c>
      <c r="F7218">
        <f t="shared" si="225"/>
        <v>0</v>
      </c>
    </row>
    <row r="7219" spans="1:6" x14ac:dyDescent="0.25">
      <c r="A7219">
        <v>332220</v>
      </c>
      <c r="C7219" s="1">
        <v>51233</v>
      </c>
      <c r="D7219" s="1">
        <v>29383</v>
      </c>
      <c r="E7219" t="str">
        <f t="shared" si="224"/>
        <v>332220,</v>
      </c>
      <c r="F7219">
        <f t="shared" si="225"/>
        <v>0</v>
      </c>
    </row>
    <row r="7220" spans="1:6" x14ac:dyDescent="0.25">
      <c r="A7220">
        <v>332280</v>
      </c>
      <c r="C7220" s="1">
        <v>50700</v>
      </c>
      <c r="D7220" s="1">
        <v>29583</v>
      </c>
      <c r="E7220" t="str">
        <f t="shared" si="224"/>
        <v>332280,</v>
      </c>
      <c r="F7220">
        <f t="shared" si="225"/>
        <v>0</v>
      </c>
    </row>
    <row r="7221" spans="1:6" x14ac:dyDescent="0.25">
      <c r="A7221">
        <v>332310</v>
      </c>
      <c r="C7221" s="1">
        <v>51283</v>
      </c>
      <c r="D7221" s="1">
        <v>30233</v>
      </c>
      <c r="E7221" t="str">
        <f t="shared" si="224"/>
        <v>332310,</v>
      </c>
      <c r="F7221">
        <f t="shared" si="225"/>
        <v>0</v>
      </c>
    </row>
    <row r="7222" spans="1:6" x14ac:dyDescent="0.25">
      <c r="A7222">
        <v>332360</v>
      </c>
      <c r="C7222" s="1">
        <v>50950</v>
      </c>
      <c r="D7222" s="1">
        <v>30883</v>
      </c>
      <c r="E7222" t="str">
        <f t="shared" si="224"/>
        <v>332360,</v>
      </c>
      <c r="F7222">
        <f t="shared" si="225"/>
        <v>0</v>
      </c>
    </row>
    <row r="7223" spans="1:6" x14ac:dyDescent="0.25">
      <c r="A7223">
        <v>332460</v>
      </c>
      <c r="C7223" s="1">
        <v>51050</v>
      </c>
      <c r="D7223" s="1">
        <v>31900</v>
      </c>
      <c r="E7223" t="str">
        <f t="shared" si="224"/>
        <v>332460,</v>
      </c>
      <c r="F7223">
        <f t="shared" si="225"/>
        <v>0</v>
      </c>
    </row>
    <row r="7224" spans="1:6" x14ac:dyDescent="0.25">
      <c r="A7224">
        <v>332610</v>
      </c>
      <c r="C7224" s="1">
        <v>51233</v>
      </c>
      <c r="D7224" s="1">
        <v>33200</v>
      </c>
      <c r="E7224" t="str">
        <f t="shared" si="224"/>
        <v>332610,</v>
      </c>
      <c r="F7224">
        <f t="shared" si="225"/>
        <v>0</v>
      </c>
    </row>
    <row r="7225" spans="1:6" x14ac:dyDescent="0.25">
      <c r="A7225">
        <v>332680</v>
      </c>
      <c r="C7225" s="1">
        <v>50767</v>
      </c>
      <c r="D7225" s="1">
        <v>33450</v>
      </c>
      <c r="E7225" t="str">
        <f t="shared" si="224"/>
        <v>332680,</v>
      </c>
      <c r="F7225">
        <f t="shared" si="225"/>
        <v>0</v>
      </c>
    </row>
    <row r="7226" spans="1:6" x14ac:dyDescent="0.25">
      <c r="A7226">
        <v>332710</v>
      </c>
      <c r="C7226" s="1">
        <v>51150</v>
      </c>
      <c r="D7226" s="1">
        <v>34333</v>
      </c>
      <c r="E7226" t="str">
        <f t="shared" si="224"/>
        <v>332710,</v>
      </c>
      <c r="F7226">
        <f t="shared" si="225"/>
        <v>0</v>
      </c>
    </row>
    <row r="7227" spans="1:6" x14ac:dyDescent="0.25">
      <c r="A7227">
        <v>332750</v>
      </c>
      <c r="C7227" s="1">
        <v>50850</v>
      </c>
      <c r="D7227" s="1">
        <v>34667</v>
      </c>
      <c r="E7227" t="str">
        <f t="shared" si="224"/>
        <v>332750,</v>
      </c>
      <c r="F7227">
        <f t="shared" si="225"/>
        <v>0</v>
      </c>
    </row>
    <row r="7228" spans="1:6" x14ac:dyDescent="0.25">
      <c r="A7228">
        <v>332870</v>
      </c>
      <c r="C7228" s="1">
        <v>50250</v>
      </c>
      <c r="D7228" s="1">
        <v>23633</v>
      </c>
      <c r="E7228" t="str">
        <f t="shared" si="224"/>
        <v>332870,</v>
      </c>
      <c r="F7228">
        <f t="shared" si="225"/>
        <v>0</v>
      </c>
    </row>
    <row r="7229" spans="1:6" x14ac:dyDescent="0.25">
      <c r="A7229">
        <v>332880</v>
      </c>
      <c r="C7229" s="1">
        <v>50100</v>
      </c>
      <c r="D7229" s="1">
        <v>24350</v>
      </c>
      <c r="E7229" t="str">
        <f t="shared" si="224"/>
        <v>332880,</v>
      </c>
      <c r="F7229">
        <f t="shared" si="225"/>
        <v>0</v>
      </c>
    </row>
    <row r="7230" spans="1:6" x14ac:dyDescent="0.25">
      <c r="A7230">
        <v>332960</v>
      </c>
      <c r="C7230" s="1">
        <v>50417</v>
      </c>
      <c r="D7230" s="1">
        <v>25750</v>
      </c>
      <c r="E7230" t="str">
        <f t="shared" si="224"/>
        <v>332960,</v>
      </c>
      <c r="F7230">
        <f t="shared" si="225"/>
        <v>0</v>
      </c>
    </row>
    <row r="7231" spans="1:6" x14ac:dyDescent="0.25">
      <c r="A7231">
        <v>332970</v>
      </c>
      <c r="C7231" s="1">
        <v>50100</v>
      </c>
      <c r="D7231" s="1">
        <v>25150</v>
      </c>
      <c r="E7231" t="str">
        <f t="shared" si="224"/>
        <v>332970,</v>
      </c>
      <c r="F7231">
        <f t="shared" si="225"/>
        <v>0</v>
      </c>
    </row>
    <row r="7232" spans="1:6" x14ac:dyDescent="0.25">
      <c r="A7232">
        <v>332990</v>
      </c>
      <c r="C7232" s="1">
        <v>50133</v>
      </c>
      <c r="D7232" s="1">
        <v>25733</v>
      </c>
      <c r="E7232" t="str">
        <f t="shared" si="224"/>
        <v>332990,</v>
      </c>
      <c r="F7232">
        <f t="shared" si="225"/>
        <v>0</v>
      </c>
    </row>
    <row r="7233" spans="1:6" x14ac:dyDescent="0.25">
      <c r="A7233">
        <v>333010</v>
      </c>
      <c r="C7233" s="1">
        <v>50607</v>
      </c>
      <c r="D7233" s="1">
        <v>26142</v>
      </c>
      <c r="E7233" t="str">
        <f t="shared" si="224"/>
        <v>333010,</v>
      </c>
      <c r="F7233">
        <f t="shared" si="225"/>
        <v>0</v>
      </c>
    </row>
    <row r="7234" spans="1:6" x14ac:dyDescent="0.25">
      <c r="A7234">
        <v>333011</v>
      </c>
      <c r="C7234" s="1">
        <v>48633</v>
      </c>
      <c r="D7234" s="1">
        <v>22267</v>
      </c>
      <c r="E7234" t="str">
        <f t="shared" si="224"/>
        <v>333011,</v>
      </c>
      <c r="F7234">
        <f t="shared" si="225"/>
        <v>0</v>
      </c>
    </row>
    <row r="7235" spans="1:6" x14ac:dyDescent="0.25">
      <c r="A7235">
        <v>333012</v>
      </c>
      <c r="C7235" s="1">
        <v>47050</v>
      </c>
      <c r="D7235" s="1">
        <v>31917</v>
      </c>
      <c r="E7235" t="str">
        <f t="shared" ref="E7235:E7298" si="226">_xlfn.TEXTJOIN(",",FALSE,A7235,B7235)</f>
        <v>333012,</v>
      </c>
      <c r="F7235">
        <f t="shared" ref="F7235:F7298" si="227">COUNTIFS(A:A,A7235,B:B,B7235)</f>
        <v>0</v>
      </c>
    </row>
    <row r="7236" spans="1:6" x14ac:dyDescent="0.25">
      <c r="A7236">
        <v>333120</v>
      </c>
      <c r="C7236" s="1">
        <v>50600</v>
      </c>
      <c r="D7236" s="1">
        <v>27633</v>
      </c>
      <c r="E7236" t="str">
        <f t="shared" si="226"/>
        <v>333120,</v>
      </c>
      <c r="F7236">
        <f t="shared" si="227"/>
        <v>0</v>
      </c>
    </row>
    <row r="7237" spans="1:6" x14ac:dyDescent="0.25">
      <c r="A7237">
        <v>333170</v>
      </c>
      <c r="C7237" s="1">
        <v>50167</v>
      </c>
      <c r="D7237" s="1">
        <v>27033</v>
      </c>
      <c r="E7237" t="str">
        <f t="shared" si="226"/>
        <v>333170,</v>
      </c>
      <c r="F7237">
        <f t="shared" si="227"/>
        <v>0</v>
      </c>
    </row>
    <row r="7238" spans="1:6" x14ac:dyDescent="0.25">
      <c r="A7238">
        <v>333250</v>
      </c>
      <c r="C7238" s="1">
        <v>50233</v>
      </c>
      <c r="D7238" s="1">
        <v>28733</v>
      </c>
      <c r="E7238" t="str">
        <f t="shared" si="226"/>
        <v>333250,</v>
      </c>
      <c r="F7238">
        <f t="shared" si="227"/>
        <v>0</v>
      </c>
    </row>
    <row r="7239" spans="1:6" x14ac:dyDescent="0.25">
      <c r="A7239">
        <v>333390</v>
      </c>
      <c r="C7239" s="1">
        <v>50083</v>
      </c>
      <c r="D7239" s="1">
        <v>29917</v>
      </c>
      <c r="E7239" t="str">
        <f t="shared" si="226"/>
        <v>333390,</v>
      </c>
      <c r="F7239">
        <f t="shared" si="227"/>
        <v>0</v>
      </c>
    </row>
    <row r="7240" spans="1:6" x14ac:dyDescent="0.25">
      <c r="A7240">
        <v>333450</v>
      </c>
      <c r="C7240" s="1">
        <v>50402</v>
      </c>
      <c r="D7240" s="1">
        <v>30451</v>
      </c>
      <c r="E7240" t="str">
        <f t="shared" si="226"/>
        <v>333450,</v>
      </c>
      <c r="F7240">
        <f t="shared" si="227"/>
        <v>0</v>
      </c>
    </row>
    <row r="7241" spans="1:6" x14ac:dyDescent="0.25">
      <c r="A7241">
        <v>333451</v>
      </c>
      <c r="C7241" s="1">
        <v>50603</v>
      </c>
      <c r="D7241" s="1">
        <v>30192</v>
      </c>
      <c r="E7241" t="str">
        <f t="shared" si="226"/>
        <v>333451,</v>
      </c>
      <c r="F7241">
        <f t="shared" si="227"/>
        <v>0</v>
      </c>
    </row>
    <row r="7242" spans="1:6" x14ac:dyDescent="0.25">
      <c r="A7242">
        <v>333460</v>
      </c>
      <c r="C7242" s="1">
        <v>50350</v>
      </c>
      <c r="D7242" s="1">
        <v>30917</v>
      </c>
      <c r="E7242" t="str">
        <f t="shared" si="226"/>
        <v>333460,</v>
      </c>
      <c r="F7242">
        <f t="shared" si="227"/>
        <v>0</v>
      </c>
    </row>
    <row r="7243" spans="1:6" x14ac:dyDescent="0.25">
      <c r="A7243">
        <v>333463</v>
      </c>
      <c r="C7243" s="1">
        <v>50350</v>
      </c>
      <c r="D7243" s="1">
        <v>30917</v>
      </c>
      <c r="E7243" t="str">
        <f t="shared" si="226"/>
        <v>333463,</v>
      </c>
      <c r="F7243">
        <f t="shared" si="227"/>
        <v>0</v>
      </c>
    </row>
    <row r="7244" spans="1:6" x14ac:dyDescent="0.25">
      <c r="A7244">
        <v>333470</v>
      </c>
      <c r="C7244" s="1">
        <v>50345</v>
      </c>
      <c r="D7244" s="1">
        <v>30895</v>
      </c>
      <c r="E7244" t="str">
        <f t="shared" si="226"/>
        <v>333470,</v>
      </c>
      <c r="F7244">
        <f t="shared" si="227"/>
        <v>0</v>
      </c>
    </row>
    <row r="7245" spans="1:6" x14ac:dyDescent="0.25">
      <c r="A7245">
        <v>333560</v>
      </c>
      <c r="C7245" s="1">
        <v>50217</v>
      </c>
      <c r="D7245" s="1">
        <v>31800</v>
      </c>
      <c r="E7245" t="str">
        <f t="shared" si="226"/>
        <v>333560,</v>
      </c>
      <c r="F7245">
        <f t="shared" si="227"/>
        <v>0</v>
      </c>
    </row>
    <row r="7246" spans="1:6" x14ac:dyDescent="0.25">
      <c r="A7246">
        <v>333620</v>
      </c>
      <c r="C7246" s="1">
        <v>50583</v>
      </c>
      <c r="D7246" s="1">
        <v>32383</v>
      </c>
      <c r="E7246" t="str">
        <f t="shared" si="226"/>
        <v>333620,</v>
      </c>
      <c r="F7246">
        <f t="shared" si="227"/>
        <v>0</v>
      </c>
    </row>
    <row r="7247" spans="1:6" x14ac:dyDescent="0.25">
      <c r="A7247">
        <v>333680</v>
      </c>
      <c r="C7247" s="1">
        <v>50133</v>
      </c>
      <c r="D7247" s="1">
        <v>32450</v>
      </c>
      <c r="E7247" t="str">
        <f t="shared" si="226"/>
        <v>333680,</v>
      </c>
      <c r="F7247">
        <f t="shared" si="227"/>
        <v>0</v>
      </c>
    </row>
    <row r="7248" spans="1:6" x14ac:dyDescent="0.25">
      <c r="A7248">
        <v>333740</v>
      </c>
      <c r="C7248" s="1">
        <v>50367</v>
      </c>
      <c r="D7248" s="1">
        <v>33267</v>
      </c>
      <c r="E7248" t="str">
        <f t="shared" si="226"/>
        <v>333740,</v>
      </c>
      <c r="F7248">
        <f t="shared" si="227"/>
        <v>0</v>
      </c>
    </row>
    <row r="7249" spans="1:6" x14ac:dyDescent="0.25">
      <c r="A7249">
        <v>333760</v>
      </c>
      <c r="C7249" s="1">
        <v>50367</v>
      </c>
      <c r="D7249" s="1">
        <v>33983</v>
      </c>
      <c r="E7249" t="str">
        <f t="shared" si="226"/>
        <v>333760,</v>
      </c>
      <c r="F7249">
        <f t="shared" si="227"/>
        <v>0</v>
      </c>
    </row>
    <row r="7250" spans="1:6" x14ac:dyDescent="0.25">
      <c r="A7250">
        <v>333770</v>
      </c>
      <c r="C7250" s="1">
        <v>50000</v>
      </c>
      <c r="D7250" s="1">
        <v>33017</v>
      </c>
      <c r="E7250" t="str">
        <f t="shared" si="226"/>
        <v>333770,</v>
      </c>
      <c r="F7250">
        <f t="shared" si="227"/>
        <v>0</v>
      </c>
    </row>
    <row r="7251" spans="1:6" x14ac:dyDescent="0.25">
      <c r="A7251">
        <v>333820</v>
      </c>
      <c r="C7251" s="1">
        <v>50583</v>
      </c>
      <c r="D7251" s="1">
        <v>34483</v>
      </c>
      <c r="E7251" t="str">
        <f t="shared" si="226"/>
        <v>333820,</v>
      </c>
      <c r="F7251">
        <f t="shared" si="227"/>
        <v>0</v>
      </c>
    </row>
    <row r="7252" spans="1:6" x14ac:dyDescent="0.25">
      <c r="A7252">
        <v>333910</v>
      </c>
      <c r="C7252" s="1">
        <v>49800</v>
      </c>
      <c r="D7252" s="1">
        <v>23150</v>
      </c>
      <c r="E7252" t="str">
        <f t="shared" si="226"/>
        <v>333910,</v>
      </c>
      <c r="F7252">
        <f t="shared" si="227"/>
        <v>0</v>
      </c>
    </row>
    <row r="7253" spans="1:6" x14ac:dyDescent="0.25">
      <c r="A7253">
        <v>333920</v>
      </c>
      <c r="C7253" s="1">
        <v>49933</v>
      </c>
      <c r="D7253" s="1">
        <v>23383</v>
      </c>
      <c r="E7253" t="str">
        <f t="shared" si="226"/>
        <v>333920,</v>
      </c>
      <c r="F7253">
        <f t="shared" si="227"/>
        <v>0</v>
      </c>
    </row>
    <row r="7254" spans="1:6" x14ac:dyDescent="0.25">
      <c r="A7254">
        <v>333930</v>
      </c>
      <c r="C7254" s="1">
        <v>49813</v>
      </c>
      <c r="D7254" s="1">
        <v>23956</v>
      </c>
      <c r="E7254" t="str">
        <f t="shared" si="226"/>
        <v>333930,</v>
      </c>
      <c r="F7254">
        <f t="shared" si="227"/>
        <v>0</v>
      </c>
    </row>
    <row r="7255" spans="1:6" x14ac:dyDescent="0.25">
      <c r="A7255">
        <v>333931</v>
      </c>
      <c r="C7255" s="1">
        <v>48250</v>
      </c>
      <c r="D7255" s="1">
        <v>25983</v>
      </c>
      <c r="E7255" t="str">
        <f t="shared" si="226"/>
        <v>333931,</v>
      </c>
      <c r="F7255">
        <f t="shared" si="227"/>
        <v>0</v>
      </c>
    </row>
    <row r="7256" spans="1:6" x14ac:dyDescent="0.25">
      <c r="A7256">
        <v>333980</v>
      </c>
      <c r="C7256" s="1">
        <v>49350</v>
      </c>
      <c r="D7256" s="1">
        <v>23517</v>
      </c>
      <c r="E7256" t="str">
        <f t="shared" si="226"/>
        <v>333980,</v>
      </c>
      <c r="F7256">
        <f t="shared" si="227"/>
        <v>0</v>
      </c>
    </row>
    <row r="7257" spans="1:6" x14ac:dyDescent="0.25">
      <c r="A7257">
        <v>334090</v>
      </c>
      <c r="C7257" s="1">
        <v>49433</v>
      </c>
      <c r="D7257" s="1">
        <v>24950</v>
      </c>
      <c r="E7257" t="str">
        <f t="shared" si="226"/>
        <v>334090,</v>
      </c>
      <c r="F7257">
        <f t="shared" si="227"/>
        <v>0</v>
      </c>
    </row>
    <row r="7258" spans="1:6" x14ac:dyDescent="0.25">
      <c r="A7258">
        <v>334150</v>
      </c>
      <c r="C7258" s="1">
        <v>49533</v>
      </c>
      <c r="D7258" s="1">
        <v>25667</v>
      </c>
      <c r="E7258" t="str">
        <f t="shared" si="226"/>
        <v>334150,</v>
      </c>
      <c r="F7258">
        <f t="shared" si="227"/>
        <v>0</v>
      </c>
    </row>
    <row r="7259" spans="1:6" x14ac:dyDescent="0.25">
      <c r="A7259">
        <v>334210</v>
      </c>
      <c r="C7259" s="1">
        <v>49967</v>
      </c>
      <c r="D7259" s="1">
        <v>26250</v>
      </c>
      <c r="E7259" t="str">
        <f t="shared" si="226"/>
        <v>334210,</v>
      </c>
      <c r="F7259">
        <f t="shared" si="227"/>
        <v>0</v>
      </c>
    </row>
    <row r="7260" spans="1:6" x14ac:dyDescent="0.25">
      <c r="A7260">
        <v>334290</v>
      </c>
      <c r="C7260" s="1">
        <v>49433</v>
      </c>
      <c r="D7260" s="1">
        <v>26983</v>
      </c>
      <c r="E7260" t="str">
        <f t="shared" si="226"/>
        <v>334290,</v>
      </c>
      <c r="F7260">
        <f t="shared" si="227"/>
        <v>0</v>
      </c>
    </row>
    <row r="7261" spans="1:6" x14ac:dyDescent="0.25">
      <c r="A7261">
        <v>334390</v>
      </c>
      <c r="C7261" s="1">
        <v>49567</v>
      </c>
      <c r="D7261" s="1">
        <v>27933</v>
      </c>
      <c r="E7261" t="str">
        <f t="shared" si="226"/>
        <v>334390,</v>
      </c>
      <c r="F7261">
        <f t="shared" si="227"/>
        <v>0</v>
      </c>
    </row>
    <row r="7262" spans="1:6" x14ac:dyDescent="0.25">
      <c r="A7262">
        <v>334460</v>
      </c>
      <c r="C7262" s="1">
        <v>49833</v>
      </c>
      <c r="D7262" s="1">
        <v>28883</v>
      </c>
      <c r="E7262" t="str">
        <f t="shared" si="226"/>
        <v>334460,</v>
      </c>
      <c r="F7262">
        <f t="shared" si="227"/>
        <v>0</v>
      </c>
    </row>
    <row r="7263" spans="1:6" x14ac:dyDescent="0.25">
      <c r="A7263">
        <v>334640</v>
      </c>
      <c r="C7263" s="1">
        <v>49750</v>
      </c>
      <c r="D7263" s="1">
        <v>30117</v>
      </c>
      <c r="E7263" t="str">
        <f t="shared" si="226"/>
        <v>334640,</v>
      </c>
      <c r="F7263">
        <f t="shared" si="227"/>
        <v>0</v>
      </c>
    </row>
    <row r="7264" spans="1:6" x14ac:dyDescent="0.25">
      <c r="A7264">
        <v>334660</v>
      </c>
      <c r="C7264" s="1">
        <v>49667</v>
      </c>
      <c r="D7264" s="1">
        <v>31000</v>
      </c>
      <c r="E7264" t="str">
        <f t="shared" si="226"/>
        <v>334660,</v>
      </c>
      <c r="F7264">
        <f t="shared" si="227"/>
        <v>0</v>
      </c>
    </row>
    <row r="7265" spans="1:6" x14ac:dyDescent="0.25">
      <c r="A7265">
        <v>334840</v>
      </c>
      <c r="C7265" s="1">
        <v>49683</v>
      </c>
      <c r="D7265" s="1">
        <v>32517</v>
      </c>
      <c r="E7265" t="str">
        <f t="shared" si="226"/>
        <v>334840,</v>
      </c>
      <c r="F7265">
        <f t="shared" si="227"/>
        <v>0</v>
      </c>
    </row>
    <row r="7266" spans="1:6" x14ac:dyDescent="0.25">
      <c r="A7266">
        <v>334870</v>
      </c>
      <c r="C7266" s="1">
        <v>49417</v>
      </c>
      <c r="D7266" s="1">
        <v>32050</v>
      </c>
      <c r="E7266" t="str">
        <f t="shared" si="226"/>
        <v>334870,</v>
      </c>
      <c r="F7266">
        <f t="shared" si="227"/>
        <v>0</v>
      </c>
    </row>
    <row r="7267" spans="1:6" x14ac:dyDescent="0.25">
      <c r="A7267">
        <v>334950</v>
      </c>
      <c r="C7267" s="1">
        <v>49617</v>
      </c>
      <c r="D7267" s="1">
        <v>33267</v>
      </c>
      <c r="E7267" t="str">
        <f t="shared" si="226"/>
        <v>334950,</v>
      </c>
      <c r="F7267">
        <f t="shared" si="227"/>
        <v>0</v>
      </c>
    </row>
    <row r="7268" spans="1:6" x14ac:dyDescent="0.25">
      <c r="A7268">
        <v>335060</v>
      </c>
      <c r="C7268" s="1">
        <v>49600</v>
      </c>
      <c r="D7268" s="1">
        <v>34550</v>
      </c>
      <c r="E7268" t="str">
        <f t="shared" si="226"/>
        <v>335060,</v>
      </c>
      <c r="F7268">
        <f t="shared" si="227"/>
        <v>0</v>
      </c>
    </row>
    <row r="7269" spans="1:6" x14ac:dyDescent="0.25">
      <c r="A7269">
        <v>335110</v>
      </c>
      <c r="C7269" s="1">
        <v>49150</v>
      </c>
      <c r="D7269" s="1">
        <v>23033</v>
      </c>
      <c r="E7269" t="str">
        <f t="shared" si="226"/>
        <v>335110,</v>
      </c>
      <c r="F7269">
        <f t="shared" si="227"/>
        <v>0</v>
      </c>
    </row>
    <row r="7270" spans="1:6" x14ac:dyDescent="0.25">
      <c r="A7270">
        <v>335130</v>
      </c>
      <c r="C7270" s="1">
        <v>49250</v>
      </c>
      <c r="D7270" s="1">
        <v>23850</v>
      </c>
      <c r="E7270" t="str">
        <f t="shared" si="226"/>
        <v>335130,</v>
      </c>
      <c r="F7270">
        <f t="shared" si="227"/>
        <v>0</v>
      </c>
    </row>
    <row r="7271" spans="1:6" x14ac:dyDescent="0.25">
      <c r="A7271">
        <v>335140</v>
      </c>
      <c r="C7271" s="1">
        <v>48900</v>
      </c>
      <c r="D7271" s="1">
        <v>22467</v>
      </c>
      <c r="E7271" t="str">
        <f t="shared" si="226"/>
        <v>335140,</v>
      </c>
      <c r="F7271">
        <f t="shared" si="227"/>
        <v>0</v>
      </c>
    </row>
    <row r="7272" spans="1:6" x14ac:dyDescent="0.25">
      <c r="A7272">
        <v>335150</v>
      </c>
      <c r="C7272" s="1">
        <v>49033</v>
      </c>
      <c r="D7272" s="1">
        <v>23517</v>
      </c>
      <c r="E7272" t="str">
        <f t="shared" si="226"/>
        <v>335150,</v>
      </c>
      <c r="F7272">
        <f t="shared" si="227"/>
        <v>0</v>
      </c>
    </row>
    <row r="7273" spans="1:6" x14ac:dyDescent="0.25">
      <c r="A7273">
        <v>335160</v>
      </c>
      <c r="C7273" s="1">
        <v>48850</v>
      </c>
      <c r="D7273" s="1">
        <v>23450</v>
      </c>
      <c r="E7273" t="str">
        <f t="shared" si="226"/>
        <v>335160,</v>
      </c>
      <c r="F7273">
        <f t="shared" si="227"/>
        <v>0</v>
      </c>
    </row>
    <row r="7274" spans="1:6" x14ac:dyDescent="0.25">
      <c r="A7274">
        <v>335170</v>
      </c>
      <c r="C7274" s="1">
        <v>48733</v>
      </c>
      <c r="D7274" s="1">
        <v>22467</v>
      </c>
      <c r="E7274" t="str">
        <f t="shared" si="226"/>
        <v>335170,</v>
      </c>
      <c r="F7274">
        <f t="shared" si="227"/>
        <v>0</v>
      </c>
    </row>
    <row r="7275" spans="1:6" x14ac:dyDescent="0.25">
      <c r="A7275">
        <v>335240</v>
      </c>
      <c r="C7275" s="1">
        <v>49017</v>
      </c>
      <c r="D7275" s="1">
        <v>24367</v>
      </c>
      <c r="E7275" t="str">
        <f t="shared" si="226"/>
        <v>335240,</v>
      </c>
      <c r="F7275">
        <f t="shared" si="227"/>
        <v>0</v>
      </c>
    </row>
    <row r="7276" spans="1:6" x14ac:dyDescent="0.25">
      <c r="A7276">
        <v>335260</v>
      </c>
      <c r="C7276" s="1">
        <v>48967</v>
      </c>
      <c r="D7276" s="1">
        <v>24400</v>
      </c>
      <c r="E7276" t="str">
        <f t="shared" si="226"/>
        <v>335260,</v>
      </c>
      <c r="F7276">
        <f t="shared" si="227"/>
        <v>0</v>
      </c>
    </row>
    <row r="7277" spans="1:6" x14ac:dyDescent="0.25">
      <c r="A7277">
        <v>335360</v>
      </c>
      <c r="C7277" s="1">
        <v>49017</v>
      </c>
      <c r="D7277" s="1">
        <v>25800</v>
      </c>
      <c r="E7277" t="str">
        <f t="shared" si="226"/>
        <v>335360,</v>
      </c>
      <c r="F7277">
        <f t="shared" si="227"/>
        <v>0</v>
      </c>
    </row>
    <row r="7278" spans="1:6" x14ac:dyDescent="0.25">
      <c r="A7278">
        <v>335480</v>
      </c>
      <c r="C7278" s="1">
        <v>48650</v>
      </c>
      <c r="D7278" s="1">
        <v>26667</v>
      </c>
      <c r="E7278" t="str">
        <f t="shared" si="226"/>
        <v>335480,</v>
      </c>
      <c r="F7278">
        <f t="shared" si="227"/>
        <v>0</v>
      </c>
    </row>
    <row r="7279" spans="1:6" x14ac:dyDescent="0.25">
      <c r="A7279">
        <v>335570</v>
      </c>
      <c r="C7279" s="1">
        <v>48850</v>
      </c>
      <c r="D7279" s="1">
        <v>27267</v>
      </c>
      <c r="E7279" t="str">
        <f t="shared" si="226"/>
        <v>335570,</v>
      </c>
      <c r="F7279">
        <f t="shared" si="227"/>
        <v>0</v>
      </c>
    </row>
    <row r="7280" spans="1:6" x14ac:dyDescent="0.25">
      <c r="A7280">
        <v>335620</v>
      </c>
      <c r="C7280" s="1">
        <v>49233</v>
      </c>
      <c r="D7280" s="1">
        <v>28600</v>
      </c>
      <c r="E7280" t="str">
        <f t="shared" si="226"/>
        <v>335620,</v>
      </c>
      <c r="F7280">
        <f t="shared" si="227"/>
        <v>0</v>
      </c>
    </row>
    <row r="7281" spans="1:6" x14ac:dyDescent="0.25">
      <c r="A7281">
        <v>335640</v>
      </c>
      <c r="C7281" s="1">
        <v>49017</v>
      </c>
      <c r="D7281" s="1">
        <v>28133</v>
      </c>
      <c r="E7281" t="str">
        <f t="shared" si="226"/>
        <v>335640,</v>
      </c>
      <c r="F7281">
        <f t="shared" si="227"/>
        <v>0</v>
      </c>
    </row>
    <row r="7282" spans="1:6" x14ac:dyDescent="0.25">
      <c r="A7282">
        <v>335710</v>
      </c>
      <c r="C7282" s="1">
        <v>49250</v>
      </c>
      <c r="D7282" s="1">
        <v>29233</v>
      </c>
      <c r="E7282" t="str">
        <f t="shared" si="226"/>
        <v>335710,</v>
      </c>
      <c r="F7282">
        <f t="shared" si="227"/>
        <v>0</v>
      </c>
    </row>
    <row r="7283" spans="1:6" x14ac:dyDescent="0.25">
      <c r="A7283">
        <v>335770</v>
      </c>
      <c r="C7283" s="1">
        <v>48800</v>
      </c>
      <c r="D7283" s="1">
        <v>29400</v>
      </c>
      <c r="E7283" t="str">
        <f t="shared" si="226"/>
        <v>335770,</v>
      </c>
      <c r="F7283">
        <f t="shared" si="227"/>
        <v>0</v>
      </c>
    </row>
    <row r="7284" spans="1:6" x14ac:dyDescent="0.25">
      <c r="A7284">
        <v>335810</v>
      </c>
      <c r="C7284" s="1">
        <v>49233</v>
      </c>
      <c r="D7284" s="1">
        <v>30100</v>
      </c>
      <c r="E7284" t="str">
        <f t="shared" si="226"/>
        <v>335810,</v>
      </c>
      <c r="F7284">
        <f t="shared" si="227"/>
        <v>0</v>
      </c>
    </row>
    <row r="7285" spans="1:6" x14ac:dyDescent="0.25">
      <c r="A7285">
        <v>335860</v>
      </c>
      <c r="C7285" s="1">
        <v>49083</v>
      </c>
      <c r="D7285" s="1">
        <v>30900</v>
      </c>
      <c r="E7285" t="str">
        <f t="shared" si="226"/>
        <v>335860,</v>
      </c>
      <c r="F7285">
        <f t="shared" si="227"/>
        <v>0</v>
      </c>
    </row>
    <row r="7286" spans="1:6" x14ac:dyDescent="0.25">
      <c r="A7286">
        <v>335870</v>
      </c>
      <c r="C7286" s="1">
        <v>48767</v>
      </c>
      <c r="D7286" s="1">
        <v>30233</v>
      </c>
      <c r="E7286" t="str">
        <f t="shared" si="226"/>
        <v>335870,</v>
      </c>
      <c r="F7286">
        <f t="shared" si="227"/>
        <v>0</v>
      </c>
    </row>
    <row r="7287" spans="1:6" x14ac:dyDescent="0.25">
      <c r="A7287">
        <v>335930</v>
      </c>
      <c r="C7287" s="1">
        <v>49133</v>
      </c>
      <c r="D7287" s="1">
        <v>31700</v>
      </c>
      <c r="E7287" t="str">
        <f t="shared" si="226"/>
        <v>335930,</v>
      </c>
      <c r="F7287">
        <f t="shared" si="227"/>
        <v>0</v>
      </c>
    </row>
    <row r="7288" spans="1:6" x14ac:dyDescent="0.25">
      <c r="A7288">
        <v>335980</v>
      </c>
      <c r="C7288" s="1">
        <v>48833</v>
      </c>
      <c r="D7288" s="1">
        <v>31650</v>
      </c>
      <c r="E7288" t="str">
        <f t="shared" si="226"/>
        <v>335980,</v>
      </c>
      <c r="F7288">
        <f t="shared" si="227"/>
        <v>0</v>
      </c>
    </row>
    <row r="7289" spans="1:6" x14ac:dyDescent="0.25">
      <c r="A7289">
        <v>336050</v>
      </c>
      <c r="C7289" s="1">
        <v>49083</v>
      </c>
      <c r="D7289" s="1">
        <v>32667</v>
      </c>
      <c r="E7289" t="str">
        <f t="shared" si="226"/>
        <v>336050,</v>
      </c>
      <c r="F7289">
        <f t="shared" si="227"/>
        <v>0</v>
      </c>
    </row>
    <row r="7290" spans="1:6" x14ac:dyDescent="0.25">
      <c r="A7290">
        <v>336090</v>
      </c>
      <c r="C7290" s="1">
        <v>48717</v>
      </c>
      <c r="D7290" s="1">
        <v>32667</v>
      </c>
      <c r="E7290" t="str">
        <f t="shared" si="226"/>
        <v>336090,</v>
      </c>
      <c r="F7290">
        <f t="shared" si="227"/>
        <v>0</v>
      </c>
    </row>
    <row r="7291" spans="1:6" x14ac:dyDescent="0.25">
      <c r="A7291">
        <v>336140</v>
      </c>
      <c r="C7291" s="1">
        <v>49050</v>
      </c>
      <c r="D7291" s="1">
        <v>33250</v>
      </c>
      <c r="E7291" t="str">
        <f t="shared" si="226"/>
        <v>336140,</v>
      </c>
      <c r="F7291">
        <f t="shared" si="227"/>
        <v>0</v>
      </c>
    </row>
    <row r="7292" spans="1:6" x14ac:dyDescent="0.25">
      <c r="A7292">
        <v>336150</v>
      </c>
      <c r="C7292" s="1">
        <v>49033</v>
      </c>
      <c r="D7292" s="1">
        <v>33433</v>
      </c>
      <c r="E7292" t="str">
        <f t="shared" si="226"/>
        <v>336150,</v>
      </c>
      <c r="F7292">
        <f t="shared" si="227"/>
        <v>0</v>
      </c>
    </row>
    <row r="7293" spans="1:6" x14ac:dyDescent="0.25">
      <c r="A7293">
        <v>336210</v>
      </c>
      <c r="C7293" s="1">
        <v>49150</v>
      </c>
      <c r="D7293" s="1">
        <v>34200</v>
      </c>
      <c r="E7293" t="str">
        <f t="shared" si="226"/>
        <v>336210,</v>
      </c>
      <c r="F7293">
        <f t="shared" si="227"/>
        <v>0</v>
      </c>
    </row>
    <row r="7294" spans="1:6" x14ac:dyDescent="0.25">
      <c r="A7294">
        <v>336310</v>
      </c>
      <c r="C7294" s="1">
        <v>48633</v>
      </c>
      <c r="D7294" s="1">
        <v>22267</v>
      </c>
      <c r="E7294" t="str">
        <f t="shared" si="226"/>
        <v>336310,</v>
      </c>
      <c r="F7294">
        <f t="shared" si="227"/>
        <v>0</v>
      </c>
    </row>
    <row r="7295" spans="1:6" x14ac:dyDescent="0.25">
      <c r="A7295">
        <v>336340</v>
      </c>
      <c r="C7295" s="1">
        <v>48200</v>
      </c>
      <c r="D7295" s="1">
        <v>22650</v>
      </c>
      <c r="E7295" t="str">
        <f t="shared" si="226"/>
        <v>336340,</v>
      </c>
      <c r="F7295">
        <f t="shared" si="227"/>
        <v>0</v>
      </c>
    </row>
    <row r="7296" spans="1:6" x14ac:dyDescent="0.25">
      <c r="A7296">
        <v>336380</v>
      </c>
      <c r="C7296" s="1">
        <v>48183</v>
      </c>
      <c r="D7296" s="1">
        <v>23300</v>
      </c>
      <c r="E7296" t="str">
        <f t="shared" si="226"/>
        <v>336380,</v>
      </c>
      <c r="F7296">
        <f t="shared" si="227"/>
        <v>0</v>
      </c>
    </row>
    <row r="7297" spans="1:6" x14ac:dyDescent="0.25">
      <c r="A7297">
        <v>336450</v>
      </c>
      <c r="C7297" s="1">
        <v>48267</v>
      </c>
      <c r="D7297" s="1">
        <v>24367</v>
      </c>
      <c r="E7297" t="str">
        <f t="shared" si="226"/>
        <v>336450,</v>
      </c>
      <c r="F7297">
        <f t="shared" si="227"/>
        <v>0</v>
      </c>
    </row>
    <row r="7298" spans="1:6" x14ac:dyDescent="0.25">
      <c r="A7298">
        <v>336460</v>
      </c>
      <c r="C7298" s="1">
        <v>48067</v>
      </c>
      <c r="D7298" s="1">
        <v>24183</v>
      </c>
      <c r="E7298" t="str">
        <f t="shared" si="226"/>
        <v>336460,</v>
      </c>
      <c r="F7298">
        <f t="shared" si="227"/>
        <v>0</v>
      </c>
    </row>
    <row r="7299" spans="1:6" x14ac:dyDescent="0.25">
      <c r="A7299">
        <v>336470</v>
      </c>
      <c r="C7299" s="1">
        <v>48050</v>
      </c>
      <c r="D7299" s="1">
        <v>24200</v>
      </c>
      <c r="E7299" t="str">
        <f t="shared" ref="E7299:E7362" si="228">_xlfn.TEXTJOIN(",",FALSE,A7299,B7299)</f>
        <v>336470,</v>
      </c>
      <c r="F7299">
        <f t="shared" ref="F7299:F7362" si="229">COUNTIFS(A:A,A7299,B:B,B7299)</f>
        <v>0</v>
      </c>
    </row>
    <row r="7300" spans="1:6" x14ac:dyDescent="0.25">
      <c r="A7300">
        <v>336510</v>
      </c>
      <c r="C7300" s="1">
        <v>48533</v>
      </c>
      <c r="D7300" s="1">
        <v>25033</v>
      </c>
      <c r="E7300" t="str">
        <f t="shared" si="228"/>
        <v>336510,</v>
      </c>
      <c r="F7300">
        <f t="shared" si="229"/>
        <v>0</v>
      </c>
    </row>
    <row r="7301" spans="1:6" x14ac:dyDescent="0.25">
      <c r="A7301">
        <v>336570</v>
      </c>
      <c r="C7301" s="1">
        <v>47867</v>
      </c>
      <c r="D7301" s="1">
        <v>25217</v>
      </c>
      <c r="E7301" t="str">
        <f t="shared" si="228"/>
        <v>336570,</v>
      </c>
      <c r="F7301">
        <f t="shared" si="229"/>
        <v>0</v>
      </c>
    </row>
    <row r="7302" spans="1:6" x14ac:dyDescent="0.25">
      <c r="A7302">
        <v>336580</v>
      </c>
      <c r="C7302" s="1">
        <v>48367</v>
      </c>
      <c r="D7302" s="1">
        <v>25900</v>
      </c>
      <c r="E7302" t="str">
        <f t="shared" si="228"/>
        <v>336580,</v>
      </c>
      <c r="F7302">
        <f t="shared" si="229"/>
        <v>0</v>
      </c>
    </row>
    <row r="7303" spans="1:6" x14ac:dyDescent="0.25">
      <c r="A7303">
        <v>336630</v>
      </c>
      <c r="C7303" s="1">
        <v>48450</v>
      </c>
      <c r="D7303" s="1">
        <v>27783</v>
      </c>
      <c r="E7303" t="str">
        <f t="shared" si="228"/>
        <v>336630,</v>
      </c>
      <c r="F7303">
        <f t="shared" si="229"/>
        <v>0</v>
      </c>
    </row>
    <row r="7304" spans="1:6" x14ac:dyDescent="0.25">
      <c r="A7304">
        <v>336640</v>
      </c>
      <c r="C7304" s="1">
        <v>48350</v>
      </c>
      <c r="D7304" s="1">
        <v>27083</v>
      </c>
      <c r="E7304" t="str">
        <f t="shared" si="228"/>
        <v>336640,</v>
      </c>
      <c r="F7304">
        <f t="shared" si="229"/>
        <v>0</v>
      </c>
    </row>
    <row r="7305" spans="1:6" x14ac:dyDescent="0.25">
      <c r="A7305">
        <v>336760</v>
      </c>
      <c r="C7305" s="1">
        <v>48333</v>
      </c>
      <c r="D7305" s="1">
        <v>28750</v>
      </c>
      <c r="E7305" t="str">
        <f t="shared" si="228"/>
        <v>336760,</v>
      </c>
      <c r="F7305">
        <f t="shared" si="229"/>
        <v>0</v>
      </c>
    </row>
    <row r="7306" spans="1:6" x14ac:dyDescent="0.25">
      <c r="A7306">
        <v>336780</v>
      </c>
      <c r="C7306" s="1">
        <v>48200</v>
      </c>
      <c r="D7306" s="1">
        <v>28300</v>
      </c>
      <c r="E7306" t="str">
        <f t="shared" si="228"/>
        <v>336780,</v>
      </c>
      <c r="F7306">
        <f t="shared" si="229"/>
        <v>0</v>
      </c>
    </row>
    <row r="7307" spans="1:6" x14ac:dyDescent="0.25">
      <c r="A7307">
        <v>336790</v>
      </c>
      <c r="C7307" s="1">
        <v>48033</v>
      </c>
      <c r="D7307" s="1">
        <v>28700</v>
      </c>
      <c r="E7307" t="str">
        <f t="shared" si="228"/>
        <v>336790,</v>
      </c>
      <c r="F7307">
        <f t="shared" si="229"/>
        <v>0</v>
      </c>
    </row>
    <row r="7308" spans="1:6" x14ac:dyDescent="0.25">
      <c r="A7308">
        <v>336860</v>
      </c>
      <c r="C7308" s="1">
        <v>48350</v>
      </c>
      <c r="D7308" s="1">
        <v>29850</v>
      </c>
      <c r="E7308" t="str">
        <f t="shared" si="228"/>
        <v>336860,</v>
      </c>
      <c r="F7308">
        <f t="shared" si="229"/>
        <v>0</v>
      </c>
    </row>
    <row r="7309" spans="1:6" x14ac:dyDescent="0.25">
      <c r="A7309">
        <v>336990</v>
      </c>
      <c r="C7309" s="1">
        <v>48050</v>
      </c>
      <c r="D7309" s="1">
        <v>30850</v>
      </c>
      <c r="E7309" t="str">
        <f t="shared" si="228"/>
        <v>336990,</v>
      </c>
      <c r="F7309">
        <f t="shared" si="229"/>
        <v>0</v>
      </c>
    </row>
    <row r="7310" spans="1:6" x14ac:dyDescent="0.25">
      <c r="A7310">
        <v>337050</v>
      </c>
      <c r="C7310" s="1">
        <v>48233</v>
      </c>
      <c r="D7310" s="1">
        <v>31400</v>
      </c>
      <c r="E7310" t="str">
        <f t="shared" si="228"/>
        <v>337050,</v>
      </c>
      <c r="F7310">
        <f t="shared" si="229"/>
        <v>0</v>
      </c>
    </row>
    <row r="7311" spans="1:6" x14ac:dyDescent="0.25">
      <c r="A7311">
        <v>337110</v>
      </c>
      <c r="C7311" s="1">
        <v>48517</v>
      </c>
      <c r="D7311" s="1">
        <v>32200</v>
      </c>
      <c r="E7311" t="str">
        <f t="shared" si="228"/>
        <v>337110,</v>
      </c>
      <c r="F7311">
        <f t="shared" si="229"/>
        <v>0</v>
      </c>
    </row>
    <row r="7312" spans="1:6" x14ac:dyDescent="0.25">
      <c r="A7312">
        <v>337170</v>
      </c>
      <c r="C7312" s="1">
        <v>48067</v>
      </c>
      <c r="D7312" s="1">
        <v>32150</v>
      </c>
      <c r="E7312" t="str">
        <f t="shared" si="228"/>
        <v>337170,</v>
      </c>
      <c r="F7312">
        <f t="shared" si="229"/>
        <v>0</v>
      </c>
    </row>
    <row r="7313" spans="1:6" x14ac:dyDescent="0.25">
      <c r="A7313">
        <v>337175</v>
      </c>
      <c r="C7313" s="1">
        <v>47867</v>
      </c>
      <c r="D7313" s="1">
        <v>28217</v>
      </c>
      <c r="E7313" t="str">
        <f t="shared" si="228"/>
        <v>337175,</v>
      </c>
      <c r="F7313">
        <f t="shared" si="229"/>
        <v>0</v>
      </c>
    </row>
    <row r="7314" spans="1:6" x14ac:dyDescent="0.25">
      <c r="A7314">
        <v>337230</v>
      </c>
      <c r="C7314" s="1">
        <v>48433</v>
      </c>
      <c r="D7314" s="1">
        <v>33900</v>
      </c>
      <c r="E7314" t="str">
        <f t="shared" si="228"/>
        <v>337230,</v>
      </c>
      <c r="F7314">
        <f t="shared" si="229"/>
        <v>0</v>
      </c>
    </row>
    <row r="7315" spans="1:6" x14ac:dyDescent="0.25">
      <c r="A7315">
        <v>337440</v>
      </c>
      <c r="C7315" s="1">
        <v>47583</v>
      </c>
      <c r="D7315" s="1">
        <v>27700</v>
      </c>
      <c r="E7315" t="str">
        <f t="shared" si="228"/>
        <v>337440,</v>
      </c>
      <c r="F7315">
        <f t="shared" si="229"/>
        <v>0</v>
      </c>
    </row>
    <row r="7316" spans="1:6" x14ac:dyDescent="0.25">
      <c r="A7316">
        <v>337450</v>
      </c>
      <c r="C7316" s="1">
        <v>47783</v>
      </c>
      <c r="D7316" s="1">
        <v>27950</v>
      </c>
      <c r="E7316" t="str">
        <f t="shared" si="228"/>
        <v>337450,</v>
      </c>
      <c r="F7316">
        <f t="shared" si="229"/>
        <v>0</v>
      </c>
    </row>
    <row r="7317" spans="1:6" x14ac:dyDescent="0.25">
      <c r="A7317">
        <v>337480</v>
      </c>
      <c r="C7317" s="1">
        <v>47333</v>
      </c>
      <c r="D7317" s="1">
        <v>28083</v>
      </c>
      <c r="E7317" t="str">
        <f t="shared" si="228"/>
        <v>337480,</v>
      </c>
      <c r="F7317">
        <f t="shared" si="229"/>
        <v>0</v>
      </c>
    </row>
    <row r="7318" spans="1:6" x14ac:dyDescent="0.25">
      <c r="A7318">
        <v>337490</v>
      </c>
      <c r="C7318" s="1">
        <v>47367</v>
      </c>
      <c r="D7318" s="1">
        <v>28433</v>
      </c>
      <c r="E7318" t="str">
        <f t="shared" si="228"/>
        <v>337490,</v>
      </c>
      <c r="F7318">
        <f t="shared" si="229"/>
        <v>0</v>
      </c>
    </row>
    <row r="7319" spans="1:6" x14ac:dyDescent="0.25">
      <c r="A7319">
        <v>337540</v>
      </c>
      <c r="C7319" s="1">
        <v>47767</v>
      </c>
      <c r="D7319" s="1">
        <v>29017</v>
      </c>
      <c r="E7319" t="str">
        <f t="shared" si="228"/>
        <v>337540,</v>
      </c>
      <c r="F7319">
        <f t="shared" si="229"/>
        <v>0</v>
      </c>
    </row>
    <row r="7320" spans="1:6" x14ac:dyDescent="0.25">
      <c r="A7320">
        <v>337590</v>
      </c>
      <c r="C7320" s="1">
        <v>47333</v>
      </c>
      <c r="D7320" s="1">
        <v>29883</v>
      </c>
      <c r="E7320" t="str">
        <f t="shared" si="228"/>
        <v>337590,</v>
      </c>
      <c r="F7320">
        <f t="shared" si="229"/>
        <v>0</v>
      </c>
    </row>
    <row r="7321" spans="1:6" x14ac:dyDescent="0.25">
      <c r="A7321">
        <v>337610</v>
      </c>
      <c r="C7321" s="1">
        <v>47850</v>
      </c>
      <c r="D7321" s="1">
        <v>30267</v>
      </c>
      <c r="E7321" t="str">
        <f t="shared" si="228"/>
        <v>337610,</v>
      </c>
      <c r="F7321">
        <f t="shared" si="229"/>
        <v>0</v>
      </c>
    </row>
    <row r="7322" spans="1:6" x14ac:dyDescent="0.25">
      <c r="A7322">
        <v>337770</v>
      </c>
      <c r="C7322" s="1">
        <v>47567</v>
      </c>
      <c r="D7322" s="1">
        <v>31333</v>
      </c>
      <c r="E7322" t="str">
        <f t="shared" si="228"/>
        <v>337770,</v>
      </c>
      <c r="F7322">
        <f t="shared" si="229"/>
        <v>0</v>
      </c>
    </row>
    <row r="7323" spans="1:6" x14ac:dyDescent="0.25">
      <c r="A7323">
        <v>337880</v>
      </c>
      <c r="C7323" s="1">
        <v>47417</v>
      </c>
      <c r="D7323" s="1">
        <v>32467</v>
      </c>
      <c r="E7323" t="str">
        <f t="shared" si="228"/>
        <v>337880,</v>
      </c>
      <c r="F7323">
        <f t="shared" si="229"/>
        <v>0</v>
      </c>
    </row>
    <row r="7324" spans="1:6" x14ac:dyDescent="0.25">
      <c r="A7324">
        <v>337910</v>
      </c>
      <c r="C7324" s="1">
        <v>48033</v>
      </c>
      <c r="D7324" s="1">
        <v>33217</v>
      </c>
      <c r="E7324" t="str">
        <f t="shared" si="228"/>
        <v>337910,</v>
      </c>
      <c r="F7324">
        <f t="shared" si="229"/>
        <v>0</v>
      </c>
    </row>
    <row r="7325" spans="1:6" x14ac:dyDescent="0.25">
      <c r="A7325">
        <v>338050</v>
      </c>
      <c r="C7325" s="1">
        <v>47583</v>
      </c>
      <c r="D7325" s="1">
        <v>34450</v>
      </c>
      <c r="E7325" t="str">
        <f t="shared" si="228"/>
        <v>338050,</v>
      </c>
      <c r="F7325">
        <f t="shared" si="229"/>
        <v>0</v>
      </c>
    </row>
    <row r="7326" spans="1:6" x14ac:dyDescent="0.25">
      <c r="A7326">
        <v>338100</v>
      </c>
      <c r="C7326" s="1">
        <v>47117</v>
      </c>
      <c r="D7326" s="1">
        <v>28367</v>
      </c>
      <c r="E7326" t="str">
        <f t="shared" si="228"/>
        <v>338100,</v>
      </c>
      <c r="F7326">
        <f t="shared" si="229"/>
        <v>0</v>
      </c>
    </row>
    <row r="7327" spans="1:6" x14ac:dyDescent="0.25">
      <c r="A7327">
        <v>338150</v>
      </c>
      <c r="C7327" s="1">
        <v>47017</v>
      </c>
      <c r="D7327" s="1">
        <v>28983</v>
      </c>
      <c r="E7327" t="str">
        <f t="shared" si="228"/>
        <v>338150,</v>
      </c>
      <c r="F7327">
        <f t="shared" si="229"/>
        <v>0</v>
      </c>
    </row>
    <row r="7328" spans="1:6" x14ac:dyDescent="0.25">
      <c r="A7328">
        <v>338151</v>
      </c>
      <c r="C7328" s="1">
        <v>49417</v>
      </c>
      <c r="D7328" s="1">
        <v>31983</v>
      </c>
      <c r="E7328" t="str">
        <f t="shared" si="228"/>
        <v>338151,</v>
      </c>
      <c r="F7328">
        <f t="shared" si="229"/>
        <v>0</v>
      </c>
    </row>
    <row r="7329" spans="1:6" x14ac:dyDescent="0.25">
      <c r="A7329">
        <v>338170</v>
      </c>
      <c r="C7329" s="1">
        <v>46750</v>
      </c>
      <c r="D7329" s="1">
        <v>28350</v>
      </c>
      <c r="E7329" t="str">
        <f t="shared" si="228"/>
        <v>338170,</v>
      </c>
      <c r="F7329">
        <f t="shared" si="229"/>
        <v>0</v>
      </c>
    </row>
    <row r="7330" spans="1:6" x14ac:dyDescent="0.25">
      <c r="A7330">
        <v>338210</v>
      </c>
      <c r="C7330" s="1">
        <v>47283</v>
      </c>
      <c r="D7330" s="1">
        <v>29133</v>
      </c>
      <c r="E7330" t="str">
        <f t="shared" si="228"/>
        <v>338210,</v>
      </c>
      <c r="F7330">
        <f t="shared" si="229"/>
        <v>0</v>
      </c>
    </row>
    <row r="7331" spans="1:6" x14ac:dyDescent="0.25">
      <c r="A7331">
        <v>338240</v>
      </c>
      <c r="C7331" s="1">
        <v>47050</v>
      </c>
      <c r="D7331" s="1">
        <v>29033</v>
      </c>
      <c r="E7331" t="str">
        <f t="shared" si="228"/>
        <v>338240,</v>
      </c>
      <c r="F7331">
        <f t="shared" si="229"/>
        <v>0</v>
      </c>
    </row>
    <row r="7332" spans="1:6" x14ac:dyDescent="0.25">
      <c r="A7332">
        <v>338290</v>
      </c>
      <c r="C7332" s="1">
        <v>46900</v>
      </c>
      <c r="D7332" s="1">
        <v>29600</v>
      </c>
      <c r="E7332" t="str">
        <f t="shared" si="228"/>
        <v>338290,</v>
      </c>
      <c r="F7332">
        <f t="shared" si="229"/>
        <v>0</v>
      </c>
    </row>
    <row r="7333" spans="1:6" x14ac:dyDescent="0.25">
      <c r="A7333">
        <v>338300</v>
      </c>
      <c r="C7333" s="1">
        <v>46200</v>
      </c>
      <c r="D7333" s="1">
        <v>30367</v>
      </c>
      <c r="E7333" t="str">
        <f t="shared" si="228"/>
        <v>338300,</v>
      </c>
      <c r="F7333">
        <f t="shared" si="229"/>
        <v>0</v>
      </c>
    </row>
    <row r="7334" spans="1:6" x14ac:dyDescent="0.25">
      <c r="A7334">
        <v>338330</v>
      </c>
      <c r="C7334" s="1">
        <v>47017</v>
      </c>
      <c r="D7334" s="1">
        <v>30750</v>
      </c>
      <c r="E7334" t="str">
        <f t="shared" si="228"/>
        <v>338330,</v>
      </c>
      <c r="F7334">
        <f t="shared" si="229"/>
        <v>0</v>
      </c>
    </row>
    <row r="7335" spans="1:6" x14ac:dyDescent="0.25">
      <c r="A7335">
        <v>338340</v>
      </c>
      <c r="C7335" s="1">
        <v>46850</v>
      </c>
      <c r="D7335" s="1">
        <v>30083</v>
      </c>
      <c r="E7335" t="str">
        <f t="shared" si="228"/>
        <v>338340,</v>
      </c>
      <c r="F7335">
        <f t="shared" si="229"/>
        <v>0</v>
      </c>
    </row>
    <row r="7336" spans="1:6" x14ac:dyDescent="0.25">
      <c r="A7336">
        <v>338370</v>
      </c>
      <c r="C7336" s="1">
        <v>46427</v>
      </c>
      <c r="D7336" s="1">
        <v>30676</v>
      </c>
      <c r="E7336" t="str">
        <f t="shared" si="228"/>
        <v>338370,</v>
      </c>
      <c r="F7336">
        <f t="shared" si="229"/>
        <v>0</v>
      </c>
    </row>
    <row r="7337" spans="1:6" x14ac:dyDescent="0.25">
      <c r="A7337">
        <v>338387</v>
      </c>
      <c r="C7337" s="1">
        <v>46928</v>
      </c>
      <c r="D7337" s="1">
        <v>28931</v>
      </c>
      <c r="E7337" t="str">
        <f t="shared" si="228"/>
        <v>338387,</v>
      </c>
      <c r="F7337">
        <f t="shared" si="229"/>
        <v>0</v>
      </c>
    </row>
    <row r="7338" spans="1:6" x14ac:dyDescent="0.25">
      <c r="A7338">
        <v>338388</v>
      </c>
      <c r="C7338" s="1">
        <v>47838</v>
      </c>
      <c r="D7338" s="1">
        <v>27781</v>
      </c>
      <c r="E7338" t="str">
        <f t="shared" si="228"/>
        <v>338388,</v>
      </c>
      <c r="F7338">
        <f t="shared" si="229"/>
        <v>0</v>
      </c>
    </row>
    <row r="7339" spans="1:6" x14ac:dyDescent="0.25">
      <c r="A7339">
        <v>338390</v>
      </c>
      <c r="C7339" s="1">
        <v>46667</v>
      </c>
      <c r="D7339" s="1">
        <v>30883</v>
      </c>
      <c r="E7339" t="str">
        <f t="shared" si="228"/>
        <v>338390,</v>
      </c>
      <c r="F7339">
        <f t="shared" si="229"/>
        <v>0</v>
      </c>
    </row>
    <row r="7340" spans="1:6" x14ac:dyDescent="0.25">
      <c r="A7340">
        <v>338450</v>
      </c>
      <c r="C7340" s="1">
        <v>46833</v>
      </c>
      <c r="D7340" s="1">
        <v>31400</v>
      </c>
      <c r="E7340" t="str">
        <f t="shared" si="228"/>
        <v>338450,</v>
      </c>
      <c r="F7340">
        <f t="shared" si="229"/>
        <v>0</v>
      </c>
    </row>
    <row r="7341" spans="1:6" x14ac:dyDescent="0.25">
      <c r="A7341">
        <v>338460</v>
      </c>
      <c r="C7341" s="1">
        <v>47033</v>
      </c>
      <c r="D7341" s="1">
        <v>31950</v>
      </c>
      <c r="E7341" t="str">
        <f t="shared" si="228"/>
        <v>338460,</v>
      </c>
      <c r="F7341">
        <f t="shared" si="229"/>
        <v>0</v>
      </c>
    </row>
    <row r="7342" spans="1:6" x14ac:dyDescent="0.25">
      <c r="A7342">
        <v>338480</v>
      </c>
      <c r="C7342" s="1">
        <v>46633</v>
      </c>
      <c r="D7342" s="1">
        <v>31550</v>
      </c>
      <c r="E7342" t="str">
        <f t="shared" si="228"/>
        <v>338480,</v>
      </c>
      <c r="F7342">
        <f t="shared" si="229"/>
        <v>0</v>
      </c>
    </row>
    <row r="7343" spans="1:6" x14ac:dyDescent="0.25">
      <c r="A7343">
        <v>338620</v>
      </c>
      <c r="C7343" s="1">
        <v>47317</v>
      </c>
      <c r="D7343" s="1">
        <v>33283</v>
      </c>
      <c r="E7343" t="str">
        <f t="shared" si="228"/>
        <v>338620,</v>
      </c>
      <c r="F7343">
        <f t="shared" si="229"/>
        <v>0</v>
      </c>
    </row>
    <row r="7344" spans="1:6" x14ac:dyDescent="0.25">
      <c r="A7344">
        <v>338690</v>
      </c>
      <c r="C7344" s="1">
        <v>46783</v>
      </c>
      <c r="D7344" s="1">
        <v>33367</v>
      </c>
      <c r="E7344" t="str">
        <f t="shared" si="228"/>
        <v>338690,</v>
      </c>
      <c r="F7344">
        <f t="shared" si="229"/>
        <v>0</v>
      </c>
    </row>
    <row r="7345" spans="1:6" x14ac:dyDescent="0.25">
      <c r="A7345">
        <v>338770</v>
      </c>
      <c r="C7345" s="1">
        <v>46850</v>
      </c>
      <c r="D7345" s="1">
        <v>34400</v>
      </c>
      <c r="E7345" t="str">
        <f t="shared" si="228"/>
        <v>338770,</v>
      </c>
      <c r="F7345">
        <f t="shared" si="229"/>
        <v>0</v>
      </c>
    </row>
    <row r="7346" spans="1:6" x14ac:dyDescent="0.25">
      <c r="A7346">
        <v>338810</v>
      </c>
      <c r="C7346" s="1">
        <v>46483</v>
      </c>
      <c r="D7346" s="1">
        <v>28283</v>
      </c>
      <c r="E7346" t="str">
        <f t="shared" si="228"/>
        <v>338810,</v>
      </c>
      <c r="F7346">
        <f t="shared" si="229"/>
        <v>0</v>
      </c>
    </row>
    <row r="7347" spans="1:6" x14ac:dyDescent="0.25">
      <c r="A7347">
        <v>338830</v>
      </c>
      <c r="C7347" s="1">
        <v>46300</v>
      </c>
      <c r="D7347" s="1">
        <v>28633</v>
      </c>
      <c r="E7347" t="str">
        <f t="shared" si="228"/>
        <v>338830,</v>
      </c>
      <c r="F7347">
        <f t="shared" si="229"/>
        <v>0</v>
      </c>
    </row>
    <row r="7348" spans="1:6" x14ac:dyDescent="0.25">
      <c r="A7348">
        <v>338850</v>
      </c>
      <c r="C7348" s="1">
        <v>45883</v>
      </c>
      <c r="D7348" s="1">
        <v>28233</v>
      </c>
      <c r="E7348" t="str">
        <f t="shared" si="228"/>
        <v>338850,</v>
      </c>
      <c r="F7348">
        <f t="shared" si="229"/>
        <v>0</v>
      </c>
    </row>
    <row r="7349" spans="1:6" x14ac:dyDescent="0.25">
      <c r="A7349">
        <v>338860</v>
      </c>
      <c r="C7349" s="1">
        <v>46100</v>
      </c>
      <c r="D7349" s="1">
        <v>28900</v>
      </c>
      <c r="E7349" t="str">
        <f t="shared" si="228"/>
        <v>338860,</v>
      </c>
      <c r="F7349">
        <f t="shared" si="229"/>
        <v>0</v>
      </c>
    </row>
    <row r="7350" spans="1:6" x14ac:dyDescent="0.25">
      <c r="A7350">
        <v>338870</v>
      </c>
      <c r="C7350" s="1">
        <v>45667</v>
      </c>
      <c r="D7350" s="1">
        <v>28617</v>
      </c>
      <c r="E7350" t="str">
        <f t="shared" si="228"/>
        <v>338870,</v>
      </c>
      <c r="F7350">
        <f t="shared" si="229"/>
        <v>0</v>
      </c>
    </row>
    <row r="7351" spans="1:6" x14ac:dyDescent="0.25">
      <c r="A7351">
        <v>338890</v>
      </c>
      <c r="C7351" s="1">
        <v>45367</v>
      </c>
      <c r="D7351" s="1">
        <v>28850</v>
      </c>
      <c r="E7351" t="str">
        <f t="shared" si="228"/>
        <v>338890,</v>
      </c>
      <c r="F7351">
        <f t="shared" si="229"/>
        <v>0</v>
      </c>
    </row>
    <row r="7352" spans="1:6" x14ac:dyDescent="0.25">
      <c r="A7352">
        <v>338920</v>
      </c>
      <c r="C7352" s="1">
        <v>46517</v>
      </c>
      <c r="D7352" s="1">
        <v>29483</v>
      </c>
      <c r="E7352" t="str">
        <f t="shared" si="228"/>
        <v>338920,</v>
      </c>
      <c r="F7352">
        <f t="shared" si="229"/>
        <v>0</v>
      </c>
    </row>
    <row r="7353" spans="1:6" x14ac:dyDescent="0.25">
      <c r="A7353">
        <v>338930</v>
      </c>
      <c r="C7353" s="1">
        <v>46500</v>
      </c>
      <c r="D7353" s="1">
        <v>29867</v>
      </c>
      <c r="E7353" t="str">
        <f t="shared" si="228"/>
        <v>338930,</v>
      </c>
      <c r="F7353">
        <f t="shared" si="229"/>
        <v>0</v>
      </c>
    </row>
    <row r="7354" spans="1:6" x14ac:dyDescent="0.25">
      <c r="A7354">
        <v>338960</v>
      </c>
      <c r="C7354" s="1">
        <v>46017</v>
      </c>
      <c r="D7354" s="1">
        <v>29667</v>
      </c>
      <c r="E7354" t="str">
        <f t="shared" si="228"/>
        <v>338960,</v>
      </c>
      <c r="F7354">
        <f t="shared" si="229"/>
        <v>0</v>
      </c>
    </row>
    <row r="7355" spans="1:6" x14ac:dyDescent="0.25">
      <c r="A7355">
        <v>338980</v>
      </c>
      <c r="C7355" s="1">
        <v>45817</v>
      </c>
      <c r="D7355" s="1">
        <v>29583</v>
      </c>
      <c r="E7355" t="str">
        <f t="shared" si="228"/>
        <v>338980,</v>
      </c>
      <c r="F7355">
        <f t="shared" si="229"/>
        <v>0</v>
      </c>
    </row>
    <row r="7356" spans="1:6" x14ac:dyDescent="0.25">
      <c r="A7356">
        <v>339020</v>
      </c>
      <c r="C7356" s="1">
        <v>46633</v>
      </c>
      <c r="D7356" s="1">
        <v>32567</v>
      </c>
      <c r="E7356" t="str">
        <f t="shared" si="228"/>
        <v>339020,</v>
      </c>
      <c r="F7356">
        <f t="shared" si="229"/>
        <v>0</v>
      </c>
    </row>
    <row r="7357" spans="1:6" x14ac:dyDescent="0.25">
      <c r="A7357">
        <v>339070</v>
      </c>
      <c r="C7357" s="1">
        <v>46250</v>
      </c>
      <c r="D7357" s="1">
        <v>32300</v>
      </c>
      <c r="E7357" t="str">
        <f t="shared" si="228"/>
        <v>339070,</v>
      </c>
      <c r="F7357">
        <f t="shared" si="229"/>
        <v>0</v>
      </c>
    </row>
    <row r="7358" spans="1:6" x14ac:dyDescent="0.25">
      <c r="A7358">
        <v>339090</v>
      </c>
      <c r="C7358" s="1">
        <v>46100</v>
      </c>
      <c r="D7358" s="1">
        <v>32917</v>
      </c>
      <c r="E7358" t="str">
        <f t="shared" si="228"/>
        <v>339090,</v>
      </c>
      <c r="F7358">
        <f t="shared" si="229"/>
        <v>0</v>
      </c>
    </row>
    <row r="7359" spans="1:6" x14ac:dyDescent="0.25">
      <c r="A7359">
        <v>339100</v>
      </c>
      <c r="C7359" s="1">
        <v>46167</v>
      </c>
      <c r="D7359" s="1">
        <v>34817</v>
      </c>
      <c r="E7359" t="str">
        <f t="shared" si="228"/>
        <v>339100,</v>
      </c>
      <c r="F7359">
        <f t="shared" si="229"/>
        <v>0</v>
      </c>
    </row>
    <row r="7360" spans="1:6" x14ac:dyDescent="0.25">
      <c r="A7360">
        <v>339150</v>
      </c>
      <c r="C7360" s="1">
        <v>46450</v>
      </c>
      <c r="D7360" s="1">
        <v>33883</v>
      </c>
      <c r="E7360" t="str">
        <f t="shared" si="228"/>
        <v>339150,</v>
      </c>
      <c r="F7360">
        <f t="shared" si="229"/>
        <v>0</v>
      </c>
    </row>
    <row r="7361" spans="1:6" x14ac:dyDescent="0.25">
      <c r="A7361">
        <v>339170</v>
      </c>
      <c r="C7361" s="1">
        <v>46050</v>
      </c>
      <c r="D7361" s="1">
        <v>33450</v>
      </c>
      <c r="E7361" t="str">
        <f t="shared" si="228"/>
        <v>339170,</v>
      </c>
      <c r="F7361">
        <f t="shared" si="229"/>
        <v>0</v>
      </c>
    </row>
    <row r="7362" spans="1:6" x14ac:dyDescent="0.25">
      <c r="A7362">
        <v>339210</v>
      </c>
      <c r="C7362" s="1">
        <v>45750</v>
      </c>
      <c r="D7362" s="1">
        <v>33217</v>
      </c>
      <c r="E7362" t="str">
        <f t="shared" si="228"/>
        <v>339210,</v>
      </c>
      <c r="F7362">
        <f t="shared" si="229"/>
        <v>0</v>
      </c>
    </row>
    <row r="7363" spans="1:6" x14ac:dyDescent="0.25">
      <c r="A7363">
        <v>339220</v>
      </c>
      <c r="C7363" s="1">
        <v>45450</v>
      </c>
      <c r="D7363" s="1">
        <v>33600</v>
      </c>
      <c r="E7363" t="str">
        <f t="shared" ref="E7363:E7426" si="230">_xlfn.TEXTJOIN(",",FALSE,A7363,B7363)</f>
        <v>339220,</v>
      </c>
      <c r="F7363">
        <f t="shared" ref="F7363:F7426" si="231">COUNTIFS(A:A,A7363,B:B,B7363)</f>
        <v>0</v>
      </c>
    </row>
    <row r="7364" spans="1:6" x14ac:dyDescent="0.25">
      <c r="A7364">
        <v>339240</v>
      </c>
      <c r="C7364" s="1">
        <v>45517</v>
      </c>
      <c r="D7364" s="1">
        <v>32700</v>
      </c>
      <c r="E7364" t="str">
        <f t="shared" si="230"/>
        <v>339240,</v>
      </c>
      <c r="F7364">
        <f t="shared" si="231"/>
        <v>0</v>
      </c>
    </row>
    <row r="7365" spans="1:6" x14ac:dyDescent="0.25">
      <c r="A7365">
        <v>339290</v>
      </c>
      <c r="C7365" s="1">
        <v>45183</v>
      </c>
      <c r="D7365" s="1">
        <v>33367</v>
      </c>
      <c r="E7365" t="str">
        <f t="shared" si="230"/>
        <v>339290,</v>
      </c>
      <c r="F7365">
        <f t="shared" si="231"/>
        <v>0</v>
      </c>
    </row>
    <row r="7366" spans="1:6" x14ac:dyDescent="0.25">
      <c r="A7366">
        <v>339330</v>
      </c>
      <c r="C7366" s="1">
        <v>45900</v>
      </c>
      <c r="D7366" s="1">
        <v>34867</v>
      </c>
      <c r="E7366" t="str">
        <f t="shared" si="230"/>
        <v>339330,</v>
      </c>
      <c r="F7366">
        <f t="shared" si="231"/>
        <v>0</v>
      </c>
    </row>
    <row r="7367" spans="1:6" x14ac:dyDescent="0.25">
      <c r="A7367">
        <v>339340</v>
      </c>
      <c r="C7367" s="1">
        <v>45717</v>
      </c>
      <c r="D7367" s="1">
        <v>34400</v>
      </c>
      <c r="E7367" t="str">
        <f t="shared" si="230"/>
        <v>339340,</v>
      </c>
      <c r="F7367">
        <f t="shared" si="231"/>
        <v>0</v>
      </c>
    </row>
    <row r="7368" spans="1:6" x14ac:dyDescent="0.25">
      <c r="A7368">
        <v>339350</v>
      </c>
      <c r="C7368" s="1">
        <v>45600</v>
      </c>
      <c r="D7368" s="1">
        <v>33550</v>
      </c>
      <c r="E7368" t="str">
        <f t="shared" si="230"/>
        <v>339350,</v>
      </c>
      <c r="F7368">
        <f t="shared" si="231"/>
        <v>0</v>
      </c>
    </row>
    <row r="7369" spans="1:6" x14ac:dyDescent="0.25">
      <c r="A7369">
        <v>339390</v>
      </c>
      <c r="C7369" s="1">
        <v>45650</v>
      </c>
      <c r="D7369" s="1">
        <v>34200</v>
      </c>
      <c r="E7369" t="str">
        <f t="shared" si="230"/>
        <v>339390,</v>
      </c>
      <c r="F7369">
        <f t="shared" si="231"/>
        <v>0</v>
      </c>
    </row>
    <row r="7370" spans="1:6" x14ac:dyDescent="0.25">
      <c r="A7370">
        <v>339450</v>
      </c>
      <c r="C7370" s="1">
        <v>44833</v>
      </c>
      <c r="D7370" s="1">
        <v>33950</v>
      </c>
      <c r="E7370" t="str">
        <f t="shared" si="230"/>
        <v>339450,</v>
      </c>
      <c r="F7370">
        <f t="shared" si="231"/>
        <v>0</v>
      </c>
    </row>
    <row r="7371" spans="1:6" x14ac:dyDescent="0.25">
      <c r="A7371">
        <v>339460</v>
      </c>
      <c r="C7371" s="1">
        <v>44683</v>
      </c>
      <c r="D7371" s="1">
        <v>34133</v>
      </c>
      <c r="E7371" t="str">
        <f t="shared" si="230"/>
        <v>339460,</v>
      </c>
      <c r="F7371">
        <f t="shared" si="231"/>
        <v>0</v>
      </c>
    </row>
    <row r="7372" spans="1:6" x14ac:dyDescent="0.25">
      <c r="A7372">
        <v>339590</v>
      </c>
      <c r="C7372" s="1">
        <v>44683</v>
      </c>
      <c r="D7372" s="1">
        <v>34433</v>
      </c>
      <c r="E7372" t="str">
        <f t="shared" si="230"/>
        <v>339590,</v>
      </c>
      <c r="F7372">
        <f t="shared" si="231"/>
        <v>0</v>
      </c>
    </row>
    <row r="7373" spans="1:6" x14ac:dyDescent="0.25">
      <c r="A7373">
        <v>339600</v>
      </c>
      <c r="C7373" s="1">
        <v>45350</v>
      </c>
      <c r="D7373" s="1">
        <v>34950</v>
      </c>
      <c r="E7373" t="str">
        <f t="shared" si="230"/>
        <v>339600,</v>
      </c>
      <c r="F7373">
        <f t="shared" si="231"/>
        <v>0</v>
      </c>
    </row>
    <row r="7374" spans="1:6" x14ac:dyDescent="0.25">
      <c r="A7374">
        <v>339610</v>
      </c>
      <c r="C7374" s="1">
        <v>45550</v>
      </c>
      <c r="D7374" s="1">
        <v>34550</v>
      </c>
      <c r="E7374" t="str">
        <f t="shared" si="230"/>
        <v>339610,</v>
      </c>
      <c r="F7374">
        <f t="shared" si="231"/>
        <v>0</v>
      </c>
    </row>
    <row r="7375" spans="1:6" x14ac:dyDescent="0.25">
      <c r="A7375">
        <v>339620</v>
      </c>
      <c r="C7375" s="1">
        <v>45450</v>
      </c>
      <c r="D7375" s="1">
        <v>34733</v>
      </c>
      <c r="E7375" t="str">
        <f t="shared" si="230"/>
        <v>339620,</v>
      </c>
      <c r="F7375">
        <f t="shared" si="231"/>
        <v>0</v>
      </c>
    </row>
    <row r="7376" spans="1:6" x14ac:dyDescent="0.25">
      <c r="A7376">
        <v>339660</v>
      </c>
      <c r="C7376" s="1">
        <v>45050</v>
      </c>
      <c r="D7376" s="1">
        <v>34600</v>
      </c>
      <c r="E7376" t="str">
        <f t="shared" si="230"/>
        <v>339660,</v>
      </c>
      <c r="F7376">
        <f t="shared" si="231"/>
        <v>0</v>
      </c>
    </row>
    <row r="7377" spans="1:6" x14ac:dyDescent="0.25">
      <c r="A7377">
        <v>339690</v>
      </c>
      <c r="C7377" s="1">
        <v>44850</v>
      </c>
      <c r="D7377" s="1">
        <v>34967</v>
      </c>
      <c r="E7377" t="str">
        <f t="shared" si="230"/>
        <v>339690,</v>
      </c>
      <c r="F7377">
        <f t="shared" si="231"/>
        <v>0</v>
      </c>
    </row>
    <row r="7378" spans="1:6" x14ac:dyDescent="0.25">
      <c r="A7378">
        <v>339730</v>
      </c>
      <c r="C7378" s="1">
        <v>45167</v>
      </c>
      <c r="D7378" s="1">
        <v>35383</v>
      </c>
      <c r="E7378" t="str">
        <f t="shared" si="230"/>
        <v>339730,</v>
      </c>
      <c r="F7378">
        <f t="shared" si="231"/>
        <v>0</v>
      </c>
    </row>
    <row r="7379" spans="1:6" x14ac:dyDescent="0.25">
      <c r="A7379">
        <v>339760</v>
      </c>
      <c r="C7379" s="1">
        <v>45033</v>
      </c>
      <c r="D7379" s="1">
        <v>35383</v>
      </c>
      <c r="E7379" t="str">
        <f t="shared" si="230"/>
        <v>339760,</v>
      </c>
      <c r="F7379">
        <f t="shared" si="231"/>
        <v>0</v>
      </c>
    </row>
    <row r="7380" spans="1:6" x14ac:dyDescent="0.25">
      <c r="A7380">
        <v>339810</v>
      </c>
      <c r="C7380" s="1">
        <v>45467</v>
      </c>
      <c r="D7380" s="1">
        <v>35867</v>
      </c>
      <c r="E7380" t="str">
        <f t="shared" si="230"/>
        <v>339810,</v>
      </c>
      <c r="F7380">
        <f t="shared" si="231"/>
        <v>0</v>
      </c>
    </row>
    <row r="7381" spans="1:6" x14ac:dyDescent="0.25">
      <c r="A7381">
        <v>339830</v>
      </c>
      <c r="C7381" s="1">
        <v>45400</v>
      </c>
      <c r="D7381" s="1">
        <v>36417</v>
      </c>
      <c r="E7381" t="str">
        <f t="shared" si="230"/>
        <v>339830,</v>
      </c>
      <c r="F7381">
        <f t="shared" si="231"/>
        <v>0</v>
      </c>
    </row>
    <row r="7382" spans="1:6" x14ac:dyDescent="0.25">
      <c r="A7382">
        <v>339900</v>
      </c>
      <c r="C7382" s="1">
        <v>44483</v>
      </c>
      <c r="D7382" s="1">
        <v>34167</v>
      </c>
      <c r="E7382" t="str">
        <f t="shared" si="230"/>
        <v>339900,</v>
      </c>
      <c r="F7382">
        <f t="shared" si="231"/>
        <v>0</v>
      </c>
    </row>
    <row r="7383" spans="1:6" x14ac:dyDescent="0.25">
      <c r="A7383">
        <v>339920</v>
      </c>
      <c r="C7383" s="1">
        <v>44750</v>
      </c>
      <c r="D7383" s="1">
        <v>33867</v>
      </c>
      <c r="E7383" t="str">
        <f t="shared" si="230"/>
        <v>339920,</v>
      </c>
      <c r="F7383">
        <f t="shared" si="231"/>
        <v>0</v>
      </c>
    </row>
    <row r="7384" spans="1:6" x14ac:dyDescent="0.25">
      <c r="A7384">
        <v>339940</v>
      </c>
      <c r="C7384" s="1">
        <v>44683</v>
      </c>
      <c r="D7384" s="1">
        <v>33567</v>
      </c>
      <c r="E7384" t="str">
        <f t="shared" si="230"/>
        <v>339940,</v>
      </c>
      <c r="F7384">
        <f t="shared" si="231"/>
        <v>0</v>
      </c>
    </row>
    <row r="7385" spans="1:6" x14ac:dyDescent="0.25">
      <c r="A7385">
        <v>339960</v>
      </c>
      <c r="C7385" s="1">
        <v>44550</v>
      </c>
      <c r="D7385" s="1">
        <v>34283</v>
      </c>
      <c r="E7385" t="str">
        <f t="shared" si="230"/>
        <v>339960,</v>
      </c>
      <c r="F7385">
        <f t="shared" si="231"/>
        <v>0</v>
      </c>
    </row>
    <row r="7386" spans="1:6" x14ac:dyDescent="0.25">
      <c r="A7386">
        <v>339980</v>
      </c>
      <c r="C7386" s="1">
        <v>44433</v>
      </c>
      <c r="D7386" s="1">
        <v>34083</v>
      </c>
      <c r="E7386" t="str">
        <f t="shared" si="230"/>
        <v>339980,</v>
      </c>
      <c r="F7386">
        <f t="shared" si="231"/>
        <v>0</v>
      </c>
    </row>
    <row r="7387" spans="1:6" x14ac:dyDescent="0.25">
      <c r="A7387">
        <v>339990</v>
      </c>
      <c r="C7387" s="1">
        <v>44467</v>
      </c>
      <c r="D7387" s="1">
        <v>34067</v>
      </c>
      <c r="E7387" t="str">
        <f t="shared" si="230"/>
        <v>339990,</v>
      </c>
      <c r="F7387">
        <f t="shared" si="231"/>
        <v>0</v>
      </c>
    </row>
    <row r="7388" spans="1:6" x14ac:dyDescent="0.25">
      <c r="A7388">
        <v>340030</v>
      </c>
      <c r="C7388" s="1">
        <v>52317</v>
      </c>
      <c r="D7388" s="1">
        <v>36300</v>
      </c>
      <c r="E7388" t="str">
        <f t="shared" si="230"/>
        <v>340030,</v>
      </c>
      <c r="F7388">
        <f t="shared" si="231"/>
        <v>0</v>
      </c>
    </row>
    <row r="7389" spans="1:6" x14ac:dyDescent="0.25">
      <c r="A7389">
        <v>340090</v>
      </c>
      <c r="C7389" s="1">
        <v>51767</v>
      </c>
      <c r="D7389" s="1">
        <v>36167</v>
      </c>
      <c r="E7389" t="str">
        <f t="shared" si="230"/>
        <v>340090,</v>
      </c>
      <c r="F7389">
        <f t="shared" si="231"/>
        <v>0</v>
      </c>
    </row>
    <row r="7390" spans="1:6" x14ac:dyDescent="0.25">
      <c r="A7390">
        <v>340130</v>
      </c>
      <c r="C7390" s="1">
        <v>52433</v>
      </c>
      <c r="D7390" s="1">
        <v>37600</v>
      </c>
      <c r="E7390" t="str">
        <f t="shared" si="230"/>
        <v>340130,</v>
      </c>
      <c r="F7390">
        <f t="shared" si="231"/>
        <v>0</v>
      </c>
    </row>
    <row r="7391" spans="1:6" x14ac:dyDescent="0.25">
      <c r="A7391">
        <v>340270</v>
      </c>
      <c r="C7391" s="1">
        <v>51783</v>
      </c>
      <c r="D7391" s="1">
        <v>38133</v>
      </c>
      <c r="E7391" t="str">
        <f t="shared" si="230"/>
        <v>340270,</v>
      </c>
      <c r="F7391">
        <f t="shared" si="231"/>
        <v>0</v>
      </c>
    </row>
    <row r="7392" spans="1:6" x14ac:dyDescent="0.25">
      <c r="A7392">
        <v>340360</v>
      </c>
      <c r="C7392" s="1">
        <v>52250</v>
      </c>
      <c r="D7392" s="1">
        <v>40667</v>
      </c>
      <c r="E7392" t="str">
        <f t="shared" si="230"/>
        <v>340360,</v>
      </c>
      <c r="F7392">
        <f t="shared" si="231"/>
        <v>0</v>
      </c>
    </row>
    <row r="7393" spans="1:6" x14ac:dyDescent="0.25">
      <c r="A7393">
        <v>340470</v>
      </c>
      <c r="C7393" s="1">
        <v>51833</v>
      </c>
      <c r="D7393" s="1">
        <v>41483</v>
      </c>
      <c r="E7393" t="str">
        <f t="shared" si="230"/>
        <v>340470,</v>
      </c>
      <c r="F7393">
        <f t="shared" si="231"/>
        <v>0</v>
      </c>
    </row>
    <row r="7394" spans="1:6" x14ac:dyDescent="0.25">
      <c r="A7394">
        <v>340490</v>
      </c>
      <c r="C7394" s="1">
        <v>51850</v>
      </c>
      <c r="D7394" s="1">
        <v>42467</v>
      </c>
      <c r="E7394" t="str">
        <f t="shared" si="230"/>
        <v>340490,</v>
      </c>
      <c r="F7394">
        <f t="shared" si="231"/>
        <v>0</v>
      </c>
    </row>
    <row r="7395" spans="1:6" x14ac:dyDescent="0.25">
      <c r="A7395">
        <v>340560</v>
      </c>
      <c r="C7395" s="1">
        <v>52250</v>
      </c>
      <c r="D7395" s="1">
        <v>43783</v>
      </c>
      <c r="E7395" t="str">
        <f t="shared" si="230"/>
        <v>340560,</v>
      </c>
      <c r="F7395">
        <f t="shared" si="231"/>
        <v>0</v>
      </c>
    </row>
    <row r="7396" spans="1:6" x14ac:dyDescent="0.25">
      <c r="A7396">
        <v>340630</v>
      </c>
      <c r="C7396" s="1">
        <v>52283</v>
      </c>
      <c r="D7396" s="1">
        <v>45400</v>
      </c>
      <c r="E7396" t="str">
        <f t="shared" si="230"/>
        <v>340630,</v>
      </c>
      <c r="F7396">
        <f t="shared" si="231"/>
        <v>0</v>
      </c>
    </row>
    <row r="7397" spans="1:6" x14ac:dyDescent="0.25">
      <c r="A7397">
        <v>340690</v>
      </c>
      <c r="C7397" s="1">
        <v>51867</v>
      </c>
      <c r="D7397" s="1">
        <v>45033</v>
      </c>
      <c r="E7397" t="str">
        <f t="shared" si="230"/>
        <v>340690,</v>
      </c>
      <c r="F7397">
        <f t="shared" si="231"/>
        <v>0</v>
      </c>
    </row>
    <row r="7398" spans="1:6" x14ac:dyDescent="0.25">
      <c r="A7398">
        <v>340720</v>
      </c>
      <c r="C7398" s="1">
        <v>52333</v>
      </c>
      <c r="D7398" s="1">
        <v>46367</v>
      </c>
      <c r="E7398" t="str">
        <f t="shared" si="230"/>
        <v>340720,</v>
      </c>
      <c r="F7398">
        <f t="shared" si="231"/>
        <v>0</v>
      </c>
    </row>
    <row r="7399" spans="1:6" x14ac:dyDescent="0.25">
      <c r="A7399">
        <v>340830</v>
      </c>
      <c r="C7399" s="1">
        <v>52500</v>
      </c>
      <c r="D7399" s="1">
        <v>48083</v>
      </c>
      <c r="E7399" t="str">
        <f t="shared" si="230"/>
        <v>340830,</v>
      </c>
      <c r="F7399">
        <f t="shared" si="231"/>
        <v>0</v>
      </c>
    </row>
    <row r="7400" spans="1:6" x14ac:dyDescent="0.25">
      <c r="A7400">
        <v>340840</v>
      </c>
      <c r="C7400" s="1">
        <v>52067</v>
      </c>
      <c r="D7400" s="1">
        <v>47350</v>
      </c>
      <c r="E7400" t="str">
        <f t="shared" si="230"/>
        <v>340840,</v>
      </c>
      <c r="F7400">
        <f t="shared" si="231"/>
        <v>0</v>
      </c>
    </row>
    <row r="7401" spans="1:6" x14ac:dyDescent="0.25">
      <c r="A7401">
        <v>340850</v>
      </c>
      <c r="C7401" s="1">
        <v>52033</v>
      </c>
      <c r="D7401" s="1">
        <v>47750</v>
      </c>
      <c r="E7401" t="str">
        <f t="shared" si="230"/>
        <v>340850,</v>
      </c>
      <c r="F7401">
        <f t="shared" si="231"/>
        <v>0</v>
      </c>
    </row>
    <row r="7402" spans="1:6" x14ac:dyDescent="0.25">
      <c r="A7402">
        <v>340980</v>
      </c>
      <c r="C7402" s="1">
        <v>52033</v>
      </c>
      <c r="D7402" s="1">
        <v>48833</v>
      </c>
      <c r="E7402" t="str">
        <f t="shared" si="230"/>
        <v>340980,</v>
      </c>
      <c r="F7402">
        <f t="shared" si="231"/>
        <v>0</v>
      </c>
    </row>
    <row r="7403" spans="1:6" x14ac:dyDescent="0.25">
      <c r="A7403">
        <v>341090</v>
      </c>
      <c r="C7403" s="1">
        <v>51200</v>
      </c>
      <c r="D7403" s="1">
        <v>36317</v>
      </c>
      <c r="E7403" t="str">
        <f t="shared" si="230"/>
        <v>341090,</v>
      </c>
      <c r="F7403">
        <f t="shared" si="231"/>
        <v>0</v>
      </c>
    </row>
    <row r="7404" spans="1:6" x14ac:dyDescent="0.25">
      <c r="A7404">
        <v>341100</v>
      </c>
      <c r="C7404" s="1">
        <v>51167</v>
      </c>
      <c r="D7404" s="1">
        <v>37350</v>
      </c>
      <c r="E7404" t="str">
        <f t="shared" si="230"/>
        <v>341100,</v>
      </c>
      <c r="F7404">
        <f t="shared" si="231"/>
        <v>0</v>
      </c>
    </row>
    <row r="7405" spans="1:6" x14ac:dyDescent="0.25">
      <c r="A7405">
        <v>341160</v>
      </c>
      <c r="C7405" s="1">
        <v>51300</v>
      </c>
      <c r="D7405" s="1">
        <v>37883</v>
      </c>
      <c r="E7405" t="str">
        <f t="shared" si="230"/>
        <v>341160,</v>
      </c>
      <c r="F7405">
        <f t="shared" si="231"/>
        <v>0</v>
      </c>
    </row>
    <row r="7406" spans="1:6" x14ac:dyDescent="0.25">
      <c r="A7406">
        <v>341220</v>
      </c>
      <c r="C7406" s="1">
        <v>51814</v>
      </c>
      <c r="D7406" s="1">
        <v>39230</v>
      </c>
      <c r="E7406" t="str">
        <f t="shared" si="230"/>
        <v>341220,</v>
      </c>
      <c r="F7406">
        <f t="shared" si="231"/>
        <v>0</v>
      </c>
    </row>
    <row r="7407" spans="1:6" x14ac:dyDescent="0.25">
      <c r="A7407">
        <v>341230</v>
      </c>
      <c r="C7407" s="1">
        <v>51700</v>
      </c>
      <c r="D7407" s="1">
        <v>39217</v>
      </c>
      <c r="E7407" t="str">
        <f t="shared" si="230"/>
        <v>341230,</v>
      </c>
      <c r="F7407">
        <f t="shared" si="231"/>
        <v>0</v>
      </c>
    </row>
    <row r="7408" spans="1:6" x14ac:dyDescent="0.25">
      <c r="A7408">
        <v>341390</v>
      </c>
      <c r="C7408" s="1">
        <v>51050</v>
      </c>
      <c r="D7408" s="1">
        <v>40700</v>
      </c>
      <c r="E7408" t="str">
        <f t="shared" si="230"/>
        <v>341390,</v>
      </c>
      <c r="F7408">
        <f t="shared" si="231"/>
        <v>0</v>
      </c>
    </row>
    <row r="7409" spans="1:6" x14ac:dyDescent="0.25">
      <c r="A7409">
        <v>341460</v>
      </c>
      <c r="C7409" s="1">
        <v>51367</v>
      </c>
      <c r="D7409" s="1">
        <v>42083</v>
      </c>
      <c r="E7409" t="str">
        <f t="shared" si="230"/>
        <v>341460,</v>
      </c>
      <c r="F7409">
        <f t="shared" si="231"/>
        <v>0</v>
      </c>
    </row>
    <row r="7410" spans="1:6" x14ac:dyDescent="0.25">
      <c r="A7410">
        <v>341520</v>
      </c>
      <c r="C7410" s="1">
        <v>51550</v>
      </c>
      <c r="D7410" s="1">
        <v>43150</v>
      </c>
      <c r="E7410" t="str">
        <f t="shared" si="230"/>
        <v>341520,</v>
      </c>
      <c r="F7410">
        <f t="shared" si="231"/>
        <v>0</v>
      </c>
    </row>
    <row r="7411" spans="1:6" x14ac:dyDescent="0.25">
      <c r="A7411">
        <v>341630</v>
      </c>
      <c r="C7411" s="1">
        <v>51633</v>
      </c>
      <c r="D7411" s="1">
        <v>45450</v>
      </c>
      <c r="E7411" t="str">
        <f t="shared" si="230"/>
        <v>341630,</v>
      </c>
      <c r="F7411">
        <f t="shared" si="231"/>
        <v>0</v>
      </c>
    </row>
    <row r="7412" spans="1:6" x14ac:dyDescent="0.25">
      <c r="A7412">
        <v>341640</v>
      </c>
      <c r="C7412" s="1">
        <v>51500</v>
      </c>
      <c r="D7412" s="1">
        <v>44500</v>
      </c>
      <c r="E7412" t="str">
        <f t="shared" si="230"/>
        <v>341640,</v>
      </c>
      <c r="F7412">
        <f t="shared" si="231"/>
        <v>0</v>
      </c>
    </row>
    <row r="7413" spans="1:6" x14ac:dyDescent="0.25">
      <c r="A7413">
        <v>341680</v>
      </c>
      <c r="C7413" s="1">
        <v>51083</v>
      </c>
      <c r="D7413" s="1">
        <v>44817</v>
      </c>
      <c r="E7413" t="str">
        <f t="shared" si="230"/>
        <v>341680,</v>
      </c>
      <c r="F7413">
        <f t="shared" si="231"/>
        <v>0</v>
      </c>
    </row>
    <row r="7414" spans="1:6" x14ac:dyDescent="0.25">
      <c r="A7414">
        <v>341710</v>
      </c>
      <c r="C7414" s="1">
        <v>51550</v>
      </c>
      <c r="D7414" s="1">
        <v>46033</v>
      </c>
      <c r="E7414" t="str">
        <f t="shared" si="230"/>
        <v>341710,</v>
      </c>
      <c r="F7414">
        <f t="shared" si="231"/>
        <v>0</v>
      </c>
    </row>
    <row r="7415" spans="1:6" x14ac:dyDescent="0.25">
      <c r="A7415">
        <v>341720</v>
      </c>
      <c r="C7415" s="1">
        <v>51565</v>
      </c>
      <c r="D7415" s="1">
        <v>46047</v>
      </c>
      <c r="E7415" t="str">
        <f t="shared" si="230"/>
        <v>341720,</v>
      </c>
      <c r="F7415">
        <f t="shared" si="231"/>
        <v>0</v>
      </c>
    </row>
    <row r="7416" spans="1:6" x14ac:dyDescent="0.25">
      <c r="A7416">
        <v>341860</v>
      </c>
      <c r="C7416" s="1">
        <v>51367</v>
      </c>
      <c r="D7416" s="1">
        <v>48300</v>
      </c>
      <c r="E7416" t="str">
        <f t="shared" si="230"/>
        <v>341860,</v>
      </c>
      <c r="F7416">
        <f t="shared" si="231"/>
        <v>0</v>
      </c>
    </row>
    <row r="7417" spans="1:6" x14ac:dyDescent="0.25">
      <c r="A7417">
        <v>341990</v>
      </c>
      <c r="C7417" s="1">
        <v>51200</v>
      </c>
      <c r="D7417" s="1">
        <v>49733</v>
      </c>
      <c r="E7417" t="str">
        <f t="shared" si="230"/>
        <v>341990,</v>
      </c>
      <c r="F7417">
        <f t="shared" si="231"/>
        <v>0</v>
      </c>
    </row>
    <row r="7418" spans="1:6" x14ac:dyDescent="0.25">
      <c r="A7418">
        <v>342020</v>
      </c>
      <c r="C7418" s="1">
        <v>50800</v>
      </c>
      <c r="D7418" s="1">
        <v>35767</v>
      </c>
      <c r="E7418" t="str">
        <f t="shared" si="230"/>
        <v>342020,</v>
      </c>
      <c r="F7418">
        <f t="shared" si="231"/>
        <v>0</v>
      </c>
    </row>
    <row r="7419" spans="1:6" x14ac:dyDescent="0.25">
      <c r="A7419">
        <v>342130</v>
      </c>
      <c r="C7419" s="1">
        <v>50750</v>
      </c>
      <c r="D7419" s="1">
        <v>37867</v>
      </c>
      <c r="E7419" t="str">
        <f t="shared" si="230"/>
        <v>342130,</v>
      </c>
      <c r="F7419">
        <f t="shared" si="231"/>
        <v>0</v>
      </c>
    </row>
    <row r="7420" spans="1:6" x14ac:dyDescent="0.25">
      <c r="A7420">
        <v>342140</v>
      </c>
      <c r="C7420" s="1">
        <v>50633</v>
      </c>
      <c r="D7420" s="1">
        <v>36583</v>
      </c>
      <c r="E7420" t="str">
        <f t="shared" si="230"/>
        <v>342140,</v>
      </c>
      <c r="F7420">
        <f t="shared" si="231"/>
        <v>0</v>
      </c>
    </row>
    <row r="7421" spans="1:6" x14ac:dyDescent="0.25">
      <c r="A7421">
        <v>342310</v>
      </c>
      <c r="C7421" s="1">
        <v>51000</v>
      </c>
      <c r="D7421" s="1">
        <v>39500</v>
      </c>
      <c r="E7421" t="str">
        <f t="shared" si="230"/>
        <v>342310,</v>
      </c>
      <c r="F7421">
        <f t="shared" si="231"/>
        <v>0</v>
      </c>
    </row>
    <row r="7422" spans="1:6" x14ac:dyDescent="0.25">
      <c r="A7422">
        <v>342330</v>
      </c>
      <c r="C7422" s="1">
        <v>50817</v>
      </c>
      <c r="D7422" s="1">
        <v>40633</v>
      </c>
      <c r="E7422" t="str">
        <f t="shared" si="230"/>
        <v>342330,</v>
      </c>
      <c r="F7422">
        <f t="shared" si="231"/>
        <v>0</v>
      </c>
    </row>
    <row r="7423" spans="1:6" x14ac:dyDescent="0.25">
      <c r="A7423">
        <v>342380</v>
      </c>
      <c r="C7423" s="1">
        <v>51483</v>
      </c>
      <c r="D7423" s="1">
        <v>40417</v>
      </c>
      <c r="E7423" t="str">
        <f t="shared" si="230"/>
        <v>342380,</v>
      </c>
      <c r="F7423">
        <f t="shared" si="231"/>
        <v>0</v>
      </c>
    </row>
    <row r="7424" spans="1:6" x14ac:dyDescent="0.25">
      <c r="A7424">
        <v>342400</v>
      </c>
      <c r="C7424" s="1">
        <v>50800</v>
      </c>
      <c r="D7424" s="1">
        <v>42000</v>
      </c>
      <c r="E7424" t="str">
        <f t="shared" si="230"/>
        <v>342400,</v>
      </c>
      <c r="F7424">
        <f t="shared" si="231"/>
        <v>0</v>
      </c>
    </row>
    <row r="7425" spans="1:6" x14ac:dyDescent="0.25">
      <c r="A7425">
        <v>342470</v>
      </c>
      <c r="C7425" s="1">
        <v>50417</v>
      </c>
      <c r="D7425" s="1">
        <v>41050</v>
      </c>
      <c r="E7425" t="str">
        <f t="shared" si="230"/>
        <v>342470,</v>
      </c>
      <c r="F7425">
        <f t="shared" si="231"/>
        <v>0</v>
      </c>
    </row>
    <row r="7426" spans="1:6" x14ac:dyDescent="0.25">
      <c r="A7426">
        <v>342530</v>
      </c>
      <c r="C7426" s="1">
        <v>50950</v>
      </c>
      <c r="D7426" s="1">
        <v>43733</v>
      </c>
      <c r="E7426" t="str">
        <f t="shared" si="230"/>
        <v>342530,</v>
      </c>
      <c r="F7426">
        <f t="shared" si="231"/>
        <v>0</v>
      </c>
    </row>
    <row r="7427" spans="1:6" x14ac:dyDescent="0.25">
      <c r="A7427">
        <v>342540</v>
      </c>
      <c r="C7427" s="1">
        <v>50533</v>
      </c>
      <c r="D7427" s="1">
        <v>42683</v>
      </c>
      <c r="E7427" t="str">
        <f t="shared" ref="E7427:E7490" si="232">_xlfn.TEXTJOIN(",",FALSE,A7427,B7427)</f>
        <v>342540,</v>
      </c>
      <c r="F7427">
        <f t="shared" ref="F7427:F7490" si="233">COUNTIFS(A:A,A7427,B:B,B7427)</f>
        <v>0</v>
      </c>
    </row>
    <row r="7428" spans="1:6" x14ac:dyDescent="0.25">
      <c r="A7428">
        <v>342620</v>
      </c>
      <c r="C7428" s="1">
        <v>50833</v>
      </c>
      <c r="D7428" s="1">
        <v>44567</v>
      </c>
      <c r="E7428" t="str">
        <f t="shared" si="232"/>
        <v>342620,</v>
      </c>
      <c r="F7428">
        <f t="shared" si="233"/>
        <v>0</v>
      </c>
    </row>
    <row r="7429" spans="1:6" x14ac:dyDescent="0.25">
      <c r="A7429">
        <v>342670</v>
      </c>
      <c r="C7429" s="1">
        <v>50367</v>
      </c>
      <c r="D7429" s="1">
        <v>44117</v>
      </c>
      <c r="E7429" t="str">
        <f t="shared" si="232"/>
        <v>342670,</v>
      </c>
      <c r="F7429">
        <f t="shared" si="233"/>
        <v>0</v>
      </c>
    </row>
    <row r="7430" spans="1:6" x14ac:dyDescent="0.25">
      <c r="A7430">
        <v>342710</v>
      </c>
      <c r="C7430" s="1">
        <v>50817</v>
      </c>
      <c r="D7430" s="1">
        <v>45883</v>
      </c>
      <c r="E7430" t="str">
        <f t="shared" si="232"/>
        <v>342710,</v>
      </c>
      <c r="F7430">
        <f t="shared" si="233"/>
        <v>0</v>
      </c>
    </row>
    <row r="7431" spans="1:6" x14ac:dyDescent="0.25">
      <c r="A7431">
        <v>342730</v>
      </c>
      <c r="C7431" s="1">
        <v>50950</v>
      </c>
      <c r="D7431" s="1">
        <v>46967</v>
      </c>
      <c r="E7431" t="str">
        <f t="shared" si="232"/>
        <v>342730,</v>
      </c>
      <c r="F7431">
        <f t="shared" si="233"/>
        <v>0</v>
      </c>
    </row>
    <row r="7432" spans="1:6" x14ac:dyDescent="0.25">
      <c r="A7432">
        <v>342890</v>
      </c>
      <c r="C7432" s="1">
        <v>50483</v>
      </c>
      <c r="D7432" s="1">
        <v>48133</v>
      </c>
      <c r="E7432" t="str">
        <f t="shared" si="232"/>
        <v>342890,</v>
      </c>
      <c r="F7432">
        <f t="shared" si="233"/>
        <v>0</v>
      </c>
    </row>
    <row r="7433" spans="1:6" x14ac:dyDescent="0.25">
      <c r="A7433">
        <v>343000</v>
      </c>
      <c r="C7433" s="1">
        <v>49925</v>
      </c>
      <c r="D7433" s="1">
        <v>36290</v>
      </c>
      <c r="E7433" t="str">
        <f t="shared" si="232"/>
        <v>343000,</v>
      </c>
      <c r="F7433">
        <f t="shared" si="233"/>
        <v>0</v>
      </c>
    </row>
    <row r="7434" spans="1:6" x14ac:dyDescent="0.25">
      <c r="A7434">
        <v>343020</v>
      </c>
      <c r="C7434" s="1">
        <v>50200</v>
      </c>
      <c r="D7434" s="1">
        <v>35533</v>
      </c>
      <c r="E7434" t="str">
        <f t="shared" si="232"/>
        <v>343020,</v>
      </c>
      <c r="F7434">
        <f t="shared" si="233"/>
        <v>0</v>
      </c>
    </row>
    <row r="7435" spans="1:6" x14ac:dyDescent="0.25">
      <c r="A7435">
        <v>343040</v>
      </c>
      <c r="C7435" s="1">
        <v>49850</v>
      </c>
      <c r="D7435" s="1">
        <v>35233</v>
      </c>
      <c r="E7435" t="str">
        <f t="shared" si="232"/>
        <v>343040,</v>
      </c>
      <c r="F7435">
        <f t="shared" si="233"/>
        <v>0</v>
      </c>
    </row>
    <row r="7436" spans="1:6" x14ac:dyDescent="0.25">
      <c r="A7436">
        <v>343070</v>
      </c>
      <c r="C7436" s="1">
        <v>49767</v>
      </c>
      <c r="D7436" s="1">
        <v>35067</v>
      </c>
      <c r="E7436" t="str">
        <f t="shared" si="232"/>
        <v>343070,</v>
      </c>
      <c r="F7436">
        <f t="shared" si="233"/>
        <v>0</v>
      </c>
    </row>
    <row r="7437" spans="1:6" x14ac:dyDescent="0.25">
      <c r="A7437">
        <v>343120</v>
      </c>
      <c r="C7437" s="1">
        <v>50067</v>
      </c>
      <c r="D7437" s="1">
        <v>37383</v>
      </c>
      <c r="E7437" t="str">
        <f t="shared" si="232"/>
        <v>343120,</v>
      </c>
      <c r="F7437">
        <f t="shared" si="233"/>
        <v>0</v>
      </c>
    </row>
    <row r="7438" spans="1:6" x14ac:dyDescent="0.25">
      <c r="A7438">
        <v>343190</v>
      </c>
      <c r="C7438" s="1">
        <v>49633</v>
      </c>
      <c r="D7438" s="1">
        <v>37700</v>
      </c>
      <c r="E7438" t="str">
        <f t="shared" si="232"/>
        <v>343190,</v>
      </c>
      <c r="F7438">
        <f t="shared" si="233"/>
        <v>0</v>
      </c>
    </row>
    <row r="7439" spans="1:6" x14ac:dyDescent="0.25">
      <c r="A7439">
        <v>343210</v>
      </c>
      <c r="C7439" s="1">
        <v>50217</v>
      </c>
      <c r="D7439" s="1">
        <v>38100</v>
      </c>
      <c r="E7439" t="str">
        <f t="shared" si="232"/>
        <v>343210,</v>
      </c>
      <c r="F7439">
        <f t="shared" si="233"/>
        <v>0</v>
      </c>
    </row>
    <row r="7440" spans="1:6" x14ac:dyDescent="0.25">
      <c r="A7440">
        <v>343310</v>
      </c>
      <c r="C7440" s="1">
        <v>50200</v>
      </c>
      <c r="D7440" s="1">
        <v>39567</v>
      </c>
      <c r="E7440" t="str">
        <f t="shared" si="232"/>
        <v>343310,</v>
      </c>
      <c r="F7440">
        <f t="shared" si="233"/>
        <v>0</v>
      </c>
    </row>
    <row r="7441" spans="1:6" x14ac:dyDescent="0.25">
      <c r="A7441">
        <v>343360</v>
      </c>
      <c r="C7441" s="1">
        <v>49933</v>
      </c>
      <c r="D7441" s="1">
        <v>40567</v>
      </c>
      <c r="E7441" t="str">
        <f t="shared" si="232"/>
        <v>343360,</v>
      </c>
      <c r="F7441">
        <f t="shared" si="233"/>
        <v>0</v>
      </c>
    </row>
    <row r="7442" spans="1:6" x14ac:dyDescent="0.25">
      <c r="A7442">
        <v>343440</v>
      </c>
      <c r="C7442" s="1">
        <v>49800</v>
      </c>
      <c r="D7442" s="1">
        <v>41150</v>
      </c>
      <c r="E7442" t="str">
        <f t="shared" si="232"/>
        <v>343440,</v>
      </c>
      <c r="F7442">
        <f t="shared" si="233"/>
        <v>0</v>
      </c>
    </row>
    <row r="7443" spans="1:6" x14ac:dyDescent="0.25">
      <c r="A7443">
        <v>343480</v>
      </c>
      <c r="C7443" s="1">
        <v>49617</v>
      </c>
      <c r="D7443" s="1">
        <v>41733</v>
      </c>
      <c r="E7443" t="str">
        <f t="shared" si="232"/>
        <v>343480,</v>
      </c>
      <c r="F7443">
        <f t="shared" si="233"/>
        <v>0</v>
      </c>
    </row>
    <row r="7444" spans="1:6" x14ac:dyDescent="0.25">
      <c r="A7444">
        <v>343560</v>
      </c>
      <c r="C7444" s="1">
        <v>49800</v>
      </c>
      <c r="D7444" s="1">
        <v>43667</v>
      </c>
      <c r="E7444" t="str">
        <f t="shared" si="232"/>
        <v>343560,</v>
      </c>
      <c r="F7444">
        <f t="shared" si="233"/>
        <v>0</v>
      </c>
    </row>
    <row r="7445" spans="1:6" x14ac:dyDescent="0.25">
      <c r="A7445">
        <v>343570</v>
      </c>
      <c r="C7445" s="1">
        <v>49567</v>
      </c>
      <c r="D7445" s="1">
        <v>42750</v>
      </c>
      <c r="E7445" t="str">
        <f t="shared" si="232"/>
        <v>343570,</v>
      </c>
      <c r="F7445">
        <f t="shared" si="233"/>
        <v>0</v>
      </c>
    </row>
    <row r="7446" spans="1:6" x14ac:dyDescent="0.25">
      <c r="A7446">
        <v>343630</v>
      </c>
      <c r="C7446" s="1">
        <v>50067</v>
      </c>
      <c r="D7446" s="1">
        <v>45367</v>
      </c>
      <c r="E7446" t="str">
        <f t="shared" si="232"/>
        <v>343630,</v>
      </c>
      <c r="F7446">
        <f t="shared" si="233"/>
        <v>0</v>
      </c>
    </row>
    <row r="7447" spans="1:6" x14ac:dyDescent="0.25">
      <c r="A7447">
        <v>343680</v>
      </c>
      <c r="C7447" s="1">
        <v>49550</v>
      </c>
      <c r="D7447" s="1">
        <v>45083</v>
      </c>
      <c r="E7447" t="str">
        <f t="shared" si="232"/>
        <v>343680,</v>
      </c>
      <c r="F7447">
        <f t="shared" si="233"/>
        <v>0</v>
      </c>
    </row>
    <row r="7448" spans="1:6" x14ac:dyDescent="0.25">
      <c r="A7448">
        <v>343730</v>
      </c>
      <c r="C7448" s="1">
        <v>50050</v>
      </c>
      <c r="D7448" s="1">
        <v>46883</v>
      </c>
      <c r="E7448" t="str">
        <f t="shared" si="232"/>
        <v>343730,</v>
      </c>
      <c r="F7448">
        <f t="shared" si="233"/>
        <v>0</v>
      </c>
    </row>
    <row r="7449" spans="1:6" x14ac:dyDescent="0.25">
      <c r="A7449">
        <v>343850</v>
      </c>
      <c r="C7449" s="1">
        <v>49767</v>
      </c>
      <c r="D7449" s="1">
        <v>47750</v>
      </c>
      <c r="E7449" t="str">
        <f t="shared" si="232"/>
        <v>343850,</v>
      </c>
      <c r="F7449">
        <f t="shared" si="233"/>
        <v>0</v>
      </c>
    </row>
    <row r="7450" spans="1:6" x14ac:dyDescent="0.25">
      <c r="A7450">
        <v>343910</v>
      </c>
      <c r="C7450" s="1">
        <v>50150</v>
      </c>
      <c r="D7450" s="1">
        <v>48550</v>
      </c>
      <c r="E7450" t="str">
        <f t="shared" si="232"/>
        <v>343910,</v>
      </c>
      <c r="F7450">
        <f t="shared" si="233"/>
        <v>0</v>
      </c>
    </row>
    <row r="7451" spans="1:6" x14ac:dyDescent="0.25">
      <c r="A7451">
        <v>343940</v>
      </c>
      <c r="C7451" s="1">
        <v>49783</v>
      </c>
      <c r="D7451" s="1">
        <v>48533</v>
      </c>
      <c r="E7451" t="str">
        <f t="shared" si="232"/>
        <v>343940,</v>
      </c>
      <c r="F7451">
        <f t="shared" si="233"/>
        <v>0</v>
      </c>
    </row>
    <row r="7452" spans="1:6" x14ac:dyDescent="0.25">
      <c r="A7452">
        <v>343980</v>
      </c>
      <c r="C7452" s="1">
        <v>49667</v>
      </c>
      <c r="D7452" s="1">
        <v>49483</v>
      </c>
      <c r="E7452" t="str">
        <f t="shared" si="232"/>
        <v>343980,</v>
      </c>
      <c r="F7452">
        <f t="shared" si="233"/>
        <v>0</v>
      </c>
    </row>
    <row r="7453" spans="1:6" x14ac:dyDescent="0.25">
      <c r="A7453">
        <v>344010</v>
      </c>
      <c r="C7453" s="1">
        <v>49383</v>
      </c>
      <c r="D7453" s="1">
        <v>35450</v>
      </c>
      <c r="E7453" t="str">
        <f t="shared" si="232"/>
        <v>344010,</v>
      </c>
      <c r="F7453">
        <f t="shared" si="233"/>
        <v>0</v>
      </c>
    </row>
    <row r="7454" spans="1:6" x14ac:dyDescent="0.25">
      <c r="A7454">
        <v>344070</v>
      </c>
      <c r="C7454" s="1">
        <v>48800</v>
      </c>
      <c r="D7454" s="1">
        <v>35250</v>
      </c>
      <c r="E7454" t="str">
        <f t="shared" si="232"/>
        <v>344070,</v>
      </c>
      <c r="F7454">
        <f t="shared" si="233"/>
        <v>0</v>
      </c>
    </row>
    <row r="7455" spans="1:6" x14ac:dyDescent="0.25">
      <c r="A7455">
        <v>344090</v>
      </c>
      <c r="C7455" s="1">
        <v>48900</v>
      </c>
      <c r="D7455" s="1">
        <v>36317</v>
      </c>
      <c r="E7455" t="str">
        <f t="shared" si="232"/>
        <v>344090,</v>
      </c>
      <c r="F7455">
        <f t="shared" si="233"/>
        <v>0</v>
      </c>
    </row>
    <row r="7456" spans="1:6" x14ac:dyDescent="0.25">
      <c r="A7456">
        <v>344110</v>
      </c>
      <c r="C7456" s="1">
        <v>49450</v>
      </c>
      <c r="D7456" s="1">
        <v>36850</v>
      </c>
      <c r="E7456" t="str">
        <f t="shared" si="232"/>
        <v>344110,</v>
      </c>
      <c r="F7456">
        <f t="shared" si="233"/>
        <v>0</v>
      </c>
    </row>
    <row r="7457" spans="1:6" x14ac:dyDescent="0.25">
      <c r="A7457">
        <v>344150</v>
      </c>
      <c r="C7457" s="1">
        <v>49183</v>
      </c>
      <c r="D7457" s="1">
        <v>37300</v>
      </c>
      <c r="E7457" t="str">
        <f t="shared" si="232"/>
        <v>344150,</v>
      </c>
      <c r="F7457">
        <f t="shared" si="233"/>
        <v>0</v>
      </c>
    </row>
    <row r="7458" spans="1:6" x14ac:dyDescent="0.25">
      <c r="A7458">
        <v>344190</v>
      </c>
      <c r="C7458" s="1">
        <v>48983</v>
      </c>
      <c r="D7458" s="1">
        <v>37783</v>
      </c>
      <c r="E7458" t="str">
        <f t="shared" si="232"/>
        <v>344190,</v>
      </c>
      <c r="F7458">
        <f t="shared" si="233"/>
        <v>0</v>
      </c>
    </row>
    <row r="7459" spans="1:6" x14ac:dyDescent="0.25">
      <c r="A7459">
        <v>344210</v>
      </c>
      <c r="C7459" s="1">
        <v>49417</v>
      </c>
      <c r="D7459" s="1">
        <v>38167</v>
      </c>
      <c r="E7459" t="str">
        <f t="shared" si="232"/>
        <v>344210,</v>
      </c>
      <c r="F7459">
        <f t="shared" si="233"/>
        <v>0</v>
      </c>
    </row>
    <row r="7460" spans="1:6" x14ac:dyDescent="0.25">
      <c r="A7460">
        <v>344220</v>
      </c>
      <c r="C7460" s="1">
        <v>49283</v>
      </c>
      <c r="D7460" s="1">
        <v>38917</v>
      </c>
      <c r="E7460" t="str">
        <f t="shared" si="232"/>
        <v>344220,</v>
      </c>
      <c r="F7460">
        <f t="shared" si="233"/>
        <v>0</v>
      </c>
    </row>
    <row r="7461" spans="1:6" x14ac:dyDescent="0.25">
      <c r="A7461">
        <v>344320</v>
      </c>
      <c r="C7461" s="1">
        <v>49383</v>
      </c>
      <c r="D7461" s="1">
        <v>40167</v>
      </c>
      <c r="E7461" t="str">
        <f t="shared" si="232"/>
        <v>344320,</v>
      </c>
      <c r="F7461">
        <f t="shared" si="233"/>
        <v>0</v>
      </c>
    </row>
    <row r="7462" spans="1:6" x14ac:dyDescent="0.25">
      <c r="A7462">
        <v>344340</v>
      </c>
      <c r="C7462" s="1">
        <v>49217</v>
      </c>
      <c r="D7462" s="1">
        <v>39583</v>
      </c>
      <c r="E7462" t="str">
        <f t="shared" si="232"/>
        <v>344340,</v>
      </c>
      <c r="F7462">
        <f t="shared" si="233"/>
        <v>0</v>
      </c>
    </row>
    <row r="7463" spans="1:6" x14ac:dyDescent="0.25">
      <c r="A7463">
        <v>344380</v>
      </c>
      <c r="C7463" s="1">
        <v>48933</v>
      </c>
      <c r="D7463" s="1">
        <v>40383</v>
      </c>
      <c r="E7463" t="str">
        <f t="shared" si="232"/>
        <v>344380,</v>
      </c>
      <c r="F7463">
        <f t="shared" si="233"/>
        <v>0</v>
      </c>
    </row>
    <row r="7464" spans="1:6" x14ac:dyDescent="0.25">
      <c r="A7464">
        <v>344450</v>
      </c>
      <c r="C7464" s="1">
        <v>49217</v>
      </c>
      <c r="D7464" s="1">
        <v>41833</v>
      </c>
      <c r="E7464" t="str">
        <f t="shared" si="232"/>
        <v>344450,</v>
      </c>
      <c r="F7464">
        <f t="shared" si="233"/>
        <v>0</v>
      </c>
    </row>
    <row r="7465" spans="1:6" x14ac:dyDescent="0.25">
      <c r="A7465">
        <v>344610</v>
      </c>
      <c r="C7465" s="1">
        <v>49300</v>
      </c>
      <c r="D7465" s="1">
        <v>44000</v>
      </c>
      <c r="E7465" t="str">
        <f t="shared" si="232"/>
        <v>344610,</v>
      </c>
      <c r="F7465">
        <f t="shared" si="233"/>
        <v>0</v>
      </c>
    </row>
    <row r="7466" spans="1:6" x14ac:dyDescent="0.25">
      <c r="A7466">
        <v>344730</v>
      </c>
      <c r="C7466" s="1">
        <v>49433</v>
      </c>
      <c r="D7466" s="1">
        <v>46850</v>
      </c>
      <c r="E7466" t="str">
        <f t="shared" si="232"/>
        <v>344730,</v>
      </c>
      <c r="F7466">
        <f t="shared" si="233"/>
        <v>0</v>
      </c>
    </row>
    <row r="7467" spans="1:6" x14ac:dyDescent="0.25">
      <c r="A7467">
        <v>344760</v>
      </c>
      <c r="C7467" s="1">
        <v>49133</v>
      </c>
      <c r="D7467" s="1">
        <v>46850</v>
      </c>
      <c r="E7467" t="str">
        <f t="shared" si="232"/>
        <v>344760,</v>
      </c>
      <c r="F7467">
        <f t="shared" si="233"/>
        <v>0</v>
      </c>
    </row>
    <row r="7468" spans="1:6" x14ac:dyDescent="0.25">
      <c r="A7468">
        <v>344990</v>
      </c>
      <c r="C7468" s="1">
        <v>48967</v>
      </c>
      <c r="D7468" s="1">
        <v>49617</v>
      </c>
      <c r="E7468" t="str">
        <f t="shared" si="232"/>
        <v>344990,</v>
      </c>
      <c r="F7468">
        <f t="shared" si="233"/>
        <v>0</v>
      </c>
    </row>
    <row r="7469" spans="1:6" x14ac:dyDescent="0.25">
      <c r="A7469">
        <v>345000</v>
      </c>
      <c r="C7469" s="1">
        <v>48550</v>
      </c>
      <c r="D7469" s="1">
        <v>35050</v>
      </c>
      <c r="E7469" t="str">
        <f t="shared" si="232"/>
        <v>345000,</v>
      </c>
      <c r="F7469">
        <f t="shared" si="233"/>
        <v>0</v>
      </c>
    </row>
    <row r="7470" spans="1:6" x14ac:dyDescent="0.25">
      <c r="A7470">
        <v>345020</v>
      </c>
      <c r="C7470" s="1">
        <v>48533</v>
      </c>
      <c r="D7470" s="1">
        <v>35833</v>
      </c>
      <c r="E7470" t="str">
        <f t="shared" si="232"/>
        <v>345020,</v>
      </c>
      <c r="F7470">
        <f t="shared" si="233"/>
        <v>0</v>
      </c>
    </row>
    <row r="7471" spans="1:6" x14ac:dyDescent="0.25">
      <c r="A7471">
        <v>345040</v>
      </c>
      <c r="C7471" s="1">
        <v>48600</v>
      </c>
      <c r="D7471" s="1">
        <v>34967</v>
      </c>
      <c r="E7471" t="str">
        <f t="shared" si="232"/>
        <v>345040,</v>
      </c>
      <c r="F7471">
        <f t="shared" si="233"/>
        <v>0</v>
      </c>
    </row>
    <row r="7472" spans="1:6" x14ac:dyDescent="0.25">
      <c r="A7472">
        <v>345090</v>
      </c>
      <c r="C7472" s="1">
        <v>48133</v>
      </c>
      <c r="D7472" s="1">
        <v>36233</v>
      </c>
      <c r="E7472" t="str">
        <f t="shared" si="232"/>
        <v>345090,</v>
      </c>
      <c r="F7472">
        <f t="shared" si="233"/>
        <v>0</v>
      </c>
    </row>
    <row r="7473" spans="1:6" x14ac:dyDescent="0.25">
      <c r="A7473">
        <v>345100</v>
      </c>
      <c r="C7473" s="1">
        <v>48600</v>
      </c>
      <c r="D7473" s="1">
        <v>37983</v>
      </c>
      <c r="E7473" t="str">
        <f t="shared" si="232"/>
        <v>345100,</v>
      </c>
      <c r="F7473">
        <f t="shared" si="233"/>
        <v>0</v>
      </c>
    </row>
    <row r="7474" spans="1:6" x14ac:dyDescent="0.25">
      <c r="A7474">
        <v>345140</v>
      </c>
      <c r="C7474" s="1">
        <v>48600</v>
      </c>
      <c r="D7474" s="1">
        <v>36550</v>
      </c>
      <c r="E7474" t="str">
        <f t="shared" si="232"/>
        <v>345140,</v>
      </c>
      <c r="F7474">
        <f t="shared" si="233"/>
        <v>0</v>
      </c>
    </row>
    <row r="7475" spans="1:6" x14ac:dyDescent="0.25">
      <c r="A7475">
        <v>345150</v>
      </c>
      <c r="C7475" s="1">
        <v>48183</v>
      </c>
      <c r="D7475" s="1">
        <v>37200</v>
      </c>
      <c r="E7475" t="str">
        <f t="shared" si="232"/>
        <v>345150,</v>
      </c>
      <c r="F7475">
        <f t="shared" si="233"/>
        <v>0</v>
      </c>
    </row>
    <row r="7476" spans="1:6" x14ac:dyDescent="0.25">
      <c r="A7476">
        <v>345190</v>
      </c>
      <c r="C7476" s="1">
        <v>48067</v>
      </c>
      <c r="D7476" s="1">
        <v>37767</v>
      </c>
      <c r="E7476" t="str">
        <f t="shared" si="232"/>
        <v>345190,</v>
      </c>
      <c r="F7476">
        <f t="shared" si="233"/>
        <v>0</v>
      </c>
    </row>
    <row r="7477" spans="1:6" x14ac:dyDescent="0.25">
      <c r="A7477">
        <v>345230</v>
      </c>
      <c r="C7477" s="1">
        <v>48567</v>
      </c>
      <c r="D7477" s="1">
        <v>39250</v>
      </c>
      <c r="E7477" t="str">
        <f t="shared" si="232"/>
        <v>345230,</v>
      </c>
      <c r="F7477">
        <f t="shared" si="233"/>
        <v>0</v>
      </c>
    </row>
    <row r="7478" spans="1:6" x14ac:dyDescent="0.25">
      <c r="A7478">
        <v>345240</v>
      </c>
      <c r="C7478" s="1">
        <v>48350</v>
      </c>
      <c r="D7478" s="1">
        <v>38433</v>
      </c>
      <c r="E7478" t="str">
        <f t="shared" si="232"/>
        <v>345240,</v>
      </c>
      <c r="F7478">
        <f t="shared" si="233"/>
        <v>0</v>
      </c>
    </row>
    <row r="7479" spans="1:6" x14ac:dyDescent="0.25">
      <c r="A7479">
        <v>345350</v>
      </c>
      <c r="C7479" s="1">
        <v>48300</v>
      </c>
      <c r="D7479" s="1">
        <v>40300</v>
      </c>
      <c r="E7479" t="str">
        <f t="shared" si="232"/>
        <v>345350,</v>
      </c>
      <c r="F7479">
        <f t="shared" si="233"/>
        <v>0</v>
      </c>
    </row>
    <row r="7480" spans="1:6" x14ac:dyDescent="0.25">
      <c r="A7480">
        <v>345370</v>
      </c>
      <c r="C7480" s="1">
        <v>48083</v>
      </c>
      <c r="D7480" s="1">
        <v>39500</v>
      </c>
      <c r="E7480" t="str">
        <f t="shared" si="232"/>
        <v>345370,</v>
      </c>
      <c r="F7480">
        <f t="shared" si="233"/>
        <v>0</v>
      </c>
    </row>
    <row r="7481" spans="1:6" x14ac:dyDescent="0.25">
      <c r="A7481">
        <v>345390</v>
      </c>
      <c r="C7481" s="1">
        <v>48167</v>
      </c>
      <c r="D7481" s="1">
        <v>40817</v>
      </c>
      <c r="E7481" t="str">
        <f t="shared" si="232"/>
        <v>345390,</v>
      </c>
      <c r="F7481">
        <f t="shared" si="233"/>
        <v>0</v>
      </c>
    </row>
    <row r="7482" spans="1:6" x14ac:dyDescent="0.25">
      <c r="A7482">
        <v>345450</v>
      </c>
      <c r="C7482" s="1">
        <v>48350</v>
      </c>
      <c r="D7482" s="1">
        <v>41867</v>
      </c>
      <c r="E7482" t="str">
        <f t="shared" si="232"/>
        <v>345450,</v>
      </c>
      <c r="F7482">
        <f t="shared" si="233"/>
        <v>0</v>
      </c>
    </row>
    <row r="7483" spans="1:6" x14ac:dyDescent="0.25">
      <c r="A7483">
        <v>345550</v>
      </c>
      <c r="C7483" s="1">
        <v>48333</v>
      </c>
      <c r="D7483" s="1">
        <v>43117</v>
      </c>
      <c r="E7483" t="str">
        <f t="shared" si="232"/>
        <v>345550,</v>
      </c>
      <c r="F7483">
        <f t="shared" si="233"/>
        <v>0</v>
      </c>
    </row>
    <row r="7484" spans="1:6" x14ac:dyDescent="0.25">
      <c r="A7484">
        <v>345590</v>
      </c>
      <c r="C7484" s="1">
        <v>48033</v>
      </c>
      <c r="D7484" s="1">
        <v>43867</v>
      </c>
      <c r="E7484" t="str">
        <f t="shared" si="232"/>
        <v>345590,</v>
      </c>
      <c r="F7484">
        <f t="shared" si="233"/>
        <v>0</v>
      </c>
    </row>
    <row r="7485" spans="1:6" x14ac:dyDescent="0.25">
      <c r="A7485">
        <v>345600</v>
      </c>
      <c r="C7485" s="1">
        <v>48783</v>
      </c>
      <c r="D7485" s="1">
        <v>44346</v>
      </c>
      <c r="E7485" t="str">
        <f t="shared" si="232"/>
        <v>345600,</v>
      </c>
      <c r="F7485">
        <f t="shared" si="233"/>
        <v>0</v>
      </c>
    </row>
    <row r="7486" spans="1:6" x14ac:dyDescent="0.25">
      <c r="A7486">
        <v>345710</v>
      </c>
      <c r="C7486" s="1">
        <v>48600</v>
      </c>
      <c r="D7486" s="1">
        <v>45750</v>
      </c>
      <c r="E7486" t="str">
        <f t="shared" si="232"/>
        <v>345710,</v>
      </c>
      <c r="F7486">
        <f t="shared" si="233"/>
        <v>0</v>
      </c>
    </row>
    <row r="7487" spans="1:6" x14ac:dyDescent="0.25">
      <c r="A7487">
        <v>345780</v>
      </c>
      <c r="C7487" s="1">
        <v>48067</v>
      </c>
      <c r="D7487" s="1">
        <v>46117</v>
      </c>
      <c r="E7487" t="str">
        <f t="shared" si="232"/>
        <v>345780,</v>
      </c>
      <c r="F7487">
        <f t="shared" si="233"/>
        <v>0</v>
      </c>
    </row>
    <row r="7488" spans="1:6" x14ac:dyDescent="0.25">
      <c r="A7488">
        <v>345790</v>
      </c>
      <c r="C7488" s="1">
        <v>48217</v>
      </c>
      <c r="D7488" s="1">
        <v>46733</v>
      </c>
      <c r="E7488" t="str">
        <f t="shared" si="232"/>
        <v>345790,</v>
      </c>
      <c r="F7488">
        <f t="shared" si="233"/>
        <v>0</v>
      </c>
    </row>
    <row r="7489" spans="1:6" x14ac:dyDescent="0.25">
      <c r="A7489">
        <v>345810</v>
      </c>
      <c r="C7489" s="1">
        <v>48767</v>
      </c>
      <c r="D7489" s="1">
        <v>47433</v>
      </c>
      <c r="E7489" t="str">
        <f t="shared" si="232"/>
        <v>345810,</v>
      </c>
      <c r="F7489">
        <f t="shared" si="233"/>
        <v>0</v>
      </c>
    </row>
    <row r="7490" spans="1:6" x14ac:dyDescent="0.25">
      <c r="A7490">
        <v>345880</v>
      </c>
      <c r="C7490" s="1">
        <v>48150</v>
      </c>
      <c r="D7490" s="1">
        <v>47667</v>
      </c>
      <c r="E7490" t="str">
        <f t="shared" si="232"/>
        <v>345880,</v>
      </c>
      <c r="F7490">
        <f t="shared" si="233"/>
        <v>0</v>
      </c>
    </row>
    <row r="7491" spans="1:6" x14ac:dyDescent="0.25">
      <c r="A7491">
        <v>346010</v>
      </c>
      <c r="C7491" s="1">
        <v>47867</v>
      </c>
      <c r="D7491" s="1">
        <v>35316</v>
      </c>
      <c r="E7491" t="str">
        <f t="shared" ref="E7491:E7554" si="234">_xlfn.TEXTJOIN(",",FALSE,A7491,B7491)</f>
        <v>346010,</v>
      </c>
      <c r="F7491">
        <f t="shared" ref="F7491:F7554" si="235">COUNTIFS(A:A,A7491,B:B,B7491)</f>
        <v>0</v>
      </c>
    </row>
    <row r="7492" spans="1:6" x14ac:dyDescent="0.25">
      <c r="A7492">
        <v>346060</v>
      </c>
      <c r="C7492" s="1">
        <v>47667</v>
      </c>
      <c r="D7492" s="1">
        <v>36250</v>
      </c>
      <c r="E7492" t="str">
        <f t="shared" si="234"/>
        <v>346060,</v>
      </c>
      <c r="F7492">
        <f t="shared" si="235"/>
        <v>0</v>
      </c>
    </row>
    <row r="7493" spans="1:6" x14ac:dyDescent="0.25">
      <c r="A7493">
        <v>346070</v>
      </c>
      <c r="C7493" s="1">
        <v>47267</v>
      </c>
      <c r="D7493" s="1">
        <v>35333</v>
      </c>
      <c r="E7493" t="str">
        <f t="shared" si="234"/>
        <v>346070,</v>
      </c>
      <c r="F7493">
        <f t="shared" si="235"/>
        <v>0</v>
      </c>
    </row>
    <row r="7494" spans="1:6" x14ac:dyDescent="0.25">
      <c r="A7494">
        <v>346090</v>
      </c>
      <c r="C7494" s="1">
        <v>47333</v>
      </c>
      <c r="D7494" s="1">
        <v>36333</v>
      </c>
      <c r="E7494" t="str">
        <f t="shared" si="234"/>
        <v>346090,</v>
      </c>
      <c r="F7494">
        <f t="shared" si="235"/>
        <v>0</v>
      </c>
    </row>
    <row r="7495" spans="1:6" x14ac:dyDescent="0.25">
      <c r="A7495">
        <v>346150</v>
      </c>
      <c r="C7495" s="1">
        <v>47617</v>
      </c>
      <c r="D7495" s="1">
        <v>37350</v>
      </c>
      <c r="E7495" t="str">
        <f t="shared" si="234"/>
        <v>346150,</v>
      </c>
      <c r="F7495">
        <f t="shared" si="235"/>
        <v>0</v>
      </c>
    </row>
    <row r="7496" spans="1:6" x14ac:dyDescent="0.25">
      <c r="A7496">
        <v>346220</v>
      </c>
      <c r="C7496" s="1">
        <v>47800</v>
      </c>
      <c r="D7496" s="1">
        <v>38517</v>
      </c>
      <c r="E7496" t="str">
        <f t="shared" si="234"/>
        <v>346220,</v>
      </c>
      <c r="F7496">
        <f t="shared" si="235"/>
        <v>0</v>
      </c>
    </row>
    <row r="7497" spans="1:6" x14ac:dyDescent="0.25">
      <c r="A7497">
        <v>346250</v>
      </c>
      <c r="C7497" s="1">
        <v>47567</v>
      </c>
      <c r="D7497" s="1">
        <v>38883</v>
      </c>
      <c r="E7497" t="str">
        <f t="shared" si="234"/>
        <v>346250,</v>
      </c>
      <c r="F7497">
        <f t="shared" si="235"/>
        <v>0</v>
      </c>
    </row>
    <row r="7498" spans="1:6" x14ac:dyDescent="0.25">
      <c r="A7498">
        <v>346350</v>
      </c>
      <c r="C7498" s="1">
        <v>47700</v>
      </c>
      <c r="D7498" s="1">
        <v>40267</v>
      </c>
      <c r="E7498" t="str">
        <f t="shared" si="234"/>
        <v>346350,</v>
      </c>
      <c r="F7498">
        <f t="shared" si="235"/>
        <v>0</v>
      </c>
    </row>
    <row r="7499" spans="1:6" x14ac:dyDescent="0.25">
      <c r="A7499">
        <v>346440</v>
      </c>
      <c r="C7499" s="1">
        <v>47583</v>
      </c>
      <c r="D7499" s="1">
        <v>41100</v>
      </c>
      <c r="E7499" t="str">
        <f t="shared" si="234"/>
        <v>346440,</v>
      </c>
      <c r="F7499">
        <f t="shared" si="235"/>
        <v>0</v>
      </c>
    </row>
    <row r="7500" spans="1:6" x14ac:dyDescent="0.25">
      <c r="A7500">
        <v>346460</v>
      </c>
      <c r="C7500" s="1">
        <v>47633</v>
      </c>
      <c r="D7500" s="1">
        <v>42117</v>
      </c>
      <c r="E7500" t="str">
        <f t="shared" si="234"/>
        <v>346460,</v>
      </c>
      <c r="F7500">
        <f t="shared" si="235"/>
        <v>0</v>
      </c>
    </row>
    <row r="7501" spans="1:6" x14ac:dyDescent="0.25">
      <c r="A7501">
        <v>346550</v>
      </c>
      <c r="C7501" s="1">
        <v>47633</v>
      </c>
      <c r="D7501" s="1">
        <v>43150</v>
      </c>
      <c r="E7501" t="str">
        <f t="shared" si="234"/>
        <v>346550,</v>
      </c>
      <c r="F7501">
        <f t="shared" si="235"/>
        <v>0</v>
      </c>
    </row>
    <row r="7502" spans="1:6" x14ac:dyDescent="0.25">
      <c r="A7502">
        <v>346620</v>
      </c>
      <c r="C7502" s="1">
        <v>47933</v>
      </c>
      <c r="D7502" s="1">
        <v>44700</v>
      </c>
      <c r="E7502" t="str">
        <f t="shared" si="234"/>
        <v>346620,</v>
      </c>
      <c r="F7502">
        <f t="shared" si="235"/>
        <v>0</v>
      </c>
    </row>
    <row r="7503" spans="1:6" x14ac:dyDescent="0.25">
      <c r="A7503">
        <v>346870</v>
      </c>
      <c r="C7503" s="1">
        <v>47417</v>
      </c>
      <c r="D7503" s="1">
        <v>47250</v>
      </c>
      <c r="E7503" t="str">
        <f t="shared" si="234"/>
        <v>346870,</v>
      </c>
      <c r="F7503">
        <f t="shared" si="235"/>
        <v>0</v>
      </c>
    </row>
    <row r="7504" spans="1:6" x14ac:dyDescent="0.25">
      <c r="A7504">
        <v>346910</v>
      </c>
      <c r="C7504" s="1">
        <v>47900</v>
      </c>
      <c r="D7504" s="1">
        <v>48800</v>
      </c>
      <c r="E7504" t="str">
        <f t="shared" si="234"/>
        <v>346910,</v>
      </c>
      <c r="F7504">
        <f t="shared" si="235"/>
        <v>0</v>
      </c>
    </row>
    <row r="7505" spans="1:6" x14ac:dyDescent="0.25">
      <c r="A7505">
        <v>347040</v>
      </c>
      <c r="C7505" s="1">
        <v>46833</v>
      </c>
      <c r="D7505" s="1">
        <v>35367</v>
      </c>
      <c r="E7505" t="str">
        <f t="shared" si="234"/>
        <v>347040,</v>
      </c>
      <c r="F7505">
        <f t="shared" si="235"/>
        <v>0</v>
      </c>
    </row>
    <row r="7506" spans="1:6" x14ac:dyDescent="0.25">
      <c r="A7506">
        <v>347080</v>
      </c>
      <c r="C7506" s="1">
        <v>46683</v>
      </c>
      <c r="D7506" s="1">
        <v>35850</v>
      </c>
      <c r="E7506" t="str">
        <f t="shared" si="234"/>
        <v>347080,</v>
      </c>
      <c r="F7506">
        <f t="shared" si="235"/>
        <v>0</v>
      </c>
    </row>
    <row r="7507" spans="1:6" x14ac:dyDescent="0.25">
      <c r="A7507">
        <v>347120</v>
      </c>
      <c r="C7507" s="1">
        <v>47033</v>
      </c>
      <c r="D7507" s="1">
        <v>37500</v>
      </c>
      <c r="E7507" t="str">
        <f t="shared" si="234"/>
        <v>347120,</v>
      </c>
      <c r="F7507">
        <f t="shared" si="235"/>
        <v>0</v>
      </c>
    </row>
    <row r="7508" spans="1:6" x14ac:dyDescent="0.25">
      <c r="A7508">
        <v>347170</v>
      </c>
      <c r="C7508" s="1">
        <v>46750</v>
      </c>
      <c r="D7508" s="1">
        <v>36783</v>
      </c>
      <c r="E7508" t="str">
        <f t="shared" si="234"/>
        <v>347170,</v>
      </c>
      <c r="F7508">
        <f t="shared" si="235"/>
        <v>0</v>
      </c>
    </row>
    <row r="7509" spans="1:6" x14ac:dyDescent="0.25">
      <c r="A7509">
        <v>347190</v>
      </c>
      <c r="C7509" s="1">
        <v>46617</v>
      </c>
      <c r="D7509" s="1">
        <v>37800</v>
      </c>
      <c r="E7509" t="str">
        <f t="shared" si="234"/>
        <v>347190,</v>
      </c>
      <c r="F7509">
        <f t="shared" si="235"/>
        <v>0</v>
      </c>
    </row>
    <row r="7510" spans="1:6" x14ac:dyDescent="0.25">
      <c r="A7510">
        <v>347200</v>
      </c>
      <c r="C7510" s="1">
        <v>47200</v>
      </c>
      <c r="D7510" s="1">
        <v>38900</v>
      </c>
      <c r="E7510" t="str">
        <f t="shared" si="234"/>
        <v>347200,</v>
      </c>
      <c r="F7510">
        <f t="shared" si="235"/>
        <v>0</v>
      </c>
    </row>
    <row r="7511" spans="1:6" x14ac:dyDescent="0.25">
      <c r="A7511">
        <v>347230</v>
      </c>
      <c r="C7511" s="1">
        <v>47117</v>
      </c>
      <c r="D7511" s="1">
        <v>39417</v>
      </c>
      <c r="E7511" t="str">
        <f t="shared" si="234"/>
        <v>347230,</v>
      </c>
      <c r="F7511">
        <f t="shared" si="235"/>
        <v>0</v>
      </c>
    </row>
    <row r="7512" spans="1:6" x14ac:dyDescent="0.25">
      <c r="A7512">
        <v>347250</v>
      </c>
      <c r="C7512" s="1">
        <v>46933</v>
      </c>
      <c r="D7512" s="1">
        <v>38867</v>
      </c>
      <c r="E7512" t="str">
        <f t="shared" si="234"/>
        <v>347250,</v>
      </c>
      <c r="F7512">
        <f t="shared" si="235"/>
        <v>0</v>
      </c>
    </row>
    <row r="7513" spans="1:6" x14ac:dyDescent="0.25">
      <c r="A7513">
        <v>347270</v>
      </c>
      <c r="C7513" s="1">
        <v>46800</v>
      </c>
      <c r="D7513" s="1">
        <v>38267</v>
      </c>
      <c r="E7513" t="str">
        <f t="shared" si="234"/>
        <v>347270,</v>
      </c>
      <c r="F7513">
        <f t="shared" si="235"/>
        <v>0</v>
      </c>
    </row>
    <row r="7514" spans="1:6" x14ac:dyDescent="0.25">
      <c r="A7514">
        <v>347300</v>
      </c>
      <c r="C7514" s="1">
        <v>47267</v>
      </c>
      <c r="D7514" s="1">
        <v>39817</v>
      </c>
      <c r="E7514" t="str">
        <f t="shared" si="234"/>
        <v>347300,</v>
      </c>
      <c r="F7514">
        <f t="shared" si="235"/>
        <v>0</v>
      </c>
    </row>
    <row r="7515" spans="1:6" x14ac:dyDescent="0.25">
      <c r="A7515">
        <v>347310</v>
      </c>
      <c r="C7515" s="1">
        <v>47250</v>
      </c>
      <c r="D7515" s="1">
        <v>39817</v>
      </c>
      <c r="E7515" t="str">
        <f t="shared" si="234"/>
        <v>347310,</v>
      </c>
      <c r="F7515">
        <f t="shared" si="235"/>
        <v>0</v>
      </c>
    </row>
    <row r="7516" spans="1:6" x14ac:dyDescent="0.25">
      <c r="A7516">
        <v>347330</v>
      </c>
      <c r="C7516" s="1">
        <v>47083</v>
      </c>
      <c r="D7516" s="1">
        <v>40750</v>
      </c>
      <c r="E7516" t="str">
        <f t="shared" si="234"/>
        <v>347330,</v>
      </c>
      <c r="F7516">
        <f t="shared" si="235"/>
        <v>0</v>
      </c>
    </row>
    <row r="7517" spans="1:6" x14ac:dyDescent="0.25">
      <c r="A7517">
        <v>347350</v>
      </c>
      <c r="C7517" s="1">
        <v>46800</v>
      </c>
      <c r="D7517" s="1">
        <v>40317</v>
      </c>
      <c r="E7517" t="str">
        <f t="shared" si="234"/>
        <v>347350,</v>
      </c>
      <c r="F7517">
        <f t="shared" si="235"/>
        <v>0</v>
      </c>
    </row>
    <row r="7518" spans="1:6" x14ac:dyDescent="0.25">
      <c r="A7518">
        <v>347370</v>
      </c>
      <c r="C7518" s="1">
        <v>46533</v>
      </c>
      <c r="D7518" s="1">
        <v>39617</v>
      </c>
      <c r="E7518" t="str">
        <f t="shared" si="234"/>
        <v>347370,</v>
      </c>
      <c r="F7518">
        <f t="shared" si="235"/>
        <v>0</v>
      </c>
    </row>
    <row r="7519" spans="1:6" x14ac:dyDescent="0.25">
      <c r="A7519">
        <v>347400</v>
      </c>
      <c r="C7519" s="1">
        <v>46517</v>
      </c>
      <c r="D7519" s="1">
        <v>41350</v>
      </c>
      <c r="E7519" t="str">
        <f t="shared" si="234"/>
        <v>347400,</v>
      </c>
      <c r="F7519">
        <f t="shared" si="235"/>
        <v>0</v>
      </c>
    </row>
    <row r="7520" spans="1:6" x14ac:dyDescent="0.25">
      <c r="A7520">
        <v>347430</v>
      </c>
      <c r="C7520" s="1">
        <v>47150</v>
      </c>
      <c r="D7520" s="1">
        <v>42483</v>
      </c>
      <c r="E7520" t="str">
        <f t="shared" si="234"/>
        <v>347430,</v>
      </c>
      <c r="F7520">
        <f t="shared" si="235"/>
        <v>0</v>
      </c>
    </row>
    <row r="7521" spans="1:6" x14ac:dyDescent="0.25">
      <c r="A7521">
        <v>347470</v>
      </c>
      <c r="C7521" s="1">
        <v>46550</v>
      </c>
      <c r="D7521" s="1">
        <v>41050</v>
      </c>
      <c r="E7521" t="str">
        <f t="shared" si="234"/>
        <v>347470,</v>
      </c>
      <c r="F7521">
        <f t="shared" si="235"/>
        <v>0</v>
      </c>
    </row>
    <row r="7522" spans="1:6" x14ac:dyDescent="0.25">
      <c r="A7522">
        <v>347480</v>
      </c>
      <c r="C7522" s="1">
        <v>46700</v>
      </c>
      <c r="D7522" s="1">
        <v>41733</v>
      </c>
      <c r="E7522" t="str">
        <f t="shared" si="234"/>
        <v>347480,</v>
      </c>
      <c r="F7522">
        <f t="shared" si="235"/>
        <v>0</v>
      </c>
    </row>
    <row r="7523" spans="1:6" x14ac:dyDescent="0.25">
      <c r="A7523">
        <v>347530</v>
      </c>
      <c r="C7523" s="1">
        <v>47117</v>
      </c>
      <c r="D7523" s="1">
        <v>43933</v>
      </c>
      <c r="E7523" t="str">
        <f t="shared" si="234"/>
        <v>347530,</v>
      </c>
      <c r="F7523">
        <f t="shared" si="235"/>
        <v>0</v>
      </c>
    </row>
    <row r="7524" spans="1:6" x14ac:dyDescent="0.25">
      <c r="A7524">
        <v>347590</v>
      </c>
      <c r="C7524" s="1">
        <v>46567</v>
      </c>
      <c r="D7524" s="1">
        <v>43667</v>
      </c>
      <c r="E7524" t="str">
        <f t="shared" si="234"/>
        <v>347590,</v>
      </c>
      <c r="F7524">
        <f t="shared" si="235"/>
        <v>0</v>
      </c>
    </row>
    <row r="7525" spans="1:6" x14ac:dyDescent="0.25">
      <c r="A7525">
        <v>347720</v>
      </c>
      <c r="C7525" s="1">
        <v>47133</v>
      </c>
      <c r="D7525" s="1">
        <v>46317</v>
      </c>
      <c r="E7525" t="str">
        <f t="shared" si="234"/>
        <v>347720,</v>
      </c>
      <c r="F7525">
        <f t="shared" si="235"/>
        <v>0</v>
      </c>
    </row>
    <row r="7526" spans="1:6" x14ac:dyDescent="0.25">
      <c r="A7526">
        <v>347850</v>
      </c>
      <c r="C7526" s="1">
        <v>46917</v>
      </c>
      <c r="D7526" s="1">
        <v>47933</v>
      </c>
      <c r="E7526" t="str">
        <f t="shared" si="234"/>
        <v>347850,</v>
      </c>
      <c r="F7526">
        <f t="shared" si="235"/>
        <v>0</v>
      </c>
    </row>
    <row r="7527" spans="1:6" x14ac:dyDescent="0.25">
      <c r="A7527">
        <v>347980</v>
      </c>
      <c r="C7527" s="1">
        <v>46600</v>
      </c>
      <c r="D7527" s="1">
        <v>49267</v>
      </c>
      <c r="E7527" t="str">
        <f t="shared" si="234"/>
        <v>347980,</v>
      </c>
      <c r="F7527">
        <f t="shared" si="235"/>
        <v>0</v>
      </c>
    </row>
    <row r="7528" spans="1:6" x14ac:dyDescent="0.25">
      <c r="A7528">
        <v>348130</v>
      </c>
      <c r="C7528" s="1">
        <v>46417</v>
      </c>
      <c r="D7528" s="1">
        <v>37950</v>
      </c>
      <c r="E7528" t="str">
        <f t="shared" si="234"/>
        <v>348130,</v>
      </c>
      <c r="F7528">
        <f t="shared" si="235"/>
        <v>0</v>
      </c>
    </row>
    <row r="7529" spans="1:6" x14ac:dyDescent="0.25">
      <c r="A7529">
        <v>348240</v>
      </c>
      <c r="C7529" s="1">
        <v>46033</v>
      </c>
      <c r="D7529" s="1">
        <v>38150</v>
      </c>
      <c r="E7529" t="str">
        <f t="shared" si="234"/>
        <v>348240,</v>
      </c>
      <c r="F7529">
        <f t="shared" si="235"/>
        <v>0</v>
      </c>
    </row>
    <row r="7530" spans="1:6" x14ac:dyDescent="0.25">
      <c r="A7530">
        <v>348250</v>
      </c>
      <c r="C7530" s="1">
        <v>46067</v>
      </c>
      <c r="D7530" s="1">
        <v>38967</v>
      </c>
      <c r="E7530" t="str">
        <f t="shared" si="234"/>
        <v>348250,</v>
      </c>
      <c r="F7530">
        <f t="shared" si="235"/>
        <v>0</v>
      </c>
    </row>
    <row r="7531" spans="1:6" x14ac:dyDescent="0.25">
      <c r="A7531">
        <v>348380</v>
      </c>
      <c r="C7531" s="1">
        <v>45850</v>
      </c>
      <c r="D7531" s="1">
        <v>40083</v>
      </c>
      <c r="E7531" t="str">
        <f t="shared" si="234"/>
        <v>348380,</v>
      </c>
      <c r="F7531">
        <f t="shared" si="235"/>
        <v>0</v>
      </c>
    </row>
    <row r="7532" spans="1:6" x14ac:dyDescent="0.25">
      <c r="A7532">
        <v>348450</v>
      </c>
      <c r="C7532" s="1">
        <v>46067</v>
      </c>
      <c r="D7532" s="1">
        <v>41967</v>
      </c>
      <c r="E7532" t="str">
        <f t="shared" si="234"/>
        <v>348450,</v>
      </c>
      <c r="F7532">
        <f t="shared" si="235"/>
        <v>0</v>
      </c>
    </row>
    <row r="7533" spans="1:6" x14ac:dyDescent="0.25">
      <c r="A7533">
        <v>348580</v>
      </c>
      <c r="C7533" s="1">
        <v>45917</v>
      </c>
      <c r="D7533" s="1">
        <v>43350</v>
      </c>
      <c r="E7533" t="str">
        <f t="shared" si="234"/>
        <v>348580,</v>
      </c>
      <c r="F7533">
        <f t="shared" si="235"/>
        <v>0</v>
      </c>
    </row>
    <row r="7534" spans="1:6" x14ac:dyDescent="0.25">
      <c r="A7534">
        <v>348610</v>
      </c>
      <c r="C7534" s="1">
        <v>46367</v>
      </c>
      <c r="D7534" s="1">
        <v>44333</v>
      </c>
      <c r="E7534" t="str">
        <f t="shared" si="234"/>
        <v>348610,</v>
      </c>
      <c r="F7534">
        <f t="shared" si="235"/>
        <v>0</v>
      </c>
    </row>
    <row r="7535" spans="1:6" x14ac:dyDescent="0.25">
      <c r="A7535">
        <v>348660</v>
      </c>
      <c r="C7535" s="1">
        <v>46183</v>
      </c>
      <c r="D7535" s="1">
        <v>45350</v>
      </c>
      <c r="E7535" t="str">
        <f t="shared" si="234"/>
        <v>348660,</v>
      </c>
      <c r="F7535">
        <f t="shared" si="235"/>
        <v>0</v>
      </c>
    </row>
    <row r="7536" spans="1:6" x14ac:dyDescent="0.25">
      <c r="A7536">
        <v>348680</v>
      </c>
      <c r="C7536" s="1">
        <v>45800</v>
      </c>
      <c r="D7536" s="1">
        <v>44633</v>
      </c>
      <c r="E7536" t="str">
        <f t="shared" si="234"/>
        <v>348680,</v>
      </c>
      <c r="F7536">
        <f t="shared" si="235"/>
        <v>0</v>
      </c>
    </row>
    <row r="7537" spans="1:6" x14ac:dyDescent="0.25">
      <c r="A7537">
        <v>348710</v>
      </c>
      <c r="C7537" s="1">
        <v>46367</v>
      </c>
      <c r="D7537" s="1">
        <v>46017</v>
      </c>
      <c r="E7537" t="str">
        <f t="shared" si="234"/>
        <v>348710,</v>
      </c>
      <c r="F7537">
        <f t="shared" si="235"/>
        <v>0</v>
      </c>
    </row>
    <row r="7538" spans="1:6" x14ac:dyDescent="0.25">
      <c r="A7538">
        <v>348720</v>
      </c>
      <c r="C7538" s="1">
        <v>46367</v>
      </c>
      <c r="D7538" s="1">
        <v>46033</v>
      </c>
      <c r="E7538" t="str">
        <f t="shared" si="234"/>
        <v>348720,</v>
      </c>
      <c r="F7538">
        <f t="shared" si="235"/>
        <v>0</v>
      </c>
    </row>
    <row r="7539" spans="1:6" x14ac:dyDescent="0.25">
      <c r="A7539">
        <v>348770</v>
      </c>
      <c r="C7539" s="1">
        <v>45800</v>
      </c>
      <c r="D7539" s="1">
        <v>45633</v>
      </c>
      <c r="E7539" t="str">
        <f t="shared" si="234"/>
        <v>348770,</v>
      </c>
      <c r="F7539">
        <f t="shared" si="235"/>
        <v>0</v>
      </c>
    </row>
    <row r="7540" spans="1:6" x14ac:dyDescent="0.25">
      <c r="A7540">
        <v>348780</v>
      </c>
      <c r="C7540" s="1">
        <v>45783</v>
      </c>
      <c r="D7540" s="1">
        <v>46333</v>
      </c>
      <c r="E7540" t="str">
        <f t="shared" si="234"/>
        <v>348780,</v>
      </c>
      <c r="F7540">
        <f t="shared" si="235"/>
        <v>0</v>
      </c>
    </row>
    <row r="7541" spans="1:6" x14ac:dyDescent="0.25">
      <c r="A7541">
        <v>348800</v>
      </c>
      <c r="C7541" s="1">
        <v>46283</v>
      </c>
      <c r="D7541" s="1">
        <v>47983</v>
      </c>
      <c r="E7541" t="str">
        <f t="shared" si="234"/>
        <v>348800,</v>
      </c>
      <c r="F7541">
        <f t="shared" si="235"/>
        <v>0</v>
      </c>
    </row>
    <row r="7542" spans="1:6" x14ac:dyDescent="0.25">
      <c r="A7542">
        <v>348870</v>
      </c>
      <c r="C7542" s="1">
        <v>45800</v>
      </c>
      <c r="D7542" s="1">
        <v>47217</v>
      </c>
      <c r="E7542" t="str">
        <f t="shared" si="234"/>
        <v>348870,</v>
      </c>
      <c r="F7542">
        <f t="shared" si="235"/>
        <v>0</v>
      </c>
    </row>
    <row r="7543" spans="1:6" x14ac:dyDescent="0.25">
      <c r="A7543">
        <v>348940</v>
      </c>
      <c r="C7543" s="1">
        <v>46183</v>
      </c>
      <c r="D7543" s="1">
        <v>48600</v>
      </c>
      <c r="E7543" t="str">
        <f t="shared" si="234"/>
        <v>348940,</v>
      </c>
      <c r="F7543">
        <f t="shared" si="235"/>
        <v>0</v>
      </c>
    </row>
    <row r="7544" spans="1:6" x14ac:dyDescent="0.25">
      <c r="A7544">
        <v>348960</v>
      </c>
      <c r="C7544" s="1">
        <v>45917</v>
      </c>
      <c r="D7544" s="1">
        <v>49550</v>
      </c>
      <c r="E7544" t="str">
        <f t="shared" si="234"/>
        <v>348960,</v>
      </c>
      <c r="F7544">
        <f t="shared" si="235"/>
        <v>0</v>
      </c>
    </row>
    <row r="7545" spans="1:6" x14ac:dyDescent="0.25">
      <c r="A7545">
        <v>349150</v>
      </c>
      <c r="C7545" s="1">
        <v>45317</v>
      </c>
      <c r="D7545" s="1">
        <v>37383</v>
      </c>
      <c r="E7545" t="str">
        <f t="shared" si="234"/>
        <v>349150,</v>
      </c>
      <c r="F7545">
        <f t="shared" si="235"/>
        <v>0</v>
      </c>
    </row>
    <row r="7546" spans="1:6" x14ac:dyDescent="0.25">
      <c r="A7546">
        <v>349170</v>
      </c>
      <c r="C7546" s="1">
        <v>45233</v>
      </c>
      <c r="D7546" s="1">
        <v>36750</v>
      </c>
      <c r="E7546" t="str">
        <f t="shared" si="234"/>
        <v>349170,</v>
      </c>
      <c r="F7546">
        <f t="shared" si="235"/>
        <v>0</v>
      </c>
    </row>
    <row r="7547" spans="1:6" x14ac:dyDescent="0.25">
      <c r="A7547">
        <v>349220</v>
      </c>
      <c r="C7547" s="1">
        <v>45633</v>
      </c>
      <c r="D7547" s="1">
        <v>38933</v>
      </c>
      <c r="E7547" t="str">
        <f t="shared" si="234"/>
        <v>349220,</v>
      </c>
      <c r="F7547">
        <f t="shared" si="235"/>
        <v>0</v>
      </c>
    </row>
    <row r="7548" spans="1:6" x14ac:dyDescent="0.25">
      <c r="A7548">
        <v>349240</v>
      </c>
      <c r="C7548" s="1">
        <v>45283</v>
      </c>
      <c r="D7548" s="1">
        <v>38117</v>
      </c>
      <c r="E7548" t="str">
        <f t="shared" si="234"/>
        <v>349240,</v>
      </c>
      <c r="F7548">
        <f t="shared" si="235"/>
        <v>0</v>
      </c>
    </row>
    <row r="7549" spans="1:6" x14ac:dyDescent="0.25">
      <c r="A7549">
        <v>349270</v>
      </c>
      <c r="C7549" s="1">
        <v>45050</v>
      </c>
      <c r="D7549" s="1">
        <v>39033</v>
      </c>
      <c r="E7549" t="str">
        <f t="shared" si="234"/>
        <v>349270,</v>
      </c>
      <c r="F7549">
        <f t="shared" si="235"/>
        <v>0</v>
      </c>
    </row>
    <row r="7550" spans="1:6" x14ac:dyDescent="0.25">
      <c r="A7550">
        <v>349290</v>
      </c>
      <c r="C7550" s="1">
        <v>45035</v>
      </c>
      <c r="D7550" s="1">
        <v>39171</v>
      </c>
      <c r="E7550" t="str">
        <f t="shared" si="234"/>
        <v>349290,</v>
      </c>
      <c r="F7550">
        <f t="shared" si="235"/>
        <v>0</v>
      </c>
    </row>
    <row r="7551" spans="1:6" x14ac:dyDescent="0.25">
      <c r="A7551">
        <v>349360</v>
      </c>
      <c r="C7551" s="1">
        <v>45433</v>
      </c>
      <c r="D7551" s="1">
        <v>40567</v>
      </c>
      <c r="E7551" t="str">
        <f t="shared" si="234"/>
        <v>349360,</v>
      </c>
      <c r="F7551">
        <f t="shared" si="235"/>
        <v>0</v>
      </c>
    </row>
    <row r="7552" spans="1:6" x14ac:dyDescent="0.25">
      <c r="A7552">
        <v>349370</v>
      </c>
      <c r="C7552" s="1">
        <v>45217</v>
      </c>
      <c r="D7552" s="1">
        <v>39683</v>
      </c>
      <c r="E7552" t="str">
        <f t="shared" si="234"/>
        <v>349370,</v>
      </c>
      <c r="F7552">
        <f t="shared" si="235"/>
        <v>0</v>
      </c>
    </row>
    <row r="7553" spans="1:6" x14ac:dyDescent="0.25">
      <c r="A7553">
        <v>349490</v>
      </c>
      <c r="C7553" s="1">
        <v>45109</v>
      </c>
      <c r="D7553" s="1">
        <v>42113</v>
      </c>
      <c r="E7553" t="str">
        <f t="shared" si="234"/>
        <v>349490,</v>
      </c>
      <c r="F7553">
        <f t="shared" si="235"/>
        <v>0</v>
      </c>
    </row>
    <row r="7554" spans="1:6" x14ac:dyDescent="0.25">
      <c r="A7554">
        <v>349540</v>
      </c>
      <c r="C7554" s="1">
        <v>45350</v>
      </c>
      <c r="D7554" s="1">
        <v>42850</v>
      </c>
      <c r="E7554" t="str">
        <f t="shared" si="234"/>
        <v>349540,</v>
      </c>
      <c r="F7554">
        <f t="shared" si="235"/>
        <v>0</v>
      </c>
    </row>
    <row r="7555" spans="1:6" x14ac:dyDescent="0.25">
      <c r="A7555">
        <v>349580</v>
      </c>
      <c r="C7555" s="1">
        <v>45100</v>
      </c>
      <c r="D7555" s="1">
        <v>43450</v>
      </c>
      <c r="E7555" t="str">
        <f t="shared" ref="E7555:E7618" si="236">_xlfn.TEXTJOIN(",",FALSE,A7555,B7555)</f>
        <v>349580,</v>
      </c>
      <c r="F7555">
        <f t="shared" ref="F7555:F7618" si="237">COUNTIFS(A:A,A7555,B:B,B7555)</f>
        <v>0</v>
      </c>
    </row>
    <row r="7556" spans="1:6" x14ac:dyDescent="0.25">
      <c r="A7556">
        <v>349640</v>
      </c>
      <c r="C7556" s="1">
        <v>45400</v>
      </c>
      <c r="D7556" s="1">
        <v>44200</v>
      </c>
      <c r="E7556" t="str">
        <f t="shared" si="236"/>
        <v>349640,</v>
      </c>
      <c r="F7556">
        <f t="shared" si="237"/>
        <v>0</v>
      </c>
    </row>
    <row r="7557" spans="1:6" x14ac:dyDescent="0.25">
      <c r="A7557">
        <v>349750</v>
      </c>
      <c r="C7557" s="1">
        <v>45350</v>
      </c>
      <c r="D7557" s="1">
        <v>46033</v>
      </c>
      <c r="E7557" t="str">
        <f t="shared" si="236"/>
        <v>349750,</v>
      </c>
      <c r="F7557">
        <f t="shared" si="237"/>
        <v>0</v>
      </c>
    </row>
    <row r="7558" spans="1:6" x14ac:dyDescent="0.25">
      <c r="A7558">
        <v>349760</v>
      </c>
      <c r="C7558" s="1">
        <v>45433</v>
      </c>
      <c r="D7558" s="1">
        <v>46550</v>
      </c>
      <c r="E7558" t="str">
        <f t="shared" si="236"/>
        <v>349760,</v>
      </c>
      <c r="F7558">
        <f t="shared" si="237"/>
        <v>0</v>
      </c>
    </row>
    <row r="7559" spans="1:6" x14ac:dyDescent="0.25">
      <c r="A7559">
        <v>349820</v>
      </c>
      <c r="C7559" s="1">
        <v>45617</v>
      </c>
      <c r="D7559" s="1">
        <v>47517</v>
      </c>
      <c r="E7559" t="str">
        <f t="shared" si="236"/>
        <v>349820,</v>
      </c>
      <c r="F7559">
        <f t="shared" si="237"/>
        <v>0</v>
      </c>
    </row>
    <row r="7560" spans="1:6" x14ac:dyDescent="0.25">
      <c r="A7560">
        <v>349840</v>
      </c>
      <c r="C7560" s="1">
        <v>45400</v>
      </c>
      <c r="D7560" s="1">
        <v>47350</v>
      </c>
      <c r="E7560" t="str">
        <f t="shared" si="236"/>
        <v>349840,</v>
      </c>
      <c r="F7560">
        <f t="shared" si="237"/>
        <v>0</v>
      </c>
    </row>
    <row r="7561" spans="1:6" x14ac:dyDescent="0.25">
      <c r="A7561">
        <v>349890</v>
      </c>
      <c r="C7561" s="1">
        <v>45383</v>
      </c>
      <c r="D7561" s="1">
        <v>47783</v>
      </c>
      <c r="E7561" t="str">
        <f t="shared" si="236"/>
        <v>349890,</v>
      </c>
      <c r="F7561">
        <f t="shared" si="237"/>
        <v>0</v>
      </c>
    </row>
    <row r="7562" spans="1:6" x14ac:dyDescent="0.25">
      <c r="A7562">
        <v>350010</v>
      </c>
      <c r="C7562" s="1">
        <v>52383</v>
      </c>
      <c r="D7562" s="1">
        <v>50467</v>
      </c>
      <c r="E7562" t="str">
        <f t="shared" si="236"/>
        <v>350010,</v>
      </c>
      <c r="F7562">
        <f t="shared" si="237"/>
        <v>0</v>
      </c>
    </row>
    <row r="7563" spans="1:6" x14ac:dyDescent="0.25">
      <c r="A7563">
        <v>350070</v>
      </c>
      <c r="C7563" s="1">
        <v>51867</v>
      </c>
      <c r="D7563" s="1">
        <v>50333</v>
      </c>
      <c r="E7563" t="str">
        <f t="shared" si="236"/>
        <v>350070,</v>
      </c>
      <c r="F7563">
        <f t="shared" si="237"/>
        <v>0</v>
      </c>
    </row>
    <row r="7564" spans="1:6" x14ac:dyDescent="0.25">
      <c r="A7564">
        <v>350110</v>
      </c>
      <c r="C7564" s="1">
        <v>52433</v>
      </c>
      <c r="D7564" s="1">
        <v>53133</v>
      </c>
      <c r="E7564" t="str">
        <f t="shared" si="236"/>
        <v>350110,</v>
      </c>
      <c r="F7564">
        <f t="shared" si="237"/>
        <v>0</v>
      </c>
    </row>
    <row r="7565" spans="1:6" x14ac:dyDescent="0.25">
      <c r="A7565">
        <v>350150</v>
      </c>
      <c r="C7565" s="1">
        <v>52083</v>
      </c>
      <c r="D7565" s="1">
        <v>53633</v>
      </c>
      <c r="E7565" t="str">
        <f t="shared" si="236"/>
        <v>350150,</v>
      </c>
      <c r="F7565">
        <f t="shared" si="237"/>
        <v>0</v>
      </c>
    </row>
    <row r="7566" spans="1:6" x14ac:dyDescent="0.25">
      <c r="A7566">
        <v>350190</v>
      </c>
      <c r="C7566" s="1">
        <v>51867</v>
      </c>
      <c r="D7566" s="1">
        <v>54533</v>
      </c>
      <c r="E7566" t="str">
        <f t="shared" si="236"/>
        <v>350190,</v>
      </c>
      <c r="F7566">
        <f t="shared" si="237"/>
        <v>0</v>
      </c>
    </row>
    <row r="7567" spans="1:6" x14ac:dyDescent="0.25">
      <c r="A7567">
        <v>350210</v>
      </c>
      <c r="C7567" s="1">
        <v>52350</v>
      </c>
      <c r="D7567" s="1">
        <v>55467</v>
      </c>
      <c r="E7567" t="str">
        <f t="shared" si="236"/>
        <v>350210,</v>
      </c>
      <c r="F7567">
        <f t="shared" si="237"/>
        <v>0</v>
      </c>
    </row>
    <row r="7568" spans="1:6" x14ac:dyDescent="0.25">
      <c r="A7568">
        <v>350260</v>
      </c>
      <c r="C7568" s="1">
        <v>52217</v>
      </c>
      <c r="D7568" s="1">
        <v>57400</v>
      </c>
      <c r="E7568" t="str">
        <f t="shared" si="236"/>
        <v>350260,</v>
      </c>
      <c r="F7568">
        <f t="shared" si="237"/>
        <v>0</v>
      </c>
    </row>
    <row r="7569" spans="1:6" x14ac:dyDescent="0.25">
      <c r="A7569">
        <v>350370</v>
      </c>
      <c r="C7569" s="1">
        <v>51867</v>
      </c>
      <c r="D7569" s="1">
        <v>58183</v>
      </c>
      <c r="E7569" t="str">
        <f t="shared" si="236"/>
        <v>350370,</v>
      </c>
      <c r="F7569">
        <f t="shared" si="237"/>
        <v>0</v>
      </c>
    </row>
    <row r="7570" spans="1:6" x14ac:dyDescent="0.25">
      <c r="A7570">
        <v>350390</v>
      </c>
      <c r="C7570" s="1">
        <v>51967</v>
      </c>
      <c r="D7570" s="1">
        <v>59950</v>
      </c>
      <c r="E7570" t="str">
        <f t="shared" si="236"/>
        <v>350390,</v>
      </c>
      <c r="F7570">
        <f t="shared" si="237"/>
        <v>0</v>
      </c>
    </row>
    <row r="7571" spans="1:6" x14ac:dyDescent="0.25">
      <c r="A7571">
        <v>350410</v>
      </c>
      <c r="C7571" s="1">
        <v>52433</v>
      </c>
      <c r="D7571" s="1">
        <v>60350</v>
      </c>
      <c r="E7571" t="str">
        <f t="shared" si="236"/>
        <v>350410,</v>
      </c>
      <c r="F7571">
        <f t="shared" si="237"/>
        <v>0</v>
      </c>
    </row>
    <row r="7572" spans="1:6" x14ac:dyDescent="0.25">
      <c r="A7572">
        <v>350420</v>
      </c>
      <c r="C7572" s="1">
        <v>52300</v>
      </c>
      <c r="D7572" s="1">
        <v>61317</v>
      </c>
      <c r="E7572" t="str">
        <f t="shared" si="236"/>
        <v>350420,</v>
      </c>
      <c r="F7572">
        <f t="shared" si="237"/>
        <v>0</v>
      </c>
    </row>
    <row r="7573" spans="1:6" x14ac:dyDescent="0.25">
      <c r="A7573">
        <v>350450</v>
      </c>
      <c r="C7573" s="1">
        <v>52183</v>
      </c>
      <c r="D7573" s="1">
        <v>61233</v>
      </c>
      <c r="E7573" t="str">
        <f t="shared" si="236"/>
        <v>350450,</v>
      </c>
      <c r="F7573">
        <f t="shared" si="237"/>
        <v>0</v>
      </c>
    </row>
    <row r="7574" spans="1:6" x14ac:dyDescent="0.25">
      <c r="A7574">
        <v>350530</v>
      </c>
      <c r="C7574" s="1">
        <v>52467</v>
      </c>
      <c r="D7574" s="1">
        <v>64667</v>
      </c>
      <c r="E7574" t="str">
        <f t="shared" si="236"/>
        <v>350530,</v>
      </c>
      <c r="F7574">
        <f t="shared" si="237"/>
        <v>0</v>
      </c>
    </row>
    <row r="7575" spans="1:6" x14ac:dyDescent="0.25">
      <c r="A7575">
        <v>350670</v>
      </c>
      <c r="C7575" s="1">
        <v>51883</v>
      </c>
      <c r="D7575" s="1">
        <v>66333</v>
      </c>
      <c r="E7575" t="str">
        <f t="shared" si="236"/>
        <v>350670,</v>
      </c>
      <c r="F7575">
        <f t="shared" si="237"/>
        <v>0</v>
      </c>
    </row>
    <row r="7576" spans="1:6" x14ac:dyDescent="0.25">
      <c r="A7576">
        <v>350675</v>
      </c>
      <c r="C7576" s="1">
        <v>50037</v>
      </c>
      <c r="D7576" s="1">
        <v>82494</v>
      </c>
      <c r="E7576" t="str">
        <f t="shared" si="236"/>
        <v>350675,</v>
      </c>
      <c r="F7576">
        <f t="shared" si="237"/>
        <v>0</v>
      </c>
    </row>
    <row r="7577" spans="1:6" x14ac:dyDescent="0.25">
      <c r="A7577">
        <v>350780</v>
      </c>
      <c r="C7577" s="1">
        <v>51817</v>
      </c>
      <c r="D7577" s="1">
        <v>68367</v>
      </c>
      <c r="E7577" t="str">
        <f t="shared" si="236"/>
        <v>350780,</v>
      </c>
      <c r="F7577">
        <f t="shared" si="237"/>
        <v>0</v>
      </c>
    </row>
    <row r="7578" spans="1:6" x14ac:dyDescent="0.25">
      <c r="A7578">
        <v>350830</v>
      </c>
      <c r="C7578" s="1">
        <v>52467</v>
      </c>
      <c r="D7578" s="1">
        <v>71983</v>
      </c>
      <c r="E7578" t="str">
        <f t="shared" si="236"/>
        <v>350830,</v>
      </c>
      <c r="F7578">
        <f t="shared" si="237"/>
        <v>0</v>
      </c>
    </row>
    <row r="7579" spans="1:6" x14ac:dyDescent="0.25">
      <c r="A7579">
        <v>350850</v>
      </c>
      <c r="C7579" s="1">
        <v>52000</v>
      </c>
      <c r="D7579" s="1">
        <v>70950</v>
      </c>
      <c r="E7579" t="str">
        <f t="shared" si="236"/>
        <v>350850,</v>
      </c>
      <c r="F7579">
        <f t="shared" si="237"/>
        <v>0</v>
      </c>
    </row>
    <row r="7580" spans="1:6" x14ac:dyDescent="0.25">
      <c r="A7580">
        <v>350920</v>
      </c>
      <c r="C7580" s="1">
        <v>52500</v>
      </c>
      <c r="D7580" s="1">
        <v>73100</v>
      </c>
      <c r="E7580" t="str">
        <f t="shared" si="236"/>
        <v>350920,</v>
      </c>
      <c r="F7580">
        <f t="shared" si="237"/>
        <v>0</v>
      </c>
    </row>
    <row r="7581" spans="1:6" x14ac:dyDescent="0.25">
      <c r="A7581">
        <v>351020</v>
      </c>
      <c r="C7581" s="1">
        <v>51533</v>
      </c>
      <c r="D7581" s="1">
        <v>51533</v>
      </c>
      <c r="E7581" t="str">
        <f t="shared" si="236"/>
        <v>351020,</v>
      </c>
      <c r="F7581">
        <f t="shared" si="237"/>
        <v>0</v>
      </c>
    </row>
    <row r="7582" spans="1:6" x14ac:dyDescent="0.25">
      <c r="A7582">
        <v>351060</v>
      </c>
      <c r="C7582" s="1">
        <v>51400</v>
      </c>
      <c r="D7582" s="1">
        <v>51950</v>
      </c>
      <c r="E7582" t="str">
        <f t="shared" si="236"/>
        <v>351060,</v>
      </c>
      <c r="F7582">
        <f t="shared" si="237"/>
        <v>0</v>
      </c>
    </row>
    <row r="7583" spans="1:6" x14ac:dyDescent="0.25">
      <c r="A7583">
        <v>351070</v>
      </c>
      <c r="C7583" s="1">
        <v>51117</v>
      </c>
      <c r="D7583" s="1">
        <v>50317</v>
      </c>
      <c r="E7583" t="str">
        <f t="shared" si="236"/>
        <v>351070,</v>
      </c>
      <c r="F7583">
        <f t="shared" si="237"/>
        <v>0</v>
      </c>
    </row>
    <row r="7584" spans="1:6" x14ac:dyDescent="0.25">
      <c r="A7584">
        <v>351080</v>
      </c>
      <c r="C7584" s="1">
        <v>51151</v>
      </c>
      <c r="D7584" s="1">
        <v>51543</v>
      </c>
      <c r="E7584" t="str">
        <f t="shared" si="236"/>
        <v>351080,</v>
      </c>
      <c r="F7584">
        <f t="shared" si="237"/>
        <v>0</v>
      </c>
    </row>
    <row r="7585" spans="1:6" x14ac:dyDescent="0.25">
      <c r="A7585">
        <v>351120</v>
      </c>
      <c r="C7585" s="1">
        <v>51533</v>
      </c>
      <c r="D7585" s="1">
        <v>53450</v>
      </c>
      <c r="E7585" t="str">
        <f t="shared" si="236"/>
        <v>351120,</v>
      </c>
      <c r="F7585">
        <f t="shared" si="237"/>
        <v>0</v>
      </c>
    </row>
    <row r="7586" spans="1:6" x14ac:dyDescent="0.25">
      <c r="A7586">
        <v>351170</v>
      </c>
      <c r="C7586" s="1">
        <v>51167</v>
      </c>
      <c r="D7586" s="1">
        <v>53000</v>
      </c>
      <c r="E7586" t="str">
        <f t="shared" si="236"/>
        <v>351170,</v>
      </c>
      <c r="F7586">
        <f t="shared" si="237"/>
        <v>0</v>
      </c>
    </row>
    <row r="7587" spans="1:6" x14ac:dyDescent="0.25">
      <c r="A7587">
        <v>351180</v>
      </c>
      <c r="C7587" s="1">
        <v>51033</v>
      </c>
      <c r="D7587" s="1">
        <v>54100</v>
      </c>
      <c r="E7587" t="str">
        <f t="shared" si="236"/>
        <v>351180,</v>
      </c>
      <c r="F7587">
        <f t="shared" si="237"/>
        <v>0</v>
      </c>
    </row>
    <row r="7588" spans="1:6" x14ac:dyDescent="0.25">
      <c r="A7588">
        <v>351210</v>
      </c>
      <c r="C7588" s="1">
        <v>51796</v>
      </c>
      <c r="D7588" s="1">
        <v>55457</v>
      </c>
      <c r="E7588" t="str">
        <f t="shared" si="236"/>
        <v>351210,</v>
      </c>
      <c r="F7588">
        <f t="shared" si="237"/>
        <v>0</v>
      </c>
    </row>
    <row r="7589" spans="1:6" x14ac:dyDescent="0.25">
      <c r="A7589">
        <v>351250</v>
      </c>
      <c r="C7589" s="1">
        <v>51417</v>
      </c>
      <c r="D7589" s="1">
        <v>56417</v>
      </c>
      <c r="E7589" t="str">
        <f t="shared" si="236"/>
        <v>351250,</v>
      </c>
      <c r="F7589">
        <f t="shared" si="237"/>
        <v>0</v>
      </c>
    </row>
    <row r="7590" spans="1:6" x14ac:dyDescent="0.25">
      <c r="A7590">
        <v>351260</v>
      </c>
      <c r="C7590" s="1">
        <v>51483</v>
      </c>
      <c r="D7590" s="1">
        <v>57467</v>
      </c>
      <c r="E7590" t="str">
        <f t="shared" si="236"/>
        <v>351260,</v>
      </c>
      <c r="F7590">
        <f t="shared" si="237"/>
        <v>0</v>
      </c>
    </row>
    <row r="7591" spans="1:6" x14ac:dyDescent="0.25">
      <c r="A7591">
        <v>351270</v>
      </c>
      <c r="C7591" s="1">
        <v>51017</v>
      </c>
      <c r="D7591" s="1">
        <v>55633</v>
      </c>
      <c r="E7591" t="str">
        <f t="shared" si="236"/>
        <v>351270,</v>
      </c>
      <c r="F7591">
        <f t="shared" si="237"/>
        <v>0</v>
      </c>
    </row>
    <row r="7592" spans="1:6" x14ac:dyDescent="0.25">
      <c r="A7592">
        <v>351320</v>
      </c>
      <c r="C7592" s="1">
        <v>51667</v>
      </c>
      <c r="D7592" s="1">
        <v>58650</v>
      </c>
      <c r="E7592" t="str">
        <f t="shared" si="236"/>
        <v>351320,</v>
      </c>
      <c r="F7592">
        <f t="shared" si="237"/>
        <v>0</v>
      </c>
    </row>
    <row r="7593" spans="1:6" x14ac:dyDescent="0.25">
      <c r="A7593">
        <v>351330</v>
      </c>
      <c r="C7593" s="1">
        <v>51533</v>
      </c>
      <c r="D7593" s="1">
        <v>59983</v>
      </c>
      <c r="E7593" t="str">
        <f t="shared" si="236"/>
        <v>351330,</v>
      </c>
      <c r="F7593">
        <f t="shared" si="237"/>
        <v>0</v>
      </c>
    </row>
    <row r="7594" spans="1:6" x14ac:dyDescent="0.25">
      <c r="A7594">
        <v>351380</v>
      </c>
      <c r="C7594" s="1">
        <v>51067</v>
      </c>
      <c r="D7594" s="1">
        <v>58600</v>
      </c>
      <c r="E7594" t="str">
        <f t="shared" si="236"/>
        <v>351380,</v>
      </c>
      <c r="F7594">
        <f t="shared" si="237"/>
        <v>0</v>
      </c>
    </row>
    <row r="7595" spans="1:6" x14ac:dyDescent="0.25">
      <c r="A7595">
        <v>351480</v>
      </c>
      <c r="C7595" s="1">
        <v>50933</v>
      </c>
      <c r="D7595" s="1">
        <v>61667</v>
      </c>
      <c r="E7595" t="str">
        <f t="shared" si="236"/>
        <v>351480,</v>
      </c>
      <c r="F7595">
        <f t="shared" si="237"/>
        <v>0</v>
      </c>
    </row>
    <row r="7596" spans="1:6" x14ac:dyDescent="0.25">
      <c r="A7596">
        <v>351560</v>
      </c>
      <c r="C7596" s="1">
        <v>51400</v>
      </c>
      <c r="D7596" s="1">
        <v>64633</v>
      </c>
      <c r="E7596" t="str">
        <f t="shared" si="236"/>
        <v>351560,</v>
      </c>
      <c r="F7596">
        <f t="shared" si="237"/>
        <v>0</v>
      </c>
    </row>
    <row r="7597" spans="1:6" x14ac:dyDescent="0.25">
      <c r="A7597">
        <v>351570</v>
      </c>
      <c r="C7597" s="1">
        <v>51083</v>
      </c>
      <c r="D7597" s="1">
        <v>62700</v>
      </c>
      <c r="E7597" t="str">
        <f t="shared" si="236"/>
        <v>351570,</v>
      </c>
      <c r="F7597">
        <f t="shared" si="237"/>
        <v>0</v>
      </c>
    </row>
    <row r="7598" spans="1:6" x14ac:dyDescent="0.25">
      <c r="A7598">
        <v>351630</v>
      </c>
      <c r="C7598" s="1">
        <v>51600</v>
      </c>
      <c r="D7598" s="1">
        <v>67567</v>
      </c>
      <c r="E7598" t="str">
        <f t="shared" si="236"/>
        <v>351630,</v>
      </c>
      <c r="F7598">
        <f t="shared" si="237"/>
        <v>0</v>
      </c>
    </row>
    <row r="7599" spans="1:6" x14ac:dyDescent="0.25">
      <c r="A7599">
        <v>351660</v>
      </c>
      <c r="C7599" s="1">
        <v>51267</v>
      </c>
      <c r="D7599" s="1">
        <v>67233</v>
      </c>
      <c r="E7599" t="str">
        <f t="shared" si="236"/>
        <v>351660,</v>
      </c>
      <c r="F7599">
        <f t="shared" si="237"/>
        <v>0</v>
      </c>
    </row>
    <row r="7600" spans="1:6" x14ac:dyDescent="0.25">
      <c r="A7600">
        <v>351670</v>
      </c>
      <c r="C7600" s="1">
        <v>51083</v>
      </c>
      <c r="D7600" s="1">
        <v>66300</v>
      </c>
      <c r="E7600" t="str">
        <f t="shared" si="236"/>
        <v>351670,</v>
      </c>
      <c r="F7600">
        <f t="shared" si="237"/>
        <v>0</v>
      </c>
    </row>
    <row r="7601" spans="1:6" x14ac:dyDescent="0.25">
      <c r="A7601">
        <v>351730</v>
      </c>
      <c r="C7601" s="1">
        <v>51617</v>
      </c>
      <c r="D7601" s="1">
        <v>69800</v>
      </c>
      <c r="E7601" t="str">
        <f t="shared" si="236"/>
        <v>351730,</v>
      </c>
      <c r="F7601">
        <f t="shared" si="237"/>
        <v>0</v>
      </c>
    </row>
    <row r="7602" spans="1:6" x14ac:dyDescent="0.25">
      <c r="A7602">
        <v>351880</v>
      </c>
      <c r="C7602" s="1">
        <v>51022</v>
      </c>
      <c r="D7602" s="1">
        <v>71467</v>
      </c>
      <c r="E7602" t="str">
        <f t="shared" si="236"/>
        <v>351880,</v>
      </c>
      <c r="F7602">
        <f t="shared" si="237"/>
        <v>0</v>
      </c>
    </row>
    <row r="7603" spans="1:6" x14ac:dyDescent="0.25">
      <c r="A7603">
        <v>351910</v>
      </c>
      <c r="C7603" s="1">
        <v>51633</v>
      </c>
      <c r="D7603" s="1">
        <v>73167</v>
      </c>
      <c r="E7603" t="str">
        <f t="shared" si="236"/>
        <v>351910,</v>
      </c>
      <c r="F7603">
        <f t="shared" si="237"/>
        <v>0</v>
      </c>
    </row>
    <row r="7604" spans="1:6" x14ac:dyDescent="0.25">
      <c r="A7604">
        <v>351920</v>
      </c>
      <c r="C7604" s="1">
        <v>51533</v>
      </c>
      <c r="D7604" s="1">
        <v>73817</v>
      </c>
      <c r="E7604" t="str">
        <f t="shared" si="236"/>
        <v>351920,</v>
      </c>
      <c r="F7604">
        <f t="shared" si="237"/>
        <v>0</v>
      </c>
    </row>
    <row r="7605" spans="1:6" x14ac:dyDescent="0.25">
      <c r="A7605">
        <v>352130</v>
      </c>
      <c r="C7605" s="1">
        <v>50967</v>
      </c>
      <c r="D7605" s="1">
        <v>54467</v>
      </c>
      <c r="E7605" t="str">
        <f t="shared" si="236"/>
        <v>352130,</v>
      </c>
      <c r="F7605">
        <f t="shared" si="237"/>
        <v>0</v>
      </c>
    </row>
    <row r="7606" spans="1:6" x14ac:dyDescent="0.25">
      <c r="A7606">
        <v>352150</v>
      </c>
      <c r="C7606" s="1">
        <v>50617</v>
      </c>
      <c r="D7606" s="1">
        <v>50850</v>
      </c>
      <c r="E7606" t="str">
        <f t="shared" si="236"/>
        <v>352150,</v>
      </c>
      <c r="F7606">
        <f t="shared" si="237"/>
        <v>0</v>
      </c>
    </row>
    <row r="7607" spans="1:6" x14ac:dyDescent="0.25">
      <c r="A7607">
        <v>352170</v>
      </c>
      <c r="C7607" s="1">
        <v>50250</v>
      </c>
      <c r="D7607" s="1">
        <v>52567</v>
      </c>
      <c r="E7607" t="str">
        <f t="shared" si="236"/>
        <v>352170,</v>
      </c>
      <c r="F7607">
        <f t="shared" si="237"/>
        <v>0</v>
      </c>
    </row>
    <row r="7608" spans="1:6" x14ac:dyDescent="0.25">
      <c r="A7608">
        <v>352250</v>
      </c>
      <c r="C7608" s="1">
        <v>50750</v>
      </c>
      <c r="D7608" s="1">
        <v>56533</v>
      </c>
      <c r="E7608" t="str">
        <f t="shared" si="236"/>
        <v>352250,</v>
      </c>
      <c r="F7608">
        <f t="shared" si="237"/>
        <v>0</v>
      </c>
    </row>
    <row r="7609" spans="1:6" x14ac:dyDescent="0.25">
      <c r="A7609">
        <v>352290</v>
      </c>
      <c r="C7609" s="1">
        <v>50246</v>
      </c>
      <c r="D7609" s="1">
        <v>57207</v>
      </c>
      <c r="E7609" t="str">
        <f t="shared" si="236"/>
        <v>352290,</v>
      </c>
      <c r="F7609">
        <f t="shared" si="237"/>
        <v>0</v>
      </c>
    </row>
    <row r="7610" spans="1:6" x14ac:dyDescent="0.25">
      <c r="A7610">
        <v>352330</v>
      </c>
      <c r="C7610" s="1">
        <v>50783</v>
      </c>
      <c r="D7610" s="1">
        <v>59567</v>
      </c>
      <c r="E7610" t="str">
        <f t="shared" si="236"/>
        <v>352330,</v>
      </c>
      <c r="F7610">
        <f t="shared" si="237"/>
        <v>0</v>
      </c>
    </row>
    <row r="7611" spans="1:6" x14ac:dyDescent="0.25">
      <c r="A7611">
        <v>352340</v>
      </c>
      <c r="C7611" s="1">
        <v>50733</v>
      </c>
      <c r="D7611" s="1">
        <v>57900</v>
      </c>
      <c r="E7611" t="str">
        <f t="shared" si="236"/>
        <v>352340,</v>
      </c>
      <c r="F7611">
        <f t="shared" si="237"/>
        <v>0</v>
      </c>
    </row>
    <row r="7612" spans="1:6" x14ac:dyDescent="0.25">
      <c r="A7612">
        <v>352350</v>
      </c>
      <c r="C7612" s="1">
        <v>50717</v>
      </c>
      <c r="D7612" s="1">
        <v>58667</v>
      </c>
      <c r="E7612" t="str">
        <f t="shared" si="236"/>
        <v>352350,</v>
      </c>
      <c r="F7612">
        <f t="shared" si="237"/>
        <v>0</v>
      </c>
    </row>
    <row r="7613" spans="1:6" x14ac:dyDescent="0.25">
      <c r="A7613">
        <v>352570</v>
      </c>
      <c r="C7613" s="1">
        <v>50450</v>
      </c>
      <c r="D7613" s="1">
        <v>62800</v>
      </c>
      <c r="E7613" t="str">
        <f t="shared" si="236"/>
        <v>352570,</v>
      </c>
      <c r="F7613">
        <f t="shared" si="237"/>
        <v>0</v>
      </c>
    </row>
    <row r="7614" spans="1:6" x14ac:dyDescent="0.25">
      <c r="A7614">
        <v>352590</v>
      </c>
      <c r="C7614" s="1">
        <v>50267</v>
      </c>
      <c r="D7614" s="1">
        <v>64217</v>
      </c>
      <c r="E7614" t="str">
        <f t="shared" si="236"/>
        <v>352590,</v>
      </c>
      <c r="F7614">
        <f t="shared" si="237"/>
        <v>0</v>
      </c>
    </row>
    <row r="7615" spans="1:6" x14ac:dyDescent="0.25">
      <c r="A7615">
        <v>352740</v>
      </c>
      <c r="C7615" s="1">
        <v>50550</v>
      </c>
      <c r="D7615" s="1">
        <v>67917</v>
      </c>
      <c r="E7615" t="str">
        <f t="shared" si="236"/>
        <v>352740,</v>
      </c>
      <c r="F7615">
        <f t="shared" si="237"/>
        <v>0</v>
      </c>
    </row>
    <row r="7616" spans="1:6" x14ac:dyDescent="0.25">
      <c r="A7616">
        <v>352830</v>
      </c>
      <c r="C7616" s="1">
        <v>50833</v>
      </c>
      <c r="D7616" s="1">
        <v>72183</v>
      </c>
      <c r="E7616" t="str">
        <f t="shared" si="236"/>
        <v>352830,</v>
      </c>
      <c r="F7616">
        <f t="shared" si="237"/>
        <v>0</v>
      </c>
    </row>
    <row r="7617" spans="1:6" x14ac:dyDescent="0.25">
      <c r="A7617">
        <v>352840</v>
      </c>
      <c r="C7617" s="1">
        <v>50633</v>
      </c>
      <c r="D7617" s="1">
        <v>70550</v>
      </c>
      <c r="E7617" t="str">
        <f t="shared" si="236"/>
        <v>352840,</v>
      </c>
      <c r="F7617">
        <f t="shared" si="237"/>
        <v>0</v>
      </c>
    </row>
    <row r="7618" spans="1:6" x14ac:dyDescent="0.25">
      <c r="A7618">
        <v>352860</v>
      </c>
      <c r="C7618" s="1">
        <v>50617</v>
      </c>
      <c r="D7618" s="1">
        <v>72433</v>
      </c>
      <c r="E7618" t="str">
        <f t="shared" si="236"/>
        <v>352860,</v>
      </c>
      <c r="F7618">
        <f t="shared" si="237"/>
        <v>0</v>
      </c>
    </row>
    <row r="7619" spans="1:6" x14ac:dyDescent="0.25">
      <c r="A7619">
        <v>352870</v>
      </c>
      <c r="C7619" s="1">
        <v>50500</v>
      </c>
      <c r="D7619" s="1">
        <v>70050</v>
      </c>
      <c r="E7619" t="str">
        <f t="shared" ref="E7619:E7682" si="238">_xlfn.TEXTJOIN(",",FALSE,A7619,B7619)</f>
        <v>352870,</v>
      </c>
      <c r="F7619">
        <f t="shared" ref="F7619:F7682" si="239">COUNTIFS(A:A,A7619,B:B,B7619)</f>
        <v>0</v>
      </c>
    </row>
    <row r="7620" spans="1:6" x14ac:dyDescent="0.25">
      <c r="A7620">
        <v>353020</v>
      </c>
      <c r="C7620" s="1">
        <v>50200</v>
      </c>
      <c r="D7620" s="1">
        <v>51167</v>
      </c>
      <c r="E7620" t="str">
        <f t="shared" si="238"/>
        <v>353020,</v>
      </c>
      <c r="F7620">
        <f t="shared" si="239"/>
        <v>0</v>
      </c>
    </row>
    <row r="7621" spans="1:6" x14ac:dyDescent="0.25">
      <c r="A7621">
        <v>353120</v>
      </c>
      <c r="C7621" s="1">
        <v>50450</v>
      </c>
      <c r="D7621" s="1">
        <v>54117</v>
      </c>
      <c r="E7621" t="str">
        <f t="shared" si="238"/>
        <v>353120,</v>
      </c>
      <c r="F7621">
        <f t="shared" si="239"/>
        <v>0</v>
      </c>
    </row>
    <row r="7622" spans="1:6" x14ac:dyDescent="0.25">
      <c r="A7622">
        <v>353150</v>
      </c>
      <c r="C7622" s="1">
        <v>49517</v>
      </c>
      <c r="D7622" s="1">
        <v>53517</v>
      </c>
      <c r="E7622" t="str">
        <f t="shared" si="238"/>
        <v>353150,</v>
      </c>
      <c r="F7622">
        <f t="shared" si="239"/>
        <v>0</v>
      </c>
    </row>
    <row r="7623" spans="1:6" x14ac:dyDescent="0.25">
      <c r="A7623">
        <v>353210</v>
      </c>
      <c r="C7623" s="1">
        <v>50133</v>
      </c>
      <c r="D7623" s="1">
        <v>55700</v>
      </c>
      <c r="E7623" t="str">
        <f t="shared" si="238"/>
        <v>353210,</v>
      </c>
      <c r="F7623">
        <f t="shared" si="239"/>
        <v>0</v>
      </c>
    </row>
    <row r="7624" spans="1:6" x14ac:dyDescent="0.25">
      <c r="A7624">
        <v>353250</v>
      </c>
      <c r="C7624" s="1">
        <v>49933</v>
      </c>
      <c r="D7624" s="1">
        <v>56400</v>
      </c>
      <c r="E7624" t="str">
        <f t="shared" si="238"/>
        <v>353250,</v>
      </c>
      <c r="F7624">
        <f t="shared" si="239"/>
        <v>0</v>
      </c>
    </row>
    <row r="7625" spans="1:6" x14ac:dyDescent="0.25">
      <c r="A7625">
        <v>353310</v>
      </c>
      <c r="C7625" s="1">
        <v>50233</v>
      </c>
      <c r="D7625" s="1">
        <v>58000</v>
      </c>
      <c r="E7625" t="str">
        <f t="shared" si="238"/>
        <v>353310,</v>
      </c>
      <c r="F7625">
        <f t="shared" si="239"/>
        <v>0</v>
      </c>
    </row>
    <row r="7626" spans="1:6" x14ac:dyDescent="0.25">
      <c r="A7626">
        <v>353340</v>
      </c>
      <c r="C7626" s="1">
        <v>49800</v>
      </c>
      <c r="D7626" s="1">
        <v>57983</v>
      </c>
      <c r="E7626" t="str">
        <f t="shared" si="238"/>
        <v>353340,</v>
      </c>
      <c r="F7626">
        <f t="shared" si="239"/>
        <v>0</v>
      </c>
    </row>
    <row r="7627" spans="1:6" x14ac:dyDescent="0.25">
      <c r="A7627">
        <v>353350</v>
      </c>
      <c r="C7627" s="1">
        <v>49900</v>
      </c>
      <c r="D7627" s="1">
        <v>58317</v>
      </c>
      <c r="E7627" t="str">
        <f t="shared" si="238"/>
        <v>353350,</v>
      </c>
      <c r="F7627">
        <f t="shared" si="239"/>
        <v>0</v>
      </c>
    </row>
    <row r="7628" spans="1:6" x14ac:dyDescent="0.25">
      <c r="A7628">
        <v>353440</v>
      </c>
      <c r="C7628" s="1">
        <v>49950</v>
      </c>
      <c r="D7628" s="1">
        <v>60133</v>
      </c>
      <c r="E7628" t="str">
        <f t="shared" si="238"/>
        <v>353440,</v>
      </c>
      <c r="F7628">
        <f t="shared" si="239"/>
        <v>0</v>
      </c>
    </row>
    <row r="7629" spans="1:6" x14ac:dyDescent="0.25">
      <c r="A7629">
        <v>353450</v>
      </c>
      <c r="C7629" s="1">
        <v>49983</v>
      </c>
      <c r="D7629" s="1">
        <v>61483</v>
      </c>
      <c r="E7629" t="str">
        <f t="shared" si="238"/>
        <v>353450,</v>
      </c>
      <c r="F7629">
        <f t="shared" si="239"/>
        <v>0</v>
      </c>
    </row>
    <row r="7630" spans="1:6" x14ac:dyDescent="0.25">
      <c r="A7630">
        <v>353570</v>
      </c>
      <c r="C7630" s="1">
        <v>49683</v>
      </c>
      <c r="D7630" s="1">
        <v>69517</v>
      </c>
      <c r="E7630" t="str">
        <f t="shared" si="238"/>
        <v>353570,</v>
      </c>
      <c r="F7630">
        <f t="shared" si="239"/>
        <v>0</v>
      </c>
    </row>
    <row r="7631" spans="1:6" x14ac:dyDescent="0.25">
      <c r="A7631">
        <v>353580</v>
      </c>
      <c r="C7631" s="1">
        <v>49633</v>
      </c>
      <c r="D7631" s="1">
        <v>63500</v>
      </c>
      <c r="E7631" t="str">
        <f t="shared" si="238"/>
        <v>353580,</v>
      </c>
      <c r="F7631">
        <f t="shared" si="239"/>
        <v>0</v>
      </c>
    </row>
    <row r="7632" spans="1:6" x14ac:dyDescent="0.25">
      <c r="A7632">
        <v>353610</v>
      </c>
      <c r="C7632" s="1">
        <v>50133</v>
      </c>
      <c r="D7632" s="1">
        <v>65233</v>
      </c>
      <c r="E7632" t="str">
        <f t="shared" si="238"/>
        <v>353610,</v>
      </c>
      <c r="F7632">
        <f t="shared" si="239"/>
        <v>0</v>
      </c>
    </row>
    <row r="7633" spans="1:6" x14ac:dyDescent="0.25">
      <c r="A7633">
        <v>353630</v>
      </c>
      <c r="C7633" s="1">
        <v>50217</v>
      </c>
      <c r="D7633" s="1">
        <v>66833</v>
      </c>
      <c r="E7633" t="str">
        <f t="shared" si="238"/>
        <v>353630,</v>
      </c>
      <c r="F7633">
        <f t="shared" si="239"/>
        <v>0</v>
      </c>
    </row>
    <row r="7634" spans="1:6" x14ac:dyDescent="0.25">
      <c r="A7634">
        <v>353680</v>
      </c>
      <c r="C7634" s="1">
        <v>49750</v>
      </c>
      <c r="D7634" s="1">
        <v>66150</v>
      </c>
      <c r="E7634" t="str">
        <f t="shared" si="238"/>
        <v>353680,</v>
      </c>
      <c r="F7634">
        <f t="shared" si="239"/>
        <v>0</v>
      </c>
    </row>
    <row r="7635" spans="1:6" x14ac:dyDescent="0.25">
      <c r="A7635">
        <v>353760</v>
      </c>
      <c r="C7635" s="1">
        <v>49883</v>
      </c>
      <c r="D7635" s="1">
        <v>69517</v>
      </c>
      <c r="E7635" t="str">
        <f t="shared" si="238"/>
        <v>353760,</v>
      </c>
      <c r="F7635">
        <f t="shared" si="239"/>
        <v>0</v>
      </c>
    </row>
    <row r="7636" spans="1:6" x14ac:dyDescent="0.25">
      <c r="A7636">
        <v>353860</v>
      </c>
      <c r="C7636" s="1">
        <v>49950</v>
      </c>
      <c r="D7636" s="1">
        <v>71583</v>
      </c>
      <c r="E7636" t="str">
        <f t="shared" si="238"/>
        <v>353860,</v>
      </c>
      <c r="F7636">
        <f t="shared" si="239"/>
        <v>0</v>
      </c>
    </row>
    <row r="7637" spans="1:6" x14ac:dyDescent="0.25">
      <c r="A7637">
        <v>353940</v>
      </c>
      <c r="C7637" s="1">
        <v>49671</v>
      </c>
      <c r="D7637" s="1">
        <v>73334</v>
      </c>
      <c r="E7637" t="str">
        <f t="shared" si="238"/>
        <v>353940,</v>
      </c>
      <c r="F7637">
        <f t="shared" si="239"/>
        <v>0</v>
      </c>
    </row>
    <row r="7638" spans="1:6" x14ac:dyDescent="0.25">
      <c r="A7638">
        <v>353941</v>
      </c>
      <c r="C7638" s="1">
        <v>53200</v>
      </c>
      <c r="D7638" s="1">
        <v>63550</v>
      </c>
      <c r="E7638" t="str">
        <f t="shared" si="238"/>
        <v>353941,</v>
      </c>
      <c r="F7638">
        <f t="shared" si="239"/>
        <v>0</v>
      </c>
    </row>
    <row r="7639" spans="1:6" x14ac:dyDescent="0.25">
      <c r="A7639">
        <v>353942</v>
      </c>
      <c r="C7639" s="1">
        <v>46283</v>
      </c>
      <c r="D7639" s="1">
        <v>48006</v>
      </c>
      <c r="E7639" t="str">
        <f t="shared" si="238"/>
        <v>353942,</v>
      </c>
      <c r="F7639">
        <f t="shared" si="239"/>
        <v>0</v>
      </c>
    </row>
    <row r="7640" spans="1:6" x14ac:dyDescent="0.25">
      <c r="A7640">
        <v>353943</v>
      </c>
      <c r="C7640" s="1">
        <v>53620</v>
      </c>
      <c r="D7640" s="1">
        <v>142950</v>
      </c>
      <c r="E7640" t="str">
        <f t="shared" si="238"/>
        <v>353943,</v>
      </c>
      <c r="F7640">
        <f t="shared" si="239"/>
        <v>0</v>
      </c>
    </row>
    <row r="7641" spans="1:6" x14ac:dyDescent="0.25">
      <c r="A7641">
        <v>353944</v>
      </c>
      <c r="C7641" s="1">
        <v>66067</v>
      </c>
      <c r="D7641" s="1">
        <v>76517</v>
      </c>
      <c r="E7641" t="str">
        <f t="shared" si="238"/>
        <v>353944,</v>
      </c>
      <c r="F7641">
        <f t="shared" si="239"/>
        <v>0</v>
      </c>
    </row>
    <row r="7642" spans="1:6" x14ac:dyDescent="0.25">
      <c r="A7642">
        <v>353946</v>
      </c>
      <c r="C7642" s="1">
        <v>40147</v>
      </c>
      <c r="D7642" s="1">
        <v>44396</v>
      </c>
      <c r="E7642" t="str">
        <f t="shared" si="238"/>
        <v>353946,</v>
      </c>
      <c r="F7642">
        <f t="shared" si="239"/>
        <v>0</v>
      </c>
    </row>
    <row r="7643" spans="1:6" x14ac:dyDescent="0.25">
      <c r="A7643">
        <v>353947</v>
      </c>
      <c r="C7643" s="1">
        <v>70630</v>
      </c>
      <c r="D7643" s="1">
        <v>147920</v>
      </c>
      <c r="E7643" t="str">
        <f t="shared" si="238"/>
        <v>353947,</v>
      </c>
      <c r="F7643">
        <f t="shared" si="239"/>
        <v>0</v>
      </c>
    </row>
    <row r="7644" spans="1:6" x14ac:dyDescent="0.25">
      <c r="A7644">
        <v>353948</v>
      </c>
      <c r="C7644" s="1">
        <v>40750</v>
      </c>
      <c r="D7644" s="1">
        <v>43850</v>
      </c>
      <c r="E7644" t="str">
        <f t="shared" si="238"/>
        <v>353948,</v>
      </c>
      <c r="F7644">
        <f t="shared" si="239"/>
        <v>0</v>
      </c>
    </row>
    <row r="7645" spans="1:6" x14ac:dyDescent="0.25">
      <c r="A7645">
        <v>354040</v>
      </c>
      <c r="C7645" s="1">
        <v>49217</v>
      </c>
      <c r="D7645" s="1">
        <v>50300</v>
      </c>
      <c r="E7645" t="str">
        <f t="shared" si="238"/>
        <v>354040,</v>
      </c>
      <c r="F7645">
        <f t="shared" si="239"/>
        <v>0</v>
      </c>
    </row>
    <row r="7646" spans="1:6" x14ac:dyDescent="0.25">
      <c r="A7646">
        <v>354060</v>
      </c>
      <c r="C7646" s="1">
        <v>49050</v>
      </c>
      <c r="D7646" s="1">
        <v>51867</v>
      </c>
      <c r="E7646" t="str">
        <f t="shared" si="238"/>
        <v>354060,</v>
      </c>
      <c r="F7646">
        <f t="shared" si="239"/>
        <v>0</v>
      </c>
    </row>
    <row r="7647" spans="1:6" x14ac:dyDescent="0.25">
      <c r="A7647">
        <v>354160</v>
      </c>
      <c r="C7647" s="1">
        <v>49067</v>
      </c>
      <c r="D7647" s="1">
        <v>54683</v>
      </c>
      <c r="E7647" t="str">
        <f t="shared" si="238"/>
        <v>354160,</v>
      </c>
      <c r="F7647">
        <f t="shared" si="239"/>
        <v>0</v>
      </c>
    </row>
    <row r="7648" spans="1:6" x14ac:dyDescent="0.25">
      <c r="A7648">
        <v>354260</v>
      </c>
      <c r="C7648" s="1">
        <v>49150</v>
      </c>
      <c r="D7648" s="1">
        <v>57117</v>
      </c>
      <c r="E7648" t="str">
        <f t="shared" si="238"/>
        <v>354260,</v>
      </c>
      <c r="F7648">
        <f t="shared" si="239"/>
        <v>0</v>
      </c>
    </row>
    <row r="7649" spans="1:6" x14ac:dyDescent="0.25">
      <c r="A7649">
        <v>354300</v>
      </c>
      <c r="C7649" s="1">
        <v>49250</v>
      </c>
      <c r="D7649" s="1">
        <v>59550</v>
      </c>
      <c r="E7649" t="str">
        <f t="shared" si="238"/>
        <v>354300,</v>
      </c>
      <c r="F7649">
        <f t="shared" si="239"/>
        <v>0</v>
      </c>
    </row>
    <row r="7650" spans="1:6" x14ac:dyDescent="0.25">
      <c r="A7650">
        <v>354360</v>
      </c>
      <c r="C7650" s="1">
        <v>49233</v>
      </c>
      <c r="D7650" s="1">
        <v>57667</v>
      </c>
      <c r="E7650" t="str">
        <f t="shared" si="238"/>
        <v>354360,</v>
      </c>
      <c r="F7650">
        <f t="shared" si="239"/>
        <v>0</v>
      </c>
    </row>
    <row r="7651" spans="1:6" x14ac:dyDescent="0.25">
      <c r="A7651">
        <v>354370</v>
      </c>
      <c r="C7651" s="1">
        <v>48817</v>
      </c>
      <c r="D7651" s="1">
        <v>58217</v>
      </c>
      <c r="E7651" t="str">
        <f t="shared" si="238"/>
        <v>354370,</v>
      </c>
      <c r="F7651">
        <f t="shared" si="239"/>
        <v>0</v>
      </c>
    </row>
    <row r="7652" spans="1:6" x14ac:dyDescent="0.25">
      <c r="A7652">
        <v>354490</v>
      </c>
      <c r="C7652" s="1">
        <v>48833</v>
      </c>
      <c r="D7652" s="1">
        <v>62100</v>
      </c>
      <c r="E7652" t="str">
        <f t="shared" si="238"/>
        <v>354490,</v>
      </c>
      <c r="F7652">
        <f t="shared" si="239"/>
        <v>0</v>
      </c>
    </row>
    <row r="7653" spans="1:6" x14ac:dyDescent="0.25">
      <c r="A7653">
        <v>354590</v>
      </c>
      <c r="C7653" s="1">
        <v>48817</v>
      </c>
      <c r="D7653" s="1">
        <v>64617</v>
      </c>
      <c r="E7653" t="str">
        <f t="shared" si="238"/>
        <v>354590,</v>
      </c>
      <c r="F7653">
        <f t="shared" si="239"/>
        <v>0</v>
      </c>
    </row>
    <row r="7654" spans="1:6" x14ac:dyDescent="0.25">
      <c r="A7654">
        <v>354670</v>
      </c>
      <c r="C7654" s="1">
        <v>48900</v>
      </c>
      <c r="D7654" s="1">
        <v>65533</v>
      </c>
      <c r="E7654" t="str">
        <f t="shared" si="238"/>
        <v>354670,</v>
      </c>
      <c r="F7654">
        <f t="shared" si="239"/>
        <v>0</v>
      </c>
    </row>
    <row r="7655" spans="1:6" x14ac:dyDescent="0.25">
      <c r="A7655">
        <v>354750</v>
      </c>
      <c r="C7655" s="1">
        <v>49017</v>
      </c>
      <c r="D7655" s="1">
        <v>68667</v>
      </c>
      <c r="E7655" t="str">
        <f t="shared" si="238"/>
        <v>354750,</v>
      </c>
      <c r="F7655">
        <f t="shared" si="239"/>
        <v>0</v>
      </c>
    </row>
    <row r="7656" spans="1:6" x14ac:dyDescent="0.25">
      <c r="A7656">
        <v>354780</v>
      </c>
      <c r="C7656" s="1">
        <v>48883</v>
      </c>
      <c r="D7656" s="1">
        <v>68083</v>
      </c>
      <c r="E7656" t="str">
        <f t="shared" si="238"/>
        <v>354780,</v>
      </c>
      <c r="F7656">
        <f t="shared" si="239"/>
        <v>0</v>
      </c>
    </row>
    <row r="7657" spans="1:6" x14ac:dyDescent="0.25">
      <c r="A7657">
        <v>354970</v>
      </c>
      <c r="C7657" s="1">
        <v>48850</v>
      </c>
      <c r="D7657" s="1">
        <v>72867</v>
      </c>
      <c r="E7657" t="str">
        <f t="shared" si="238"/>
        <v>354970,</v>
      </c>
      <c r="F7657">
        <f t="shared" si="239"/>
        <v>0</v>
      </c>
    </row>
    <row r="7658" spans="1:6" x14ac:dyDescent="0.25">
      <c r="A7658">
        <v>354980</v>
      </c>
      <c r="C7658" s="1">
        <v>48783</v>
      </c>
      <c r="D7658" s="1">
        <v>73667</v>
      </c>
      <c r="E7658" t="str">
        <f t="shared" si="238"/>
        <v>354980,</v>
      </c>
      <c r="F7658">
        <f t="shared" si="239"/>
        <v>0</v>
      </c>
    </row>
    <row r="7659" spans="1:6" x14ac:dyDescent="0.25">
      <c r="A7659">
        <v>355050</v>
      </c>
      <c r="C7659" s="1">
        <v>48467</v>
      </c>
      <c r="D7659" s="1">
        <v>51000</v>
      </c>
      <c r="E7659" t="str">
        <f t="shared" si="238"/>
        <v>355050,</v>
      </c>
      <c r="F7659">
        <f t="shared" si="239"/>
        <v>0</v>
      </c>
    </row>
    <row r="7660" spans="1:6" x14ac:dyDescent="0.25">
      <c r="A7660">
        <v>355140</v>
      </c>
      <c r="C7660" s="1">
        <v>48450</v>
      </c>
      <c r="D7660" s="1">
        <v>52917</v>
      </c>
      <c r="E7660" t="str">
        <f t="shared" si="238"/>
        <v>355140,</v>
      </c>
      <c r="F7660">
        <f t="shared" si="239"/>
        <v>0</v>
      </c>
    </row>
    <row r="7661" spans="1:6" x14ac:dyDescent="0.25">
      <c r="A7661">
        <v>355190</v>
      </c>
      <c r="C7661" s="1">
        <v>48200</v>
      </c>
      <c r="D7661" s="1">
        <v>54933</v>
      </c>
      <c r="E7661" t="str">
        <f t="shared" si="238"/>
        <v>355190,</v>
      </c>
      <c r="F7661">
        <f t="shared" si="239"/>
        <v>0</v>
      </c>
    </row>
    <row r="7662" spans="1:6" x14ac:dyDescent="0.25">
      <c r="A7662">
        <v>355220</v>
      </c>
      <c r="C7662" s="1">
        <v>48733</v>
      </c>
      <c r="D7662" s="1">
        <v>56033</v>
      </c>
      <c r="E7662" t="str">
        <f t="shared" si="238"/>
        <v>355220,</v>
      </c>
      <c r="F7662">
        <f t="shared" si="239"/>
        <v>0</v>
      </c>
    </row>
    <row r="7663" spans="1:6" x14ac:dyDescent="0.25">
      <c r="A7663">
        <v>355290</v>
      </c>
      <c r="C7663" s="1">
        <v>48217</v>
      </c>
      <c r="D7663" s="1">
        <v>57117</v>
      </c>
      <c r="E7663" t="str">
        <f t="shared" si="238"/>
        <v>355290,</v>
      </c>
      <c r="F7663">
        <f t="shared" si="239"/>
        <v>0</v>
      </c>
    </row>
    <row r="7664" spans="1:6" x14ac:dyDescent="0.25">
      <c r="A7664">
        <v>355320</v>
      </c>
      <c r="C7664" s="1">
        <v>48633</v>
      </c>
      <c r="D7664" s="1">
        <v>58500</v>
      </c>
      <c r="E7664" t="str">
        <f t="shared" si="238"/>
        <v>355320,</v>
      </c>
      <c r="F7664">
        <f t="shared" si="239"/>
        <v>0</v>
      </c>
    </row>
    <row r="7665" spans="1:6" x14ac:dyDescent="0.25">
      <c r="A7665">
        <v>355350</v>
      </c>
      <c r="C7665" s="1">
        <v>48467</v>
      </c>
      <c r="D7665" s="1">
        <v>58583</v>
      </c>
      <c r="E7665" t="str">
        <f t="shared" si="238"/>
        <v>355350,</v>
      </c>
      <c r="F7665">
        <f t="shared" si="239"/>
        <v>0</v>
      </c>
    </row>
    <row r="7666" spans="1:6" x14ac:dyDescent="0.25">
      <c r="A7666">
        <v>355420</v>
      </c>
      <c r="C7666" s="1">
        <v>48617</v>
      </c>
      <c r="D7666" s="1">
        <v>61267</v>
      </c>
      <c r="E7666" t="str">
        <f t="shared" si="238"/>
        <v>355420,</v>
      </c>
      <c r="F7666">
        <f t="shared" si="239"/>
        <v>0</v>
      </c>
    </row>
    <row r="7667" spans="1:6" x14ac:dyDescent="0.25">
      <c r="A7667">
        <v>355490</v>
      </c>
      <c r="C7667" s="1">
        <v>48250</v>
      </c>
      <c r="D7667" s="1">
        <v>62000</v>
      </c>
      <c r="E7667" t="str">
        <f t="shared" si="238"/>
        <v>355490,</v>
      </c>
      <c r="F7667">
        <f t="shared" si="239"/>
        <v>0</v>
      </c>
    </row>
    <row r="7668" spans="1:6" x14ac:dyDescent="0.25">
      <c r="A7668">
        <v>355630</v>
      </c>
      <c r="C7668" s="1">
        <v>48583</v>
      </c>
      <c r="D7668" s="1">
        <v>67083</v>
      </c>
      <c r="E7668" t="str">
        <f t="shared" si="238"/>
        <v>355630,</v>
      </c>
      <c r="F7668">
        <f t="shared" si="239"/>
        <v>0</v>
      </c>
    </row>
    <row r="7669" spans="1:6" x14ac:dyDescent="0.25">
      <c r="A7669">
        <v>355760</v>
      </c>
      <c r="C7669" s="1">
        <v>48300</v>
      </c>
      <c r="D7669" s="1">
        <v>69650</v>
      </c>
      <c r="E7669" t="str">
        <f t="shared" si="238"/>
        <v>355760,</v>
      </c>
      <c r="F7669">
        <f t="shared" si="239"/>
        <v>0</v>
      </c>
    </row>
    <row r="7670" spans="1:6" x14ac:dyDescent="0.25">
      <c r="A7670">
        <v>355820</v>
      </c>
      <c r="C7670" s="1">
        <v>48700</v>
      </c>
      <c r="D7670" s="1">
        <v>71633</v>
      </c>
      <c r="E7670" t="str">
        <f t="shared" si="238"/>
        <v>355820,</v>
      </c>
      <c r="F7670">
        <f t="shared" si="239"/>
        <v>0</v>
      </c>
    </row>
    <row r="7671" spans="1:6" x14ac:dyDescent="0.25">
      <c r="A7671">
        <v>356020</v>
      </c>
      <c r="C7671" s="1">
        <v>47967</v>
      </c>
      <c r="D7671" s="1">
        <v>51650</v>
      </c>
      <c r="E7671" t="str">
        <f t="shared" si="238"/>
        <v>356020,</v>
      </c>
      <c r="F7671">
        <f t="shared" si="239"/>
        <v>0</v>
      </c>
    </row>
    <row r="7672" spans="1:6" x14ac:dyDescent="0.25">
      <c r="A7672">
        <v>356050</v>
      </c>
      <c r="C7672" s="1">
        <v>47667</v>
      </c>
      <c r="D7672" s="1">
        <v>51583</v>
      </c>
      <c r="E7672" t="str">
        <f t="shared" si="238"/>
        <v>356050,</v>
      </c>
      <c r="F7672">
        <f t="shared" si="239"/>
        <v>0</v>
      </c>
    </row>
    <row r="7673" spans="1:6" x14ac:dyDescent="0.25">
      <c r="A7673">
        <v>356150</v>
      </c>
      <c r="C7673" s="1">
        <v>47633</v>
      </c>
      <c r="D7673" s="1">
        <v>53317</v>
      </c>
      <c r="E7673" t="str">
        <f t="shared" si="238"/>
        <v>356150,</v>
      </c>
      <c r="F7673">
        <f t="shared" si="239"/>
        <v>0</v>
      </c>
    </row>
    <row r="7674" spans="1:6" x14ac:dyDescent="0.25">
      <c r="A7674">
        <v>356330</v>
      </c>
      <c r="C7674" s="1">
        <v>47850</v>
      </c>
      <c r="D7674" s="1">
        <v>59617</v>
      </c>
      <c r="E7674" t="str">
        <f t="shared" si="238"/>
        <v>356330,</v>
      </c>
      <c r="F7674">
        <f t="shared" si="239"/>
        <v>0</v>
      </c>
    </row>
    <row r="7675" spans="1:6" x14ac:dyDescent="0.25">
      <c r="A7675">
        <v>356350</v>
      </c>
      <c r="C7675" s="1">
        <v>47700</v>
      </c>
      <c r="D7675" s="1">
        <v>58467</v>
      </c>
      <c r="E7675" t="str">
        <f t="shared" si="238"/>
        <v>356350,</v>
      </c>
      <c r="F7675">
        <f t="shared" si="239"/>
        <v>0</v>
      </c>
    </row>
    <row r="7676" spans="1:6" x14ac:dyDescent="0.25">
      <c r="A7676">
        <v>356560</v>
      </c>
      <c r="C7676" s="1">
        <v>47633</v>
      </c>
      <c r="D7676" s="1">
        <v>64583</v>
      </c>
      <c r="E7676" t="str">
        <f t="shared" si="238"/>
        <v>356560,</v>
      </c>
      <c r="F7676">
        <f t="shared" si="239"/>
        <v>0</v>
      </c>
    </row>
    <row r="7677" spans="1:6" x14ac:dyDescent="0.25">
      <c r="A7677">
        <v>356620</v>
      </c>
      <c r="C7677" s="1">
        <v>47833</v>
      </c>
      <c r="D7677" s="1">
        <v>66733</v>
      </c>
      <c r="E7677" t="str">
        <f t="shared" si="238"/>
        <v>356620,</v>
      </c>
      <c r="F7677">
        <f t="shared" si="239"/>
        <v>0</v>
      </c>
    </row>
    <row r="7678" spans="1:6" x14ac:dyDescent="0.25">
      <c r="A7678">
        <v>356630</v>
      </c>
      <c r="C7678" s="1">
        <v>47833</v>
      </c>
      <c r="D7678" s="1">
        <v>66750</v>
      </c>
      <c r="E7678" t="str">
        <f t="shared" si="238"/>
        <v>356630,</v>
      </c>
      <c r="F7678">
        <f t="shared" si="239"/>
        <v>0</v>
      </c>
    </row>
    <row r="7679" spans="1:6" x14ac:dyDescent="0.25">
      <c r="A7679">
        <v>356710</v>
      </c>
      <c r="C7679" s="1">
        <v>47800</v>
      </c>
      <c r="D7679" s="1">
        <v>67717</v>
      </c>
      <c r="E7679" t="str">
        <f t="shared" si="238"/>
        <v>356710,</v>
      </c>
      <c r="F7679">
        <f t="shared" si="239"/>
        <v>0</v>
      </c>
    </row>
    <row r="7680" spans="1:6" x14ac:dyDescent="0.25">
      <c r="A7680">
        <v>356830</v>
      </c>
      <c r="C7680" s="1">
        <v>47850</v>
      </c>
      <c r="D7680" s="1">
        <v>72083</v>
      </c>
      <c r="E7680" t="str">
        <f t="shared" si="238"/>
        <v>356830,</v>
      </c>
      <c r="F7680">
        <f t="shared" si="239"/>
        <v>0</v>
      </c>
    </row>
    <row r="7681" spans="1:6" x14ac:dyDescent="0.25">
      <c r="A7681">
        <v>356870</v>
      </c>
      <c r="C7681" s="1">
        <v>47517</v>
      </c>
      <c r="D7681" s="1">
        <v>70900</v>
      </c>
      <c r="E7681" t="str">
        <f t="shared" si="238"/>
        <v>356870,</v>
      </c>
      <c r="F7681">
        <f t="shared" si="239"/>
        <v>0</v>
      </c>
    </row>
    <row r="7682" spans="1:6" x14ac:dyDescent="0.25">
      <c r="A7682">
        <v>356990</v>
      </c>
      <c r="C7682" s="1">
        <v>47450</v>
      </c>
      <c r="D7682" s="1">
        <v>74817</v>
      </c>
      <c r="E7682" t="str">
        <f t="shared" si="238"/>
        <v>356990,</v>
      </c>
      <c r="F7682">
        <f t="shared" si="239"/>
        <v>0</v>
      </c>
    </row>
    <row r="7683" spans="1:6" x14ac:dyDescent="0.25">
      <c r="A7683">
        <v>357000</v>
      </c>
      <c r="C7683" s="1">
        <v>47117</v>
      </c>
      <c r="D7683" s="1">
        <v>51917</v>
      </c>
      <c r="E7683" t="str">
        <f t="shared" ref="E7683:E7746" si="240">_xlfn.TEXTJOIN(",",FALSE,A7683,B7683)</f>
        <v>357000,</v>
      </c>
      <c r="F7683">
        <f t="shared" ref="F7683:F7746" si="241">COUNTIFS(A:A,A7683,B:B,B7683)</f>
        <v>0</v>
      </c>
    </row>
    <row r="7684" spans="1:6" x14ac:dyDescent="0.25">
      <c r="A7684">
        <v>357010</v>
      </c>
      <c r="C7684" s="1">
        <v>47217</v>
      </c>
      <c r="D7684" s="1">
        <v>50983</v>
      </c>
      <c r="E7684" t="str">
        <f t="shared" si="240"/>
        <v>357010,</v>
      </c>
      <c r="F7684">
        <f t="shared" si="241"/>
        <v>0</v>
      </c>
    </row>
    <row r="7685" spans="1:6" x14ac:dyDescent="0.25">
      <c r="A7685">
        <v>357040</v>
      </c>
      <c r="C7685" s="1">
        <v>46750</v>
      </c>
      <c r="D7685" s="1">
        <v>50167</v>
      </c>
      <c r="E7685" t="str">
        <f t="shared" si="240"/>
        <v>357040,</v>
      </c>
      <c r="F7685">
        <f t="shared" si="241"/>
        <v>0</v>
      </c>
    </row>
    <row r="7686" spans="1:6" x14ac:dyDescent="0.25">
      <c r="A7686">
        <v>357050</v>
      </c>
      <c r="C7686" s="1">
        <v>46867</v>
      </c>
      <c r="D7686" s="1">
        <v>51250</v>
      </c>
      <c r="E7686" t="str">
        <f t="shared" si="240"/>
        <v>357050,</v>
      </c>
      <c r="F7686">
        <f t="shared" si="241"/>
        <v>0</v>
      </c>
    </row>
    <row r="7687" spans="1:6" x14ac:dyDescent="0.25">
      <c r="A7687">
        <v>357060</v>
      </c>
      <c r="C7687" s="1">
        <v>46767</v>
      </c>
      <c r="D7687" s="1">
        <v>51783</v>
      </c>
      <c r="E7687" t="str">
        <f t="shared" si="240"/>
        <v>357060,</v>
      </c>
      <c r="F7687">
        <f t="shared" si="241"/>
        <v>0</v>
      </c>
    </row>
    <row r="7688" spans="1:6" x14ac:dyDescent="0.25">
      <c r="A7688">
        <v>357070</v>
      </c>
      <c r="C7688" s="1">
        <v>46750</v>
      </c>
      <c r="D7688" s="1">
        <v>50200</v>
      </c>
      <c r="E7688" t="str">
        <f t="shared" si="240"/>
        <v>357070,</v>
      </c>
      <c r="F7688">
        <f t="shared" si="241"/>
        <v>0</v>
      </c>
    </row>
    <row r="7689" spans="1:6" x14ac:dyDescent="0.25">
      <c r="A7689">
        <v>357150</v>
      </c>
      <c r="C7689" s="1">
        <v>46800</v>
      </c>
      <c r="D7689" s="1">
        <v>53917</v>
      </c>
      <c r="E7689" t="str">
        <f t="shared" si="240"/>
        <v>357150,</v>
      </c>
      <c r="F7689">
        <f t="shared" si="241"/>
        <v>0</v>
      </c>
    </row>
    <row r="7690" spans="1:6" x14ac:dyDescent="0.25">
      <c r="A7690">
        <v>357210</v>
      </c>
      <c r="C7690" s="1">
        <v>47033</v>
      </c>
      <c r="D7690" s="1">
        <v>55133</v>
      </c>
      <c r="E7690" t="str">
        <f t="shared" si="240"/>
        <v>357210,</v>
      </c>
      <c r="F7690">
        <f t="shared" si="241"/>
        <v>0</v>
      </c>
    </row>
    <row r="7691" spans="1:6" x14ac:dyDescent="0.25">
      <c r="A7691">
        <v>357290</v>
      </c>
      <c r="C7691" s="1">
        <v>46633</v>
      </c>
      <c r="D7691" s="1">
        <v>57333</v>
      </c>
      <c r="E7691" t="str">
        <f t="shared" si="240"/>
        <v>357290,</v>
      </c>
      <c r="F7691">
        <f t="shared" si="241"/>
        <v>0</v>
      </c>
    </row>
    <row r="7692" spans="1:6" x14ac:dyDescent="0.25">
      <c r="A7692">
        <v>357390</v>
      </c>
      <c r="C7692" s="1">
        <v>46717</v>
      </c>
      <c r="D7692" s="1">
        <v>59167</v>
      </c>
      <c r="E7692" t="str">
        <f t="shared" si="240"/>
        <v>357390,</v>
      </c>
      <c r="F7692">
        <f t="shared" si="241"/>
        <v>0</v>
      </c>
    </row>
    <row r="7693" spans="1:6" x14ac:dyDescent="0.25">
      <c r="A7693">
        <v>357420</v>
      </c>
      <c r="C7693" s="1">
        <v>47083</v>
      </c>
      <c r="D7693" s="1">
        <v>61217</v>
      </c>
      <c r="E7693" t="str">
        <f t="shared" si="240"/>
        <v>357420,</v>
      </c>
      <c r="F7693">
        <f t="shared" si="241"/>
        <v>0</v>
      </c>
    </row>
    <row r="7694" spans="1:6" x14ac:dyDescent="0.25">
      <c r="A7694">
        <v>357460</v>
      </c>
      <c r="C7694" s="1">
        <v>46783</v>
      </c>
      <c r="D7694" s="1">
        <v>61667</v>
      </c>
      <c r="E7694" t="str">
        <f t="shared" si="240"/>
        <v>357460,</v>
      </c>
      <c r="F7694">
        <f t="shared" si="241"/>
        <v>0</v>
      </c>
    </row>
    <row r="7695" spans="1:6" x14ac:dyDescent="0.25">
      <c r="A7695">
        <v>357490</v>
      </c>
      <c r="C7695" s="1">
        <v>46717</v>
      </c>
      <c r="D7695" s="1">
        <v>62500</v>
      </c>
      <c r="E7695" t="str">
        <f t="shared" si="240"/>
        <v>357490,</v>
      </c>
      <c r="F7695">
        <f t="shared" si="241"/>
        <v>0</v>
      </c>
    </row>
    <row r="7696" spans="1:6" x14ac:dyDescent="0.25">
      <c r="A7696">
        <v>357560</v>
      </c>
      <c r="C7696" s="1">
        <v>46883</v>
      </c>
      <c r="D7696" s="1">
        <v>64667</v>
      </c>
      <c r="E7696" t="str">
        <f t="shared" si="240"/>
        <v>357560,</v>
      </c>
      <c r="F7696">
        <f t="shared" si="241"/>
        <v>0</v>
      </c>
    </row>
    <row r="7697" spans="1:6" x14ac:dyDescent="0.25">
      <c r="A7697">
        <v>357770</v>
      </c>
      <c r="C7697" s="1">
        <v>46583</v>
      </c>
      <c r="D7697" s="1">
        <v>68617</v>
      </c>
      <c r="E7697" t="str">
        <f t="shared" si="240"/>
        <v>357770,</v>
      </c>
      <c r="F7697">
        <f t="shared" si="241"/>
        <v>0</v>
      </c>
    </row>
    <row r="7698" spans="1:6" x14ac:dyDescent="0.25">
      <c r="A7698">
        <v>357910</v>
      </c>
      <c r="C7698" s="1">
        <v>47200</v>
      </c>
      <c r="D7698" s="1">
        <v>73350</v>
      </c>
      <c r="E7698" t="str">
        <f t="shared" si="240"/>
        <v>357910,</v>
      </c>
      <c r="F7698">
        <f t="shared" si="241"/>
        <v>0</v>
      </c>
    </row>
    <row r="7699" spans="1:6" x14ac:dyDescent="0.25">
      <c r="A7699">
        <v>357930</v>
      </c>
      <c r="C7699" s="1">
        <v>47217</v>
      </c>
      <c r="D7699" s="1">
        <v>73350</v>
      </c>
      <c r="E7699" t="str">
        <f t="shared" si="240"/>
        <v>357930,</v>
      </c>
      <c r="F7699">
        <f t="shared" si="241"/>
        <v>0</v>
      </c>
    </row>
    <row r="7700" spans="1:6" x14ac:dyDescent="0.25">
      <c r="A7700">
        <v>357960</v>
      </c>
      <c r="C7700" s="1">
        <v>46800</v>
      </c>
      <c r="D7700" s="1">
        <v>75083</v>
      </c>
      <c r="E7700" t="str">
        <f t="shared" si="240"/>
        <v>357960,</v>
      </c>
      <c r="F7700">
        <f t="shared" si="241"/>
        <v>0</v>
      </c>
    </row>
    <row r="7701" spans="1:6" x14ac:dyDescent="0.25">
      <c r="A7701">
        <v>358160</v>
      </c>
      <c r="C7701" s="1">
        <v>46233</v>
      </c>
      <c r="D7701" s="1">
        <v>54483</v>
      </c>
      <c r="E7701" t="str">
        <f t="shared" si="240"/>
        <v>358160,</v>
      </c>
      <c r="F7701">
        <f t="shared" si="241"/>
        <v>0</v>
      </c>
    </row>
    <row r="7702" spans="1:6" x14ac:dyDescent="0.25">
      <c r="A7702">
        <v>358220</v>
      </c>
      <c r="C7702" s="1">
        <v>46567</v>
      </c>
      <c r="D7702" s="1">
        <v>55867</v>
      </c>
      <c r="E7702" t="str">
        <f t="shared" si="240"/>
        <v>358220,</v>
      </c>
      <c r="F7702">
        <f t="shared" si="241"/>
        <v>0</v>
      </c>
    </row>
    <row r="7703" spans="1:6" x14ac:dyDescent="0.25">
      <c r="A7703">
        <v>358470</v>
      </c>
      <c r="C7703" s="1">
        <v>45983</v>
      </c>
      <c r="D7703" s="1">
        <v>61067</v>
      </c>
      <c r="E7703" t="str">
        <f t="shared" si="240"/>
        <v>358470,</v>
      </c>
      <c r="F7703">
        <f t="shared" si="241"/>
        <v>0</v>
      </c>
    </row>
    <row r="7704" spans="1:6" x14ac:dyDescent="0.25">
      <c r="A7704">
        <v>358490</v>
      </c>
      <c r="C7704" s="1">
        <v>45767</v>
      </c>
      <c r="D7704" s="1">
        <v>62117</v>
      </c>
      <c r="E7704" t="str">
        <f t="shared" si="240"/>
        <v>358490,</v>
      </c>
      <c r="F7704">
        <f t="shared" si="241"/>
        <v>0</v>
      </c>
    </row>
    <row r="7705" spans="1:6" x14ac:dyDescent="0.25">
      <c r="A7705">
        <v>358660</v>
      </c>
      <c r="C7705" s="1">
        <v>46133</v>
      </c>
      <c r="D7705" s="1">
        <v>67083</v>
      </c>
      <c r="E7705" t="str">
        <f t="shared" si="240"/>
        <v>358660,</v>
      </c>
      <c r="F7705">
        <f t="shared" si="241"/>
        <v>0</v>
      </c>
    </row>
    <row r="7706" spans="1:6" x14ac:dyDescent="0.25">
      <c r="A7706">
        <v>358830</v>
      </c>
      <c r="C7706" s="1">
        <v>46333</v>
      </c>
      <c r="D7706" s="1">
        <v>72033</v>
      </c>
      <c r="E7706" t="str">
        <f t="shared" si="240"/>
        <v>358830,</v>
      </c>
      <c r="F7706">
        <f t="shared" si="241"/>
        <v>0</v>
      </c>
    </row>
    <row r="7707" spans="1:6" x14ac:dyDescent="0.25">
      <c r="A7707">
        <v>358840</v>
      </c>
      <c r="C7707" s="1">
        <v>46000</v>
      </c>
      <c r="D7707" s="1">
        <v>70000</v>
      </c>
      <c r="E7707" t="str">
        <f t="shared" si="240"/>
        <v>358840,</v>
      </c>
      <c r="F7707">
        <f t="shared" si="241"/>
        <v>0</v>
      </c>
    </row>
    <row r="7708" spans="1:6" x14ac:dyDescent="0.25">
      <c r="A7708">
        <v>358850</v>
      </c>
      <c r="C7708" s="1">
        <v>46067</v>
      </c>
      <c r="D7708" s="1">
        <v>71600</v>
      </c>
      <c r="E7708" t="str">
        <f t="shared" si="240"/>
        <v>358850,</v>
      </c>
      <c r="F7708">
        <f t="shared" si="241"/>
        <v>0</v>
      </c>
    </row>
    <row r="7709" spans="1:6" x14ac:dyDescent="0.25">
      <c r="A7709">
        <v>358890</v>
      </c>
      <c r="C7709" s="1">
        <v>45900</v>
      </c>
      <c r="D7709" s="1">
        <v>72650</v>
      </c>
      <c r="E7709" t="str">
        <f t="shared" si="240"/>
        <v>358890,</v>
      </c>
      <c r="F7709">
        <f t="shared" si="241"/>
        <v>0</v>
      </c>
    </row>
    <row r="7710" spans="1:6" x14ac:dyDescent="0.25">
      <c r="A7710">
        <v>358950</v>
      </c>
      <c r="C7710" s="1">
        <v>46033</v>
      </c>
      <c r="D7710" s="1">
        <v>73533</v>
      </c>
      <c r="E7710" t="str">
        <f t="shared" si="240"/>
        <v>358950,</v>
      </c>
      <c r="F7710">
        <f t="shared" si="241"/>
        <v>0</v>
      </c>
    </row>
    <row r="7711" spans="1:6" x14ac:dyDescent="0.25">
      <c r="A7711">
        <v>359070</v>
      </c>
      <c r="C7711" s="1">
        <v>45017</v>
      </c>
      <c r="D7711" s="1">
        <v>50033</v>
      </c>
      <c r="E7711" t="str">
        <f t="shared" si="240"/>
        <v>359070,</v>
      </c>
      <c r="F7711">
        <f t="shared" si="241"/>
        <v>0</v>
      </c>
    </row>
    <row r="7712" spans="1:6" x14ac:dyDescent="0.25">
      <c r="A7712">
        <v>359250</v>
      </c>
      <c r="C7712" s="1">
        <v>45400</v>
      </c>
      <c r="D7712" s="1">
        <v>56117</v>
      </c>
      <c r="E7712" t="str">
        <f t="shared" si="240"/>
        <v>359250,</v>
      </c>
      <c r="F7712">
        <f t="shared" si="241"/>
        <v>0</v>
      </c>
    </row>
    <row r="7713" spans="1:6" x14ac:dyDescent="0.25">
      <c r="A7713">
        <v>359270</v>
      </c>
      <c r="C7713" s="1">
        <v>45250</v>
      </c>
      <c r="D7713" s="1">
        <v>55083</v>
      </c>
      <c r="E7713" t="str">
        <f t="shared" si="240"/>
        <v>359270,</v>
      </c>
      <c r="F7713">
        <f t="shared" si="241"/>
        <v>0</v>
      </c>
    </row>
    <row r="7714" spans="1:6" x14ac:dyDescent="0.25">
      <c r="A7714">
        <v>359370</v>
      </c>
      <c r="C7714" s="1">
        <v>45083</v>
      </c>
      <c r="D7714" s="1">
        <v>58067</v>
      </c>
      <c r="E7714" t="str">
        <f t="shared" si="240"/>
        <v>359370,</v>
      </c>
      <c r="F7714">
        <f t="shared" si="241"/>
        <v>0</v>
      </c>
    </row>
    <row r="7715" spans="1:6" x14ac:dyDescent="0.25">
      <c r="A7715">
        <v>359410</v>
      </c>
      <c r="C7715" s="1">
        <v>45683</v>
      </c>
      <c r="D7715" s="1">
        <v>59917</v>
      </c>
      <c r="E7715" t="str">
        <f t="shared" si="240"/>
        <v>359410,</v>
      </c>
      <c r="F7715">
        <f t="shared" si="241"/>
        <v>0</v>
      </c>
    </row>
    <row r="7716" spans="1:6" x14ac:dyDescent="0.25">
      <c r="A7716">
        <v>359420</v>
      </c>
      <c r="C7716" s="1">
        <v>45733</v>
      </c>
      <c r="D7716" s="1">
        <v>60933</v>
      </c>
      <c r="E7716" t="str">
        <f t="shared" si="240"/>
        <v>359420,</v>
      </c>
      <c r="F7716">
        <f t="shared" si="241"/>
        <v>0</v>
      </c>
    </row>
    <row r="7717" spans="1:6" x14ac:dyDescent="0.25">
      <c r="A7717">
        <v>359530</v>
      </c>
      <c r="C7717" s="1">
        <v>45500</v>
      </c>
      <c r="D7717" s="1">
        <v>64083</v>
      </c>
      <c r="E7717" t="str">
        <f t="shared" si="240"/>
        <v>359530,</v>
      </c>
      <c r="F7717">
        <f t="shared" si="241"/>
        <v>0</v>
      </c>
    </row>
    <row r="7718" spans="1:6" x14ac:dyDescent="0.25">
      <c r="A7718">
        <v>359690</v>
      </c>
      <c r="C7718" s="1">
        <v>45250</v>
      </c>
      <c r="D7718" s="1">
        <v>67067</v>
      </c>
      <c r="E7718" t="str">
        <f t="shared" si="240"/>
        <v>359690,</v>
      </c>
      <c r="F7718">
        <f t="shared" si="241"/>
        <v>0</v>
      </c>
    </row>
    <row r="7719" spans="1:6" x14ac:dyDescent="0.25">
      <c r="A7719">
        <v>359860</v>
      </c>
      <c r="C7719" s="1">
        <v>45533</v>
      </c>
      <c r="D7719" s="1">
        <v>72400</v>
      </c>
      <c r="E7719" t="str">
        <f t="shared" si="240"/>
        <v>359860,</v>
      </c>
      <c r="F7719">
        <f t="shared" si="241"/>
        <v>0</v>
      </c>
    </row>
    <row r="7720" spans="1:6" x14ac:dyDescent="0.25">
      <c r="A7720">
        <v>359970</v>
      </c>
      <c r="C7720" s="1">
        <v>45100</v>
      </c>
      <c r="D7720" s="1">
        <v>73967</v>
      </c>
      <c r="E7720" t="str">
        <f t="shared" si="240"/>
        <v>359970,</v>
      </c>
      <c r="F7720">
        <f t="shared" si="241"/>
        <v>0</v>
      </c>
    </row>
    <row r="7721" spans="1:6" x14ac:dyDescent="0.25">
      <c r="A7721">
        <v>359980</v>
      </c>
      <c r="C7721" s="1">
        <v>45050</v>
      </c>
      <c r="D7721" s="1">
        <v>74033</v>
      </c>
      <c r="E7721" t="str">
        <f t="shared" si="240"/>
        <v>359980,</v>
      </c>
      <c r="F7721">
        <f t="shared" si="241"/>
        <v>0</v>
      </c>
    </row>
    <row r="7722" spans="1:6" x14ac:dyDescent="0.25">
      <c r="A7722">
        <v>360010</v>
      </c>
      <c r="C7722" s="1">
        <v>51700</v>
      </c>
      <c r="D7722" s="1">
        <v>75367</v>
      </c>
      <c r="E7722" t="str">
        <f t="shared" si="240"/>
        <v>360010,</v>
      </c>
      <c r="F7722">
        <f t="shared" si="241"/>
        <v>0</v>
      </c>
    </row>
    <row r="7723" spans="1:6" x14ac:dyDescent="0.25">
      <c r="A7723">
        <v>360030</v>
      </c>
      <c r="C7723" s="1">
        <v>52195</v>
      </c>
      <c r="D7723" s="1">
        <v>77074</v>
      </c>
      <c r="E7723" t="str">
        <f t="shared" si="240"/>
        <v>360030,</v>
      </c>
      <c r="F7723">
        <f t="shared" si="241"/>
        <v>0</v>
      </c>
    </row>
    <row r="7724" spans="1:6" x14ac:dyDescent="0.25">
      <c r="A7724">
        <v>360120</v>
      </c>
      <c r="C7724" s="1">
        <v>52350</v>
      </c>
      <c r="D7724" s="1">
        <v>78333</v>
      </c>
      <c r="E7724" t="str">
        <f t="shared" si="240"/>
        <v>360120,</v>
      </c>
      <c r="F7724">
        <f t="shared" si="241"/>
        <v>0</v>
      </c>
    </row>
    <row r="7725" spans="1:6" x14ac:dyDescent="0.25">
      <c r="A7725">
        <v>360150</v>
      </c>
      <c r="C7725" s="1">
        <v>51483</v>
      </c>
      <c r="D7725" s="1">
        <v>77767</v>
      </c>
      <c r="E7725" t="str">
        <f t="shared" si="240"/>
        <v>360150,</v>
      </c>
      <c r="F7725">
        <f t="shared" si="241"/>
        <v>0</v>
      </c>
    </row>
    <row r="7726" spans="1:6" x14ac:dyDescent="0.25">
      <c r="A7726">
        <v>360200</v>
      </c>
      <c r="C7726" s="1">
        <v>52483</v>
      </c>
      <c r="D7726" s="1">
        <v>80167</v>
      </c>
      <c r="E7726" t="str">
        <f t="shared" si="240"/>
        <v>360200,</v>
      </c>
      <c r="F7726">
        <f t="shared" si="241"/>
        <v>0</v>
      </c>
    </row>
    <row r="7727" spans="1:6" x14ac:dyDescent="0.25">
      <c r="A7727">
        <v>360210</v>
      </c>
      <c r="C7727" s="1">
        <v>52250</v>
      </c>
      <c r="D7727" s="1">
        <v>79183</v>
      </c>
      <c r="E7727" t="str">
        <f t="shared" si="240"/>
        <v>360210,</v>
      </c>
      <c r="F7727">
        <f t="shared" si="241"/>
        <v>0</v>
      </c>
    </row>
    <row r="7728" spans="1:6" x14ac:dyDescent="0.25">
      <c r="A7728">
        <v>360220</v>
      </c>
      <c r="C7728" s="1">
        <v>52017</v>
      </c>
      <c r="D7728" s="1">
        <v>80367</v>
      </c>
      <c r="E7728" t="str">
        <f t="shared" si="240"/>
        <v>360220,</v>
      </c>
      <c r="F7728">
        <f t="shared" si="241"/>
        <v>0</v>
      </c>
    </row>
    <row r="7729" spans="1:6" x14ac:dyDescent="0.25">
      <c r="A7729">
        <v>360260</v>
      </c>
      <c r="C7729" s="1">
        <v>51067</v>
      </c>
      <c r="D7729" s="1">
        <v>79417</v>
      </c>
      <c r="E7729" t="str">
        <f t="shared" si="240"/>
        <v>360260,</v>
      </c>
      <c r="F7729">
        <f t="shared" si="241"/>
        <v>0</v>
      </c>
    </row>
    <row r="7730" spans="1:6" x14ac:dyDescent="0.25">
      <c r="A7730">
        <v>360270</v>
      </c>
      <c r="C7730" s="1">
        <v>51017</v>
      </c>
      <c r="D7730" s="1">
        <v>79283</v>
      </c>
      <c r="E7730" t="str">
        <f t="shared" si="240"/>
        <v>360270,</v>
      </c>
      <c r="F7730">
        <f t="shared" si="241"/>
        <v>0</v>
      </c>
    </row>
    <row r="7731" spans="1:6" x14ac:dyDescent="0.25">
      <c r="A7731">
        <v>360280</v>
      </c>
      <c r="C7731" s="1">
        <v>51367</v>
      </c>
      <c r="D7731" s="1">
        <v>80217</v>
      </c>
      <c r="E7731" t="str">
        <f t="shared" si="240"/>
        <v>360280,</v>
      </c>
      <c r="F7731">
        <f t="shared" si="241"/>
        <v>0</v>
      </c>
    </row>
    <row r="7732" spans="1:6" x14ac:dyDescent="0.25">
      <c r="A7732">
        <v>360320</v>
      </c>
      <c r="C7732" s="1">
        <v>52217</v>
      </c>
      <c r="D7732" s="1">
        <v>82250</v>
      </c>
      <c r="E7732" t="str">
        <f t="shared" si="240"/>
        <v>360320,</v>
      </c>
      <c r="F7732">
        <f t="shared" si="241"/>
        <v>0</v>
      </c>
    </row>
    <row r="7733" spans="1:6" x14ac:dyDescent="0.25">
      <c r="A7733">
        <v>360340</v>
      </c>
      <c r="C7733" s="1">
        <v>51500</v>
      </c>
      <c r="D7733" s="1">
        <v>81217</v>
      </c>
      <c r="E7733" t="str">
        <f t="shared" si="240"/>
        <v>360340,</v>
      </c>
      <c r="F7733">
        <f t="shared" si="241"/>
        <v>0</v>
      </c>
    </row>
    <row r="7734" spans="1:6" x14ac:dyDescent="0.25">
      <c r="A7734">
        <v>360360</v>
      </c>
      <c r="C7734" s="1">
        <v>51667</v>
      </c>
      <c r="D7734" s="1">
        <v>82733</v>
      </c>
      <c r="E7734" t="str">
        <f t="shared" si="240"/>
        <v>360360,</v>
      </c>
      <c r="F7734">
        <f t="shared" si="241"/>
        <v>0</v>
      </c>
    </row>
    <row r="7735" spans="1:6" x14ac:dyDescent="0.25">
      <c r="A7735">
        <v>360380</v>
      </c>
      <c r="C7735" s="1">
        <v>51150</v>
      </c>
      <c r="D7735" s="1">
        <v>82200</v>
      </c>
      <c r="E7735" t="str">
        <f t="shared" si="240"/>
        <v>360380,</v>
      </c>
      <c r="F7735">
        <f t="shared" si="241"/>
        <v>0</v>
      </c>
    </row>
    <row r="7736" spans="1:6" x14ac:dyDescent="0.25">
      <c r="A7736">
        <v>360450</v>
      </c>
      <c r="C7736" s="1">
        <v>51667</v>
      </c>
      <c r="D7736" s="1">
        <v>84317</v>
      </c>
      <c r="E7736" t="str">
        <f t="shared" si="240"/>
        <v>360450,</v>
      </c>
      <c r="F7736">
        <f t="shared" si="241"/>
        <v>0</v>
      </c>
    </row>
    <row r="7737" spans="1:6" x14ac:dyDescent="0.25">
      <c r="A7737">
        <v>360460</v>
      </c>
      <c r="C7737" s="1">
        <v>51967</v>
      </c>
      <c r="D7737" s="1">
        <v>84950</v>
      </c>
      <c r="E7737" t="str">
        <f t="shared" si="240"/>
        <v>360460,</v>
      </c>
      <c r="F7737">
        <f t="shared" si="241"/>
        <v>0</v>
      </c>
    </row>
    <row r="7738" spans="1:6" x14ac:dyDescent="0.25">
      <c r="A7738">
        <v>360520</v>
      </c>
      <c r="C7738" s="1">
        <v>52017</v>
      </c>
      <c r="D7738" s="1">
        <v>85900</v>
      </c>
      <c r="E7738" t="str">
        <f t="shared" si="240"/>
        <v>360520,</v>
      </c>
      <c r="F7738">
        <f t="shared" si="241"/>
        <v>0</v>
      </c>
    </row>
    <row r="7739" spans="1:6" x14ac:dyDescent="0.25">
      <c r="A7739">
        <v>360580</v>
      </c>
      <c r="C7739" s="1">
        <v>51433</v>
      </c>
      <c r="D7739" s="1">
        <v>86000</v>
      </c>
      <c r="E7739" t="str">
        <f t="shared" si="240"/>
        <v>360580,</v>
      </c>
      <c r="F7739">
        <f t="shared" si="241"/>
        <v>0</v>
      </c>
    </row>
    <row r="7740" spans="1:6" x14ac:dyDescent="0.25">
      <c r="A7740">
        <v>360610</v>
      </c>
      <c r="C7740" s="1">
        <v>52250</v>
      </c>
      <c r="D7740" s="1">
        <v>87117</v>
      </c>
      <c r="E7740" t="str">
        <f t="shared" si="240"/>
        <v>360610,</v>
      </c>
      <c r="F7740">
        <f t="shared" si="241"/>
        <v>0</v>
      </c>
    </row>
    <row r="7741" spans="1:6" x14ac:dyDescent="0.25">
      <c r="A7741">
        <v>360640</v>
      </c>
      <c r="C7741" s="1">
        <v>51767</v>
      </c>
      <c r="D7741" s="1">
        <v>87600</v>
      </c>
      <c r="E7741" t="str">
        <f t="shared" si="240"/>
        <v>360640,</v>
      </c>
      <c r="F7741">
        <f t="shared" si="241"/>
        <v>0</v>
      </c>
    </row>
    <row r="7742" spans="1:6" x14ac:dyDescent="0.25">
      <c r="A7742">
        <v>360730</v>
      </c>
      <c r="C7742" s="1">
        <v>52267</v>
      </c>
      <c r="D7742" s="1">
        <v>90800</v>
      </c>
      <c r="E7742" t="str">
        <f t="shared" si="240"/>
        <v>360730,</v>
      </c>
      <c r="F7742">
        <f t="shared" si="241"/>
        <v>0</v>
      </c>
    </row>
    <row r="7743" spans="1:6" x14ac:dyDescent="0.25">
      <c r="A7743">
        <v>360780</v>
      </c>
      <c r="C7743" s="1">
        <v>51017</v>
      </c>
      <c r="D7743" s="1">
        <v>90217</v>
      </c>
      <c r="E7743" t="str">
        <f t="shared" si="240"/>
        <v>360780,</v>
      </c>
      <c r="F7743">
        <f t="shared" si="241"/>
        <v>0</v>
      </c>
    </row>
    <row r="7744" spans="1:6" x14ac:dyDescent="0.25">
      <c r="A7744">
        <v>360830</v>
      </c>
      <c r="C7744" s="1">
        <v>52050</v>
      </c>
      <c r="D7744" s="1">
        <v>92167</v>
      </c>
      <c r="E7744" t="str">
        <f t="shared" si="240"/>
        <v>360830,</v>
      </c>
      <c r="F7744">
        <f t="shared" si="241"/>
        <v>0</v>
      </c>
    </row>
    <row r="7745" spans="1:6" x14ac:dyDescent="0.25">
      <c r="A7745">
        <v>360870</v>
      </c>
      <c r="C7745" s="1">
        <v>51283</v>
      </c>
      <c r="D7745" s="1">
        <v>91667</v>
      </c>
      <c r="E7745" t="str">
        <f t="shared" si="240"/>
        <v>360870,</v>
      </c>
      <c r="F7745">
        <f t="shared" si="241"/>
        <v>0</v>
      </c>
    </row>
    <row r="7746" spans="1:6" x14ac:dyDescent="0.25">
      <c r="A7746">
        <v>360900</v>
      </c>
      <c r="C7746" s="1">
        <v>51133</v>
      </c>
      <c r="D7746" s="1">
        <v>93683</v>
      </c>
      <c r="E7746" t="str">
        <f t="shared" si="240"/>
        <v>360900,</v>
      </c>
      <c r="F7746">
        <f t="shared" si="241"/>
        <v>0</v>
      </c>
    </row>
    <row r="7747" spans="1:6" x14ac:dyDescent="0.25">
      <c r="A7747">
        <v>360910</v>
      </c>
      <c r="C7747" s="1">
        <v>52250</v>
      </c>
      <c r="D7747" s="1">
        <v>93017</v>
      </c>
      <c r="E7747" t="str">
        <f t="shared" ref="E7747:E7810" si="242">_xlfn.TEXTJOIN(",",FALSE,A7747,B7747)</f>
        <v>360910,</v>
      </c>
      <c r="F7747">
        <f t="shared" ref="F7747:F7810" si="243">COUNTIFS(A:A,A7747,B:B,B7747)</f>
        <v>0</v>
      </c>
    </row>
    <row r="7748" spans="1:6" x14ac:dyDescent="0.25">
      <c r="A7748">
        <v>360920</v>
      </c>
      <c r="C7748" s="1">
        <v>52150</v>
      </c>
      <c r="D7748" s="1">
        <v>93917</v>
      </c>
      <c r="E7748" t="str">
        <f t="shared" si="242"/>
        <v>360920,</v>
      </c>
      <c r="F7748">
        <f t="shared" si="243"/>
        <v>0</v>
      </c>
    </row>
    <row r="7749" spans="1:6" x14ac:dyDescent="0.25">
      <c r="A7749">
        <v>360960</v>
      </c>
      <c r="C7749" s="1">
        <v>51717</v>
      </c>
      <c r="D7749" s="1">
        <v>94500</v>
      </c>
      <c r="E7749" t="str">
        <f t="shared" si="242"/>
        <v>360960,</v>
      </c>
      <c r="F7749">
        <f t="shared" si="243"/>
        <v>0</v>
      </c>
    </row>
    <row r="7750" spans="1:6" x14ac:dyDescent="0.25">
      <c r="A7750">
        <v>360970</v>
      </c>
      <c r="C7750" s="1">
        <v>51017</v>
      </c>
      <c r="D7750" s="1">
        <v>93717</v>
      </c>
      <c r="E7750" t="str">
        <f t="shared" si="242"/>
        <v>360970,</v>
      </c>
      <c r="F7750">
        <f t="shared" si="243"/>
        <v>0</v>
      </c>
    </row>
    <row r="7751" spans="1:6" x14ac:dyDescent="0.25">
      <c r="A7751">
        <v>361030</v>
      </c>
      <c r="C7751" s="1">
        <v>52467</v>
      </c>
      <c r="D7751" s="1">
        <v>96100</v>
      </c>
      <c r="E7751" t="str">
        <f t="shared" si="242"/>
        <v>361030,</v>
      </c>
      <c r="F7751">
        <f t="shared" si="243"/>
        <v>0</v>
      </c>
    </row>
    <row r="7752" spans="1:6" x14ac:dyDescent="0.25">
      <c r="A7752">
        <v>361040</v>
      </c>
      <c r="C7752" s="1">
        <v>51483</v>
      </c>
      <c r="D7752" s="1">
        <v>95583</v>
      </c>
      <c r="E7752" t="str">
        <f t="shared" si="242"/>
        <v>361040,</v>
      </c>
      <c r="F7752">
        <f t="shared" si="243"/>
        <v>0</v>
      </c>
    </row>
    <row r="7753" spans="1:6" x14ac:dyDescent="0.25">
      <c r="A7753">
        <v>361260</v>
      </c>
      <c r="C7753" s="1">
        <v>50800</v>
      </c>
      <c r="D7753" s="1">
        <v>75700</v>
      </c>
      <c r="E7753" t="str">
        <f t="shared" si="242"/>
        <v>361260,</v>
      </c>
      <c r="F7753">
        <f t="shared" si="243"/>
        <v>0</v>
      </c>
    </row>
    <row r="7754" spans="1:6" x14ac:dyDescent="0.25">
      <c r="A7754">
        <v>361520</v>
      </c>
      <c r="C7754" s="1">
        <v>50867</v>
      </c>
      <c r="D7754" s="1">
        <v>78350</v>
      </c>
      <c r="E7754" t="str">
        <f t="shared" si="242"/>
        <v>361520,</v>
      </c>
      <c r="F7754">
        <f t="shared" si="243"/>
        <v>0</v>
      </c>
    </row>
    <row r="7755" spans="1:6" x14ac:dyDescent="0.25">
      <c r="A7755">
        <v>361770</v>
      </c>
      <c r="C7755" s="1">
        <v>50417</v>
      </c>
      <c r="D7755" s="1">
        <v>80300</v>
      </c>
      <c r="E7755" t="str">
        <f t="shared" si="242"/>
        <v>361770,</v>
      </c>
      <c r="F7755">
        <f t="shared" si="243"/>
        <v>0</v>
      </c>
    </row>
    <row r="7756" spans="1:6" x14ac:dyDescent="0.25">
      <c r="A7756">
        <v>361860</v>
      </c>
      <c r="C7756" s="1">
        <v>50633</v>
      </c>
      <c r="D7756" s="1">
        <v>81917</v>
      </c>
      <c r="E7756" t="str">
        <f t="shared" si="242"/>
        <v>361860,</v>
      </c>
      <c r="F7756">
        <f t="shared" si="243"/>
        <v>0</v>
      </c>
    </row>
    <row r="7757" spans="1:6" x14ac:dyDescent="0.25">
      <c r="A7757">
        <v>361870</v>
      </c>
      <c r="C7757" s="1">
        <v>50217</v>
      </c>
      <c r="D7757" s="1">
        <v>81333</v>
      </c>
      <c r="E7757" t="str">
        <f t="shared" si="242"/>
        <v>361870,</v>
      </c>
      <c r="F7757">
        <f t="shared" si="243"/>
        <v>0</v>
      </c>
    </row>
    <row r="7758" spans="1:6" x14ac:dyDescent="0.25">
      <c r="A7758">
        <v>361970</v>
      </c>
      <c r="C7758" s="1">
        <v>50167</v>
      </c>
      <c r="D7758" s="1">
        <v>82033</v>
      </c>
      <c r="E7758" t="str">
        <f t="shared" si="242"/>
        <v>361970,</v>
      </c>
      <c r="F7758">
        <f t="shared" si="243"/>
        <v>0</v>
      </c>
    </row>
    <row r="7759" spans="1:6" x14ac:dyDescent="0.25">
      <c r="A7759">
        <v>362080</v>
      </c>
      <c r="C7759" s="1">
        <v>50333</v>
      </c>
      <c r="D7759" s="1">
        <v>83550</v>
      </c>
      <c r="E7759" t="str">
        <f t="shared" si="242"/>
        <v>362080,</v>
      </c>
      <c r="F7759">
        <f t="shared" si="243"/>
        <v>0</v>
      </c>
    </row>
    <row r="7760" spans="1:6" x14ac:dyDescent="0.25">
      <c r="A7760">
        <v>362130</v>
      </c>
      <c r="C7760" s="1">
        <v>50950</v>
      </c>
      <c r="D7760" s="1">
        <v>84917</v>
      </c>
      <c r="E7760" t="str">
        <f t="shared" si="242"/>
        <v>362130,</v>
      </c>
      <c r="F7760">
        <f t="shared" si="243"/>
        <v>0</v>
      </c>
    </row>
    <row r="7761" spans="1:6" x14ac:dyDescent="0.25">
      <c r="A7761">
        <v>362290</v>
      </c>
      <c r="C7761" s="1">
        <v>50283</v>
      </c>
      <c r="D7761" s="1">
        <v>85617</v>
      </c>
      <c r="E7761" t="str">
        <f t="shared" si="242"/>
        <v>362290,</v>
      </c>
      <c r="F7761">
        <f t="shared" si="243"/>
        <v>0</v>
      </c>
    </row>
    <row r="7762" spans="1:6" x14ac:dyDescent="0.25">
      <c r="A7762">
        <v>362310</v>
      </c>
      <c r="C7762" s="1">
        <v>50750</v>
      </c>
      <c r="D7762" s="1">
        <v>86133</v>
      </c>
      <c r="E7762" t="str">
        <f t="shared" si="242"/>
        <v>362310,</v>
      </c>
      <c r="F7762">
        <f t="shared" si="243"/>
        <v>0</v>
      </c>
    </row>
    <row r="7763" spans="1:6" x14ac:dyDescent="0.25">
      <c r="A7763">
        <v>362370</v>
      </c>
      <c r="C7763" s="1">
        <v>52167</v>
      </c>
      <c r="D7763" s="1">
        <v>85950</v>
      </c>
      <c r="E7763" t="str">
        <f t="shared" si="242"/>
        <v>362370,</v>
      </c>
      <c r="F7763">
        <f t="shared" si="243"/>
        <v>0</v>
      </c>
    </row>
    <row r="7764" spans="1:6" x14ac:dyDescent="0.25">
      <c r="A7764">
        <v>362460</v>
      </c>
      <c r="C7764" s="1">
        <v>50633</v>
      </c>
      <c r="D7764" s="1">
        <v>87933</v>
      </c>
      <c r="E7764" t="str">
        <f t="shared" si="242"/>
        <v>362460,</v>
      </c>
      <c r="F7764">
        <f t="shared" si="243"/>
        <v>0</v>
      </c>
    </row>
    <row r="7765" spans="1:6" x14ac:dyDescent="0.25">
      <c r="A7765">
        <v>362490</v>
      </c>
      <c r="C7765" s="1">
        <v>50317</v>
      </c>
      <c r="D7765" s="1">
        <v>87583</v>
      </c>
      <c r="E7765" t="str">
        <f t="shared" si="242"/>
        <v>362490,</v>
      </c>
      <c r="F7765">
        <f t="shared" si="243"/>
        <v>0</v>
      </c>
    </row>
    <row r="7766" spans="1:6" x14ac:dyDescent="0.25">
      <c r="A7766">
        <v>362590</v>
      </c>
      <c r="C7766" s="1">
        <v>50017</v>
      </c>
      <c r="D7766" s="1">
        <v>88683</v>
      </c>
      <c r="E7766" t="str">
        <f t="shared" si="242"/>
        <v>362590,</v>
      </c>
      <c r="F7766">
        <f t="shared" si="243"/>
        <v>0</v>
      </c>
    </row>
    <row r="7767" spans="1:6" x14ac:dyDescent="0.25">
      <c r="A7767">
        <v>362780</v>
      </c>
      <c r="C7767" s="1">
        <v>50383</v>
      </c>
      <c r="D7767" s="1">
        <v>90433</v>
      </c>
      <c r="E7767" t="str">
        <f t="shared" si="242"/>
        <v>362780,</v>
      </c>
      <c r="F7767">
        <f t="shared" si="243"/>
        <v>0</v>
      </c>
    </row>
    <row r="7768" spans="1:6" x14ac:dyDescent="0.25">
      <c r="A7768">
        <v>363070</v>
      </c>
      <c r="C7768" s="1">
        <v>50250</v>
      </c>
      <c r="D7768" s="1">
        <v>95167</v>
      </c>
      <c r="E7768" t="str">
        <f t="shared" si="242"/>
        <v>363070,</v>
      </c>
      <c r="F7768">
        <f t="shared" si="243"/>
        <v>0</v>
      </c>
    </row>
    <row r="7769" spans="1:6" x14ac:dyDescent="0.25">
      <c r="A7769">
        <v>363250</v>
      </c>
      <c r="C7769" s="1">
        <v>50600</v>
      </c>
      <c r="D7769" s="1">
        <v>97517</v>
      </c>
      <c r="E7769" t="str">
        <f t="shared" si="242"/>
        <v>363250,</v>
      </c>
      <c r="F7769">
        <f t="shared" si="243"/>
        <v>0</v>
      </c>
    </row>
    <row r="7770" spans="1:6" x14ac:dyDescent="0.25">
      <c r="A7770">
        <v>363350</v>
      </c>
      <c r="C7770" s="1">
        <v>49383</v>
      </c>
      <c r="D7770" s="1">
        <v>75517</v>
      </c>
      <c r="E7770" t="str">
        <f t="shared" si="242"/>
        <v>363350,</v>
      </c>
      <c r="F7770">
        <f t="shared" si="243"/>
        <v>0</v>
      </c>
    </row>
    <row r="7771" spans="1:6" x14ac:dyDescent="0.25">
      <c r="A7771">
        <v>363410</v>
      </c>
      <c r="C7771" s="1">
        <v>49783</v>
      </c>
      <c r="D7771" s="1">
        <v>76383</v>
      </c>
      <c r="E7771" t="str">
        <f t="shared" si="242"/>
        <v>363410,</v>
      </c>
      <c r="F7771">
        <f t="shared" si="243"/>
        <v>0</v>
      </c>
    </row>
    <row r="7772" spans="1:6" x14ac:dyDescent="0.25">
      <c r="A7772">
        <v>363580</v>
      </c>
      <c r="C7772" s="1">
        <v>49200</v>
      </c>
      <c r="D7772" s="1">
        <v>77367</v>
      </c>
      <c r="E7772" t="str">
        <f t="shared" si="242"/>
        <v>363580,</v>
      </c>
      <c r="F7772">
        <f t="shared" si="243"/>
        <v>0</v>
      </c>
    </row>
    <row r="7773" spans="1:6" x14ac:dyDescent="0.25">
      <c r="A7773">
        <v>363920</v>
      </c>
      <c r="C7773" s="1">
        <v>49967</v>
      </c>
      <c r="D7773" s="1">
        <v>81467</v>
      </c>
      <c r="E7773" t="str">
        <f t="shared" si="242"/>
        <v>363920,</v>
      </c>
      <c r="F7773">
        <f t="shared" si="243"/>
        <v>0</v>
      </c>
    </row>
    <row r="7774" spans="1:6" x14ac:dyDescent="0.25">
      <c r="A7774">
        <v>363940</v>
      </c>
      <c r="C7774" s="1">
        <v>49583</v>
      </c>
      <c r="D7774" s="1">
        <v>81050</v>
      </c>
      <c r="E7774" t="str">
        <f t="shared" si="242"/>
        <v>363940,</v>
      </c>
      <c r="F7774">
        <f t="shared" si="243"/>
        <v>0</v>
      </c>
    </row>
    <row r="7775" spans="1:6" x14ac:dyDescent="0.25">
      <c r="A7775">
        <v>363970</v>
      </c>
      <c r="C7775" s="1">
        <v>49217</v>
      </c>
      <c r="D7775" s="1">
        <v>81217</v>
      </c>
      <c r="E7775" t="str">
        <f t="shared" si="242"/>
        <v>363970,</v>
      </c>
      <c r="F7775">
        <f t="shared" si="243"/>
        <v>0</v>
      </c>
    </row>
    <row r="7776" spans="1:6" x14ac:dyDescent="0.25">
      <c r="A7776">
        <v>363980</v>
      </c>
      <c r="C7776" s="1">
        <v>49317</v>
      </c>
      <c r="D7776" s="1">
        <v>81583</v>
      </c>
      <c r="E7776" t="str">
        <f t="shared" si="242"/>
        <v>363980,</v>
      </c>
      <c r="F7776">
        <f t="shared" si="243"/>
        <v>0</v>
      </c>
    </row>
    <row r="7777" spans="1:6" x14ac:dyDescent="0.25">
      <c r="A7777">
        <v>364030</v>
      </c>
      <c r="C7777" s="1">
        <v>49967</v>
      </c>
      <c r="D7777" s="1">
        <v>82633</v>
      </c>
      <c r="E7777" t="str">
        <f t="shared" si="242"/>
        <v>364030,</v>
      </c>
      <c r="F7777">
        <f t="shared" si="243"/>
        <v>0</v>
      </c>
    </row>
    <row r="7778" spans="1:6" x14ac:dyDescent="0.25">
      <c r="A7778">
        <v>364100</v>
      </c>
      <c r="C7778" s="1">
        <v>49600</v>
      </c>
      <c r="D7778" s="1">
        <v>83550</v>
      </c>
      <c r="E7778" t="str">
        <f t="shared" si="242"/>
        <v>364100,</v>
      </c>
      <c r="F7778">
        <f t="shared" si="243"/>
        <v>0</v>
      </c>
    </row>
    <row r="7779" spans="1:6" x14ac:dyDescent="0.25">
      <c r="A7779">
        <v>364180</v>
      </c>
      <c r="C7779" s="1">
        <v>49033</v>
      </c>
      <c r="D7779" s="1">
        <v>83383</v>
      </c>
      <c r="E7779" t="str">
        <f t="shared" si="242"/>
        <v>364180,</v>
      </c>
      <c r="F7779">
        <f t="shared" si="243"/>
        <v>0</v>
      </c>
    </row>
    <row r="7780" spans="1:6" x14ac:dyDescent="0.25">
      <c r="A7780">
        <v>364210</v>
      </c>
      <c r="C7780" s="1">
        <v>49750</v>
      </c>
      <c r="D7780" s="1">
        <v>84283</v>
      </c>
      <c r="E7780" t="str">
        <f t="shared" si="242"/>
        <v>364210,</v>
      </c>
      <c r="F7780">
        <f t="shared" si="243"/>
        <v>0</v>
      </c>
    </row>
    <row r="7781" spans="1:6" x14ac:dyDescent="0.25">
      <c r="A7781">
        <v>364280</v>
      </c>
      <c r="C7781" s="1">
        <v>49200</v>
      </c>
      <c r="D7781" s="1">
        <v>84517</v>
      </c>
      <c r="E7781" t="str">
        <f t="shared" si="242"/>
        <v>364280,</v>
      </c>
      <c r="F7781">
        <f t="shared" si="243"/>
        <v>0</v>
      </c>
    </row>
    <row r="7782" spans="1:6" x14ac:dyDescent="0.25">
      <c r="A7782">
        <v>364390</v>
      </c>
      <c r="C7782" s="1">
        <v>49183</v>
      </c>
      <c r="D7782" s="1">
        <v>85617</v>
      </c>
      <c r="E7782" t="str">
        <f t="shared" si="242"/>
        <v>364390,</v>
      </c>
      <c r="F7782">
        <f t="shared" si="243"/>
        <v>0</v>
      </c>
    </row>
    <row r="7783" spans="1:6" x14ac:dyDescent="0.25">
      <c r="A7783">
        <v>364420</v>
      </c>
      <c r="C7783" s="1">
        <v>49733</v>
      </c>
      <c r="D7783" s="1">
        <v>86550</v>
      </c>
      <c r="E7783" t="str">
        <f t="shared" si="242"/>
        <v>364420,</v>
      </c>
      <c r="F7783">
        <f t="shared" si="243"/>
        <v>0</v>
      </c>
    </row>
    <row r="7784" spans="1:6" x14ac:dyDescent="0.25">
      <c r="A7784">
        <v>364430</v>
      </c>
      <c r="C7784" s="1">
        <v>49917</v>
      </c>
      <c r="D7784" s="1">
        <v>86533</v>
      </c>
      <c r="E7784" t="str">
        <f t="shared" si="242"/>
        <v>364430,</v>
      </c>
      <c r="F7784">
        <f t="shared" si="243"/>
        <v>0</v>
      </c>
    </row>
    <row r="7785" spans="1:6" x14ac:dyDescent="0.25">
      <c r="A7785">
        <v>364530</v>
      </c>
      <c r="C7785" s="1">
        <v>49700</v>
      </c>
      <c r="D7785" s="1">
        <v>87433</v>
      </c>
      <c r="E7785" t="str">
        <f t="shared" si="242"/>
        <v>364530,</v>
      </c>
      <c r="F7785">
        <f t="shared" si="243"/>
        <v>0</v>
      </c>
    </row>
    <row r="7786" spans="1:6" x14ac:dyDescent="0.25">
      <c r="A7786">
        <v>364570</v>
      </c>
      <c r="C7786" s="1">
        <v>49283</v>
      </c>
      <c r="D7786" s="1">
        <v>87917</v>
      </c>
      <c r="E7786" t="str">
        <f t="shared" si="242"/>
        <v>364570,</v>
      </c>
      <c r="F7786">
        <f t="shared" si="243"/>
        <v>0</v>
      </c>
    </row>
    <row r="7787" spans="1:6" x14ac:dyDescent="0.25">
      <c r="A7787">
        <v>364670</v>
      </c>
      <c r="C7787" s="1">
        <v>48300</v>
      </c>
      <c r="D7787" s="1">
        <v>74967</v>
      </c>
      <c r="E7787" t="str">
        <f t="shared" si="242"/>
        <v>364670,</v>
      </c>
      <c r="F7787">
        <f t="shared" si="243"/>
        <v>0</v>
      </c>
    </row>
    <row r="7788" spans="1:6" x14ac:dyDescent="0.25">
      <c r="A7788">
        <v>364870</v>
      </c>
      <c r="C7788" s="1">
        <v>48267</v>
      </c>
      <c r="D7788" s="1">
        <v>77317</v>
      </c>
      <c r="E7788" t="str">
        <f t="shared" si="242"/>
        <v>364870,</v>
      </c>
      <c r="F7788">
        <f t="shared" si="243"/>
        <v>0</v>
      </c>
    </row>
    <row r="7789" spans="1:6" x14ac:dyDescent="0.25">
      <c r="A7789">
        <v>364980</v>
      </c>
      <c r="C7789" s="1">
        <v>48167</v>
      </c>
      <c r="D7789" s="1">
        <v>78417</v>
      </c>
      <c r="E7789" t="str">
        <f t="shared" si="242"/>
        <v>364980,</v>
      </c>
      <c r="F7789">
        <f t="shared" si="243"/>
        <v>0</v>
      </c>
    </row>
    <row r="7790" spans="1:6" x14ac:dyDescent="0.25">
      <c r="A7790">
        <v>365010</v>
      </c>
      <c r="C7790" s="1">
        <v>49000</v>
      </c>
      <c r="D7790" s="1">
        <v>79333</v>
      </c>
      <c r="E7790" t="str">
        <f t="shared" si="242"/>
        <v>365010,</v>
      </c>
      <c r="F7790">
        <f t="shared" si="243"/>
        <v>0</v>
      </c>
    </row>
    <row r="7791" spans="1:6" x14ac:dyDescent="0.25">
      <c r="A7791">
        <v>365130</v>
      </c>
      <c r="C7791" s="1">
        <v>48717</v>
      </c>
      <c r="D7791" s="1">
        <v>80900</v>
      </c>
      <c r="E7791" t="str">
        <f t="shared" si="242"/>
        <v>365130,</v>
      </c>
      <c r="F7791">
        <f t="shared" si="243"/>
        <v>0</v>
      </c>
    </row>
    <row r="7792" spans="1:6" x14ac:dyDescent="0.25">
      <c r="A7792">
        <v>365350</v>
      </c>
      <c r="C7792" s="1">
        <v>48750</v>
      </c>
      <c r="D7792" s="1">
        <v>82367</v>
      </c>
      <c r="E7792" t="str">
        <f t="shared" si="242"/>
        <v>365350,</v>
      </c>
      <c r="F7792">
        <f t="shared" si="243"/>
        <v>0</v>
      </c>
    </row>
    <row r="7793" spans="1:6" x14ac:dyDescent="0.25">
      <c r="A7793">
        <v>365460</v>
      </c>
      <c r="C7793" s="1">
        <v>48550</v>
      </c>
      <c r="D7793" s="1">
        <v>83683</v>
      </c>
      <c r="E7793" t="str">
        <f t="shared" si="242"/>
        <v>365460,</v>
      </c>
      <c r="F7793">
        <f t="shared" si="243"/>
        <v>0</v>
      </c>
    </row>
    <row r="7794" spans="1:6" x14ac:dyDescent="0.25">
      <c r="A7794">
        <v>365630</v>
      </c>
      <c r="C7794" s="1">
        <v>48833</v>
      </c>
      <c r="D7794" s="1">
        <v>85850</v>
      </c>
      <c r="E7794" t="str">
        <f t="shared" si="242"/>
        <v>365630,</v>
      </c>
      <c r="F7794">
        <f t="shared" si="243"/>
        <v>0</v>
      </c>
    </row>
    <row r="7795" spans="1:6" x14ac:dyDescent="0.25">
      <c r="A7795">
        <v>365690</v>
      </c>
      <c r="C7795" s="1">
        <v>48067</v>
      </c>
      <c r="D7795" s="1">
        <v>85250</v>
      </c>
      <c r="E7795" t="str">
        <f t="shared" si="242"/>
        <v>365690,</v>
      </c>
      <c r="F7795">
        <f t="shared" si="243"/>
        <v>0</v>
      </c>
    </row>
    <row r="7796" spans="1:6" x14ac:dyDescent="0.25">
      <c r="A7796">
        <v>366190</v>
      </c>
      <c r="C7796" s="1">
        <v>47083</v>
      </c>
      <c r="D7796" s="1">
        <v>79717</v>
      </c>
      <c r="E7796" t="str">
        <f t="shared" si="242"/>
        <v>366190,</v>
      </c>
      <c r="F7796">
        <f t="shared" si="243"/>
        <v>0</v>
      </c>
    </row>
    <row r="7797" spans="1:6" x14ac:dyDescent="0.25">
      <c r="A7797">
        <v>366220</v>
      </c>
      <c r="C7797" s="1">
        <v>47967</v>
      </c>
      <c r="D7797" s="1">
        <v>80450</v>
      </c>
      <c r="E7797" t="str">
        <f t="shared" si="242"/>
        <v>366220,</v>
      </c>
      <c r="F7797">
        <f t="shared" si="243"/>
        <v>0</v>
      </c>
    </row>
    <row r="7798" spans="1:6" x14ac:dyDescent="0.25">
      <c r="A7798">
        <v>366390</v>
      </c>
      <c r="C7798" s="1">
        <v>47117</v>
      </c>
      <c r="D7798" s="1">
        <v>81617</v>
      </c>
      <c r="E7798" t="str">
        <f t="shared" si="242"/>
        <v>366390,</v>
      </c>
      <c r="F7798">
        <f t="shared" si="243"/>
        <v>0</v>
      </c>
    </row>
    <row r="7799" spans="1:6" x14ac:dyDescent="0.25">
      <c r="A7799">
        <v>366430</v>
      </c>
      <c r="C7799" s="1">
        <v>47800</v>
      </c>
      <c r="D7799" s="1">
        <v>82833</v>
      </c>
      <c r="E7799" t="str">
        <f t="shared" si="242"/>
        <v>366430,</v>
      </c>
      <c r="F7799">
        <f t="shared" si="243"/>
        <v>0</v>
      </c>
    </row>
    <row r="7800" spans="1:6" x14ac:dyDescent="0.25">
      <c r="A7800">
        <v>366610</v>
      </c>
      <c r="C7800" s="1">
        <v>47800</v>
      </c>
      <c r="D7800" s="1">
        <v>84300</v>
      </c>
      <c r="E7800" t="str">
        <f t="shared" si="242"/>
        <v>366610,</v>
      </c>
      <c r="F7800">
        <f t="shared" si="243"/>
        <v>0</v>
      </c>
    </row>
    <row r="7801" spans="1:6" x14ac:dyDescent="0.25">
      <c r="A7801">
        <v>366650</v>
      </c>
      <c r="C7801" s="1">
        <v>47467</v>
      </c>
      <c r="D7801" s="1">
        <v>84917</v>
      </c>
      <c r="E7801" t="str">
        <f t="shared" si="242"/>
        <v>366650,</v>
      </c>
      <c r="F7801">
        <f t="shared" si="243"/>
        <v>0</v>
      </c>
    </row>
    <row r="7802" spans="1:6" x14ac:dyDescent="0.25">
      <c r="A7802">
        <v>366770</v>
      </c>
      <c r="C7802" s="1">
        <v>46383</v>
      </c>
      <c r="D7802" s="1">
        <v>75167</v>
      </c>
      <c r="E7802" t="str">
        <f t="shared" si="242"/>
        <v>366770,</v>
      </c>
      <c r="F7802">
        <f t="shared" si="243"/>
        <v>0</v>
      </c>
    </row>
    <row r="7803" spans="1:6" x14ac:dyDescent="0.25">
      <c r="A7803">
        <v>366860</v>
      </c>
      <c r="C7803" s="1">
        <v>46550</v>
      </c>
      <c r="D7803" s="1">
        <v>76867</v>
      </c>
      <c r="E7803" t="str">
        <f t="shared" si="242"/>
        <v>366860,</v>
      </c>
      <c r="F7803">
        <f t="shared" si="243"/>
        <v>0</v>
      </c>
    </row>
    <row r="7804" spans="1:6" x14ac:dyDescent="0.25">
      <c r="A7804">
        <v>367140</v>
      </c>
      <c r="C7804" s="1">
        <v>46583</v>
      </c>
      <c r="D7804" s="1">
        <v>79100</v>
      </c>
      <c r="E7804" t="str">
        <f t="shared" si="242"/>
        <v>367140,</v>
      </c>
      <c r="F7804">
        <f t="shared" si="243"/>
        <v>0</v>
      </c>
    </row>
    <row r="7805" spans="1:6" x14ac:dyDescent="0.25">
      <c r="A7805">
        <v>367230</v>
      </c>
      <c r="C7805" s="1">
        <v>46717</v>
      </c>
      <c r="D7805" s="1">
        <v>80750</v>
      </c>
      <c r="E7805" t="str">
        <f t="shared" si="242"/>
        <v>367230,</v>
      </c>
      <c r="F7805">
        <f t="shared" si="243"/>
        <v>0</v>
      </c>
    </row>
    <row r="7806" spans="1:6" x14ac:dyDescent="0.25">
      <c r="A7806">
        <v>367290</v>
      </c>
      <c r="C7806" s="1">
        <v>46167</v>
      </c>
      <c r="D7806" s="1">
        <v>80933</v>
      </c>
      <c r="E7806" t="str">
        <f t="shared" si="242"/>
        <v>367290,</v>
      </c>
      <c r="F7806">
        <f t="shared" si="243"/>
        <v>0</v>
      </c>
    </row>
    <row r="7807" spans="1:6" x14ac:dyDescent="0.25">
      <c r="A7807">
        <v>367360</v>
      </c>
      <c r="C7807" s="1">
        <v>46650</v>
      </c>
      <c r="D7807" s="1">
        <v>82750</v>
      </c>
      <c r="E7807" t="str">
        <f t="shared" si="242"/>
        <v>367360,</v>
      </c>
      <c r="F7807">
        <f t="shared" si="243"/>
        <v>0</v>
      </c>
    </row>
    <row r="7808" spans="1:6" x14ac:dyDescent="0.25">
      <c r="A7808">
        <v>367440</v>
      </c>
      <c r="C7808" s="1">
        <v>45633</v>
      </c>
      <c r="D7808" s="1">
        <v>75117</v>
      </c>
      <c r="E7808" t="str">
        <f t="shared" si="242"/>
        <v>367440,</v>
      </c>
      <c r="F7808">
        <f t="shared" si="243"/>
        <v>0</v>
      </c>
    </row>
    <row r="7809" spans="1:6" x14ac:dyDescent="0.25">
      <c r="A7809">
        <v>367610</v>
      </c>
      <c r="C7809" s="1">
        <v>45700</v>
      </c>
      <c r="D7809" s="1">
        <v>77267</v>
      </c>
      <c r="E7809" t="str">
        <f t="shared" si="242"/>
        <v>367610,</v>
      </c>
      <c r="F7809">
        <f t="shared" si="243"/>
        <v>0</v>
      </c>
    </row>
    <row r="7810" spans="1:6" x14ac:dyDescent="0.25">
      <c r="A7810">
        <v>367700</v>
      </c>
      <c r="C7810" s="1">
        <v>45450</v>
      </c>
      <c r="D7810" s="1">
        <v>78333</v>
      </c>
      <c r="E7810" t="str">
        <f t="shared" si="242"/>
        <v>367700,</v>
      </c>
      <c r="F7810">
        <f t="shared" si="243"/>
        <v>0</v>
      </c>
    </row>
    <row r="7811" spans="1:6" x14ac:dyDescent="0.25">
      <c r="A7811">
        <v>367730</v>
      </c>
      <c r="C7811" s="1">
        <v>45850</v>
      </c>
      <c r="D7811" s="1">
        <v>78717</v>
      </c>
      <c r="E7811" t="str">
        <f t="shared" ref="E7811:E7874" si="244">_xlfn.TEXTJOIN(",",FALSE,A7811,B7811)</f>
        <v>367730,</v>
      </c>
      <c r="F7811">
        <f t="shared" ref="F7811:F7874" si="245">COUNTIFS(A:A,A7811,B:B,B7811)</f>
        <v>0</v>
      </c>
    </row>
    <row r="7812" spans="1:6" x14ac:dyDescent="0.25">
      <c r="A7812">
        <v>367770</v>
      </c>
      <c r="C7812" s="1">
        <v>45333</v>
      </c>
      <c r="D7812" s="1">
        <v>78017</v>
      </c>
      <c r="E7812" t="str">
        <f t="shared" si="244"/>
        <v>367770,</v>
      </c>
      <c r="F7812">
        <f t="shared" si="245"/>
        <v>0</v>
      </c>
    </row>
    <row r="7813" spans="1:6" x14ac:dyDescent="0.25">
      <c r="A7813">
        <v>367780</v>
      </c>
      <c r="C7813" s="1">
        <v>45000</v>
      </c>
      <c r="D7813" s="1">
        <v>78383</v>
      </c>
      <c r="E7813" t="str">
        <f t="shared" si="244"/>
        <v>367780,</v>
      </c>
      <c r="F7813">
        <f t="shared" si="245"/>
        <v>0</v>
      </c>
    </row>
    <row r="7814" spans="1:6" x14ac:dyDescent="0.25">
      <c r="A7814">
        <v>367850</v>
      </c>
      <c r="C7814" s="1">
        <v>45383</v>
      </c>
      <c r="D7814" s="1">
        <v>79500</v>
      </c>
      <c r="E7814" t="str">
        <f t="shared" si="244"/>
        <v>367850,</v>
      </c>
      <c r="F7814">
        <f t="shared" si="245"/>
        <v>0</v>
      </c>
    </row>
    <row r="7815" spans="1:6" x14ac:dyDescent="0.25">
      <c r="A7815">
        <v>367860</v>
      </c>
      <c r="C7815" s="1">
        <v>45417</v>
      </c>
      <c r="D7815" s="1">
        <v>79900</v>
      </c>
      <c r="E7815" t="str">
        <f t="shared" si="244"/>
        <v>367860,</v>
      </c>
      <c r="F7815">
        <f t="shared" si="245"/>
        <v>0</v>
      </c>
    </row>
    <row r="7816" spans="1:6" x14ac:dyDescent="0.25">
      <c r="A7816">
        <v>367960</v>
      </c>
      <c r="C7816" s="1">
        <v>45883</v>
      </c>
      <c r="D7816" s="1">
        <v>80917</v>
      </c>
      <c r="E7816" t="str">
        <f t="shared" si="244"/>
        <v>367960,</v>
      </c>
      <c r="F7816">
        <f t="shared" si="245"/>
        <v>0</v>
      </c>
    </row>
    <row r="7817" spans="1:6" x14ac:dyDescent="0.25">
      <c r="A7817">
        <v>368030</v>
      </c>
      <c r="C7817" s="1">
        <v>45850</v>
      </c>
      <c r="D7817" s="1">
        <v>82183</v>
      </c>
      <c r="E7817" t="str">
        <f t="shared" si="244"/>
        <v>368030,</v>
      </c>
      <c r="F7817">
        <f t="shared" si="245"/>
        <v>0</v>
      </c>
    </row>
    <row r="7818" spans="1:6" x14ac:dyDescent="0.25">
      <c r="A7818">
        <v>368060</v>
      </c>
      <c r="C7818" s="1">
        <v>45300</v>
      </c>
      <c r="D7818" s="1">
        <v>82483</v>
      </c>
      <c r="E7818" t="str">
        <f t="shared" si="244"/>
        <v>368060,</v>
      </c>
      <c r="F7818">
        <f t="shared" si="245"/>
        <v>0</v>
      </c>
    </row>
    <row r="7819" spans="1:6" x14ac:dyDescent="0.25">
      <c r="A7819">
        <v>368170</v>
      </c>
      <c r="C7819" s="1">
        <v>43983</v>
      </c>
      <c r="D7819" s="1">
        <v>75083</v>
      </c>
      <c r="E7819" t="str">
        <f t="shared" si="244"/>
        <v>368170,</v>
      </c>
      <c r="F7819">
        <f t="shared" si="245"/>
        <v>0</v>
      </c>
    </row>
    <row r="7820" spans="1:6" x14ac:dyDescent="0.25">
      <c r="A7820">
        <v>368190</v>
      </c>
      <c r="C7820" s="1">
        <v>44133</v>
      </c>
      <c r="D7820" s="1">
        <v>75850</v>
      </c>
      <c r="E7820" t="str">
        <f t="shared" si="244"/>
        <v>368190,</v>
      </c>
      <c r="F7820">
        <f t="shared" si="245"/>
        <v>0</v>
      </c>
    </row>
    <row r="7821" spans="1:6" x14ac:dyDescent="0.25">
      <c r="A7821">
        <v>368210</v>
      </c>
      <c r="C7821" s="1">
        <v>44833</v>
      </c>
      <c r="D7821" s="1">
        <v>76267</v>
      </c>
      <c r="E7821" t="str">
        <f t="shared" si="244"/>
        <v>368210,</v>
      </c>
      <c r="F7821">
        <f t="shared" si="245"/>
        <v>0</v>
      </c>
    </row>
    <row r="7822" spans="1:6" x14ac:dyDescent="0.25">
      <c r="A7822">
        <v>368215</v>
      </c>
      <c r="C7822" s="1">
        <v>53320</v>
      </c>
      <c r="D7822" s="1">
        <v>69600</v>
      </c>
      <c r="E7822" t="str">
        <f t="shared" si="244"/>
        <v>368215,</v>
      </c>
      <c r="F7822">
        <f t="shared" si="245"/>
        <v>0</v>
      </c>
    </row>
    <row r="7823" spans="1:6" x14ac:dyDescent="0.25">
      <c r="A7823">
        <v>368290</v>
      </c>
      <c r="C7823" s="1">
        <v>44317</v>
      </c>
      <c r="D7823" s="1">
        <v>76700</v>
      </c>
      <c r="E7823" t="str">
        <f t="shared" si="244"/>
        <v>368290,</v>
      </c>
      <c r="F7823">
        <f t="shared" si="245"/>
        <v>0</v>
      </c>
    </row>
    <row r="7824" spans="1:6" x14ac:dyDescent="0.25">
      <c r="A7824">
        <v>368310</v>
      </c>
      <c r="C7824" s="1">
        <v>44800</v>
      </c>
      <c r="D7824" s="1">
        <v>77333</v>
      </c>
      <c r="E7824" t="str">
        <f t="shared" si="244"/>
        <v>368310,</v>
      </c>
      <c r="F7824">
        <f t="shared" si="245"/>
        <v>0</v>
      </c>
    </row>
    <row r="7825" spans="1:6" x14ac:dyDescent="0.25">
      <c r="A7825">
        <v>368370</v>
      </c>
      <c r="C7825" s="1">
        <v>44017</v>
      </c>
      <c r="D7825" s="1">
        <v>77133</v>
      </c>
      <c r="E7825" t="str">
        <f t="shared" si="244"/>
        <v>368370,</v>
      </c>
      <c r="F7825">
        <f t="shared" si="245"/>
        <v>0</v>
      </c>
    </row>
    <row r="7826" spans="1:6" x14ac:dyDescent="0.25">
      <c r="A7826">
        <v>368390</v>
      </c>
      <c r="C7826" s="1">
        <v>44367</v>
      </c>
      <c r="D7826" s="1">
        <v>77900</v>
      </c>
      <c r="E7826" t="str">
        <f t="shared" si="244"/>
        <v>368390,</v>
      </c>
      <c r="F7826">
        <f t="shared" si="245"/>
        <v>0</v>
      </c>
    </row>
    <row r="7827" spans="1:6" x14ac:dyDescent="0.25">
      <c r="A7827">
        <v>368430</v>
      </c>
      <c r="C7827" s="1">
        <v>44633</v>
      </c>
      <c r="D7827" s="1">
        <v>78750</v>
      </c>
      <c r="E7827" t="str">
        <f t="shared" si="244"/>
        <v>368430,</v>
      </c>
      <c r="F7827">
        <f t="shared" si="245"/>
        <v>0</v>
      </c>
    </row>
    <row r="7828" spans="1:6" x14ac:dyDescent="0.25">
      <c r="A7828">
        <v>368460</v>
      </c>
      <c r="C7828" s="1">
        <v>44467</v>
      </c>
      <c r="D7828" s="1">
        <v>78667</v>
      </c>
      <c r="E7828" t="str">
        <f t="shared" si="244"/>
        <v>368460,</v>
      </c>
      <c r="F7828">
        <f t="shared" si="245"/>
        <v>0</v>
      </c>
    </row>
    <row r="7829" spans="1:6" x14ac:dyDescent="0.25">
      <c r="A7829">
        <v>368560</v>
      </c>
      <c r="C7829" s="1">
        <v>44267</v>
      </c>
      <c r="D7829" s="1">
        <v>79317</v>
      </c>
      <c r="E7829" t="str">
        <f t="shared" si="244"/>
        <v>368560,</v>
      </c>
      <c r="F7829">
        <f t="shared" si="245"/>
        <v>0</v>
      </c>
    </row>
    <row r="7830" spans="1:6" x14ac:dyDescent="0.25">
      <c r="A7830">
        <v>368590</v>
      </c>
      <c r="C7830" s="1">
        <v>44167</v>
      </c>
      <c r="D7830" s="1">
        <v>80067</v>
      </c>
      <c r="E7830" t="str">
        <f t="shared" si="244"/>
        <v>368590,</v>
      </c>
      <c r="F7830">
        <f t="shared" si="245"/>
        <v>0</v>
      </c>
    </row>
    <row r="7831" spans="1:6" x14ac:dyDescent="0.25">
      <c r="A7831">
        <v>368640</v>
      </c>
      <c r="C7831" s="1">
        <v>43533</v>
      </c>
      <c r="D7831" s="1">
        <v>75250</v>
      </c>
      <c r="E7831" t="str">
        <f t="shared" si="244"/>
        <v>368640,</v>
      </c>
      <c r="F7831">
        <f t="shared" si="245"/>
        <v>0</v>
      </c>
    </row>
    <row r="7832" spans="1:6" x14ac:dyDescent="0.25">
      <c r="A7832">
        <v>368700</v>
      </c>
      <c r="C7832" s="1">
        <v>43233</v>
      </c>
      <c r="D7832" s="1">
        <v>76933</v>
      </c>
      <c r="E7832" t="str">
        <f t="shared" si="244"/>
        <v>368700,</v>
      </c>
      <c r="F7832">
        <f t="shared" si="245"/>
        <v>0</v>
      </c>
    </row>
    <row r="7833" spans="1:6" x14ac:dyDescent="0.25">
      <c r="A7833">
        <v>368710</v>
      </c>
      <c r="C7833" s="1">
        <v>43183</v>
      </c>
      <c r="D7833" s="1">
        <v>76750</v>
      </c>
      <c r="E7833" t="str">
        <f t="shared" si="244"/>
        <v>368710,</v>
      </c>
      <c r="F7833">
        <f t="shared" si="245"/>
        <v>0</v>
      </c>
    </row>
    <row r="7834" spans="1:6" x14ac:dyDescent="0.25">
      <c r="A7834">
        <v>368720</v>
      </c>
      <c r="C7834" s="1">
        <v>43352</v>
      </c>
      <c r="D7834" s="1">
        <v>77041</v>
      </c>
      <c r="E7834" t="str">
        <f t="shared" si="244"/>
        <v>368720,</v>
      </c>
      <c r="F7834">
        <f t="shared" si="245"/>
        <v>0</v>
      </c>
    </row>
    <row r="7835" spans="1:6" x14ac:dyDescent="0.25">
      <c r="A7835">
        <v>368740</v>
      </c>
      <c r="C7835" s="1">
        <v>43600</v>
      </c>
      <c r="D7835" s="1">
        <v>76317</v>
      </c>
      <c r="E7835" t="str">
        <f t="shared" si="244"/>
        <v>368740,</v>
      </c>
      <c r="F7835">
        <f t="shared" si="245"/>
        <v>0</v>
      </c>
    </row>
    <row r="7836" spans="1:6" x14ac:dyDescent="0.25">
      <c r="A7836">
        <v>368770</v>
      </c>
      <c r="C7836" s="1">
        <v>43167</v>
      </c>
      <c r="D7836" s="1">
        <v>76050</v>
      </c>
      <c r="E7836" t="str">
        <f t="shared" si="244"/>
        <v>368770,</v>
      </c>
      <c r="F7836">
        <f t="shared" si="245"/>
        <v>0</v>
      </c>
    </row>
    <row r="7837" spans="1:6" x14ac:dyDescent="0.25">
      <c r="A7837">
        <v>368810</v>
      </c>
      <c r="C7837" s="1">
        <v>43883</v>
      </c>
      <c r="D7837" s="1">
        <v>77067</v>
      </c>
      <c r="E7837" t="str">
        <f t="shared" si="244"/>
        <v>368810,</v>
      </c>
      <c r="F7837">
        <f t="shared" si="245"/>
        <v>0</v>
      </c>
    </row>
    <row r="7838" spans="1:6" x14ac:dyDescent="0.25">
      <c r="A7838">
        <v>368830</v>
      </c>
      <c r="C7838" s="1">
        <v>43483</v>
      </c>
      <c r="D7838" s="1">
        <v>76983</v>
      </c>
      <c r="E7838" t="str">
        <f t="shared" si="244"/>
        <v>368830,</v>
      </c>
      <c r="F7838">
        <f t="shared" si="245"/>
        <v>0</v>
      </c>
    </row>
    <row r="7839" spans="1:6" x14ac:dyDescent="0.25">
      <c r="A7839">
        <v>368850</v>
      </c>
      <c r="C7839" s="1">
        <v>43350</v>
      </c>
      <c r="D7839" s="1">
        <v>77467</v>
      </c>
      <c r="E7839" t="str">
        <f t="shared" si="244"/>
        <v>368850,</v>
      </c>
      <c r="F7839">
        <f t="shared" si="245"/>
        <v>0</v>
      </c>
    </row>
    <row r="7840" spans="1:6" x14ac:dyDescent="0.25">
      <c r="A7840">
        <v>368890</v>
      </c>
      <c r="C7840" s="1">
        <v>43383</v>
      </c>
      <c r="D7840" s="1">
        <v>77550</v>
      </c>
      <c r="E7840" t="str">
        <f t="shared" si="244"/>
        <v>368890,</v>
      </c>
      <c r="F7840">
        <f t="shared" si="245"/>
        <v>0</v>
      </c>
    </row>
    <row r="7841" spans="1:6" x14ac:dyDescent="0.25">
      <c r="A7841">
        <v>368910</v>
      </c>
      <c r="C7841" s="1">
        <v>43583</v>
      </c>
      <c r="D7841" s="1">
        <v>78200</v>
      </c>
      <c r="E7841" t="str">
        <f t="shared" si="244"/>
        <v>368910,</v>
      </c>
      <c r="F7841">
        <f t="shared" si="245"/>
        <v>0</v>
      </c>
    </row>
    <row r="7842" spans="1:6" x14ac:dyDescent="0.25">
      <c r="A7842">
        <v>368940</v>
      </c>
      <c r="C7842" s="1">
        <v>43483</v>
      </c>
      <c r="D7842" s="1">
        <v>78400</v>
      </c>
      <c r="E7842" t="str">
        <f t="shared" si="244"/>
        <v>368940,</v>
      </c>
      <c r="F7842">
        <f t="shared" si="245"/>
        <v>0</v>
      </c>
    </row>
    <row r="7843" spans="1:6" x14ac:dyDescent="0.25">
      <c r="A7843">
        <v>368970</v>
      </c>
      <c r="C7843" s="1">
        <v>43317</v>
      </c>
      <c r="D7843" s="1">
        <v>78250</v>
      </c>
      <c r="E7843" t="str">
        <f t="shared" si="244"/>
        <v>368970,</v>
      </c>
      <c r="F7843">
        <f t="shared" si="245"/>
        <v>0</v>
      </c>
    </row>
    <row r="7844" spans="1:6" x14ac:dyDescent="0.25">
      <c r="A7844">
        <v>369050</v>
      </c>
      <c r="C7844" s="1">
        <v>43317</v>
      </c>
      <c r="D7844" s="1">
        <v>79483</v>
      </c>
      <c r="E7844" t="str">
        <f t="shared" si="244"/>
        <v>369050,</v>
      </c>
      <c r="F7844">
        <f t="shared" si="245"/>
        <v>0</v>
      </c>
    </row>
    <row r="7845" spans="1:6" x14ac:dyDescent="0.25">
      <c r="A7845">
        <v>369110</v>
      </c>
      <c r="C7845" s="1">
        <v>42833</v>
      </c>
      <c r="D7845" s="1">
        <v>75283</v>
      </c>
      <c r="E7845" t="str">
        <f t="shared" si="244"/>
        <v>369110,</v>
      </c>
      <c r="F7845">
        <f t="shared" si="245"/>
        <v>0</v>
      </c>
    </row>
    <row r="7846" spans="1:6" x14ac:dyDescent="0.25">
      <c r="A7846">
        <v>369260</v>
      </c>
      <c r="C7846" s="1">
        <v>42600</v>
      </c>
      <c r="D7846" s="1">
        <v>76917</v>
      </c>
      <c r="E7846" t="str">
        <f t="shared" si="244"/>
        <v>369260,</v>
      </c>
      <c r="F7846">
        <f t="shared" si="245"/>
        <v>0</v>
      </c>
    </row>
    <row r="7847" spans="1:6" x14ac:dyDescent="0.25">
      <c r="A7847">
        <v>369270</v>
      </c>
      <c r="C7847" s="1">
        <v>42467</v>
      </c>
      <c r="D7847" s="1">
        <v>76183</v>
      </c>
      <c r="E7847" t="str">
        <f t="shared" si="244"/>
        <v>369270,</v>
      </c>
      <c r="F7847">
        <f t="shared" si="245"/>
        <v>0</v>
      </c>
    </row>
    <row r="7848" spans="1:6" x14ac:dyDescent="0.25">
      <c r="A7848">
        <v>369340</v>
      </c>
      <c r="C7848" s="1">
        <v>42650</v>
      </c>
      <c r="D7848" s="1">
        <v>77100</v>
      </c>
      <c r="E7848" t="str">
        <f t="shared" si="244"/>
        <v>369340,</v>
      </c>
      <c r="F7848">
        <f t="shared" si="245"/>
        <v>0</v>
      </c>
    </row>
    <row r="7849" spans="1:6" x14ac:dyDescent="0.25">
      <c r="A7849">
        <v>369380</v>
      </c>
      <c r="C7849" s="1">
        <v>42167</v>
      </c>
      <c r="D7849" s="1">
        <v>77533</v>
      </c>
      <c r="E7849" t="str">
        <f t="shared" si="244"/>
        <v>369380,</v>
      </c>
      <c r="F7849">
        <f t="shared" si="245"/>
        <v>0</v>
      </c>
    </row>
    <row r="7850" spans="1:6" x14ac:dyDescent="0.25">
      <c r="A7850">
        <v>369440</v>
      </c>
      <c r="C7850" s="1">
        <v>42350</v>
      </c>
      <c r="D7850" s="1">
        <v>78350</v>
      </c>
      <c r="E7850" t="str">
        <f t="shared" si="244"/>
        <v>369440,</v>
      </c>
      <c r="F7850">
        <f t="shared" si="245"/>
        <v>0</v>
      </c>
    </row>
    <row r="7851" spans="1:6" x14ac:dyDescent="0.25">
      <c r="A7851">
        <v>369480</v>
      </c>
      <c r="C7851" s="1">
        <v>42200</v>
      </c>
      <c r="D7851" s="1">
        <v>78200</v>
      </c>
      <c r="E7851" t="str">
        <f t="shared" si="244"/>
        <v>369480,</v>
      </c>
      <c r="F7851">
        <f t="shared" si="245"/>
        <v>0</v>
      </c>
    </row>
    <row r="7852" spans="1:6" x14ac:dyDescent="0.25">
      <c r="A7852">
        <v>369530</v>
      </c>
      <c r="C7852" s="1">
        <v>42733</v>
      </c>
      <c r="D7852" s="1">
        <v>80133</v>
      </c>
      <c r="E7852" t="str">
        <f t="shared" si="244"/>
        <v>369530,</v>
      </c>
      <c r="F7852">
        <f t="shared" si="245"/>
        <v>0</v>
      </c>
    </row>
    <row r="7853" spans="1:6" x14ac:dyDescent="0.25">
      <c r="A7853">
        <v>369630</v>
      </c>
      <c r="C7853" s="1">
        <v>41800</v>
      </c>
      <c r="D7853" s="1">
        <v>75767</v>
      </c>
      <c r="E7853" t="str">
        <f t="shared" si="244"/>
        <v>369630,</v>
      </c>
      <c r="F7853">
        <f t="shared" si="245"/>
        <v>0</v>
      </c>
    </row>
    <row r="7854" spans="1:6" x14ac:dyDescent="0.25">
      <c r="A7854">
        <v>369740</v>
      </c>
      <c r="C7854" s="1">
        <v>41433</v>
      </c>
      <c r="D7854" s="1">
        <v>76000</v>
      </c>
      <c r="E7854" t="str">
        <f t="shared" si="244"/>
        <v>369740,</v>
      </c>
      <c r="F7854">
        <f t="shared" si="245"/>
        <v>0</v>
      </c>
    </row>
    <row r="7855" spans="1:6" x14ac:dyDescent="0.25">
      <c r="A7855">
        <v>369820</v>
      </c>
      <c r="C7855" s="1">
        <v>41883</v>
      </c>
      <c r="D7855" s="1">
        <v>78233</v>
      </c>
      <c r="E7855" t="str">
        <f t="shared" si="244"/>
        <v>369820,</v>
      </c>
      <c r="F7855">
        <f t="shared" si="245"/>
        <v>0</v>
      </c>
    </row>
    <row r="7856" spans="1:6" x14ac:dyDescent="0.25">
      <c r="A7856">
        <v>369830</v>
      </c>
      <c r="C7856" s="1">
        <v>42317</v>
      </c>
      <c r="D7856" s="1">
        <v>77900</v>
      </c>
      <c r="E7856" t="str">
        <f t="shared" si="244"/>
        <v>369830,</v>
      </c>
      <c r="F7856">
        <f t="shared" si="245"/>
        <v>0</v>
      </c>
    </row>
    <row r="7857" spans="1:6" x14ac:dyDescent="0.25">
      <c r="A7857">
        <v>369850</v>
      </c>
      <c r="C7857" s="1">
        <v>41483</v>
      </c>
      <c r="D7857" s="1">
        <v>77400</v>
      </c>
      <c r="E7857" t="str">
        <f t="shared" si="244"/>
        <v>369850,</v>
      </c>
      <c r="F7857">
        <f t="shared" si="245"/>
        <v>0</v>
      </c>
    </row>
    <row r="7858" spans="1:6" x14ac:dyDescent="0.25">
      <c r="A7858">
        <v>369940</v>
      </c>
      <c r="C7858" s="1">
        <v>41817</v>
      </c>
      <c r="D7858" s="1">
        <v>78733</v>
      </c>
      <c r="E7858" t="str">
        <f t="shared" si="244"/>
        <v>369940,</v>
      </c>
      <c r="F7858">
        <f t="shared" si="245"/>
        <v>0</v>
      </c>
    </row>
    <row r="7859" spans="1:6" x14ac:dyDescent="0.25">
      <c r="A7859">
        <v>370000</v>
      </c>
      <c r="C7859" s="1">
        <v>44717</v>
      </c>
      <c r="D7859" s="1">
        <v>37767</v>
      </c>
      <c r="E7859" t="str">
        <f t="shared" si="244"/>
        <v>370000,</v>
      </c>
      <c r="F7859">
        <f t="shared" si="245"/>
        <v>0</v>
      </c>
    </row>
    <row r="7860" spans="1:6" x14ac:dyDescent="0.25">
      <c r="A7860">
        <v>370008</v>
      </c>
      <c r="C7860" s="1">
        <v>55409</v>
      </c>
      <c r="D7860" s="1">
        <v>37906</v>
      </c>
      <c r="E7860" t="str">
        <f t="shared" si="244"/>
        <v>370008,</v>
      </c>
      <c r="F7860">
        <f t="shared" si="245"/>
        <v>0</v>
      </c>
    </row>
    <row r="7861" spans="1:6" x14ac:dyDescent="0.25">
      <c r="A7861">
        <v>370010</v>
      </c>
      <c r="C7861" s="1">
        <v>45002</v>
      </c>
      <c r="D7861" s="1">
        <v>37347</v>
      </c>
      <c r="E7861" t="str">
        <f t="shared" si="244"/>
        <v>370010,</v>
      </c>
      <c r="F7861">
        <f t="shared" si="245"/>
        <v>0</v>
      </c>
    </row>
    <row r="7862" spans="1:6" x14ac:dyDescent="0.25">
      <c r="A7862">
        <v>370040</v>
      </c>
      <c r="C7862" s="1">
        <v>44567</v>
      </c>
      <c r="D7862" s="1">
        <v>38083</v>
      </c>
      <c r="E7862" t="str">
        <f t="shared" si="244"/>
        <v>370040,</v>
      </c>
      <c r="F7862">
        <f t="shared" si="245"/>
        <v>0</v>
      </c>
    </row>
    <row r="7863" spans="1:6" x14ac:dyDescent="0.25">
      <c r="A7863">
        <v>370060</v>
      </c>
      <c r="C7863" s="1">
        <v>44717</v>
      </c>
      <c r="D7863" s="1">
        <v>37850</v>
      </c>
      <c r="E7863" t="str">
        <f t="shared" si="244"/>
        <v>370060,</v>
      </c>
      <c r="F7863">
        <f t="shared" si="245"/>
        <v>0</v>
      </c>
    </row>
    <row r="7864" spans="1:6" x14ac:dyDescent="0.25">
      <c r="A7864">
        <v>370090</v>
      </c>
      <c r="C7864" s="1">
        <v>44333</v>
      </c>
      <c r="D7864" s="1">
        <v>38717</v>
      </c>
      <c r="E7864" t="str">
        <f t="shared" si="244"/>
        <v>370090,</v>
      </c>
      <c r="F7864">
        <f t="shared" si="245"/>
        <v>0</v>
      </c>
    </row>
    <row r="7865" spans="1:6" x14ac:dyDescent="0.25">
      <c r="A7865">
        <v>370130</v>
      </c>
      <c r="C7865" s="1">
        <v>44750</v>
      </c>
      <c r="D7865" s="1">
        <v>39900</v>
      </c>
      <c r="E7865" t="str">
        <f t="shared" si="244"/>
        <v>370130,</v>
      </c>
      <c r="F7865">
        <f t="shared" si="245"/>
        <v>0</v>
      </c>
    </row>
    <row r="7866" spans="1:6" x14ac:dyDescent="0.25">
      <c r="A7866">
        <v>370140</v>
      </c>
      <c r="C7866" s="1">
        <v>44633</v>
      </c>
      <c r="D7866" s="1">
        <v>39100</v>
      </c>
      <c r="E7866" t="str">
        <f t="shared" si="244"/>
        <v>370140,</v>
      </c>
      <c r="F7866">
        <f t="shared" si="245"/>
        <v>0</v>
      </c>
    </row>
    <row r="7867" spans="1:6" x14ac:dyDescent="0.25">
      <c r="A7867">
        <v>370170</v>
      </c>
      <c r="C7867" s="1">
        <v>44283</v>
      </c>
      <c r="D7867" s="1">
        <v>39267</v>
      </c>
      <c r="E7867" t="str">
        <f t="shared" si="244"/>
        <v>370170,</v>
      </c>
      <c r="F7867">
        <f t="shared" si="245"/>
        <v>0</v>
      </c>
    </row>
    <row r="7868" spans="1:6" x14ac:dyDescent="0.25">
      <c r="A7868">
        <v>370180</v>
      </c>
      <c r="C7868" s="1">
        <v>44100</v>
      </c>
      <c r="D7868" s="1">
        <v>39033</v>
      </c>
      <c r="E7868" t="str">
        <f t="shared" si="244"/>
        <v>370180,</v>
      </c>
      <c r="F7868">
        <f t="shared" si="245"/>
        <v>0</v>
      </c>
    </row>
    <row r="7869" spans="1:6" x14ac:dyDescent="0.25">
      <c r="A7869">
        <v>370210</v>
      </c>
      <c r="C7869" s="1">
        <v>44617</v>
      </c>
      <c r="D7869" s="1">
        <v>40083</v>
      </c>
      <c r="E7869" t="str">
        <f t="shared" si="244"/>
        <v>370210,</v>
      </c>
      <c r="F7869">
        <f t="shared" si="245"/>
        <v>0</v>
      </c>
    </row>
    <row r="7870" spans="1:6" x14ac:dyDescent="0.25">
      <c r="A7870">
        <v>370260</v>
      </c>
      <c r="C7870" s="1">
        <v>44583</v>
      </c>
      <c r="D7870" s="1">
        <v>40733</v>
      </c>
      <c r="E7870" t="str">
        <f t="shared" si="244"/>
        <v>370260,</v>
      </c>
      <c r="F7870">
        <f t="shared" si="245"/>
        <v>0</v>
      </c>
    </row>
    <row r="7871" spans="1:6" x14ac:dyDescent="0.25">
      <c r="A7871">
        <v>370310</v>
      </c>
      <c r="C7871" s="1">
        <v>44983</v>
      </c>
      <c r="D7871" s="1">
        <v>41117</v>
      </c>
      <c r="E7871" t="str">
        <f t="shared" si="244"/>
        <v>370310,</v>
      </c>
      <c r="F7871">
        <f t="shared" si="245"/>
        <v>0</v>
      </c>
    </row>
    <row r="7872" spans="1:6" x14ac:dyDescent="0.25">
      <c r="A7872">
        <v>370360</v>
      </c>
      <c r="C7872" s="1">
        <v>44633</v>
      </c>
      <c r="D7872" s="1">
        <v>41967</v>
      </c>
      <c r="E7872" t="str">
        <f t="shared" si="244"/>
        <v>370360,</v>
      </c>
      <c r="F7872">
        <f t="shared" si="245"/>
        <v>0</v>
      </c>
    </row>
    <row r="7873" spans="1:6" x14ac:dyDescent="0.25">
      <c r="A7873">
        <v>370440</v>
      </c>
      <c r="C7873" s="1">
        <v>44567</v>
      </c>
      <c r="D7873" s="1">
        <v>42217</v>
      </c>
      <c r="E7873" t="str">
        <f t="shared" si="244"/>
        <v>370440,</v>
      </c>
      <c r="F7873">
        <f t="shared" si="245"/>
        <v>0</v>
      </c>
    </row>
    <row r="7874" spans="1:6" x14ac:dyDescent="0.25">
      <c r="A7874">
        <v>370450</v>
      </c>
      <c r="C7874" s="1">
        <v>44450</v>
      </c>
      <c r="D7874" s="1">
        <v>42317</v>
      </c>
      <c r="E7874" t="str">
        <f t="shared" si="244"/>
        <v>370450,</v>
      </c>
      <c r="F7874">
        <f t="shared" si="245"/>
        <v>0</v>
      </c>
    </row>
    <row r="7875" spans="1:6" x14ac:dyDescent="0.25">
      <c r="A7875">
        <v>370470</v>
      </c>
      <c r="C7875" s="1">
        <v>44233</v>
      </c>
      <c r="D7875" s="1">
        <v>42050</v>
      </c>
      <c r="E7875" t="str">
        <f t="shared" ref="E7875:E7938" si="246">_xlfn.TEXTJOIN(",",FALSE,A7875,B7875)</f>
        <v>370470,</v>
      </c>
      <c r="F7875">
        <f t="shared" ref="F7875:F7938" si="247">COUNTIFS(A:A,A7875,B:B,B7875)</f>
        <v>0</v>
      </c>
    </row>
    <row r="7876" spans="1:6" x14ac:dyDescent="0.25">
      <c r="A7876">
        <v>370500</v>
      </c>
      <c r="C7876" s="1">
        <v>44050</v>
      </c>
      <c r="D7876" s="1">
        <v>43033</v>
      </c>
      <c r="E7876" t="str">
        <f t="shared" si="246"/>
        <v>370500,</v>
      </c>
      <c r="F7876">
        <f t="shared" si="247"/>
        <v>0</v>
      </c>
    </row>
    <row r="7877" spans="1:6" x14ac:dyDescent="0.25">
      <c r="A7877">
        <v>370540</v>
      </c>
      <c r="C7877" s="1">
        <v>44225</v>
      </c>
      <c r="D7877" s="1">
        <v>43082</v>
      </c>
      <c r="E7877" t="str">
        <f t="shared" si="246"/>
        <v>370540,</v>
      </c>
      <c r="F7877">
        <f t="shared" si="247"/>
        <v>0</v>
      </c>
    </row>
    <row r="7878" spans="1:6" x14ac:dyDescent="0.25">
      <c r="A7878">
        <v>370580</v>
      </c>
      <c r="C7878" s="1">
        <v>44150</v>
      </c>
      <c r="D7878" s="1">
        <v>43467</v>
      </c>
      <c r="E7878" t="str">
        <f t="shared" si="246"/>
        <v>370580,</v>
      </c>
      <c r="F7878">
        <f t="shared" si="247"/>
        <v>0</v>
      </c>
    </row>
    <row r="7879" spans="1:6" x14ac:dyDescent="0.25">
      <c r="A7879">
        <v>370610</v>
      </c>
      <c r="C7879" s="1">
        <v>44783</v>
      </c>
      <c r="D7879" s="1">
        <v>44133</v>
      </c>
      <c r="E7879" t="str">
        <f t="shared" si="246"/>
        <v>370610,</v>
      </c>
      <c r="F7879">
        <f t="shared" si="247"/>
        <v>0</v>
      </c>
    </row>
    <row r="7880" spans="1:6" x14ac:dyDescent="0.25">
      <c r="A7880">
        <v>370660</v>
      </c>
      <c r="C7880" s="1">
        <v>44550</v>
      </c>
      <c r="D7880" s="1">
        <v>44833</v>
      </c>
      <c r="E7880" t="str">
        <f t="shared" si="246"/>
        <v>370660,</v>
      </c>
      <c r="F7880">
        <f t="shared" si="247"/>
        <v>0</v>
      </c>
    </row>
    <row r="7881" spans="1:6" x14ac:dyDescent="0.25">
      <c r="A7881">
        <v>370750</v>
      </c>
      <c r="C7881" s="1">
        <v>44550</v>
      </c>
      <c r="D7881" s="1">
        <v>45683</v>
      </c>
      <c r="E7881" t="str">
        <f t="shared" si="246"/>
        <v>370750,</v>
      </c>
      <c r="F7881">
        <f t="shared" si="247"/>
        <v>0</v>
      </c>
    </row>
    <row r="7882" spans="1:6" x14ac:dyDescent="0.25">
      <c r="A7882">
        <v>370790</v>
      </c>
      <c r="C7882" s="1">
        <v>44167</v>
      </c>
      <c r="D7882" s="1">
        <v>45867</v>
      </c>
      <c r="E7882" t="str">
        <f t="shared" si="246"/>
        <v>370790,</v>
      </c>
      <c r="F7882">
        <f t="shared" si="247"/>
        <v>0</v>
      </c>
    </row>
    <row r="7883" spans="1:6" x14ac:dyDescent="0.25">
      <c r="A7883">
        <v>370820</v>
      </c>
      <c r="C7883" s="1">
        <v>44917</v>
      </c>
      <c r="D7883" s="1">
        <v>46650</v>
      </c>
      <c r="E7883" t="str">
        <f t="shared" si="246"/>
        <v>370820,</v>
      </c>
      <c r="F7883">
        <f t="shared" si="247"/>
        <v>0</v>
      </c>
    </row>
    <row r="7884" spans="1:6" x14ac:dyDescent="0.25">
      <c r="A7884">
        <v>370850</v>
      </c>
      <c r="C7884" s="1">
        <v>44400</v>
      </c>
      <c r="D7884" s="1">
        <v>46550</v>
      </c>
      <c r="E7884" t="str">
        <f t="shared" si="246"/>
        <v>370850,</v>
      </c>
      <c r="F7884">
        <f t="shared" si="247"/>
        <v>0</v>
      </c>
    </row>
    <row r="7885" spans="1:6" x14ac:dyDescent="0.25">
      <c r="A7885">
        <v>370890</v>
      </c>
      <c r="C7885" s="1">
        <v>44467</v>
      </c>
      <c r="D7885" s="1">
        <v>47483</v>
      </c>
      <c r="E7885" t="str">
        <f t="shared" si="246"/>
        <v>370890,</v>
      </c>
      <c r="F7885">
        <f t="shared" si="247"/>
        <v>0</v>
      </c>
    </row>
    <row r="7886" spans="1:6" x14ac:dyDescent="0.25">
      <c r="A7886">
        <v>370990</v>
      </c>
      <c r="C7886" s="1">
        <v>43583</v>
      </c>
      <c r="D7886" s="1">
        <v>39767</v>
      </c>
      <c r="E7886" t="str">
        <f t="shared" si="246"/>
        <v>370990,</v>
      </c>
      <c r="F7886">
        <f t="shared" si="247"/>
        <v>0</v>
      </c>
    </row>
    <row r="7887" spans="1:6" x14ac:dyDescent="0.25">
      <c r="A7887">
        <v>371070</v>
      </c>
      <c r="C7887" s="1">
        <v>43683</v>
      </c>
      <c r="D7887" s="1">
        <v>40200</v>
      </c>
      <c r="E7887" t="str">
        <f t="shared" si="246"/>
        <v>371070,</v>
      </c>
      <c r="F7887">
        <f t="shared" si="247"/>
        <v>0</v>
      </c>
    </row>
    <row r="7888" spans="1:6" x14ac:dyDescent="0.25">
      <c r="A7888">
        <v>371160</v>
      </c>
      <c r="C7888" s="1">
        <v>43783</v>
      </c>
      <c r="D7888" s="1">
        <v>41900</v>
      </c>
      <c r="E7888" t="str">
        <f t="shared" si="246"/>
        <v>371160,</v>
      </c>
      <c r="F7888">
        <f t="shared" si="247"/>
        <v>0</v>
      </c>
    </row>
    <row r="7889" spans="1:6" x14ac:dyDescent="0.25">
      <c r="A7889">
        <v>371260</v>
      </c>
      <c r="C7889" s="1">
        <v>43733</v>
      </c>
      <c r="D7889" s="1">
        <v>42667</v>
      </c>
      <c r="E7889" t="str">
        <f t="shared" si="246"/>
        <v>371260,</v>
      </c>
      <c r="F7889">
        <f t="shared" si="247"/>
        <v>0</v>
      </c>
    </row>
    <row r="7890" spans="1:6" x14ac:dyDescent="0.25">
      <c r="A7890">
        <v>371440</v>
      </c>
      <c r="C7890" s="1">
        <v>43750</v>
      </c>
      <c r="D7890" s="1">
        <v>44050</v>
      </c>
      <c r="E7890" t="str">
        <f t="shared" si="246"/>
        <v>371440,</v>
      </c>
      <c r="F7890">
        <f t="shared" si="247"/>
        <v>0</v>
      </c>
    </row>
    <row r="7891" spans="1:6" x14ac:dyDescent="0.25">
      <c r="A7891">
        <v>371450</v>
      </c>
      <c r="C7891" s="1">
        <v>43733</v>
      </c>
      <c r="D7891" s="1">
        <v>44667</v>
      </c>
      <c r="E7891" t="str">
        <f t="shared" si="246"/>
        <v>371450,</v>
      </c>
      <c r="F7891">
        <f t="shared" si="247"/>
        <v>0</v>
      </c>
    </row>
    <row r="7892" spans="1:6" x14ac:dyDescent="0.25">
      <c r="A7892">
        <v>371630</v>
      </c>
      <c r="C7892" s="1">
        <v>43833</v>
      </c>
      <c r="D7892" s="1">
        <v>46717</v>
      </c>
      <c r="E7892" t="str">
        <f t="shared" si="246"/>
        <v>371630,</v>
      </c>
      <c r="F7892">
        <f t="shared" si="247"/>
        <v>0</v>
      </c>
    </row>
    <row r="7893" spans="1:6" x14ac:dyDescent="0.25">
      <c r="A7893">
        <v>371690</v>
      </c>
      <c r="C7893" s="1">
        <v>43600</v>
      </c>
      <c r="D7893" s="1">
        <v>46783</v>
      </c>
      <c r="E7893" t="str">
        <f t="shared" si="246"/>
        <v>371690,</v>
      </c>
      <c r="F7893">
        <f t="shared" si="247"/>
        <v>0</v>
      </c>
    </row>
    <row r="7894" spans="1:6" x14ac:dyDescent="0.25">
      <c r="A7894">
        <v>371710</v>
      </c>
      <c r="C7894" s="1">
        <v>43450</v>
      </c>
      <c r="D7894" s="1">
        <v>39957</v>
      </c>
      <c r="E7894" t="str">
        <f t="shared" si="246"/>
        <v>371710,</v>
      </c>
      <c r="F7894">
        <f t="shared" si="247"/>
        <v>0</v>
      </c>
    </row>
    <row r="7895" spans="1:6" x14ac:dyDescent="0.25">
      <c r="A7895">
        <v>371750</v>
      </c>
      <c r="C7895" s="1">
        <v>43417</v>
      </c>
      <c r="D7895" s="1">
        <v>40250</v>
      </c>
      <c r="E7895" t="str">
        <f t="shared" si="246"/>
        <v>371750,</v>
      </c>
      <c r="F7895">
        <f t="shared" si="247"/>
        <v>0</v>
      </c>
    </row>
    <row r="7896" spans="1:6" x14ac:dyDescent="0.25">
      <c r="A7896">
        <v>371770</v>
      </c>
      <c r="C7896" s="1">
        <v>43250</v>
      </c>
      <c r="D7896" s="1">
        <v>40267</v>
      </c>
      <c r="E7896" t="str">
        <f t="shared" si="246"/>
        <v>371770,</v>
      </c>
      <c r="F7896">
        <f t="shared" si="247"/>
        <v>0</v>
      </c>
    </row>
    <row r="7897" spans="1:6" x14ac:dyDescent="0.25">
      <c r="A7897">
        <v>371775</v>
      </c>
      <c r="C7897" s="1">
        <v>42177</v>
      </c>
      <c r="D7897" s="1">
        <v>42483</v>
      </c>
      <c r="E7897" t="str">
        <f t="shared" si="246"/>
        <v>371775,</v>
      </c>
      <c r="F7897">
        <f t="shared" si="247"/>
        <v>0</v>
      </c>
    </row>
    <row r="7898" spans="1:6" x14ac:dyDescent="0.25">
      <c r="A7898">
        <v>371780</v>
      </c>
      <c r="C7898" s="1">
        <v>43200</v>
      </c>
      <c r="D7898" s="1">
        <v>40350</v>
      </c>
      <c r="E7898" t="str">
        <f t="shared" si="246"/>
        <v>371780,</v>
      </c>
      <c r="F7898">
        <f t="shared" si="247"/>
        <v>0</v>
      </c>
    </row>
    <row r="7899" spans="1:6" x14ac:dyDescent="0.25">
      <c r="A7899">
        <v>371870</v>
      </c>
      <c r="C7899" s="1">
        <v>43100</v>
      </c>
      <c r="D7899" s="1">
        <v>40633</v>
      </c>
      <c r="E7899" t="str">
        <f t="shared" si="246"/>
        <v>371870,</v>
      </c>
      <c r="F7899">
        <f t="shared" si="247"/>
        <v>0</v>
      </c>
    </row>
    <row r="7900" spans="1:6" x14ac:dyDescent="0.25">
      <c r="A7900">
        <v>371890</v>
      </c>
      <c r="C7900" s="1">
        <v>43000</v>
      </c>
      <c r="D7900" s="1">
        <v>41033</v>
      </c>
      <c r="E7900" t="str">
        <f t="shared" si="246"/>
        <v>371890,</v>
      </c>
      <c r="F7900">
        <f t="shared" si="247"/>
        <v>0</v>
      </c>
    </row>
    <row r="7901" spans="1:6" x14ac:dyDescent="0.25">
      <c r="A7901">
        <v>371930</v>
      </c>
      <c r="C7901" s="1">
        <v>43450</v>
      </c>
      <c r="D7901" s="1">
        <v>41733</v>
      </c>
      <c r="E7901" t="str">
        <f t="shared" si="246"/>
        <v>371930,</v>
      </c>
      <c r="F7901">
        <f t="shared" si="247"/>
        <v>0</v>
      </c>
    </row>
    <row r="7902" spans="1:6" x14ac:dyDescent="0.25">
      <c r="A7902">
        <v>371960</v>
      </c>
      <c r="C7902" s="1">
        <v>43117</v>
      </c>
      <c r="D7902" s="1">
        <v>41733</v>
      </c>
      <c r="E7902" t="str">
        <f t="shared" si="246"/>
        <v>371960,</v>
      </c>
      <c r="F7902">
        <f t="shared" si="247"/>
        <v>0</v>
      </c>
    </row>
    <row r="7903" spans="1:6" x14ac:dyDescent="0.25">
      <c r="A7903">
        <v>372090</v>
      </c>
      <c r="C7903" s="1">
        <v>43050</v>
      </c>
      <c r="D7903" s="1">
        <v>42717</v>
      </c>
      <c r="E7903" t="str">
        <f t="shared" si="246"/>
        <v>372090,</v>
      </c>
      <c r="F7903">
        <f t="shared" si="247"/>
        <v>0</v>
      </c>
    </row>
    <row r="7904" spans="1:6" x14ac:dyDescent="0.25">
      <c r="A7904">
        <v>372120</v>
      </c>
      <c r="C7904" s="1">
        <v>43513</v>
      </c>
      <c r="D7904" s="1">
        <v>43637</v>
      </c>
      <c r="E7904" t="str">
        <f t="shared" si="246"/>
        <v>372120,</v>
      </c>
      <c r="F7904">
        <f t="shared" si="247"/>
        <v>0</v>
      </c>
    </row>
    <row r="7905" spans="1:6" x14ac:dyDescent="0.25">
      <c r="A7905">
        <v>372180</v>
      </c>
      <c r="C7905" s="1">
        <v>43150</v>
      </c>
      <c r="D7905" s="1">
        <v>44850</v>
      </c>
      <c r="E7905" t="str">
        <f t="shared" si="246"/>
        <v>372180,</v>
      </c>
      <c r="F7905">
        <f t="shared" si="247"/>
        <v>0</v>
      </c>
    </row>
    <row r="7906" spans="1:6" x14ac:dyDescent="0.25">
      <c r="A7906">
        <v>372280</v>
      </c>
      <c r="C7906" s="1">
        <v>43033</v>
      </c>
      <c r="D7906" s="1">
        <v>44683</v>
      </c>
      <c r="E7906" t="str">
        <f t="shared" si="246"/>
        <v>372280,</v>
      </c>
      <c r="F7906">
        <f t="shared" si="247"/>
        <v>0</v>
      </c>
    </row>
    <row r="7907" spans="1:6" x14ac:dyDescent="0.25">
      <c r="A7907">
        <v>372350</v>
      </c>
      <c r="C7907" s="1">
        <v>43250</v>
      </c>
      <c r="D7907" s="1">
        <v>45717</v>
      </c>
      <c r="E7907" t="str">
        <f t="shared" si="246"/>
        <v>372350,</v>
      </c>
      <c r="F7907">
        <f t="shared" si="247"/>
        <v>0</v>
      </c>
    </row>
    <row r="7908" spans="1:6" x14ac:dyDescent="0.25">
      <c r="A7908">
        <v>372440</v>
      </c>
      <c r="C7908" s="1">
        <v>43350</v>
      </c>
      <c r="D7908" s="1">
        <v>46117</v>
      </c>
      <c r="E7908" t="str">
        <f t="shared" si="246"/>
        <v>372440,</v>
      </c>
      <c r="F7908">
        <f t="shared" si="247"/>
        <v>0</v>
      </c>
    </row>
    <row r="7909" spans="1:6" x14ac:dyDescent="0.25">
      <c r="A7909">
        <v>372480</v>
      </c>
      <c r="C7909" s="1">
        <v>43250</v>
      </c>
      <c r="D7909" s="1">
        <v>46583</v>
      </c>
      <c r="E7909" t="str">
        <f t="shared" si="246"/>
        <v>372480,</v>
      </c>
      <c r="F7909">
        <f t="shared" si="247"/>
        <v>0</v>
      </c>
    </row>
    <row r="7910" spans="1:6" x14ac:dyDescent="0.25">
      <c r="A7910">
        <v>372600</v>
      </c>
      <c r="C7910" s="1">
        <v>42867</v>
      </c>
      <c r="D7910" s="1">
        <v>41133</v>
      </c>
      <c r="E7910" t="str">
        <f t="shared" si="246"/>
        <v>372600,</v>
      </c>
      <c r="F7910">
        <f t="shared" si="247"/>
        <v>0</v>
      </c>
    </row>
    <row r="7911" spans="1:6" x14ac:dyDescent="0.25">
      <c r="A7911">
        <v>372670</v>
      </c>
      <c r="C7911" s="1">
        <v>42700</v>
      </c>
      <c r="D7911" s="1">
        <v>41467</v>
      </c>
      <c r="E7911" t="str">
        <f t="shared" si="246"/>
        <v>372670,</v>
      </c>
      <c r="F7911">
        <f t="shared" si="247"/>
        <v>0</v>
      </c>
    </row>
    <row r="7912" spans="1:6" x14ac:dyDescent="0.25">
      <c r="A7912">
        <v>372720</v>
      </c>
      <c r="C7912" s="1">
        <v>42850</v>
      </c>
      <c r="D7912" s="1">
        <v>41683</v>
      </c>
      <c r="E7912" t="str">
        <f t="shared" si="246"/>
        <v>372720,</v>
      </c>
      <c r="F7912">
        <f t="shared" si="247"/>
        <v>0</v>
      </c>
    </row>
    <row r="7913" spans="1:6" x14ac:dyDescent="0.25">
      <c r="A7913">
        <v>372780</v>
      </c>
      <c r="C7913" s="1">
        <v>42633</v>
      </c>
      <c r="D7913" s="1">
        <v>41700</v>
      </c>
      <c r="E7913" t="str">
        <f t="shared" si="246"/>
        <v>372780,</v>
      </c>
      <c r="F7913">
        <f t="shared" si="247"/>
        <v>0</v>
      </c>
    </row>
    <row r="7914" spans="1:6" x14ac:dyDescent="0.25">
      <c r="A7914">
        <v>372790</v>
      </c>
      <c r="C7914" s="1">
        <v>42517</v>
      </c>
      <c r="D7914" s="1">
        <v>41883</v>
      </c>
      <c r="E7914" t="str">
        <f t="shared" si="246"/>
        <v>372790,</v>
      </c>
      <c r="F7914">
        <f t="shared" si="247"/>
        <v>0</v>
      </c>
    </row>
    <row r="7915" spans="1:6" x14ac:dyDescent="0.25">
      <c r="A7915">
        <v>372860</v>
      </c>
      <c r="C7915" s="1">
        <v>42733</v>
      </c>
      <c r="D7915" s="1">
        <v>42483</v>
      </c>
      <c r="E7915" t="str">
        <f t="shared" si="246"/>
        <v>372860,</v>
      </c>
      <c r="F7915">
        <f t="shared" si="247"/>
        <v>0</v>
      </c>
    </row>
    <row r="7916" spans="1:6" x14ac:dyDescent="0.25">
      <c r="A7916">
        <v>372950</v>
      </c>
      <c r="C7916" s="1">
        <v>42783</v>
      </c>
      <c r="D7916" s="1">
        <v>42733</v>
      </c>
      <c r="E7916" t="str">
        <f t="shared" si="246"/>
        <v>372950,</v>
      </c>
      <c r="F7916">
        <f t="shared" si="247"/>
        <v>0</v>
      </c>
    </row>
    <row r="7917" spans="1:6" x14ac:dyDescent="0.25">
      <c r="A7917">
        <v>372980</v>
      </c>
      <c r="C7917" s="1">
        <v>42633</v>
      </c>
      <c r="D7917" s="1">
        <v>42700</v>
      </c>
      <c r="E7917" t="str">
        <f t="shared" si="246"/>
        <v>372980,</v>
      </c>
      <c r="F7917">
        <f t="shared" si="247"/>
        <v>0</v>
      </c>
    </row>
    <row r="7918" spans="1:6" x14ac:dyDescent="0.25">
      <c r="A7918">
        <v>373080</v>
      </c>
      <c r="C7918" s="1">
        <v>42517</v>
      </c>
      <c r="D7918" s="1">
        <v>43133</v>
      </c>
      <c r="E7918" t="str">
        <f t="shared" si="246"/>
        <v>373080,</v>
      </c>
      <c r="F7918">
        <f t="shared" si="247"/>
        <v>0</v>
      </c>
    </row>
    <row r="7919" spans="1:6" x14ac:dyDescent="0.25">
      <c r="A7919">
        <v>373090</v>
      </c>
      <c r="C7919" s="1">
        <v>42583</v>
      </c>
      <c r="D7919" s="1">
        <v>43450</v>
      </c>
      <c r="E7919" t="str">
        <f t="shared" si="246"/>
        <v>373090,</v>
      </c>
      <c r="F7919">
        <f t="shared" si="247"/>
        <v>0</v>
      </c>
    </row>
    <row r="7920" spans="1:6" x14ac:dyDescent="0.25">
      <c r="A7920">
        <v>373160</v>
      </c>
      <c r="C7920" s="1">
        <v>42700</v>
      </c>
      <c r="D7920" s="1">
        <v>43967</v>
      </c>
      <c r="E7920" t="str">
        <f t="shared" si="246"/>
        <v>373160,</v>
      </c>
      <c r="F7920">
        <f t="shared" si="247"/>
        <v>0</v>
      </c>
    </row>
    <row r="7921" spans="1:6" x14ac:dyDescent="0.25">
      <c r="A7921">
        <v>373340</v>
      </c>
      <c r="C7921" s="1">
        <v>42700</v>
      </c>
      <c r="D7921" s="1">
        <v>44517</v>
      </c>
      <c r="E7921" t="str">
        <f t="shared" si="246"/>
        <v>373340,</v>
      </c>
      <c r="F7921">
        <f t="shared" si="247"/>
        <v>0</v>
      </c>
    </row>
    <row r="7922" spans="1:6" x14ac:dyDescent="0.25">
      <c r="A7922">
        <v>373670</v>
      </c>
      <c r="C7922" s="1">
        <v>42683</v>
      </c>
      <c r="D7922" s="1">
        <v>46200</v>
      </c>
      <c r="E7922" t="str">
        <f t="shared" si="246"/>
        <v>373670,</v>
      </c>
      <c r="F7922">
        <f t="shared" si="247"/>
        <v>0</v>
      </c>
    </row>
    <row r="7923" spans="1:6" x14ac:dyDescent="0.25">
      <c r="A7923">
        <v>373710</v>
      </c>
      <c r="C7923" s="1">
        <v>42400</v>
      </c>
      <c r="D7923" s="1">
        <v>41567</v>
      </c>
      <c r="E7923" t="str">
        <f t="shared" si="246"/>
        <v>373710,</v>
      </c>
      <c r="F7923">
        <f t="shared" si="247"/>
        <v>0</v>
      </c>
    </row>
    <row r="7924" spans="1:6" x14ac:dyDescent="0.25">
      <c r="A7924">
        <v>373720</v>
      </c>
      <c r="C7924" s="1">
        <v>42317</v>
      </c>
      <c r="D7924" s="1">
        <v>41883</v>
      </c>
      <c r="E7924" t="str">
        <f t="shared" si="246"/>
        <v>373720,</v>
      </c>
      <c r="F7924">
        <f t="shared" si="247"/>
        <v>0</v>
      </c>
    </row>
    <row r="7925" spans="1:6" x14ac:dyDescent="0.25">
      <c r="A7925">
        <v>373750</v>
      </c>
      <c r="C7925" s="1">
        <v>42317</v>
      </c>
      <c r="D7925" s="1">
        <v>41883</v>
      </c>
      <c r="E7925" t="str">
        <f t="shared" si="246"/>
        <v>373750,</v>
      </c>
      <c r="F7925">
        <f t="shared" si="247"/>
        <v>0</v>
      </c>
    </row>
    <row r="7926" spans="1:6" x14ac:dyDescent="0.25">
      <c r="A7926">
        <v>373790</v>
      </c>
      <c r="C7926" s="1">
        <v>42133</v>
      </c>
      <c r="D7926" s="1">
        <v>41700</v>
      </c>
      <c r="E7926" t="str">
        <f t="shared" si="246"/>
        <v>373790,</v>
      </c>
      <c r="F7926">
        <f t="shared" si="247"/>
        <v>0</v>
      </c>
    </row>
    <row r="7927" spans="1:6" x14ac:dyDescent="0.25">
      <c r="A7927">
        <v>373800</v>
      </c>
      <c r="C7927" s="1">
        <v>42267</v>
      </c>
      <c r="D7927" s="1">
        <v>42067</v>
      </c>
      <c r="E7927" t="str">
        <f t="shared" si="246"/>
        <v>373800,</v>
      </c>
      <c r="F7927">
        <f t="shared" si="247"/>
        <v>0</v>
      </c>
    </row>
    <row r="7928" spans="1:6" x14ac:dyDescent="0.25">
      <c r="A7928">
        <v>373850</v>
      </c>
      <c r="C7928" s="1">
        <v>42183</v>
      </c>
      <c r="D7928" s="1">
        <v>42367</v>
      </c>
      <c r="E7928" t="str">
        <f t="shared" si="246"/>
        <v>373850,</v>
      </c>
      <c r="F7928">
        <f t="shared" si="247"/>
        <v>0</v>
      </c>
    </row>
    <row r="7929" spans="1:6" x14ac:dyDescent="0.25">
      <c r="A7929">
        <v>373860</v>
      </c>
      <c r="C7929" s="1">
        <v>42300</v>
      </c>
      <c r="D7929" s="1">
        <v>42417</v>
      </c>
      <c r="E7929" t="str">
        <f t="shared" si="246"/>
        <v>373860,</v>
      </c>
      <c r="F7929">
        <f t="shared" si="247"/>
        <v>0</v>
      </c>
    </row>
    <row r="7930" spans="1:6" x14ac:dyDescent="0.25">
      <c r="A7930">
        <v>373880</v>
      </c>
      <c r="C7930" s="1">
        <v>42083</v>
      </c>
      <c r="D7930" s="1">
        <v>42000</v>
      </c>
      <c r="E7930" t="str">
        <f t="shared" si="246"/>
        <v>373880,</v>
      </c>
      <c r="F7930">
        <f t="shared" si="247"/>
        <v>0</v>
      </c>
    </row>
    <row r="7931" spans="1:6" x14ac:dyDescent="0.25">
      <c r="A7931">
        <v>373900</v>
      </c>
      <c r="C7931" s="1">
        <v>42333</v>
      </c>
      <c r="D7931" s="1">
        <v>42817</v>
      </c>
      <c r="E7931" t="str">
        <f t="shared" si="246"/>
        <v>373900,</v>
      </c>
      <c r="F7931">
        <f t="shared" si="247"/>
        <v>0</v>
      </c>
    </row>
    <row r="7932" spans="1:6" x14ac:dyDescent="0.25">
      <c r="A7932">
        <v>373910</v>
      </c>
      <c r="C7932" s="1">
        <v>42433</v>
      </c>
      <c r="D7932" s="1">
        <v>42533</v>
      </c>
      <c r="E7932" t="str">
        <f t="shared" si="246"/>
        <v>373910,</v>
      </c>
      <c r="F7932">
        <f t="shared" si="247"/>
        <v>0</v>
      </c>
    </row>
    <row r="7933" spans="1:6" x14ac:dyDescent="0.25">
      <c r="A7933">
        <v>373930</v>
      </c>
      <c r="C7933" s="1">
        <v>42333</v>
      </c>
      <c r="D7933" s="1">
        <v>42983</v>
      </c>
      <c r="E7933" t="str">
        <f t="shared" si="246"/>
        <v>373930,</v>
      </c>
      <c r="F7933">
        <f t="shared" si="247"/>
        <v>0</v>
      </c>
    </row>
    <row r="7934" spans="1:6" x14ac:dyDescent="0.25">
      <c r="A7934">
        <v>373950</v>
      </c>
      <c r="C7934" s="1">
        <v>42267</v>
      </c>
      <c r="D7934" s="1">
        <v>42633</v>
      </c>
      <c r="E7934" t="str">
        <f t="shared" si="246"/>
        <v>373950,</v>
      </c>
      <c r="F7934">
        <f t="shared" si="247"/>
        <v>0</v>
      </c>
    </row>
    <row r="7935" spans="1:6" x14ac:dyDescent="0.25">
      <c r="A7935">
        <v>374030</v>
      </c>
      <c r="C7935" s="1">
        <v>42350</v>
      </c>
      <c r="D7935" s="1">
        <v>43417</v>
      </c>
      <c r="E7935" t="str">
        <f t="shared" si="246"/>
        <v>374030,</v>
      </c>
      <c r="F7935">
        <f t="shared" si="247"/>
        <v>0</v>
      </c>
    </row>
    <row r="7936" spans="1:6" x14ac:dyDescent="0.25">
      <c r="A7936">
        <v>374040</v>
      </c>
      <c r="C7936" s="1">
        <v>42133</v>
      </c>
      <c r="D7936" s="1">
        <v>43017</v>
      </c>
      <c r="E7936" t="str">
        <f t="shared" si="246"/>
        <v>374040,</v>
      </c>
      <c r="F7936">
        <f t="shared" si="247"/>
        <v>0</v>
      </c>
    </row>
    <row r="7937" spans="1:6" x14ac:dyDescent="0.25">
      <c r="A7937">
        <v>374090</v>
      </c>
      <c r="C7937" s="1">
        <v>42033</v>
      </c>
      <c r="D7937" s="1">
        <v>43483</v>
      </c>
      <c r="E7937" t="str">
        <f t="shared" si="246"/>
        <v>374090,</v>
      </c>
      <c r="F7937">
        <f t="shared" si="247"/>
        <v>0</v>
      </c>
    </row>
    <row r="7938" spans="1:6" x14ac:dyDescent="0.25">
      <c r="A7938">
        <v>374160</v>
      </c>
      <c r="C7938" s="1">
        <v>42233</v>
      </c>
      <c r="D7938" s="1">
        <v>43983</v>
      </c>
      <c r="E7938" t="str">
        <f t="shared" si="246"/>
        <v>374160,</v>
      </c>
      <c r="F7938">
        <f t="shared" si="247"/>
        <v>0</v>
      </c>
    </row>
    <row r="7939" spans="1:6" x14ac:dyDescent="0.25">
      <c r="A7939">
        <v>374170</v>
      </c>
      <c r="C7939" s="1">
        <v>42000</v>
      </c>
      <c r="D7939" s="1">
        <v>43617</v>
      </c>
      <c r="E7939" t="str">
        <f t="shared" ref="E7939:E8002" si="248">_xlfn.TEXTJOIN(",",FALSE,A7939,B7939)</f>
        <v>374170,</v>
      </c>
      <c r="F7939">
        <f t="shared" ref="F7939:F8002" si="249">COUNTIFS(A:A,A7939,B:B,B7939)</f>
        <v>0</v>
      </c>
    </row>
    <row r="7940" spans="1:6" x14ac:dyDescent="0.25">
      <c r="A7940">
        <v>374200</v>
      </c>
      <c r="C7940" s="1">
        <v>42050</v>
      </c>
      <c r="D7940" s="1">
        <v>44150</v>
      </c>
      <c r="E7940" t="str">
        <f t="shared" si="248"/>
        <v>374200,</v>
      </c>
      <c r="F7940">
        <f t="shared" si="249"/>
        <v>0</v>
      </c>
    </row>
    <row r="7941" spans="1:6" x14ac:dyDescent="0.25">
      <c r="A7941">
        <v>374290</v>
      </c>
      <c r="C7941" s="1">
        <v>42117</v>
      </c>
      <c r="D7941" s="1">
        <v>44483</v>
      </c>
      <c r="E7941" t="str">
        <f t="shared" si="248"/>
        <v>374290,</v>
      </c>
      <c r="F7941">
        <f t="shared" si="249"/>
        <v>0</v>
      </c>
    </row>
    <row r="7942" spans="1:6" x14ac:dyDescent="0.25">
      <c r="A7942">
        <v>374320</v>
      </c>
      <c r="C7942" s="1">
        <v>42350</v>
      </c>
      <c r="D7942" s="1">
        <v>44700</v>
      </c>
      <c r="E7942" t="str">
        <f t="shared" si="248"/>
        <v>374320,</v>
      </c>
      <c r="F7942">
        <f t="shared" si="249"/>
        <v>0</v>
      </c>
    </row>
    <row r="7943" spans="1:6" x14ac:dyDescent="0.25">
      <c r="A7943">
        <v>374370</v>
      </c>
      <c r="C7943" s="1">
        <v>42083</v>
      </c>
      <c r="D7943" s="1">
        <v>44700</v>
      </c>
      <c r="E7943" t="str">
        <f t="shared" si="248"/>
        <v>374370,</v>
      </c>
      <c r="F7943">
        <f t="shared" si="249"/>
        <v>0</v>
      </c>
    </row>
    <row r="7944" spans="1:6" x14ac:dyDescent="0.25">
      <c r="A7944">
        <v>374390</v>
      </c>
      <c r="C7944" s="1">
        <v>42117</v>
      </c>
      <c r="D7944" s="1">
        <v>44967</v>
      </c>
      <c r="E7944" t="str">
        <f t="shared" si="248"/>
        <v>374390,</v>
      </c>
      <c r="F7944">
        <f t="shared" si="249"/>
        <v>0</v>
      </c>
    </row>
    <row r="7945" spans="1:6" x14ac:dyDescent="0.25">
      <c r="A7945">
        <v>374480</v>
      </c>
      <c r="C7945" s="1">
        <v>42033</v>
      </c>
      <c r="D7945" s="1">
        <v>45217</v>
      </c>
      <c r="E7945" t="str">
        <f t="shared" si="248"/>
        <v>374480,</v>
      </c>
      <c r="F7945">
        <f t="shared" si="249"/>
        <v>0</v>
      </c>
    </row>
    <row r="7946" spans="1:6" x14ac:dyDescent="0.25">
      <c r="A7946">
        <v>374520</v>
      </c>
      <c r="C7946" s="1">
        <v>42417</v>
      </c>
      <c r="D7946" s="1">
        <v>45717</v>
      </c>
      <c r="E7946" t="str">
        <f t="shared" si="248"/>
        <v>374520,</v>
      </c>
      <c r="F7946">
        <f t="shared" si="249"/>
        <v>0</v>
      </c>
    </row>
    <row r="7947" spans="1:6" x14ac:dyDescent="0.25">
      <c r="A7947">
        <v>374610</v>
      </c>
      <c r="C7947" s="1">
        <v>42400</v>
      </c>
      <c r="D7947" s="1">
        <v>46233</v>
      </c>
      <c r="E7947" t="str">
        <f t="shared" si="248"/>
        <v>374610,</v>
      </c>
      <c r="F7947">
        <f t="shared" si="249"/>
        <v>0</v>
      </c>
    </row>
    <row r="7948" spans="1:6" x14ac:dyDescent="0.25">
      <c r="A7948">
        <v>374630</v>
      </c>
      <c r="C7948" s="1">
        <v>42400</v>
      </c>
      <c r="D7948" s="1">
        <v>46967</v>
      </c>
      <c r="E7948" t="str">
        <f t="shared" si="248"/>
        <v>374630,</v>
      </c>
      <c r="F7948">
        <f t="shared" si="249"/>
        <v>0</v>
      </c>
    </row>
    <row r="7949" spans="1:6" x14ac:dyDescent="0.25">
      <c r="A7949">
        <v>374700</v>
      </c>
      <c r="C7949" s="1">
        <v>42067</v>
      </c>
      <c r="D7949" s="1">
        <v>48300</v>
      </c>
      <c r="E7949" t="str">
        <f t="shared" si="248"/>
        <v>374700,</v>
      </c>
      <c r="F7949">
        <f t="shared" si="249"/>
        <v>0</v>
      </c>
    </row>
    <row r="7950" spans="1:6" x14ac:dyDescent="0.25">
      <c r="A7950">
        <v>374710</v>
      </c>
      <c r="C7950" s="1">
        <v>42817</v>
      </c>
      <c r="D7950" s="1">
        <v>47117</v>
      </c>
      <c r="E7950" t="str">
        <f t="shared" si="248"/>
        <v>374710,</v>
      </c>
      <c r="F7950">
        <f t="shared" si="249"/>
        <v>0</v>
      </c>
    </row>
    <row r="7951" spans="1:6" x14ac:dyDescent="0.25">
      <c r="A7951">
        <v>374720</v>
      </c>
      <c r="C7951" s="1">
        <v>43000</v>
      </c>
      <c r="D7951" s="1">
        <v>47500</v>
      </c>
      <c r="E7951" t="str">
        <f t="shared" si="248"/>
        <v>374720,</v>
      </c>
      <c r="F7951">
        <f t="shared" si="249"/>
        <v>0</v>
      </c>
    </row>
    <row r="7952" spans="1:6" x14ac:dyDescent="0.25">
      <c r="A7952">
        <v>374730</v>
      </c>
      <c r="C7952" s="1">
        <v>42533</v>
      </c>
      <c r="D7952" s="1">
        <v>47917</v>
      </c>
      <c r="E7952" t="str">
        <f t="shared" si="248"/>
        <v>374730,</v>
      </c>
      <c r="F7952">
        <f t="shared" si="249"/>
        <v>0</v>
      </c>
    </row>
    <row r="7953" spans="1:6" x14ac:dyDescent="0.25">
      <c r="A7953">
        <v>374750</v>
      </c>
      <c r="C7953" s="1">
        <v>42450</v>
      </c>
      <c r="D7953" s="1">
        <v>47667</v>
      </c>
      <c r="E7953" t="str">
        <f t="shared" si="248"/>
        <v>374750,</v>
      </c>
      <c r="F7953">
        <f t="shared" si="249"/>
        <v>0</v>
      </c>
    </row>
    <row r="7954" spans="1:6" x14ac:dyDescent="0.25">
      <c r="A7954">
        <v>374810</v>
      </c>
      <c r="C7954" s="1">
        <v>41867</v>
      </c>
      <c r="D7954" s="1">
        <v>41767</v>
      </c>
      <c r="E7954" t="str">
        <f t="shared" si="248"/>
        <v>374810,</v>
      </c>
      <c r="F7954">
        <f t="shared" si="249"/>
        <v>0</v>
      </c>
    </row>
    <row r="7955" spans="1:6" x14ac:dyDescent="0.25">
      <c r="A7955">
        <v>374830</v>
      </c>
      <c r="C7955" s="1">
        <v>41917</v>
      </c>
      <c r="D7955" s="1">
        <v>41983</v>
      </c>
      <c r="E7955" t="str">
        <f t="shared" si="248"/>
        <v>374830,</v>
      </c>
      <c r="F7955">
        <f t="shared" si="249"/>
        <v>0</v>
      </c>
    </row>
    <row r="7956" spans="1:6" x14ac:dyDescent="0.25">
      <c r="A7956">
        <v>374840</v>
      </c>
      <c r="C7956" s="1">
        <v>41610</v>
      </c>
      <c r="D7956" s="1">
        <v>41600</v>
      </c>
      <c r="E7956" t="str">
        <f t="shared" si="248"/>
        <v>374840,</v>
      </c>
      <c r="F7956">
        <f t="shared" si="249"/>
        <v>0</v>
      </c>
    </row>
    <row r="7957" spans="1:6" x14ac:dyDescent="0.25">
      <c r="A7957">
        <v>374920</v>
      </c>
      <c r="C7957" s="1">
        <v>41850</v>
      </c>
      <c r="D7957" s="1">
        <v>42317</v>
      </c>
      <c r="E7957" t="str">
        <f t="shared" si="248"/>
        <v>374920,</v>
      </c>
      <c r="F7957">
        <f t="shared" si="249"/>
        <v>0</v>
      </c>
    </row>
    <row r="7958" spans="1:6" x14ac:dyDescent="0.25">
      <c r="A7958">
        <v>374960</v>
      </c>
      <c r="C7958" s="1">
        <v>41650</v>
      </c>
      <c r="D7958" s="1">
        <v>41633</v>
      </c>
      <c r="E7958" t="str">
        <f t="shared" si="248"/>
        <v>374960,</v>
      </c>
      <c r="F7958">
        <f t="shared" si="249"/>
        <v>0</v>
      </c>
    </row>
    <row r="7959" spans="1:6" x14ac:dyDescent="0.25">
      <c r="A7959">
        <v>374980</v>
      </c>
      <c r="C7959" s="1">
        <v>41650</v>
      </c>
      <c r="D7959" s="1">
        <v>42317</v>
      </c>
      <c r="E7959" t="str">
        <f t="shared" si="248"/>
        <v>374980,</v>
      </c>
      <c r="F7959">
        <f t="shared" si="249"/>
        <v>0</v>
      </c>
    </row>
    <row r="7960" spans="1:6" x14ac:dyDescent="0.25">
      <c r="A7960">
        <v>375020</v>
      </c>
      <c r="C7960" s="1">
        <v>41917</v>
      </c>
      <c r="D7960" s="1">
        <v>42750</v>
      </c>
      <c r="E7960" t="str">
        <f t="shared" si="248"/>
        <v>375020,</v>
      </c>
      <c r="F7960">
        <f t="shared" si="249"/>
        <v>0</v>
      </c>
    </row>
    <row r="7961" spans="1:6" x14ac:dyDescent="0.25">
      <c r="A7961">
        <v>375030</v>
      </c>
      <c r="C7961" s="1">
        <v>41717</v>
      </c>
      <c r="D7961" s="1">
        <v>42833</v>
      </c>
      <c r="E7961" t="str">
        <f t="shared" si="248"/>
        <v>375030,</v>
      </c>
      <c r="F7961">
        <f t="shared" si="249"/>
        <v>0</v>
      </c>
    </row>
    <row r="7962" spans="1:6" x14ac:dyDescent="0.25">
      <c r="A7962">
        <v>375060</v>
      </c>
      <c r="C7962" s="1">
        <v>41633</v>
      </c>
      <c r="D7962" s="1">
        <v>42983</v>
      </c>
      <c r="E7962" t="str">
        <f t="shared" si="248"/>
        <v>375060,</v>
      </c>
      <c r="F7962">
        <f t="shared" si="249"/>
        <v>0</v>
      </c>
    </row>
    <row r="7963" spans="1:6" x14ac:dyDescent="0.25">
      <c r="A7963">
        <v>375070</v>
      </c>
      <c r="C7963" s="1">
        <v>41700</v>
      </c>
      <c r="D7963" s="1">
        <v>42700</v>
      </c>
      <c r="E7963" t="str">
        <f t="shared" si="248"/>
        <v>375070,</v>
      </c>
      <c r="F7963">
        <f t="shared" si="249"/>
        <v>0</v>
      </c>
    </row>
    <row r="7964" spans="1:6" x14ac:dyDescent="0.25">
      <c r="A7964">
        <v>375080</v>
      </c>
      <c r="C7964" s="1">
        <v>41617</v>
      </c>
      <c r="D7964" s="1">
        <v>42867</v>
      </c>
      <c r="E7964" t="str">
        <f t="shared" si="248"/>
        <v>375080,</v>
      </c>
      <c r="F7964">
        <f t="shared" si="249"/>
        <v>0</v>
      </c>
    </row>
    <row r="7965" spans="1:6" x14ac:dyDescent="0.25">
      <c r="A7965">
        <v>375130</v>
      </c>
      <c r="C7965" s="1">
        <v>42017</v>
      </c>
      <c r="D7965" s="1">
        <v>43450</v>
      </c>
      <c r="E7965" t="str">
        <f t="shared" si="248"/>
        <v>375130,</v>
      </c>
      <c r="F7965">
        <f t="shared" si="249"/>
        <v>0</v>
      </c>
    </row>
    <row r="7966" spans="1:6" x14ac:dyDescent="0.25">
      <c r="A7966">
        <v>375140</v>
      </c>
      <c r="C7966" s="1">
        <v>41650</v>
      </c>
      <c r="D7966" s="1">
        <v>43000</v>
      </c>
      <c r="E7966" t="str">
        <f t="shared" si="248"/>
        <v>375140,</v>
      </c>
      <c r="F7966">
        <f t="shared" si="249"/>
        <v>0</v>
      </c>
    </row>
    <row r="7967" spans="1:6" x14ac:dyDescent="0.25">
      <c r="A7967">
        <v>375150</v>
      </c>
      <c r="C7967" s="1">
        <v>41833</v>
      </c>
      <c r="D7967" s="1">
        <v>43383</v>
      </c>
      <c r="E7967" t="str">
        <f t="shared" si="248"/>
        <v>375150,</v>
      </c>
      <c r="F7967">
        <f t="shared" si="249"/>
        <v>0</v>
      </c>
    </row>
    <row r="7968" spans="1:6" x14ac:dyDescent="0.25">
      <c r="A7968">
        <v>375240</v>
      </c>
      <c r="C7968" s="1">
        <v>41717</v>
      </c>
      <c r="D7968" s="1">
        <v>43517</v>
      </c>
      <c r="E7968" t="str">
        <f t="shared" si="248"/>
        <v>375240,</v>
      </c>
      <c r="F7968">
        <f t="shared" si="249"/>
        <v>0</v>
      </c>
    </row>
    <row r="7969" spans="1:6" x14ac:dyDescent="0.25">
      <c r="A7969">
        <v>375250</v>
      </c>
      <c r="C7969" s="1">
        <v>41650</v>
      </c>
      <c r="D7969" s="1">
        <v>43617</v>
      </c>
      <c r="E7969" t="str">
        <f t="shared" si="248"/>
        <v>375250,</v>
      </c>
      <c r="F7969">
        <f t="shared" si="249"/>
        <v>0</v>
      </c>
    </row>
    <row r="7970" spans="1:6" x14ac:dyDescent="0.25">
      <c r="A7970">
        <v>375310</v>
      </c>
      <c r="C7970" s="1">
        <v>41983</v>
      </c>
      <c r="D7970" s="1">
        <v>44117</v>
      </c>
      <c r="E7970" t="str">
        <f t="shared" si="248"/>
        <v>375310,</v>
      </c>
      <c r="F7970">
        <f t="shared" si="249"/>
        <v>0</v>
      </c>
    </row>
    <row r="7971" spans="1:6" x14ac:dyDescent="0.25">
      <c r="A7971">
        <v>375330</v>
      </c>
      <c r="C7971" s="1">
        <v>41933</v>
      </c>
      <c r="D7971" s="1">
        <v>44417</v>
      </c>
      <c r="E7971" t="str">
        <f t="shared" si="248"/>
        <v>375330,</v>
      </c>
      <c r="F7971">
        <f t="shared" si="249"/>
        <v>0</v>
      </c>
    </row>
    <row r="7972" spans="1:6" x14ac:dyDescent="0.25">
      <c r="A7972">
        <v>375350</v>
      </c>
      <c r="C7972" s="1">
        <v>41700</v>
      </c>
      <c r="D7972" s="1">
        <v>44383</v>
      </c>
      <c r="E7972" t="str">
        <f t="shared" si="248"/>
        <v>375350,</v>
      </c>
      <c r="F7972">
        <f t="shared" si="249"/>
        <v>0</v>
      </c>
    </row>
    <row r="7973" spans="1:6" x14ac:dyDescent="0.25">
      <c r="A7973">
        <v>375370</v>
      </c>
      <c r="C7973" s="1">
        <v>41600</v>
      </c>
      <c r="D7973" s="1">
        <v>44083</v>
      </c>
      <c r="E7973" t="str">
        <f t="shared" si="248"/>
        <v>375370,</v>
      </c>
      <c r="F7973">
        <f t="shared" si="249"/>
        <v>0</v>
      </c>
    </row>
    <row r="7974" spans="1:6" x14ac:dyDescent="0.25">
      <c r="A7974">
        <v>375390</v>
      </c>
      <c r="C7974" s="1">
        <v>41550</v>
      </c>
      <c r="D7974" s="1">
        <v>44467</v>
      </c>
      <c r="E7974" t="str">
        <f t="shared" si="248"/>
        <v>375390,</v>
      </c>
      <c r="F7974">
        <f t="shared" si="249"/>
        <v>0</v>
      </c>
    </row>
    <row r="7975" spans="1:6" x14ac:dyDescent="0.25">
      <c r="A7975">
        <v>375410</v>
      </c>
      <c r="C7975" s="1">
        <v>41933</v>
      </c>
      <c r="D7975" s="1">
        <v>44583</v>
      </c>
      <c r="E7975" t="str">
        <f t="shared" si="248"/>
        <v>375410,</v>
      </c>
      <c r="F7975">
        <f t="shared" si="249"/>
        <v>0</v>
      </c>
    </row>
    <row r="7976" spans="1:6" x14ac:dyDescent="0.25">
      <c r="A7976">
        <v>375450</v>
      </c>
      <c r="C7976" s="1">
        <v>41667</v>
      </c>
      <c r="D7976" s="1">
        <v>44950</v>
      </c>
      <c r="E7976" t="str">
        <f t="shared" si="248"/>
        <v>375450,</v>
      </c>
      <c r="F7976">
        <f t="shared" si="249"/>
        <v>0</v>
      </c>
    </row>
    <row r="7977" spans="1:6" x14ac:dyDescent="0.25">
      <c r="A7977">
        <v>375490</v>
      </c>
      <c r="C7977" s="1">
        <v>41750</v>
      </c>
      <c r="D7977" s="1">
        <v>44767</v>
      </c>
      <c r="E7977" t="str">
        <f t="shared" si="248"/>
        <v>375490,</v>
      </c>
      <c r="F7977">
        <f t="shared" si="249"/>
        <v>0</v>
      </c>
    </row>
    <row r="7978" spans="1:6" x14ac:dyDescent="0.25">
      <c r="A7978">
        <v>375491</v>
      </c>
      <c r="C7978" s="1">
        <v>43069</v>
      </c>
      <c r="D7978" s="1">
        <v>42754</v>
      </c>
      <c r="E7978" t="str">
        <f t="shared" si="248"/>
        <v>375491,</v>
      </c>
      <c r="F7978">
        <f t="shared" si="249"/>
        <v>0</v>
      </c>
    </row>
    <row r="7979" spans="1:6" x14ac:dyDescent="0.25">
      <c r="A7979">
        <v>375530</v>
      </c>
      <c r="C7979" s="1">
        <v>41933</v>
      </c>
      <c r="D7979" s="1">
        <v>45383</v>
      </c>
      <c r="E7979" t="str">
        <f t="shared" si="248"/>
        <v>375530,</v>
      </c>
      <c r="F7979">
        <f t="shared" si="249"/>
        <v>0</v>
      </c>
    </row>
    <row r="7980" spans="1:6" x14ac:dyDescent="0.25">
      <c r="A7980">
        <v>375560</v>
      </c>
      <c r="C7980" s="1">
        <v>41733</v>
      </c>
      <c r="D7980" s="1">
        <v>45333</v>
      </c>
      <c r="E7980" t="str">
        <f t="shared" si="248"/>
        <v>375560,</v>
      </c>
      <c r="F7980">
        <f t="shared" si="249"/>
        <v>0</v>
      </c>
    </row>
    <row r="7981" spans="1:6" x14ac:dyDescent="0.25">
      <c r="A7981">
        <v>375630</v>
      </c>
      <c r="C7981" s="1">
        <v>41967</v>
      </c>
      <c r="D7981" s="1">
        <v>45833</v>
      </c>
      <c r="E7981" t="str">
        <f t="shared" si="248"/>
        <v>375630,</v>
      </c>
      <c r="F7981">
        <f t="shared" si="249"/>
        <v>0</v>
      </c>
    </row>
    <row r="7982" spans="1:6" x14ac:dyDescent="0.25">
      <c r="A7982">
        <v>375660</v>
      </c>
      <c r="C7982" s="1">
        <v>41750</v>
      </c>
      <c r="D7982" s="1">
        <v>45800</v>
      </c>
      <c r="E7982" t="str">
        <f t="shared" si="248"/>
        <v>375660,</v>
      </c>
      <c r="F7982">
        <f t="shared" si="249"/>
        <v>0</v>
      </c>
    </row>
    <row r="7983" spans="1:6" x14ac:dyDescent="0.25">
      <c r="A7983">
        <v>375690</v>
      </c>
      <c r="C7983" s="1">
        <v>41583</v>
      </c>
      <c r="D7983" s="1">
        <v>45983</v>
      </c>
      <c r="E7983" t="str">
        <f t="shared" si="248"/>
        <v>375690,</v>
      </c>
      <c r="F7983">
        <f t="shared" si="249"/>
        <v>0</v>
      </c>
    </row>
    <row r="7984" spans="1:6" x14ac:dyDescent="0.25">
      <c r="A7984">
        <v>375720</v>
      </c>
      <c r="C7984" s="1">
        <v>41817</v>
      </c>
      <c r="D7984" s="1">
        <v>46300</v>
      </c>
      <c r="E7984" t="str">
        <f t="shared" si="248"/>
        <v>375720,</v>
      </c>
      <c r="F7984">
        <f t="shared" si="249"/>
        <v>0</v>
      </c>
    </row>
    <row r="7985" spans="1:6" x14ac:dyDescent="0.25">
      <c r="A7985">
        <v>375750</v>
      </c>
      <c r="C7985" s="1">
        <v>41667</v>
      </c>
      <c r="D7985" s="1">
        <v>46650</v>
      </c>
      <c r="E7985" t="str">
        <f t="shared" si="248"/>
        <v>375750,</v>
      </c>
      <c r="F7985">
        <f t="shared" si="249"/>
        <v>0</v>
      </c>
    </row>
    <row r="7986" spans="1:6" x14ac:dyDescent="0.25">
      <c r="A7986">
        <v>375770</v>
      </c>
      <c r="C7986" s="1">
        <v>41600</v>
      </c>
      <c r="D7986" s="1">
        <v>46050</v>
      </c>
      <c r="E7986" t="str">
        <f t="shared" si="248"/>
        <v>375770,</v>
      </c>
      <c r="F7986">
        <f t="shared" si="249"/>
        <v>0</v>
      </c>
    </row>
    <row r="7987" spans="1:6" x14ac:dyDescent="0.25">
      <c r="A7987">
        <v>375780</v>
      </c>
      <c r="C7987" s="1">
        <v>41550</v>
      </c>
      <c r="D7987" s="1">
        <v>46417</v>
      </c>
      <c r="E7987" t="str">
        <f t="shared" si="248"/>
        <v>375780,</v>
      </c>
      <c r="F7987">
        <f t="shared" si="249"/>
        <v>0</v>
      </c>
    </row>
    <row r="7988" spans="1:6" x14ac:dyDescent="0.25">
      <c r="A7988">
        <v>375970</v>
      </c>
      <c r="C7988" s="1">
        <v>41667</v>
      </c>
      <c r="D7988" s="1">
        <v>48050</v>
      </c>
      <c r="E7988" t="str">
        <f t="shared" si="248"/>
        <v>375970,</v>
      </c>
      <c r="F7988">
        <f t="shared" si="249"/>
        <v>0</v>
      </c>
    </row>
    <row r="7989" spans="1:6" x14ac:dyDescent="0.25">
      <c r="A7989">
        <v>376020</v>
      </c>
      <c r="C7989" s="1">
        <v>41417</v>
      </c>
      <c r="D7989" s="1">
        <v>43483</v>
      </c>
      <c r="E7989" t="str">
        <f t="shared" si="248"/>
        <v>376020,</v>
      </c>
      <c r="F7989">
        <f t="shared" si="249"/>
        <v>0</v>
      </c>
    </row>
    <row r="7990" spans="1:6" x14ac:dyDescent="0.25">
      <c r="A7990">
        <v>376030</v>
      </c>
      <c r="C7990" s="1">
        <v>41483</v>
      </c>
      <c r="D7990" s="1">
        <v>43867</v>
      </c>
      <c r="E7990" t="str">
        <f t="shared" si="248"/>
        <v>376030,</v>
      </c>
      <c r="F7990">
        <f t="shared" si="249"/>
        <v>0</v>
      </c>
    </row>
    <row r="7991" spans="1:6" x14ac:dyDescent="0.25">
      <c r="A7991">
        <v>376090</v>
      </c>
      <c r="C7991" s="1">
        <v>40950</v>
      </c>
      <c r="D7991" s="1">
        <v>43783</v>
      </c>
      <c r="E7991" t="str">
        <f t="shared" si="248"/>
        <v>376090,</v>
      </c>
      <c r="F7991">
        <f t="shared" si="249"/>
        <v>0</v>
      </c>
    </row>
    <row r="7992" spans="1:6" x14ac:dyDescent="0.25">
      <c r="A7992">
        <v>376180</v>
      </c>
      <c r="C7992" s="1">
        <v>41117</v>
      </c>
      <c r="D7992" s="1">
        <v>44283</v>
      </c>
      <c r="E7992" t="str">
        <f t="shared" si="248"/>
        <v>376180,</v>
      </c>
      <c r="F7992">
        <f t="shared" si="249"/>
        <v>0</v>
      </c>
    </row>
    <row r="7993" spans="1:6" x14ac:dyDescent="0.25">
      <c r="A7993">
        <v>376210</v>
      </c>
      <c r="C7993" s="1">
        <v>41450</v>
      </c>
      <c r="D7993" s="1">
        <v>44550</v>
      </c>
      <c r="E7993" t="str">
        <f t="shared" si="248"/>
        <v>376210,</v>
      </c>
      <c r="F7993">
        <f t="shared" si="249"/>
        <v>0</v>
      </c>
    </row>
    <row r="7994" spans="1:6" x14ac:dyDescent="0.25">
      <c r="A7994">
        <v>376270</v>
      </c>
      <c r="C7994" s="1">
        <v>41050</v>
      </c>
      <c r="D7994" s="1">
        <v>44633</v>
      </c>
      <c r="E7994" t="str">
        <f t="shared" si="248"/>
        <v>376270,</v>
      </c>
      <c r="F7994">
        <f t="shared" si="249"/>
        <v>0</v>
      </c>
    </row>
    <row r="7995" spans="1:6" x14ac:dyDescent="0.25">
      <c r="A7995">
        <v>376320</v>
      </c>
      <c r="C7995" s="1">
        <v>41450</v>
      </c>
      <c r="D7995" s="1">
        <v>45100</v>
      </c>
      <c r="E7995" t="str">
        <f t="shared" si="248"/>
        <v>376320,</v>
      </c>
      <c r="F7995">
        <f t="shared" si="249"/>
        <v>0</v>
      </c>
    </row>
    <row r="7996" spans="1:6" x14ac:dyDescent="0.25">
      <c r="A7996">
        <v>376330</v>
      </c>
      <c r="C7996" s="1">
        <v>41517</v>
      </c>
      <c r="D7996" s="1">
        <v>45383</v>
      </c>
      <c r="E7996" t="str">
        <f t="shared" si="248"/>
        <v>376330,</v>
      </c>
      <c r="F7996">
        <f t="shared" si="249"/>
        <v>0</v>
      </c>
    </row>
    <row r="7997" spans="1:6" x14ac:dyDescent="0.25">
      <c r="A7997">
        <v>376370</v>
      </c>
      <c r="C7997" s="1">
        <v>41017</v>
      </c>
      <c r="D7997" s="1">
        <v>45150</v>
      </c>
      <c r="E7997" t="str">
        <f t="shared" si="248"/>
        <v>376370,</v>
      </c>
      <c r="F7997">
        <f t="shared" si="249"/>
        <v>0</v>
      </c>
    </row>
    <row r="7998" spans="1:6" x14ac:dyDescent="0.25">
      <c r="A7998">
        <v>376390</v>
      </c>
      <c r="C7998" s="1">
        <v>41133</v>
      </c>
      <c r="D7998" s="1">
        <v>45417</v>
      </c>
      <c r="E7998" t="str">
        <f t="shared" si="248"/>
        <v>376390,</v>
      </c>
      <c r="F7998">
        <f t="shared" si="249"/>
        <v>0</v>
      </c>
    </row>
    <row r="7999" spans="1:6" x14ac:dyDescent="0.25">
      <c r="A7999">
        <v>376510</v>
      </c>
      <c r="C7999" s="1">
        <v>41467</v>
      </c>
      <c r="D7999" s="1">
        <v>46083</v>
      </c>
      <c r="E7999" t="str">
        <f t="shared" si="248"/>
        <v>376510,</v>
      </c>
      <c r="F7999">
        <f t="shared" si="249"/>
        <v>0</v>
      </c>
    </row>
    <row r="8000" spans="1:6" x14ac:dyDescent="0.25">
      <c r="A8000">
        <v>376610</v>
      </c>
      <c r="C8000" s="1">
        <v>41217</v>
      </c>
      <c r="D8000" s="1">
        <v>47167</v>
      </c>
      <c r="E8000" t="str">
        <f t="shared" si="248"/>
        <v>376610,</v>
      </c>
      <c r="F8000">
        <f t="shared" si="249"/>
        <v>0</v>
      </c>
    </row>
    <row r="8001" spans="1:6" x14ac:dyDescent="0.25">
      <c r="A8001">
        <v>376630</v>
      </c>
      <c r="C8001" s="1">
        <v>41467</v>
      </c>
      <c r="D8001" s="1">
        <v>47750</v>
      </c>
      <c r="E8001" t="str">
        <f t="shared" si="248"/>
        <v>376630,</v>
      </c>
      <c r="F8001">
        <f t="shared" si="249"/>
        <v>0</v>
      </c>
    </row>
    <row r="8002" spans="1:6" x14ac:dyDescent="0.25">
      <c r="A8002">
        <v>376680</v>
      </c>
      <c r="C8002" s="1">
        <v>41067</v>
      </c>
      <c r="D8002" s="1">
        <v>47467</v>
      </c>
      <c r="E8002" t="str">
        <f t="shared" si="248"/>
        <v>376680,</v>
      </c>
      <c r="F8002">
        <f t="shared" si="249"/>
        <v>0</v>
      </c>
    </row>
    <row r="8003" spans="1:6" x14ac:dyDescent="0.25">
      <c r="A8003">
        <v>376730</v>
      </c>
      <c r="C8003" s="1">
        <v>41417</v>
      </c>
      <c r="D8003" s="1">
        <v>48883</v>
      </c>
      <c r="E8003" t="str">
        <f t="shared" ref="E8003:E8066" si="250">_xlfn.TEXTJOIN(",",FALSE,A8003,B8003)</f>
        <v>376730,</v>
      </c>
      <c r="F8003">
        <f t="shared" ref="F8003:F8066" si="251">COUNTIFS(A:A,A8003,B:B,B8003)</f>
        <v>0</v>
      </c>
    </row>
    <row r="8004" spans="1:6" x14ac:dyDescent="0.25">
      <c r="A8004">
        <v>376750</v>
      </c>
      <c r="C8004" s="1">
        <v>41367</v>
      </c>
      <c r="D8004" s="1">
        <v>48517</v>
      </c>
      <c r="E8004" t="str">
        <f t="shared" si="250"/>
        <v>376750,</v>
      </c>
      <c r="F8004">
        <f t="shared" si="251"/>
        <v>0</v>
      </c>
    </row>
    <row r="8005" spans="1:6" x14ac:dyDescent="0.25">
      <c r="A8005">
        <v>376760</v>
      </c>
      <c r="C8005" s="1">
        <v>41183</v>
      </c>
      <c r="D8005" s="1">
        <v>48133</v>
      </c>
      <c r="E8005" t="str">
        <f t="shared" si="250"/>
        <v>376760,</v>
      </c>
      <c r="F8005">
        <f t="shared" si="251"/>
        <v>0</v>
      </c>
    </row>
    <row r="8006" spans="1:6" x14ac:dyDescent="0.25">
      <c r="A8006">
        <v>376770</v>
      </c>
      <c r="C8006" s="1">
        <v>41000</v>
      </c>
      <c r="D8006" s="1">
        <v>48700</v>
      </c>
      <c r="E8006" t="str">
        <f t="shared" si="250"/>
        <v>376770,</v>
      </c>
      <c r="F8006">
        <f t="shared" si="251"/>
        <v>0</v>
      </c>
    </row>
    <row r="8007" spans="1:6" x14ac:dyDescent="0.25">
      <c r="A8007">
        <v>376820</v>
      </c>
      <c r="C8007" s="1">
        <v>40950</v>
      </c>
      <c r="D8007" s="1">
        <v>43783</v>
      </c>
      <c r="E8007" t="str">
        <f t="shared" si="250"/>
        <v>376820,</v>
      </c>
      <c r="F8007">
        <f t="shared" si="251"/>
        <v>0</v>
      </c>
    </row>
    <row r="8008" spans="1:6" x14ac:dyDescent="0.25">
      <c r="A8008">
        <v>376830</v>
      </c>
      <c r="C8008" s="1">
        <v>40867</v>
      </c>
      <c r="D8008" s="1">
        <v>43950</v>
      </c>
      <c r="E8008" t="str">
        <f t="shared" si="250"/>
        <v>376830,</v>
      </c>
      <c r="F8008">
        <f t="shared" si="251"/>
        <v>0</v>
      </c>
    </row>
    <row r="8009" spans="1:6" x14ac:dyDescent="0.25">
      <c r="A8009">
        <v>376860</v>
      </c>
      <c r="C8009" s="1">
        <v>40783</v>
      </c>
      <c r="D8009" s="1">
        <v>43833</v>
      </c>
      <c r="E8009" t="str">
        <f t="shared" si="250"/>
        <v>376860,</v>
      </c>
      <c r="F8009">
        <f t="shared" si="251"/>
        <v>0</v>
      </c>
    </row>
    <row r="8010" spans="1:6" x14ac:dyDescent="0.25">
      <c r="A8010">
        <v>376930</v>
      </c>
      <c r="C8010" s="1">
        <v>41000</v>
      </c>
      <c r="D8010" s="1">
        <v>44367</v>
      </c>
      <c r="E8010" t="str">
        <f t="shared" si="250"/>
        <v>376930,</v>
      </c>
      <c r="F8010">
        <f t="shared" si="251"/>
        <v>0</v>
      </c>
    </row>
    <row r="8011" spans="1:6" x14ac:dyDescent="0.25">
      <c r="A8011">
        <v>376950</v>
      </c>
      <c r="C8011" s="1">
        <v>40833</v>
      </c>
      <c r="D8011" s="1">
        <v>44267</v>
      </c>
      <c r="E8011" t="str">
        <f t="shared" si="250"/>
        <v>376950,</v>
      </c>
      <c r="F8011">
        <f t="shared" si="251"/>
        <v>0</v>
      </c>
    </row>
    <row r="8012" spans="1:6" x14ac:dyDescent="0.25">
      <c r="A8012">
        <v>376990</v>
      </c>
      <c r="C8012" s="1">
        <v>40533</v>
      </c>
      <c r="D8012" s="1">
        <v>44383</v>
      </c>
      <c r="E8012" t="str">
        <f t="shared" si="250"/>
        <v>376990,</v>
      </c>
      <c r="F8012">
        <f t="shared" si="251"/>
        <v>0</v>
      </c>
    </row>
    <row r="8013" spans="1:6" x14ac:dyDescent="0.25">
      <c r="A8013">
        <v>377040</v>
      </c>
      <c r="C8013" s="1">
        <v>40817</v>
      </c>
      <c r="D8013" s="1">
        <v>44500</v>
      </c>
      <c r="E8013" t="str">
        <f t="shared" si="250"/>
        <v>377040,</v>
      </c>
      <c r="F8013">
        <f t="shared" si="251"/>
        <v>0</v>
      </c>
    </row>
    <row r="8014" spans="1:6" x14ac:dyDescent="0.25">
      <c r="A8014">
        <v>377060</v>
      </c>
      <c r="C8014" s="1">
        <v>40750</v>
      </c>
      <c r="D8014" s="1">
        <v>44867</v>
      </c>
      <c r="E8014" t="str">
        <f t="shared" si="250"/>
        <v>377060,</v>
      </c>
      <c r="F8014">
        <f t="shared" si="251"/>
        <v>0</v>
      </c>
    </row>
    <row r="8015" spans="1:6" x14ac:dyDescent="0.25">
      <c r="A8015">
        <v>377080</v>
      </c>
      <c r="C8015" s="1">
        <v>40650</v>
      </c>
      <c r="D8015" s="1">
        <v>44900</v>
      </c>
      <c r="E8015" t="str">
        <f t="shared" si="250"/>
        <v>377080,</v>
      </c>
      <c r="F8015">
        <f t="shared" si="251"/>
        <v>0</v>
      </c>
    </row>
    <row r="8016" spans="1:6" x14ac:dyDescent="0.25">
      <c r="A8016">
        <v>377090</v>
      </c>
      <c r="C8016" s="1">
        <v>40550</v>
      </c>
      <c r="D8016" s="1">
        <v>44933</v>
      </c>
      <c r="E8016" t="str">
        <f t="shared" si="250"/>
        <v>377090,</v>
      </c>
      <c r="F8016">
        <f t="shared" si="251"/>
        <v>0</v>
      </c>
    </row>
    <row r="8017" spans="1:6" x14ac:dyDescent="0.25">
      <c r="A8017">
        <v>377110</v>
      </c>
      <c r="C8017" s="1">
        <v>40867</v>
      </c>
      <c r="D8017" s="1">
        <v>45150</v>
      </c>
      <c r="E8017" t="str">
        <f t="shared" si="250"/>
        <v>377110,</v>
      </c>
      <c r="F8017">
        <f t="shared" si="251"/>
        <v>0</v>
      </c>
    </row>
    <row r="8018" spans="1:6" x14ac:dyDescent="0.25">
      <c r="A8018">
        <v>377130</v>
      </c>
      <c r="C8018" s="1">
        <v>40917</v>
      </c>
      <c r="D8018" s="1">
        <v>45467</v>
      </c>
      <c r="E8018" t="str">
        <f t="shared" si="250"/>
        <v>377130,</v>
      </c>
      <c r="F8018">
        <f t="shared" si="251"/>
        <v>0</v>
      </c>
    </row>
    <row r="8019" spans="1:6" x14ac:dyDescent="0.25">
      <c r="A8019">
        <v>377170</v>
      </c>
      <c r="C8019" s="1">
        <v>40567</v>
      </c>
      <c r="D8019" s="1">
        <v>45000</v>
      </c>
      <c r="E8019" t="str">
        <f t="shared" si="250"/>
        <v>377170,</v>
      </c>
      <c r="F8019">
        <f t="shared" si="251"/>
        <v>0</v>
      </c>
    </row>
    <row r="8020" spans="1:6" x14ac:dyDescent="0.25">
      <c r="A8020">
        <v>377190</v>
      </c>
      <c r="C8020" s="1">
        <v>40593</v>
      </c>
      <c r="D8020" s="1">
        <v>45356</v>
      </c>
      <c r="E8020" t="str">
        <f t="shared" si="250"/>
        <v>377190,</v>
      </c>
      <c r="F8020">
        <f t="shared" si="251"/>
        <v>0</v>
      </c>
    </row>
    <row r="8021" spans="1:6" x14ac:dyDescent="0.25">
      <c r="A8021">
        <v>377290</v>
      </c>
      <c r="C8021" s="1">
        <v>40683</v>
      </c>
      <c r="D8021" s="1">
        <v>45817</v>
      </c>
      <c r="E8021" t="str">
        <f t="shared" si="250"/>
        <v>377290,</v>
      </c>
      <c r="F8021">
        <f t="shared" si="251"/>
        <v>0</v>
      </c>
    </row>
    <row r="8022" spans="1:6" x14ac:dyDescent="0.25">
      <c r="A8022">
        <v>377340</v>
      </c>
      <c r="C8022" s="1">
        <v>40833</v>
      </c>
      <c r="D8022" s="1">
        <v>46033</v>
      </c>
      <c r="E8022" t="str">
        <f t="shared" si="250"/>
        <v>377340,</v>
      </c>
      <c r="F8022">
        <f t="shared" si="251"/>
        <v>0</v>
      </c>
    </row>
    <row r="8023" spans="1:6" x14ac:dyDescent="0.25">
      <c r="A8023">
        <v>377350</v>
      </c>
      <c r="C8023" s="1">
        <v>40717</v>
      </c>
      <c r="D8023" s="1">
        <v>46417</v>
      </c>
      <c r="E8023" t="str">
        <f t="shared" si="250"/>
        <v>377350,</v>
      </c>
      <c r="F8023">
        <f t="shared" si="251"/>
        <v>0</v>
      </c>
    </row>
    <row r="8024" spans="1:6" x14ac:dyDescent="0.25">
      <c r="A8024">
        <v>377351</v>
      </c>
      <c r="C8024" s="1">
        <v>44650</v>
      </c>
      <c r="D8024" s="1">
        <v>40100</v>
      </c>
      <c r="E8024" t="str">
        <f t="shared" si="250"/>
        <v>377351,</v>
      </c>
      <c r="F8024">
        <f t="shared" si="251"/>
        <v>0</v>
      </c>
    </row>
    <row r="8025" spans="1:6" x14ac:dyDescent="0.25">
      <c r="A8025">
        <v>377352</v>
      </c>
      <c r="C8025" s="1">
        <v>42817</v>
      </c>
      <c r="D8025" s="1">
        <v>47652</v>
      </c>
      <c r="E8025" t="str">
        <f t="shared" si="250"/>
        <v>377352,</v>
      </c>
      <c r="F8025">
        <f t="shared" si="251"/>
        <v>0</v>
      </c>
    </row>
    <row r="8026" spans="1:6" x14ac:dyDescent="0.25">
      <c r="A8026">
        <v>377400</v>
      </c>
      <c r="C8026" s="1">
        <v>40983</v>
      </c>
      <c r="D8026" s="1">
        <v>47867</v>
      </c>
      <c r="E8026" t="str">
        <f t="shared" si="250"/>
        <v>377400,</v>
      </c>
      <c r="F8026">
        <f t="shared" si="251"/>
        <v>0</v>
      </c>
    </row>
    <row r="8027" spans="1:6" x14ac:dyDescent="0.25">
      <c r="A8027">
        <v>377440</v>
      </c>
      <c r="C8027" s="1">
        <v>40767</v>
      </c>
      <c r="D8027" s="1">
        <v>47050</v>
      </c>
      <c r="E8027" t="str">
        <f t="shared" si="250"/>
        <v>377440,</v>
      </c>
      <c r="F8027">
        <f t="shared" si="251"/>
        <v>0</v>
      </c>
    </row>
    <row r="8028" spans="1:6" x14ac:dyDescent="0.25">
      <c r="A8028">
        <v>377470</v>
      </c>
      <c r="C8028" s="1">
        <v>40617</v>
      </c>
      <c r="D8028" s="1">
        <v>47150</v>
      </c>
      <c r="E8028" t="str">
        <f t="shared" si="250"/>
        <v>377470,</v>
      </c>
      <c r="F8028">
        <f t="shared" si="251"/>
        <v>0</v>
      </c>
    </row>
    <row r="8029" spans="1:6" x14ac:dyDescent="0.25">
      <c r="A8029">
        <v>377490</v>
      </c>
      <c r="C8029" s="1">
        <v>40650</v>
      </c>
      <c r="D8029" s="1">
        <v>47750</v>
      </c>
      <c r="E8029" t="str">
        <f t="shared" si="250"/>
        <v>377490,</v>
      </c>
      <c r="F8029">
        <f t="shared" si="251"/>
        <v>0</v>
      </c>
    </row>
    <row r="8030" spans="1:6" x14ac:dyDescent="0.25">
      <c r="A8030">
        <v>377500</v>
      </c>
      <c r="C8030" s="1">
        <v>40783</v>
      </c>
      <c r="D8030" s="1">
        <v>48133</v>
      </c>
      <c r="E8030" t="str">
        <f t="shared" si="250"/>
        <v>377500,</v>
      </c>
      <c r="F8030">
        <f t="shared" si="251"/>
        <v>0</v>
      </c>
    </row>
    <row r="8031" spans="1:6" x14ac:dyDescent="0.25">
      <c r="A8031">
        <v>377530</v>
      </c>
      <c r="C8031" s="1">
        <v>40867</v>
      </c>
      <c r="D8031" s="1">
        <v>48933</v>
      </c>
      <c r="E8031" t="str">
        <f t="shared" si="250"/>
        <v>377530,</v>
      </c>
      <c r="F8031">
        <f t="shared" si="251"/>
        <v>0</v>
      </c>
    </row>
    <row r="8032" spans="1:6" x14ac:dyDescent="0.25">
      <c r="A8032">
        <v>377560</v>
      </c>
      <c r="C8032" s="1">
        <v>40533</v>
      </c>
      <c r="D8032" s="1">
        <v>48933</v>
      </c>
      <c r="E8032" t="str">
        <f t="shared" si="250"/>
        <v>377560,</v>
      </c>
      <c r="F8032">
        <f t="shared" si="251"/>
        <v>0</v>
      </c>
    </row>
    <row r="8033" spans="1:6" x14ac:dyDescent="0.25">
      <c r="A8033">
        <v>377590</v>
      </c>
      <c r="C8033" s="1">
        <v>40633</v>
      </c>
      <c r="D8033" s="1">
        <v>48633</v>
      </c>
      <c r="E8033" t="str">
        <f t="shared" si="250"/>
        <v>377590,</v>
      </c>
      <c r="F8033">
        <f t="shared" si="251"/>
        <v>0</v>
      </c>
    </row>
    <row r="8034" spans="1:6" x14ac:dyDescent="0.25">
      <c r="A8034">
        <v>377610</v>
      </c>
      <c r="C8034" s="1">
        <v>40917</v>
      </c>
      <c r="D8034" s="1">
        <v>49050</v>
      </c>
      <c r="E8034" t="str">
        <f t="shared" si="250"/>
        <v>377610,</v>
      </c>
      <c r="F8034">
        <f t="shared" si="251"/>
        <v>0</v>
      </c>
    </row>
    <row r="8035" spans="1:6" x14ac:dyDescent="0.25">
      <c r="A8035">
        <v>377690</v>
      </c>
      <c r="C8035" s="1">
        <v>40600</v>
      </c>
      <c r="D8035" s="1">
        <v>49633</v>
      </c>
      <c r="E8035" t="str">
        <f t="shared" si="250"/>
        <v>377690,</v>
      </c>
      <c r="F8035">
        <f t="shared" si="251"/>
        <v>0</v>
      </c>
    </row>
    <row r="8036" spans="1:6" x14ac:dyDescent="0.25">
      <c r="A8036">
        <v>377740</v>
      </c>
      <c r="C8036" s="1">
        <v>40317</v>
      </c>
      <c r="D8036" s="1">
        <v>43667</v>
      </c>
      <c r="E8036" t="str">
        <f t="shared" si="250"/>
        <v>377740,</v>
      </c>
      <c r="F8036">
        <f t="shared" si="251"/>
        <v>0</v>
      </c>
    </row>
    <row r="8037" spans="1:6" x14ac:dyDescent="0.25">
      <c r="A8037">
        <v>377810</v>
      </c>
      <c r="C8037" s="1">
        <v>40483</v>
      </c>
      <c r="D8037" s="1">
        <v>44183</v>
      </c>
      <c r="E8037" t="str">
        <f t="shared" si="250"/>
        <v>377810,</v>
      </c>
      <c r="F8037">
        <f t="shared" si="251"/>
        <v>0</v>
      </c>
    </row>
    <row r="8038" spans="1:6" x14ac:dyDescent="0.25">
      <c r="A8038">
        <v>377850</v>
      </c>
      <c r="C8038" s="1">
        <v>40283</v>
      </c>
      <c r="D8038" s="1">
        <v>44467</v>
      </c>
      <c r="E8038" t="str">
        <f t="shared" si="250"/>
        <v>377850,</v>
      </c>
      <c r="F8038">
        <f t="shared" si="251"/>
        <v>0</v>
      </c>
    </row>
    <row r="8039" spans="1:6" x14ac:dyDescent="0.25">
      <c r="A8039">
        <v>377870</v>
      </c>
      <c r="C8039" s="1">
        <v>40133</v>
      </c>
      <c r="D8039" s="1">
        <v>44050</v>
      </c>
      <c r="E8039" t="str">
        <f t="shared" si="250"/>
        <v>377870,</v>
      </c>
      <c r="F8039">
        <f t="shared" si="251"/>
        <v>0</v>
      </c>
    </row>
    <row r="8040" spans="1:6" x14ac:dyDescent="0.25">
      <c r="A8040">
        <v>377880</v>
      </c>
      <c r="C8040" s="1">
        <v>40150</v>
      </c>
      <c r="D8040" s="1">
        <v>44383</v>
      </c>
      <c r="E8040" t="str">
        <f t="shared" si="250"/>
        <v>377880,</v>
      </c>
      <c r="F8040">
        <f t="shared" si="251"/>
        <v>0</v>
      </c>
    </row>
    <row r="8041" spans="1:6" x14ac:dyDescent="0.25">
      <c r="A8041">
        <v>377890</v>
      </c>
      <c r="C8041" s="1">
        <v>40133</v>
      </c>
      <c r="D8041" s="1">
        <v>44467</v>
      </c>
      <c r="E8041" t="str">
        <f t="shared" si="250"/>
        <v>377890,</v>
      </c>
      <c r="F8041">
        <f t="shared" si="251"/>
        <v>0</v>
      </c>
    </row>
    <row r="8042" spans="1:6" x14ac:dyDescent="0.25">
      <c r="A8042">
        <v>377910</v>
      </c>
      <c r="C8042" s="1">
        <v>40400</v>
      </c>
      <c r="D8042" s="1">
        <v>44683</v>
      </c>
      <c r="E8042" t="str">
        <f t="shared" si="250"/>
        <v>377910,</v>
      </c>
      <c r="F8042">
        <f t="shared" si="251"/>
        <v>0</v>
      </c>
    </row>
    <row r="8043" spans="1:6" x14ac:dyDescent="0.25">
      <c r="A8043">
        <v>377920</v>
      </c>
      <c r="C8043" s="1">
        <v>40483</v>
      </c>
      <c r="D8043" s="1">
        <v>44750</v>
      </c>
      <c r="E8043" t="str">
        <f t="shared" si="250"/>
        <v>377920,</v>
      </c>
      <c r="F8043">
        <f t="shared" si="251"/>
        <v>0</v>
      </c>
    </row>
    <row r="8044" spans="1:6" x14ac:dyDescent="0.25">
      <c r="A8044">
        <v>378010</v>
      </c>
      <c r="C8044" s="1">
        <v>40350</v>
      </c>
      <c r="D8044" s="1">
        <v>45133</v>
      </c>
      <c r="E8044" t="str">
        <f t="shared" si="250"/>
        <v>378010,</v>
      </c>
      <c r="F8044">
        <f t="shared" si="251"/>
        <v>0</v>
      </c>
    </row>
    <row r="8045" spans="1:6" x14ac:dyDescent="0.25">
      <c r="A8045">
        <v>378080</v>
      </c>
      <c r="C8045" s="1">
        <v>40133</v>
      </c>
      <c r="D8045" s="1">
        <v>45283</v>
      </c>
      <c r="E8045" t="str">
        <f t="shared" si="250"/>
        <v>378080,</v>
      </c>
      <c r="F8045">
        <f t="shared" si="251"/>
        <v>0</v>
      </c>
    </row>
    <row r="8046" spans="1:6" x14ac:dyDescent="0.25">
      <c r="A8046">
        <v>378150</v>
      </c>
      <c r="C8046" s="1">
        <v>40200</v>
      </c>
      <c r="D8046" s="1">
        <v>45750</v>
      </c>
      <c r="E8046" t="str">
        <f t="shared" si="250"/>
        <v>378150,</v>
      </c>
      <c r="F8046">
        <f t="shared" si="251"/>
        <v>0</v>
      </c>
    </row>
    <row r="8047" spans="1:6" x14ac:dyDescent="0.25">
      <c r="A8047">
        <v>378160</v>
      </c>
      <c r="C8047" s="1">
        <v>40467</v>
      </c>
      <c r="D8047" s="1">
        <v>46083</v>
      </c>
      <c r="E8047" t="str">
        <f t="shared" si="250"/>
        <v>378160,</v>
      </c>
      <c r="F8047">
        <f t="shared" si="251"/>
        <v>0</v>
      </c>
    </row>
    <row r="8048" spans="1:6" x14ac:dyDescent="0.25">
      <c r="A8048">
        <v>378250</v>
      </c>
      <c r="C8048" s="1">
        <v>40417</v>
      </c>
      <c r="D8048" s="1">
        <v>46333</v>
      </c>
      <c r="E8048" t="str">
        <f t="shared" si="250"/>
        <v>378250,</v>
      </c>
      <c r="F8048">
        <f t="shared" si="251"/>
        <v>0</v>
      </c>
    </row>
    <row r="8049" spans="1:6" x14ac:dyDescent="0.25">
      <c r="A8049">
        <v>378310</v>
      </c>
      <c r="C8049" s="1">
        <v>40350</v>
      </c>
      <c r="D8049" s="1">
        <v>47017</v>
      </c>
      <c r="E8049" t="str">
        <f t="shared" si="250"/>
        <v>378310,</v>
      </c>
      <c r="F8049">
        <f t="shared" si="251"/>
        <v>0</v>
      </c>
    </row>
    <row r="8050" spans="1:6" x14ac:dyDescent="0.25">
      <c r="A8050">
        <v>378320</v>
      </c>
      <c r="C8050" s="1">
        <v>40367</v>
      </c>
      <c r="D8050" s="1">
        <v>47117</v>
      </c>
      <c r="E8050" t="str">
        <f t="shared" si="250"/>
        <v>378320,</v>
      </c>
      <c r="F8050">
        <f t="shared" si="251"/>
        <v>0</v>
      </c>
    </row>
    <row r="8051" spans="1:6" x14ac:dyDescent="0.25">
      <c r="A8051">
        <v>378350</v>
      </c>
      <c r="C8051" s="1">
        <v>40200</v>
      </c>
      <c r="D8051" s="1">
        <v>47217</v>
      </c>
      <c r="E8051" t="str">
        <f t="shared" si="250"/>
        <v>378350,</v>
      </c>
      <c r="F8051">
        <f t="shared" si="251"/>
        <v>0</v>
      </c>
    </row>
    <row r="8052" spans="1:6" x14ac:dyDescent="0.25">
      <c r="A8052">
        <v>378355</v>
      </c>
      <c r="C8052" s="1">
        <v>40817</v>
      </c>
      <c r="D8052" s="1">
        <v>47733</v>
      </c>
      <c r="E8052" t="str">
        <f t="shared" si="250"/>
        <v>378355,</v>
      </c>
      <c r="F8052">
        <f t="shared" si="251"/>
        <v>0</v>
      </c>
    </row>
    <row r="8053" spans="1:6" x14ac:dyDescent="0.25">
      <c r="A8053">
        <v>378430</v>
      </c>
      <c r="C8053" s="1">
        <v>40017</v>
      </c>
      <c r="D8053" s="1">
        <v>48467</v>
      </c>
      <c r="E8053" t="str">
        <f t="shared" si="250"/>
        <v>378430,</v>
      </c>
      <c r="F8053">
        <f t="shared" si="251"/>
        <v>0</v>
      </c>
    </row>
    <row r="8054" spans="1:6" x14ac:dyDescent="0.25">
      <c r="A8054">
        <v>378440</v>
      </c>
      <c r="C8054" s="1">
        <v>40333</v>
      </c>
      <c r="D8054" s="1">
        <v>48167</v>
      </c>
      <c r="E8054" t="str">
        <f t="shared" si="250"/>
        <v>378440,</v>
      </c>
      <c r="F8054">
        <f t="shared" si="251"/>
        <v>0</v>
      </c>
    </row>
    <row r="8055" spans="1:6" x14ac:dyDescent="0.25">
      <c r="A8055">
        <v>378480</v>
      </c>
      <c r="C8055" s="1">
        <v>40033</v>
      </c>
      <c r="D8055" s="1">
        <v>48500</v>
      </c>
      <c r="E8055" t="str">
        <f t="shared" si="250"/>
        <v>378480,</v>
      </c>
      <c r="F8055">
        <f t="shared" si="251"/>
        <v>0</v>
      </c>
    </row>
    <row r="8056" spans="1:6" x14ac:dyDescent="0.25">
      <c r="A8056">
        <v>378490</v>
      </c>
      <c r="C8056" s="1">
        <v>40017</v>
      </c>
      <c r="D8056" s="1">
        <v>48917</v>
      </c>
      <c r="E8056" t="str">
        <f t="shared" si="250"/>
        <v>378490,</v>
      </c>
      <c r="F8056">
        <f t="shared" si="251"/>
        <v>0</v>
      </c>
    </row>
    <row r="8057" spans="1:6" x14ac:dyDescent="0.25">
      <c r="A8057">
        <v>378500</v>
      </c>
      <c r="C8057" s="1">
        <v>40350</v>
      </c>
      <c r="D8057" s="1">
        <v>49833</v>
      </c>
      <c r="E8057" t="str">
        <f t="shared" si="250"/>
        <v>378500,</v>
      </c>
      <c r="F8057">
        <f t="shared" si="251"/>
        <v>0</v>
      </c>
    </row>
    <row r="8058" spans="1:6" x14ac:dyDescent="0.25">
      <c r="A8058">
        <v>378510</v>
      </c>
      <c r="C8058" s="1">
        <v>40417</v>
      </c>
      <c r="D8058" s="1">
        <v>49783</v>
      </c>
      <c r="E8058" t="str">
        <f t="shared" si="250"/>
        <v>378510,</v>
      </c>
      <c r="F8058">
        <f t="shared" si="251"/>
        <v>0</v>
      </c>
    </row>
    <row r="8059" spans="1:6" x14ac:dyDescent="0.25">
      <c r="A8059">
        <v>378520</v>
      </c>
      <c r="C8059" s="1">
        <v>40367</v>
      </c>
      <c r="D8059" s="1">
        <v>49767</v>
      </c>
      <c r="E8059" t="str">
        <f t="shared" si="250"/>
        <v>378520,</v>
      </c>
      <c r="F8059">
        <f t="shared" si="251"/>
        <v>0</v>
      </c>
    </row>
    <row r="8060" spans="1:6" x14ac:dyDescent="0.25">
      <c r="A8060">
        <v>378530</v>
      </c>
      <c r="C8060" s="1">
        <v>40500</v>
      </c>
      <c r="D8060" s="1">
        <v>49983</v>
      </c>
      <c r="E8060" t="str">
        <f t="shared" si="250"/>
        <v>378530,</v>
      </c>
      <c r="F8060">
        <f t="shared" si="251"/>
        <v>0</v>
      </c>
    </row>
    <row r="8061" spans="1:6" x14ac:dyDescent="0.25">
      <c r="A8061">
        <v>378560</v>
      </c>
      <c r="C8061" s="1">
        <v>40300</v>
      </c>
      <c r="D8061" s="1">
        <v>49700</v>
      </c>
      <c r="E8061" t="str">
        <f t="shared" si="250"/>
        <v>378560,</v>
      </c>
      <c r="F8061">
        <f t="shared" si="251"/>
        <v>0</v>
      </c>
    </row>
    <row r="8062" spans="1:6" x14ac:dyDescent="0.25">
      <c r="A8062">
        <v>378600</v>
      </c>
      <c r="C8062" s="1">
        <v>40533</v>
      </c>
      <c r="D8062" s="1">
        <v>50000</v>
      </c>
      <c r="E8062" t="str">
        <f t="shared" si="250"/>
        <v>378600,</v>
      </c>
      <c r="F8062">
        <f t="shared" si="251"/>
        <v>0</v>
      </c>
    </row>
    <row r="8063" spans="1:6" x14ac:dyDescent="0.25">
      <c r="A8063">
        <v>378610</v>
      </c>
      <c r="C8063" s="1">
        <v>40233</v>
      </c>
      <c r="D8063" s="1">
        <v>50817</v>
      </c>
      <c r="E8063" t="str">
        <f t="shared" si="250"/>
        <v>378610,</v>
      </c>
      <c r="F8063">
        <f t="shared" si="251"/>
        <v>0</v>
      </c>
    </row>
    <row r="8064" spans="1:6" x14ac:dyDescent="0.25">
      <c r="A8064">
        <v>378630</v>
      </c>
      <c r="C8064" s="1">
        <v>40733</v>
      </c>
      <c r="D8064" s="1">
        <v>46400</v>
      </c>
      <c r="E8064" t="str">
        <f t="shared" si="250"/>
        <v>378630,</v>
      </c>
      <c r="F8064">
        <f t="shared" si="251"/>
        <v>0</v>
      </c>
    </row>
    <row r="8065" spans="1:6" x14ac:dyDescent="0.25">
      <c r="A8065">
        <v>378635</v>
      </c>
      <c r="C8065" s="1">
        <v>39189</v>
      </c>
      <c r="D8065" s="1">
        <v>45458</v>
      </c>
      <c r="E8065" t="str">
        <f t="shared" si="250"/>
        <v>378635,</v>
      </c>
      <c r="F8065">
        <f t="shared" si="251"/>
        <v>0</v>
      </c>
    </row>
    <row r="8066" spans="1:6" x14ac:dyDescent="0.25">
      <c r="A8066">
        <v>378640</v>
      </c>
      <c r="C8066" s="1">
        <v>40468</v>
      </c>
      <c r="D8066" s="1">
        <v>50047</v>
      </c>
      <c r="E8066" t="str">
        <f t="shared" si="250"/>
        <v>378640,</v>
      </c>
      <c r="F8066">
        <f t="shared" si="251"/>
        <v>0</v>
      </c>
    </row>
    <row r="8067" spans="1:6" x14ac:dyDescent="0.25">
      <c r="A8067">
        <v>378650</v>
      </c>
      <c r="C8067" s="1">
        <v>51073</v>
      </c>
      <c r="D8067" s="1">
        <v>58596</v>
      </c>
      <c r="E8067" t="str">
        <f t="shared" ref="E8067:E8130" si="252">_xlfn.TEXTJOIN(",",FALSE,A8067,B8067)</f>
        <v>378650,</v>
      </c>
      <c r="F8067">
        <f t="shared" ref="F8067:F8130" si="253">COUNTIFS(A:A,A8067,B:B,B8067)</f>
        <v>0</v>
      </c>
    </row>
    <row r="8068" spans="1:6" x14ac:dyDescent="0.25">
      <c r="A8068">
        <v>378660</v>
      </c>
      <c r="C8068" s="1">
        <v>40467</v>
      </c>
      <c r="D8068" s="1">
        <v>50317</v>
      </c>
      <c r="E8068" t="str">
        <f t="shared" si="252"/>
        <v>378660,</v>
      </c>
      <c r="F8068">
        <f t="shared" si="253"/>
        <v>0</v>
      </c>
    </row>
    <row r="8069" spans="1:6" x14ac:dyDescent="0.25">
      <c r="A8069">
        <v>378710</v>
      </c>
      <c r="C8069" s="1">
        <v>39950</v>
      </c>
      <c r="D8069" s="1">
        <v>44550</v>
      </c>
      <c r="E8069" t="str">
        <f t="shared" si="252"/>
        <v>378710,</v>
      </c>
      <c r="F8069">
        <f t="shared" si="253"/>
        <v>0</v>
      </c>
    </row>
    <row r="8070" spans="1:6" x14ac:dyDescent="0.25">
      <c r="A8070">
        <v>378740</v>
      </c>
      <c r="C8070" s="1">
        <v>39817</v>
      </c>
      <c r="D8070" s="1">
        <v>44567</v>
      </c>
      <c r="E8070" t="str">
        <f t="shared" si="252"/>
        <v>378740,</v>
      </c>
      <c r="F8070">
        <f t="shared" si="253"/>
        <v>0</v>
      </c>
    </row>
    <row r="8071" spans="1:6" x14ac:dyDescent="0.25">
      <c r="A8071">
        <v>378760</v>
      </c>
      <c r="C8071" s="1">
        <v>39767</v>
      </c>
      <c r="D8071" s="1">
        <v>45333</v>
      </c>
      <c r="E8071" t="str">
        <f t="shared" si="252"/>
        <v>378760,</v>
      </c>
      <c r="F8071">
        <f t="shared" si="253"/>
        <v>0</v>
      </c>
    </row>
    <row r="8072" spans="1:6" x14ac:dyDescent="0.25">
      <c r="A8072">
        <v>378780</v>
      </c>
      <c r="C8072" s="1">
        <v>39833</v>
      </c>
      <c r="D8072" s="1">
        <v>44983</v>
      </c>
      <c r="E8072" t="str">
        <f t="shared" si="252"/>
        <v>378780,</v>
      </c>
      <c r="F8072">
        <f t="shared" si="253"/>
        <v>0</v>
      </c>
    </row>
    <row r="8073" spans="1:6" x14ac:dyDescent="0.25">
      <c r="A8073">
        <v>378820</v>
      </c>
      <c r="C8073" s="1">
        <v>39833</v>
      </c>
      <c r="D8073" s="1">
        <v>45683</v>
      </c>
      <c r="E8073" t="str">
        <f t="shared" si="252"/>
        <v>378820,</v>
      </c>
      <c r="F8073">
        <f t="shared" si="253"/>
        <v>0</v>
      </c>
    </row>
    <row r="8074" spans="1:6" x14ac:dyDescent="0.25">
      <c r="A8074">
        <v>378930</v>
      </c>
      <c r="C8074" s="1">
        <v>39983</v>
      </c>
      <c r="D8074" s="1">
        <v>46750</v>
      </c>
      <c r="E8074" t="str">
        <f t="shared" si="252"/>
        <v>378930,</v>
      </c>
      <c r="F8074">
        <f t="shared" si="253"/>
        <v>0</v>
      </c>
    </row>
    <row r="8075" spans="1:6" x14ac:dyDescent="0.25">
      <c r="A8075">
        <v>378950</v>
      </c>
      <c r="C8075" s="1">
        <v>39983</v>
      </c>
      <c r="D8075" s="1">
        <v>46750</v>
      </c>
      <c r="E8075" t="str">
        <f t="shared" si="252"/>
        <v>378950,</v>
      </c>
      <c r="F8075">
        <f t="shared" si="253"/>
        <v>0</v>
      </c>
    </row>
    <row r="8076" spans="1:6" x14ac:dyDescent="0.25">
      <c r="A8076">
        <v>378970</v>
      </c>
      <c r="C8076" s="1">
        <v>39533</v>
      </c>
      <c r="D8076" s="1">
        <v>46017</v>
      </c>
      <c r="E8076" t="str">
        <f t="shared" si="252"/>
        <v>378970,</v>
      </c>
      <c r="F8076">
        <f t="shared" si="253"/>
        <v>0</v>
      </c>
    </row>
    <row r="8077" spans="1:6" x14ac:dyDescent="0.25">
      <c r="A8077">
        <v>378980</v>
      </c>
      <c r="C8077" s="1">
        <v>39650</v>
      </c>
      <c r="D8077" s="1">
        <v>46533</v>
      </c>
      <c r="E8077" t="str">
        <f t="shared" si="252"/>
        <v>378980,</v>
      </c>
      <c r="F8077">
        <f t="shared" si="253"/>
        <v>0</v>
      </c>
    </row>
    <row r="8078" spans="1:6" x14ac:dyDescent="0.25">
      <c r="A8078">
        <v>378990</v>
      </c>
      <c r="C8078" s="1">
        <v>39767</v>
      </c>
      <c r="D8078" s="1">
        <v>46750</v>
      </c>
      <c r="E8078" t="str">
        <f t="shared" si="252"/>
        <v>378990,</v>
      </c>
      <c r="F8078">
        <f t="shared" si="253"/>
        <v>0</v>
      </c>
    </row>
    <row r="8079" spans="1:6" x14ac:dyDescent="0.25">
      <c r="A8079">
        <v>379050</v>
      </c>
      <c r="C8079" s="1">
        <v>39767</v>
      </c>
      <c r="D8079" s="1">
        <v>47750</v>
      </c>
      <c r="E8079" t="str">
        <f t="shared" si="252"/>
        <v>379050,</v>
      </c>
      <c r="F8079">
        <f t="shared" si="253"/>
        <v>0</v>
      </c>
    </row>
    <row r="8080" spans="1:6" x14ac:dyDescent="0.25">
      <c r="A8080">
        <v>379070</v>
      </c>
      <c r="C8080" s="1">
        <v>39600</v>
      </c>
      <c r="D8080" s="1">
        <v>47150</v>
      </c>
      <c r="E8080" t="str">
        <f t="shared" si="252"/>
        <v>379070,</v>
      </c>
      <c r="F8080">
        <f t="shared" si="253"/>
        <v>0</v>
      </c>
    </row>
    <row r="8081" spans="1:6" x14ac:dyDescent="0.25">
      <c r="A8081">
        <v>379130</v>
      </c>
      <c r="C8081" s="1">
        <v>39583</v>
      </c>
      <c r="D8081" s="1">
        <v>48967</v>
      </c>
      <c r="E8081" t="str">
        <f t="shared" si="252"/>
        <v>379130,</v>
      </c>
      <c r="F8081">
        <f t="shared" si="253"/>
        <v>0</v>
      </c>
    </row>
    <row r="8082" spans="1:6" x14ac:dyDescent="0.25">
      <c r="A8082">
        <v>379140</v>
      </c>
      <c r="C8082" s="1">
        <v>39867</v>
      </c>
      <c r="D8082" s="1">
        <v>48050</v>
      </c>
      <c r="E8082" t="str">
        <f t="shared" si="252"/>
        <v>379140,</v>
      </c>
      <c r="F8082">
        <f t="shared" si="253"/>
        <v>0</v>
      </c>
    </row>
    <row r="8083" spans="1:6" x14ac:dyDescent="0.25">
      <c r="A8083">
        <v>379230</v>
      </c>
      <c r="C8083" s="1">
        <v>39967</v>
      </c>
      <c r="D8083" s="1">
        <v>49400</v>
      </c>
      <c r="E8083" t="str">
        <f t="shared" si="252"/>
        <v>379230,</v>
      </c>
      <c r="F8083">
        <f t="shared" si="253"/>
        <v>0</v>
      </c>
    </row>
    <row r="8084" spans="1:6" x14ac:dyDescent="0.25">
      <c r="A8084">
        <v>379250</v>
      </c>
      <c r="C8084" s="1">
        <v>39400</v>
      </c>
      <c r="D8084" s="1">
        <v>49250</v>
      </c>
      <c r="E8084" t="str">
        <f t="shared" si="252"/>
        <v>379250,</v>
      </c>
      <c r="F8084">
        <f t="shared" si="253"/>
        <v>0</v>
      </c>
    </row>
    <row r="8085" spans="1:6" x14ac:dyDescent="0.25">
      <c r="A8085">
        <v>379260</v>
      </c>
      <c r="C8085" s="1">
        <v>39733</v>
      </c>
      <c r="D8085" s="1">
        <v>49600</v>
      </c>
      <c r="E8085" t="str">
        <f t="shared" si="252"/>
        <v>379260,</v>
      </c>
      <c r="F8085">
        <f t="shared" si="253"/>
        <v>0</v>
      </c>
    </row>
    <row r="8086" spans="1:6" x14ac:dyDescent="0.25">
      <c r="A8086">
        <v>379360</v>
      </c>
      <c r="C8086" s="1">
        <v>39200</v>
      </c>
      <c r="D8086" s="1">
        <v>45417</v>
      </c>
      <c r="E8086" t="str">
        <f t="shared" si="252"/>
        <v>379360,</v>
      </c>
      <c r="F8086">
        <f t="shared" si="253"/>
        <v>0</v>
      </c>
    </row>
    <row r="8087" spans="1:6" x14ac:dyDescent="0.25">
      <c r="A8087">
        <v>379470</v>
      </c>
      <c r="C8087" s="1">
        <v>38950</v>
      </c>
      <c r="D8087" s="1">
        <v>45633</v>
      </c>
      <c r="E8087" t="str">
        <f t="shared" si="252"/>
        <v>379470,</v>
      </c>
      <c r="F8087">
        <f t="shared" si="253"/>
        <v>0</v>
      </c>
    </row>
    <row r="8088" spans="1:6" x14ac:dyDescent="0.25">
      <c r="A8088">
        <v>379530</v>
      </c>
      <c r="C8088" s="1">
        <v>39433</v>
      </c>
      <c r="D8088" s="1">
        <v>46400</v>
      </c>
      <c r="E8088" t="str">
        <f t="shared" si="252"/>
        <v>379530,</v>
      </c>
      <c r="F8088">
        <f t="shared" si="253"/>
        <v>0</v>
      </c>
    </row>
    <row r="8089" spans="1:6" x14ac:dyDescent="0.25">
      <c r="A8089">
        <v>379570</v>
      </c>
      <c r="C8089" s="1">
        <v>38917</v>
      </c>
      <c r="D8089" s="1">
        <v>46017</v>
      </c>
      <c r="E8089" t="str">
        <f t="shared" si="252"/>
        <v>379570,</v>
      </c>
      <c r="F8089">
        <f t="shared" si="253"/>
        <v>0</v>
      </c>
    </row>
    <row r="8090" spans="1:6" x14ac:dyDescent="0.25">
      <c r="A8090">
        <v>379580</v>
      </c>
      <c r="C8090" s="1">
        <v>38900</v>
      </c>
      <c r="D8090" s="1">
        <v>46250</v>
      </c>
      <c r="E8090" t="str">
        <f t="shared" si="252"/>
        <v>379580,</v>
      </c>
      <c r="F8090">
        <f t="shared" si="253"/>
        <v>0</v>
      </c>
    </row>
    <row r="8091" spans="1:6" x14ac:dyDescent="0.25">
      <c r="A8091">
        <v>379590</v>
      </c>
      <c r="C8091" s="1">
        <v>39200</v>
      </c>
      <c r="D8091" s="1">
        <v>46433</v>
      </c>
      <c r="E8091" t="str">
        <f t="shared" si="252"/>
        <v>379590,</v>
      </c>
      <c r="F8091">
        <f t="shared" si="253"/>
        <v>0</v>
      </c>
    </row>
    <row r="8092" spans="1:6" x14ac:dyDescent="0.25">
      <c r="A8092">
        <v>379720</v>
      </c>
      <c r="C8092" s="1">
        <v>39467</v>
      </c>
      <c r="D8092" s="1">
        <v>48550</v>
      </c>
      <c r="E8092" t="str">
        <f t="shared" si="252"/>
        <v>379720,</v>
      </c>
      <c r="F8092">
        <f t="shared" si="253"/>
        <v>0</v>
      </c>
    </row>
    <row r="8093" spans="1:6" x14ac:dyDescent="0.25">
      <c r="A8093">
        <v>379780</v>
      </c>
      <c r="C8093" s="1">
        <v>39700</v>
      </c>
      <c r="D8093" s="1">
        <v>48600</v>
      </c>
      <c r="E8093" t="str">
        <f t="shared" si="252"/>
        <v>379780,</v>
      </c>
      <c r="F8093">
        <f t="shared" si="253"/>
        <v>0</v>
      </c>
    </row>
    <row r="8094" spans="1:6" x14ac:dyDescent="0.25">
      <c r="A8094">
        <v>379810</v>
      </c>
      <c r="C8094" s="1">
        <v>38900</v>
      </c>
      <c r="D8094" s="1">
        <v>48250</v>
      </c>
      <c r="E8094" t="str">
        <f t="shared" si="252"/>
        <v>379810,</v>
      </c>
      <c r="F8094">
        <f t="shared" si="253"/>
        <v>0</v>
      </c>
    </row>
    <row r="8095" spans="1:6" x14ac:dyDescent="0.25">
      <c r="A8095">
        <v>379840</v>
      </c>
      <c r="C8095" s="1">
        <v>38767</v>
      </c>
      <c r="D8095" s="1">
        <v>48400</v>
      </c>
      <c r="E8095" t="str">
        <f t="shared" si="252"/>
        <v>379840,</v>
      </c>
      <c r="F8095">
        <f t="shared" si="253"/>
        <v>0</v>
      </c>
    </row>
    <row r="8096" spans="1:6" x14ac:dyDescent="0.25">
      <c r="A8096">
        <v>379850</v>
      </c>
      <c r="C8096" s="1">
        <v>38733</v>
      </c>
      <c r="D8096" s="1">
        <v>48833</v>
      </c>
      <c r="E8096" t="str">
        <f t="shared" si="252"/>
        <v>379850,</v>
      </c>
      <c r="F8096">
        <f t="shared" si="253"/>
        <v>0</v>
      </c>
    </row>
    <row r="8097" spans="1:6" x14ac:dyDescent="0.25">
      <c r="A8097">
        <v>379880</v>
      </c>
      <c r="C8097" s="1">
        <v>38500</v>
      </c>
      <c r="D8097" s="1">
        <v>48633</v>
      </c>
      <c r="E8097" t="str">
        <f t="shared" si="252"/>
        <v>379880,</v>
      </c>
      <c r="F8097">
        <f t="shared" si="253"/>
        <v>0</v>
      </c>
    </row>
    <row r="8098" spans="1:6" x14ac:dyDescent="0.25">
      <c r="A8098">
        <v>379890</v>
      </c>
      <c r="C8098" s="1">
        <v>38450</v>
      </c>
      <c r="D8098" s="1">
        <v>48883</v>
      </c>
      <c r="E8098" t="str">
        <f t="shared" si="252"/>
        <v>379890,</v>
      </c>
      <c r="F8098">
        <f t="shared" si="253"/>
        <v>0</v>
      </c>
    </row>
    <row r="8099" spans="1:6" x14ac:dyDescent="0.25">
      <c r="A8099">
        <v>380010</v>
      </c>
      <c r="C8099" s="1">
        <v>43860</v>
      </c>
      <c r="D8099" s="1">
        <v>51092</v>
      </c>
      <c r="E8099" t="str">
        <f t="shared" si="252"/>
        <v>380010,</v>
      </c>
      <c r="F8099">
        <f t="shared" si="253"/>
        <v>0</v>
      </c>
    </row>
    <row r="8100" spans="1:6" x14ac:dyDescent="0.25">
      <c r="A8100">
        <v>380020</v>
      </c>
      <c r="C8100" s="1">
        <v>44733</v>
      </c>
      <c r="D8100" s="1">
        <v>51967</v>
      </c>
      <c r="E8100" t="str">
        <f t="shared" si="252"/>
        <v>380020,</v>
      </c>
      <c r="F8100">
        <f t="shared" si="253"/>
        <v>0</v>
      </c>
    </row>
    <row r="8101" spans="1:6" x14ac:dyDescent="0.25">
      <c r="A8101">
        <v>380080</v>
      </c>
      <c r="C8101" s="1">
        <v>44150</v>
      </c>
      <c r="D8101" s="1">
        <v>51950</v>
      </c>
      <c r="E8101" t="str">
        <f t="shared" si="252"/>
        <v>380080,</v>
      </c>
      <c r="F8101">
        <f t="shared" si="253"/>
        <v>0</v>
      </c>
    </row>
    <row r="8102" spans="1:6" x14ac:dyDescent="0.25">
      <c r="A8102">
        <v>380190</v>
      </c>
      <c r="C8102" s="1">
        <v>44317</v>
      </c>
      <c r="D8102" s="1">
        <v>54600</v>
      </c>
      <c r="E8102" t="str">
        <f t="shared" si="252"/>
        <v>380190,</v>
      </c>
      <c r="F8102">
        <f t="shared" si="253"/>
        <v>0</v>
      </c>
    </row>
    <row r="8103" spans="1:6" x14ac:dyDescent="0.25">
      <c r="A8103">
        <v>380230</v>
      </c>
      <c r="C8103" s="1">
        <v>44850</v>
      </c>
      <c r="D8103" s="1">
        <v>56333</v>
      </c>
      <c r="E8103" t="str">
        <f t="shared" si="252"/>
        <v>380230,</v>
      </c>
      <c r="F8103">
        <f t="shared" si="253"/>
        <v>0</v>
      </c>
    </row>
    <row r="8104" spans="1:6" x14ac:dyDescent="0.25">
      <c r="A8104">
        <v>380370</v>
      </c>
      <c r="C8104" s="1">
        <v>44533</v>
      </c>
      <c r="D8104" s="1">
        <v>56767</v>
      </c>
      <c r="E8104" t="str">
        <f t="shared" si="252"/>
        <v>380370,</v>
      </c>
      <c r="F8104">
        <f t="shared" si="253"/>
        <v>0</v>
      </c>
    </row>
    <row r="8105" spans="1:6" x14ac:dyDescent="0.25">
      <c r="A8105">
        <v>380390</v>
      </c>
      <c r="C8105" s="1">
        <v>44017</v>
      </c>
      <c r="D8105" s="1">
        <v>58233</v>
      </c>
      <c r="E8105" t="str">
        <f t="shared" si="252"/>
        <v>380390,</v>
      </c>
      <c r="F8105">
        <f t="shared" si="253"/>
        <v>0</v>
      </c>
    </row>
    <row r="8106" spans="1:6" x14ac:dyDescent="0.25">
      <c r="A8106">
        <v>380440</v>
      </c>
      <c r="C8106" s="1">
        <v>44583</v>
      </c>
      <c r="D8106" s="1">
        <v>61150</v>
      </c>
      <c r="E8106" t="str">
        <f t="shared" si="252"/>
        <v>380440,</v>
      </c>
      <c r="F8106">
        <f t="shared" si="253"/>
        <v>0</v>
      </c>
    </row>
    <row r="8107" spans="1:6" x14ac:dyDescent="0.25">
      <c r="A8107">
        <v>380490</v>
      </c>
      <c r="C8107" s="1">
        <v>44067</v>
      </c>
      <c r="D8107" s="1">
        <v>62900</v>
      </c>
      <c r="E8107" t="str">
        <f t="shared" si="252"/>
        <v>380490,</v>
      </c>
      <c r="F8107">
        <f t="shared" si="253"/>
        <v>0</v>
      </c>
    </row>
    <row r="8108" spans="1:6" x14ac:dyDescent="0.25">
      <c r="A8108">
        <v>380510</v>
      </c>
      <c r="C8108" s="1">
        <v>44883</v>
      </c>
      <c r="D8108" s="1">
        <v>63167</v>
      </c>
      <c r="E8108" t="str">
        <f t="shared" si="252"/>
        <v>380510,</v>
      </c>
      <c r="F8108">
        <f t="shared" si="253"/>
        <v>0</v>
      </c>
    </row>
    <row r="8109" spans="1:6" x14ac:dyDescent="0.25">
      <c r="A8109">
        <v>380610</v>
      </c>
      <c r="C8109" s="1">
        <v>44850</v>
      </c>
      <c r="D8109" s="1">
        <v>65500</v>
      </c>
      <c r="E8109" t="str">
        <f t="shared" si="252"/>
        <v>380610,</v>
      </c>
      <c r="F8109">
        <f t="shared" si="253"/>
        <v>0</v>
      </c>
    </row>
    <row r="8110" spans="1:6" x14ac:dyDescent="0.25">
      <c r="A8110">
        <v>380620</v>
      </c>
      <c r="C8110" s="1">
        <v>44767</v>
      </c>
      <c r="D8110" s="1">
        <v>65533</v>
      </c>
      <c r="E8110" t="str">
        <f t="shared" si="252"/>
        <v>380620,</v>
      </c>
      <c r="F8110">
        <f t="shared" si="253"/>
        <v>0</v>
      </c>
    </row>
    <row r="8111" spans="1:6" x14ac:dyDescent="0.25">
      <c r="A8111">
        <v>380690</v>
      </c>
      <c r="C8111" s="1">
        <v>44167</v>
      </c>
      <c r="D8111" s="1">
        <v>66750</v>
      </c>
      <c r="E8111" t="str">
        <f t="shared" si="252"/>
        <v>380690,</v>
      </c>
      <c r="F8111">
        <f t="shared" si="253"/>
        <v>0</v>
      </c>
    </row>
    <row r="8112" spans="1:6" x14ac:dyDescent="0.25">
      <c r="A8112">
        <v>380810</v>
      </c>
      <c r="C8112" s="1">
        <v>44800</v>
      </c>
      <c r="D8112" s="1">
        <v>69117</v>
      </c>
      <c r="E8112" t="str">
        <f t="shared" si="252"/>
        <v>380810,</v>
      </c>
      <c r="F8112">
        <f t="shared" si="253"/>
        <v>0</v>
      </c>
    </row>
    <row r="8113" spans="1:6" x14ac:dyDescent="0.25">
      <c r="A8113">
        <v>380820</v>
      </c>
      <c r="C8113" s="1">
        <v>44750</v>
      </c>
      <c r="D8113" s="1">
        <v>70000</v>
      </c>
      <c r="E8113" t="str">
        <f t="shared" si="252"/>
        <v>380820,</v>
      </c>
      <c r="F8113">
        <f t="shared" si="253"/>
        <v>0</v>
      </c>
    </row>
    <row r="8114" spans="1:6" x14ac:dyDescent="0.25">
      <c r="A8114">
        <v>380910</v>
      </c>
      <c r="C8114" s="1">
        <v>44800</v>
      </c>
      <c r="D8114" s="1">
        <v>71067</v>
      </c>
      <c r="E8114" t="str">
        <f t="shared" si="252"/>
        <v>380910,</v>
      </c>
      <c r="F8114">
        <f t="shared" si="253"/>
        <v>0</v>
      </c>
    </row>
    <row r="8115" spans="1:6" x14ac:dyDescent="0.25">
      <c r="A8115">
        <v>380920</v>
      </c>
      <c r="C8115" s="1">
        <v>44833</v>
      </c>
      <c r="D8115" s="1">
        <v>72000</v>
      </c>
      <c r="E8115" t="str">
        <f t="shared" si="252"/>
        <v>380920,</v>
      </c>
      <c r="F8115">
        <f t="shared" si="253"/>
        <v>0</v>
      </c>
    </row>
    <row r="8116" spans="1:6" x14ac:dyDescent="0.25">
      <c r="A8116">
        <v>380990</v>
      </c>
      <c r="C8116" s="1">
        <v>44283</v>
      </c>
      <c r="D8116" s="1">
        <v>72950</v>
      </c>
      <c r="E8116" t="str">
        <f t="shared" si="252"/>
        <v>380990,</v>
      </c>
      <c r="F8116">
        <f t="shared" si="253"/>
        <v>0</v>
      </c>
    </row>
    <row r="8117" spans="1:6" x14ac:dyDescent="0.25">
      <c r="A8117">
        <v>381080</v>
      </c>
      <c r="C8117" s="1">
        <v>44217</v>
      </c>
      <c r="D8117" s="1">
        <v>73800</v>
      </c>
      <c r="E8117" t="str">
        <f t="shared" si="252"/>
        <v>381080,</v>
      </c>
      <c r="F8117">
        <f t="shared" si="253"/>
        <v>0</v>
      </c>
    </row>
    <row r="8118" spans="1:6" x14ac:dyDescent="0.25">
      <c r="A8118">
        <v>381110</v>
      </c>
      <c r="C8118" s="1">
        <v>43583</v>
      </c>
      <c r="D8118" s="1">
        <v>51083</v>
      </c>
      <c r="E8118" t="str">
        <f t="shared" si="252"/>
        <v>381110,</v>
      </c>
      <c r="F8118">
        <f t="shared" si="253"/>
        <v>0</v>
      </c>
    </row>
    <row r="8119" spans="1:6" x14ac:dyDescent="0.25">
      <c r="A8119">
        <v>381170</v>
      </c>
      <c r="C8119" s="1">
        <v>43200</v>
      </c>
      <c r="D8119" s="1">
        <v>51717</v>
      </c>
      <c r="E8119" t="str">
        <f t="shared" si="252"/>
        <v>381170,</v>
      </c>
      <c r="F8119">
        <f t="shared" si="253"/>
        <v>0</v>
      </c>
    </row>
    <row r="8120" spans="1:6" x14ac:dyDescent="0.25">
      <c r="A8120">
        <v>381240</v>
      </c>
      <c r="C8120" s="1">
        <v>43367</v>
      </c>
      <c r="D8120" s="1">
        <v>52833</v>
      </c>
      <c r="E8120" t="str">
        <f t="shared" si="252"/>
        <v>381240,</v>
      </c>
      <c r="F8120">
        <f t="shared" si="253"/>
        <v>0</v>
      </c>
    </row>
    <row r="8121" spans="1:6" x14ac:dyDescent="0.25">
      <c r="A8121">
        <v>381410</v>
      </c>
      <c r="C8121" s="1">
        <v>43883</v>
      </c>
      <c r="D8121" s="1">
        <v>57517</v>
      </c>
      <c r="E8121" t="str">
        <f t="shared" si="252"/>
        <v>381410,</v>
      </c>
      <c r="F8121">
        <f t="shared" si="253"/>
        <v>0</v>
      </c>
    </row>
    <row r="8122" spans="1:6" x14ac:dyDescent="0.25">
      <c r="A8122">
        <v>381411</v>
      </c>
      <c r="C8122" s="1">
        <v>47122</v>
      </c>
      <c r="D8122" s="1">
        <v>51821</v>
      </c>
      <c r="E8122" t="str">
        <f t="shared" si="252"/>
        <v>381411,</v>
      </c>
      <c r="F8122">
        <f t="shared" si="253"/>
        <v>0</v>
      </c>
    </row>
    <row r="8123" spans="1:6" x14ac:dyDescent="0.25">
      <c r="A8123">
        <v>381412</v>
      </c>
      <c r="C8123" s="1">
        <v>40063</v>
      </c>
      <c r="D8123" s="1">
        <v>53007</v>
      </c>
      <c r="E8123" t="str">
        <f t="shared" si="252"/>
        <v>381412,</v>
      </c>
      <c r="F8123">
        <f t="shared" si="253"/>
        <v>0</v>
      </c>
    </row>
    <row r="8124" spans="1:6" x14ac:dyDescent="0.25">
      <c r="A8124">
        <v>381413</v>
      </c>
      <c r="C8124" s="1">
        <v>40215</v>
      </c>
      <c r="D8124" s="1">
        <v>69695</v>
      </c>
      <c r="E8124" t="str">
        <f t="shared" si="252"/>
        <v>381413,</v>
      </c>
      <c r="F8124">
        <f t="shared" si="253"/>
        <v>0</v>
      </c>
    </row>
    <row r="8125" spans="1:6" x14ac:dyDescent="0.25">
      <c r="A8125">
        <v>381414</v>
      </c>
      <c r="C8125" s="1">
        <v>40980</v>
      </c>
      <c r="D8125" s="1">
        <v>71580</v>
      </c>
      <c r="E8125" t="str">
        <f t="shared" si="252"/>
        <v>381414,</v>
      </c>
      <c r="F8125">
        <f t="shared" si="253"/>
        <v>0</v>
      </c>
    </row>
    <row r="8126" spans="1:6" x14ac:dyDescent="0.25">
      <c r="A8126">
        <v>381415</v>
      </c>
      <c r="C8126" s="1">
        <v>39775</v>
      </c>
      <c r="D8126" s="1">
        <v>64483</v>
      </c>
      <c r="E8126" t="str">
        <f t="shared" si="252"/>
        <v>381415,</v>
      </c>
      <c r="F8126">
        <f t="shared" si="253"/>
        <v>0</v>
      </c>
    </row>
    <row r="8127" spans="1:6" x14ac:dyDescent="0.25">
      <c r="A8127">
        <v>381416</v>
      </c>
      <c r="C8127" s="1">
        <v>41620</v>
      </c>
      <c r="D8127" s="1">
        <v>64230</v>
      </c>
      <c r="E8127" t="str">
        <f t="shared" si="252"/>
        <v>381416,</v>
      </c>
      <c r="F8127">
        <f t="shared" si="253"/>
        <v>0</v>
      </c>
    </row>
    <row r="8128" spans="1:6" x14ac:dyDescent="0.25">
      <c r="A8128">
        <v>381417</v>
      </c>
      <c r="C8128" s="1">
        <v>38834</v>
      </c>
      <c r="D8128" s="1">
        <v>65921</v>
      </c>
      <c r="E8128" t="str">
        <f t="shared" si="252"/>
        <v>381417,</v>
      </c>
      <c r="F8128">
        <f t="shared" si="253"/>
        <v>0</v>
      </c>
    </row>
    <row r="8129" spans="1:6" x14ac:dyDescent="0.25">
      <c r="A8129">
        <v>381418</v>
      </c>
      <c r="C8129" s="1">
        <v>39033</v>
      </c>
      <c r="D8129" s="1">
        <v>66783</v>
      </c>
      <c r="E8129" t="str">
        <f t="shared" si="252"/>
        <v>381418,</v>
      </c>
      <c r="F8129">
        <f t="shared" si="253"/>
        <v>0</v>
      </c>
    </row>
    <row r="8130" spans="1:6" x14ac:dyDescent="0.25">
      <c r="A8130">
        <v>381430</v>
      </c>
      <c r="C8130" s="1">
        <v>43933</v>
      </c>
      <c r="D8130" s="1">
        <v>58733</v>
      </c>
      <c r="E8130" t="str">
        <f t="shared" si="252"/>
        <v>381430,</v>
      </c>
      <c r="F8130">
        <f t="shared" si="253"/>
        <v>0</v>
      </c>
    </row>
    <row r="8131" spans="1:6" x14ac:dyDescent="0.25">
      <c r="A8131">
        <v>381460</v>
      </c>
      <c r="C8131" s="1">
        <v>43750</v>
      </c>
      <c r="D8131" s="1">
        <v>58733</v>
      </c>
      <c r="E8131" t="str">
        <f t="shared" ref="E8131:E8194" si="254">_xlfn.TEXTJOIN(",",FALSE,A8131,B8131)</f>
        <v>381460,</v>
      </c>
      <c r="F8131">
        <f t="shared" ref="F8131:F8194" si="255">COUNTIFS(A:A,A8131,B:B,B8131)</f>
        <v>0</v>
      </c>
    </row>
    <row r="8132" spans="1:6" x14ac:dyDescent="0.25">
      <c r="A8132">
        <v>381490</v>
      </c>
      <c r="C8132" s="1">
        <v>43083</v>
      </c>
      <c r="D8132" s="1">
        <v>58933</v>
      </c>
      <c r="E8132" t="str">
        <f t="shared" si="254"/>
        <v>381490,</v>
      </c>
      <c r="F8132">
        <f t="shared" si="255"/>
        <v>0</v>
      </c>
    </row>
    <row r="8133" spans="1:6" x14ac:dyDescent="0.25">
      <c r="A8133">
        <v>381620</v>
      </c>
      <c r="C8133" s="1">
        <v>43600</v>
      </c>
      <c r="D8133" s="1">
        <v>61933</v>
      </c>
      <c r="E8133" t="str">
        <f t="shared" si="254"/>
        <v>381620,</v>
      </c>
      <c r="F8133">
        <f t="shared" si="255"/>
        <v>0</v>
      </c>
    </row>
    <row r="8134" spans="1:6" x14ac:dyDescent="0.25">
      <c r="A8134">
        <v>381780</v>
      </c>
      <c r="C8134" s="1">
        <v>43150</v>
      </c>
      <c r="D8134" s="1">
        <v>64333</v>
      </c>
      <c r="E8134" t="str">
        <f t="shared" si="254"/>
        <v>381780,</v>
      </c>
      <c r="F8134">
        <f t="shared" si="255"/>
        <v>0</v>
      </c>
    </row>
    <row r="8135" spans="1:6" x14ac:dyDescent="0.25">
      <c r="A8135">
        <v>381910</v>
      </c>
      <c r="C8135" s="1">
        <v>43717</v>
      </c>
      <c r="D8135" s="1">
        <v>67417</v>
      </c>
      <c r="E8135" t="str">
        <f t="shared" si="254"/>
        <v>381910,</v>
      </c>
      <c r="F8135">
        <f t="shared" si="255"/>
        <v>0</v>
      </c>
    </row>
    <row r="8136" spans="1:6" x14ac:dyDescent="0.25">
      <c r="A8136">
        <v>381960</v>
      </c>
      <c r="C8136" s="1">
        <v>43550</v>
      </c>
      <c r="D8136" s="1">
        <v>68900</v>
      </c>
      <c r="E8136" t="str">
        <f t="shared" si="254"/>
        <v>381960,</v>
      </c>
      <c r="F8136">
        <f t="shared" si="255"/>
        <v>0</v>
      </c>
    </row>
    <row r="8137" spans="1:6" x14ac:dyDescent="0.25">
      <c r="A8137">
        <v>381980</v>
      </c>
      <c r="C8137" s="1">
        <v>43267</v>
      </c>
      <c r="D8137" s="1">
        <v>68217</v>
      </c>
      <c r="E8137" t="str">
        <f t="shared" si="254"/>
        <v>381980,</v>
      </c>
      <c r="F8137">
        <f t="shared" si="255"/>
        <v>0</v>
      </c>
    </row>
    <row r="8138" spans="1:6" x14ac:dyDescent="0.25">
      <c r="A8138">
        <v>382010</v>
      </c>
      <c r="C8138" s="1">
        <v>43800</v>
      </c>
      <c r="D8138" s="1">
        <v>69200</v>
      </c>
      <c r="E8138" t="str">
        <f t="shared" si="254"/>
        <v>382010,</v>
      </c>
      <c r="F8138">
        <f t="shared" si="255"/>
        <v>0</v>
      </c>
    </row>
    <row r="8139" spans="1:6" x14ac:dyDescent="0.25">
      <c r="A8139">
        <v>382020</v>
      </c>
      <c r="C8139" s="1">
        <v>43750</v>
      </c>
      <c r="D8139" s="1">
        <v>69917</v>
      </c>
      <c r="E8139" t="str">
        <f t="shared" si="254"/>
        <v>382020,</v>
      </c>
      <c r="F8139">
        <f t="shared" si="255"/>
        <v>0</v>
      </c>
    </row>
    <row r="8140" spans="1:6" x14ac:dyDescent="0.25">
      <c r="A8140">
        <v>382030</v>
      </c>
      <c r="C8140" s="1">
        <v>43783</v>
      </c>
      <c r="D8140" s="1">
        <v>70933</v>
      </c>
      <c r="E8140" t="str">
        <f t="shared" si="254"/>
        <v>382030,</v>
      </c>
      <c r="F8140">
        <f t="shared" si="255"/>
        <v>0</v>
      </c>
    </row>
    <row r="8141" spans="1:6" x14ac:dyDescent="0.25">
      <c r="A8141">
        <v>382070</v>
      </c>
      <c r="C8141" s="1">
        <v>43033</v>
      </c>
      <c r="D8141" s="1">
        <v>69367</v>
      </c>
      <c r="E8141" t="str">
        <f t="shared" si="254"/>
        <v>382070,</v>
      </c>
      <c r="F8141">
        <f t="shared" si="255"/>
        <v>0</v>
      </c>
    </row>
    <row r="8142" spans="1:6" x14ac:dyDescent="0.25">
      <c r="A8142">
        <v>382150</v>
      </c>
      <c r="C8142" s="1">
        <v>43650</v>
      </c>
      <c r="D8142" s="1">
        <v>72383</v>
      </c>
      <c r="E8142" t="str">
        <f t="shared" si="254"/>
        <v>382150,</v>
      </c>
      <c r="F8142">
        <f t="shared" si="255"/>
        <v>0</v>
      </c>
    </row>
    <row r="8143" spans="1:6" x14ac:dyDescent="0.25">
      <c r="A8143">
        <v>382200</v>
      </c>
      <c r="C8143" s="1">
        <v>43067</v>
      </c>
      <c r="D8143" s="1">
        <v>74483</v>
      </c>
      <c r="E8143" t="str">
        <f t="shared" si="254"/>
        <v>382200,</v>
      </c>
      <c r="F8143">
        <f t="shared" si="255"/>
        <v>0</v>
      </c>
    </row>
    <row r="8144" spans="1:6" x14ac:dyDescent="0.25">
      <c r="A8144">
        <v>382220</v>
      </c>
      <c r="C8144" s="1">
        <v>43700</v>
      </c>
      <c r="D8144" s="1">
        <v>73783</v>
      </c>
      <c r="E8144" t="str">
        <f t="shared" si="254"/>
        <v>382220,</v>
      </c>
      <c r="F8144">
        <f t="shared" si="255"/>
        <v>0</v>
      </c>
    </row>
    <row r="8145" spans="1:6" x14ac:dyDescent="0.25">
      <c r="A8145">
        <v>382230</v>
      </c>
      <c r="C8145" s="1">
        <v>43833</v>
      </c>
      <c r="D8145" s="1">
        <v>74400</v>
      </c>
      <c r="E8145" t="str">
        <f t="shared" si="254"/>
        <v>382230,</v>
      </c>
      <c r="F8145">
        <f t="shared" si="255"/>
        <v>0</v>
      </c>
    </row>
    <row r="8146" spans="1:6" x14ac:dyDescent="0.25">
      <c r="A8146">
        <v>382290</v>
      </c>
      <c r="C8146" s="1">
        <v>43300</v>
      </c>
      <c r="D8146" s="1">
        <v>74983</v>
      </c>
      <c r="E8146" t="str">
        <f t="shared" si="254"/>
        <v>382290,</v>
      </c>
      <c r="F8146">
        <f t="shared" si="255"/>
        <v>0</v>
      </c>
    </row>
    <row r="8147" spans="1:6" x14ac:dyDescent="0.25">
      <c r="A8147">
        <v>382310</v>
      </c>
      <c r="C8147" s="1">
        <v>42733</v>
      </c>
      <c r="D8147" s="1">
        <v>52650</v>
      </c>
      <c r="E8147" t="str">
        <f t="shared" si="254"/>
        <v>382310,</v>
      </c>
      <c r="F8147">
        <f t="shared" si="255"/>
        <v>0</v>
      </c>
    </row>
    <row r="8148" spans="1:6" x14ac:dyDescent="0.25">
      <c r="A8148">
        <v>382320</v>
      </c>
      <c r="C8148" s="1">
        <v>42967</v>
      </c>
      <c r="D8148" s="1">
        <v>54117</v>
      </c>
      <c r="E8148" t="str">
        <f t="shared" si="254"/>
        <v>382320,</v>
      </c>
      <c r="F8148">
        <f t="shared" si="255"/>
        <v>0</v>
      </c>
    </row>
    <row r="8149" spans="1:6" x14ac:dyDescent="0.25">
      <c r="A8149">
        <v>382610</v>
      </c>
      <c r="C8149" s="1">
        <v>42050</v>
      </c>
      <c r="D8149" s="1">
        <v>59367</v>
      </c>
      <c r="E8149" t="str">
        <f t="shared" si="254"/>
        <v>382610,</v>
      </c>
      <c r="F8149">
        <f t="shared" si="255"/>
        <v>0</v>
      </c>
    </row>
    <row r="8150" spans="1:6" x14ac:dyDescent="0.25">
      <c r="A8150">
        <v>382620</v>
      </c>
      <c r="C8150" s="1">
        <v>42950</v>
      </c>
      <c r="D8150" s="1">
        <v>59817</v>
      </c>
      <c r="E8150" t="str">
        <f t="shared" si="254"/>
        <v>382620,</v>
      </c>
      <c r="F8150">
        <f t="shared" si="255"/>
        <v>0</v>
      </c>
    </row>
    <row r="8151" spans="1:6" x14ac:dyDescent="0.25">
      <c r="A8151">
        <v>382640</v>
      </c>
      <c r="C8151" s="1">
        <v>42450</v>
      </c>
      <c r="D8151" s="1">
        <v>59617</v>
      </c>
      <c r="E8151" t="str">
        <f t="shared" si="254"/>
        <v>382640,</v>
      </c>
      <c r="F8151">
        <f t="shared" si="255"/>
        <v>0</v>
      </c>
    </row>
    <row r="8152" spans="1:6" x14ac:dyDescent="0.25">
      <c r="A8152">
        <v>382670</v>
      </c>
      <c r="C8152" s="1">
        <v>42300</v>
      </c>
      <c r="D8152" s="1">
        <v>59133</v>
      </c>
      <c r="E8152" t="str">
        <f t="shared" si="254"/>
        <v>382670,</v>
      </c>
      <c r="F8152">
        <f t="shared" si="255"/>
        <v>0</v>
      </c>
    </row>
    <row r="8153" spans="1:6" x14ac:dyDescent="0.25">
      <c r="A8153">
        <v>382840</v>
      </c>
      <c r="C8153" s="1">
        <v>42533</v>
      </c>
      <c r="D8153" s="1">
        <v>63283</v>
      </c>
      <c r="E8153" t="str">
        <f t="shared" si="254"/>
        <v>382840,</v>
      </c>
      <c r="F8153">
        <f t="shared" si="255"/>
        <v>0</v>
      </c>
    </row>
    <row r="8154" spans="1:6" x14ac:dyDescent="0.25">
      <c r="A8154">
        <v>383010</v>
      </c>
      <c r="C8154" s="1">
        <v>42800</v>
      </c>
      <c r="D8154" s="1">
        <v>67417</v>
      </c>
      <c r="E8154" t="str">
        <f t="shared" si="254"/>
        <v>383010,</v>
      </c>
      <c r="F8154">
        <f t="shared" si="255"/>
        <v>0</v>
      </c>
    </row>
    <row r="8155" spans="1:6" x14ac:dyDescent="0.25">
      <c r="A8155">
        <v>383130</v>
      </c>
      <c r="C8155" s="1">
        <v>42717</v>
      </c>
      <c r="D8155" s="1">
        <v>69000</v>
      </c>
      <c r="E8155" t="str">
        <f t="shared" si="254"/>
        <v>383130,</v>
      </c>
      <c r="F8155">
        <f t="shared" si="255"/>
        <v>0</v>
      </c>
    </row>
    <row r="8156" spans="1:6" x14ac:dyDescent="0.25">
      <c r="A8156">
        <v>383160</v>
      </c>
      <c r="C8156" s="1">
        <v>42433</v>
      </c>
      <c r="D8156" s="1">
        <v>68800</v>
      </c>
      <c r="E8156" t="str">
        <f t="shared" si="254"/>
        <v>383160,</v>
      </c>
      <c r="F8156">
        <f t="shared" si="255"/>
        <v>0</v>
      </c>
    </row>
    <row r="8157" spans="1:6" x14ac:dyDescent="0.25">
      <c r="A8157">
        <v>383170</v>
      </c>
      <c r="C8157" s="1">
        <v>42067</v>
      </c>
      <c r="D8157" s="1">
        <v>68117</v>
      </c>
      <c r="E8157" t="str">
        <f t="shared" si="254"/>
        <v>383170,</v>
      </c>
      <c r="F8157">
        <f t="shared" si="255"/>
        <v>0</v>
      </c>
    </row>
    <row r="8158" spans="1:6" x14ac:dyDescent="0.25">
      <c r="A8158">
        <v>383180</v>
      </c>
      <c r="C8158" s="1">
        <v>42100</v>
      </c>
      <c r="D8158" s="1">
        <v>68117</v>
      </c>
      <c r="E8158" t="str">
        <f t="shared" si="254"/>
        <v>383180,</v>
      </c>
      <c r="F8158">
        <f t="shared" si="255"/>
        <v>0</v>
      </c>
    </row>
    <row r="8159" spans="1:6" x14ac:dyDescent="0.25">
      <c r="A8159">
        <v>383280</v>
      </c>
      <c r="C8159" s="1">
        <v>42364</v>
      </c>
      <c r="D8159" s="1">
        <v>69479</v>
      </c>
      <c r="E8159" t="str">
        <f t="shared" si="254"/>
        <v>383280,</v>
      </c>
      <c r="F8159">
        <f t="shared" si="255"/>
        <v>0</v>
      </c>
    </row>
    <row r="8160" spans="1:6" x14ac:dyDescent="0.25">
      <c r="A8160">
        <v>383285</v>
      </c>
      <c r="C8160" s="1">
        <v>42854</v>
      </c>
      <c r="D8160" s="1">
        <v>71304</v>
      </c>
      <c r="E8160" t="str">
        <f t="shared" si="254"/>
        <v>383285,</v>
      </c>
      <c r="F8160">
        <f t="shared" si="255"/>
        <v>0</v>
      </c>
    </row>
    <row r="8161" spans="1:6" x14ac:dyDescent="0.25">
      <c r="A8161">
        <v>383340</v>
      </c>
      <c r="C8161" s="1">
        <v>42483</v>
      </c>
      <c r="D8161" s="1">
        <v>70300</v>
      </c>
      <c r="E8161" t="str">
        <f t="shared" si="254"/>
        <v>383340,</v>
      </c>
      <c r="F8161">
        <f t="shared" si="255"/>
        <v>0</v>
      </c>
    </row>
    <row r="8162" spans="1:6" x14ac:dyDescent="0.25">
      <c r="A8162">
        <v>383380</v>
      </c>
      <c r="C8162" s="1">
        <v>42233</v>
      </c>
      <c r="D8162" s="1">
        <v>70117</v>
      </c>
      <c r="E8162" t="str">
        <f t="shared" si="254"/>
        <v>383380,</v>
      </c>
      <c r="F8162">
        <f t="shared" si="255"/>
        <v>0</v>
      </c>
    </row>
    <row r="8163" spans="1:6" x14ac:dyDescent="0.25">
      <c r="A8163">
        <v>383390</v>
      </c>
      <c r="C8163" s="1">
        <v>42167</v>
      </c>
      <c r="D8163" s="1">
        <v>70883</v>
      </c>
      <c r="E8163" t="str">
        <f t="shared" si="254"/>
        <v>383390,</v>
      </c>
      <c r="F8163">
        <f t="shared" si="255"/>
        <v>0</v>
      </c>
    </row>
    <row r="8164" spans="1:6" x14ac:dyDescent="0.25">
      <c r="A8164">
        <v>383410</v>
      </c>
      <c r="C8164" s="1">
        <v>42850</v>
      </c>
      <c r="D8164" s="1">
        <v>71300</v>
      </c>
      <c r="E8164" t="str">
        <f t="shared" si="254"/>
        <v>383410,</v>
      </c>
      <c r="F8164">
        <f t="shared" si="255"/>
        <v>0</v>
      </c>
    </row>
    <row r="8165" spans="1:6" x14ac:dyDescent="0.25">
      <c r="A8165">
        <v>383420</v>
      </c>
      <c r="C8165" s="1">
        <v>42950</v>
      </c>
      <c r="D8165" s="1">
        <v>72217</v>
      </c>
      <c r="E8165" t="str">
        <f t="shared" si="254"/>
        <v>383420,</v>
      </c>
      <c r="F8165">
        <f t="shared" si="255"/>
        <v>0</v>
      </c>
    </row>
    <row r="8166" spans="1:6" x14ac:dyDescent="0.25">
      <c r="A8166">
        <v>383430</v>
      </c>
      <c r="C8166" s="1">
        <v>42950</v>
      </c>
      <c r="D8166" s="1">
        <v>72750</v>
      </c>
      <c r="E8166" t="str">
        <f t="shared" si="254"/>
        <v>383430,</v>
      </c>
      <c r="F8166">
        <f t="shared" si="255"/>
        <v>0</v>
      </c>
    </row>
    <row r="8167" spans="1:6" x14ac:dyDescent="0.25">
      <c r="A8167">
        <v>383450</v>
      </c>
      <c r="C8167" s="1">
        <v>42517</v>
      </c>
      <c r="D8167" s="1">
        <v>72217</v>
      </c>
      <c r="E8167" t="str">
        <f t="shared" si="254"/>
        <v>383450,</v>
      </c>
      <c r="F8167">
        <f t="shared" si="255"/>
        <v>0</v>
      </c>
    </row>
    <row r="8168" spans="1:6" x14ac:dyDescent="0.25">
      <c r="A8168">
        <v>383520</v>
      </c>
      <c r="C8168" s="1">
        <v>42850</v>
      </c>
      <c r="D8168" s="1">
        <v>74100</v>
      </c>
      <c r="E8168" t="str">
        <f t="shared" si="254"/>
        <v>383520,</v>
      </c>
      <c r="F8168">
        <f t="shared" si="255"/>
        <v>0</v>
      </c>
    </row>
    <row r="8169" spans="1:6" x14ac:dyDescent="0.25">
      <c r="A8169">
        <v>383530</v>
      </c>
      <c r="C8169" s="1">
        <v>42850</v>
      </c>
      <c r="D8169" s="1">
        <v>74533</v>
      </c>
      <c r="E8169" t="str">
        <f t="shared" si="254"/>
        <v>383530,</v>
      </c>
      <c r="F8169">
        <f t="shared" si="255"/>
        <v>0</v>
      </c>
    </row>
    <row r="8170" spans="1:6" x14ac:dyDescent="0.25">
      <c r="A8170">
        <v>383531</v>
      </c>
      <c r="C8170" s="1">
        <v>43061</v>
      </c>
      <c r="D8170" s="1">
        <v>74478</v>
      </c>
      <c r="E8170" t="str">
        <f t="shared" si="254"/>
        <v>383531,</v>
      </c>
      <c r="F8170">
        <f t="shared" si="255"/>
        <v>0</v>
      </c>
    </row>
    <row r="8171" spans="1:6" x14ac:dyDescent="0.25">
      <c r="A8171">
        <v>383580</v>
      </c>
      <c r="C8171" s="1">
        <v>42150</v>
      </c>
      <c r="D8171" s="1">
        <v>73983</v>
      </c>
      <c r="E8171" t="str">
        <f t="shared" si="254"/>
        <v>383580,</v>
      </c>
      <c r="F8171">
        <f t="shared" si="255"/>
        <v>0</v>
      </c>
    </row>
    <row r="8172" spans="1:6" x14ac:dyDescent="0.25">
      <c r="A8172">
        <v>383670</v>
      </c>
      <c r="C8172" s="1">
        <v>41050</v>
      </c>
      <c r="D8172" s="1">
        <v>52917</v>
      </c>
      <c r="E8172" t="str">
        <f t="shared" si="254"/>
        <v>383670,</v>
      </c>
      <c r="F8172">
        <f t="shared" si="255"/>
        <v>0</v>
      </c>
    </row>
    <row r="8173" spans="1:6" x14ac:dyDescent="0.25">
      <c r="A8173">
        <v>383830</v>
      </c>
      <c r="C8173" s="1">
        <v>41583</v>
      </c>
      <c r="D8173" s="1">
        <v>58717</v>
      </c>
      <c r="E8173" t="str">
        <f t="shared" si="254"/>
        <v>383830,</v>
      </c>
      <c r="F8173">
        <f t="shared" si="255"/>
        <v>0</v>
      </c>
    </row>
    <row r="8174" spans="1:6" x14ac:dyDescent="0.25">
      <c r="A8174">
        <v>383880</v>
      </c>
      <c r="C8174" s="1">
        <v>41033</v>
      </c>
      <c r="D8174" s="1">
        <v>57767</v>
      </c>
      <c r="E8174" t="str">
        <f t="shared" si="254"/>
        <v>383880,</v>
      </c>
      <c r="F8174">
        <f t="shared" si="255"/>
        <v>0</v>
      </c>
    </row>
    <row r="8175" spans="1:6" x14ac:dyDescent="0.25">
      <c r="A8175">
        <v>383920</v>
      </c>
      <c r="C8175" s="1">
        <v>41833</v>
      </c>
      <c r="D8175" s="1">
        <v>59983</v>
      </c>
      <c r="E8175" t="str">
        <f t="shared" si="254"/>
        <v>383920,</v>
      </c>
      <c r="F8175">
        <f t="shared" si="255"/>
        <v>0</v>
      </c>
    </row>
    <row r="8176" spans="1:6" x14ac:dyDescent="0.25">
      <c r="A8176">
        <v>383960</v>
      </c>
      <c r="C8176" s="1">
        <v>41567</v>
      </c>
      <c r="D8176" s="1">
        <v>60567</v>
      </c>
      <c r="E8176" t="str">
        <f t="shared" si="254"/>
        <v>383960,</v>
      </c>
      <c r="F8176">
        <f t="shared" si="255"/>
        <v>0</v>
      </c>
    </row>
    <row r="8177" spans="1:6" x14ac:dyDescent="0.25">
      <c r="A8177">
        <v>384010</v>
      </c>
      <c r="C8177" s="1">
        <v>67433</v>
      </c>
      <c r="D8177" s="1">
        <v>86617</v>
      </c>
      <c r="E8177" t="str">
        <f t="shared" si="254"/>
        <v>384010,</v>
      </c>
      <c r="F8177">
        <f t="shared" si="255"/>
        <v>0</v>
      </c>
    </row>
    <row r="8178" spans="1:6" x14ac:dyDescent="0.25">
      <c r="A8178">
        <v>384020</v>
      </c>
      <c r="C8178" s="1">
        <v>71978</v>
      </c>
      <c r="D8178" s="1">
        <v>102491</v>
      </c>
      <c r="E8178" t="str">
        <f t="shared" si="254"/>
        <v>384020,</v>
      </c>
      <c r="F8178">
        <f t="shared" si="255"/>
        <v>0</v>
      </c>
    </row>
    <row r="8179" spans="1:6" x14ac:dyDescent="0.25">
      <c r="A8179">
        <v>384030</v>
      </c>
      <c r="C8179" s="1">
        <v>41750</v>
      </c>
      <c r="D8179" s="1">
        <v>62467</v>
      </c>
      <c r="E8179" t="str">
        <f t="shared" si="254"/>
        <v>384030,</v>
      </c>
      <c r="F8179">
        <f t="shared" si="255"/>
        <v>0</v>
      </c>
    </row>
    <row r="8180" spans="1:6" x14ac:dyDescent="0.25">
      <c r="A8180">
        <v>384031</v>
      </c>
      <c r="C8180" s="1">
        <v>42483</v>
      </c>
      <c r="D8180" s="1">
        <v>59633</v>
      </c>
      <c r="E8180" t="str">
        <f t="shared" si="254"/>
        <v>384031,</v>
      </c>
      <c r="F8180">
        <f t="shared" si="255"/>
        <v>0</v>
      </c>
    </row>
    <row r="8181" spans="1:6" x14ac:dyDescent="0.25">
      <c r="A8181">
        <v>384032</v>
      </c>
      <c r="C8181" s="1">
        <v>41584</v>
      </c>
      <c r="D8181" s="1">
        <v>60642</v>
      </c>
      <c r="E8181" t="str">
        <f t="shared" si="254"/>
        <v>384032,</v>
      </c>
      <c r="F8181">
        <f t="shared" si="255"/>
        <v>0</v>
      </c>
    </row>
    <row r="8182" spans="1:6" x14ac:dyDescent="0.25">
      <c r="A8182">
        <v>384080</v>
      </c>
      <c r="C8182" s="1">
        <v>41067</v>
      </c>
      <c r="D8182" s="1">
        <v>61900</v>
      </c>
      <c r="E8182" t="str">
        <f t="shared" si="254"/>
        <v>384080,</v>
      </c>
      <c r="F8182">
        <f t="shared" si="255"/>
        <v>0</v>
      </c>
    </row>
    <row r="8183" spans="1:6" x14ac:dyDescent="0.25">
      <c r="A8183">
        <v>384130</v>
      </c>
      <c r="C8183" s="1">
        <v>41733</v>
      </c>
      <c r="D8183" s="1">
        <v>64617</v>
      </c>
      <c r="E8183" t="str">
        <f t="shared" si="254"/>
        <v>384130,</v>
      </c>
      <c r="F8183">
        <f t="shared" si="255"/>
        <v>0</v>
      </c>
    </row>
    <row r="8184" spans="1:6" x14ac:dyDescent="0.25">
      <c r="A8184">
        <v>384230</v>
      </c>
      <c r="C8184" s="1">
        <v>41800</v>
      </c>
      <c r="D8184" s="1">
        <v>66717</v>
      </c>
      <c r="E8184" t="str">
        <f t="shared" si="254"/>
        <v>384230,</v>
      </c>
      <c r="F8184">
        <f t="shared" si="255"/>
        <v>0</v>
      </c>
    </row>
    <row r="8185" spans="1:6" x14ac:dyDescent="0.25">
      <c r="A8185">
        <v>384270</v>
      </c>
      <c r="C8185" s="1">
        <v>41050</v>
      </c>
      <c r="D8185" s="1">
        <v>65283</v>
      </c>
      <c r="E8185" t="str">
        <f t="shared" si="254"/>
        <v>384270,</v>
      </c>
      <c r="F8185">
        <f t="shared" si="255"/>
        <v>0</v>
      </c>
    </row>
    <row r="8186" spans="1:6" x14ac:dyDescent="0.25">
      <c r="A8186">
        <v>384390</v>
      </c>
      <c r="C8186" s="1">
        <v>41367</v>
      </c>
      <c r="D8186" s="1">
        <v>68000</v>
      </c>
      <c r="E8186" t="str">
        <f t="shared" si="254"/>
        <v>384390,</v>
      </c>
      <c r="F8186">
        <f t="shared" si="255"/>
        <v>0</v>
      </c>
    </row>
    <row r="8187" spans="1:6" x14ac:dyDescent="0.25">
      <c r="A8187">
        <v>384440</v>
      </c>
      <c r="C8187" s="1">
        <v>41467</v>
      </c>
      <c r="D8187" s="1">
        <v>68033</v>
      </c>
      <c r="E8187" t="str">
        <f t="shared" si="254"/>
        <v>384440,</v>
      </c>
      <c r="F8187">
        <f t="shared" si="255"/>
        <v>0</v>
      </c>
    </row>
    <row r="8188" spans="1:6" x14ac:dyDescent="0.25">
      <c r="A8188">
        <v>384490</v>
      </c>
      <c r="C8188" s="1">
        <v>41217</v>
      </c>
      <c r="D8188" s="1">
        <v>68800</v>
      </c>
      <c r="E8188" t="str">
        <f t="shared" si="254"/>
        <v>384490,</v>
      </c>
      <c r="F8188">
        <f t="shared" si="255"/>
        <v>0</v>
      </c>
    </row>
    <row r="8189" spans="1:6" x14ac:dyDescent="0.25">
      <c r="A8189">
        <v>384520</v>
      </c>
      <c r="C8189" s="1">
        <v>41867</v>
      </c>
      <c r="D8189" s="1">
        <v>69433</v>
      </c>
      <c r="E8189" t="str">
        <f t="shared" si="254"/>
        <v>384520,</v>
      </c>
      <c r="F8189">
        <f t="shared" si="255"/>
        <v>0</v>
      </c>
    </row>
    <row r="8190" spans="1:6" x14ac:dyDescent="0.25">
      <c r="A8190">
        <v>384540</v>
      </c>
      <c r="C8190" s="1">
        <v>41567</v>
      </c>
      <c r="D8190" s="1">
        <v>69117</v>
      </c>
      <c r="E8190" t="str">
        <f t="shared" si="254"/>
        <v>384540,</v>
      </c>
      <c r="F8190">
        <f t="shared" si="255"/>
        <v>0</v>
      </c>
    </row>
    <row r="8191" spans="1:6" x14ac:dyDescent="0.25">
      <c r="A8191">
        <v>384570</v>
      </c>
      <c r="C8191" s="1">
        <v>41258</v>
      </c>
      <c r="D8191" s="1">
        <v>69281</v>
      </c>
      <c r="E8191" t="str">
        <f t="shared" si="254"/>
        <v>384570,</v>
      </c>
      <c r="F8191">
        <f t="shared" si="255"/>
        <v>0</v>
      </c>
    </row>
    <row r="8192" spans="1:6" x14ac:dyDescent="0.25">
      <c r="A8192">
        <v>384572</v>
      </c>
      <c r="C8192" s="1">
        <v>41320</v>
      </c>
      <c r="D8192" s="1">
        <v>69400</v>
      </c>
      <c r="E8192" t="str">
        <f t="shared" si="254"/>
        <v>384572,</v>
      </c>
      <c r="F8192">
        <f t="shared" si="255"/>
        <v>0</v>
      </c>
    </row>
    <row r="8193" spans="1:6" x14ac:dyDescent="0.25">
      <c r="A8193">
        <v>384573</v>
      </c>
      <c r="C8193" s="1">
        <v>37619</v>
      </c>
      <c r="D8193" s="1">
        <v>61897</v>
      </c>
      <c r="E8193" t="str">
        <f t="shared" si="254"/>
        <v>384573,</v>
      </c>
      <c r="F8193">
        <f t="shared" si="255"/>
        <v>0</v>
      </c>
    </row>
    <row r="8194" spans="1:6" x14ac:dyDescent="0.25">
      <c r="A8194">
        <v>384574</v>
      </c>
      <c r="C8194" s="1">
        <v>41761</v>
      </c>
      <c r="D8194" s="1">
        <v>59827</v>
      </c>
      <c r="E8194" t="str">
        <f t="shared" si="254"/>
        <v>384574,</v>
      </c>
      <c r="F8194">
        <f t="shared" si="255"/>
        <v>0</v>
      </c>
    </row>
    <row r="8195" spans="1:6" x14ac:dyDescent="0.25">
      <c r="A8195">
        <v>384620</v>
      </c>
      <c r="C8195" s="1">
        <v>41900</v>
      </c>
      <c r="D8195" s="1">
        <v>70367</v>
      </c>
      <c r="E8195" t="str">
        <f t="shared" ref="E8195:E8258" si="256">_xlfn.TEXTJOIN(",",FALSE,A8195,B8195)</f>
        <v>384620,</v>
      </c>
      <c r="F8195">
        <f t="shared" ref="F8195:F8258" si="257">COUNTIFS(A:A,A8195,B:B,B8195)</f>
        <v>0</v>
      </c>
    </row>
    <row r="8196" spans="1:6" x14ac:dyDescent="0.25">
      <c r="A8196">
        <v>384660</v>
      </c>
      <c r="C8196" s="1">
        <v>41667</v>
      </c>
      <c r="D8196" s="1">
        <v>70717</v>
      </c>
      <c r="E8196" t="str">
        <f t="shared" si="256"/>
        <v>384660,</v>
      </c>
      <c r="F8196">
        <f t="shared" si="257"/>
        <v>0</v>
      </c>
    </row>
    <row r="8197" spans="1:6" x14ac:dyDescent="0.25">
      <c r="A8197">
        <v>384680</v>
      </c>
      <c r="C8197" s="1">
        <v>41117</v>
      </c>
      <c r="D8197" s="1">
        <v>70333</v>
      </c>
      <c r="E8197" t="str">
        <f t="shared" si="256"/>
        <v>384680,</v>
      </c>
      <c r="F8197">
        <f t="shared" si="257"/>
        <v>0</v>
      </c>
    </row>
    <row r="8198" spans="1:6" x14ac:dyDescent="0.25">
      <c r="A8198">
        <v>384710</v>
      </c>
      <c r="C8198" s="1">
        <v>41900</v>
      </c>
      <c r="D8198" s="1">
        <v>71350</v>
      </c>
      <c r="E8198" t="str">
        <f t="shared" si="256"/>
        <v>384710,</v>
      </c>
      <c r="F8198">
        <f t="shared" si="257"/>
        <v>0</v>
      </c>
    </row>
    <row r="8199" spans="1:6" x14ac:dyDescent="0.25">
      <c r="A8199">
        <v>384730</v>
      </c>
      <c r="C8199" s="1">
        <v>41833</v>
      </c>
      <c r="D8199" s="1">
        <v>72867</v>
      </c>
      <c r="E8199" t="str">
        <f t="shared" si="256"/>
        <v>384730,</v>
      </c>
      <c r="F8199">
        <f t="shared" si="257"/>
        <v>0</v>
      </c>
    </row>
    <row r="8200" spans="1:6" x14ac:dyDescent="0.25">
      <c r="A8200">
        <v>384740</v>
      </c>
      <c r="C8200" s="1">
        <v>41367</v>
      </c>
      <c r="D8200" s="1">
        <v>71450</v>
      </c>
      <c r="E8200" t="str">
        <f t="shared" si="256"/>
        <v>384740,</v>
      </c>
      <c r="F8200">
        <f t="shared" si="257"/>
        <v>0</v>
      </c>
    </row>
    <row r="8201" spans="1:6" x14ac:dyDescent="0.25">
      <c r="A8201">
        <v>384750</v>
      </c>
      <c r="C8201" s="1">
        <v>40733</v>
      </c>
      <c r="D8201" s="1">
        <v>72333</v>
      </c>
      <c r="E8201" t="str">
        <f t="shared" si="256"/>
        <v>384750,</v>
      </c>
      <c r="F8201">
        <f t="shared" si="257"/>
        <v>0</v>
      </c>
    </row>
    <row r="8202" spans="1:6" x14ac:dyDescent="0.25">
      <c r="A8202">
        <v>385030</v>
      </c>
      <c r="C8202" s="1">
        <v>40733</v>
      </c>
      <c r="D8202" s="1">
        <v>54667</v>
      </c>
      <c r="E8202" t="str">
        <f t="shared" si="256"/>
        <v>385030,</v>
      </c>
      <c r="F8202">
        <f t="shared" si="257"/>
        <v>0</v>
      </c>
    </row>
    <row r="8203" spans="1:6" x14ac:dyDescent="0.25">
      <c r="A8203">
        <v>385070</v>
      </c>
      <c r="C8203" s="1">
        <v>40033</v>
      </c>
      <c r="D8203" s="1">
        <v>52983</v>
      </c>
      <c r="E8203" t="str">
        <f t="shared" si="256"/>
        <v>385070,</v>
      </c>
      <c r="F8203">
        <f t="shared" si="257"/>
        <v>0</v>
      </c>
    </row>
    <row r="8204" spans="1:6" x14ac:dyDescent="0.25">
      <c r="A8204">
        <v>385110</v>
      </c>
      <c r="C8204" s="1">
        <v>40783</v>
      </c>
      <c r="D8204" s="1">
        <v>55333</v>
      </c>
      <c r="E8204" t="str">
        <f t="shared" si="256"/>
        <v>385110,</v>
      </c>
      <c r="F8204">
        <f t="shared" si="257"/>
        <v>0</v>
      </c>
    </row>
    <row r="8205" spans="1:6" x14ac:dyDescent="0.25">
      <c r="A8205">
        <v>385270</v>
      </c>
      <c r="C8205" s="1">
        <v>40067</v>
      </c>
      <c r="D8205" s="1">
        <v>57383</v>
      </c>
      <c r="E8205" t="str">
        <f t="shared" si="256"/>
        <v>385270,</v>
      </c>
      <c r="F8205">
        <f t="shared" si="257"/>
        <v>0</v>
      </c>
    </row>
    <row r="8206" spans="1:6" x14ac:dyDescent="0.25">
      <c r="A8206">
        <v>385290</v>
      </c>
      <c r="C8206" s="1">
        <v>40183</v>
      </c>
      <c r="D8206" s="1">
        <v>58483</v>
      </c>
      <c r="E8206" t="str">
        <f t="shared" si="256"/>
        <v>385290,</v>
      </c>
      <c r="F8206">
        <f t="shared" si="257"/>
        <v>0</v>
      </c>
    </row>
    <row r="8207" spans="1:6" x14ac:dyDescent="0.25">
      <c r="A8207">
        <v>385420</v>
      </c>
      <c r="C8207" s="1">
        <v>40767</v>
      </c>
      <c r="D8207" s="1">
        <v>62017</v>
      </c>
      <c r="E8207" t="str">
        <f t="shared" si="256"/>
        <v>385420,</v>
      </c>
      <c r="F8207">
        <f t="shared" si="257"/>
        <v>0</v>
      </c>
    </row>
    <row r="8208" spans="1:6" x14ac:dyDescent="0.25">
      <c r="A8208">
        <v>385450</v>
      </c>
      <c r="C8208" s="1">
        <v>40467</v>
      </c>
      <c r="D8208" s="1">
        <v>62283</v>
      </c>
      <c r="E8208" t="str">
        <f t="shared" si="256"/>
        <v>385450,</v>
      </c>
      <c r="F8208">
        <f t="shared" si="257"/>
        <v>0</v>
      </c>
    </row>
    <row r="8209" spans="1:6" x14ac:dyDescent="0.25">
      <c r="A8209">
        <v>385510</v>
      </c>
      <c r="C8209" s="1">
        <v>40850</v>
      </c>
      <c r="D8209" s="1">
        <v>63333</v>
      </c>
      <c r="E8209" t="str">
        <f t="shared" si="256"/>
        <v>385510,</v>
      </c>
      <c r="F8209">
        <f t="shared" si="257"/>
        <v>0</v>
      </c>
    </row>
    <row r="8210" spans="1:6" x14ac:dyDescent="0.25">
      <c r="A8210">
        <v>385530</v>
      </c>
      <c r="C8210" s="1">
        <v>40683</v>
      </c>
      <c r="D8210" s="1">
        <v>64483</v>
      </c>
      <c r="E8210" t="str">
        <f t="shared" si="256"/>
        <v>385530,</v>
      </c>
      <c r="F8210">
        <f t="shared" si="257"/>
        <v>0</v>
      </c>
    </row>
    <row r="8211" spans="1:6" x14ac:dyDescent="0.25">
      <c r="A8211">
        <v>385650</v>
      </c>
      <c r="C8211" s="1">
        <v>40550</v>
      </c>
      <c r="D8211" s="1">
        <v>65683</v>
      </c>
      <c r="E8211" t="str">
        <f t="shared" si="256"/>
        <v>385650,</v>
      </c>
      <c r="F8211">
        <f t="shared" si="257"/>
        <v>0</v>
      </c>
    </row>
    <row r="8212" spans="1:6" x14ac:dyDescent="0.25">
      <c r="A8212">
        <v>385670</v>
      </c>
      <c r="C8212" s="1">
        <v>40133</v>
      </c>
      <c r="D8212" s="1">
        <v>65350</v>
      </c>
      <c r="E8212" t="str">
        <f t="shared" si="256"/>
        <v>385670,</v>
      </c>
      <c r="F8212">
        <f t="shared" si="257"/>
        <v>0</v>
      </c>
    </row>
    <row r="8213" spans="1:6" x14ac:dyDescent="0.25">
      <c r="A8213">
        <v>385780</v>
      </c>
      <c r="C8213" s="1">
        <v>40033</v>
      </c>
      <c r="D8213" s="1">
        <v>67367</v>
      </c>
      <c r="E8213" t="str">
        <f t="shared" si="256"/>
        <v>385780,</v>
      </c>
      <c r="F8213">
        <f t="shared" si="257"/>
        <v>0</v>
      </c>
    </row>
    <row r="8214" spans="1:6" x14ac:dyDescent="0.25">
      <c r="A8214">
        <v>385790</v>
      </c>
      <c r="C8214" s="1">
        <v>40117</v>
      </c>
      <c r="D8214" s="1">
        <v>67833</v>
      </c>
      <c r="E8214" t="str">
        <f t="shared" si="256"/>
        <v>385790,</v>
      </c>
      <c r="F8214">
        <f t="shared" si="257"/>
        <v>0</v>
      </c>
    </row>
    <row r="8215" spans="1:6" x14ac:dyDescent="0.25">
      <c r="A8215">
        <v>385820</v>
      </c>
      <c r="C8215" s="1">
        <v>40833</v>
      </c>
      <c r="D8215" s="1">
        <v>67667</v>
      </c>
      <c r="E8215" t="str">
        <f t="shared" si="256"/>
        <v>385820,</v>
      </c>
      <c r="F8215">
        <f t="shared" si="257"/>
        <v>0</v>
      </c>
    </row>
    <row r="8216" spans="1:6" x14ac:dyDescent="0.25">
      <c r="A8216">
        <v>385830</v>
      </c>
      <c r="C8216" s="1">
        <v>40817</v>
      </c>
      <c r="D8216" s="1">
        <v>68683</v>
      </c>
      <c r="E8216" t="str">
        <f t="shared" si="256"/>
        <v>385830,</v>
      </c>
      <c r="F8216">
        <f t="shared" si="257"/>
        <v>0</v>
      </c>
    </row>
    <row r="8217" spans="1:6" x14ac:dyDescent="0.25">
      <c r="A8217">
        <v>385890</v>
      </c>
      <c r="C8217" s="1">
        <v>40217</v>
      </c>
      <c r="D8217" s="1">
        <v>68833</v>
      </c>
      <c r="E8217" t="str">
        <f t="shared" si="256"/>
        <v>385890,</v>
      </c>
      <c r="F8217">
        <f t="shared" si="257"/>
        <v>0</v>
      </c>
    </row>
    <row r="8218" spans="1:6" x14ac:dyDescent="0.25">
      <c r="A8218">
        <v>385980</v>
      </c>
      <c r="C8218" s="1">
        <v>40267</v>
      </c>
      <c r="D8218" s="1">
        <v>69817</v>
      </c>
      <c r="E8218" t="str">
        <f t="shared" si="256"/>
        <v>385980,</v>
      </c>
      <c r="F8218">
        <f t="shared" si="257"/>
        <v>0</v>
      </c>
    </row>
    <row r="8219" spans="1:6" x14ac:dyDescent="0.25">
      <c r="A8219">
        <v>385990</v>
      </c>
      <c r="C8219" s="1">
        <v>40217</v>
      </c>
      <c r="D8219" s="1">
        <v>69733</v>
      </c>
      <c r="E8219" t="str">
        <f t="shared" si="256"/>
        <v>385990,</v>
      </c>
      <c r="F8219">
        <f t="shared" si="257"/>
        <v>0</v>
      </c>
    </row>
    <row r="8220" spans="1:6" x14ac:dyDescent="0.25">
      <c r="A8220">
        <v>386010</v>
      </c>
      <c r="C8220" s="1">
        <v>40983</v>
      </c>
      <c r="D8220" s="1">
        <v>70050</v>
      </c>
      <c r="E8220" t="str">
        <f t="shared" si="256"/>
        <v>386010,</v>
      </c>
      <c r="F8220">
        <f t="shared" si="257"/>
        <v>0</v>
      </c>
    </row>
    <row r="8221" spans="1:6" x14ac:dyDescent="0.25">
      <c r="A8221">
        <v>386020</v>
      </c>
      <c r="C8221" s="1">
        <v>40800</v>
      </c>
      <c r="D8221" s="1">
        <v>70633</v>
      </c>
      <c r="E8221" t="str">
        <f t="shared" si="256"/>
        <v>386020,</v>
      </c>
      <c r="F8221">
        <f t="shared" si="257"/>
        <v>0</v>
      </c>
    </row>
    <row r="8222" spans="1:6" x14ac:dyDescent="0.25">
      <c r="A8222">
        <v>386060</v>
      </c>
      <c r="C8222" s="1">
        <v>40550</v>
      </c>
      <c r="D8222" s="1">
        <v>70950</v>
      </c>
      <c r="E8222" t="str">
        <f t="shared" si="256"/>
        <v>386060,</v>
      </c>
      <c r="F8222">
        <f t="shared" si="257"/>
        <v>0</v>
      </c>
    </row>
    <row r="8223" spans="1:6" x14ac:dyDescent="0.25">
      <c r="A8223">
        <v>386090</v>
      </c>
      <c r="C8223" s="1">
        <v>40133</v>
      </c>
      <c r="D8223" s="1">
        <v>70600</v>
      </c>
      <c r="E8223" t="str">
        <f t="shared" si="256"/>
        <v>386090,</v>
      </c>
      <c r="F8223">
        <f t="shared" si="257"/>
        <v>0</v>
      </c>
    </row>
    <row r="8224" spans="1:6" x14ac:dyDescent="0.25">
      <c r="A8224">
        <v>386110</v>
      </c>
      <c r="C8224" s="1">
        <v>40983</v>
      </c>
      <c r="D8224" s="1">
        <v>71583</v>
      </c>
      <c r="E8224" t="str">
        <f t="shared" si="256"/>
        <v>386110,</v>
      </c>
      <c r="F8224">
        <f t="shared" si="257"/>
        <v>0</v>
      </c>
    </row>
    <row r="8225" spans="1:6" x14ac:dyDescent="0.25">
      <c r="A8225">
        <v>386130</v>
      </c>
      <c r="C8225" s="1">
        <v>40917</v>
      </c>
      <c r="D8225" s="1">
        <v>72950</v>
      </c>
      <c r="E8225" t="str">
        <f t="shared" si="256"/>
        <v>386130,</v>
      </c>
      <c r="F8225">
        <f t="shared" si="257"/>
        <v>0</v>
      </c>
    </row>
    <row r="8226" spans="1:6" x14ac:dyDescent="0.25">
      <c r="A8226">
        <v>386150</v>
      </c>
      <c r="C8226" s="1">
        <v>40533</v>
      </c>
      <c r="D8226" s="1">
        <v>72800</v>
      </c>
      <c r="E8226" t="str">
        <f t="shared" si="256"/>
        <v>386150,</v>
      </c>
      <c r="F8226">
        <f t="shared" si="257"/>
        <v>0</v>
      </c>
    </row>
    <row r="8227" spans="1:6" x14ac:dyDescent="0.25">
      <c r="A8227">
        <v>386155</v>
      </c>
      <c r="C8227" s="1">
        <v>40609</v>
      </c>
      <c r="D8227" s="1">
        <v>72793</v>
      </c>
      <c r="E8227" t="str">
        <f t="shared" si="256"/>
        <v>386155,</v>
      </c>
      <c r="F8227">
        <f t="shared" si="257"/>
        <v>0</v>
      </c>
    </row>
    <row r="8228" spans="1:6" x14ac:dyDescent="0.25">
      <c r="A8228">
        <v>386160</v>
      </c>
      <c r="C8228" s="1">
        <v>40700</v>
      </c>
      <c r="D8228" s="1">
        <v>72900</v>
      </c>
      <c r="E8228" t="str">
        <f t="shared" si="256"/>
        <v>386160,</v>
      </c>
      <c r="F8228">
        <f t="shared" si="257"/>
        <v>0</v>
      </c>
    </row>
    <row r="8229" spans="1:6" x14ac:dyDescent="0.25">
      <c r="A8229">
        <v>386180</v>
      </c>
      <c r="C8229" s="1">
        <v>40367</v>
      </c>
      <c r="D8229" s="1">
        <v>71750</v>
      </c>
      <c r="E8229" t="str">
        <f t="shared" si="256"/>
        <v>386180,</v>
      </c>
      <c r="F8229">
        <f t="shared" si="257"/>
        <v>0</v>
      </c>
    </row>
    <row r="8230" spans="1:6" x14ac:dyDescent="0.25">
      <c r="A8230">
        <v>386230</v>
      </c>
      <c r="C8230" s="1">
        <v>40783</v>
      </c>
      <c r="D8230" s="1">
        <v>74767</v>
      </c>
      <c r="E8230" t="str">
        <f t="shared" si="256"/>
        <v>386230,</v>
      </c>
      <c r="F8230">
        <f t="shared" si="257"/>
        <v>0</v>
      </c>
    </row>
    <row r="8231" spans="1:6" x14ac:dyDescent="0.25">
      <c r="A8231">
        <v>386270</v>
      </c>
      <c r="C8231" s="1">
        <v>40317</v>
      </c>
      <c r="D8231" s="1">
        <v>73550</v>
      </c>
      <c r="E8231" t="str">
        <f t="shared" si="256"/>
        <v>386270,</v>
      </c>
      <c r="F8231">
        <f t="shared" si="257"/>
        <v>0</v>
      </c>
    </row>
    <row r="8232" spans="1:6" x14ac:dyDescent="0.25">
      <c r="A8232">
        <v>386280</v>
      </c>
      <c r="C8232" s="1">
        <v>40250</v>
      </c>
      <c r="D8232" s="1">
        <v>74000</v>
      </c>
      <c r="E8232" t="str">
        <f t="shared" si="256"/>
        <v>386280,</v>
      </c>
      <c r="F8232">
        <f t="shared" si="257"/>
        <v>0</v>
      </c>
    </row>
    <row r="8233" spans="1:6" x14ac:dyDescent="0.25">
      <c r="A8233">
        <v>386300</v>
      </c>
      <c r="C8233" s="1">
        <v>39483</v>
      </c>
      <c r="D8233" s="1">
        <v>54367</v>
      </c>
      <c r="E8233" t="str">
        <f t="shared" si="256"/>
        <v>386300,</v>
      </c>
      <c r="F8233">
        <f t="shared" si="257"/>
        <v>0</v>
      </c>
    </row>
    <row r="8234" spans="1:6" x14ac:dyDescent="0.25">
      <c r="A8234">
        <v>386340</v>
      </c>
      <c r="C8234" s="1">
        <v>39500</v>
      </c>
      <c r="D8234" s="1">
        <v>54333</v>
      </c>
      <c r="E8234" t="str">
        <f t="shared" si="256"/>
        <v>386340,</v>
      </c>
      <c r="F8234">
        <f t="shared" si="257"/>
        <v>0</v>
      </c>
    </row>
    <row r="8235" spans="1:6" x14ac:dyDescent="0.25">
      <c r="A8235">
        <v>386360</v>
      </c>
      <c r="C8235" s="1">
        <v>39383</v>
      </c>
      <c r="D8235" s="1">
        <v>54833</v>
      </c>
      <c r="E8235" t="str">
        <f t="shared" si="256"/>
        <v>386360,</v>
      </c>
      <c r="F8235">
        <f t="shared" si="257"/>
        <v>0</v>
      </c>
    </row>
    <row r="8236" spans="1:6" x14ac:dyDescent="0.25">
      <c r="A8236">
        <v>386370</v>
      </c>
      <c r="C8236" s="1">
        <v>39100</v>
      </c>
      <c r="D8236" s="1">
        <v>53100</v>
      </c>
      <c r="E8236" t="str">
        <f t="shared" si="256"/>
        <v>386370,</v>
      </c>
      <c r="F8236">
        <f t="shared" si="257"/>
        <v>0</v>
      </c>
    </row>
    <row r="8237" spans="1:6" x14ac:dyDescent="0.25">
      <c r="A8237">
        <v>386410</v>
      </c>
      <c r="C8237" s="1">
        <v>39683</v>
      </c>
      <c r="D8237" s="1">
        <v>55567</v>
      </c>
      <c r="E8237" t="str">
        <f t="shared" si="256"/>
        <v>386410,</v>
      </c>
      <c r="F8237">
        <f t="shared" si="257"/>
        <v>0</v>
      </c>
    </row>
    <row r="8238" spans="1:6" x14ac:dyDescent="0.25">
      <c r="A8238">
        <v>386470</v>
      </c>
      <c r="C8238" s="1">
        <v>39250</v>
      </c>
      <c r="D8238" s="1">
        <v>55517</v>
      </c>
      <c r="E8238" t="str">
        <f t="shared" si="256"/>
        <v>386470,</v>
      </c>
      <c r="F8238">
        <f t="shared" si="257"/>
        <v>0</v>
      </c>
    </row>
    <row r="8239" spans="1:6" x14ac:dyDescent="0.25">
      <c r="A8239">
        <v>386530</v>
      </c>
      <c r="C8239" s="1">
        <v>39983</v>
      </c>
      <c r="D8239" s="1">
        <v>58833</v>
      </c>
      <c r="E8239" t="str">
        <f t="shared" si="256"/>
        <v>386530,</v>
      </c>
      <c r="F8239">
        <f t="shared" si="257"/>
        <v>0</v>
      </c>
    </row>
    <row r="8240" spans="1:6" x14ac:dyDescent="0.25">
      <c r="A8240">
        <v>386550</v>
      </c>
      <c r="C8240" s="1">
        <v>39533</v>
      </c>
      <c r="D8240" s="1">
        <v>57767</v>
      </c>
      <c r="E8240" t="str">
        <f t="shared" si="256"/>
        <v>386550,</v>
      </c>
      <c r="F8240">
        <f t="shared" si="257"/>
        <v>0</v>
      </c>
    </row>
    <row r="8241" spans="1:6" x14ac:dyDescent="0.25">
      <c r="A8241">
        <v>386560</v>
      </c>
      <c r="C8241" s="1">
        <v>39317</v>
      </c>
      <c r="D8241" s="1">
        <v>58600</v>
      </c>
      <c r="E8241" t="str">
        <f t="shared" si="256"/>
        <v>386560,</v>
      </c>
      <c r="F8241">
        <f t="shared" si="257"/>
        <v>0</v>
      </c>
    </row>
    <row r="8242" spans="1:6" x14ac:dyDescent="0.25">
      <c r="A8242">
        <v>386650</v>
      </c>
      <c r="C8242" s="1">
        <v>39583</v>
      </c>
      <c r="D8242" s="1">
        <v>59950</v>
      </c>
      <c r="E8242" t="str">
        <f t="shared" si="256"/>
        <v>386650,</v>
      </c>
      <c r="F8242">
        <f t="shared" si="257"/>
        <v>0</v>
      </c>
    </row>
    <row r="8243" spans="1:6" x14ac:dyDescent="0.25">
      <c r="A8243">
        <v>386830</v>
      </c>
      <c r="C8243" s="1">
        <v>39717</v>
      </c>
      <c r="D8243" s="1">
        <v>64617</v>
      </c>
      <c r="E8243" t="str">
        <f t="shared" si="256"/>
        <v>386830,</v>
      </c>
      <c r="F8243">
        <f t="shared" si="257"/>
        <v>0</v>
      </c>
    </row>
    <row r="8244" spans="1:6" x14ac:dyDescent="0.25">
      <c r="A8244">
        <v>386840</v>
      </c>
      <c r="C8244" s="1">
        <v>39317</v>
      </c>
      <c r="D8244" s="1">
        <v>63200</v>
      </c>
      <c r="E8244" t="str">
        <f t="shared" si="256"/>
        <v>386840,</v>
      </c>
      <c r="F8244">
        <f t="shared" si="257"/>
        <v>0</v>
      </c>
    </row>
    <row r="8245" spans="1:6" x14ac:dyDescent="0.25">
      <c r="A8245">
        <v>386850</v>
      </c>
      <c r="C8245" s="1">
        <v>39500</v>
      </c>
      <c r="D8245" s="1">
        <v>63850</v>
      </c>
      <c r="E8245" t="str">
        <f t="shared" si="256"/>
        <v>386850,</v>
      </c>
      <c r="F8245">
        <f t="shared" si="257"/>
        <v>0</v>
      </c>
    </row>
    <row r="8246" spans="1:6" x14ac:dyDescent="0.25">
      <c r="A8246">
        <v>386870</v>
      </c>
      <c r="C8246" s="1">
        <v>39083</v>
      </c>
      <c r="D8246" s="1">
        <v>63600</v>
      </c>
      <c r="E8246" t="str">
        <f t="shared" si="256"/>
        <v>386870,</v>
      </c>
      <c r="F8246">
        <f t="shared" si="257"/>
        <v>0</v>
      </c>
    </row>
    <row r="8247" spans="1:6" x14ac:dyDescent="0.25">
      <c r="A8247">
        <v>386960</v>
      </c>
      <c r="C8247" s="1">
        <v>39701</v>
      </c>
      <c r="D8247" s="1">
        <v>66984</v>
      </c>
      <c r="E8247" t="str">
        <f t="shared" si="256"/>
        <v>386960,</v>
      </c>
      <c r="F8247">
        <f t="shared" si="257"/>
        <v>0</v>
      </c>
    </row>
    <row r="8248" spans="1:6" x14ac:dyDescent="0.25">
      <c r="A8248">
        <v>386990</v>
      </c>
      <c r="C8248" s="1">
        <v>39117</v>
      </c>
      <c r="D8248" s="1">
        <v>66883</v>
      </c>
      <c r="E8248" t="str">
        <f t="shared" si="256"/>
        <v>386990,</v>
      </c>
      <c r="F8248">
        <f t="shared" si="257"/>
        <v>0</v>
      </c>
    </row>
    <row r="8249" spans="1:6" x14ac:dyDescent="0.25">
      <c r="A8249">
        <v>387050</v>
      </c>
      <c r="C8249" s="1">
        <v>39500</v>
      </c>
      <c r="D8249" s="1">
        <v>67600</v>
      </c>
      <c r="E8249" t="str">
        <f t="shared" si="256"/>
        <v>387050,</v>
      </c>
      <c r="F8249">
        <f t="shared" si="257"/>
        <v>0</v>
      </c>
    </row>
    <row r="8250" spans="1:6" x14ac:dyDescent="0.25">
      <c r="A8250">
        <v>387080</v>
      </c>
      <c r="C8250" s="1">
        <v>39233</v>
      </c>
      <c r="D8250" s="1">
        <v>67467</v>
      </c>
      <c r="E8250" t="str">
        <f t="shared" si="256"/>
        <v>387080,</v>
      </c>
      <c r="F8250">
        <f t="shared" si="257"/>
        <v>0</v>
      </c>
    </row>
    <row r="8251" spans="1:6" x14ac:dyDescent="0.25">
      <c r="A8251">
        <v>387110</v>
      </c>
      <c r="C8251" s="1">
        <v>39717</v>
      </c>
      <c r="D8251" s="1">
        <v>68017</v>
      </c>
      <c r="E8251" t="str">
        <f t="shared" si="256"/>
        <v>387110,</v>
      </c>
      <c r="F8251">
        <f t="shared" si="257"/>
        <v>0</v>
      </c>
    </row>
    <row r="8252" spans="1:6" x14ac:dyDescent="0.25">
      <c r="A8252">
        <v>387130</v>
      </c>
      <c r="C8252" s="1">
        <v>39900</v>
      </c>
      <c r="D8252" s="1">
        <v>68983</v>
      </c>
      <c r="E8252" t="str">
        <f t="shared" si="256"/>
        <v>387130,</v>
      </c>
      <c r="F8252">
        <f t="shared" si="257"/>
        <v>0</v>
      </c>
    </row>
    <row r="8253" spans="1:6" x14ac:dyDescent="0.25">
      <c r="A8253">
        <v>387150</v>
      </c>
      <c r="C8253" s="1">
        <v>39567</v>
      </c>
      <c r="D8253" s="1">
        <v>68583</v>
      </c>
      <c r="E8253" t="str">
        <f t="shared" si="256"/>
        <v>387150,</v>
      </c>
      <c r="F8253">
        <f t="shared" si="257"/>
        <v>0</v>
      </c>
    </row>
    <row r="8254" spans="1:6" x14ac:dyDescent="0.25">
      <c r="A8254">
        <v>387160</v>
      </c>
      <c r="C8254" s="1">
        <v>39383</v>
      </c>
      <c r="D8254" s="1">
        <v>68617</v>
      </c>
      <c r="E8254" t="str">
        <f t="shared" si="256"/>
        <v>387160,</v>
      </c>
      <c r="F8254">
        <f t="shared" si="257"/>
        <v>0</v>
      </c>
    </row>
    <row r="8255" spans="1:6" x14ac:dyDescent="0.25">
      <c r="A8255">
        <v>387180</v>
      </c>
      <c r="C8255" s="1">
        <v>39100</v>
      </c>
      <c r="D8255" s="1">
        <v>68383</v>
      </c>
      <c r="E8255" t="str">
        <f t="shared" si="256"/>
        <v>387180,</v>
      </c>
      <c r="F8255">
        <f t="shared" si="257"/>
        <v>0</v>
      </c>
    </row>
    <row r="8256" spans="1:6" x14ac:dyDescent="0.25">
      <c r="A8256">
        <v>387190</v>
      </c>
      <c r="C8256" s="1">
        <v>39083</v>
      </c>
      <c r="D8256" s="1">
        <v>68867</v>
      </c>
      <c r="E8256" t="str">
        <f t="shared" si="256"/>
        <v>387190,</v>
      </c>
      <c r="F8256">
        <f t="shared" si="257"/>
        <v>0</v>
      </c>
    </row>
    <row r="8257" spans="1:6" x14ac:dyDescent="0.25">
      <c r="A8257">
        <v>387250</v>
      </c>
      <c r="C8257" s="1">
        <v>39433</v>
      </c>
      <c r="D8257" s="1">
        <v>69667</v>
      </c>
      <c r="E8257" t="str">
        <f t="shared" si="256"/>
        <v>387250,</v>
      </c>
      <c r="F8257">
        <f t="shared" si="257"/>
        <v>0</v>
      </c>
    </row>
    <row r="8258" spans="1:6" x14ac:dyDescent="0.25">
      <c r="A8258">
        <v>387340</v>
      </c>
      <c r="C8258" s="1">
        <v>39450</v>
      </c>
      <c r="D8258" s="1">
        <v>70200</v>
      </c>
      <c r="E8258" t="str">
        <f t="shared" si="256"/>
        <v>387340,</v>
      </c>
      <c r="F8258">
        <f t="shared" si="257"/>
        <v>0</v>
      </c>
    </row>
    <row r="8259" spans="1:6" x14ac:dyDescent="0.25">
      <c r="A8259">
        <v>387440</v>
      </c>
      <c r="C8259" s="1">
        <v>39283</v>
      </c>
      <c r="D8259" s="1">
        <v>71867</v>
      </c>
      <c r="E8259" t="str">
        <f t="shared" ref="E8259:E8322" si="258">_xlfn.TEXTJOIN(",",FALSE,A8259,B8259)</f>
        <v>387440,</v>
      </c>
      <c r="F8259">
        <f t="shared" ref="F8259:F8322" si="259">COUNTIFS(A:A,A8259,B:B,B8259)</f>
        <v>0</v>
      </c>
    </row>
    <row r="8260" spans="1:6" x14ac:dyDescent="0.25">
      <c r="A8260">
        <v>387450</v>
      </c>
      <c r="C8260" s="1">
        <v>39733</v>
      </c>
      <c r="D8260" s="1">
        <v>73267</v>
      </c>
      <c r="E8260" t="str">
        <f t="shared" si="258"/>
        <v>387450,</v>
      </c>
      <c r="F8260">
        <f t="shared" si="259"/>
        <v>0</v>
      </c>
    </row>
    <row r="8261" spans="1:6" x14ac:dyDescent="0.25">
      <c r="A8261">
        <v>387500</v>
      </c>
      <c r="C8261" s="1">
        <v>37467</v>
      </c>
      <c r="D8261" s="1">
        <v>53967</v>
      </c>
      <c r="E8261" t="str">
        <f t="shared" si="258"/>
        <v>387500,</v>
      </c>
      <c r="F8261">
        <f t="shared" si="259"/>
        <v>0</v>
      </c>
    </row>
    <row r="8262" spans="1:6" x14ac:dyDescent="0.25">
      <c r="A8262">
        <v>387550</v>
      </c>
      <c r="C8262" s="1">
        <v>38533</v>
      </c>
      <c r="D8262" s="1">
        <v>54300</v>
      </c>
      <c r="E8262" t="str">
        <f t="shared" si="258"/>
        <v>387550,</v>
      </c>
      <c r="F8262">
        <f t="shared" si="259"/>
        <v>0</v>
      </c>
    </row>
    <row r="8263" spans="1:6" x14ac:dyDescent="0.25">
      <c r="A8263">
        <v>387560</v>
      </c>
      <c r="C8263" s="1">
        <v>38617</v>
      </c>
      <c r="D8263" s="1">
        <v>55183</v>
      </c>
      <c r="E8263" t="str">
        <f t="shared" si="258"/>
        <v>387560,</v>
      </c>
      <c r="F8263">
        <f t="shared" si="259"/>
        <v>0</v>
      </c>
    </row>
    <row r="8264" spans="1:6" x14ac:dyDescent="0.25">
      <c r="A8264">
        <v>387590</v>
      </c>
      <c r="C8264" s="1">
        <v>37617</v>
      </c>
      <c r="D8264" s="1">
        <v>54783</v>
      </c>
      <c r="E8264" t="str">
        <f t="shared" si="258"/>
        <v>387590,</v>
      </c>
      <c r="F8264">
        <f t="shared" si="259"/>
        <v>0</v>
      </c>
    </row>
    <row r="8265" spans="1:6" x14ac:dyDescent="0.25">
      <c r="A8265">
        <v>387630</v>
      </c>
      <c r="C8265" s="1">
        <v>38983</v>
      </c>
      <c r="D8265" s="1">
        <v>56283</v>
      </c>
      <c r="E8265" t="str">
        <f t="shared" si="258"/>
        <v>387630,</v>
      </c>
      <c r="F8265">
        <f t="shared" si="259"/>
        <v>0</v>
      </c>
    </row>
    <row r="8266" spans="1:6" x14ac:dyDescent="0.25">
      <c r="A8266">
        <v>387670</v>
      </c>
      <c r="C8266" s="1">
        <v>38433</v>
      </c>
      <c r="D8266" s="1">
        <v>56300</v>
      </c>
      <c r="E8266" t="str">
        <f t="shared" si="258"/>
        <v>387670,</v>
      </c>
      <c r="F8266">
        <f t="shared" si="259"/>
        <v>0</v>
      </c>
    </row>
    <row r="8267" spans="1:6" x14ac:dyDescent="0.25">
      <c r="A8267">
        <v>387730</v>
      </c>
      <c r="C8267" s="1">
        <v>38750</v>
      </c>
      <c r="D8267" s="1">
        <v>58467</v>
      </c>
      <c r="E8267" t="str">
        <f t="shared" si="258"/>
        <v>387730,</v>
      </c>
      <c r="F8267">
        <f t="shared" si="259"/>
        <v>0</v>
      </c>
    </row>
    <row r="8268" spans="1:6" x14ac:dyDescent="0.25">
      <c r="A8268">
        <v>387740</v>
      </c>
      <c r="C8268" s="1">
        <v>38433</v>
      </c>
      <c r="D8268" s="1">
        <v>57417</v>
      </c>
      <c r="E8268" t="str">
        <f t="shared" si="258"/>
        <v>387740,</v>
      </c>
      <c r="F8268">
        <f t="shared" si="259"/>
        <v>0</v>
      </c>
    </row>
    <row r="8269" spans="1:6" x14ac:dyDescent="0.25">
      <c r="A8269">
        <v>387910</v>
      </c>
      <c r="C8269" s="1">
        <v>38683</v>
      </c>
      <c r="D8269" s="1">
        <v>61200</v>
      </c>
      <c r="E8269" t="str">
        <f t="shared" si="258"/>
        <v>387910,</v>
      </c>
      <c r="F8269">
        <f t="shared" si="259"/>
        <v>0</v>
      </c>
    </row>
    <row r="8270" spans="1:6" x14ac:dyDescent="0.25">
      <c r="A8270">
        <v>387990</v>
      </c>
      <c r="C8270" s="1">
        <v>38083</v>
      </c>
      <c r="D8270" s="1">
        <v>62800</v>
      </c>
      <c r="E8270" t="str">
        <f t="shared" si="258"/>
        <v>387990,</v>
      </c>
      <c r="F8270">
        <f t="shared" si="259"/>
        <v>0</v>
      </c>
    </row>
    <row r="8271" spans="1:6" x14ac:dyDescent="0.25">
      <c r="A8271">
        <v>388040</v>
      </c>
      <c r="C8271" s="1">
        <v>38567</v>
      </c>
      <c r="D8271" s="1">
        <v>63183</v>
      </c>
      <c r="E8271" t="str">
        <f t="shared" si="258"/>
        <v>388040,</v>
      </c>
      <c r="F8271">
        <f t="shared" si="259"/>
        <v>0</v>
      </c>
    </row>
    <row r="8272" spans="1:6" x14ac:dyDescent="0.25">
      <c r="A8272">
        <v>388060</v>
      </c>
      <c r="C8272" s="1">
        <v>38467</v>
      </c>
      <c r="D8272" s="1">
        <v>64367</v>
      </c>
      <c r="E8272" t="str">
        <f t="shared" si="258"/>
        <v>388060,</v>
      </c>
      <c r="F8272">
        <f t="shared" si="259"/>
        <v>0</v>
      </c>
    </row>
    <row r="8273" spans="1:6" x14ac:dyDescent="0.25">
      <c r="A8273">
        <v>388120</v>
      </c>
      <c r="C8273" s="1">
        <v>38800</v>
      </c>
      <c r="D8273" s="1">
        <v>65717</v>
      </c>
      <c r="E8273" t="str">
        <f t="shared" si="258"/>
        <v>388120,</v>
      </c>
      <c r="F8273">
        <f t="shared" si="259"/>
        <v>0</v>
      </c>
    </row>
    <row r="8274" spans="1:6" x14ac:dyDescent="0.25">
      <c r="A8274">
        <v>388150</v>
      </c>
      <c r="C8274" s="1">
        <v>38617</v>
      </c>
      <c r="D8274" s="1">
        <v>66267</v>
      </c>
      <c r="E8274" t="str">
        <f t="shared" si="258"/>
        <v>388150,</v>
      </c>
      <c r="F8274">
        <f t="shared" si="259"/>
        <v>0</v>
      </c>
    </row>
    <row r="8275" spans="1:6" x14ac:dyDescent="0.25">
      <c r="A8275">
        <v>388160</v>
      </c>
      <c r="C8275" s="1">
        <v>38650</v>
      </c>
      <c r="D8275" s="1">
        <v>66933</v>
      </c>
      <c r="E8275" t="str">
        <f t="shared" si="258"/>
        <v>388160,</v>
      </c>
      <c r="F8275">
        <f t="shared" si="259"/>
        <v>0</v>
      </c>
    </row>
    <row r="8276" spans="1:6" x14ac:dyDescent="0.25">
      <c r="A8276">
        <v>388180</v>
      </c>
      <c r="C8276" s="1">
        <v>38250</v>
      </c>
      <c r="D8276" s="1">
        <v>66833</v>
      </c>
      <c r="E8276" t="str">
        <f t="shared" si="258"/>
        <v>388180,</v>
      </c>
      <c r="F8276">
        <f t="shared" si="259"/>
        <v>0</v>
      </c>
    </row>
    <row r="8277" spans="1:6" x14ac:dyDescent="0.25">
      <c r="A8277">
        <v>388270</v>
      </c>
      <c r="C8277" s="1">
        <v>38200</v>
      </c>
      <c r="D8277" s="1">
        <v>67200</v>
      </c>
      <c r="E8277" t="str">
        <f t="shared" si="258"/>
        <v>388270,</v>
      </c>
      <c r="F8277">
        <f t="shared" si="259"/>
        <v>0</v>
      </c>
    </row>
    <row r="8278" spans="1:6" x14ac:dyDescent="0.25">
      <c r="A8278">
        <v>388280</v>
      </c>
      <c r="C8278" s="1">
        <v>38167</v>
      </c>
      <c r="D8278" s="1">
        <v>67367</v>
      </c>
      <c r="E8278" t="str">
        <f t="shared" si="258"/>
        <v>388280,</v>
      </c>
      <c r="F8278">
        <f t="shared" si="259"/>
        <v>0</v>
      </c>
    </row>
    <row r="8279" spans="1:6" x14ac:dyDescent="0.25">
      <c r="A8279">
        <v>388290</v>
      </c>
      <c r="C8279" s="1">
        <v>38267</v>
      </c>
      <c r="D8279" s="1">
        <v>67900</v>
      </c>
      <c r="E8279" t="str">
        <f t="shared" si="258"/>
        <v>388290,</v>
      </c>
      <c r="F8279">
        <f t="shared" si="259"/>
        <v>0</v>
      </c>
    </row>
    <row r="8280" spans="1:6" x14ac:dyDescent="0.25">
      <c r="A8280">
        <v>388350</v>
      </c>
      <c r="C8280" s="1">
        <v>38567</v>
      </c>
      <c r="D8280" s="1">
        <v>68333</v>
      </c>
      <c r="E8280" t="str">
        <f t="shared" si="258"/>
        <v>388350,</v>
      </c>
      <c r="F8280">
        <f t="shared" si="259"/>
        <v>0</v>
      </c>
    </row>
    <row r="8281" spans="1:6" x14ac:dyDescent="0.25">
      <c r="A8281">
        <v>388360</v>
      </c>
      <c r="C8281" s="1">
        <v>38543</v>
      </c>
      <c r="D8281" s="1">
        <v>68825</v>
      </c>
      <c r="E8281" t="str">
        <f t="shared" si="258"/>
        <v>388360,</v>
      </c>
      <c r="F8281">
        <f t="shared" si="259"/>
        <v>0</v>
      </c>
    </row>
    <row r="8282" spans="1:6" x14ac:dyDescent="0.25">
      <c r="A8282">
        <v>388380</v>
      </c>
      <c r="C8282" s="1">
        <v>38050</v>
      </c>
      <c r="D8282" s="1">
        <v>68350</v>
      </c>
      <c r="E8282" t="str">
        <f t="shared" si="258"/>
        <v>388380,</v>
      </c>
      <c r="F8282">
        <f t="shared" si="259"/>
        <v>0</v>
      </c>
    </row>
    <row r="8283" spans="1:6" x14ac:dyDescent="0.25">
      <c r="A8283">
        <v>388400</v>
      </c>
      <c r="C8283" s="1">
        <v>38417</v>
      </c>
      <c r="D8283" s="1">
        <v>69350</v>
      </c>
      <c r="E8283" t="str">
        <f t="shared" si="258"/>
        <v>388400,</v>
      </c>
      <c r="F8283">
        <f t="shared" si="259"/>
        <v>0</v>
      </c>
    </row>
    <row r="8284" spans="1:6" x14ac:dyDescent="0.25">
      <c r="A8284">
        <v>388420</v>
      </c>
      <c r="C8284" s="1">
        <v>38683</v>
      </c>
      <c r="D8284" s="1">
        <v>69567</v>
      </c>
      <c r="E8284" t="str">
        <f t="shared" si="258"/>
        <v>388420,</v>
      </c>
      <c r="F8284">
        <f t="shared" si="259"/>
        <v>0</v>
      </c>
    </row>
    <row r="8285" spans="1:6" x14ac:dyDescent="0.25">
      <c r="A8285">
        <v>388440</v>
      </c>
      <c r="C8285" s="1">
        <v>38250</v>
      </c>
      <c r="D8285" s="1">
        <v>69233</v>
      </c>
      <c r="E8285" t="str">
        <f t="shared" si="258"/>
        <v>388440,</v>
      </c>
      <c r="F8285">
        <f t="shared" si="259"/>
        <v>0</v>
      </c>
    </row>
    <row r="8286" spans="1:6" x14ac:dyDescent="0.25">
      <c r="A8286">
        <v>388460</v>
      </c>
      <c r="C8286" s="1">
        <v>38367</v>
      </c>
      <c r="D8286" s="1">
        <v>69983</v>
      </c>
      <c r="E8286" t="str">
        <f t="shared" si="258"/>
        <v>388460,</v>
      </c>
      <c r="F8286">
        <f t="shared" si="259"/>
        <v>0</v>
      </c>
    </row>
    <row r="8287" spans="1:6" x14ac:dyDescent="0.25">
      <c r="A8287">
        <v>388470</v>
      </c>
      <c r="C8287" s="1">
        <v>38100</v>
      </c>
      <c r="D8287" s="1">
        <v>69317</v>
      </c>
      <c r="E8287" t="str">
        <f t="shared" si="258"/>
        <v>388470,</v>
      </c>
      <c r="F8287">
        <f t="shared" si="259"/>
        <v>0</v>
      </c>
    </row>
    <row r="8288" spans="1:6" x14ac:dyDescent="0.25">
      <c r="A8288">
        <v>388480</v>
      </c>
      <c r="C8288" s="1">
        <v>38250</v>
      </c>
      <c r="D8288" s="1">
        <v>69517</v>
      </c>
      <c r="E8288" t="str">
        <f t="shared" si="258"/>
        <v>388480,</v>
      </c>
      <c r="F8288">
        <f t="shared" si="259"/>
        <v>0</v>
      </c>
    </row>
    <row r="8289" spans="1:6" x14ac:dyDescent="0.25">
      <c r="A8289">
        <v>388510</v>
      </c>
      <c r="C8289" s="1">
        <v>39000</v>
      </c>
      <c r="D8289" s="1">
        <v>70300</v>
      </c>
      <c r="E8289" t="str">
        <f t="shared" si="258"/>
        <v>388510,</v>
      </c>
      <c r="F8289">
        <f t="shared" si="259"/>
        <v>0</v>
      </c>
    </row>
    <row r="8290" spans="1:6" x14ac:dyDescent="0.25">
      <c r="A8290">
        <v>388530</v>
      </c>
      <c r="C8290" s="1">
        <v>38650</v>
      </c>
      <c r="D8290" s="1">
        <v>70717</v>
      </c>
      <c r="E8290" t="str">
        <f t="shared" si="258"/>
        <v>388530,</v>
      </c>
      <c r="F8290">
        <f t="shared" si="259"/>
        <v>0</v>
      </c>
    </row>
    <row r="8291" spans="1:6" x14ac:dyDescent="0.25">
      <c r="A8291">
        <v>388560</v>
      </c>
      <c r="C8291" s="1">
        <v>38467</v>
      </c>
      <c r="D8291" s="1">
        <v>70883</v>
      </c>
      <c r="E8291" t="str">
        <f t="shared" si="258"/>
        <v>388560,</v>
      </c>
      <c r="F8291">
        <f t="shared" si="259"/>
        <v>0</v>
      </c>
    </row>
    <row r="8292" spans="1:6" x14ac:dyDescent="0.25">
      <c r="A8292">
        <v>388620</v>
      </c>
      <c r="C8292" s="1">
        <v>38917</v>
      </c>
      <c r="D8292" s="1">
        <v>72167</v>
      </c>
      <c r="E8292" t="str">
        <f t="shared" si="258"/>
        <v>388620,</v>
      </c>
      <c r="F8292">
        <f t="shared" si="259"/>
        <v>0</v>
      </c>
    </row>
    <row r="8293" spans="1:6" x14ac:dyDescent="0.25">
      <c r="A8293">
        <v>388670</v>
      </c>
      <c r="C8293" s="1">
        <v>38283</v>
      </c>
      <c r="D8293" s="1">
        <v>71333</v>
      </c>
      <c r="E8293" t="str">
        <f t="shared" si="258"/>
        <v>388670,</v>
      </c>
      <c r="F8293">
        <f t="shared" si="259"/>
        <v>0</v>
      </c>
    </row>
    <row r="8294" spans="1:6" x14ac:dyDescent="0.25">
      <c r="A8294">
        <v>388690</v>
      </c>
      <c r="C8294" s="1">
        <v>38167</v>
      </c>
      <c r="D8294" s="1">
        <v>72633</v>
      </c>
      <c r="E8294" t="str">
        <f t="shared" si="258"/>
        <v>388690,</v>
      </c>
      <c r="F8294">
        <f t="shared" si="259"/>
        <v>0</v>
      </c>
    </row>
    <row r="8295" spans="1:6" x14ac:dyDescent="0.25">
      <c r="A8295">
        <v>388710</v>
      </c>
      <c r="C8295" s="1">
        <v>39083</v>
      </c>
      <c r="D8295" s="1">
        <v>73417</v>
      </c>
      <c r="E8295" t="str">
        <f t="shared" si="258"/>
        <v>388710,</v>
      </c>
      <c r="F8295">
        <f t="shared" si="259"/>
        <v>0</v>
      </c>
    </row>
    <row r="8296" spans="1:6" x14ac:dyDescent="0.25">
      <c r="A8296">
        <v>388750</v>
      </c>
      <c r="C8296" s="1">
        <v>39017</v>
      </c>
      <c r="D8296" s="1">
        <v>73550</v>
      </c>
      <c r="E8296" t="str">
        <f t="shared" si="258"/>
        <v>388750,</v>
      </c>
      <c r="F8296">
        <f t="shared" si="259"/>
        <v>0</v>
      </c>
    </row>
    <row r="8297" spans="1:6" x14ac:dyDescent="0.25">
      <c r="A8297">
        <v>388780</v>
      </c>
      <c r="C8297" s="1">
        <v>38167</v>
      </c>
      <c r="D8297" s="1">
        <v>73967</v>
      </c>
      <c r="E8297" t="str">
        <f t="shared" si="258"/>
        <v>388780,</v>
      </c>
      <c r="F8297">
        <f t="shared" si="259"/>
        <v>0</v>
      </c>
    </row>
    <row r="8298" spans="1:6" x14ac:dyDescent="0.25">
      <c r="A8298">
        <v>388790</v>
      </c>
      <c r="C8298" s="1">
        <v>38067</v>
      </c>
      <c r="D8298" s="1">
        <v>74467</v>
      </c>
      <c r="E8298" t="str">
        <f t="shared" si="258"/>
        <v>388790,</v>
      </c>
      <c r="F8298">
        <f t="shared" si="259"/>
        <v>0</v>
      </c>
    </row>
    <row r="8299" spans="1:6" x14ac:dyDescent="0.25">
      <c r="A8299">
        <v>388800</v>
      </c>
      <c r="C8299" s="1">
        <v>37987</v>
      </c>
      <c r="D8299" s="1">
        <v>58361</v>
      </c>
      <c r="E8299" t="str">
        <f t="shared" si="258"/>
        <v>388800,</v>
      </c>
      <c r="F8299">
        <f t="shared" si="259"/>
        <v>0</v>
      </c>
    </row>
    <row r="8300" spans="1:6" x14ac:dyDescent="0.25">
      <c r="A8300">
        <v>388810</v>
      </c>
      <c r="C8300" s="1">
        <v>37650</v>
      </c>
      <c r="D8300" s="1">
        <v>58400</v>
      </c>
      <c r="E8300" t="str">
        <f t="shared" si="258"/>
        <v>388810,</v>
      </c>
      <c r="F8300">
        <f t="shared" si="259"/>
        <v>0</v>
      </c>
    </row>
    <row r="8301" spans="1:6" x14ac:dyDescent="0.25">
      <c r="A8301">
        <v>388850</v>
      </c>
      <c r="C8301" s="1">
        <v>37350</v>
      </c>
      <c r="D8301" s="1">
        <v>59633</v>
      </c>
      <c r="E8301" t="str">
        <f t="shared" si="258"/>
        <v>388850,</v>
      </c>
      <c r="F8301">
        <f t="shared" si="259"/>
        <v>0</v>
      </c>
    </row>
    <row r="8302" spans="1:6" x14ac:dyDescent="0.25">
      <c r="A8302">
        <v>388860</v>
      </c>
      <c r="C8302" s="1">
        <v>37383</v>
      </c>
      <c r="D8302" s="1">
        <v>60517</v>
      </c>
      <c r="E8302" t="str">
        <f t="shared" si="258"/>
        <v>388860,</v>
      </c>
      <c r="F8302">
        <f t="shared" si="259"/>
        <v>0</v>
      </c>
    </row>
    <row r="8303" spans="1:6" x14ac:dyDescent="0.25">
      <c r="A8303">
        <v>388910</v>
      </c>
      <c r="C8303" s="1">
        <v>37800</v>
      </c>
      <c r="D8303" s="1">
        <v>61550</v>
      </c>
      <c r="E8303" t="str">
        <f t="shared" si="258"/>
        <v>388910,</v>
      </c>
      <c r="F8303">
        <f t="shared" si="259"/>
        <v>0</v>
      </c>
    </row>
    <row r="8304" spans="1:6" x14ac:dyDescent="0.25">
      <c r="A8304">
        <v>388950</v>
      </c>
      <c r="C8304" s="1">
        <v>37600</v>
      </c>
      <c r="D8304" s="1">
        <v>62183</v>
      </c>
      <c r="E8304" t="str">
        <f t="shared" si="258"/>
        <v>388950,</v>
      </c>
      <c r="F8304">
        <f t="shared" si="259"/>
        <v>0</v>
      </c>
    </row>
    <row r="8305" spans="1:6" x14ac:dyDescent="0.25">
      <c r="A8305">
        <v>388990</v>
      </c>
      <c r="C8305" s="1">
        <v>37300</v>
      </c>
      <c r="D8305" s="1">
        <v>62417</v>
      </c>
      <c r="E8305" t="str">
        <f t="shared" si="258"/>
        <v>388990,</v>
      </c>
      <c r="F8305">
        <f t="shared" si="259"/>
        <v>0</v>
      </c>
    </row>
    <row r="8306" spans="1:6" x14ac:dyDescent="0.25">
      <c r="A8306">
        <v>389110</v>
      </c>
      <c r="C8306" s="1">
        <v>37833</v>
      </c>
      <c r="D8306" s="1">
        <v>65200</v>
      </c>
      <c r="E8306" t="str">
        <f t="shared" si="258"/>
        <v>389110,</v>
      </c>
      <c r="F8306">
        <f t="shared" si="259"/>
        <v>0</v>
      </c>
    </row>
    <row r="8307" spans="1:6" x14ac:dyDescent="0.25">
      <c r="A8307">
        <v>389150</v>
      </c>
      <c r="C8307" s="1">
        <v>37517</v>
      </c>
      <c r="D8307" s="1">
        <v>66017</v>
      </c>
      <c r="E8307" t="str">
        <f t="shared" si="258"/>
        <v>389150,</v>
      </c>
      <c r="F8307">
        <f t="shared" si="259"/>
        <v>0</v>
      </c>
    </row>
    <row r="8308" spans="1:6" x14ac:dyDescent="0.25">
      <c r="A8308">
        <v>389210</v>
      </c>
      <c r="C8308" s="1">
        <v>37667</v>
      </c>
      <c r="D8308" s="1">
        <v>67017</v>
      </c>
      <c r="E8308" t="str">
        <f t="shared" si="258"/>
        <v>389210,</v>
      </c>
      <c r="F8308">
        <f t="shared" si="259"/>
        <v>0</v>
      </c>
    </row>
    <row r="8309" spans="1:6" x14ac:dyDescent="0.25">
      <c r="A8309">
        <v>389270</v>
      </c>
      <c r="C8309" s="1">
        <v>37287</v>
      </c>
      <c r="D8309" s="1">
        <v>67310</v>
      </c>
      <c r="E8309" t="str">
        <f t="shared" si="258"/>
        <v>389270,</v>
      </c>
      <c r="F8309">
        <f t="shared" si="259"/>
        <v>0</v>
      </c>
    </row>
    <row r="8310" spans="1:6" x14ac:dyDescent="0.25">
      <c r="A8310">
        <v>389300</v>
      </c>
      <c r="C8310" s="1">
        <v>36983</v>
      </c>
      <c r="D8310" s="1">
        <v>68033</v>
      </c>
      <c r="E8310" t="str">
        <f t="shared" si="258"/>
        <v>389300,</v>
      </c>
      <c r="F8310">
        <f t="shared" si="259"/>
        <v>0</v>
      </c>
    </row>
    <row r="8311" spans="1:6" x14ac:dyDescent="0.25">
      <c r="A8311">
        <v>389320</v>
      </c>
      <c r="C8311" s="1">
        <v>37950</v>
      </c>
      <c r="D8311" s="1">
        <v>68567</v>
      </c>
      <c r="E8311" t="str">
        <f t="shared" si="258"/>
        <v>389320,</v>
      </c>
      <c r="F8311">
        <f t="shared" si="259"/>
        <v>0</v>
      </c>
    </row>
    <row r="8312" spans="1:6" x14ac:dyDescent="0.25">
      <c r="A8312">
        <v>389330</v>
      </c>
      <c r="C8312" s="1">
        <v>37817</v>
      </c>
      <c r="D8312" s="1">
        <v>68783</v>
      </c>
      <c r="E8312" t="str">
        <f t="shared" si="258"/>
        <v>389330,</v>
      </c>
      <c r="F8312">
        <f t="shared" si="259"/>
        <v>0</v>
      </c>
    </row>
    <row r="8313" spans="1:6" x14ac:dyDescent="0.25">
      <c r="A8313">
        <v>389370</v>
      </c>
      <c r="C8313" s="1">
        <v>37317</v>
      </c>
      <c r="D8313" s="1">
        <v>68133</v>
      </c>
      <c r="E8313" t="str">
        <f t="shared" si="258"/>
        <v>389370,</v>
      </c>
      <c r="F8313">
        <f t="shared" si="259"/>
        <v>0</v>
      </c>
    </row>
    <row r="8314" spans="1:6" x14ac:dyDescent="0.25">
      <c r="A8314">
        <v>389430</v>
      </c>
      <c r="C8314" s="1">
        <v>37917</v>
      </c>
      <c r="D8314" s="1">
        <v>69783</v>
      </c>
      <c r="E8314" t="str">
        <f t="shared" si="258"/>
        <v>389430,</v>
      </c>
      <c r="F8314">
        <f t="shared" si="259"/>
        <v>0</v>
      </c>
    </row>
    <row r="8315" spans="1:6" x14ac:dyDescent="0.25">
      <c r="A8315">
        <v>389440</v>
      </c>
      <c r="C8315" s="1">
        <v>37483</v>
      </c>
      <c r="D8315" s="1">
        <v>69383</v>
      </c>
      <c r="E8315" t="str">
        <f t="shared" si="258"/>
        <v>389440,</v>
      </c>
      <c r="F8315">
        <f t="shared" si="259"/>
        <v>0</v>
      </c>
    </row>
    <row r="8316" spans="1:6" x14ac:dyDescent="0.25">
      <c r="A8316">
        <v>389450</v>
      </c>
      <c r="C8316" s="1">
        <v>37667</v>
      </c>
      <c r="D8316" s="1">
        <v>69617</v>
      </c>
      <c r="E8316" t="str">
        <f t="shared" si="258"/>
        <v>389450,</v>
      </c>
      <c r="F8316">
        <f t="shared" si="259"/>
        <v>0</v>
      </c>
    </row>
    <row r="8317" spans="1:6" x14ac:dyDescent="0.25">
      <c r="A8317">
        <v>389470</v>
      </c>
      <c r="C8317" s="1">
        <v>37233</v>
      </c>
      <c r="D8317" s="1">
        <v>69083</v>
      </c>
      <c r="E8317" t="str">
        <f t="shared" si="258"/>
        <v>389470,</v>
      </c>
      <c r="F8317">
        <f t="shared" si="259"/>
        <v>0</v>
      </c>
    </row>
    <row r="8318" spans="1:6" x14ac:dyDescent="0.25">
      <c r="A8318">
        <v>389510</v>
      </c>
      <c r="C8318" s="1">
        <v>37950</v>
      </c>
      <c r="D8318" s="1">
        <v>71550</v>
      </c>
      <c r="E8318" t="str">
        <f t="shared" si="258"/>
        <v>389510,</v>
      </c>
      <c r="F8318">
        <f t="shared" si="259"/>
        <v>0</v>
      </c>
    </row>
    <row r="8319" spans="1:6" x14ac:dyDescent="0.25">
      <c r="A8319">
        <v>389540</v>
      </c>
      <c r="C8319" s="1">
        <v>37500</v>
      </c>
      <c r="D8319" s="1">
        <v>71500</v>
      </c>
      <c r="E8319" t="str">
        <f t="shared" si="258"/>
        <v>389540,</v>
      </c>
      <c r="F8319">
        <f t="shared" si="259"/>
        <v>0</v>
      </c>
    </row>
    <row r="8320" spans="1:6" x14ac:dyDescent="0.25">
      <c r="A8320">
        <v>389560</v>
      </c>
      <c r="C8320" s="1">
        <v>37700</v>
      </c>
      <c r="D8320" s="1">
        <v>72950</v>
      </c>
      <c r="E8320" t="str">
        <f t="shared" si="258"/>
        <v>389560,</v>
      </c>
      <c r="F8320">
        <f t="shared" si="259"/>
        <v>0</v>
      </c>
    </row>
    <row r="8321" spans="1:6" x14ac:dyDescent="0.25">
      <c r="A8321">
        <v>389570</v>
      </c>
      <c r="C8321" s="1">
        <v>36717</v>
      </c>
      <c r="D8321" s="1">
        <v>71600</v>
      </c>
      <c r="E8321" t="str">
        <f t="shared" si="258"/>
        <v>389570,</v>
      </c>
      <c r="F8321">
        <f t="shared" si="259"/>
        <v>0</v>
      </c>
    </row>
    <row r="8322" spans="1:6" x14ac:dyDescent="0.25">
      <c r="A8322">
        <v>389660</v>
      </c>
      <c r="C8322" s="1">
        <v>37533</v>
      </c>
      <c r="D8322" s="1">
        <v>74833</v>
      </c>
      <c r="E8322" t="str">
        <f t="shared" si="258"/>
        <v>389660,</v>
      </c>
      <c r="F8322">
        <f t="shared" si="259"/>
        <v>0</v>
      </c>
    </row>
    <row r="8323" spans="1:6" x14ac:dyDescent="0.25">
      <c r="A8323">
        <v>389740</v>
      </c>
      <c r="C8323" s="1">
        <v>36533</v>
      </c>
      <c r="D8323" s="1">
        <v>61217</v>
      </c>
      <c r="E8323" t="str">
        <f t="shared" ref="E8323:E8386" si="260">_xlfn.TEXTJOIN(",",FALSE,A8323,B8323)</f>
        <v>389740,</v>
      </c>
      <c r="F8323">
        <f t="shared" ref="F8323:F8386" si="261">COUNTIFS(A:A,A8323,B:B,B8323)</f>
        <v>0</v>
      </c>
    </row>
    <row r="8324" spans="1:6" x14ac:dyDescent="0.25">
      <c r="A8324">
        <v>389870</v>
      </c>
      <c r="C8324" s="1">
        <v>35283</v>
      </c>
      <c r="D8324" s="1">
        <v>62350</v>
      </c>
      <c r="E8324" t="str">
        <f t="shared" si="260"/>
        <v>389870,</v>
      </c>
      <c r="F8324">
        <f t="shared" si="261"/>
        <v>0</v>
      </c>
    </row>
    <row r="8325" spans="1:6" x14ac:dyDescent="0.25">
      <c r="A8325">
        <v>389890</v>
      </c>
      <c r="C8325" s="1">
        <v>35950</v>
      </c>
      <c r="D8325" s="1">
        <v>62917</v>
      </c>
      <c r="E8325" t="str">
        <f t="shared" si="260"/>
        <v>389890,</v>
      </c>
      <c r="F8325">
        <f t="shared" si="261"/>
        <v>0</v>
      </c>
    </row>
    <row r="8326" spans="1:6" x14ac:dyDescent="0.25">
      <c r="A8326">
        <v>389980</v>
      </c>
      <c r="C8326" s="1">
        <v>36267</v>
      </c>
      <c r="D8326" s="1">
        <v>63700</v>
      </c>
      <c r="E8326" t="str">
        <f t="shared" si="260"/>
        <v>389980,</v>
      </c>
      <c r="F8326">
        <f t="shared" si="261"/>
        <v>0</v>
      </c>
    </row>
    <row r="8327" spans="1:6" x14ac:dyDescent="0.25">
      <c r="A8327">
        <v>400010</v>
      </c>
      <c r="C8327" s="1">
        <v>37021</v>
      </c>
      <c r="D8327" s="1">
        <v>41191</v>
      </c>
      <c r="E8327" t="str">
        <f t="shared" si="260"/>
        <v>400010,</v>
      </c>
      <c r="F8327">
        <f t="shared" si="261"/>
        <v>0</v>
      </c>
    </row>
    <row r="8328" spans="1:6" x14ac:dyDescent="0.25">
      <c r="A8328">
        <v>400050</v>
      </c>
      <c r="C8328" s="1">
        <v>36817</v>
      </c>
      <c r="D8328" s="1">
        <v>38000</v>
      </c>
      <c r="E8328" t="str">
        <f t="shared" si="260"/>
        <v>400050,</v>
      </c>
      <c r="F8328">
        <f t="shared" si="261"/>
        <v>0</v>
      </c>
    </row>
    <row r="8329" spans="1:6" x14ac:dyDescent="0.25">
      <c r="A8329">
        <v>400070</v>
      </c>
      <c r="C8329" s="1">
        <v>36181</v>
      </c>
      <c r="D8329" s="1">
        <v>37224</v>
      </c>
      <c r="E8329" t="str">
        <f t="shared" si="260"/>
        <v>400070,</v>
      </c>
      <c r="F8329">
        <f t="shared" si="261"/>
        <v>0</v>
      </c>
    </row>
    <row r="8330" spans="1:6" x14ac:dyDescent="0.25">
      <c r="A8330">
        <v>400090</v>
      </c>
      <c r="C8330" s="1">
        <v>36700</v>
      </c>
      <c r="D8330" s="1">
        <v>38950</v>
      </c>
      <c r="E8330" t="str">
        <f t="shared" si="260"/>
        <v>400090,</v>
      </c>
      <c r="F8330">
        <f t="shared" si="261"/>
        <v>0</v>
      </c>
    </row>
    <row r="8331" spans="1:6" x14ac:dyDescent="0.25">
      <c r="A8331">
        <v>400160</v>
      </c>
      <c r="C8331" s="1">
        <v>36500</v>
      </c>
      <c r="D8331" s="1">
        <v>40750</v>
      </c>
      <c r="E8331" t="str">
        <f t="shared" si="260"/>
        <v>400160,</v>
      </c>
      <c r="F8331">
        <f t="shared" si="261"/>
        <v>0</v>
      </c>
    </row>
    <row r="8332" spans="1:6" x14ac:dyDescent="0.25">
      <c r="A8332">
        <v>400170</v>
      </c>
      <c r="C8332" s="1">
        <v>35933</v>
      </c>
      <c r="D8332" s="1">
        <v>36617</v>
      </c>
      <c r="E8332" t="str">
        <f t="shared" si="260"/>
        <v>400170,</v>
      </c>
      <c r="F8332">
        <f t="shared" si="261"/>
        <v>0</v>
      </c>
    </row>
    <row r="8333" spans="1:6" x14ac:dyDescent="0.25">
      <c r="A8333">
        <v>400220</v>
      </c>
      <c r="C8333" s="1">
        <v>35533</v>
      </c>
      <c r="D8333" s="1">
        <v>35767</v>
      </c>
      <c r="E8333" t="str">
        <f t="shared" si="260"/>
        <v>400220,</v>
      </c>
      <c r="F8333">
        <f t="shared" si="261"/>
        <v>0</v>
      </c>
    </row>
    <row r="8334" spans="1:6" x14ac:dyDescent="0.25">
      <c r="A8334">
        <v>400250</v>
      </c>
      <c r="C8334" s="1">
        <v>35401</v>
      </c>
      <c r="D8334" s="1">
        <v>35949</v>
      </c>
      <c r="E8334" t="str">
        <f t="shared" si="260"/>
        <v>400250,</v>
      </c>
      <c r="F8334">
        <f t="shared" si="261"/>
        <v>0</v>
      </c>
    </row>
    <row r="8335" spans="1:6" x14ac:dyDescent="0.25">
      <c r="A8335">
        <v>400270</v>
      </c>
      <c r="C8335" s="1">
        <v>35400</v>
      </c>
      <c r="D8335" s="1">
        <v>37850</v>
      </c>
      <c r="E8335" t="str">
        <f t="shared" si="260"/>
        <v>400270,</v>
      </c>
      <c r="F8335">
        <f t="shared" si="261"/>
        <v>0</v>
      </c>
    </row>
    <row r="8336" spans="1:6" x14ac:dyDescent="0.25">
      <c r="A8336">
        <v>400290</v>
      </c>
      <c r="C8336" s="1">
        <v>35000</v>
      </c>
      <c r="D8336" s="1">
        <v>37033</v>
      </c>
      <c r="E8336" t="str">
        <f t="shared" si="260"/>
        <v>400290,</v>
      </c>
      <c r="F8336">
        <f t="shared" si="261"/>
        <v>0</v>
      </c>
    </row>
    <row r="8337" spans="1:6" x14ac:dyDescent="0.25">
      <c r="A8337">
        <v>400300</v>
      </c>
      <c r="C8337" s="1">
        <v>35117</v>
      </c>
      <c r="D8337" s="1">
        <v>36750</v>
      </c>
      <c r="E8337" t="str">
        <f t="shared" si="260"/>
        <v>400300,</v>
      </c>
      <c r="F8337">
        <f t="shared" si="261"/>
        <v>0</v>
      </c>
    </row>
    <row r="8338" spans="1:6" x14ac:dyDescent="0.25">
      <c r="A8338">
        <v>400390</v>
      </c>
      <c r="C8338" s="1">
        <v>35933</v>
      </c>
      <c r="D8338" s="1">
        <v>39017</v>
      </c>
      <c r="E8338" t="str">
        <f t="shared" si="260"/>
        <v>400390,</v>
      </c>
      <c r="F8338">
        <f t="shared" si="261"/>
        <v>0</v>
      </c>
    </row>
    <row r="8339" spans="1:6" x14ac:dyDescent="0.25">
      <c r="A8339">
        <v>400410</v>
      </c>
      <c r="C8339" s="1">
        <v>34933</v>
      </c>
      <c r="D8339" s="1">
        <v>36733</v>
      </c>
      <c r="E8339" t="str">
        <f t="shared" si="260"/>
        <v>400410,</v>
      </c>
      <c r="F8339">
        <f t="shared" si="261"/>
        <v>0</v>
      </c>
    </row>
    <row r="8340" spans="1:6" x14ac:dyDescent="0.25">
      <c r="A8340">
        <v>400450</v>
      </c>
      <c r="C8340" s="1">
        <v>35285</v>
      </c>
      <c r="D8340" s="1">
        <v>40176</v>
      </c>
      <c r="E8340" t="str">
        <f t="shared" si="260"/>
        <v>400450,</v>
      </c>
      <c r="F8340">
        <f t="shared" si="261"/>
        <v>0</v>
      </c>
    </row>
    <row r="8341" spans="1:6" x14ac:dyDescent="0.25">
      <c r="A8341">
        <v>400500</v>
      </c>
      <c r="C8341" s="1">
        <v>34883</v>
      </c>
      <c r="D8341" s="1">
        <v>35883</v>
      </c>
      <c r="E8341" t="str">
        <f t="shared" si="260"/>
        <v>400500,</v>
      </c>
      <c r="F8341">
        <f t="shared" si="261"/>
        <v>0</v>
      </c>
    </row>
    <row r="8342" spans="1:6" x14ac:dyDescent="0.25">
      <c r="A8342">
        <v>400550</v>
      </c>
      <c r="C8342" s="1">
        <v>34750</v>
      </c>
      <c r="D8342" s="1">
        <v>36717</v>
      </c>
      <c r="E8342" t="str">
        <f t="shared" si="260"/>
        <v>400550,</v>
      </c>
      <c r="F8342">
        <f t="shared" si="261"/>
        <v>0</v>
      </c>
    </row>
    <row r="8343" spans="1:6" x14ac:dyDescent="0.25">
      <c r="A8343">
        <v>400610</v>
      </c>
      <c r="C8343" s="1">
        <v>34557</v>
      </c>
      <c r="D8343" s="1">
        <v>38317</v>
      </c>
      <c r="E8343" t="str">
        <f t="shared" si="260"/>
        <v>400610,</v>
      </c>
      <c r="F8343">
        <f t="shared" si="261"/>
        <v>0</v>
      </c>
    </row>
    <row r="8344" spans="1:6" x14ac:dyDescent="0.25">
      <c r="A8344">
        <v>400660</v>
      </c>
      <c r="C8344" s="1">
        <v>34817</v>
      </c>
      <c r="D8344" s="1">
        <v>36133</v>
      </c>
      <c r="E8344" t="str">
        <f t="shared" si="260"/>
        <v>400660,</v>
      </c>
      <c r="F8344">
        <f t="shared" si="261"/>
        <v>0</v>
      </c>
    </row>
    <row r="8345" spans="1:6" x14ac:dyDescent="0.25">
      <c r="A8345">
        <v>400670</v>
      </c>
      <c r="C8345" s="1">
        <v>32700</v>
      </c>
      <c r="D8345" s="1">
        <v>35600</v>
      </c>
      <c r="E8345" t="str">
        <f t="shared" si="260"/>
        <v>400670,</v>
      </c>
      <c r="F8345">
        <f t="shared" si="261"/>
        <v>0</v>
      </c>
    </row>
    <row r="8346" spans="1:6" x14ac:dyDescent="0.25">
      <c r="A8346">
        <v>400720</v>
      </c>
      <c r="C8346" s="1">
        <v>34417</v>
      </c>
      <c r="D8346" s="1">
        <v>40917</v>
      </c>
      <c r="E8346" t="str">
        <f t="shared" si="260"/>
        <v>400720,</v>
      </c>
      <c r="F8346">
        <f t="shared" si="261"/>
        <v>0</v>
      </c>
    </row>
    <row r="8347" spans="1:6" x14ac:dyDescent="0.25">
      <c r="A8347">
        <v>400760</v>
      </c>
      <c r="C8347" s="1">
        <v>33117</v>
      </c>
      <c r="D8347" s="1">
        <v>35817</v>
      </c>
      <c r="E8347" t="str">
        <f t="shared" si="260"/>
        <v>400760,</v>
      </c>
      <c r="F8347">
        <f t="shared" si="261"/>
        <v>0</v>
      </c>
    </row>
    <row r="8348" spans="1:6" x14ac:dyDescent="0.25">
      <c r="A8348">
        <v>400790</v>
      </c>
      <c r="C8348" s="1">
        <v>33483</v>
      </c>
      <c r="D8348" s="1">
        <v>36233</v>
      </c>
      <c r="E8348" t="str">
        <f t="shared" si="260"/>
        <v>400790,</v>
      </c>
      <c r="F8348">
        <f t="shared" si="261"/>
        <v>0</v>
      </c>
    </row>
    <row r="8349" spans="1:6" x14ac:dyDescent="0.25">
      <c r="A8349">
        <v>400800</v>
      </c>
      <c r="C8349" s="1">
        <v>33412</v>
      </c>
      <c r="D8349" s="1">
        <v>36516</v>
      </c>
      <c r="E8349" t="str">
        <f t="shared" si="260"/>
        <v>400800,</v>
      </c>
      <c r="F8349">
        <f t="shared" si="261"/>
        <v>0</v>
      </c>
    </row>
    <row r="8350" spans="1:6" x14ac:dyDescent="0.25">
      <c r="A8350">
        <v>400830</v>
      </c>
      <c r="C8350" s="1">
        <v>34033</v>
      </c>
      <c r="D8350" s="1">
        <v>36717</v>
      </c>
      <c r="E8350" t="str">
        <f t="shared" si="260"/>
        <v>400830,</v>
      </c>
      <c r="F8350">
        <f t="shared" si="261"/>
        <v>0</v>
      </c>
    </row>
    <row r="8351" spans="1:6" x14ac:dyDescent="0.25">
      <c r="A8351">
        <v>400840</v>
      </c>
      <c r="C8351" s="1">
        <v>34367</v>
      </c>
      <c r="D8351" s="1">
        <v>40150</v>
      </c>
      <c r="E8351" t="str">
        <f t="shared" si="260"/>
        <v>400840,</v>
      </c>
      <c r="F8351">
        <f t="shared" si="261"/>
        <v>0</v>
      </c>
    </row>
    <row r="8352" spans="1:6" x14ac:dyDescent="0.25">
      <c r="A8352">
        <v>400850</v>
      </c>
      <c r="C8352" s="1">
        <v>33783</v>
      </c>
      <c r="D8352" s="1">
        <v>37700</v>
      </c>
      <c r="E8352" t="str">
        <f t="shared" si="260"/>
        <v>400850,</v>
      </c>
      <c r="F8352">
        <f t="shared" si="261"/>
        <v>0</v>
      </c>
    </row>
    <row r="8353" spans="1:6" x14ac:dyDescent="0.25">
      <c r="A8353">
        <v>400860</v>
      </c>
      <c r="C8353" s="1">
        <v>34533</v>
      </c>
      <c r="D8353" s="1">
        <v>37700</v>
      </c>
      <c r="E8353" t="str">
        <f t="shared" si="260"/>
        <v>400860,</v>
      </c>
      <c r="F8353">
        <f t="shared" si="261"/>
        <v>0</v>
      </c>
    </row>
    <row r="8354" spans="1:6" x14ac:dyDescent="0.25">
      <c r="A8354">
        <v>400870</v>
      </c>
      <c r="C8354" s="1">
        <v>33483</v>
      </c>
      <c r="D8354" s="1">
        <v>38667</v>
      </c>
      <c r="E8354" t="str">
        <f t="shared" si="260"/>
        <v>400870,</v>
      </c>
      <c r="F8354">
        <f t="shared" si="261"/>
        <v>0</v>
      </c>
    </row>
    <row r="8355" spans="1:6" x14ac:dyDescent="0.25">
      <c r="A8355">
        <v>400910</v>
      </c>
      <c r="C8355" s="1">
        <v>32767</v>
      </c>
      <c r="D8355" s="1">
        <v>35700</v>
      </c>
      <c r="E8355" t="str">
        <f t="shared" si="260"/>
        <v>400910,</v>
      </c>
      <c r="F8355">
        <f t="shared" si="261"/>
        <v>0</v>
      </c>
    </row>
    <row r="8356" spans="1:6" x14ac:dyDescent="0.25">
      <c r="A8356">
        <v>400950</v>
      </c>
      <c r="C8356" s="1">
        <v>32600</v>
      </c>
      <c r="D8356" s="1">
        <v>36100</v>
      </c>
      <c r="E8356" t="str">
        <f t="shared" si="260"/>
        <v>400950,</v>
      </c>
      <c r="F8356">
        <f t="shared" si="261"/>
        <v>0</v>
      </c>
    </row>
    <row r="8357" spans="1:6" x14ac:dyDescent="0.25">
      <c r="A8357">
        <v>401000</v>
      </c>
      <c r="C8357" s="1">
        <v>33821</v>
      </c>
      <c r="D8357" s="1">
        <v>35488</v>
      </c>
      <c r="E8357" t="str">
        <f t="shared" si="260"/>
        <v>401000,</v>
      </c>
      <c r="F8357">
        <f t="shared" si="261"/>
        <v>0</v>
      </c>
    </row>
    <row r="8358" spans="1:6" x14ac:dyDescent="0.25">
      <c r="A8358">
        <v>401010</v>
      </c>
      <c r="C8358" s="1">
        <v>33817</v>
      </c>
      <c r="D8358" s="1">
        <v>35850</v>
      </c>
      <c r="E8358" t="str">
        <f t="shared" si="260"/>
        <v>401010,</v>
      </c>
      <c r="F8358">
        <f t="shared" si="261"/>
        <v>0</v>
      </c>
    </row>
    <row r="8359" spans="1:6" x14ac:dyDescent="0.25">
      <c r="A8359">
        <v>401020</v>
      </c>
      <c r="C8359" s="1">
        <v>33867</v>
      </c>
      <c r="D8359" s="1">
        <v>36000</v>
      </c>
      <c r="E8359" t="str">
        <f t="shared" si="260"/>
        <v>401020,</v>
      </c>
      <c r="F8359">
        <f t="shared" si="261"/>
        <v>0</v>
      </c>
    </row>
    <row r="8360" spans="1:6" x14ac:dyDescent="0.25">
      <c r="A8360">
        <v>401030</v>
      </c>
      <c r="C8360" s="1">
        <v>34450</v>
      </c>
      <c r="D8360" s="1">
        <v>35800</v>
      </c>
      <c r="E8360" t="str">
        <f t="shared" si="260"/>
        <v>401030,</v>
      </c>
      <c r="F8360">
        <f t="shared" si="261"/>
        <v>0</v>
      </c>
    </row>
    <row r="8361" spans="1:6" x14ac:dyDescent="0.25">
      <c r="A8361">
        <v>401040</v>
      </c>
      <c r="C8361" s="1">
        <v>33367</v>
      </c>
      <c r="D8361" s="1">
        <v>35583</v>
      </c>
      <c r="E8361" t="str">
        <f t="shared" si="260"/>
        <v>401040,</v>
      </c>
      <c r="F8361">
        <f t="shared" si="261"/>
        <v>0</v>
      </c>
    </row>
    <row r="8362" spans="1:6" x14ac:dyDescent="0.25">
      <c r="A8362">
        <v>401050</v>
      </c>
      <c r="C8362" s="1">
        <v>34250</v>
      </c>
      <c r="D8362" s="1">
        <v>36050</v>
      </c>
      <c r="E8362" t="str">
        <f t="shared" si="260"/>
        <v>401050,</v>
      </c>
      <c r="F8362">
        <f t="shared" si="261"/>
        <v>0</v>
      </c>
    </row>
    <row r="8363" spans="1:6" x14ac:dyDescent="0.25">
      <c r="A8363">
        <v>401060</v>
      </c>
      <c r="C8363" s="1">
        <v>33833</v>
      </c>
      <c r="D8363" s="1">
        <v>35883</v>
      </c>
      <c r="E8363" t="str">
        <f t="shared" si="260"/>
        <v>401060,</v>
      </c>
      <c r="F8363">
        <f t="shared" si="261"/>
        <v>0</v>
      </c>
    </row>
    <row r="8364" spans="1:6" x14ac:dyDescent="0.25">
      <c r="A8364">
        <v>401100</v>
      </c>
      <c r="C8364" s="1">
        <v>33817</v>
      </c>
      <c r="D8364" s="1">
        <v>35767</v>
      </c>
      <c r="E8364" t="str">
        <f t="shared" si="260"/>
        <v>401100,</v>
      </c>
      <c r="F8364">
        <f t="shared" si="261"/>
        <v>0</v>
      </c>
    </row>
    <row r="8365" spans="1:6" x14ac:dyDescent="0.25">
      <c r="A8365">
        <v>401530</v>
      </c>
      <c r="C8365" s="1">
        <v>32967</v>
      </c>
      <c r="D8365" s="1">
        <v>35500</v>
      </c>
      <c r="E8365" t="str">
        <f t="shared" si="260"/>
        <v>401530,</v>
      </c>
      <c r="F8365">
        <f t="shared" si="261"/>
        <v>0</v>
      </c>
    </row>
    <row r="8366" spans="1:6" x14ac:dyDescent="0.25">
      <c r="A8366">
        <v>401540</v>
      </c>
      <c r="C8366" s="1">
        <v>32817</v>
      </c>
      <c r="D8366" s="1">
        <v>35000</v>
      </c>
      <c r="E8366" t="str">
        <f t="shared" si="260"/>
        <v>401540,</v>
      </c>
      <c r="F8366">
        <f t="shared" si="261"/>
        <v>0</v>
      </c>
    </row>
    <row r="8367" spans="1:6" x14ac:dyDescent="0.25">
      <c r="A8367">
        <v>401550</v>
      </c>
      <c r="C8367" s="1">
        <v>32809</v>
      </c>
      <c r="D8367" s="1">
        <v>35043</v>
      </c>
      <c r="E8367" t="str">
        <f t="shared" si="260"/>
        <v>401550,</v>
      </c>
      <c r="F8367">
        <f t="shared" si="261"/>
        <v>0</v>
      </c>
    </row>
    <row r="8368" spans="1:6" x14ac:dyDescent="0.25">
      <c r="A8368">
        <v>401650</v>
      </c>
      <c r="C8368" s="1">
        <v>32667</v>
      </c>
      <c r="D8368" s="1">
        <v>35183</v>
      </c>
      <c r="E8368" t="str">
        <f t="shared" si="260"/>
        <v>401650,</v>
      </c>
      <c r="F8368">
        <f t="shared" si="261"/>
        <v>0</v>
      </c>
    </row>
    <row r="8369" spans="1:6" x14ac:dyDescent="0.25">
      <c r="A8369">
        <v>401700</v>
      </c>
      <c r="C8369" s="1">
        <v>52667</v>
      </c>
      <c r="D8369" s="1">
        <v>7833</v>
      </c>
      <c r="E8369" t="str">
        <f t="shared" si="260"/>
        <v>401700,</v>
      </c>
      <c r="F8369">
        <f t="shared" si="261"/>
        <v>0</v>
      </c>
    </row>
    <row r="8370" spans="1:6" x14ac:dyDescent="0.25">
      <c r="A8370">
        <v>401730</v>
      </c>
      <c r="C8370" s="1">
        <v>32333</v>
      </c>
      <c r="D8370" s="1">
        <v>34850</v>
      </c>
      <c r="E8370" t="str">
        <f t="shared" si="260"/>
        <v>401730,</v>
      </c>
      <c r="F8370">
        <f t="shared" si="261"/>
        <v>0</v>
      </c>
    </row>
    <row r="8371" spans="1:6" x14ac:dyDescent="0.25">
      <c r="A8371">
        <v>401760</v>
      </c>
      <c r="C8371" s="1">
        <v>32100</v>
      </c>
      <c r="D8371" s="1">
        <v>34783</v>
      </c>
      <c r="E8371" t="str">
        <f t="shared" si="260"/>
        <v>401760,</v>
      </c>
      <c r="F8371">
        <f t="shared" si="261"/>
        <v>0</v>
      </c>
    </row>
    <row r="8372" spans="1:6" x14ac:dyDescent="0.25">
      <c r="A8372">
        <v>401761</v>
      </c>
      <c r="C8372" s="1">
        <v>32981</v>
      </c>
      <c r="D8372" s="1">
        <v>35572</v>
      </c>
      <c r="E8372" t="str">
        <f t="shared" si="260"/>
        <v>401761,</v>
      </c>
      <c r="F8372">
        <f t="shared" si="261"/>
        <v>0</v>
      </c>
    </row>
    <row r="8373" spans="1:6" x14ac:dyDescent="0.25">
      <c r="A8373">
        <v>401762</v>
      </c>
      <c r="C8373" s="1">
        <v>32117</v>
      </c>
      <c r="D8373" s="1">
        <v>34783</v>
      </c>
      <c r="E8373" t="str">
        <f t="shared" si="260"/>
        <v>401762,</v>
      </c>
      <c r="F8373">
        <f t="shared" si="261"/>
        <v>0</v>
      </c>
    </row>
    <row r="8374" spans="1:6" x14ac:dyDescent="0.25">
      <c r="A8374">
        <v>401770</v>
      </c>
      <c r="C8374" s="1">
        <v>32100</v>
      </c>
      <c r="D8374" s="1">
        <v>34783</v>
      </c>
      <c r="E8374" t="str">
        <f t="shared" si="260"/>
        <v>401770,</v>
      </c>
      <c r="F8374">
        <f t="shared" si="261"/>
        <v>0</v>
      </c>
    </row>
    <row r="8375" spans="1:6" x14ac:dyDescent="0.25">
      <c r="A8375">
        <v>401790</v>
      </c>
      <c r="C8375" s="1">
        <v>32000</v>
      </c>
      <c r="D8375" s="1">
        <v>34817</v>
      </c>
      <c r="E8375" t="str">
        <f t="shared" si="260"/>
        <v>401790,</v>
      </c>
      <c r="F8375">
        <f t="shared" si="261"/>
        <v>0</v>
      </c>
    </row>
    <row r="8376" spans="1:6" x14ac:dyDescent="0.25">
      <c r="A8376">
        <v>401800</v>
      </c>
      <c r="C8376" s="1">
        <v>32011</v>
      </c>
      <c r="D8376" s="1">
        <v>34887</v>
      </c>
      <c r="E8376" t="str">
        <f t="shared" si="260"/>
        <v>401800,</v>
      </c>
      <c r="F8376">
        <f t="shared" si="261"/>
        <v>0</v>
      </c>
    </row>
    <row r="8377" spans="1:6" x14ac:dyDescent="0.25">
      <c r="A8377">
        <v>401830</v>
      </c>
      <c r="C8377" s="1">
        <v>31767</v>
      </c>
      <c r="D8377" s="1">
        <v>35217</v>
      </c>
      <c r="E8377" t="str">
        <f t="shared" si="260"/>
        <v>401830,</v>
      </c>
      <c r="F8377">
        <f t="shared" si="261"/>
        <v>0</v>
      </c>
    </row>
    <row r="8378" spans="1:6" x14ac:dyDescent="0.25">
      <c r="A8378">
        <v>401840</v>
      </c>
      <c r="C8378" s="1">
        <v>31865</v>
      </c>
      <c r="D8378" s="1">
        <v>35219</v>
      </c>
      <c r="E8378" t="str">
        <f t="shared" si="260"/>
        <v>401840,</v>
      </c>
      <c r="F8378">
        <f t="shared" si="261"/>
        <v>0</v>
      </c>
    </row>
    <row r="8379" spans="1:6" x14ac:dyDescent="0.25">
      <c r="A8379">
        <v>401900</v>
      </c>
      <c r="C8379" s="1">
        <v>31250</v>
      </c>
      <c r="D8379" s="1">
        <v>34633</v>
      </c>
      <c r="E8379" t="str">
        <f t="shared" si="260"/>
        <v>401900,</v>
      </c>
      <c r="F8379">
        <f t="shared" si="261"/>
        <v>0</v>
      </c>
    </row>
    <row r="8380" spans="1:6" x14ac:dyDescent="0.25">
      <c r="A8380">
        <v>401910</v>
      </c>
      <c r="C8380" s="1">
        <v>31287</v>
      </c>
      <c r="D8380" s="1">
        <v>34723</v>
      </c>
      <c r="E8380" t="str">
        <f t="shared" si="260"/>
        <v>401910,</v>
      </c>
      <c r="F8380">
        <f t="shared" si="261"/>
        <v>0</v>
      </c>
    </row>
    <row r="8381" spans="1:6" x14ac:dyDescent="0.25">
      <c r="A8381">
        <v>401980</v>
      </c>
      <c r="C8381" s="1">
        <v>29940</v>
      </c>
      <c r="D8381" s="1">
        <v>34936</v>
      </c>
      <c r="E8381" t="str">
        <f t="shared" si="260"/>
        <v>401980,</v>
      </c>
      <c r="F8381">
        <f t="shared" si="261"/>
        <v>0</v>
      </c>
    </row>
    <row r="8382" spans="1:6" x14ac:dyDescent="0.25">
      <c r="A8382">
        <v>401990</v>
      </c>
      <c r="C8382" s="1">
        <v>29561</v>
      </c>
      <c r="D8382" s="1">
        <v>34960</v>
      </c>
      <c r="E8382" t="str">
        <f t="shared" si="260"/>
        <v>401990,</v>
      </c>
      <c r="F8382">
        <f t="shared" si="261"/>
        <v>0</v>
      </c>
    </row>
    <row r="8383" spans="1:6" x14ac:dyDescent="0.25">
      <c r="A8383">
        <v>402150</v>
      </c>
      <c r="C8383" s="1">
        <v>32317</v>
      </c>
      <c r="D8383" s="1">
        <v>35017</v>
      </c>
      <c r="E8383" t="str">
        <f t="shared" si="260"/>
        <v>402150,</v>
      </c>
      <c r="F8383">
        <f t="shared" si="261"/>
        <v>0</v>
      </c>
    </row>
    <row r="8384" spans="1:6" x14ac:dyDescent="0.25">
      <c r="A8384">
        <v>402300</v>
      </c>
      <c r="C8384" s="1">
        <v>31233</v>
      </c>
      <c r="D8384" s="1">
        <v>34267</v>
      </c>
      <c r="E8384" t="str">
        <f t="shared" si="260"/>
        <v>402300,</v>
      </c>
      <c r="F8384">
        <f t="shared" si="261"/>
        <v>0</v>
      </c>
    </row>
    <row r="8385" spans="1:6" x14ac:dyDescent="0.25">
      <c r="A8385">
        <v>402400</v>
      </c>
      <c r="C8385" s="1">
        <v>31533</v>
      </c>
      <c r="D8385" s="1">
        <v>35100</v>
      </c>
      <c r="E8385" t="str">
        <f t="shared" si="260"/>
        <v>402400,</v>
      </c>
      <c r="F8385">
        <f t="shared" si="261"/>
        <v>0</v>
      </c>
    </row>
    <row r="8386" spans="1:6" x14ac:dyDescent="0.25">
      <c r="A8386">
        <v>402500</v>
      </c>
      <c r="C8386" s="1">
        <v>32539</v>
      </c>
      <c r="D8386" s="1">
        <v>38195</v>
      </c>
      <c r="E8386" t="str">
        <f t="shared" si="260"/>
        <v>402500,</v>
      </c>
      <c r="F8386">
        <f t="shared" si="261"/>
        <v>0</v>
      </c>
    </row>
    <row r="8387" spans="1:6" x14ac:dyDescent="0.25">
      <c r="A8387">
        <v>402530</v>
      </c>
      <c r="C8387" s="1">
        <v>32633</v>
      </c>
      <c r="D8387" s="1">
        <v>35617</v>
      </c>
      <c r="E8387" t="str">
        <f t="shared" ref="E8387:E8450" si="262">_xlfn.TEXTJOIN(",",FALSE,A8387,B8387)</f>
        <v>402530,</v>
      </c>
      <c r="F8387">
        <f t="shared" ref="F8387:F8450" si="263">COUNTIFS(A:A,A8387,B:B,B8387)</f>
        <v>0</v>
      </c>
    </row>
    <row r="8388" spans="1:6" x14ac:dyDescent="0.25">
      <c r="A8388">
        <v>402550</v>
      </c>
      <c r="C8388" s="1">
        <v>32550</v>
      </c>
      <c r="D8388" s="1">
        <v>35850</v>
      </c>
      <c r="E8388" t="str">
        <f t="shared" si="262"/>
        <v>402550,</v>
      </c>
      <c r="F8388">
        <f t="shared" si="263"/>
        <v>0</v>
      </c>
    </row>
    <row r="8389" spans="1:6" x14ac:dyDescent="0.25">
      <c r="A8389">
        <v>402560</v>
      </c>
      <c r="C8389" s="1">
        <v>32400</v>
      </c>
      <c r="D8389" s="1">
        <v>35583</v>
      </c>
      <c r="E8389" t="str">
        <f t="shared" si="262"/>
        <v>402560,</v>
      </c>
      <c r="F8389">
        <f t="shared" si="263"/>
        <v>0</v>
      </c>
    </row>
    <row r="8390" spans="1:6" x14ac:dyDescent="0.25">
      <c r="A8390">
        <v>402570</v>
      </c>
      <c r="C8390" s="1">
        <v>32367</v>
      </c>
      <c r="D8390" s="1">
        <v>35750</v>
      </c>
      <c r="E8390" t="str">
        <f t="shared" si="262"/>
        <v>402570,</v>
      </c>
      <c r="F8390">
        <f t="shared" si="263"/>
        <v>0</v>
      </c>
    </row>
    <row r="8391" spans="1:6" x14ac:dyDescent="0.25">
      <c r="A8391">
        <v>402600</v>
      </c>
      <c r="C8391" s="1">
        <v>32161</v>
      </c>
      <c r="D8391" s="1">
        <v>37149</v>
      </c>
      <c r="E8391" t="str">
        <f t="shared" si="262"/>
        <v>402600,</v>
      </c>
      <c r="F8391">
        <f t="shared" si="263"/>
        <v>0</v>
      </c>
    </row>
    <row r="8392" spans="1:6" x14ac:dyDescent="0.25">
      <c r="A8392">
        <v>402650</v>
      </c>
      <c r="C8392" s="1">
        <v>32356</v>
      </c>
      <c r="D8392" s="1">
        <v>36259</v>
      </c>
      <c r="E8392" t="str">
        <f t="shared" si="262"/>
        <v>402650,</v>
      </c>
      <c r="F8392">
        <f t="shared" si="263"/>
        <v>0</v>
      </c>
    </row>
    <row r="8393" spans="1:6" x14ac:dyDescent="0.25">
      <c r="A8393">
        <v>402680</v>
      </c>
      <c r="C8393" s="1">
        <v>32033</v>
      </c>
      <c r="D8393" s="1">
        <v>35733</v>
      </c>
      <c r="E8393" t="str">
        <f t="shared" si="262"/>
        <v>402680,</v>
      </c>
      <c r="F8393">
        <f t="shared" si="263"/>
        <v>0</v>
      </c>
    </row>
    <row r="8394" spans="1:6" x14ac:dyDescent="0.25">
      <c r="A8394">
        <v>402700</v>
      </c>
      <c r="C8394" s="1">
        <v>31973</v>
      </c>
      <c r="D8394" s="1">
        <v>35992</v>
      </c>
      <c r="E8394" t="str">
        <f t="shared" si="262"/>
        <v>402700,</v>
      </c>
      <c r="F8394">
        <f t="shared" si="263"/>
        <v>0</v>
      </c>
    </row>
    <row r="8395" spans="1:6" x14ac:dyDescent="0.25">
      <c r="A8395">
        <v>402720</v>
      </c>
      <c r="C8395" s="1">
        <v>31723</v>
      </c>
      <c r="D8395" s="1">
        <v>35993</v>
      </c>
      <c r="E8395" t="str">
        <f t="shared" si="262"/>
        <v>402720,</v>
      </c>
      <c r="F8395">
        <f t="shared" si="263"/>
        <v>0</v>
      </c>
    </row>
    <row r="8396" spans="1:6" x14ac:dyDescent="0.25">
      <c r="A8396">
        <v>402750</v>
      </c>
      <c r="C8396" s="1">
        <v>31250</v>
      </c>
      <c r="D8396" s="1">
        <v>36117</v>
      </c>
      <c r="E8396" t="str">
        <f t="shared" si="262"/>
        <v>402750,</v>
      </c>
      <c r="F8396">
        <f t="shared" si="263"/>
        <v>0</v>
      </c>
    </row>
    <row r="8397" spans="1:6" x14ac:dyDescent="0.25">
      <c r="A8397">
        <v>402800</v>
      </c>
      <c r="C8397" s="1">
        <v>31867</v>
      </c>
      <c r="D8397" s="1">
        <v>35500</v>
      </c>
      <c r="E8397" t="str">
        <f t="shared" si="262"/>
        <v>402800,</v>
      </c>
      <c r="F8397">
        <f t="shared" si="263"/>
        <v>0</v>
      </c>
    </row>
    <row r="8398" spans="1:6" x14ac:dyDescent="0.25">
      <c r="A8398">
        <v>402850</v>
      </c>
      <c r="C8398" s="1">
        <v>32217</v>
      </c>
      <c r="D8398" s="1">
        <v>35617</v>
      </c>
      <c r="E8398" t="str">
        <f t="shared" si="262"/>
        <v>402850,</v>
      </c>
      <c r="F8398">
        <f t="shared" si="263"/>
        <v>0</v>
      </c>
    </row>
    <row r="8399" spans="1:6" x14ac:dyDescent="0.25">
      <c r="A8399">
        <v>402900</v>
      </c>
      <c r="C8399" s="1">
        <v>31867</v>
      </c>
      <c r="D8399" s="1">
        <v>35217</v>
      </c>
      <c r="E8399" t="str">
        <f t="shared" si="262"/>
        <v>402900,</v>
      </c>
      <c r="F8399">
        <f t="shared" si="263"/>
        <v>0</v>
      </c>
    </row>
    <row r="8400" spans="1:6" x14ac:dyDescent="0.25">
      <c r="A8400">
        <v>402920</v>
      </c>
      <c r="C8400" s="1">
        <v>31267</v>
      </c>
      <c r="D8400" s="1">
        <v>35750</v>
      </c>
      <c r="E8400" t="str">
        <f t="shared" si="262"/>
        <v>402920,</v>
      </c>
      <c r="F8400">
        <f t="shared" si="263"/>
        <v>0</v>
      </c>
    </row>
    <row r="8401" spans="1:6" x14ac:dyDescent="0.25">
      <c r="A8401">
        <v>402960</v>
      </c>
      <c r="C8401" s="1">
        <v>31033</v>
      </c>
      <c r="D8401" s="1">
        <v>35467</v>
      </c>
      <c r="E8401" t="str">
        <f t="shared" si="262"/>
        <v>402960,</v>
      </c>
      <c r="F8401">
        <f t="shared" si="263"/>
        <v>0</v>
      </c>
    </row>
    <row r="8402" spans="1:6" x14ac:dyDescent="0.25">
      <c r="A8402">
        <v>403100</v>
      </c>
      <c r="C8402" s="1">
        <v>30167</v>
      </c>
      <c r="D8402" s="1">
        <v>35783</v>
      </c>
      <c r="E8402" t="str">
        <f t="shared" si="262"/>
        <v>403100,</v>
      </c>
      <c r="F8402">
        <f t="shared" si="263"/>
        <v>0</v>
      </c>
    </row>
    <row r="8403" spans="1:6" x14ac:dyDescent="0.25">
      <c r="A8403">
        <v>403400</v>
      </c>
      <c r="C8403" s="1">
        <v>29612</v>
      </c>
      <c r="D8403" s="1">
        <v>35018</v>
      </c>
      <c r="E8403" t="str">
        <f t="shared" si="262"/>
        <v>403400,</v>
      </c>
      <c r="F8403">
        <f t="shared" si="263"/>
        <v>0</v>
      </c>
    </row>
    <row r="8404" spans="1:6" x14ac:dyDescent="0.25">
      <c r="A8404">
        <v>403410</v>
      </c>
      <c r="C8404" s="1">
        <v>29483</v>
      </c>
      <c r="D8404" s="1">
        <v>34983</v>
      </c>
      <c r="E8404" t="str">
        <f t="shared" si="262"/>
        <v>403410,</v>
      </c>
      <c r="F8404">
        <f t="shared" si="263"/>
        <v>0</v>
      </c>
    </row>
    <row r="8405" spans="1:6" x14ac:dyDescent="0.25">
      <c r="A8405">
        <v>403415</v>
      </c>
      <c r="C8405" s="1">
        <v>24061</v>
      </c>
      <c r="D8405" s="1">
        <v>47411</v>
      </c>
      <c r="E8405" t="str">
        <f t="shared" si="262"/>
        <v>403415,</v>
      </c>
      <c r="F8405">
        <f t="shared" si="263"/>
        <v>0</v>
      </c>
    </row>
    <row r="8406" spans="1:6" x14ac:dyDescent="0.25">
      <c r="A8406">
        <v>403560</v>
      </c>
      <c r="C8406" s="1">
        <v>31693</v>
      </c>
      <c r="D8406" s="1">
        <v>38731</v>
      </c>
      <c r="E8406" t="str">
        <f t="shared" si="262"/>
        <v>403560,</v>
      </c>
      <c r="F8406">
        <f t="shared" si="263"/>
        <v>0</v>
      </c>
    </row>
    <row r="8407" spans="1:6" x14ac:dyDescent="0.25">
      <c r="A8407">
        <v>403570</v>
      </c>
      <c r="C8407" s="1">
        <v>30907</v>
      </c>
      <c r="D8407" s="1">
        <v>41138</v>
      </c>
      <c r="E8407" t="str">
        <f t="shared" si="262"/>
        <v>403570,</v>
      </c>
      <c r="F8407">
        <f t="shared" si="263"/>
        <v>0</v>
      </c>
    </row>
    <row r="8408" spans="1:6" x14ac:dyDescent="0.25">
      <c r="A8408">
        <v>403584</v>
      </c>
      <c r="C8408" s="1">
        <v>30967</v>
      </c>
      <c r="D8408" s="1">
        <v>40983</v>
      </c>
      <c r="E8408" t="str">
        <f t="shared" si="262"/>
        <v>403584,</v>
      </c>
      <c r="F8408">
        <f t="shared" si="263"/>
        <v>0</v>
      </c>
    </row>
    <row r="8409" spans="1:6" x14ac:dyDescent="0.25">
      <c r="A8409">
        <v>403600</v>
      </c>
      <c r="C8409" s="1">
        <v>31412</v>
      </c>
      <c r="D8409" s="1">
        <v>37279</v>
      </c>
      <c r="E8409" t="str">
        <f t="shared" si="262"/>
        <v>403600,</v>
      </c>
      <c r="F8409">
        <f t="shared" si="263"/>
        <v>0</v>
      </c>
    </row>
    <row r="8410" spans="1:6" x14ac:dyDescent="0.25">
      <c r="A8410">
        <v>403610</v>
      </c>
      <c r="C8410" s="1">
        <v>29785</v>
      </c>
      <c r="D8410" s="1">
        <v>40100</v>
      </c>
      <c r="E8410" t="str">
        <f t="shared" si="262"/>
        <v>403610,</v>
      </c>
      <c r="F8410">
        <f t="shared" si="263"/>
        <v>0</v>
      </c>
    </row>
    <row r="8411" spans="1:6" x14ac:dyDescent="0.25">
      <c r="A8411">
        <v>403620</v>
      </c>
      <c r="C8411" s="1">
        <v>29626</v>
      </c>
      <c r="D8411" s="1">
        <v>43491</v>
      </c>
      <c r="E8411" t="str">
        <f t="shared" si="262"/>
        <v>403620,</v>
      </c>
      <c r="F8411">
        <f t="shared" si="263"/>
        <v>0</v>
      </c>
    </row>
    <row r="8412" spans="1:6" x14ac:dyDescent="0.25">
      <c r="A8412">
        <v>403640</v>
      </c>
      <c r="C8412" s="1">
        <v>28033</v>
      </c>
      <c r="D8412" s="1">
        <v>40950</v>
      </c>
      <c r="E8412" t="str">
        <f t="shared" si="262"/>
        <v>403640,</v>
      </c>
      <c r="F8412">
        <f t="shared" si="263"/>
        <v>0</v>
      </c>
    </row>
    <row r="8413" spans="1:6" x14ac:dyDescent="0.25">
      <c r="A8413">
        <v>403660</v>
      </c>
      <c r="C8413" s="1">
        <v>31233</v>
      </c>
      <c r="D8413" s="1">
        <v>38200</v>
      </c>
      <c r="E8413" t="str">
        <f t="shared" si="262"/>
        <v>403660,</v>
      </c>
      <c r="F8413">
        <f t="shared" si="263"/>
        <v>0</v>
      </c>
    </row>
    <row r="8414" spans="1:6" x14ac:dyDescent="0.25">
      <c r="A8414">
        <v>403670</v>
      </c>
      <c r="C8414" s="1">
        <v>27400</v>
      </c>
      <c r="D8414" s="1">
        <v>44317</v>
      </c>
      <c r="E8414" t="str">
        <f t="shared" si="262"/>
        <v>403670,</v>
      </c>
      <c r="F8414">
        <f t="shared" si="263"/>
        <v>0</v>
      </c>
    </row>
    <row r="8415" spans="1:6" x14ac:dyDescent="0.25">
      <c r="A8415">
        <v>403680</v>
      </c>
      <c r="C8415" s="1">
        <v>31217</v>
      </c>
      <c r="D8415" s="1">
        <v>39267</v>
      </c>
      <c r="E8415" t="str">
        <f t="shared" si="262"/>
        <v>403680,</v>
      </c>
      <c r="F8415">
        <f t="shared" si="263"/>
        <v>0</v>
      </c>
    </row>
    <row r="8416" spans="1:6" x14ac:dyDescent="0.25">
      <c r="A8416">
        <v>403690</v>
      </c>
      <c r="C8416" s="1">
        <v>29500</v>
      </c>
      <c r="D8416" s="1">
        <v>35000</v>
      </c>
      <c r="E8416" t="str">
        <f t="shared" si="262"/>
        <v>403690,</v>
      </c>
      <c r="F8416">
        <f t="shared" si="263"/>
        <v>0</v>
      </c>
    </row>
    <row r="8417" spans="1:6" x14ac:dyDescent="0.25">
      <c r="A8417">
        <v>403710</v>
      </c>
      <c r="C8417" s="1">
        <v>29667</v>
      </c>
      <c r="D8417" s="1">
        <v>38717</v>
      </c>
      <c r="E8417" t="str">
        <f t="shared" si="262"/>
        <v>403710,</v>
      </c>
      <c r="F8417">
        <f t="shared" si="263"/>
        <v>0</v>
      </c>
    </row>
    <row r="8418" spans="1:6" x14ac:dyDescent="0.25">
      <c r="A8418">
        <v>403720</v>
      </c>
      <c r="C8418" s="1">
        <v>30533</v>
      </c>
      <c r="D8418" s="1">
        <v>38900</v>
      </c>
      <c r="E8418" t="str">
        <f t="shared" si="262"/>
        <v>403720,</v>
      </c>
      <c r="F8418">
        <f t="shared" si="263"/>
        <v>0</v>
      </c>
    </row>
    <row r="8419" spans="1:6" x14ac:dyDescent="0.25">
      <c r="A8419">
        <v>403724</v>
      </c>
      <c r="C8419" t="s">
        <v>0</v>
      </c>
      <c r="D8419" t="s">
        <v>1</v>
      </c>
      <c r="E8419" t="str">
        <f t="shared" si="262"/>
        <v>403724,</v>
      </c>
      <c r="F8419">
        <f t="shared" si="263"/>
        <v>0</v>
      </c>
    </row>
    <row r="8420" spans="1:6" x14ac:dyDescent="0.25">
      <c r="A8420">
        <v>403730</v>
      </c>
      <c r="C8420" s="1">
        <v>28335</v>
      </c>
      <c r="D8420" s="1">
        <v>46125</v>
      </c>
      <c r="E8420" t="str">
        <f t="shared" si="262"/>
        <v>403730,</v>
      </c>
      <c r="F8420">
        <f t="shared" si="263"/>
        <v>0</v>
      </c>
    </row>
    <row r="8421" spans="1:6" x14ac:dyDescent="0.25">
      <c r="A8421">
        <v>403740</v>
      </c>
      <c r="C8421" s="1">
        <v>27700</v>
      </c>
      <c r="D8421" s="1">
        <v>35483</v>
      </c>
      <c r="E8421" t="str">
        <f t="shared" si="262"/>
        <v>403740,</v>
      </c>
      <c r="F8421">
        <f t="shared" si="263"/>
        <v>0</v>
      </c>
    </row>
    <row r="8422" spans="1:6" x14ac:dyDescent="0.25">
      <c r="A8422">
        <v>403750</v>
      </c>
      <c r="C8422" s="1">
        <v>28365</v>
      </c>
      <c r="D8422" s="1">
        <v>36619</v>
      </c>
      <c r="E8422" t="str">
        <f t="shared" si="262"/>
        <v>403750,</v>
      </c>
      <c r="F8422">
        <f t="shared" si="263"/>
        <v>0</v>
      </c>
    </row>
    <row r="8423" spans="1:6" x14ac:dyDescent="0.25">
      <c r="A8423">
        <v>403760</v>
      </c>
      <c r="C8423" s="1">
        <v>27600</v>
      </c>
      <c r="D8423" s="1">
        <v>38567</v>
      </c>
      <c r="E8423" t="str">
        <f t="shared" si="262"/>
        <v>403760,</v>
      </c>
      <c r="F8423">
        <f t="shared" si="263"/>
        <v>0</v>
      </c>
    </row>
    <row r="8424" spans="1:6" x14ac:dyDescent="0.25">
      <c r="A8424">
        <v>403770</v>
      </c>
      <c r="C8424" s="1">
        <v>27901</v>
      </c>
      <c r="D8424" s="1">
        <v>45528</v>
      </c>
      <c r="E8424" t="str">
        <f t="shared" si="262"/>
        <v>403770,</v>
      </c>
      <c r="F8424">
        <f t="shared" si="263"/>
        <v>0</v>
      </c>
    </row>
    <row r="8425" spans="1:6" x14ac:dyDescent="0.25">
      <c r="A8425">
        <v>403780</v>
      </c>
      <c r="C8425" s="1">
        <v>29783</v>
      </c>
      <c r="D8425" s="1">
        <v>48367</v>
      </c>
      <c r="E8425" t="str">
        <f t="shared" si="262"/>
        <v>403780,</v>
      </c>
      <c r="F8425">
        <f t="shared" si="263"/>
        <v>0</v>
      </c>
    </row>
    <row r="8426" spans="1:6" x14ac:dyDescent="0.25">
      <c r="A8426">
        <v>403790</v>
      </c>
      <c r="C8426" s="1">
        <v>29117</v>
      </c>
      <c r="D8426" s="1">
        <v>46667</v>
      </c>
      <c r="E8426" t="str">
        <f t="shared" si="262"/>
        <v>403790,</v>
      </c>
      <c r="F8426">
        <f t="shared" si="263"/>
        <v>0</v>
      </c>
    </row>
    <row r="8427" spans="1:6" x14ac:dyDescent="0.25">
      <c r="A8427">
        <v>403800</v>
      </c>
      <c r="C8427" s="1">
        <v>28400</v>
      </c>
      <c r="D8427" s="1">
        <v>48500</v>
      </c>
      <c r="E8427" t="str">
        <f t="shared" si="262"/>
        <v>403800,</v>
      </c>
      <c r="F8427">
        <f t="shared" si="263"/>
        <v>0</v>
      </c>
    </row>
    <row r="8428" spans="1:6" x14ac:dyDescent="0.25">
      <c r="A8428">
        <v>403820</v>
      </c>
      <c r="C8428" s="1">
        <v>28500</v>
      </c>
      <c r="D8428" s="1">
        <v>48467</v>
      </c>
      <c r="E8428" t="str">
        <f t="shared" si="262"/>
        <v>403820,</v>
      </c>
      <c r="F8428">
        <f t="shared" si="263"/>
        <v>0</v>
      </c>
    </row>
    <row r="8429" spans="1:6" x14ac:dyDescent="0.25">
      <c r="A8429">
        <v>403900</v>
      </c>
      <c r="C8429" s="1">
        <v>27917</v>
      </c>
      <c r="D8429" s="1">
        <v>42467</v>
      </c>
      <c r="E8429" t="str">
        <f t="shared" si="262"/>
        <v>403900,</v>
      </c>
      <c r="F8429">
        <f t="shared" si="263"/>
        <v>0</v>
      </c>
    </row>
    <row r="8430" spans="1:6" x14ac:dyDescent="0.25">
      <c r="A8430">
        <v>403940</v>
      </c>
      <c r="C8430" s="1">
        <v>27438</v>
      </c>
      <c r="D8430" s="1">
        <v>41686</v>
      </c>
      <c r="E8430" t="str">
        <f t="shared" si="262"/>
        <v>403940,</v>
      </c>
      <c r="F8430">
        <f t="shared" si="263"/>
        <v>0</v>
      </c>
    </row>
    <row r="8431" spans="1:6" x14ac:dyDescent="0.25">
      <c r="A8431">
        <v>403950</v>
      </c>
      <c r="C8431" s="1">
        <v>27433</v>
      </c>
      <c r="D8431" s="1">
        <v>41683</v>
      </c>
      <c r="E8431" t="str">
        <f t="shared" si="262"/>
        <v>403950,</v>
      </c>
      <c r="F8431">
        <f t="shared" si="263"/>
        <v>0</v>
      </c>
    </row>
    <row r="8432" spans="1:6" x14ac:dyDescent="0.25">
      <c r="A8432">
        <v>404000</v>
      </c>
      <c r="C8432" s="1">
        <v>26199</v>
      </c>
      <c r="D8432" s="1">
        <v>36476</v>
      </c>
      <c r="E8432" t="str">
        <f t="shared" si="262"/>
        <v>404000,</v>
      </c>
      <c r="F8432">
        <f t="shared" si="263"/>
        <v>0</v>
      </c>
    </row>
    <row r="8433" spans="1:6" x14ac:dyDescent="0.25">
      <c r="A8433">
        <v>404010</v>
      </c>
      <c r="C8433" s="1">
        <v>26294</v>
      </c>
      <c r="D8433" s="1">
        <v>38064</v>
      </c>
      <c r="E8433" t="str">
        <f t="shared" si="262"/>
        <v>404010,</v>
      </c>
      <c r="F8433">
        <f t="shared" si="263"/>
        <v>0</v>
      </c>
    </row>
    <row r="8434" spans="1:6" x14ac:dyDescent="0.25">
      <c r="A8434">
        <v>404020</v>
      </c>
      <c r="C8434" s="1">
        <v>27017</v>
      </c>
      <c r="D8434" s="1">
        <v>42167</v>
      </c>
      <c r="E8434" t="str">
        <f t="shared" si="262"/>
        <v>404020,</v>
      </c>
      <c r="F8434">
        <f t="shared" si="263"/>
        <v>0</v>
      </c>
    </row>
    <row r="8435" spans="1:6" x14ac:dyDescent="0.25">
      <c r="A8435">
        <v>404040</v>
      </c>
      <c r="C8435" s="1">
        <v>26300</v>
      </c>
      <c r="D8435" s="1">
        <v>43767</v>
      </c>
      <c r="E8435" t="str">
        <f t="shared" si="262"/>
        <v>404040,</v>
      </c>
      <c r="F8435">
        <f t="shared" si="263"/>
        <v>0</v>
      </c>
    </row>
    <row r="8436" spans="1:6" x14ac:dyDescent="0.25">
      <c r="A8436">
        <v>404050</v>
      </c>
      <c r="C8436" s="1">
        <v>26300</v>
      </c>
      <c r="D8436" s="1">
        <v>43767</v>
      </c>
      <c r="E8436" t="str">
        <f t="shared" si="262"/>
        <v>404050,</v>
      </c>
      <c r="F8436">
        <f t="shared" si="263"/>
        <v>0</v>
      </c>
    </row>
    <row r="8437" spans="1:6" x14ac:dyDescent="0.25">
      <c r="A8437">
        <v>404100</v>
      </c>
      <c r="C8437" s="1">
        <v>25667</v>
      </c>
      <c r="D8437" s="1">
        <v>39300</v>
      </c>
      <c r="E8437" t="str">
        <f t="shared" si="262"/>
        <v>404100,</v>
      </c>
      <c r="F8437">
        <f t="shared" si="263"/>
        <v>0</v>
      </c>
    </row>
    <row r="8438" spans="1:6" x14ac:dyDescent="0.25">
      <c r="A8438">
        <v>404140</v>
      </c>
      <c r="C8438" s="1">
        <v>24450</v>
      </c>
      <c r="D8438" s="1">
        <v>44121</v>
      </c>
      <c r="E8438" t="str">
        <f t="shared" si="262"/>
        <v>404140,</v>
      </c>
      <c r="F8438">
        <f t="shared" si="263"/>
        <v>0</v>
      </c>
    </row>
    <row r="8439" spans="1:6" x14ac:dyDescent="0.25">
      <c r="A8439">
        <v>404150</v>
      </c>
      <c r="C8439" s="1">
        <v>26433</v>
      </c>
      <c r="D8439" s="1">
        <v>49800</v>
      </c>
      <c r="E8439" t="str">
        <f t="shared" si="262"/>
        <v>404150,</v>
      </c>
      <c r="F8439">
        <f t="shared" si="263"/>
        <v>0</v>
      </c>
    </row>
    <row r="8440" spans="1:6" x14ac:dyDescent="0.25">
      <c r="A8440">
        <v>404160</v>
      </c>
      <c r="C8440" s="1">
        <v>26265</v>
      </c>
      <c r="D8440" s="1">
        <v>50152</v>
      </c>
      <c r="E8440" t="str">
        <f t="shared" si="262"/>
        <v>404160,</v>
      </c>
      <c r="F8440">
        <f t="shared" si="263"/>
        <v>0</v>
      </c>
    </row>
    <row r="8441" spans="1:6" x14ac:dyDescent="0.25">
      <c r="A8441">
        <v>404170</v>
      </c>
      <c r="C8441" s="1">
        <v>26450</v>
      </c>
      <c r="D8441" s="1">
        <v>49817</v>
      </c>
      <c r="E8441" t="str">
        <f t="shared" si="262"/>
        <v>404170,</v>
      </c>
      <c r="F8441">
        <f t="shared" si="263"/>
        <v>0</v>
      </c>
    </row>
    <row r="8442" spans="1:6" x14ac:dyDescent="0.25">
      <c r="A8442">
        <v>404180</v>
      </c>
      <c r="C8442" s="1">
        <v>26833</v>
      </c>
      <c r="D8442" s="1">
        <v>49967</v>
      </c>
      <c r="E8442" t="str">
        <f t="shared" si="262"/>
        <v>404180,</v>
      </c>
      <c r="F8442">
        <f t="shared" si="263"/>
        <v>0</v>
      </c>
    </row>
    <row r="8443" spans="1:6" x14ac:dyDescent="0.25">
      <c r="A8443">
        <v>404184</v>
      </c>
      <c r="C8443" s="1">
        <v>25400</v>
      </c>
      <c r="D8443" s="1">
        <v>49483</v>
      </c>
      <c r="E8443" t="str">
        <f t="shared" si="262"/>
        <v>404184,</v>
      </c>
      <c r="F8443">
        <f t="shared" si="263"/>
        <v>0</v>
      </c>
    </row>
    <row r="8444" spans="1:6" x14ac:dyDescent="0.25">
      <c r="A8444">
        <v>404190</v>
      </c>
      <c r="C8444" s="1">
        <v>26400</v>
      </c>
      <c r="D8444" s="1">
        <v>50133</v>
      </c>
      <c r="E8444" t="str">
        <f t="shared" si="262"/>
        <v>404190,</v>
      </c>
      <c r="F8444">
        <f t="shared" si="263"/>
        <v>0</v>
      </c>
    </row>
    <row r="8445" spans="1:6" x14ac:dyDescent="0.25">
      <c r="A8445">
        <v>404194</v>
      </c>
      <c r="C8445" s="1">
        <v>27039</v>
      </c>
      <c r="D8445" s="1">
        <v>49405</v>
      </c>
      <c r="E8445" t="str">
        <f t="shared" si="262"/>
        <v>404194,</v>
      </c>
      <c r="F8445">
        <f t="shared" si="263"/>
        <v>0</v>
      </c>
    </row>
    <row r="8446" spans="1:6" x14ac:dyDescent="0.25">
      <c r="A8446">
        <v>404200</v>
      </c>
      <c r="C8446" s="1">
        <v>25285</v>
      </c>
      <c r="D8446" s="1">
        <v>49485</v>
      </c>
      <c r="E8446" t="str">
        <f t="shared" si="262"/>
        <v>404200,</v>
      </c>
      <c r="F8446">
        <f t="shared" si="263"/>
        <v>0</v>
      </c>
    </row>
    <row r="8447" spans="1:6" x14ac:dyDescent="0.25">
      <c r="A8447">
        <v>404210</v>
      </c>
      <c r="C8447" s="1">
        <v>25300</v>
      </c>
      <c r="D8447" s="1">
        <v>49650</v>
      </c>
      <c r="E8447" t="str">
        <f t="shared" si="262"/>
        <v>404210,</v>
      </c>
      <c r="F8447">
        <f t="shared" si="263"/>
        <v>0</v>
      </c>
    </row>
    <row r="8448" spans="1:6" x14ac:dyDescent="0.25">
      <c r="A8448">
        <v>404220</v>
      </c>
      <c r="C8448" s="1">
        <v>26400</v>
      </c>
      <c r="D8448" s="1">
        <v>50183</v>
      </c>
      <c r="E8448" t="str">
        <f t="shared" si="262"/>
        <v>404220,</v>
      </c>
      <c r="F8448">
        <f t="shared" si="263"/>
        <v>0</v>
      </c>
    </row>
    <row r="8449" spans="1:6" x14ac:dyDescent="0.25">
      <c r="A8449">
        <v>404260</v>
      </c>
      <c r="C8449" s="1">
        <v>25300</v>
      </c>
      <c r="D8449" s="1">
        <v>51550</v>
      </c>
      <c r="E8449" t="str">
        <f t="shared" si="262"/>
        <v>404260,</v>
      </c>
      <c r="F8449">
        <f t="shared" si="263"/>
        <v>0</v>
      </c>
    </row>
    <row r="8450" spans="1:6" x14ac:dyDescent="0.25">
      <c r="A8450">
        <v>404270</v>
      </c>
      <c r="C8450" s="1">
        <v>26267</v>
      </c>
      <c r="D8450" s="1">
        <v>50617</v>
      </c>
      <c r="E8450" t="str">
        <f t="shared" si="262"/>
        <v>404270,</v>
      </c>
      <c r="F8450">
        <f t="shared" si="263"/>
        <v>0</v>
      </c>
    </row>
    <row r="8451" spans="1:6" x14ac:dyDescent="0.25">
      <c r="A8451">
        <v>404280</v>
      </c>
      <c r="C8451" s="1">
        <v>25267</v>
      </c>
      <c r="D8451" s="1">
        <v>51550</v>
      </c>
      <c r="E8451" t="str">
        <f t="shared" ref="E8451:E8514" si="264">_xlfn.TEXTJOIN(",",FALSE,A8451,B8451)</f>
        <v>404280,</v>
      </c>
      <c r="F8451">
        <f t="shared" ref="F8451:F8514" si="265">COUNTIFS(A:A,A8451,B:B,B8451)</f>
        <v>0</v>
      </c>
    </row>
    <row r="8452" spans="1:6" x14ac:dyDescent="0.25">
      <c r="A8452">
        <v>404290</v>
      </c>
      <c r="C8452" s="1">
        <v>24900</v>
      </c>
      <c r="D8452" s="1">
        <v>51550</v>
      </c>
      <c r="E8452" t="str">
        <f t="shared" si="264"/>
        <v>404290,</v>
      </c>
      <c r="F8452">
        <f t="shared" si="265"/>
        <v>0</v>
      </c>
    </row>
    <row r="8453" spans="1:6" x14ac:dyDescent="0.25">
      <c r="A8453">
        <v>404300</v>
      </c>
      <c r="C8453" s="1">
        <v>24553</v>
      </c>
      <c r="D8453" s="1">
        <v>39705</v>
      </c>
      <c r="E8453" t="str">
        <f t="shared" si="264"/>
        <v>404300,</v>
      </c>
      <c r="F8453">
        <f t="shared" si="265"/>
        <v>0</v>
      </c>
    </row>
    <row r="8454" spans="1:6" x14ac:dyDescent="0.25">
      <c r="A8454">
        <v>404320</v>
      </c>
      <c r="C8454" s="1">
        <v>25833</v>
      </c>
      <c r="D8454" s="1">
        <v>42250</v>
      </c>
      <c r="E8454" t="str">
        <f t="shared" si="264"/>
        <v>404320,</v>
      </c>
      <c r="F8454">
        <f t="shared" si="265"/>
        <v>0</v>
      </c>
    </row>
    <row r="8455" spans="1:6" x14ac:dyDescent="0.25">
      <c r="A8455">
        <v>404340</v>
      </c>
      <c r="C8455" s="1">
        <v>25367</v>
      </c>
      <c r="D8455" s="1">
        <v>42733</v>
      </c>
      <c r="E8455" t="str">
        <f t="shared" si="264"/>
        <v>404340,</v>
      </c>
      <c r="F8455">
        <f t="shared" si="265"/>
        <v>0</v>
      </c>
    </row>
    <row r="8456" spans="1:6" x14ac:dyDescent="0.25">
      <c r="A8456">
        <v>404350</v>
      </c>
      <c r="C8456" s="1">
        <v>26983</v>
      </c>
      <c r="D8456" s="1">
        <v>44117</v>
      </c>
      <c r="E8456" t="str">
        <f t="shared" si="264"/>
        <v>404350,</v>
      </c>
      <c r="F8456">
        <f t="shared" si="265"/>
        <v>0</v>
      </c>
    </row>
    <row r="8457" spans="1:6" x14ac:dyDescent="0.25">
      <c r="A8457">
        <v>404370</v>
      </c>
      <c r="C8457" s="1">
        <v>24958</v>
      </c>
      <c r="D8457" s="1">
        <v>46699</v>
      </c>
      <c r="E8457" t="str">
        <f t="shared" si="264"/>
        <v>404370,</v>
      </c>
      <c r="F8457">
        <f t="shared" si="265"/>
        <v>0</v>
      </c>
    </row>
    <row r="8458" spans="1:6" x14ac:dyDescent="0.25">
      <c r="A8458">
        <v>404375</v>
      </c>
      <c r="C8458" s="1">
        <v>27900</v>
      </c>
      <c r="D8458" s="1">
        <v>45533</v>
      </c>
      <c r="E8458" t="str">
        <f t="shared" si="264"/>
        <v>404375,</v>
      </c>
      <c r="F8458">
        <f t="shared" si="265"/>
        <v>0</v>
      </c>
    </row>
    <row r="8459" spans="1:6" x14ac:dyDescent="0.25">
      <c r="A8459">
        <v>404380</v>
      </c>
      <c r="C8459" s="1">
        <v>24710</v>
      </c>
      <c r="D8459" s="1">
        <v>46725</v>
      </c>
      <c r="E8459" t="str">
        <f t="shared" si="264"/>
        <v>404380,</v>
      </c>
      <c r="F8459">
        <f t="shared" si="265"/>
        <v>0</v>
      </c>
    </row>
    <row r="8460" spans="1:6" x14ac:dyDescent="0.25">
      <c r="A8460">
        <v>404384</v>
      </c>
      <c r="C8460" s="1">
        <v>25333</v>
      </c>
      <c r="D8460" s="1">
        <v>49583</v>
      </c>
      <c r="E8460" t="str">
        <f t="shared" si="264"/>
        <v>404384,</v>
      </c>
      <c r="F8460">
        <f t="shared" si="265"/>
        <v>0</v>
      </c>
    </row>
    <row r="8461" spans="1:6" x14ac:dyDescent="0.25">
      <c r="A8461">
        <v>404390</v>
      </c>
      <c r="C8461" s="1">
        <v>24144</v>
      </c>
      <c r="D8461" s="1">
        <v>38063</v>
      </c>
      <c r="E8461" t="str">
        <f t="shared" si="264"/>
        <v>404390,</v>
      </c>
      <c r="F8461">
        <f t="shared" si="265"/>
        <v>0</v>
      </c>
    </row>
    <row r="8462" spans="1:6" x14ac:dyDescent="0.25">
      <c r="A8462">
        <v>404400</v>
      </c>
      <c r="C8462" s="1">
        <v>24017</v>
      </c>
      <c r="D8462" s="1">
        <v>38233</v>
      </c>
      <c r="E8462" t="str">
        <f t="shared" si="264"/>
        <v>404400,</v>
      </c>
      <c r="F8462">
        <f t="shared" si="265"/>
        <v>0</v>
      </c>
    </row>
    <row r="8463" spans="1:6" x14ac:dyDescent="0.25">
      <c r="A8463">
        <v>404450</v>
      </c>
      <c r="C8463" s="1">
        <v>24150</v>
      </c>
      <c r="D8463" s="1">
        <v>47317</v>
      </c>
      <c r="E8463" t="str">
        <f t="shared" si="264"/>
        <v>404450,</v>
      </c>
      <c r="F8463">
        <f t="shared" si="265"/>
        <v>0</v>
      </c>
    </row>
    <row r="8464" spans="1:6" x14ac:dyDescent="0.25">
      <c r="A8464">
        <v>404453</v>
      </c>
      <c r="C8464" s="1">
        <v>24433</v>
      </c>
      <c r="D8464" s="1">
        <v>54650</v>
      </c>
      <c r="E8464" t="str">
        <f t="shared" si="264"/>
        <v>404453,</v>
      </c>
      <c r="F8464">
        <f t="shared" si="265"/>
        <v>0</v>
      </c>
    </row>
    <row r="8465" spans="1:6" x14ac:dyDescent="0.25">
      <c r="A8465">
        <v>404460</v>
      </c>
      <c r="C8465" t="s">
        <v>0</v>
      </c>
      <c r="D8465" t="s">
        <v>1</v>
      </c>
      <c r="E8465" t="str">
        <f t="shared" si="264"/>
        <v>404460,</v>
      </c>
      <c r="F8465">
        <f t="shared" si="265"/>
        <v>0</v>
      </c>
    </row>
    <row r="8466" spans="1:6" x14ac:dyDescent="0.25">
      <c r="A8466">
        <v>404480</v>
      </c>
      <c r="C8466" s="1">
        <v>25250</v>
      </c>
      <c r="D8466" s="1">
        <v>55333</v>
      </c>
      <c r="E8466" t="str">
        <f t="shared" si="264"/>
        <v>404480,</v>
      </c>
      <c r="F8466">
        <f t="shared" si="265"/>
        <v>0</v>
      </c>
    </row>
    <row r="8467" spans="1:6" x14ac:dyDescent="0.25">
      <c r="A8467">
        <v>404490</v>
      </c>
      <c r="C8467" s="1">
        <v>25350</v>
      </c>
      <c r="D8467" s="1">
        <v>55383</v>
      </c>
      <c r="E8467" t="str">
        <f t="shared" si="264"/>
        <v>404490,</v>
      </c>
      <c r="F8467">
        <f t="shared" si="265"/>
        <v>0</v>
      </c>
    </row>
    <row r="8468" spans="1:6" x14ac:dyDescent="0.25">
      <c r="A8468">
        <v>404500</v>
      </c>
      <c r="C8468" s="1">
        <v>23733</v>
      </c>
      <c r="D8468" s="1">
        <v>44633</v>
      </c>
      <c r="E8468" t="str">
        <f t="shared" si="264"/>
        <v>404500,</v>
      </c>
      <c r="F8468">
        <f t="shared" si="265"/>
        <v>0</v>
      </c>
    </row>
    <row r="8469" spans="1:6" x14ac:dyDescent="0.25">
      <c r="A8469">
        <v>404520</v>
      </c>
      <c r="C8469" s="1">
        <v>25800</v>
      </c>
      <c r="D8469" s="1">
        <v>55933</v>
      </c>
      <c r="E8469" t="str">
        <f t="shared" si="264"/>
        <v>404520,</v>
      </c>
      <c r="F8469">
        <f t="shared" si="265"/>
        <v>0</v>
      </c>
    </row>
    <row r="8470" spans="1:6" x14ac:dyDescent="0.25">
      <c r="A8470">
        <v>404540</v>
      </c>
      <c r="C8470" s="1">
        <v>22000</v>
      </c>
      <c r="D8470" s="1">
        <v>49917</v>
      </c>
      <c r="E8470" t="str">
        <f t="shared" si="264"/>
        <v>404540,</v>
      </c>
      <c r="F8470">
        <f t="shared" si="265"/>
        <v>0</v>
      </c>
    </row>
    <row r="8471" spans="1:6" x14ac:dyDescent="0.25">
      <c r="A8471">
        <v>404560</v>
      </c>
      <c r="C8471" s="1">
        <v>22333</v>
      </c>
      <c r="D8471" s="1">
        <v>54000</v>
      </c>
      <c r="E8471" t="str">
        <f t="shared" si="264"/>
        <v>404560,</v>
      </c>
      <c r="F8471">
        <f t="shared" si="265"/>
        <v>0</v>
      </c>
    </row>
    <row r="8472" spans="1:6" x14ac:dyDescent="0.25">
      <c r="A8472">
        <v>404580</v>
      </c>
      <c r="C8472" s="1">
        <v>26183</v>
      </c>
      <c r="D8472" s="1">
        <v>56233</v>
      </c>
      <c r="E8472" t="str">
        <f t="shared" si="264"/>
        <v>404580,</v>
      </c>
      <c r="F8472">
        <f t="shared" si="265"/>
        <v>0</v>
      </c>
    </row>
    <row r="8473" spans="1:6" x14ac:dyDescent="0.25">
      <c r="A8473">
        <v>404600</v>
      </c>
      <c r="C8473" s="1">
        <v>24250</v>
      </c>
      <c r="D8473" s="1">
        <v>55833</v>
      </c>
      <c r="E8473" t="str">
        <f t="shared" si="264"/>
        <v>404600,</v>
      </c>
      <c r="F8473">
        <f t="shared" si="265"/>
        <v>0</v>
      </c>
    </row>
    <row r="8474" spans="1:6" x14ac:dyDescent="0.25">
      <c r="A8474">
        <v>404610</v>
      </c>
      <c r="C8474" s="1">
        <v>24350</v>
      </c>
      <c r="D8474" s="1">
        <v>56733</v>
      </c>
      <c r="E8474" t="str">
        <f t="shared" si="264"/>
        <v>404610,</v>
      </c>
      <c r="F8474">
        <f t="shared" si="265"/>
        <v>0</v>
      </c>
    </row>
    <row r="8475" spans="1:6" x14ac:dyDescent="0.25">
      <c r="A8475">
        <v>404620</v>
      </c>
      <c r="C8475" s="1">
        <v>23583</v>
      </c>
      <c r="D8475" s="1">
        <v>58283</v>
      </c>
      <c r="E8475" t="str">
        <f t="shared" si="264"/>
        <v>404620,</v>
      </c>
      <c r="F8475">
        <f t="shared" si="265"/>
        <v>0</v>
      </c>
    </row>
    <row r="8476" spans="1:6" x14ac:dyDescent="0.25">
      <c r="A8476">
        <v>404630</v>
      </c>
      <c r="C8476" s="1">
        <v>23583</v>
      </c>
      <c r="D8476" s="1">
        <v>58467</v>
      </c>
      <c r="E8476" t="str">
        <f t="shared" si="264"/>
        <v>404630,</v>
      </c>
      <c r="F8476">
        <f t="shared" si="265"/>
        <v>0</v>
      </c>
    </row>
    <row r="8477" spans="1:6" x14ac:dyDescent="0.25">
      <c r="A8477">
        <v>404650</v>
      </c>
      <c r="C8477" s="1">
        <v>23133</v>
      </c>
      <c r="D8477" s="1">
        <v>57633</v>
      </c>
      <c r="E8477" t="str">
        <f t="shared" si="264"/>
        <v>404650,</v>
      </c>
      <c r="F8477">
        <f t="shared" si="265"/>
        <v>0</v>
      </c>
    </row>
    <row r="8478" spans="1:6" x14ac:dyDescent="0.25">
      <c r="A8478">
        <v>404670</v>
      </c>
      <c r="C8478" s="1">
        <v>22717</v>
      </c>
      <c r="D8478" s="1">
        <v>58933</v>
      </c>
      <c r="E8478" t="str">
        <f t="shared" si="264"/>
        <v>404670,</v>
      </c>
      <c r="F8478">
        <f t="shared" si="265"/>
        <v>0</v>
      </c>
    </row>
    <row r="8479" spans="1:6" x14ac:dyDescent="0.25">
      <c r="A8479">
        <v>404680</v>
      </c>
      <c r="C8479" s="1">
        <v>22583</v>
      </c>
      <c r="D8479" s="1">
        <v>59500</v>
      </c>
      <c r="E8479" t="str">
        <f t="shared" si="264"/>
        <v>404680,</v>
      </c>
      <c r="F8479">
        <f t="shared" si="265"/>
        <v>0</v>
      </c>
    </row>
    <row r="8480" spans="1:6" x14ac:dyDescent="0.25">
      <c r="A8480">
        <v>404690</v>
      </c>
      <c r="C8480" s="1">
        <v>24250</v>
      </c>
      <c r="D8480" s="1">
        <v>55833</v>
      </c>
      <c r="E8480" t="str">
        <f t="shared" si="264"/>
        <v>404690,</v>
      </c>
      <c r="F8480">
        <f t="shared" si="265"/>
        <v>0</v>
      </c>
    </row>
    <row r="8481" spans="1:6" x14ac:dyDescent="0.25">
      <c r="A8481">
        <v>404710</v>
      </c>
      <c r="C8481" s="1">
        <v>-22583</v>
      </c>
      <c r="D8481" s="1">
        <v>59500</v>
      </c>
      <c r="E8481" t="str">
        <f t="shared" si="264"/>
        <v>404710,</v>
      </c>
      <c r="F8481">
        <f t="shared" si="265"/>
        <v>0</v>
      </c>
    </row>
    <row r="8482" spans="1:6" x14ac:dyDescent="0.25">
      <c r="A8482">
        <v>404740</v>
      </c>
      <c r="C8482" s="1">
        <v>17733</v>
      </c>
      <c r="D8482" s="1">
        <v>53933</v>
      </c>
      <c r="E8482" t="str">
        <f t="shared" si="264"/>
        <v>404740,</v>
      </c>
      <c r="F8482">
        <f t="shared" si="265"/>
        <v>0</v>
      </c>
    </row>
    <row r="8483" spans="1:6" x14ac:dyDescent="0.25">
      <c r="A8483">
        <v>404750</v>
      </c>
      <c r="C8483" s="1">
        <v>16917</v>
      </c>
      <c r="D8483" s="1">
        <v>53917</v>
      </c>
      <c r="E8483" t="str">
        <f t="shared" si="264"/>
        <v>404750,</v>
      </c>
      <c r="F8483">
        <f t="shared" si="265"/>
        <v>0</v>
      </c>
    </row>
    <row r="8484" spans="1:6" x14ac:dyDescent="0.25">
      <c r="A8484">
        <v>404760</v>
      </c>
      <c r="C8484" s="1">
        <v>21667</v>
      </c>
      <c r="D8484" s="1">
        <v>39150</v>
      </c>
      <c r="E8484" t="str">
        <f t="shared" si="264"/>
        <v>404760,</v>
      </c>
      <c r="F8484">
        <f t="shared" si="265"/>
        <v>0</v>
      </c>
    </row>
    <row r="8485" spans="1:6" x14ac:dyDescent="0.25">
      <c r="A8485">
        <v>404770</v>
      </c>
      <c r="C8485" s="1">
        <v>21500</v>
      </c>
      <c r="D8485" s="1">
        <v>39200</v>
      </c>
      <c r="E8485" t="str">
        <f t="shared" si="264"/>
        <v>404770,</v>
      </c>
      <c r="F8485">
        <f t="shared" si="265"/>
        <v>0</v>
      </c>
    </row>
    <row r="8486" spans="1:6" x14ac:dyDescent="0.25">
      <c r="A8486">
        <v>404800</v>
      </c>
      <c r="C8486" s="1">
        <v>21483</v>
      </c>
      <c r="D8486" s="1">
        <v>40533</v>
      </c>
      <c r="E8486" t="str">
        <f t="shared" si="264"/>
        <v>404800,</v>
      </c>
      <c r="F8486">
        <f t="shared" si="265"/>
        <v>0</v>
      </c>
    </row>
    <row r="8487" spans="1:6" x14ac:dyDescent="0.25">
      <c r="A8487">
        <v>404950</v>
      </c>
      <c r="C8487" s="1">
        <v>20467</v>
      </c>
      <c r="D8487" s="1">
        <v>45667</v>
      </c>
      <c r="E8487" t="str">
        <f t="shared" si="264"/>
        <v>404950,</v>
      </c>
      <c r="F8487">
        <f t="shared" si="265"/>
        <v>0</v>
      </c>
    </row>
    <row r="8488" spans="1:6" x14ac:dyDescent="0.25">
      <c r="A8488">
        <v>404980</v>
      </c>
      <c r="C8488" s="1">
        <v>19967</v>
      </c>
      <c r="D8488" s="1">
        <v>42667</v>
      </c>
      <c r="E8488" t="str">
        <f t="shared" si="264"/>
        <v>404980,</v>
      </c>
      <c r="F8488">
        <f t="shared" si="265"/>
        <v>0</v>
      </c>
    </row>
    <row r="8489" spans="1:6" x14ac:dyDescent="0.25">
      <c r="A8489">
        <v>405500</v>
      </c>
      <c r="C8489" s="1">
        <v>30067</v>
      </c>
      <c r="D8489" s="1">
        <v>47683</v>
      </c>
      <c r="E8489" t="str">
        <f t="shared" si="264"/>
        <v>405500,</v>
      </c>
      <c r="F8489">
        <f t="shared" si="265"/>
        <v>0</v>
      </c>
    </row>
    <row r="8490" spans="1:6" x14ac:dyDescent="0.25">
      <c r="A8490">
        <v>405510</v>
      </c>
      <c r="C8490" s="1">
        <v>29817</v>
      </c>
      <c r="D8490" s="1">
        <v>47350</v>
      </c>
      <c r="E8490" t="str">
        <f t="shared" si="264"/>
        <v>405510,</v>
      </c>
      <c r="F8490">
        <f t="shared" si="265"/>
        <v>0</v>
      </c>
    </row>
    <row r="8491" spans="1:6" x14ac:dyDescent="0.25">
      <c r="A8491">
        <v>405520</v>
      </c>
      <c r="C8491" s="1">
        <v>29617</v>
      </c>
      <c r="D8491" s="1">
        <v>47583</v>
      </c>
      <c r="E8491" t="str">
        <f t="shared" si="264"/>
        <v>405520,</v>
      </c>
      <c r="F8491">
        <f t="shared" si="265"/>
        <v>0</v>
      </c>
    </row>
    <row r="8492" spans="1:6" x14ac:dyDescent="0.25">
      <c r="A8492">
        <v>405530</v>
      </c>
      <c r="C8492" s="1">
        <v>29750</v>
      </c>
      <c r="D8492" s="1">
        <v>47850</v>
      </c>
      <c r="E8492" t="str">
        <f t="shared" si="264"/>
        <v>405530,</v>
      </c>
      <c r="F8492">
        <f t="shared" si="265"/>
        <v>0</v>
      </c>
    </row>
    <row r="8493" spans="1:6" x14ac:dyDescent="0.25">
      <c r="A8493">
        <v>405640</v>
      </c>
      <c r="C8493" s="1">
        <v>29800</v>
      </c>
      <c r="D8493" s="1">
        <v>47767</v>
      </c>
      <c r="E8493" t="str">
        <f t="shared" si="264"/>
        <v>405640,</v>
      </c>
      <c r="F8493">
        <f t="shared" si="265"/>
        <v>0</v>
      </c>
    </row>
    <row r="8494" spans="1:6" x14ac:dyDescent="0.25">
      <c r="A8494">
        <v>405680</v>
      </c>
      <c r="C8494" s="1">
        <v>29767</v>
      </c>
      <c r="D8494" s="1">
        <v>48367</v>
      </c>
      <c r="E8494" t="str">
        <f t="shared" si="264"/>
        <v>405680,</v>
      </c>
      <c r="F8494">
        <f t="shared" si="265"/>
        <v>0</v>
      </c>
    </row>
    <row r="8495" spans="1:6" x14ac:dyDescent="0.25">
      <c r="A8495">
        <v>405690</v>
      </c>
      <c r="C8495" s="1">
        <v>29567</v>
      </c>
      <c r="D8495" s="1">
        <v>48200</v>
      </c>
      <c r="E8495" t="str">
        <f t="shared" si="264"/>
        <v>405690,</v>
      </c>
      <c r="F8495">
        <f t="shared" si="265"/>
        <v>0</v>
      </c>
    </row>
    <row r="8496" spans="1:6" x14ac:dyDescent="0.25">
      <c r="A8496">
        <v>405700</v>
      </c>
      <c r="C8496" s="1">
        <v>29100</v>
      </c>
      <c r="D8496" s="1">
        <v>46683</v>
      </c>
      <c r="E8496" t="str">
        <f t="shared" si="264"/>
        <v>405700,</v>
      </c>
      <c r="F8496">
        <f t="shared" si="265"/>
        <v>0</v>
      </c>
    </row>
    <row r="8497" spans="1:6" x14ac:dyDescent="0.25">
      <c r="A8497">
        <v>405710</v>
      </c>
      <c r="C8497" s="1">
        <v>29517</v>
      </c>
      <c r="D8497" s="1">
        <v>48600</v>
      </c>
      <c r="E8497" t="str">
        <f t="shared" si="264"/>
        <v>405710,</v>
      </c>
      <c r="F8497">
        <f t="shared" si="265"/>
        <v>0</v>
      </c>
    </row>
    <row r="8498" spans="1:6" x14ac:dyDescent="0.25">
      <c r="A8498">
        <v>405720</v>
      </c>
      <c r="C8498" s="1">
        <v>29417</v>
      </c>
      <c r="D8498" s="1">
        <v>48000</v>
      </c>
      <c r="E8498" t="str">
        <f t="shared" si="264"/>
        <v>405720,</v>
      </c>
      <c r="F8498">
        <f t="shared" si="265"/>
        <v>0</v>
      </c>
    </row>
    <row r="8499" spans="1:6" x14ac:dyDescent="0.25">
      <c r="A8499">
        <v>405730</v>
      </c>
      <c r="C8499" s="1">
        <v>29367</v>
      </c>
      <c r="D8499" s="1">
        <v>46967</v>
      </c>
      <c r="E8499" t="str">
        <f t="shared" si="264"/>
        <v>405730,</v>
      </c>
      <c r="F8499">
        <f t="shared" si="265"/>
        <v>0</v>
      </c>
    </row>
    <row r="8500" spans="1:6" x14ac:dyDescent="0.25">
      <c r="A8500">
        <v>405735</v>
      </c>
      <c r="C8500" s="1">
        <v>28935</v>
      </c>
      <c r="D8500" s="1">
        <v>47792</v>
      </c>
      <c r="E8500" t="str">
        <f t="shared" si="264"/>
        <v>405735,</v>
      </c>
      <c r="F8500">
        <f t="shared" si="265"/>
        <v>0</v>
      </c>
    </row>
    <row r="8501" spans="1:6" x14ac:dyDescent="0.25">
      <c r="A8501">
        <v>405736</v>
      </c>
      <c r="C8501" s="1">
        <v>29347</v>
      </c>
      <c r="D8501" s="1">
        <v>47521</v>
      </c>
      <c r="E8501" t="str">
        <f t="shared" si="264"/>
        <v>405736,</v>
      </c>
      <c r="F8501">
        <f t="shared" si="265"/>
        <v>0</v>
      </c>
    </row>
    <row r="8502" spans="1:6" x14ac:dyDescent="0.25">
      <c r="A8502">
        <v>405750</v>
      </c>
      <c r="C8502" s="1">
        <v>17033</v>
      </c>
      <c r="D8502" s="1">
        <v>54083</v>
      </c>
      <c r="E8502" t="str">
        <f t="shared" si="264"/>
        <v>405750,</v>
      </c>
      <c r="F8502">
        <f t="shared" si="265"/>
        <v>0</v>
      </c>
    </row>
    <row r="8503" spans="1:6" x14ac:dyDescent="0.25">
      <c r="A8503">
        <v>405760</v>
      </c>
      <c r="C8503" s="1">
        <v>15483</v>
      </c>
      <c r="D8503" s="1">
        <v>44217</v>
      </c>
      <c r="E8503" t="str">
        <f t="shared" si="264"/>
        <v>405760,</v>
      </c>
      <c r="F8503">
        <f t="shared" si="265"/>
        <v>0</v>
      </c>
    </row>
    <row r="8504" spans="1:6" x14ac:dyDescent="0.25">
      <c r="A8504">
        <v>405770</v>
      </c>
      <c r="C8504" s="1">
        <v>15483</v>
      </c>
      <c r="D8504" s="1">
        <v>45317</v>
      </c>
      <c r="E8504" t="str">
        <f t="shared" si="264"/>
        <v>405770,</v>
      </c>
      <c r="F8504">
        <f t="shared" si="265"/>
        <v>0</v>
      </c>
    </row>
    <row r="8505" spans="1:6" x14ac:dyDescent="0.25">
      <c r="A8505">
        <v>405780</v>
      </c>
      <c r="C8505" s="1">
        <v>14750</v>
      </c>
      <c r="D8505" s="1">
        <v>42983</v>
      </c>
      <c r="E8505" t="str">
        <f t="shared" si="264"/>
        <v>405780,</v>
      </c>
      <c r="F8505">
        <f t="shared" si="265"/>
        <v>0</v>
      </c>
    </row>
    <row r="8506" spans="1:6" x14ac:dyDescent="0.25">
      <c r="A8506">
        <v>405790</v>
      </c>
      <c r="C8506" s="1">
        <v>13333</v>
      </c>
      <c r="D8506" s="1">
        <v>43267</v>
      </c>
      <c r="E8506" t="str">
        <f t="shared" si="264"/>
        <v>405790,</v>
      </c>
      <c r="F8506">
        <f t="shared" si="265"/>
        <v>0</v>
      </c>
    </row>
    <row r="8507" spans="1:6" x14ac:dyDescent="0.25">
      <c r="A8507">
        <v>405800</v>
      </c>
      <c r="C8507" s="1">
        <v>29300</v>
      </c>
      <c r="D8507" s="1">
        <v>47933</v>
      </c>
      <c r="E8507" t="str">
        <f t="shared" si="264"/>
        <v>405800,</v>
      </c>
      <c r="F8507">
        <f t="shared" si="265"/>
        <v>0</v>
      </c>
    </row>
    <row r="8508" spans="1:6" x14ac:dyDescent="0.25">
      <c r="A8508">
        <v>405810</v>
      </c>
      <c r="C8508" s="1">
        <v>29383</v>
      </c>
      <c r="D8508" s="1">
        <v>48000</v>
      </c>
      <c r="E8508" t="str">
        <f t="shared" si="264"/>
        <v>405810,</v>
      </c>
      <c r="F8508">
        <f t="shared" si="265"/>
        <v>0</v>
      </c>
    </row>
    <row r="8509" spans="1:6" x14ac:dyDescent="0.25">
      <c r="A8509">
        <v>405820</v>
      </c>
      <c r="C8509" s="1">
        <v>29227</v>
      </c>
      <c r="D8509" s="1">
        <v>47969</v>
      </c>
      <c r="E8509" t="str">
        <f t="shared" si="264"/>
        <v>405820,</v>
      </c>
      <c r="F8509">
        <f t="shared" si="265"/>
        <v>0</v>
      </c>
    </row>
    <row r="8510" spans="1:6" x14ac:dyDescent="0.25">
      <c r="A8510">
        <v>405830</v>
      </c>
      <c r="C8510" s="1">
        <v>29867</v>
      </c>
      <c r="D8510" s="1">
        <v>48283</v>
      </c>
      <c r="E8510" t="str">
        <f t="shared" si="264"/>
        <v>405830,</v>
      </c>
      <c r="F8510">
        <f t="shared" si="265"/>
        <v>0</v>
      </c>
    </row>
    <row r="8511" spans="1:6" x14ac:dyDescent="0.25">
      <c r="A8511">
        <v>405840</v>
      </c>
      <c r="C8511" s="1">
        <v>29067</v>
      </c>
      <c r="D8511" s="1">
        <v>48150</v>
      </c>
      <c r="E8511" t="str">
        <f t="shared" si="264"/>
        <v>405840,</v>
      </c>
      <c r="F8511">
        <f t="shared" si="265"/>
        <v>0</v>
      </c>
    </row>
    <row r="8512" spans="1:6" x14ac:dyDescent="0.25">
      <c r="A8512">
        <v>405850</v>
      </c>
      <c r="C8512" s="1">
        <v>29350</v>
      </c>
      <c r="D8512" s="1">
        <v>48100</v>
      </c>
      <c r="E8512" t="str">
        <f t="shared" si="264"/>
        <v>405850,</v>
      </c>
      <c r="F8512">
        <f t="shared" si="265"/>
        <v>0</v>
      </c>
    </row>
    <row r="8513" spans="1:6" x14ac:dyDescent="0.25">
      <c r="A8513">
        <v>405860</v>
      </c>
      <c r="C8513" s="1">
        <v>29317</v>
      </c>
      <c r="D8513" s="1">
        <v>47667</v>
      </c>
      <c r="E8513" t="str">
        <f t="shared" si="264"/>
        <v>405860,</v>
      </c>
      <c r="F8513">
        <f t="shared" si="265"/>
        <v>0</v>
      </c>
    </row>
    <row r="8514" spans="1:6" x14ac:dyDescent="0.25">
      <c r="A8514">
        <v>405870</v>
      </c>
      <c r="C8514" s="1">
        <v>29267</v>
      </c>
      <c r="D8514" s="1">
        <v>47717</v>
      </c>
      <c r="E8514" t="str">
        <f t="shared" si="264"/>
        <v>405870,</v>
      </c>
      <c r="F8514">
        <f t="shared" si="265"/>
        <v>0</v>
      </c>
    </row>
    <row r="8515" spans="1:6" x14ac:dyDescent="0.25">
      <c r="A8515">
        <v>405880</v>
      </c>
      <c r="C8515" s="1">
        <v>29450</v>
      </c>
      <c r="D8515" s="1">
        <v>48333</v>
      </c>
      <c r="E8515" t="str">
        <f t="shared" ref="E8515:E8578" si="266">_xlfn.TEXTJOIN(",",FALSE,A8515,B8515)</f>
        <v>405880,</v>
      </c>
      <c r="F8515">
        <f t="shared" ref="F8515:F8578" si="267">COUNTIFS(A:A,A8515,B:B,B8515)</f>
        <v>0</v>
      </c>
    </row>
    <row r="8516" spans="1:6" x14ac:dyDescent="0.25">
      <c r="A8516">
        <v>405885</v>
      </c>
      <c r="C8516" s="1">
        <v>13733</v>
      </c>
      <c r="D8516" s="1">
        <v>44733</v>
      </c>
      <c r="E8516" t="str">
        <f t="shared" si="266"/>
        <v>405885,</v>
      </c>
      <c r="F8516">
        <f t="shared" si="267"/>
        <v>0</v>
      </c>
    </row>
    <row r="8517" spans="1:6" x14ac:dyDescent="0.25">
      <c r="A8517">
        <v>405900</v>
      </c>
      <c r="C8517" s="1">
        <v>29067</v>
      </c>
      <c r="D8517" s="1">
        <v>47533</v>
      </c>
      <c r="E8517" t="str">
        <f t="shared" si="266"/>
        <v>405900,</v>
      </c>
      <c r="F8517">
        <f t="shared" si="267"/>
        <v>0</v>
      </c>
    </row>
    <row r="8518" spans="1:6" x14ac:dyDescent="0.25">
      <c r="A8518">
        <v>405920</v>
      </c>
      <c r="C8518" s="1">
        <v>28567</v>
      </c>
      <c r="D8518" s="1">
        <v>48067</v>
      </c>
      <c r="E8518" t="str">
        <f t="shared" si="266"/>
        <v>405920,</v>
      </c>
      <c r="F8518">
        <f t="shared" si="267"/>
        <v>0</v>
      </c>
    </row>
    <row r="8519" spans="1:6" x14ac:dyDescent="0.25">
      <c r="A8519">
        <v>405930</v>
      </c>
      <c r="C8519" s="1">
        <v>28867</v>
      </c>
      <c r="D8519" s="1">
        <v>48283</v>
      </c>
      <c r="E8519" t="str">
        <f t="shared" si="266"/>
        <v>405930,</v>
      </c>
      <c r="F8519">
        <f t="shared" si="267"/>
        <v>0</v>
      </c>
    </row>
    <row r="8520" spans="1:6" x14ac:dyDescent="0.25">
      <c r="A8520">
        <v>405940</v>
      </c>
      <c r="C8520" s="1">
        <v>28550</v>
      </c>
      <c r="D8520" s="1">
        <v>48383</v>
      </c>
      <c r="E8520" t="str">
        <f t="shared" si="266"/>
        <v>405940,</v>
      </c>
      <c r="F8520">
        <f t="shared" si="267"/>
        <v>0</v>
      </c>
    </row>
    <row r="8521" spans="1:6" x14ac:dyDescent="0.25">
      <c r="A8521">
        <v>405960</v>
      </c>
      <c r="C8521" s="1">
        <v>28683</v>
      </c>
      <c r="D8521" s="1">
        <v>48650</v>
      </c>
      <c r="E8521" t="str">
        <f t="shared" si="266"/>
        <v>405960,</v>
      </c>
      <c r="F8521">
        <f t="shared" si="267"/>
        <v>0</v>
      </c>
    </row>
    <row r="8522" spans="1:6" x14ac:dyDescent="0.25">
      <c r="A8522">
        <v>405970</v>
      </c>
      <c r="C8522" s="1">
        <v>12833</v>
      </c>
      <c r="D8522" s="1">
        <v>45033</v>
      </c>
      <c r="E8522" t="str">
        <f t="shared" si="266"/>
        <v>405970,</v>
      </c>
      <c r="F8522">
        <f t="shared" si="267"/>
        <v>0</v>
      </c>
    </row>
    <row r="8523" spans="1:6" x14ac:dyDescent="0.25">
      <c r="A8523">
        <v>405990</v>
      </c>
      <c r="C8523" s="1">
        <v>12633</v>
      </c>
      <c r="D8523" s="1">
        <v>53900</v>
      </c>
      <c r="E8523" t="str">
        <f t="shared" si="266"/>
        <v>405990,</v>
      </c>
      <c r="F8523">
        <f t="shared" si="267"/>
        <v>0</v>
      </c>
    </row>
    <row r="8524" spans="1:6" x14ac:dyDescent="0.25">
      <c r="A8524">
        <v>406010</v>
      </c>
      <c r="C8524" s="1">
        <v>51750</v>
      </c>
      <c r="D8524" s="1">
        <v>11067</v>
      </c>
      <c r="E8524" t="str">
        <f t="shared" si="266"/>
        <v>406010,</v>
      </c>
      <c r="F8524">
        <f t="shared" si="267"/>
        <v>0</v>
      </c>
    </row>
    <row r="8525" spans="1:6" x14ac:dyDescent="0.25">
      <c r="A8525">
        <v>406020</v>
      </c>
      <c r="C8525" s="1">
        <v>36800</v>
      </c>
      <c r="D8525" s="1">
        <v>42100</v>
      </c>
      <c r="E8525" t="str">
        <f t="shared" si="266"/>
        <v>406020,</v>
      </c>
      <c r="F8525">
        <f t="shared" si="267"/>
        <v>0</v>
      </c>
    </row>
    <row r="8526" spans="1:6" x14ac:dyDescent="0.25">
      <c r="A8526">
        <v>406030</v>
      </c>
      <c r="C8526" s="1">
        <v>36367</v>
      </c>
      <c r="D8526" s="1">
        <v>42483</v>
      </c>
      <c r="E8526" t="str">
        <f t="shared" si="266"/>
        <v>406030,</v>
      </c>
      <c r="F8526">
        <f t="shared" si="267"/>
        <v>0</v>
      </c>
    </row>
    <row r="8527" spans="1:6" x14ac:dyDescent="0.25">
      <c r="A8527">
        <v>406040</v>
      </c>
      <c r="C8527" s="1">
        <v>36317</v>
      </c>
      <c r="D8527" s="1">
        <v>41833</v>
      </c>
      <c r="E8527" t="str">
        <f t="shared" si="266"/>
        <v>406040,</v>
      </c>
      <c r="F8527">
        <f t="shared" si="267"/>
        <v>0</v>
      </c>
    </row>
    <row r="8528" spans="1:6" x14ac:dyDescent="0.25">
      <c r="A8528">
        <v>406050</v>
      </c>
      <c r="C8528" s="1">
        <v>37133</v>
      </c>
      <c r="D8528" s="1">
        <v>42717</v>
      </c>
      <c r="E8528" t="str">
        <f t="shared" si="266"/>
        <v>406050,</v>
      </c>
      <c r="F8528">
        <f t="shared" si="267"/>
        <v>0</v>
      </c>
    </row>
    <row r="8529" spans="1:6" x14ac:dyDescent="0.25">
      <c r="A8529">
        <v>406060</v>
      </c>
      <c r="C8529" s="1">
        <v>36867</v>
      </c>
      <c r="D8529" s="1">
        <v>43000</v>
      </c>
      <c r="E8529" t="str">
        <f t="shared" si="266"/>
        <v>406060,</v>
      </c>
      <c r="F8529">
        <f t="shared" si="267"/>
        <v>0</v>
      </c>
    </row>
    <row r="8530" spans="1:6" x14ac:dyDescent="0.25">
      <c r="A8530">
        <v>406070</v>
      </c>
      <c r="C8530" s="1">
        <v>36750</v>
      </c>
      <c r="D8530" s="1">
        <v>43890</v>
      </c>
      <c r="E8530" t="str">
        <f t="shared" si="266"/>
        <v>406070,</v>
      </c>
      <c r="F8530">
        <f t="shared" si="267"/>
        <v>0</v>
      </c>
    </row>
    <row r="8531" spans="1:6" x14ac:dyDescent="0.25">
      <c r="A8531">
        <v>406080</v>
      </c>
      <c r="C8531" s="1">
        <v>36306</v>
      </c>
      <c r="D8531" s="1">
        <v>43147</v>
      </c>
      <c r="E8531" t="str">
        <f t="shared" si="266"/>
        <v>406080,</v>
      </c>
      <c r="F8531">
        <f t="shared" si="267"/>
        <v>0</v>
      </c>
    </row>
    <row r="8532" spans="1:6" x14ac:dyDescent="0.25">
      <c r="A8532">
        <v>406090</v>
      </c>
      <c r="C8532" s="1">
        <v>35917</v>
      </c>
      <c r="D8532" s="1">
        <v>42717</v>
      </c>
      <c r="E8532" t="str">
        <f t="shared" si="266"/>
        <v>406090,</v>
      </c>
      <c r="F8532">
        <f t="shared" si="267"/>
        <v>0</v>
      </c>
    </row>
    <row r="8533" spans="1:6" x14ac:dyDescent="0.25">
      <c r="A8533">
        <v>406100</v>
      </c>
      <c r="C8533" s="1">
        <v>36033</v>
      </c>
      <c r="D8533" s="1">
        <v>41733</v>
      </c>
      <c r="E8533" t="str">
        <f t="shared" si="266"/>
        <v>406100,</v>
      </c>
      <c r="F8533">
        <f t="shared" si="267"/>
        <v>0</v>
      </c>
    </row>
    <row r="8534" spans="1:6" x14ac:dyDescent="0.25">
      <c r="A8534">
        <v>406110</v>
      </c>
      <c r="C8534" s="1">
        <v>36383</v>
      </c>
      <c r="D8534" s="1">
        <v>44200</v>
      </c>
      <c r="E8534" t="str">
        <f t="shared" si="266"/>
        <v>406110,</v>
      </c>
      <c r="F8534">
        <f t="shared" si="267"/>
        <v>0</v>
      </c>
    </row>
    <row r="8535" spans="1:6" x14ac:dyDescent="0.25">
      <c r="A8535">
        <v>406120</v>
      </c>
      <c r="C8535" s="1">
        <v>36867</v>
      </c>
      <c r="D8535" s="1">
        <v>44633</v>
      </c>
      <c r="E8535" t="str">
        <f t="shared" si="266"/>
        <v>406120,</v>
      </c>
      <c r="F8535">
        <f t="shared" si="267"/>
        <v>0</v>
      </c>
    </row>
    <row r="8536" spans="1:6" x14ac:dyDescent="0.25">
      <c r="A8536">
        <v>406150</v>
      </c>
      <c r="C8536" s="1">
        <v>51867</v>
      </c>
      <c r="D8536" s="1">
        <v>13233</v>
      </c>
      <c r="E8536" t="str">
        <f t="shared" si="266"/>
        <v>406150,</v>
      </c>
      <c r="F8536">
        <f t="shared" si="267"/>
        <v>0</v>
      </c>
    </row>
    <row r="8537" spans="1:6" x14ac:dyDescent="0.25">
      <c r="A8537">
        <v>406160</v>
      </c>
      <c r="C8537" s="1">
        <v>36150</v>
      </c>
      <c r="D8537" s="1">
        <v>44000</v>
      </c>
      <c r="E8537" t="str">
        <f t="shared" si="266"/>
        <v>406160,</v>
      </c>
      <c r="F8537">
        <f t="shared" si="267"/>
        <v>0</v>
      </c>
    </row>
    <row r="8538" spans="1:6" x14ac:dyDescent="0.25">
      <c r="A8538">
        <v>406190</v>
      </c>
      <c r="C8538" s="1">
        <v>35750</v>
      </c>
      <c r="D8538" s="1">
        <v>43600</v>
      </c>
      <c r="E8538" t="str">
        <f t="shared" si="266"/>
        <v>406190,</v>
      </c>
      <c r="F8538">
        <f t="shared" si="267"/>
        <v>0</v>
      </c>
    </row>
    <row r="8539" spans="1:6" x14ac:dyDescent="0.25">
      <c r="A8539">
        <v>406200</v>
      </c>
      <c r="C8539" s="1">
        <v>35200</v>
      </c>
      <c r="D8539" s="1">
        <v>45950</v>
      </c>
      <c r="E8539" t="str">
        <f t="shared" si="266"/>
        <v>406200,</v>
      </c>
      <c r="F8539">
        <f t="shared" si="267"/>
        <v>0</v>
      </c>
    </row>
    <row r="8540" spans="1:6" x14ac:dyDescent="0.25">
      <c r="A8540">
        <v>406210</v>
      </c>
      <c r="C8540" s="1">
        <v>35469</v>
      </c>
      <c r="D8540" s="1">
        <v>44349</v>
      </c>
      <c r="E8540" t="str">
        <f t="shared" si="266"/>
        <v>406210,</v>
      </c>
      <c r="F8540">
        <f t="shared" si="267"/>
        <v>0</v>
      </c>
    </row>
    <row r="8541" spans="1:6" x14ac:dyDescent="0.25">
      <c r="A8541">
        <v>406220</v>
      </c>
      <c r="C8541" s="1">
        <v>35517</v>
      </c>
      <c r="D8541" s="1">
        <v>44833</v>
      </c>
      <c r="E8541" t="str">
        <f t="shared" si="266"/>
        <v>406220,</v>
      </c>
      <c r="F8541">
        <f t="shared" si="267"/>
        <v>0</v>
      </c>
    </row>
    <row r="8542" spans="1:6" x14ac:dyDescent="0.25">
      <c r="A8542">
        <v>406230</v>
      </c>
      <c r="C8542" s="1">
        <v>35550</v>
      </c>
      <c r="D8542" s="1">
        <v>45450</v>
      </c>
      <c r="E8542" t="str">
        <f t="shared" si="266"/>
        <v>406230,</v>
      </c>
      <c r="F8542">
        <f t="shared" si="267"/>
        <v>0</v>
      </c>
    </row>
    <row r="8543" spans="1:6" x14ac:dyDescent="0.25">
      <c r="A8543">
        <v>406270</v>
      </c>
      <c r="C8543" s="1">
        <v>34383</v>
      </c>
      <c r="D8543" s="1">
        <v>41017</v>
      </c>
      <c r="E8543" t="str">
        <f t="shared" si="266"/>
        <v>406270,</v>
      </c>
      <c r="F8543">
        <f t="shared" si="267"/>
        <v>0</v>
      </c>
    </row>
    <row r="8544" spans="1:6" x14ac:dyDescent="0.25">
      <c r="A8544">
        <v>406290</v>
      </c>
      <c r="C8544" s="1">
        <v>34367</v>
      </c>
      <c r="D8544" s="1">
        <v>41950</v>
      </c>
      <c r="E8544" t="str">
        <f t="shared" si="266"/>
        <v>406290,</v>
      </c>
      <c r="F8544">
        <f t="shared" si="267"/>
        <v>0</v>
      </c>
    </row>
    <row r="8545" spans="1:6" x14ac:dyDescent="0.25">
      <c r="A8545">
        <v>406310</v>
      </c>
      <c r="C8545" s="1">
        <v>34900</v>
      </c>
      <c r="D8545" s="1">
        <v>43533</v>
      </c>
      <c r="E8545" t="str">
        <f t="shared" si="266"/>
        <v>406310,</v>
      </c>
      <c r="F8545">
        <f t="shared" si="267"/>
        <v>0</v>
      </c>
    </row>
    <row r="8546" spans="1:6" x14ac:dyDescent="0.25">
      <c r="A8546">
        <v>406320</v>
      </c>
      <c r="C8546" s="1">
        <v>34883</v>
      </c>
      <c r="D8546" s="1">
        <v>44650</v>
      </c>
      <c r="E8546" t="str">
        <f t="shared" si="266"/>
        <v>406320,</v>
      </c>
      <c r="F8546">
        <f t="shared" si="267"/>
        <v>0</v>
      </c>
    </row>
    <row r="8547" spans="1:6" x14ac:dyDescent="0.25">
      <c r="A8547">
        <v>406330</v>
      </c>
      <c r="C8547" s="1">
        <v>34567</v>
      </c>
      <c r="D8547" s="1">
        <v>43700</v>
      </c>
      <c r="E8547" t="str">
        <f t="shared" si="266"/>
        <v>406330,</v>
      </c>
      <c r="F8547">
        <f t="shared" si="267"/>
        <v>0</v>
      </c>
    </row>
    <row r="8548" spans="1:6" x14ac:dyDescent="0.25">
      <c r="A8548">
        <v>406340</v>
      </c>
      <c r="C8548" s="1">
        <v>34133</v>
      </c>
      <c r="D8548" s="1">
        <v>42350</v>
      </c>
      <c r="E8548" t="str">
        <f t="shared" si="266"/>
        <v>406340,</v>
      </c>
      <c r="F8548">
        <f t="shared" si="267"/>
        <v>0</v>
      </c>
    </row>
    <row r="8549" spans="1:6" x14ac:dyDescent="0.25">
      <c r="A8549">
        <v>406350</v>
      </c>
      <c r="C8549" s="1">
        <v>34183</v>
      </c>
      <c r="D8549" s="1">
        <v>43883</v>
      </c>
      <c r="E8549" t="str">
        <f t="shared" si="266"/>
        <v>406350,</v>
      </c>
      <c r="F8549">
        <f t="shared" si="267"/>
        <v>0</v>
      </c>
    </row>
    <row r="8550" spans="1:6" x14ac:dyDescent="0.25">
      <c r="A8550">
        <v>406355</v>
      </c>
      <c r="C8550" s="1">
        <v>30936</v>
      </c>
      <c r="D8550" s="1">
        <v>46090</v>
      </c>
      <c r="E8550" t="str">
        <f t="shared" si="266"/>
        <v>406355,</v>
      </c>
      <c r="F8550">
        <f t="shared" si="267"/>
        <v>0</v>
      </c>
    </row>
    <row r="8551" spans="1:6" x14ac:dyDescent="0.25">
      <c r="A8551">
        <v>406356</v>
      </c>
      <c r="C8551" s="1">
        <v>36233</v>
      </c>
      <c r="D8551" s="1">
        <v>43967</v>
      </c>
      <c r="E8551" t="str">
        <f t="shared" si="266"/>
        <v>406356,</v>
      </c>
      <c r="F8551">
        <f t="shared" si="267"/>
        <v>0</v>
      </c>
    </row>
    <row r="8552" spans="1:6" x14ac:dyDescent="0.25">
      <c r="A8552">
        <v>406370</v>
      </c>
      <c r="C8552" s="1">
        <v>34350</v>
      </c>
      <c r="D8552" s="1">
        <v>45383</v>
      </c>
      <c r="E8552" t="str">
        <f t="shared" si="266"/>
        <v>406370,</v>
      </c>
      <c r="F8552">
        <f t="shared" si="267"/>
        <v>0</v>
      </c>
    </row>
    <row r="8553" spans="1:6" x14ac:dyDescent="0.25">
      <c r="A8553">
        <v>406380</v>
      </c>
      <c r="C8553" s="1">
        <v>33833</v>
      </c>
      <c r="D8553" s="1">
        <v>44533</v>
      </c>
      <c r="E8553" t="str">
        <f t="shared" si="266"/>
        <v>406380,</v>
      </c>
      <c r="F8553">
        <f t="shared" si="267"/>
        <v>0</v>
      </c>
    </row>
    <row r="8554" spans="1:6" x14ac:dyDescent="0.25">
      <c r="A8554">
        <v>406400</v>
      </c>
      <c r="C8554" s="1">
        <v>33217</v>
      </c>
      <c r="D8554" s="1">
        <v>41783</v>
      </c>
      <c r="E8554" t="str">
        <f t="shared" si="266"/>
        <v>406400,</v>
      </c>
      <c r="F8554">
        <f t="shared" si="267"/>
        <v>0</v>
      </c>
    </row>
    <row r="8555" spans="1:6" x14ac:dyDescent="0.25">
      <c r="A8555">
        <v>406410</v>
      </c>
      <c r="C8555" s="1">
        <v>32717</v>
      </c>
      <c r="D8555" s="1">
        <v>38733</v>
      </c>
      <c r="E8555" t="str">
        <f t="shared" si="266"/>
        <v>406410,</v>
      </c>
      <c r="F8555">
        <f t="shared" si="267"/>
        <v>0</v>
      </c>
    </row>
    <row r="8556" spans="1:6" x14ac:dyDescent="0.25">
      <c r="A8556">
        <v>406420</v>
      </c>
      <c r="C8556" s="1">
        <v>33033</v>
      </c>
      <c r="D8556" s="1">
        <v>40283</v>
      </c>
      <c r="E8556" t="str">
        <f t="shared" si="266"/>
        <v>406420,</v>
      </c>
      <c r="F8556">
        <f t="shared" si="267"/>
        <v>0</v>
      </c>
    </row>
    <row r="8557" spans="1:6" x14ac:dyDescent="0.25">
      <c r="A8557">
        <v>406430</v>
      </c>
      <c r="C8557" s="1">
        <v>33800</v>
      </c>
      <c r="D8557" s="1">
        <v>40133</v>
      </c>
      <c r="E8557" t="str">
        <f t="shared" si="266"/>
        <v>406430,</v>
      </c>
      <c r="F8557">
        <f t="shared" si="267"/>
        <v>0</v>
      </c>
    </row>
    <row r="8558" spans="1:6" x14ac:dyDescent="0.25">
      <c r="A8558">
        <v>406440</v>
      </c>
      <c r="C8558" s="1">
        <v>33783</v>
      </c>
      <c r="D8558" s="1">
        <v>41633</v>
      </c>
      <c r="E8558" t="str">
        <f t="shared" si="266"/>
        <v>406440,</v>
      </c>
      <c r="F8558">
        <f t="shared" si="267"/>
        <v>0</v>
      </c>
    </row>
    <row r="8559" spans="1:6" x14ac:dyDescent="0.25">
      <c r="A8559">
        <v>406450</v>
      </c>
      <c r="C8559" s="1">
        <v>33450</v>
      </c>
      <c r="D8559" s="1">
        <v>43317</v>
      </c>
      <c r="E8559" t="str">
        <f t="shared" si="266"/>
        <v>406450,</v>
      </c>
      <c r="F8559">
        <f t="shared" si="267"/>
        <v>0</v>
      </c>
    </row>
    <row r="8560" spans="1:6" x14ac:dyDescent="0.25">
      <c r="A8560">
        <v>406460</v>
      </c>
      <c r="C8560" s="1">
        <v>33633</v>
      </c>
      <c r="D8560" s="1">
        <v>43750</v>
      </c>
      <c r="E8560" t="str">
        <f t="shared" si="266"/>
        <v>406460,</v>
      </c>
      <c r="F8560">
        <f t="shared" si="267"/>
        <v>0</v>
      </c>
    </row>
    <row r="8561" spans="1:6" x14ac:dyDescent="0.25">
      <c r="A8561">
        <v>406480</v>
      </c>
      <c r="C8561" s="1">
        <v>33383</v>
      </c>
      <c r="D8561" s="1">
        <v>43567</v>
      </c>
      <c r="E8561" t="str">
        <f t="shared" si="266"/>
        <v>406480,</v>
      </c>
      <c r="F8561">
        <f t="shared" si="267"/>
        <v>0</v>
      </c>
    </row>
    <row r="8562" spans="1:6" x14ac:dyDescent="0.25">
      <c r="A8562">
        <v>406500</v>
      </c>
      <c r="C8562" s="1">
        <v>33267</v>
      </c>
      <c r="D8562" s="1">
        <v>44233</v>
      </c>
      <c r="E8562" t="str">
        <f t="shared" si="266"/>
        <v>406500,</v>
      </c>
      <c r="F8562">
        <f t="shared" si="267"/>
        <v>0</v>
      </c>
    </row>
    <row r="8563" spans="1:6" x14ac:dyDescent="0.25">
      <c r="A8563">
        <v>406503</v>
      </c>
      <c r="C8563" s="1">
        <v>33233</v>
      </c>
      <c r="D8563" s="1">
        <v>44233</v>
      </c>
      <c r="E8563" t="str">
        <f t="shared" si="266"/>
        <v>406503,</v>
      </c>
      <c r="F8563">
        <f t="shared" si="267"/>
        <v>0</v>
      </c>
    </row>
    <row r="8564" spans="1:6" x14ac:dyDescent="0.25">
      <c r="A8564">
        <v>406505</v>
      </c>
      <c r="C8564" s="1">
        <v>33279</v>
      </c>
      <c r="D8564" s="1">
        <v>44494</v>
      </c>
      <c r="E8564" t="str">
        <f t="shared" si="266"/>
        <v>406505,</v>
      </c>
      <c r="F8564">
        <f t="shared" si="267"/>
        <v>0</v>
      </c>
    </row>
    <row r="8565" spans="1:6" x14ac:dyDescent="0.25">
      <c r="A8565">
        <v>406506</v>
      </c>
      <c r="C8565" s="1">
        <v>33940</v>
      </c>
      <c r="D8565" s="1">
        <v>44362</v>
      </c>
      <c r="E8565" t="str">
        <f t="shared" si="266"/>
        <v>406506,</v>
      </c>
      <c r="F8565">
        <f t="shared" si="267"/>
        <v>0</v>
      </c>
    </row>
    <row r="8566" spans="1:6" x14ac:dyDescent="0.25">
      <c r="A8566">
        <v>406507</v>
      </c>
      <c r="C8566" s="1">
        <v>33786</v>
      </c>
      <c r="D8566" s="1">
        <v>42441</v>
      </c>
      <c r="E8566" t="str">
        <f t="shared" si="266"/>
        <v>406507,</v>
      </c>
      <c r="F8566">
        <f t="shared" si="267"/>
        <v>0</v>
      </c>
    </row>
    <row r="8567" spans="1:6" x14ac:dyDescent="0.25">
      <c r="A8567">
        <v>406508</v>
      </c>
      <c r="C8567" s="1">
        <v>34673</v>
      </c>
      <c r="D8567" s="1">
        <v>43543</v>
      </c>
      <c r="E8567" t="str">
        <f t="shared" si="266"/>
        <v>406508,</v>
      </c>
      <c r="F8567">
        <f t="shared" si="267"/>
        <v>0</v>
      </c>
    </row>
    <row r="8568" spans="1:6" x14ac:dyDescent="0.25">
      <c r="A8568">
        <v>406511</v>
      </c>
      <c r="C8568" s="1">
        <v>36534</v>
      </c>
      <c r="D8568" s="1">
        <v>44340</v>
      </c>
      <c r="E8568" t="str">
        <f t="shared" si="266"/>
        <v>406511,</v>
      </c>
      <c r="F8568">
        <f t="shared" si="267"/>
        <v>0</v>
      </c>
    </row>
    <row r="8569" spans="1:6" x14ac:dyDescent="0.25">
      <c r="A8569">
        <v>406514</v>
      </c>
      <c r="C8569" s="1">
        <v>33524</v>
      </c>
      <c r="D8569" s="1">
        <v>44257</v>
      </c>
      <c r="E8569" t="str">
        <f t="shared" si="266"/>
        <v>406514,</v>
      </c>
      <c r="F8569">
        <f t="shared" si="267"/>
        <v>0</v>
      </c>
    </row>
    <row r="8570" spans="1:6" x14ac:dyDescent="0.25">
      <c r="A8570">
        <v>406550</v>
      </c>
      <c r="C8570" s="1">
        <v>32550</v>
      </c>
      <c r="D8570" s="1">
        <v>44717</v>
      </c>
      <c r="E8570" t="str">
        <f t="shared" si="266"/>
        <v>406550,</v>
      </c>
      <c r="F8570">
        <f t="shared" si="267"/>
        <v>0</v>
      </c>
    </row>
    <row r="8571" spans="1:6" x14ac:dyDescent="0.25">
      <c r="A8571">
        <v>406560</v>
      </c>
      <c r="C8571" s="1">
        <v>32567</v>
      </c>
      <c r="D8571" s="1">
        <v>44050</v>
      </c>
      <c r="E8571" t="str">
        <f t="shared" si="266"/>
        <v>406560,</v>
      </c>
      <c r="F8571">
        <f t="shared" si="267"/>
        <v>0</v>
      </c>
    </row>
    <row r="8572" spans="1:6" x14ac:dyDescent="0.25">
      <c r="A8572">
        <v>406570</v>
      </c>
      <c r="C8572" s="1">
        <v>32450</v>
      </c>
      <c r="D8572" s="1">
        <v>44450</v>
      </c>
      <c r="E8572" t="str">
        <f t="shared" si="266"/>
        <v>406570,</v>
      </c>
      <c r="F8572">
        <f t="shared" si="267"/>
        <v>0</v>
      </c>
    </row>
    <row r="8573" spans="1:6" x14ac:dyDescent="0.25">
      <c r="A8573">
        <v>406580</v>
      </c>
      <c r="C8573" s="1">
        <v>32033</v>
      </c>
      <c r="D8573" s="1">
        <v>42283</v>
      </c>
      <c r="E8573" t="str">
        <f t="shared" si="266"/>
        <v>406580,</v>
      </c>
      <c r="F8573">
        <f t="shared" si="267"/>
        <v>0</v>
      </c>
    </row>
    <row r="8574" spans="1:6" x14ac:dyDescent="0.25">
      <c r="A8574">
        <v>406600</v>
      </c>
      <c r="C8574" s="1">
        <v>32917</v>
      </c>
      <c r="D8574" s="1">
        <v>45067</v>
      </c>
      <c r="E8574" t="str">
        <f t="shared" si="266"/>
        <v>406600,</v>
      </c>
      <c r="F8574">
        <f t="shared" si="267"/>
        <v>0</v>
      </c>
    </row>
    <row r="8575" spans="1:6" x14ac:dyDescent="0.25">
      <c r="A8575">
        <v>406620</v>
      </c>
      <c r="C8575" s="1">
        <v>33100</v>
      </c>
      <c r="D8575" s="1">
        <v>45950</v>
      </c>
      <c r="E8575" t="str">
        <f t="shared" si="266"/>
        <v>406620,</v>
      </c>
      <c r="F8575">
        <f t="shared" si="267"/>
        <v>0</v>
      </c>
    </row>
    <row r="8576" spans="1:6" x14ac:dyDescent="0.25">
      <c r="A8576">
        <v>406640</v>
      </c>
      <c r="C8576" s="1">
        <v>32500</v>
      </c>
      <c r="D8576" s="1">
        <v>45817</v>
      </c>
      <c r="E8576" t="str">
        <f t="shared" si="266"/>
        <v>406640,</v>
      </c>
      <c r="F8576">
        <f t="shared" si="267"/>
        <v>0</v>
      </c>
    </row>
    <row r="8577" spans="1:6" x14ac:dyDescent="0.25">
      <c r="A8577">
        <v>406650</v>
      </c>
      <c r="C8577" s="1">
        <v>32133</v>
      </c>
      <c r="D8577" s="1">
        <v>46033</v>
      </c>
      <c r="E8577" t="str">
        <f t="shared" si="266"/>
        <v>406650,</v>
      </c>
      <c r="F8577">
        <f t="shared" si="267"/>
        <v>0</v>
      </c>
    </row>
    <row r="8578" spans="1:6" x14ac:dyDescent="0.25">
      <c r="A8578">
        <v>406660</v>
      </c>
      <c r="C8578" s="1">
        <v>32467</v>
      </c>
      <c r="D8578" s="1">
        <v>46717</v>
      </c>
      <c r="E8578" t="str">
        <f t="shared" si="266"/>
        <v>406660,</v>
      </c>
      <c r="F8578">
        <f t="shared" si="267"/>
        <v>0</v>
      </c>
    </row>
    <row r="8579" spans="1:6" x14ac:dyDescent="0.25">
      <c r="A8579">
        <v>406700</v>
      </c>
      <c r="C8579" s="1">
        <v>31950</v>
      </c>
      <c r="D8579" s="1">
        <v>44317</v>
      </c>
      <c r="E8579" t="str">
        <f t="shared" ref="E8579:E8642" si="268">_xlfn.TEXTJOIN(",",FALSE,A8579,B8579)</f>
        <v>406700,</v>
      </c>
      <c r="F8579">
        <f t="shared" ref="F8579:F8642" si="269">COUNTIFS(A:A,A8579,B:B,B8579)</f>
        <v>0</v>
      </c>
    </row>
    <row r="8580" spans="1:6" x14ac:dyDescent="0.25">
      <c r="A8580">
        <v>406720</v>
      </c>
      <c r="C8580" s="1">
        <v>31950</v>
      </c>
      <c r="D8580" s="1">
        <v>44950</v>
      </c>
      <c r="E8580" t="str">
        <f t="shared" si="268"/>
        <v>406720,</v>
      </c>
      <c r="F8580">
        <f t="shared" si="269"/>
        <v>0</v>
      </c>
    </row>
    <row r="8581" spans="1:6" x14ac:dyDescent="0.25">
      <c r="A8581">
        <v>406740</v>
      </c>
      <c r="C8581" s="1">
        <v>31267</v>
      </c>
      <c r="D8581" s="1">
        <v>45267</v>
      </c>
      <c r="E8581" t="str">
        <f t="shared" si="268"/>
        <v>406740,</v>
      </c>
      <c r="F8581">
        <f t="shared" si="269"/>
        <v>0</v>
      </c>
    </row>
    <row r="8582" spans="1:6" x14ac:dyDescent="0.25">
      <c r="A8582">
        <v>406750</v>
      </c>
      <c r="C8582" s="1">
        <v>31717</v>
      </c>
      <c r="D8582" s="1">
        <v>46100</v>
      </c>
      <c r="E8582" t="str">
        <f t="shared" si="268"/>
        <v>406750,</v>
      </c>
      <c r="F8582">
        <f t="shared" si="269"/>
        <v>0</v>
      </c>
    </row>
    <row r="8583" spans="1:6" x14ac:dyDescent="0.25">
      <c r="A8583">
        <v>406760</v>
      </c>
      <c r="C8583" s="1">
        <v>31017</v>
      </c>
      <c r="D8583" s="1">
        <v>46233</v>
      </c>
      <c r="E8583" t="str">
        <f t="shared" si="268"/>
        <v>406760,</v>
      </c>
      <c r="F8583">
        <f t="shared" si="269"/>
        <v>0</v>
      </c>
    </row>
    <row r="8584" spans="1:6" x14ac:dyDescent="0.25">
      <c r="A8584">
        <v>406800</v>
      </c>
      <c r="C8584" s="1">
        <v>31850</v>
      </c>
      <c r="D8584" s="1">
        <v>47167</v>
      </c>
      <c r="E8584" t="str">
        <f t="shared" si="268"/>
        <v>406800,</v>
      </c>
      <c r="F8584">
        <f t="shared" si="269"/>
        <v>0</v>
      </c>
    </row>
    <row r="8585" spans="1:6" x14ac:dyDescent="0.25">
      <c r="A8585">
        <v>406840</v>
      </c>
      <c r="C8585" s="1">
        <v>30500</v>
      </c>
      <c r="D8585" s="1">
        <v>44533</v>
      </c>
      <c r="E8585" t="str">
        <f t="shared" si="268"/>
        <v>406840,</v>
      </c>
      <c r="F8585">
        <f t="shared" si="269"/>
        <v>0</v>
      </c>
    </row>
    <row r="8586" spans="1:6" x14ac:dyDescent="0.25">
      <c r="A8586">
        <v>406850</v>
      </c>
      <c r="C8586" s="1">
        <v>50900</v>
      </c>
      <c r="D8586" s="1">
        <v>14817</v>
      </c>
      <c r="E8586" t="str">
        <f t="shared" si="268"/>
        <v>406850,</v>
      </c>
      <c r="F8586">
        <f t="shared" si="269"/>
        <v>0</v>
      </c>
    </row>
    <row r="8587" spans="1:6" x14ac:dyDescent="0.25">
      <c r="A8587">
        <v>406860</v>
      </c>
      <c r="C8587" s="1">
        <v>30100</v>
      </c>
      <c r="D8587" s="1">
        <v>46117</v>
      </c>
      <c r="E8587" t="str">
        <f t="shared" si="268"/>
        <v>406860,</v>
      </c>
      <c r="F8587">
        <f t="shared" si="269"/>
        <v>0</v>
      </c>
    </row>
    <row r="8588" spans="1:6" x14ac:dyDescent="0.25">
      <c r="A8588">
        <v>406880</v>
      </c>
      <c r="C8588" s="1">
        <v>30417</v>
      </c>
      <c r="D8588" s="1">
        <v>47650</v>
      </c>
      <c r="E8588" t="str">
        <f t="shared" si="268"/>
        <v>406880,</v>
      </c>
      <c r="F8588">
        <f t="shared" si="269"/>
        <v>0</v>
      </c>
    </row>
    <row r="8589" spans="1:6" x14ac:dyDescent="0.25">
      <c r="A8589">
        <v>406890</v>
      </c>
      <c r="C8589" s="1">
        <v>30549</v>
      </c>
      <c r="D8589" s="1">
        <v>47662</v>
      </c>
      <c r="E8589" t="str">
        <f t="shared" si="268"/>
        <v>406890,</v>
      </c>
      <c r="F8589">
        <f t="shared" si="269"/>
        <v>0</v>
      </c>
    </row>
    <row r="8590" spans="1:6" x14ac:dyDescent="0.25">
      <c r="A8590">
        <v>406900</v>
      </c>
      <c r="C8590" s="1">
        <v>30517</v>
      </c>
      <c r="D8590" s="1">
        <v>47783</v>
      </c>
      <c r="E8590" t="str">
        <f t="shared" si="268"/>
        <v>406900,</v>
      </c>
      <c r="F8590">
        <f t="shared" si="269"/>
        <v>0</v>
      </c>
    </row>
    <row r="8591" spans="1:6" x14ac:dyDescent="0.25">
      <c r="A8591">
        <v>406910</v>
      </c>
      <c r="C8591" s="1">
        <v>29983</v>
      </c>
      <c r="D8591" s="1">
        <v>48500</v>
      </c>
      <c r="E8591" t="str">
        <f t="shared" si="268"/>
        <v>406910,</v>
      </c>
      <c r="F8591">
        <f t="shared" si="269"/>
        <v>0</v>
      </c>
    </row>
    <row r="8592" spans="1:6" x14ac:dyDescent="0.25">
      <c r="A8592">
        <v>407000</v>
      </c>
      <c r="C8592" s="1">
        <v>39650</v>
      </c>
      <c r="D8592" s="1">
        <v>47917</v>
      </c>
      <c r="E8592" t="str">
        <f t="shared" si="268"/>
        <v>407000,</v>
      </c>
      <c r="F8592">
        <f t="shared" si="269"/>
        <v>0</v>
      </c>
    </row>
    <row r="8593" spans="1:6" x14ac:dyDescent="0.25">
      <c r="A8593">
        <v>407010</v>
      </c>
      <c r="C8593" s="1">
        <v>39333</v>
      </c>
      <c r="D8593" s="1">
        <v>44433</v>
      </c>
      <c r="E8593" t="str">
        <f t="shared" si="268"/>
        <v>407010,</v>
      </c>
      <c r="F8593">
        <f t="shared" si="269"/>
        <v>0</v>
      </c>
    </row>
    <row r="8594" spans="1:6" x14ac:dyDescent="0.25">
      <c r="A8594">
        <v>407030</v>
      </c>
      <c r="C8594" s="1">
        <v>38427</v>
      </c>
      <c r="D8594" s="1">
        <v>44974</v>
      </c>
      <c r="E8594" t="str">
        <f t="shared" si="268"/>
        <v>407030,</v>
      </c>
      <c r="F8594">
        <f t="shared" si="269"/>
        <v>0</v>
      </c>
    </row>
    <row r="8595" spans="1:6" x14ac:dyDescent="0.25">
      <c r="A8595">
        <v>407036</v>
      </c>
      <c r="C8595" s="1">
        <v>27373</v>
      </c>
      <c r="D8595" s="1">
        <v>53189</v>
      </c>
      <c r="E8595" t="str">
        <f t="shared" si="268"/>
        <v>407036,</v>
      </c>
      <c r="F8595">
        <f t="shared" si="269"/>
        <v>0</v>
      </c>
    </row>
    <row r="8596" spans="1:6" x14ac:dyDescent="0.25">
      <c r="A8596">
        <v>407037</v>
      </c>
      <c r="C8596" s="1">
        <v>37383</v>
      </c>
      <c r="D8596" s="1">
        <v>55450</v>
      </c>
      <c r="E8596" t="str">
        <f t="shared" si="268"/>
        <v>407037,</v>
      </c>
      <c r="F8596">
        <f t="shared" si="269"/>
        <v>0</v>
      </c>
    </row>
    <row r="8597" spans="1:6" x14ac:dyDescent="0.25">
      <c r="A8597">
        <v>407040</v>
      </c>
      <c r="C8597" s="1">
        <v>38433</v>
      </c>
      <c r="D8597" s="1">
        <v>47067</v>
      </c>
      <c r="E8597" t="str">
        <f t="shared" si="268"/>
        <v>407040,</v>
      </c>
      <c r="F8597">
        <f t="shared" si="269"/>
        <v>0</v>
      </c>
    </row>
    <row r="8598" spans="1:6" x14ac:dyDescent="0.25">
      <c r="A8598">
        <v>407060</v>
      </c>
      <c r="C8598" s="1">
        <v>38134</v>
      </c>
      <c r="D8598" s="1">
        <v>46235</v>
      </c>
      <c r="E8598" t="str">
        <f t="shared" si="268"/>
        <v>407060,</v>
      </c>
      <c r="F8598">
        <f t="shared" si="269"/>
        <v>0</v>
      </c>
    </row>
    <row r="8599" spans="1:6" x14ac:dyDescent="0.25">
      <c r="A8599">
        <v>407080</v>
      </c>
      <c r="C8599" s="1">
        <v>38250</v>
      </c>
      <c r="D8599" s="1">
        <v>48283</v>
      </c>
      <c r="E8599" t="str">
        <f t="shared" si="268"/>
        <v>407080,</v>
      </c>
      <c r="F8599">
        <f t="shared" si="269"/>
        <v>0</v>
      </c>
    </row>
    <row r="8600" spans="1:6" x14ac:dyDescent="0.25">
      <c r="A8600">
        <v>407090</v>
      </c>
      <c r="C8600" s="1">
        <v>38083</v>
      </c>
      <c r="D8600" s="1">
        <v>46283</v>
      </c>
      <c r="E8600" t="str">
        <f t="shared" si="268"/>
        <v>407090,</v>
      </c>
      <c r="F8600">
        <f t="shared" si="269"/>
        <v>0</v>
      </c>
    </row>
    <row r="8601" spans="1:6" x14ac:dyDescent="0.25">
      <c r="A8601">
        <v>407100</v>
      </c>
      <c r="C8601" s="1">
        <v>37933</v>
      </c>
      <c r="D8601" s="1">
        <v>47533</v>
      </c>
      <c r="E8601" t="str">
        <f t="shared" si="268"/>
        <v>407100,</v>
      </c>
      <c r="F8601">
        <f t="shared" si="269"/>
        <v>0</v>
      </c>
    </row>
    <row r="8602" spans="1:6" x14ac:dyDescent="0.25">
      <c r="A8602">
        <v>407120</v>
      </c>
      <c r="C8602" s="1">
        <v>37668</v>
      </c>
      <c r="D8602" s="1">
        <v>45069</v>
      </c>
      <c r="E8602" t="str">
        <f t="shared" si="268"/>
        <v>407120,</v>
      </c>
      <c r="F8602">
        <f t="shared" si="269"/>
        <v>0</v>
      </c>
    </row>
    <row r="8603" spans="1:6" x14ac:dyDescent="0.25">
      <c r="A8603">
        <v>407125</v>
      </c>
      <c r="C8603" s="1">
        <v>27820</v>
      </c>
      <c r="D8603" s="1">
        <v>52352</v>
      </c>
      <c r="E8603" t="str">
        <f t="shared" si="268"/>
        <v>407125,</v>
      </c>
      <c r="F8603">
        <f t="shared" si="269"/>
        <v>0</v>
      </c>
    </row>
    <row r="8604" spans="1:6" x14ac:dyDescent="0.25">
      <c r="A8604">
        <v>407126</v>
      </c>
      <c r="C8604" s="1">
        <v>26810</v>
      </c>
      <c r="D8604" s="1">
        <v>53356</v>
      </c>
      <c r="E8604" t="str">
        <f t="shared" si="268"/>
        <v>407126,</v>
      </c>
      <c r="F8604">
        <f t="shared" si="269"/>
        <v>0</v>
      </c>
    </row>
    <row r="8605" spans="1:6" x14ac:dyDescent="0.25">
      <c r="A8605">
        <v>407127</v>
      </c>
      <c r="C8605" s="1">
        <v>32434</v>
      </c>
      <c r="D8605" s="1">
        <v>48398</v>
      </c>
      <c r="E8605" t="str">
        <f t="shared" si="268"/>
        <v>407127,</v>
      </c>
      <c r="F8605">
        <f t="shared" si="269"/>
        <v>0</v>
      </c>
    </row>
    <row r="8606" spans="1:6" x14ac:dyDescent="0.25">
      <c r="A8606">
        <v>407130</v>
      </c>
      <c r="C8606" s="1">
        <v>37400</v>
      </c>
      <c r="D8606" s="1">
        <v>46267</v>
      </c>
      <c r="E8606" t="str">
        <f t="shared" si="268"/>
        <v>407130,</v>
      </c>
      <c r="F8606">
        <f t="shared" si="269"/>
        <v>0</v>
      </c>
    </row>
    <row r="8607" spans="1:6" x14ac:dyDescent="0.25">
      <c r="A8607">
        <v>407160</v>
      </c>
      <c r="C8607" s="1">
        <v>37450</v>
      </c>
      <c r="D8607" s="1">
        <v>47700</v>
      </c>
      <c r="E8607" t="str">
        <f t="shared" si="268"/>
        <v>407160,</v>
      </c>
      <c r="F8607">
        <f t="shared" si="269"/>
        <v>0</v>
      </c>
    </row>
    <row r="8608" spans="1:6" x14ac:dyDescent="0.25">
      <c r="A8608">
        <v>407180</v>
      </c>
      <c r="C8608" s="1">
        <v>37467</v>
      </c>
      <c r="D8608" s="1">
        <v>49467</v>
      </c>
      <c r="E8608" t="str">
        <f t="shared" si="268"/>
        <v>407180,</v>
      </c>
      <c r="F8608">
        <f t="shared" si="269"/>
        <v>0</v>
      </c>
    </row>
    <row r="8609" spans="1:6" x14ac:dyDescent="0.25">
      <c r="A8609">
        <v>407190</v>
      </c>
      <c r="C8609" s="1">
        <v>37325</v>
      </c>
      <c r="D8609" s="1">
        <v>49606</v>
      </c>
      <c r="E8609" t="str">
        <f t="shared" si="268"/>
        <v>407190,</v>
      </c>
      <c r="F8609">
        <f t="shared" si="269"/>
        <v>0</v>
      </c>
    </row>
    <row r="8610" spans="1:6" x14ac:dyDescent="0.25">
      <c r="A8610">
        <v>407200</v>
      </c>
      <c r="C8610" s="1">
        <v>49317</v>
      </c>
      <c r="D8610" s="1">
        <v>10667</v>
      </c>
      <c r="E8610" t="str">
        <f t="shared" si="268"/>
        <v>407200,</v>
      </c>
      <c r="F8610">
        <f t="shared" si="269"/>
        <v>0</v>
      </c>
    </row>
    <row r="8611" spans="1:6" x14ac:dyDescent="0.25">
      <c r="A8611">
        <v>407210</v>
      </c>
      <c r="C8611" s="1">
        <v>37900</v>
      </c>
      <c r="D8611" s="1">
        <v>55950</v>
      </c>
      <c r="E8611" t="str">
        <f t="shared" si="268"/>
        <v>407210,</v>
      </c>
      <c r="F8611">
        <f t="shared" si="269"/>
        <v>0</v>
      </c>
    </row>
    <row r="8612" spans="1:6" x14ac:dyDescent="0.25">
      <c r="A8612">
        <v>407230</v>
      </c>
      <c r="C8612" s="1">
        <v>37493</v>
      </c>
      <c r="D8612" s="1">
        <v>57308</v>
      </c>
      <c r="E8612" t="str">
        <f t="shared" si="268"/>
        <v>407230,</v>
      </c>
      <c r="F8612">
        <f t="shared" si="269"/>
        <v>0</v>
      </c>
    </row>
    <row r="8613" spans="1:6" x14ac:dyDescent="0.25">
      <c r="A8613">
        <v>407260</v>
      </c>
      <c r="C8613" s="1">
        <v>36767</v>
      </c>
      <c r="D8613" s="1">
        <v>45717</v>
      </c>
      <c r="E8613" t="str">
        <f t="shared" si="268"/>
        <v>407260,</v>
      </c>
      <c r="F8613">
        <f t="shared" si="269"/>
        <v>0</v>
      </c>
    </row>
    <row r="8614" spans="1:6" x14ac:dyDescent="0.25">
      <c r="A8614">
        <v>407270</v>
      </c>
      <c r="C8614" s="1">
        <v>36250</v>
      </c>
      <c r="D8614" s="1">
        <v>46267</v>
      </c>
      <c r="E8614" t="str">
        <f t="shared" si="268"/>
        <v>407270,</v>
      </c>
      <c r="F8614">
        <f t="shared" si="269"/>
        <v>0</v>
      </c>
    </row>
    <row r="8615" spans="1:6" x14ac:dyDescent="0.25">
      <c r="A8615">
        <v>407290</v>
      </c>
      <c r="C8615" s="1">
        <v>36774</v>
      </c>
      <c r="D8615" s="1">
        <v>48359</v>
      </c>
      <c r="E8615" t="str">
        <f t="shared" si="268"/>
        <v>407290,</v>
      </c>
      <c r="F8615">
        <f t="shared" si="269"/>
        <v>0</v>
      </c>
    </row>
    <row r="8616" spans="1:6" x14ac:dyDescent="0.25">
      <c r="A8616">
        <v>407300</v>
      </c>
      <c r="C8616" s="1">
        <v>35416</v>
      </c>
      <c r="D8616" s="1">
        <v>51152</v>
      </c>
      <c r="E8616" t="str">
        <f t="shared" si="268"/>
        <v>407300,</v>
      </c>
      <c r="F8616">
        <f t="shared" si="269"/>
        <v>0</v>
      </c>
    </row>
    <row r="8617" spans="1:6" x14ac:dyDescent="0.25">
      <c r="A8617">
        <v>407310</v>
      </c>
      <c r="C8617" s="1">
        <v>36240</v>
      </c>
      <c r="D8617" s="1">
        <v>50047</v>
      </c>
      <c r="E8617" t="str">
        <f t="shared" si="268"/>
        <v>407310,</v>
      </c>
      <c r="F8617">
        <f t="shared" si="269"/>
        <v>0</v>
      </c>
    </row>
    <row r="8618" spans="1:6" x14ac:dyDescent="0.25">
      <c r="A8618">
        <v>407315</v>
      </c>
      <c r="C8618" s="1">
        <v>35952</v>
      </c>
      <c r="D8618" s="1">
        <v>50451</v>
      </c>
      <c r="E8618" t="str">
        <f t="shared" si="268"/>
        <v>407315,</v>
      </c>
      <c r="F8618">
        <f t="shared" si="269"/>
        <v>0</v>
      </c>
    </row>
    <row r="8619" spans="1:6" x14ac:dyDescent="0.25">
      <c r="A8619">
        <v>407320</v>
      </c>
      <c r="C8619" s="1">
        <v>36910</v>
      </c>
      <c r="D8619" s="1">
        <v>50680</v>
      </c>
      <c r="E8619" t="str">
        <f t="shared" si="268"/>
        <v>407320,</v>
      </c>
      <c r="F8619">
        <f t="shared" si="269"/>
        <v>0</v>
      </c>
    </row>
    <row r="8620" spans="1:6" x14ac:dyDescent="0.25">
      <c r="A8620">
        <v>407330</v>
      </c>
      <c r="C8620" s="1">
        <v>48983</v>
      </c>
      <c r="D8620" s="1">
        <v>12200</v>
      </c>
      <c r="E8620" t="str">
        <f t="shared" si="268"/>
        <v>407330,</v>
      </c>
      <c r="F8620">
        <f t="shared" si="269"/>
        <v>0</v>
      </c>
    </row>
    <row r="8621" spans="1:6" x14ac:dyDescent="0.25">
      <c r="A8621">
        <v>407340</v>
      </c>
      <c r="C8621" s="1">
        <v>36650</v>
      </c>
      <c r="D8621" s="1">
        <v>51500</v>
      </c>
      <c r="E8621" t="str">
        <f t="shared" si="268"/>
        <v>407340,</v>
      </c>
      <c r="F8621">
        <f t="shared" si="269"/>
        <v>0</v>
      </c>
    </row>
    <row r="8622" spans="1:6" x14ac:dyDescent="0.25">
      <c r="A8622">
        <v>407350</v>
      </c>
      <c r="C8622" s="1">
        <v>37250</v>
      </c>
      <c r="D8622" s="1">
        <v>55100</v>
      </c>
      <c r="E8622" t="str">
        <f t="shared" si="268"/>
        <v>407350,</v>
      </c>
      <c r="F8622">
        <f t="shared" si="269"/>
        <v>0</v>
      </c>
    </row>
    <row r="8623" spans="1:6" x14ac:dyDescent="0.25">
      <c r="A8623">
        <v>407355</v>
      </c>
      <c r="C8623" s="1">
        <v>35776</v>
      </c>
      <c r="D8623" s="1">
        <v>50881</v>
      </c>
      <c r="E8623" t="str">
        <f t="shared" si="268"/>
        <v>407355,</v>
      </c>
      <c r="F8623">
        <f t="shared" si="269"/>
        <v>0</v>
      </c>
    </row>
    <row r="8624" spans="1:6" x14ac:dyDescent="0.25">
      <c r="A8624">
        <v>407360</v>
      </c>
      <c r="C8624" s="1">
        <v>36717</v>
      </c>
      <c r="D8624" s="1">
        <v>52650</v>
      </c>
      <c r="E8624" t="str">
        <f t="shared" si="268"/>
        <v>407360,</v>
      </c>
      <c r="F8624">
        <f t="shared" si="269"/>
        <v>0</v>
      </c>
    </row>
    <row r="8625" spans="1:6" x14ac:dyDescent="0.25">
      <c r="A8625">
        <v>407370</v>
      </c>
      <c r="C8625" s="1">
        <v>36450</v>
      </c>
      <c r="D8625" s="1">
        <v>52817</v>
      </c>
      <c r="E8625" t="str">
        <f t="shared" si="268"/>
        <v>407370,</v>
      </c>
      <c r="F8625">
        <f t="shared" si="269"/>
        <v>0</v>
      </c>
    </row>
    <row r="8626" spans="1:6" x14ac:dyDescent="0.25">
      <c r="A8626">
        <v>407380</v>
      </c>
      <c r="C8626" s="1">
        <v>36909</v>
      </c>
      <c r="D8626" s="1">
        <v>54401</v>
      </c>
      <c r="E8626" t="str">
        <f t="shared" si="268"/>
        <v>407380,</v>
      </c>
      <c r="F8626">
        <f t="shared" si="269"/>
        <v>0</v>
      </c>
    </row>
    <row r="8627" spans="1:6" x14ac:dyDescent="0.25">
      <c r="A8627">
        <v>407390</v>
      </c>
      <c r="C8627" s="1">
        <v>36417</v>
      </c>
      <c r="D8627" s="1">
        <v>54950</v>
      </c>
      <c r="E8627" t="str">
        <f t="shared" si="268"/>
        <v>407390,</v>
      </c>
      <c r="F8627">
        <f t="shared" si="269"/>
        <v>0</v>
      </c>
    </row>
    <row r="8628" spans="1:6" x14ac:dyDescent="0.25">
      <c r="A8628">
        <v>407400</v>
      </c>
      <c r="C8628" s="1">
        <v>37067</v>
      </c>
      <c r="D8628" s="1">
        <v>58500</v>
      </c>
      <c r="E8628" t="str">
        <f t="shared" si="268"/>
        <v>407400,</v>
      </c>
      <c r="F8628">
        <f t="shared" si="269"/>
        <v>0</v>
      </c>
    </row>
    <row r="8629" spans="1:6" x14ac:dyDescent="0.25">
      <c r="A8629">
        <v>407410</v>
      </c>
      <c r="C8629" s="1">
        <v>36533</v>
      </c>
      <c r="D8629" s="1">
        <v>61167</v>
      </c>
      <c r="E8629" t="str">
        <f t="shared" si="268"/>
        <v>407410,</v>
      </c>
      <c r="F8629">
        <f t="shared" si="269"/>
        <v>0</v>
      </c>
    </row>
    <row r="8630" spans="1:6" x14ac:dyDescent="0.25">
      <c r="A8630">
        <v>407430</v>
      </c>
      <c r="C8630" s="1">
        <v>36168</v>
      </c>
      <c r="D8630" s="1">
        <v>57595</v>
      </c>
      <c r="E8630" t="str">
        <f t="shared" si="268"/>
        <v>407430,</v>
      </c>
      <c r="F8630">
        <f t="shared" si="269"/>
        <v>0</v>
      </c>
    </row>
    <row r="8631" spans="1:6" x14ac:dyDescent="0.25">
      <c r="A8631">
        <v>407450</v>
      </c>
      <c r="C8631" s="1">
        <v>36235</v>
      </c>
      <c r="D8631" s="1">
        <v>59641</v>
      </c>
      <c r="E8631" t="str">
        <f t="shared" si="268"/>
        <v>407450,</v>
      </c>
      <c r="F8631">
        <f t="shared" si="269"/>
        <v>0</v>
      </c>
    </row>
    <row r="8632" spans="1:6" x14ac:dyDescent="0.25">
      <c r="A8632">
        <v>407460</v>
      </c>
      <c r="C8632" s="1">
        <v>35983</v>
      </c>
      <c r="D8632" s="1">
        <v>60833</v>
      </c>
      <c r="E8632" t="str">
        <f t="shared" si="268"/>
        <v>407460,</v>
      </c>
      <c r="F8632">
        <f t="shared" si="269"/>
        <v>0</v>
      </c>
    </row>
    <row r="8633" spans="1:6" x14ac:dyDescent="0.25">
      <c r="A8633">
        <v>407470</v>
      </c>
      <c r="C8633" s="1">
        <v>35247</v>
      </c>
      <c r="D8633" s="1">
        <v>47009</v>
      </c>
      <c r="E8633" t="str">
        <f t="shared" si="268"/>
        <v>407470,</v>
      </c>
      <c r="F8633">
        <f t="shared" si="269"/>
        <v>0</v>
      </c>
    </row>
    <row r="8634" spans="1:6" x14ac:dyDescent="0.25">
      <c r="A8634">
        <v>407540</v>
      </c>
      <c r="C8634" s="1">
        <v>35689</v>
      </c>
      <c r="D8634" s="1">
        <v>51313</v>
      </c>
      <c r="E8634" t="str">
        <f t="shared" si="268"/>
        <v>407540,</v>
      </c>
      <c r="F8634">
        <f t="shared" si="269"/>
        <v>0</v>
      </c>
    </row>
    <row r="8635" spans="1:6" x14ac:dyDescent="0.25">
      <c r="A8635">
        <v>407550</v>
      </c>
      <c r="C8635" s="1">
        <v>35350</v>
      </c>
      <c r="D8635" s="1">
        <v>51683</v>
      </c>
      <c r="E8635" t="str">
        <f t="shared" si="268"/>
        <v>407550,</v>
      </c>
      <c r="F8635">
        <f t="shared" si="269"/>
        <v>0</v>
      </c>
    </row>
    <row r="8636" spans="1:6" x14ac:dyDescent="0.25">
      <c r="A8636">
        <v>407560</v>
      </c>
      <c r="C8636" s="1">
        <v>35250</v>
      </c>
      <c r="D8636" s="1">
        <v>52167</v>
      </c>
      <c r="E8636" t="str">
        <f t="shared" si="268"/>
        <v>407560,</v>
      </c>
      <c r="F8636">
        <f t="shared" si="269"/>
        <v>0</v>
      </c>
    </row>
    <row r="8637" spans="1:6" x14ac:dyDescent="0.25">
      <c r="A8637">
        <v>407570</v>
      </c>
      <c r="C8637" s="1">
        <v>35591</v>
      </c>
      <c r="D8637" s="1">
        <v>53495</v>
      </c>
      <c r="E8637" t="str">
        <f t="shared" si="268"/>
        <v>407570,</v>
      </c>
      <c r="F8637">
        <f t="shared" si="269"/>
        <v>0</v>
      </c>
    </row>
    <row r="8638" spans="1:6" x14ac:dyDescent="0.25">
      <c r="A8638">
        <v>407620</v>
      </c>
      <c r="C8638" s="1">
        <v>35267</v>
      </c>
      <c r="D8638" s="1">
        <v>59217</v>
      </c>
      <c r="E8638" t="str">
        <f t="shared" si="268"/>
        <v>407620,</v>
      </c>
      <c r="F8638">
        <f t="shared" si="269"/>
        <v>0</v>
      </c>
    </row>
    <row r="8639" spans="1:6" x14ac:dyDescent="0.25">
      <c r="A8639">
        <v>407630</v>
      </c>
      <c r="C8639" s="1">
        <v>35200</v>
      </c>
      <c r="D8639" s="1">
        <v>58467</v>
      </c>
      <c r="E8639" t="str">
        <f t="shared" si="268"/>
        <v>407630,</v>
      </c>
      <c r="F8639">
        <f t="shared" si="269"/>
        <v>0</v>
      </c>
    </row>
    <row r="8640" spans="1:6" x14ac:dyDescent="0.25">
      <c r="A8640">
        <v>407650</v>
      </c>
      <c r="C8640" s="1">
        <v>34517</v>
      </c>
      <c r="D8640" s="1">
        <v>45583</v>
      </c>
      <c r="E8640" t="str">
        <f t="shared" si="268"/>
        <v>407650,</v>
      </c>
      <c r="F8640">
        <f t="shared" si="269"/>
        <v>0</v>
      </c>
    </row>
    <row r="8641" spans="1:6" x14ac:dyDescent="0.25">
      <c r="A8641">
        <v>407660</v>
      </c>
      <c r="C8641" s="1">
        <v>34346</v>
      </c>
      <c r="D8641" s="1">
        <v>47158</v>
      </c>
      <c r="E8641" t="str">
        <f t="shared" si="268"/>
        <v>407660,</v>
      </c>
      <c r="F8641">
        <f t="shared" si="269"/>
        <v>0</v>
      </c>
    </row>
    <row r="8642" spans="1:6" x14ac:dyDescent="0.25">
      <c r="A8642">
        <v>407670</v>
      </c>
      <c r="C8642" s="1">
        <v>35200</v>
      </c>
      <c r="D8642" s="1">
        <v>48683</v>
      </c>
      <c r="E8642" t="str">
        <f t="shared" si="268"/>
        <v>407670,</v>
      </c>
      <c r="F8642">
        <f t="shared" si="269"/>
        <v>0</v>
      </c>
    </row>
    <row r="8643" spans="1:6" x14ac:dyDescent="0.25">
      <c r="A8643">
        <v>407680</v>
      </c>
      <c r="C8643" s="1">
        <v>34850</v>
      </c>
      <c r="D8643" s="1">
        <v>48533</v>
      </c>
      <c r="E8643" t="str">
        <f t="shared" ref="E8643:E8706" si="270">_xlfn.TEXTJOIN(",",FALSE,A8643,B8643)</f>
        <v>407680,</v>
      </c>
      <c r="F8643">
        <f t="shared" ref="F8643:F8706" si="271">COUNTIFS(A:A,A8643,B:B,B8643)</f>
        <v>0</v>
      </c>
    </row>
    <row r="8644" spans="1:6" x14ac:dyDescent="0.25">
      <c r="A8644">
        <v>407690</v>
      </c>
      <c r="C8644" s="1">
        <v>34138</v>
      </c>
      <c r="D8644" s="1">
        <v>49847</v>
      </c>
      <c r="E8644" t="str">
        <f t="shared" si="270"/>
        <v>407690,</v>
      </c>
      <c r="F8644">
        <f t="shared" si="271"/>
        <v>0</v>
      </c>
    </row>
    <row r="8645" spans="1:6" x14ac:dyDescent="0.25">
      <c r="A8645">
        <v>407700</v>
      </c>
      <c r="C8645" s="1">
        <v>34650</v>
      </c>
      <c r="D8645" s="1">
        <v>50900</v>
      </c>
      <c r="E8645" t="str">
        <f t="shared" si="270"/>
        <v>407700,</v>
      </c>
      <c r="F8645">
        <f t="shared" si="271"/>
        <v>0</v>
      </c>
    </row>
    <row r="8646" spans="1:6" x14ac:dyDescent="0.25">
      <c r="A8646">
        <v>407720</v>
      </c>
      <c r="C8646" s="1">
        <v>34317</v>
      </c>
      <c r="D8646" s="1">
        <v>47083</v>
      </c>
      <c r="E8646" t="str">
        <f t="shared" si="270"/>
        <v>407720,</v>
      </c>
      <c r="F8646">
        <f t="shared" si="271"/>
        <v>0</v>
      </c>
    </row>
    <row r="8647" spans="1:6" x14ac:dyDescent="0.25">
      <c r="A8647">
        <v>407780</v>
      </c>
      <c r="C8647" s="1">
        <v>47867</v>
      </c>
      <c r="D8647" s="1">
        <v>10617</v>
      </c>
      <c r="E8647" t="str">
        <f t="shared" si="270"/>
        <v>407780,</v>
      </c>
      <c r="F8647">
        <f t="shared" si="271"/>
        <v>0</v>
      </c>
    </row>
    <row r="8648" spans="1:6" x14ac:dyDescent="0.25">
      <c r="A8648">
        <v>407800</v>
      </c>
      <c r="C8648" s="1">
        <v>33633</v>
      </c>
      <c r="D8648" s="1">
        <v>46433</v>
      </c>
      <c r="E8648" t="str">
        <f t="shared" si="270"/>
        <v>407800,</v>
      </c>
      <c r="F8648">
        <f t="shared" si="271"/>
        <v>0</v>
      </c>
    </row>
    <row r="8649" spans="1:6" x14ac:dyDescent="0.25">
      <c r="A8649">
        <v>407801</v>
      </c>
      <c r="C8649" s="1">
        <v>30556</v>
      </c>
      <c r="D8649" s="1">
        <v>49152</v>
      </c>
      <c r="E8649" t="str">
        <f t="shared" si="270"/>
        <v>407801,</v>
      </c>
      <c r="F8649">
        <f t="shared" si="271"/>
        <v>0</v>
      </c>
    </row>
    <row r="8650" spans="1:6" x14ac:dyDescent="0.25">
      <c r="A8650">
        <v>407802</v>
      </c>
      <c r="C8650" s="1">
        <v>26517</v>
      </c>
      <c r="D8650" s="1">
        <v>53983</v>
      </c>
      <c r="E8650" t="str">
        <f t="shared" si="270"/>
        <v>407802,</v>
      </c>
      <c r="F8650">
        <f t="shared" si="271"/>
        <v>0</v>
      </c>
    </row>
    <row r="8651" spans="1:6" x14ac:dyDescent="0.25">
      <c r="A8651">
        <v>407803</v>
      </c>
      <c r="C8651" s="1">
        <v>25900</v>
      </c>
      <c r="D8651" s="1">
        <v>54533</v>
      </c>
      <c r="E8651" t="str">
        <f t="shared" si="270"/>
        <v>407803,</v>
      </c>
      <c r="F8651">
        <f t="shared" si="271"/>
        <v>0</v>
      </c>
    </row>
    <row r="8652" spans="1:6" x14ac:dyDescent="0.25">
      <c r="A8652">
        <v>407804</v>
      </c>
      <c r="C8652" s="1">
        <v>33583</v>
      </c>
      <c r="D8652" s="1">
        <v>46400</v>
      </c>
      <c r="E8652" t="str">
        <f t="shared" si="270"/>
        <v>407804,</v>
      </c>
      <c r="F8652">
        <f t="shared" si="271"/>
        <v>0</v>
      </c>
    </row>
    <row r="8653" spans="1:6" x14ac:dyDescent="0.25">
      <c r="A8653">
        <v>407805</v>
      </c>
      <c r="C8653" s="1">
        <v>33433</v>
      </c>
      <c r="D8653" s="1">
        <v>48283</v>
      </c>
      <c r="E8653" t="str">
        <f t="shared" si="270"/>
        <v>407805,</v>
      </c>
      <c r="F8653">
        <f t="shared" si="271"/>
        <v>0</v>
      </c>
    </row>
    <row r="8654" spans="1:6" x14ac:dyDescent="0.25">
      <c r="A8654">
        <v>407806</v>
      </c>
      <c r="C8654" s="1">
        <v>34867</v>
      </c>
      <c r="D8654" s="1">
        <v>48550</v>
      </c>
      <c r="E8654" t="str">
        <f t="shared" si="270"/>
        <v>407806,</v>
      </c>
      <c r="F8654">
        <f t="shared" si="271"/>
        <v>0</v>
      </c>
    </row>
    <row r="8655" spans="1:6" x14ac:dyDescent="0.25">
      <c r="A8655">
        <v>407807</v>
      </c>
      <c r="C8655" s="1">
        <v>35776</v>
      </c>
      <c r="D8655" s="1">
        <v>50827</v>
      </c>
      <c r="E8655" t="str">
        <f t="shared" si="270"/>
        <v>407807,</v>
      </c>
      <c r="F8655">
        <f t="shared" si="271"/>
        <v>0</v>
      </c>
    </row>
    <row r="8656" spans="1:6" x14ac:dyDescent="0.25">
      <c r="A8656">
        <v>407808</v>
      </c>
      <c r="C8656" s="1">
        <v>26751</v>
      </c>
      <c r="D8656" s="1">
        <v>55898</v>
      </c>
      <c r="E8656" t="str">
        <f t="shared" si="270"/>
        <v>407808,</v>
      </c>
      <c r="F8656">
        <f t="shared" si="271"/>
        <v>0</v>
      </c>
    </row>
    <row r="8657" spans="1:6" x14ac:dyDescent="0.25">
      <c r="A8657">
        <v>407809</v>
      </c>
      <c r="C8657" s="1">
        <v>36500</v>
      </c>
      <c r="D8657" s="1">
        <v>61067</v>
      </c>
      <c r="E8657" t="str">
        <f t="shared" si="270"/>
        <v>407809,</v>
      </c>
      <c r="F8657">
        <f t="shared" si="271"/>
        <v>0</v>
      </c>
    </row>
    <row r="8658" spans="1:6" x14ac:dyDescent="0.25">
      <c r="A8658">
        <v>407810</v>
      </c>
      <c r="C8658" s="1">
        <v>27481</v>
      </c>
      <c r="D8658" s="1">
        <v>52616</v>
      </c>
      <c r="E8658" t="str">
        <f t="shared" si="270"/>
        <v>407810,</v>
      </c>
      <c r="F8658">
        <f t="shared" si="271"/>
        <v>0</v>
      </c>
    </row>
    <row r="8659" spans="1:6" x14ac:dyDescent="0.25">
      <c r="A8659">
        <v>407820</v>
      </c>
      <c r="C8659" s="1">
        <v>33433</v>
      </c>
      <c r="D8659" s="1">
        <v>48283</v>
      </c>
      <c r="E8659" t="str">
        <f t="shared" si="270"/>
        <v>407820,</v>
      </c>
      <c r="F8659">
        <f t="shared" si="271"/>
        <v>0</v>
      </c>
    </row>
    <row r="8660" spans="1:6" x14ac:dyDescent="0.25">
      <c r="A8660">
        <v>407821</v>
      </c>
      <c r="C8660" s="1">
        <v>36717</v>
      </c>
      <c r="D8660" s="1">
        <v>52650</v>
      </c>
      <c r="E8660" t="str">
        <f t="shared" si="270"/>
        <v>407821,</v>
      </c>
      <c r="F8660">
        <f t="shared" si="271"/>
        <v>0</v>
      </c>
    </row>
    <row r="8661" spans="1:6" x14ac:dyDescent="0.25">
      <c r="A8661">
        <v>407822</v>
      </c>
      <c r="C8661" s="1">
        <v>36650</v>
      </c>
      <c r="D8661" s="1">
        <v>51467</v>
      </c>
      <c r="E8661" t="str">
        <f t="shared" si="270"/>
        <v>407822,</v>
      </c>
      <c r="F8661">
        <f t="shared" si="271"/>
        <v>0</v>
      </c>
    </row>
    <row r="8662" spans="1:6" x14ac:dyDescent="0.25">
      <c r="A8662">
        <v>407823</v>
      </c>
      <c r="C8662" s="1">
        <v>27674</v>
      </c>
      <c r="D8662" s="1">
        <v>54383</v>
      </c>
      <c r="E8662" t="str">
        <f t="shared" si="270"/>
        <v>407823,</v>
      </c>
      <c r="F8662">
        <f t="shared" si="271"/>
        <v>0</v>
      </c>
    </row>
    <row r="8663" spans="1:6" x14ac:dyDescent="0.25">
      <c r="A8663">
        <v>407824</v>
      </c>
      <c r="C8663" s="1">
        <v>30683</v>
      </c>
      <c r="D8663" s="1">
        <v>51550</v>
      </c>
      <c r="E8663" t="str">
        <f t="shared" si="270"/>
        <v>407824,</v>
      </c>
      <c r="F8663">
        <f t="shared" si="271"/>
        <v>0</v>
      </c>
    </row>
    <row r="8664" spans="1:6" x14ac:dyDescent="0.25">
      <c r="A8664">
        <v>407825</v>
      </c>
      <c r="C8664" s="1">
        <v>38317</v>
      </c>
      <c r="D8664" s="1">
        <v>48417</v>
      </c>
      <c r="E8664" t="str">
        <f t="shared" si="270"/>
        <v>407825,</v>
      </c>
      <c r="F8664">
        <f t="shared" si="271"/>
        <v>0</v>
      </c>
    </row>
    <row r="8665" spans="1:6" x14ac:dyDescent="0.25">
      <c r="A8665">
        <v>407826</v>
      </c>
      <c r="C8665" s="1">
        <v>36636</v>
      </c>
      <c r="D8665" s="1">
        <v>53194</v>
      </c>
      <c r="E8665" t="str">
        <f t="shared" si="270"/>
        <v>407826,</v>
      </c>
      <c r="F8665">
        <f t="shared" si="271"/>
        <v>0</v>
      </c>
    </row>
    <row r="8666" spans="1:6" x14ac:dyDescent="0.25">
      <c r="A8666">
        <v>407830</v>
      </c>
      <c r="C8666" s="1">
        <v>33400</v>
      </c>
      <c r="D8666" s="1">
        <v>49683</v>
      </c>
      <c r="E8666" t="str">
        <f t="shared" si="270"/>
        <v>407830,</v>
      </c>
      <c r="F8666">
        <f t="shared" si="271"/>
        <v>0</v>
      </c>
    </row>
    <row r="8667" spans="1:6" x14ac:dyDescent="0.25">
      <c r="A8667">
        <v>407850</v>
      </c>
      <c r="C8667" s="1">
        <v>33895</v>
      </c>
      <c r="D8667" s="1">
        <v>51577</v>
      </c>
      <c r="E8667" t="str">
        <f t="shared" si="270"/>
        <v>407850,</v>
      </c>
      <c r="F8667">
        <f t="shared" si="271"/>
        <v>0</v>
      </c>
    </row>
    <row r="8668" spans="1:6" x14ac:dyDescent="0.25">
      <c r="A8668">
        <v>407890</v>
      </c>
      <c r="C8668" s="1">
        <v>33783</v>
      </c>
      <c r="D8668" s="1">
        <v>55083</v>
      </c>
      <c r="E8668" t="str">
        <f t="shared" si="270"/>
        <v>407890,</v>
      </c>
      <c r="F8668">
        <f t="shared" si="271"/>
        <v>0</v>
      </c>
    </row>
    <row r="8669" spans="1:6" x14ac:dyDescent="0.25">
      <c r="A8669">
        <v>407910</v>
      </c>
      <c r="C8669" s="1">
        <v>33668</v>
      </c>
      <c r="D8669" s="1">
        <v>56893</v>
      </c>
      <c r="E8669" t="str">
        <f t="shared" si="270"/>
        <v>407910,</v>
      </c>
      <c r="F8669">
        <f t="shared" si="271"/>
        <v>0</v>
      </c>
    </row>
    <row r="8670" spans="1:6" x14ac:dyDescent="0.25">
      <c r="A8670">
        <v>407920</v>
      </c>
      <c r="C8670" s="1">
        <v>34017</v>
      </c>
      <c r="D8670" s="1">
        <v>58167</v>
      </c>
      <c r="E8670" t="str">
        <f t="shared" si="270"/>
        <v>407920,</v>
      </c>
      <c r="F8670">
        <f t="shared" si="271"/>
        <v>0</v>
      </c>
    </row>
    <row r="8671" spans="1:6" x14ac:dyDescent="0.25">
      <c r="A8671">
        <v>407940</v>
      </c>
      <c r="C8671" s="1">
        <v>32267</v>
      </c>
      <c r="D8671" s="1">
        <v>48417</v>
      </c>
      <c r="E8671" t="str">
        <f t="shared" si="270"/>
        <v>407940,</v>
      </c>
      <c r="F8671">
        <f t="shared" si="271"/>
        <v>0</v>
      </c>
    </row>
    <row r="8672" spans="1:6" x14ac:dyDescent="0.25">
      <c r="A8672">
        <v>407950</v>
      </c>
      <c r="C8672" s="1">
        <v>32400</v>
      </c>
      <c r="D8672" s="1">
        <v>48383</v>
      </c>
      <c r="E8672" t="str">
        <f t="shared" si="270"/>
        <v>407950,</v>
      </c>
      <c r="F8672">
        <f t="shared" si="271"/>
        <v>0</v>
      </c>
    </row>
    <row r="8673" spans="1:6" x14ac:dyDescent="0.25">
      <c r="A8673">
        <v>407980</v>
      </c>
      <c r="C8673" s="1">
        <v>32297</v>
      </c>
      <c r="D8673" s="1">
        <v>50842</v>
      </c>
      <c r="E8673" t="str">
        <f t="shared" si="270"/>
        <v>407980,</v>
      </c>
      <c r="F8673">
        <f t="shared" si="271"/>
        <v>0</v>
      </c>
    </row>
    <row r="8674" spans="1:6" x14ac:dyDescent="0.25">
      <c r="A8674">
        <v>408000</v>
      </c>
      <c r="C8674" s="1">
        <v>32751</v>
      </c>
      <c r="D8674" s="1">
        <v>51862</v>
      </c>
      <c r="E8674" t="str">
        <f t="shared" si="270"/>
        <v>408000,</v>
      </c>
      <c r="F8674">
        <f t="shared" si="271"/>
        <v>0</v>
      </c>
    </row>
    <row r="8675" spans="1:6" x14ac:dyDescent="0.25">
      <c r="A8675">
        <v>408020</v>
      </c>
      <c r="C8675" s="1">
        <v>32667</v>
      </c>
      <c r="D8675" s="1">
        <v>51867</v>
      </c>
      <c r="E8675" t="str">
        <f t="shared" si="270"/>
        <v>408020,</v>
      </c>
      <c r="F8675">
        <f t="shared" si="271"/>
        <v>0</v>
      </c>
    </row>
    <row r="8676" spans="1:6" x14ac:dyDescent="0.25">
      <c r="A8676">
        <v>408080</v>
      </c>
      <c r="C8676" s="1">
        <v>31583</v>
      </c>
      <c r="D8676" s="1">
        <v>54700</v>
      </c>
      <c r="E8676" t="str">
        <f t="shared" si="270"/>
        <v>408080,</v>
      </c>
      <c r="F8676">
        <f t="shared" si="271"/>
        <v>0</v>
      </c>
    </row>
    <row r="8677" spans="1:6" x14ac:dyDescent="0.25">
      <c r="A8677">
        <v>408090</v>
      </c>
      <c r="C8677" s="1">
        <v>32898</v>
      </c>
      <c r="D8677" s="1">
        <v>59266</v>
      </c>
      <c r="E8677" t="str">
        <f t="shared" si="270"/>
        <v>408090,</v>
      </c>
      <c r="F8677">
        <f t="shared" si="271"/>
        <v>0</v>
      </c>
    </row>
    <row r="8678" spans="1:6" x14ac:dyDescent="0.25">
      <c r="A8678">
        <v>408110</v>
      </c>
      <c r="C8678" s="1">
        <v>31337</v>
      </c>
      <c r="D8678" s="1">
        <v>48762</v>
      </c>
      <c r="E8678" t="str">
        <f t="shared" si="270"/>
        <v>408110,</v>
      </c>
      <c r="F8678">
        <f t="shared" si="271"/>
        <v>0</v>
      </c>
    </row>
    <row r="8679" spans="1:6" x14ac:dyDescent="0.25">
      <c r="A8679">
        <v>408120</v>
      </c>
      <c r="C8679" s="1">
        <v>32002</v>
      </c>
      <c r="D8679" s="1">
        <v>49271</v>
      </c>
      <c r="E8679" t="str">
        <f t="shared" si="270"/>
        <v>408120,</v>
      </c>
      <c r="F8679">
        <f t="shared" si="271"/>
        <v>0</v>
      </c>
    </row>
    <row r="8680" spans="1:6" x14ac:dyDescent="0.25">
      <c r="A8680">
        <v>408180</v>
      </c>
      <c r="C8680" s="1">
        <v>31183</v>
      </c>
      <c r="D8680" s="1">
        <v>52667</v>
      </c>
      <c r="E8680" t="str">
        <f t="shared" si="270"/>
        <v>408180,</v>
      </c>
      <c r="F8680">
        <f t="shared" si="271"/>
        <v>0</v>
      </c>
    </row>
    <row r="8681" spans="1:6" x14ac:dyDescent="0.25">
      <c r="A8681">
        <v>408190</v>
      </c>
      <c r="C8681" s="1">
        <v>30350</v>
      </c>
      <c r="D8681" s="1">
        <v>57167</v>
      </c>
      <c r="E8681" t="str">
        <f t="shared" si="270"/>
        <v>408190,</v>
      </c>
      <c r="F8681">
        <f t="shared" si="271"/>
        <v>0</v>
      </c>
    </row>
    <row r="8682" spans="1:6" x14ac:dyDescent="0.25">
      <c r="A8682">
        <v>408210</v>
      </c>
      <c r="C8682" s="1">
        <v>31905</v>
      </c>
      <c r="D8682" s="1">
        <v>54277</v>
      </c>
      <c r="E8682" t="str">
        <f t="shared" si="270"/>
        <v>408210,</v>
      </c>
      <c r="F8682">
        <f t="shared" si="271"/>
        <v>0</v>
      </c>
    </row>
    <row r="8683" spans="1:6" x14ac:dyDescent="0.25">
      <c r="A8683">
        <v>408230</v>
      </c>
      <c r="C8683" s="1">
        <v>29500</v>
      </c>
      <c r="D8683" s="1">
        <v>60883</v>
      </c>
      <c r="E8683" t="str">
        <f t="shared" si="270"/>
        <v>408230,</v>
      </c>
      <c r="F8683">
        <f t="shared" si="271"/>
        <v>0</v>
      </c>
    </row>
    <row r="8684" spans="1:6" x14ac:dyDescent="0.25">
      <c r="A8684">
        <v>408270</v>
      </c>
      <c r="C8684" s="1">
        <v>31533</v>
      </c>
      <c r="D8684" s="1">
        <v>60033</v>
      </c>
      <c r="E8684" t="str">
        <f t="shared" si="270"/>
        <v>408270,</v>
      </c>
      <c r="F8684">
        <f t="shared" si="271"/>
        <v>0</v>
      </c>
    </row>
    <row r="8685" spans="1:6" x14ac:dyDescent="0.25">
      <c r="A8685">
        <v>408290</v>
      </c>
      <c r="C8685" s="1">
        <v>31098</v>
      </c>
      <c r="D8685" s="1">
        <v>61544</v>
      </c>
      <c r="E8685" t="str">
        <f t="shared" si="270"/>
        <v>408290,</v>
      </c>
      <c r="F8685">
        <f t="shared" si="271"/>
        <v>0</v>
      </c>
    </row>
    <row r="8686" spans="1:6" x14ac:dyDescent="0.25">
      <c r="A8686">
        <v>408300</v>
      </c>
      <c r="C8686" s="1">
        <v>30750</v>
      </c>
      <c r="D8686" s="1">
        <v>49700</v>
      </c>
      <c r="E8686" t="str">
        <f t="shared" si="270"/>
        <v>408300,</v>
      </c>
      <c r="F8686">
        <f t="shared" si="271"/>
        <v>0</v>
      </c>
    </row>
    <row r="8687" spans="1:6" x14ac:dyDescent="0.25">
      <c r="A8687">
        <v>408310</v>
      </c>
      <c r="C8687" s="1">
        <v>30371</v>
      </c>
      <c r="D8687" s="1">
        <v>48228</v>
      </c>
      <c r="E8687" t="str">
        <f t="shared" si="270"/>
        <v>408310,</v>
      </c>
      <c r="F8687">
        <f t="shared" si="271"/>
        <v>0</v>
      </c>
    </row>
    <row r="8688" spans="1:6" x14ac:dyDescent="0.25">
      <c r="A8688">
        <v>408320</v>
      </c>
      <c r="C8688" s="1">
        <v>25883</v>
      </c>
      <c r="D8688" s="1">
        <v>55017</v>
      </c>
      <c r="E8688" t="str">
        <f t="shared" si="270"/>
        <v>408320,</v>
      </c>
      <c r="F8688">
        <f t="shared" si="271"/>
        <v>0</v>
      </c>
    </row>
    <row r="8689" spans="1:6" x14ac:dyDescent="0.25">
      <c r="A8689">
        <v>408330</v>
      </c>
      <c r="C8689" s="1">
        <v>30745</v>
      </c>
      <c r="D8689" s="1">
        <v>49676</v>
      </c>
      <c r="E8689" t="str">
        <f t="shared" si="270"/>
        <v>408330,</v>
      </c>
      <c r="F8689">
        <f t="shared" si="271"/>
        <v>0</v>
      </c>
    </row>
    <row r="8690" spans="1:6" x14ac:dyDescent="0.25">
      <c r="A8690">
        <v>408350</v>
      </c>
      <c r="C8690" s="1">
        <v>30338</v>
      </c>
      <c r="D8690" s="1">
        <v>50828</v>
      </c>
      <c r="E8690" t="str">
        <f t="shared" si="270"/>
        <v>408350,</v>
      </c>
      <c r="F8690">
        <f t="shared" si="271"/>
        <v>0</v>
      </c>
    </row>
    <row r="8691" spans="1:6" x14ac:dyDescent="0.25">
      <c r="A8691">
        <v>408351</v>
      </c>
      <c r="C8691" s="1">
        <v>25867</v>
      </c>
      <c r="D8691" s="1">
        <v>55033</v>
      </c>
      <c r="E8691" t="str">
        <f t="shared" si="270"/>
        <v>408351,</v>
      </c>
      <c r="F8691">
        <f t="shared" si="271"/>
        <v>0</v>
      </c>
    </row>
    <row r="8692" spans="1:6" x14ac:dyDescent="0.25">
      <c r="A8692">
        <v>408352</v>
      </c>
      <c r="C8692" s="1">
        <v>34280</v>
      </c>
      <c r="D8692" s="1">
        <v>48820</v>
      </c>
      <c r="E8692" t="str">
        <f t="shared" si="270"/>
        <v>408352,</v>
      </c>
      <c r="F8692">
        <f t="shared" si="271"/>
        <v>0</v>
      </c>
    </row>
    <row r="8693" spans="1:6" x14ac:dyDescent="0.25">
      <c r="A8693">
        <v>408353</v>
      </c>
      <c r="C8693" s="1">
        <v>34900</v>
      </c>
      <c r="D8693" s="1">
        <v>48630</v>
      </c>
      <c r="E8693" t="str">
        <f t="shared" si="270"/>
        <v>408353,</v>
      </c>
      <c r="F8693">
        <f t="shared" si="271"/>
        <v>0</v>
      </c>
    </row>
    <row r="8694" spans="1:6" x14ac:dyDescent="0.25">
      <c r="A8694">
        <v>408354</v>
      </c>
      <c r="C8694" s="1">
        <v>27120</v>
      </c>
      <c r="D8694" s="1">
        <v>57100</v>
      </c>
      <c r="E8694" t="str">
        <f t="shared" si="270"/>
        <v>408354,</v>
      </c>
      <c r="F8694">
        <f t="shared" si="271"/>
        <v>0</v>
      </c>
    </row>
    <row r="8695" spans="1:6" x14ac:dyDescent="0.25">
      <c r="A8695">
        <v>408355</v>
      </c>
      <c r="C8695" s="1">
        <v>34350</v>
      </c>
      <c r="D8695" s="1">
        <v>58680</v>
      </c>
      <c r="E8695" t="str">
        <f t="shared" si="270"/>
        <v>408355,</v>
      </c>
      <c r="F8695">
        <f t="shared" si="271"/>
        <v>0</v>
      </c>
    </row>
    <row r="8696" spans="1:6" x14ac:dyDescent="0.25">
      <c r="A8696">
        <v>408356</v>
      </c>
      <c r="C8696" s="1">
        <v>39330</v>
      </c>
      <c r="D8696" s="1">
        <v>44430</v>
      </c>
      <c r="E8696" t="str">
        <f t="shared" si="270"/>
        <v>408356,</v>
      </c>
      <c r="F8696">
        <f t="shared" si="271"/>
        <v>0</v>
      </c>
    </row>
    <row r="8697" spans="1:6" x14ac:dyDescent="0.25">
      <c r="A8697">
        <v>408357</v>
      </c>
      <c r="C8697" s="1">
        <v>34280</v>
      </c>
      <c r="D8697" s="1">
        <v>47120</v>
      </c>
      <c r="E8697" t="str">
        <f t="shared" si="270"/>
        <v>408357,</v>
      </c>
      <c r="F8697">
        <f t="shared" si="271"/>
        <v>0</v>
      </c>
    </row>
    <row r="8698" spans="1:6" x14ac:dyDescent="0.25">
      <c r="A8698">
        <v>408358</v>
      </c>
      <c r="C8698" s="1">
        <v>28727</v>
      </c>
      <c r="D8698" s="1">
        <v>57670</v>
      </c>
      <c r="E8698" t="str">
        <f t="shared" si="270"/>
        <v>408358,</v>
      </c>
      <c r="F8698">
        <f t="shared" si="271"/>
        <v>0</v>
      </c>
    </row>
    <row r="8699" spans="1:6" x14ac:dyDescent="0.25">
      <c r="A8699">
        <v>408359</v>
      </c>
      <c r="C8699" s="1">
        <v>30298</v>
      </c>
      <c r="D8699" s="1">
        <v>56051</v>
      </c>
      <c r="E8699" t="str">
        <f t="shared" si="270"/>
        <v>408359,</v>
      </c>
      <c r="F8699">
        <f t="shared" si="271"/>
        <v>0</v>
      </c>
    </row>
    <row r="8700" spans="1:6" x14ac:dyDescent="0.25">
      <c r="A8700">
        <v>408360</v>
      </c>
      <c r="C8700" s="1">
        <v>30667</v>
      </c>
      <c r="D8700" s="1">
        <v>51583</v>
      </c>
      <c r="E8700" t="str">
        <f t="shared" si="270"/>
        <v>408360,</v>
      </c>
      <c r="F8700">
        <f t="shared" si="271"/>
        <v>0</v>
      </c>
    </row>
    <row r="8701" spans="1:6" x14ac:dyDescent="0.25">
      <c r="A8701">
        <v>408361</v>
      </c>
      <c r="C8701" s="1">
        <v>27367</v>
      </c>
      <c r="D8701" s="1">
        <v>52733</v>
      </c>
      <c r="E8701" t="str">
        <f t="shared" si="270"/>
        <v>408361,</v>
      </c>
      <c r="F8701">
        <f t="shared" si="271"/>
        <v>0</v>
      </c>
    </row>
    <row r="8702" spans="1:6" x14ac:dyDescent="0.25">
      <c r="A8702">
        <v>408410</v>
      </c>
      <c r="C8702" s="1">
        <v>30274</v>
      </c>
      <c r="D8702" s="1">
        <v>56951</v>
      </c>
      <c r="E8702" t="str">
        <f t="shared" si="270"/>
        <v>408410,</v>
      </c>
      <c r="F8702">
        <f t="shared" si="271"/>
        <v>0</v>
      </c>
    </row>
    <row r="8703" spans="1:6" x14ac:dyDescent="0.25">
      <c r="A8703">
        <v>408420</v>
      </c>
      <c r="C8703" s="1">
        <v>29617</v>
      </c>
      <c r="D8703" s="1">
        <v>52550</v>
      </c>
      <c r="E8703" t="str">
        <f t="shared" si="270"/>
        <v>408420,</v>
      </c>
      <c r="F8703">
        <f t="shared" si="271"/>
        <v>0</v>
      </c>
    </row>
    <row r="8704" spans="1:6" x14ac:dyDescent="0.25">
      <c r="A8704">
        <v>408450</v>
      </c>
      <c r="C8704" s="1">
        <v>29267</v>
      </c>
      <c r="D8704" s="1">
        <v>50267</v>
      </c>
      <c r="E8704" t="str">
        <f t="shared" si="270"/>
        <v>408450,</v>
      </c>
      <c r="F8704">
        <f t="shared" si="271"/>
        <v>0</v>
      </c>
    </row>
    <row r="8705" spans="1:6" x14ac:dyDescent="0.25">
      <c r="A8705">
        <v>408460</v>
      </c>
      <c r="C8705" s="1">
        <v>28983</v>
      </c>
      <c r="D8705" s="1">
        <v>50833</v>
      </c>
      <c r="E8705" t="str">
        <f t="shared" si="270"/>
        <v>408460,</v>
      </c>
      <c r="F8705">
        <f t="shared" si="271"/>
        <v>0</v>
      </c>
    </row>
    <row r="8706" spans="1:6" x14ac:dyDescent="0.25">
      <c r="A8706">
        <v>408480</v>
      </c>
      <c r="C8706" s="1">
        <v>29539</v>
      </c>
      <c r="D8706" s="1">
        <v>52589</v>
      </c>
      <c r="E8706" t="str">
        <f t="shared" si="270"/>
        <v>408480,</v>
      </c>
      <c r="F8706">
        <f t="shared" si="271"/>
        <v>0</v>
      </c>
    </row>
    <row r="8707" spans="1:6" x14ac:dyDescent="0.25">
      <c r="A8707">
        <v>408510</v>
      </c>
      <c r="C8707" s="1">
        <v>29467</v>
      </c>
      <c r="D8707" s="1">
        <v>55717</v>
      </c>
      <c r="E8707" t="str">
        <f t="shared" ref="E8707:E8770" si="272">_xlfn.TEXTJOIN(",",FALSE,A8707,B8707)</f>
        <v>408510,</v>
      </c>
      <c r="F8707">
        <f t="shared" ref="F8707:F8770" si="273">COUNTIFS(A:A,A8707,B:B,B8707)</f>
        <v>0</v>
      </c>
    </row>
    <row r="8708" spans="1:6" x14ac:dyDescent="0.25">
      <c r="A8708">
        <v>408530</v>
      </c>
      <c r="C8708" s="1">
        <v>29233</v>
      </c>
      <c r="D8708" s="1">
        <v>56567</v>
      </c>
      <c r="E8708" t="str">
        <f t="shared" si="272"/>
        <v>408530,</v>
      </c>
      <c r="F8708">
        <f t="shared" si="273"/>
        <v>0</v>
      </c>
    </row>
    <row r="8709" spans="1:6" x14ac:dyDescent="0.25">
      <c r="A8709">
        <v>408540</v>
      </c>
      <c r="C8709" s="1">
        <v>29084</v>
      </c>
      <c r="D8709" s="1">
        <v>58450</v>
      </c>
      <c r="E8709" t="str">
        <f t="shared" si="272"/>
        <v>408540,</v>
      </c>
      <c r="F8709">
        <f t="shared" si="273"/>
        <v>0</v>
      </c>
    </row>
    <row r="8710" spans="1:6" x14ac:dyDescent="0.25">
      <c r="A8710">
        <v>408560</v>
      </c>
      <c r="C8710" s="1">
        <v>29476</v>
      </c>
      <c r="D8710" s="1">
        <v>60907</v>
      </c>
      <c r="E8710" t="str">
        <f t="shared" si="272"/>
        <v>408560,</v>
      </c>
      <c r="F8710">
        <f t="shared" si="273"/>
        <v>0</v>
      </c>
    </row>
    <row r="8711" spans="1:6" x14ac:dyDescent="0.25">
      <c r="A8711">
        <v>408570</v>
      </c>
      <c r="C8711" s="1">
        <v>28950</v>
      </c>
      <c r="D8711" s="1">
        <v>50850</v>
      </c>
      <c r="E8711" t="str">
        <f t="shared" si="272"/>
        <v>408570,</v>
      </c>
      <c r="F8711">
        <f t="shared" si="273"/>
        <v>0</v>
      </c>
    </row>
    <row r="8712" spans="1:6" x14ac:dyDescent="0.25">
      <c r="A8712">
        <v>408580</v>
      </c>
      <c r="C8712" s="1">
        <v>28945</v>
      </c>
      <c r="D8712" s="1">
        <v>50835</v>
      </c>
      <c r="E8712" t="str">
        <f t="shared" si="272"/>
        <v>408580,</v>
      </c>
      <c r="F8712">
        <f t="shared" si="273"/>
        <v>0</v>
      </c>
    </row>
    <row r="8713" spans="1:6" x14ac:dyDescent="0.25">
      <c r="A8713">
        <v>408590</v>
      </c>
      <c r="C8713" s="1">
        <v>28892</v>
      </c>
      <c r="D8713" s="1">
        <v>53723</v>
      </c>
      <c r="E8713" t="str">
        <f t="shared" si="272"/>
        <v>408590,</v>
      </c>
      <c r="F8713">
        <f t="shared" si="273"/>
        <v>0</v>
      </c>
    </row>
    <row r="8714" spans="1:6" x14ac:dyDescent="0.25">
      <c r="A8714">
        <v>408690</v>
      </c>
      <c r="C8714" s="1">
        <v>27983</v>
      </c>
      <c r="D8714" s="1">
        <v>50183</v>
      </c>
      <c r="E8714" t="str">
        <f t="shared" si="272"/>
        <v>408690,</v>
      </c>
      <c r="F8714">
        <f t="shared" si="273"/>
        <v>0</v>
      </c>
    </row>
    <row r="8715" spans="1:6" x14ac:dyDescent="0.25">
      <c r="A8715">
        <v>408720</v>
      </c>
      <c r="C8715" s="1">
        <v>27833</v>
      </c>
      <c r="D8715" s="1">
        <v>51933</v>
      </c>
      <c r="E8715" t="str">
        <f t="shared" si="272"/>
        <v>408720,</v>
      </c>
      <c r="F8715">
        <f t="shared" si="273"/>
        <v>0</v>
      </c>
    </row>
    <row r="8716" spans="1:6" x14ac:dyDescent="0.25">
      <c r="A8716">
        <v>408750</v>
      </c>
      <c r="C8716" s="1">
        <v>27218</v>
      </c>
      <c r="D8716" s="1">
        <v>56378</v>
      </c>
      <c r="E8716" t="str">
        <f t="shared" si="272"/>
        <v>408750,</v>
      </c>
      <c r="F8716">
        <f t="shared" si="273"/>
        <v>0</v>
      </c>
    </row>
    <row r="8717" spans="1:6" x14ac:dyDescent="0.25">
      <c r="A8717">
        <v>408770</v>
      </c>
      <c r="C8717" s="1">
        <v>27967</v>
      </c>
      <c r="D8717" s="1">
        <v>57700</v>
      </c>
      <c r="E8717" t="str">
        <f t="shared" si="272"/>
        <v>408770,</v>
      </c>
      <c r="F8717">
        <f t="shared" si="273"/>
        <v>0</v>
      </c>
    </row>
    <row r="8718" spans="1:6" x14ac:dyDescent="0.25">
      <c r="A8718">
        <v>408780</v>
      </c>
      <c r="C8718" s="1">
        <v>27333</v>
      </c>
      <c r="D8718" s="1">
        <v>62333</v>
      </c>
      <c r="E8718" t="str">
        <f t="shared" si="272"/>
        <v>408780,</v>
      </c>
      <c r="F8718">
        <f t="shared" si="273"/>
        <v>0</v>
      </c>
    </row>
    <row r="8719" spans="1:6" x14ac:dyDescent="0.25">
      <c r="A8719">
        <v>408785</v>
      </c>
      <c r="C8719" s="1">
        <v>28217</v>
      </c>
      <c r="D8719" s="1">
        <v>61200</v>
      </c>
      <c r="E8719" t="str">
        <f t="shared" si="272"/>
        <v>408785,</v>
      </c>
      <c r="F8719">
        <f t="shared" si="273"/>
        <v>0</v>
      </c>
    </row>
    <row r="8720" spans="1:6" x14ac:dyDescent="0.25">
      <c r="A8720">
        <v>408790</v>
      </c>
      <c r="C8720" s="1">
        <v>27236</v>
      </c>
      <c r="D8720" s="1">
        <v>60720</v>
      </c>
      <c r="E8720" t="str">
        <f t="shared" si="272"/>
        <v>408790,</v>
      </c>
      <c r="F8720">
        <f t="shared" si="273"/>
        <v>0</v>
      </c>
    </row>
    <row r="8721" spans="1:6" x14ac:dyDescent="0.25">
      <c r="A8721">
        <v>408820</v>
      </c>
      <c r="C8721" s="1">
        <v>26500</v>
      </c>
      <c r="D8721" s="1">
        <v>53983</v>
      </c>
      <c r="E8721" t="str">
        <f t="shared" si="272"/>
        <v>408820,</v>
      </c>
      <c r="F8721">
        <f t="shared" si="273"/>
        <v>0</v>
      </c>
    </row>
    <row r="8722" spans="1:6" x14ac:dyDescent="0.25">
      <c r="A8722">
        <v>408830</v>
      </c>
      <c r="C8722" s="1">
        <v>26532</v>
      </c>
      <c r="D8722" s="1">
        <v>54825</v>
      </c>
      <c r="E8722" t="str">
        <f t="shared" si="272"/>
        <v>408830,</v>
      </c>
      <c r="F8722">
        <f t="shared" si="273"/>
        <v>0</v>
      </c>
    </row>
    <row r="8723" spans="1:6" x14ac:dyDescent="0.25">
      <c r="A8723">
        <v>408890</v>
      </c>
      <c r="C8723" s="1">
        <v>25867</v>
      </c>
      <c r="D8723" s="1">
        <v>54483</v>
      </c>
      <c r="E8723" t="str">
        <f t="shared" si="272"/>
        <v>408890,</v>
      </c>
      <c r="F8723">
        <f t="shared" si="273"/>
        <v>0</v>
      </c>
    </row>
    <row r="8724" spans="1:6" x14ac:dyDescent="0.25">
      <c r="A8724">
        <v>408900</v>
      </c>
      <c r="C8724" s="1">
        <v>25833</v>
      </c>
      <c r="D8724" s="1">
        <v>54833</v>
      </c>
      <c r="E8724" t="str">
        <f t="shared" si="272"/>
        <v>408900,</v>
      </c>
      <c r="F8724">
        <f t="shared" si="273"/>
        <v>0</v>
      </c>
    </row>
    <row r="8725" spans="1:6" x14ac:dyDescent="0.25">
      <c r="A8725">
        <v>408930</v>
      </c>
      <c r="C8725" s="1">
        <v>25654</v>
      </c>
      <c r="D8725" s="1">
        <v>57799</v>
      </c>
      <c r="E8725" t="str">
        <f t="shared" si="272"/>
        <v>408930,</v>
      </c>
      <c r="F8725">
        <f t="shared" si="273"/>
        <v>0</v>
      </c>
    </row>
    <row r="8726" spans="1:6" x14ac:dyDescent="0.25">
      <c r="A8726">
        <v>408970</v>
      </c>
      <c r="C8726" s="1">
        <v>25433</v>
      </c>
      <c r="D8726" s="1">
        <v>60367</v>
      </c>
      <c r="E8726" t="str">
        <f t="shared" si="272"/>
        <v>408970,</v>
      </c>
      <c r="F8726">
        <f t="shared" si="273"/>
        <v>0</v>
      </c>
    </row>
    <row r="8727" spans="1:6" x14ac:dyDescent="0.25">
      <c r="A8727">
        <v>408980</v>
      </c>
      <c r="C8727" s="1">
        <v>25283</v>
      </c>
      <c r="D8727" s="1">
        <v>60617</v>
      </c>
      <c r="E8727" t="str">
        <f t="shared" si="272"/>
        <v>408980,</v>
      </c>
      <c r="F8727">
        <f t="shared" si="273"/>
        <v>0</v>
      </c>
    </row>
    <row r="8728" spans="1:6" x14ac:dyDescent="0.25">
      <c r="A8728">
        <v>409000</v>
      </c>
      <c r="C8728" s="1">
        <v>38433</v>
      </c>
      <c r="D8728" s="1">
        <v>70800</v>
      </c>
      <c r="E8728" t="str">
        <f t="shared" si="272"/>
        <v>409000,</v>
      </c>
      <c r="F8728">
        <f t="shared" si="273"/>
        <v>0</v>
      </c>
    </row>
    <row r="8729" spans="1:6" x14ac:dyDescent="0.25">
      <c r="A8729">
        <v>409010</v>
      </c>
      <c r="C8729" s="1">
        <v>37883</v>
      </c>
      <c r="D8729" s="1">
        <v>70217</v>
      </c>
      <c r="E8729" t="str">
        <f t="shared" si="272"/>
        <v>409010,</v>
      </c>
      <c r="F8729">
        <f t="shared" si="273"/>
        <v>0</v>
      </c>
    </row>
    <row r="8730" spans="1:6" x14ac:dyDescent="0.25">
      <c r="A8730">
        <v>409030</v>
      </c>
      <c r="C8730" s="1">
        <v>37083</v>
      </c>
      <c r="D8730" s="1">
        <v>69433</v>
      </c>
      <c r="E8730" t="str">
        <f t="shared" si="272"/>
        <v>409030,</v>
      </c>
      <c r="F8730">
        <f t="shared" si="273"/>
        <v>0</v>
      </c>
    </row>
    <row r="8731" spans="1:6" x14ac:dyDescent="0.25">
      <c r="A8731">
        <v>409040</v>
      </c>
      <c r="C8731" s="1">
        <v>37117</v>
      </c>
      <c r="D8731" s="1">
        <v>70517</v>
      </c>
      <c r="E8731" t="str">
        <f t="shared" si="272"/>
        <v>409040,</v>
      </c>
      <c r="F8731">
        <f t="shared" si="273"/>
        <v>0</v>
      </c>
    </row>
    <row r="8732" spans="1:6" x14ac:dyDescent="0.25">
      <c r="A8732">
        <v>409050</v>
      </c>
      <c r="C8732" s="1">
        <v>37567</v>
      </c>
      <c r="D8732" s="1">
        <v>71500</v>
      </c>
      <c r="E8732" t="str">
        <f t="shared" si="272"/>
        <v>409050,</v>
      </c>
      <c r="F8732">
        <f t="shared" si="273"/>
        <v>0</v>
      </c>
    </row>
    <row r="8733" spans="1:6" x14ac:dyDescent="0.25">
      <c r="A8733">
        <v>409080</v>
      </c>
      <c r="C8733" s="1">
        <v>36667</v>
      </c>
      <c r="D8733" s="1">
        <v>65717</v>
      </c>
      <c r="E8733" t="str">
        <f t="shared" si="272"/>
        <v>409080,</v>
      </c>
      <c r="F8733">
        <f t="shared" si="273"/>
        <v>0</v>
      </c>
    </row>
    <row r="8734" spans="1:6" x14ac:dyDescent="0.25">
      <c r="A8734">
        <v>409100</v>
      </c>
      <c r="C8734" s="1">
        <v>37333</v>
      </c>
      <c r="D8734" s="1">
        <v>66850</v>
      </c>
      <c r="E8734" t="str">
        <f t="shared" si="272"/>
        <v>409100,</v>
      </c>
      <c r="F8734">
        <f t="shared" si="273"/>
        <v>0</v>
      </c>
    </row>
    <row r="8735" spans="1:6" x14ac:dyDescent="0.25">
      <c r="A8735">
        <v>409110</v>
      </c>
      <c r="C8735" s="1">
        <v>36707</v>
      </c>
      <c r="D8735" s="1">
        <v>67210</v>
      </c>
      <c r="E8735" t="str">
        <f t="shared" si="272"/>
        <v>409110,</v>
      </c>
      <c r="F8735">
        <f t="shared" si="273"/>
        <v>0</v>
      </c>
    </row>
    <row r="8736" spans="1:6" x14ac:dyDescent="0.25">
      <c r="A8736">
        <v>409120</v>
      </c>
      <c r="C8736" s="1">
        <v>36300</v>
      </c>
      <c r="D8736" s="1">
        <v>68000</v>
      </c>
      <c r="E8736" t="str">
        <f t="shared" si="272"/>
        <v>409120,</v>
      </c>
      <c r="F8736">
        <f t="shared" si="273"/>
        <v>0</v>
      </c>
    </row>
    <row r="8737" spans="1:6" x14ac:dyDescent="0.25">
      <c r="A8737">
        <v>409130</v>
      </c>
      <c r="C8737" s="1">
        <v>36667</v>
      </c>
      <c r="D8737" s="1">
        <v>68917</v>
      </c>
      <c r="E8737" t="str">
        <f t="shared" si="272"/>
        <v>409130,</v>
      </c>
      <c r="F8737">
        <f t="shared" si="273"/>
        <v>0</v>
      </c>
    </row>
    <row r="8738" spans="1:6" x14ac:dyDescent="0.25">
      <c r="A8738">
        <v>409133</v>
      </c>
      <c r="C8738" s="1">
        <v>36667</v>
      </c>
      <c r="D8738" s="1">
        <v>68900</v>
      </c>
      <c r="E8738" t="str">
        <f t="shared" si="272"/>
        <v>409133,</v>
      </c>
      <c r="F8738">
        <f t="shared" si="273"/>
        <v>0</v>
      </c>
    </row>
    <row r="8739" spans="1:6" x14ac:dyDescent="0.25">
      <c r="A8739">
        <v>409150</v>
      </c>
      <c r="C8739" s="1">
        <v>36733</v>
      </c>
      <c r="D8739" s="1">
        <v>69500</v>
      </c>
      <c r="E8739" t="str">
        <f t="shared" si="272"/>
        <v>409150,</v>
      </c>
      <c r="F8739">
        <f t="shared" si="273"/>
        <v>0</v>
      </c>
    </row>
    <row r="8740" spans="1:6" x14ac:dyDescent="0.25">
      <c r="A8740">
        <v>409160</v>
      </c>
      <c r="C8740" s="1">
        <v>37217</v>
      </c>
      <c r="D8740" s="1">
        <v>67417</v>
      </c>
      <c r="E8740" t="str">
        <f t="shared" si="272"/>
        <v>409160,</v>
      </c>
      <c r="F8740">
        <f t="shared" si="273"/>
        <v>0</v>
      </c>
    </row>
    <row r="8741" spans="1:6" x14ac:dyDescent="0.25">
      <c r="A8741">
        <v>409180</v>
      </c>
      <c r="C8741" s="1">
        <v>36700</v>
      </c>
      <c r="D8741" s="1">
        <v>71567</v>
      </c>
      <c r="E8741" t="str">
        <f t="shared" si="272"/>
        <v>409180,</v>
      </c>
      <c r="F8741">
        <f t="shared" si="273"/>
        <v>0</v>
      </c>
    </row>
    <row r="8742" spans="1:6" x14ac:dyDescent="0.25">
      <c r="A8742">
        <v>409200</v>
      </c>
      <c r="C8742" s="1">
        <v>36500</v>
      </c>
      <c r="D8742" s="1">
        <v>71250</v>
      </c>
      <c r="E8742" t="str">
        <f t="shared" si="272"/>
        <v>409200,</v>
      </c>
      <c r="F8742">
        <f t="shared" si="273"/>
        <v>0</v>
      </c>
    </row>
    <row r="8743" spans="1:6" x14ac:dyDescent="0.25">
      <c r="A8743">
        <v>409210</v>
      </c>
      <c r="C8743" s="1">
        <v>35233</v>
      </c>
      <c r="D8743" s="1">
        <v>62283</v>
      </c>
      <c r="E8743" t="str">
        <f t="shared" si="272"/>
        <v>409210,</v>
      </c>
      <c r="F8743">
        <f t="shared" si="273"/>
        <v>0</v>
      </c>
    </row>
    <row r="8744" spans="1:6" x14ac:dyDescent="0.25">
      <c r="A8744">
        <v>409220</v>
      </c>
      <c r="C8744" s="1">
        <v>35933</v>
      </c>
      <c r="D8744" s="1">
        <v>64767</v>
      </c>
      <c r="E8744" t="str">
        <f t="shared" si="272"/>
        <v>409220,</v>
      </c>
      <c r="F8744">
        <f t="shared" si="273"/>
        <v>0</v>
      </c>
    </row>
    <row r="8745" spans="1:6" x14ac:dyDescent="0.25">
      <c r="A8745">
        <v>409230</v>
      </c>
      <c r="C8745" s="1">
        <v>35583</v>
      </c>
      <c r="D8745" s="1">
        <v>63317</v>
      </c>
      <c r="E8745" t="str">
        <f t="shared" si="272"/>
        <v>409230,</v>
      </c>
      <c r="F8745">
        <f t="shared" si="273"/>
        <v>0</v>
      </c>
    </row>
    <row r="8746" spans="1:6" x14ac:dyDescent="0.25">
      <c r="A8746">
        <v>409240</v>
      </c>
      <c r="C8746" s="1">
        <v>37200</v>
      </c>
      <c r="D8746" s="1">
        <v>67733</v>
      </c>
      <c r="E8746" t="str">
        <f t="shared" si="272"/>
        <v>409240,</v>
      </c>
      <c r="F8746">
        <f t="shared" si="273"/>
        <v>0</v>
      </c>
    </row>
    <row r="8747" spans="1:6" x14ac:dyDescent="0.25">
      <c r="A8747">
        <v>409250</v>
      </c>
      <c r="C8747" s="1">
        <v>35667</v>
      </c>
      <c r="D8747" s="1">
        <v>64267</v>
      </c>
      <c r="E8747" t="str">
        <f t="shared" si="272"/>
        <v>409250,</v>
      </c>
      <c r="F8747">
        <f t="shared" si="273"/>
        <v>0</v>
      </c>
    </row>
    <row r="8748" spans="1:6" x14ac:dyDescent="0.25">
      <c r="A8748">
        <v>409275</v>
      </c>
      <c r="C8748" s="1">
        <v>35917</v>
      </c>
      <c r="D8748" s="1">
        <v>67283</v>
      </c>
      <c r="E8748" t="str">
        <f t="shared" si="272"/>
        <v>409275,</v>
      </c>
      <c r="F8748">
        <f t="shared" si="273"/>
        <v>0</v>
      </c>
    </row>
    <row r="8749" spans="1:6" x14ac:dyDescent="0.25">
      <c r="A8749">
        <v>409280</v>
      </c>
      <c r="C8749" s="1">
        <v>37467</v>
      </c>
      <c r="D8749" s="1">
        <v>69667</v>
      </c>
      <c r="E8749" t="str">
        <f t="shared" si="272"/>
        <v>409280,</v>
      </c>
      <c r="F8749">
        <f t="shared" si="273"/>
        <v>0</v>
      </c>
    </row>
    <row r="8750" spans="1:6" x14ac:dyDescent="0.25">
      <c r="A8750">
        <v>409300</v>
      </c>
      <c r="C8750" s="1">
        <v>35317</v>
      </c>
      <c r="D8750" s="1">
        <v>69017</v>
      </c>
      <c r="E8750" t="str">
        <f t="shared" si="272"/>
        <v>409300,</v>
      </c>
      <c r="F8750">
        <f t="shared" si="273"/>
        <v>0</v>
      </c>
    </row>
    <row r="8751" spans="1:6" x14ac:dyDescent="0.25">
      <c r="A8751">
        <v>409310</v>
      </c>
      <c r="C8751" s="1">
        <v>35300</v>
      </c>
      <c r="D8751" s="1">
        <v>69067</v>
      </c>
      <c r="E8751" t="str">
        <f t="shared" si="272"/>
        <v>409310,</v>
      </c>
      <c r="F8751">
        <f t="shared" si="273"/>
        <v>0</v>
      </c>
    </row>
    <row r="8752" spans="1:6" x14ac:dyDescent="0.25">
      <c r="A8752">
        <v>409320</v>
      </c>
      <c r="C8752" s="1">
        <v>35133</v>
      </c>
      <c r="D8752" s="1">
        <v>69250</v>
      </c>
      <c r="E8752" t="str">
        <f t="shared" si="272"/>
        <v>409320,</v>
      </c>
      <c r="F8752">
        <f t="shared" si="273"/>
        <v>0</v>
      </c>
    </row>
    <row r="8753" spans="1:6" x14ac:dyDescent="0.25">
      <c r="A8753">
        <v>409330</v>
      </c>
      <c r="C8753" s="1">
        <v>34583</v>
      </c>
      <c r="D8753" s="1">
        <v>68100</v>
      </c>
      <c r="E8753" t="str">
        <f t="shared" si="272"/>
        <v>409330,</v>
      </c>
      <c r="F8753">
        <f t="shared" si="273"/>
        <v>0</v>
      </c>
    </row>
    <row r="8754" spans="1:6" x14ac:dyDescent="0.25">
      <c r="A8754">
        <v>409350</v>
      </c>
      <c r="C8754" s="1">
        <v>34650</v>
      </c>
      <c r="D8754" s="1">
        <v>61583</v>
      </c>
      <c r="E8754" t="str">
        <f t="shared" si="272"/>
        <v>409350,</v>
      </c>
      <c r="F8754">
        <f t="shared" si="273"/>
        <v>0</v>
      </c>
    </row>
    <row r="8755" spans="1:6" x14ac:dyDescent="0.25">
      <c r="A8755">
        <v>409370</v>
      </c>
      <c r="C8755" s="1">
        <v>35000</v>
      </c>
      <c r="D8755" s="1">
        <v>63117</v>
      </c>
      <c r="E8755" t="str">
        <f t="shared" si="272"/>
        <v>409370,</v>
      </c>
      <c r="F8755">
        <f t="shared" si="273"/>
        <v>0</v>
      </c>
    </row>
    <row r="8756" spans="1:6" x14ac:dyDescent="0.25">
      <c r="A8756">
        <v>409380</v>
      </c>
      <c r="C8756" s="1">
        <v>34210</v>
      </c>
      <c r="D8756" s="1">
        <v>62228</v>
      </c>
      <c r="E8756" t="str">
        <f t="shared" si="272"/>
        <v>409380,</v>
      </c>
      <c r="F8756">
        <f t="shared" si="273"/>
        <v>0</v>
      </c>
    </row>
    <row r="8757" spans="1:6" x14ac:dyDescent="0.25">
      <c r="A8757">
        <v>409389</v>
      </c>
      <c r="C8757" s="1">
        <v>34117</v>
      </c>
      <c r="D8757" s="1">
        <v>62217</v>
      </c>
      <c r="E8757" t="str">
        <f t="shared" si="272"/>
        <v>409389,</v>
      </c>
      <c r="F8757">
        <f t="shared" si="273"/>
        <v>0</v>
      </c>
    </row>
    <row r="8758" spans="1:6" x14ac:dyDescent="0.25">
      <c r="A8758">
        <v>409390</v>
      </c>
      <c r="C8758" s="1">
        <v>34783</v>
      </c>
      <c r="D8758" s="1">
        <v>63417</v>
      </c>
      <c r="E8758" t="str">
        <f t="shared" si="272"/>
        <v>409390,</v>
      </c>
      <c r="F8758">
        <f t="shared" si="273"/>
        <v>0</v>
      </c>
    </row>
    <row r="8759" spans="1:6" x14ac:dyDescent="0.25">
      <c r="A8759">
        <v>409400</v>
      </c>
      <c r="C8759" s="1">
        <v>34367</v>
      </c>
      <c r="D8759" s="1">
        <v>63150</v>
      </c>
      <c r="E8759" t="str">
        <f t="shared" si="272"/>
        <v>409400,</v>
      </c>
      <c r="F8759">
        <f t="shared" si="273"/>
        <v>0</v>
      </c>
    </row>
    <row r="8760" spans="1:6" x14ac:dyDescent="0.25">
      <c r="A8760">
        <v>409410</v>
      </c>
      <c r="C8760" s="1">
        <v>34883</v>
      </c>
      <c r="D8760" s="1">
        <v>65300</v>
      </c>
      <c r="E8760" t="str">
        <f t="shared" si="272"/>
        <v>409410,</v>
      </c>
      <c r="F8760">
        <f t="shared" si="273"/>
        <v>0</v>
      </c>
    </row>
    <row r="8761" spans="1:6" x14ac:dyDescent="0.25">
      <c r="A8761">
        <v>409420</v>
      </c>
      <c r="C8761" s="1">
        <v>34533</v>
      </c>
      <c r="D8761" s="1">
        <v>65267</v>
      </c>
      <c r="E8761" t="str">
        <f t="shared" si="272"/>
        <v>409420,</v>
      </c>
      <c r="F8761">
        <f t="shared" si="273"/>
        <v>0</v>
      </c>
    </row>
    <row r="8762" spans="1:6" x14ac:dyDescent="0.25">
      <c r="A8762">
        <v>409430</v>
      </c>
      <c r="C8762" s="1">
        <v>34100</v>
      </c>
      <c r="D8762" s="1">
        <v>64300</v>
      </c>
      <c r="E8762" t="str">
        <f t="shared" si="272"/>
        <v>409430,</v>
      </c>
      <c r="F8762">
        <f t="shared" si="273"/>
        <v>0</v>
      </c>
    </row>
    <row r="8763" spans="1:6" x14ac:dyDescent="0.25">
      <c r="A8763">
        <v>409440</v>
      </c>
      <c r="C8763" s="1">
        <v>34500</v>
      </c>
      <c r="D8763" s="1">
        <v>66300</v>
      </c>
      <c r="E8763" t="str">
        <f t="shared" si="272"/>
        <v>409440,</v>
      </c>
      <c r="F8763">
        <f t="shared" si="273"/>
        <v>0</v>
      </c>
    </row>
    <row r="8764" spans="1:6" x14ac:dyDescent="0.25">
      <c r="A8764">
        <v>409450</v>
      </c>
      <c r="C8764" s="1">
        <v>34817</v>
      </c>
      <c r="D8764" s="1">
        <v>67817</v>
      </c>
      <c r="E8764" t="str">
        <f t="shared" si="272"/>
        <v>409450,</v>
      </c>
      <c r="F8764">
        <f t="shared" si="273"/>
        <v>0</v>
      </c>
    </row>
    <row r="8765" spans="1:6" x14ac:dyDescent="0.25">
      <c r="A8765">
        <v>409460</v>
      </c>
      <c r="C8765" s="1">
        <v>34383</v>
      </c>
      <c r="D8765" s="1">
        <v>67033</v>
      </c>
      <c r="E8765" t="str">
        <f t="shared" si="272"/>
        <v>409460,</v>
      </c>
      <c r="F8765">
        <f t="shared" si="273"/>
        <v>0</v>
      </c>
    </row>
    <row r="8766" spans="1:6" x14ac:dyDescent="0.25">
      <c r="A8766">
        <v>409470</v>
      </c>
      <c r="C8766" s="1">
        <v>34583</v>
      </c>
      <c r="D8766" s="1">
        <v>68983</v>
      </c>
      <c r="E8766" t="str">
        <f t="shared" si="272"/>
        <v>409470,</v>
      </c>
      <c r="F8766">
        <f t="shared" si="273"/>
        <v>0</v>
      </c>
    </row>
    <row r="8767" spans="1:6" x14ac:dyDescent="0.25">
      <c r="A8767">
        <v>409480</v>
      </c>
      <c r="C8767" s="1">
        <v>34566</v>
      </c>
      <c r="D8767" s="1">
        <v>69212</v>
      </c>
      <c r="E8767" t="str">
        <f t="shared" si="272"/>
        <v>409480,</v>
      </c>
      <c r="F8767">
        <f t="shared" si="273"/>
        <v>0</v>
      </c>
    </row>
    <row r="8768" spans="1:6" x14ac:dyDescent="0.25">
      <c r="A8768">
        <v>409490</v>
      </c>
      <c r="C8768" s="1">
        <v>34633</v>
      </c>
      <c r="D8768" s="1">
        <v>69050</v>
      </c>
      <c r="E8768" t="str">
        <f t="shared" si="272"/>
        <v>409490,</v>
      </c>
      <c r="F8768">
        <f t="shared" si="273"/>
        <v>0</v>
      </c>
    </row>
    <row r="8769" spans="1:6" x14ac:dyDescent="0.25">
      <c r="A8769">
        <v>409500</v>
      </c>
      <c r="C8769" s="1">
        <v>34100</v>
      </c>
      <c r="D8769" s="1">
        <v>69050</v>
      </c>
      <c r="E8769" t="str">
        <f t="shared" si="272"/>
        <v>409500,</v>
      </c>
      <c r="F8769">
        <f t="shared" si="273"/>
        <v>0</v>
      </c>
    </row>
    <row r="8770" spans="1:6" x14ac:dyDescent="0.25">
      <c r="A8770">
        <v>409510</v>
      </c>
      <c r="C8770" s="1">
        <v>34583</v>
      </c>
      <c r="D8770" s="1">
        <v>69750</v>
      </c>
      <c r="E8770" t="str">
        <f t="shared" si="272"/>
        <v>409510,</v>
      </c>
      <c r="F8770">
        <f t="shared" si="273"/>
        <v>0</v>
      </c>
    </row>
    <row r="8771" spans="1:6" x14ac:dyDescent="0.25">
      <c r="A8771">
        <v>409511</v>
      </c>
      <c r="C8771" s="1">
        <v>34867</v>
      </c>
      <c r="D8771" s="1">
        <v>69633</v>
      </c>
      <c r="E8771" t="str">
        <f t="shared" ref="E8771:E8834" si="274">_xlfn.TEXTJOIN(",",FALSE,A8771,B8771)</f>
        <v>409511,</v>
      </c>
      <c r="F8771">
        <f t="shared" ref="F8771:F8834" si="275">COUNTIFS(A:A,A8771,B:B,B8771)</f>
        <v>0</v>
      </c>
    </row>
    <row r="8772" spans="1:6" x14ac:dyDescent="0.25">
      <c r="A8772">
        <v>409520</v>
      </c>
      <c r="C8772" s="1">
        <v>34650</v>
      </c>
      <c r="D8772" s="1">
        <v>70217</v>
      </c>
      <c r="E8772" t="str">
        <f t="shared" si="274"/>
        <v>409520,</v>
      </c>
      <c r="F8772">
        <f t="shared" si="275"/>
        <v>0</v>
      </c>
    </row>
    <row r="8773" spans="1:6" x14ac:dyDescent="0.25">
      <c r="A8773">
        <v>409530</v>
      </c>
      <c r="C8773" s="1">
        <v>34317</v>
      </c>
      <c r="D8773" s="1">
        <v>70767</v>
      </c>
      <c r="E8773" t="str">
        <f t="shared" si="274"/>
        <v>409530,</v>
      </c>
      <c r="F8773">
        <f t="shared" si="275"/>
        <v>0</v>
      </c>
    </row>
    <row r="8774" spans="1:6" x14ac:dyDescent="0.25">
      <c r="A8774">
        <v>409540</v>
      </c>
      <c r="C8774" s="1">
        <v>34400</v>
      </c>
      <c r="D8774" s="1">
        <v>70499</v>
      </c>
      <c r="E8774" t="str">
        <f t="shared" si="274"/>
        <v>409540,</v>
      </c>
      <c r="F8774">
        <f t="shared" si="275"/>
        <v>0</v>
      </c>
    </row>
    <row r="8775" spans="1:6" x14ac:dyDescent="0.25">
      <c r="A8775">
        <v>409570</v>
      </c>
      <c r="C8775" s="1">
        <v>33391</v>
      </c>
      <c r="D8775" s="1">
        <v>62261</v>
      </c>
      <c r="E8775" t="str">
        <f t="shared" si="274"/>
        <v>409570,</v>
      </c>
      <c r="F8775">
        <f t="shared" si="275"/>
        <v>0</v>
      </c>
    </row>
    <row r="8776" spans="1:6" x14ac:dyDescent="0.25">
      <c r="A8776">
        <v>409584</v>
      </c>
      <c r="C8776" s="1">
        <v>71083</v>
      </c>
      <c r="D8776" s="1">
        <v>34917</v>
      </c>
      <c r="E8776" t="str">
        <f t="shared" si="274"/>
        <v>409584,</v>
      </c>
      <c r="F8776">
        <f t="shared" si="275"/>
        <v>0</v>
      </c>
    </row>
    <row r="8777" spans="1:6" x14ac:dyDescent="0.25">
      <c r="A8777">
        <v>409600</v>
      </c>
      <c r="C8777" s="1">
        <v>33320</v>
      </c>
      <c r="D8777" s="1">
        <v>68500</v>
      </c>
      <c r="E8777" t="str">
        <f t="shared" si="274"/>
        <v>409600,</v>
      </c>
      <c r="F8777">
        <f t="shared" si="275"/>
        <v>0</v>
      </c>
    </row>
    <row r="8778" spans="1:6" x14ac:dyDescent="0.25">
      <c r="A8778">
        <v>409660</v>
      </c>
      <c r="C8778" s="1">
        <v>33883</v>
      </c>
      <c r="D8778" s="1">
        <v>67950</v>
      </c>
      <c r="E8778" t="str">
        <f t="shared" si="274"/>
        <v>409660,</v>
      </c>
      <c r="F8778">
        <f t="shared" si="275"/>
        <v>0</v>
      </c>
    </row>
    <row r="8779" spans="1:6" x14ac:dyDescent="0.25">
      <c r="A8779">
        <v>409670</v>
      </c>
      <c r="C8779" s="1">
        <v>34300</v>
      </c>
      <c r="D8779" s="1">
        <v>67850</v>
      </c>
      <c r="E8779" t="str">
        <f t="shared" si="274"/>
        <v>409670,</v>
      </c>
      <c r="F8779">
        <f t="shared" si="275"/>
        <v>0</v>
      </c>
    </row>
    <row r="8780" spans="1:6" x14ac:dyDescent="0.25">
      <c r="A8780">
        <v>409680</v>
      </c>
      <c r="C8780" s="1">
        <v>33533</v>
      </c>
      <c r="D8780" s="1">
        <v>68417</v>
      </c>
      <c r="E8780" t="str">
        <f t="shared" si="274"/>
        <v>409680,</v>
      </c>
      <c r="F8780">
        <f t="shared" si="275"/>
        <v>0</v>
      </c>
    </row>
    <row r="8781" spans="1:6" x14ac:dyDescent="0.25">
      <c r="A8781">
        <v>409700</v>
      </c>
      <c r="C8781" s="1">
        <v>33617</v>
      </c>
      <c r="D8781" s="1">
        <v>69233</v>
      </c>
      <c r="E8781" t="str">
        <f t="shared" si="274"/>
        <v>409700,</v>
      </c>
      <c r="F8781">
        <f t="shared" si="275"/>
        <v>0</v>
      </c>
    </row>
    <row r="8782" spans="1:6" x14ac:dyDescent="0.25">
      <c r="A8782">
        <v>409701</v>
      </c>
      <c r="C8782" s="1">
        <v>33567</v>
      </c>
      <c r="D8782" s="1">
        <v>69250</v>
      </c>
      <c r="E8782" t="str">
        <f t="shared" si="274"/>
        <v>409701,</v>
      </c>
      <c r="F8782">
        <f t="shared" si="275"/>
        <v>0</v>
      </c>
    </row>
    <row r="8783" spans="1:6" x14ac:dyDescent="0.25">
      <c r="A8783">
        <v>409705</v>
      </c>
      <c r="C8783" s="1">
        <v>33367</v>
      </c>
      <c r="D8783" s="1">
        <v>69417</v>
      </c>
      <c r="E8783" t="str">
        <f t="shared" si="274"/>
        <v>409705,</v>
      </c>
      <c r="F8783">
        <f t="shared" si="275"/>
        <v>0</v>
      </c>
    </row>
    <row r="8784" spans="1:6" x14ac:dyDescent="0.25">
      <c r="A8784">
        <v>409710</v>
      </c>
      <c r="C8784" s="1">
        <v>33350</v>
      </c>
      <c r="D8784" s="1">
        <v>69950</v>
      </c>
      <c r="E8784" t="str">
        <f t="shared" si="274"/>
        <v>409710,</v>
      </c>
      <c r="F8784">
        <f t="shared" si="275"/>
        <v>0</v>
      </c>
    </row>
    <row r="8785" spans="1:6" x14ac:dyDescent="0.25">
      <c r="A8785">
        <v>409720</v>
      </c>
      <c r="C8785" s="1">
        <v>32409</v>
      </c>
      <c r="D8785" s="1">
        <v>66730</v>
      </c>
      <c r="E8785" t="str">
        <f t="shared" si="274"/>
        <v>409720,</v>
      </c>
      <c r="F8785">
        <f t="shared" si="275"/>
        <v>0</v>
      </c>
    </row>
    <row r="8786" spans="1:6" x14ac:dyDescent="0.25">
      <c r="A8786">
        <v>409730</v>
      </c>
      <c r="C8786" s="1">
        <v>32233</v>
      </c>
      <c r="D8786" s="1">
        <v>62967</v>
      </c>
      <c r="E8786" t="str">
        <f t="shared" si="274"/>
        <v>409730,</v>
      </c>
      <c r="F8786">
        <f t="shared" si="275"/>
        <v>0</v>
      </c>
    </row>
    <row r="8787" spans="1:6" x14ac:dyDescent="0.25">
      <c r="A8787">
        <v>409740</v>
      </c>
      <c r="C8787" s="1">
        <v>32367</v>
      </c>
      <c r="D8787" s="1">
        <v>62183</v>
      </c>
      <c r="E8787" t="str">
        <f t="shared" si="274"/>
        <v>409740,</v>
      </c>
      <c r="F8787">
        <f t="shared" si="275"/>
        <v>0</v>
      </c>
    </row>
    <row r="8788" spans="1:6" x14ac:dyDescent="0.25">
      <c r="A8788">
        <v>409750</v>
      </c>
      <c r="C8788" s="1">
        <v>32617</v>
      </c>
      <c r="D8788" s="1">
        <v>63667</v>
      </c>
      <c r="E8788" t="str">
        <f t="shared" si="274"/>
        <v>409750,</v>
      </c>
      <c r="F8788">
        <f t="shared" si="275"/>
        <v>0</v>
      </c>
    </row>
    <row r="8789" spans="1:6" x14ac:dyDescent="0.25">
      <c r="A8789">
        <v>409760</v>
      </c>
      <c r="C8789" s="1">
        <v>32167</v>
      </c>
      <c r="D8789" s="1">
        <v>65100</v>
      </c>
      <c r="E8789" t="str">
        <f t="shared" si="274"/>
        <v>409760,</v>
      </c>
      <c r="F8789">
        <f t="shared" si="275"/>
        <v>0</v>
      </c>
    </row>
    <row r="8790" spans="1:6" x14ac:dyDescent="0.25">
      <c r="A8790">
        <v>409764</v>
      </c>
      <c r="C8790" s="1">
        <v>32083</v>
      </c>
      <c r="D8790" s="1">
        <v>64833</v>
      </c>
      <c r="E8790" t="str">
        <f t="shared" si="274"/>
        <v>409764,</v>
      </c>
      <c r="F8790">
        <f t="shared" si="275"/>
        <v>0</v>
      </c>
    </row>
    <row r="8791" spans="1:6" x14ac:dyDescent="0.25">
      <c r="A8791">
        <v>409770</v>
      </c>
      <c r="C8791" s="1">
        <v>32617</v>
      </c>
      <c r="D8791" s="1">
        <v>65867</v>
      </c>
      <c r="E8791" t="str">
        <f t="shared" si="274"/>
        <v>409770,</v>
      </c>
      <c r="F8791">
        <f t="shared" si="275"/>
        <v>0</v>
      </c>
    </row>
    <row r="8792" spans="1:6" x14ac:dyDescent="0.25">
      <c r="A8792">
        <v>409780</v>
      </c>
      <c r="C8792" s="1">
        <v>31500</v>
      </c>
      <c r="D8792" s="1">
        <v>64333</v>
      </c>
      <c r="E8792" t="str">
        <f t="shared" si="274"/>
        <v>409780,</v>
      </c>
      <c r="F8792">
        <f t="shared" si="275"/>
        <v>0</v>
      </c>
    </row>
    <row r="8793" spans="1:6" x14ac:dyDescent="0.25">
      <c r="A8793">
        <v>409790</v>
      </c>
      <c r="C8793" s="1">
        <v>32117</v>
      </c>
      <c r="D8793" s="1">
        <v>66900</v>
      </c>
      <c r="E8793" t="str">
        <f t="shared" si="274"/>
        <v>409790,</v>
      </c>
      <c r="F8793">
        <f t="shared" si="275"/>
        <v>0</v>
      </c>
    </row>
    <row r="8794" spans="1:6" x14ac:dyDescent="0.25">
      <c r="A8794">
        <v>409793</v>
      </c>
      <c r="C8794" s="1">
        <v>31967</v>
      </c>
      <c r="D8794" s="1">
        <v>67050</v>
      </c>
      <c r="E8794" t="str">
        <f t="shared" si="274"/>
        <v>409793,</v>
      </c>
      <c r="F8794">
        <f t="shared" si="275"/>
        <v>0</v>
      </c>
    </row>
    <row r="8795" spans="1:6" x14ac:dyDescent="0.25">
      <c r="A8795">
        <v>409800</v>
      </c>
      <c r="C8795" s="1">
        <v>32833</v>
      </c>
      <c r="D8795" s="1">
        <v>67783</v>
      </c>
      <c r="E8795" t="str">
        <f t="shared" si="274"/>
        <v>409800,</v>
      </c>
      <c r="F8795">
        <f t="shared" si="275"/>
        <v>0</v>
      </c>
    </row>
    <row r="8796" spans="1:6" x14ac:dyDescent="0.25">
      <c r="A8796">
        <v>409803</v>
      </c>
      <c r="C8796" s="1">
        <v>33117</v>
      </c>
      <c r="D8796" s="1">
        <v>68033</v>
      </c>
      <c r="E8796" t="str">
        <f t="shared" si="274"/>
        <v>409803,</v>
      </c>
      <c r="F8796">
        <f t="shared" si="275"/>
        <v>0</v>
      </c>
    </row>
    <row r="8797" spans="1:6" x14ac:dyDescent="0.25">
      <c r="A8797">
        <v>409810</v>
      </c>
      <c r="C8797" s="1">
        <v>32200</v>
      </c>
      <c r="D8797" s="1">
        <v>68350</v>
      </c>
      <c r="E8797" t="str">
        <f t="shared" si="274"/>
        <v>409810,</v>
      </c>
      <c r="F8797">
        <f t="shared" si="275"/>
        <v>0</v>
      </c>
    </row>
    <row r="8798" spans="1:6" x14ac:dyDescent="0.25">
      <c r="A8798">
        <v>409840</v>
      </c>
      <c r="C8798" s="1">
        <v>32917</v>
      </c>
      <c r="D8798" s="1">
        <v>69133</v>
      </c>
      <c r="E8798" t="str">
        <f t="shared" si="274"/>
        <v>409840,</v>
      </c>
      <c r="F8798">
        <f t="shared" si="275"/>
        <v>0</v>
      </c>
    </row>
    <row r="8799" spans="1:6" x14ac:dyDescent="0.25">
      <c r="A8799">
        <v>409845</v>
      </c>
      <c r="C8799" s="1">
        <v>33117</v>
      </c>
      <c r="D8799" s="1">
        <v>68833</v>
      </c>
      <c r="E8799" t="str">
        <f t="shared" si="274"/>
        <v>409845,</v>
      </c>
      <c r="F8799">
        <f t="shared" si="275"/>
        <v>0</v>
      </c>
    </row>
    <row r="8800" spans="1:6" x14ac:dyDescent="0.25">
      <c r="A8800">
        <v>409860</v>
      </c>
      <c r="C8800" s="1">
        <v>31000</v>
      </c>
      <c r="D8800" s="1">
        <v>61850</v>
      </c>
      <c r="E8800" t="str">
        <f t="shared" si="274"/>
        <v>409860,</v>
      </c>
      <c r="F8800">
        <f t="shared" si="275"/>
        <v>0</v>
      </c>
    </row>
    <row r="8801" spans="1:6" x14ac:dyDescent="0.25">
      <c r="A8801">
        <v>409880</v>
      </c>
      <c r="C8801" s="1">
        <v>31550</v>
      </c>
      <c r="D8801" s="1">
        <v>64367</v>
      </c>
      <c r="E8801" t="str">
        <f t="shared" si="274"/>
        <v>409880,</v>
      </c>
      <c r="F8801">
        <f t="shared" si="275"/>
        <v>0</v>
      </c>
    </row>
    <row r="8802" spans="1:6" x14ac:dyDescent="0.25">
      <c r="A8802">
        <v>409900</v>
      </c>
      <c r="C8802" s="1">
        <v>31500</v>
      </c>
      <c r="D8802" s="1">
        <v>65850</v>
      </c>
      <c r="E8802" t="str">
        <f t="shared" si="274"/>
        <v>409900,</v>
      </c>
      <c r="F8802">
        <f t="shared" si="275"/>
        <v>0</v>
      </c>
    </row>
    <row r="8803" spans="1:6" x14ac:dyDescent="0.25">
      <c r="A8803">
        <v>409903</v>
      </c>
      <c r="C8803" s="1">
        <v>31867</v>
      </c>
      <c r="D8803" s="1">
        <v>65850</v>
      </c>
      <c r="E8803" t="str">
        <f t="shared" si="274"/>
        <v>409903,</v>
      </c>
      <c r="F8803">
        <f t="shared" si="275"/>
        <v>0</v>
      </c>
    </row>
    <row r="8804" spans="1:6" x14ac:dyDescent="0.25">
      <c r="A8804">
        <v>409904</v>
      </c>
      <c r="C8804" s="1">
        <v>30983</v>
      </c>
      <c r="D8804" s="1">
        <v>66350</v>
      </c>
      <c r="E8804" t="str">
        <f t="shared" si="274"/>
        <v>409904,</v>
      </c>
      <c r="F8804">
        <f t="shared" si="275"/>
        <v>0</v>
      </c>
    </row>
    <row r="8805" spans="1:6" x14ac:dyDescent="0.25">
      <c r="A8805">
        <v>409950</v>
      </c>
      <c r="C8805" s="1">
        <v>30283</v>
      </c>
      <c r="D8805" s="1">
        <v>62033</v>
      </c>
      <c r="E8805" t="str">
        <f t="shared" si="274"/>
        <v>409950,</v>
      </c>
      <c r="F8805">
        <f t="shared" si="275"/>
        <v>0</v>
      </c>
    </row>
    <row r="8806" spans="1:6" x14ac:dyDescent="0.25">
      <c r="A8806">
        <v>409960</v>
      </c>
      <c r="C8806" s="1">
        <v>30433</v>
      </c>
      <c r="D8806" s="1">
        <v>63300</v>
      </c>
      <c r="E8806" t="str">
        <f t="shared" si="274"/>
        <v>409960,</v>
      </c>
      <c r="F8806">
        <f t="shared" si="275"/>
        <v>0</v>
      </c>
    </row>
    <row r="8807" spans="1:6" x14ac:dyDescent="0.25">
      <c r="A8807">
        <v>410001</v>
      </c>
      <c r="C8807" s="1">
        <v>13950</v>
      </c>
      <c r="D8807" s="1">
        <v>45667</v>
      </c>
      <c r="E8807" t="str">
        <f t="shared" si="274"/>
        <v>410001,</v>
      </c>
      <c r="F8807">
        <f t="shared" si="275"/>
        <v>0</v>
      </c>
    </row>
    <row r="8808" spans="1:6" x14ac:dyDescent="0.25">
      <c r="A8808">
        <v>410060</v>
      </c>
      <c r="C8808" s="1">
        <v>22433</v>
      </c>
      <c r="D8808" s="1">
        <v>41750</v>
      </c>
      <c r="E8808" t="str">
        <f t="shared" si="274"/>
        <v>410060,</v>
      </c>
      <c r="F8808">
        <f t="shared" si="275"/>
        <v>0</v>
      </c>
    </row>
    <row r="8809" spans="1:6" x14ac:dyDescent="0.25">
      <c r="A8809">
        <v>410080</v>
      </c>
      <c r="C8809" s="1">
        <v>22717</v>
      </c>
      <c r="D8809" s="1">
        <v>42167</v>
      </c>
      <c r="E8809" t="str">
        <f t="shared" si="274"/>
        <v>410080,</v>
      </c>
      <c r="F8809">
        <f t="shared" si="275"/>
        <v>0</v>
      </c>
    </row>
    <row r="8810" spans="1:6" x14ac:dyDescent="0.25">
      <c r="A8810">
        <v>410100</v>
      </c>
      <c r="C8810" s="1">
        <v>22333</v>
      </c>
      <c r="D8810" s="1">
        <v>46733</v>
      </c>
      <c r="E8810" t="str">
        <f t="shared" si="274"/>
        <v>410100,</v>
      </c>
      <c r="F8810">
        <f t="shared" si="275"/>
        <v>0</v>
      </c>
    </row>
    <row r="8811" spans="1:6" x14ac:dyDescent="0.25">
      <c r="A8811">
        <v>410140</v>
      </c>
      <c r="C8811" s="1">
        <v>22217</v>
      </c>
      <c r="D8811" s="1">
        <v>50883</v>
      </c>
      <c r="E8811" t="str">
        <f t="shared" si="274"/>
        <v>410140,</v>
      </c>
      <c r="F8811">
        <f t="shared" si="275"/>
        <v>0</v>
      </c>
    </row>
    <row r="8812" spans="1:6" x14ac:dyDescent="0.25">
      <c r="A8812">
        <v>410160</v>
      </c>
      <c r="C8812" s="1">
        <v>22517</v>
      </c>
      <c r="D8812" s="1">
        <v>54050</v>
      </c>
      <c r="E8812" t="str">
        <f t="shared" si="274"/>
        <v>410160,</v>
      </c>
      <c r="F8812">
        <f t="shared" si="275"/>
        <v>0</v>
      </c>
    </row>
    <row r="8813" spans="1:6" x14ac:dyDescent="0.25">
      <c r="A8813">
        <v>410180</v>
      </c>
      <c r="C8813" s="1">
        <v>22250</v>
      </c>
      <c r="D8813" s="1">
        <v>41633</v>
      </c>
      <c r="E8813" t="str">
        <f t="shared" si="274"/>
        <v>410180,</v>
      </c>
      <c r="F8813">
        <f t="shared" si="275"/>
        <v>0</v>
      </c>
    </row>
    <row r="8814" spans="1:6" x14ac:dyDescent="0.25">
      <c r="A8814">
        <v>410200</v>
      </c>
      <c r="C8814" s="1">
        <v>21417</v>
      </c>
      <c r="D8814" s="1">
        <v>39217</v>
      </c>
      <c r="E8814" t="str">
        <f t="shared" si="274"/>
        <v>410200,</v>
      </c>
      <c r="F8814">
        <f t="shared" si="275"/>
        <v>0</v>
      </c>
    </row>
    <row r="8815" spans="1:6" x14ac:dyDescent="0.25">
      <c r="A8815">
        <v>410240</v>
      </c>
      <c r="C8815" s="1">
        <v>21680</v>
      </c>
      <c r="D8815" s="1">
        <v>39157</v>
      </c>
      <c r="E8815" t="str">
        <f t="shared" si="274"/>
        <v>410240,</v>
      </c>
      <c r="F8815">
        <f t="shared" si="275"/>
        <v>0</v>
      </c>
    </row>
    <row r="8816" spans="1:6" x14ac:dyDescent="0.25">
      <c r="A8816">
        <v>410260</v>
      </c>
      <c r="C8816" s="1">
        <v>21500</v>
      </c>
      <c r="D8816" s="1">
        <v>39200</v>
      </c>
      <c r="E8816" t="str">
        <f t="shared" si="274"/>
        <v>410260,</v>
      </c>
      <c r="F8816">
        <f t="shared" si="275"/>
        <v>0</v>
      </c>
    </row>
    <row r="8817" spans="1:6" x14ac:dyDescent="0.25">
      <c r="A8817">
        <v>410300</v>
      </c>
      <c r="C8817" s="1">
        <v>21433</v>
      </c>
      <c r="D8817" s="1">
        <v>39767</v>
      </c>
      <c r="E8817" t="str">
        <f t="shared" si="274"/>
        <v>410300,</v>
      </c>
      <c r="F8817">
        <f t="shared" si="275"/>
        <v>0</v>
      </c>
    </row>
    <row r="8818" spans="1:6" x14ac:dyDescent="0.25">
      <c r="A8818">
        <v>410310</v>
      </c>
      <c r="C8818" s="1">
        <v>21417</v>
      </c>
      <c r="D8818" s="1">
        <v>39867</v>
      </c>
      <c r="E8818" t="str">
        <f t="shared" si="274"/>
        <v>410310,</v>
      </c>
      <c r="F8818">
        <f t="shared" si="275"/>
        <v>0</v>
      </c>
    </row>
    <row r="8819" spans="1:6" x14ac:dyDescent="0.25">
      <c r="A8819">
        <v>410320</v>
      </c>
      <c r="C8819" s="1">
        <v>21333</v>
      </c>
      <c r="D8819" s="1">
        <v>39967</v>
      </c>
      <c r="E8819" t="str">
        <f t="shared" si="274"/>
        <v>410320,</v>
      </c>
      <c r="F8819">
        <f t="shared" si="275"/>
        <v>0</v>
      </c>
    </row>
    <row r="8820" spans="1:6" x14ac:dyDescent="0.25">
      <c r="A8820">
        <v>410350</v>
      </c>
      <c r="C8820" s="1">
        <v>21333</v>
      </c>
      <c r="D8820" s="1">
        <v>40267</v>
      </c>
      <c r="E8820" t="str">
        <f t="shared" si="274"/>
        <v>410350,</v>
      </c>
      <c r="F8820">
        <f t="shared" si="275"/>
        <v>0</v>
      </c>
    </row>
    <row r="8821" spans="1:6" x14ac:dyDescent="0.25">
      <c r="A8821">
        <v>410360</v>
      </c>
      <c r="C8821" s="1">
        <v>21483</v>
      </c>
      <c r="D8821" s="1">
        <v>40544</v>
      </c>
      <c r="E8821" t="str">
        <f t="shared" si="274"/>
        <v>410360,</v>
      </c>
      <c r="F8821">
        <f t="shared" si="275"/>
        <v>0</v>
      </c>
    </row>
    <row r="8822" spans="1:6" x14ac:dyDescent="0.25">
      <c r="A8822">
        <v>410550</v>
      </c>
      <c r="C8822" s="1">
        <v>20296</v>
      </c>
      <c r="D8822" s="1">
        <v>41634</v>
      </c>
      <c r="E8822" t="str">
        <f t="shared" si="274"/>
        <v>410550,</v>
      </c>
      <c r="F8822">
        <f t="shared" si="275"/>
        <v>0</v>
      </c>
    </row>
    <row r="8823" spans="1:6" x14ac:dyDescent="0.25">
      <c r="A8823">
        <v>410600</v>
      </c>
      <c r="C8823" s="1">
        <v>20433</v>
      </c>
      <c r="D8823" s="1">
        <v>44683</v>
      </c>
      <c r="E8823" t="str">
        <f t="shared" si="274"/>
        <v>410600,</v>
      </c>
      <c r="F8823">
        <f t="shared" si="275"/>
        <v>0</v>
      </c>
    </row>
    <row r="8824" spans="1:6" x14ac:dyDescent="0.25">
      <c r="A8824">
        <v>410610</v>
      </c>
      <c r="C8824" s="1">
        <v>20504</v>
      </c>
      <c r="D8824" s="1">
        <v>45200</v>
      </c>
      <c r="E8824" t="str">
        <f t="shared" si="274"/>
        <v>410610,</v>
      </c>
      <c r="F8824">
        <f t="shared" si="275"/>
        <v>0</v>
      </c>
    </row>
    <row r="8825" spans="1:6" x14ac:dyDescent="0.25">
      <c r="A8825">
        <v>410620</v>
      </c>
      <c r="C8825" s="1">
        <v>20467</v>
      </c>
      <c r="D8825" s="1">
        <v>45667</v>
      </c>
      <c r="E8825" t="str">
        <f t="shared" si="274"/>
        <v>410620,</v>
      </c>
      <c r="F8825">
        <f t="shared" si="275"/>
        <v>0</v>
      </c>
    </row>
    <row r="8826" spans="1:6" x14ac:dyDescent="0.25">
      <c r="A8826">
        <v>410800</v>
      </c>
      <c r="C8826" s="1">
        <v>19117</v>
      </c>
      <c r="D8826" s="1">
        <v>41083</v>
      </c>
      <c r="E8826" t="str">
        <f t="shared" si="274"/>
        <v>410800,</v>
      </c>
      <c r="F8826">
        <f t="shared" si="275"/>
        <v>0</v>
      </c>
    </row>
    <row r="8827" spans="1:6" x14ac:dyDescent="0.25">
      <c r="A8827">
        <v>410840</v>
      </c>
      <c r="C8827" s="1">
        <v>19984</v>
      </c>
      <c r="D8827" s="1">
        <v>42621</v>
      </c>
      <c r="E8827" t="str">
        <f t="shared" si="274"/>
        <v>410840,</v>
      </c>
      <c r="F8827">
        <f t="shared" si="275"/>
        <v>0</v>
      </c>
    </row>
    <row r="8828" spans="1:6" x14ac:dyDescent="0.25">
      <c r="A8828">
        <v>411120</v>
      </c>
      <c r="C8828" s="1">
        <v>18240</v>
      </c>
      <c r="D8828" s="1">
        <v>42657</v>
      </c>
      <c r="E8828" t="str">
        <f t="shared" si="274"/>
        <v>411120,</v>
      </c>
      <c r="F8828">
        <f t="shared" si="275"/>
        <v>0</v>
      </c>
    </row>
    <row r="8829" spans="1:6" x14ac:dyDescent="0.25">
      <c r="A8829">
        <v>411140</v>
      </c>
      <c r="C8829" s="1">
        <v>18297</v>
      </c>
      <c r="D8829" s="1">
        <v>42804</v>
      </c>
      <c r="E8829" t="str">
        <f t="shared" si="274"/>
        <v>411140,</v>
      </c>
      <c r="F8829">
        <f t="shared" si="275"/>
        <v>0</v>
      </c>
    </row>
    <row r="8830" spans="1:6" x14ac:dyDescent="0.25">
      <c r="A8830">
        <v>411280</v>
      </c>
      <c r="C8830" s="1">
        <v>17611</v>
      </c>
      <c r="D8830" s="1">
        <v>44419</v>
      </c>
      <c r="E8830" t="str">
        <f t="shared" si="274"/>
        <v>411280,</v>
      </c>
      <c r="F8830">
        <f t="shared" si="275"/>
        <v>0</v>
      </c>
    </row>
    <row r="8831" spans="1:6" x14ac:dyDescent="0.25">
      <c r="A8831">
        <v>411360</v>
      </c>
      <c r="C8831" s="1">
        <v>17467</v>
      </c>
      <c r="D8831" s="1">
        <v>47121</v>
      </c>
      <c r="E8831" t="str">
        <f t="shared" si="274"/>
        <v>411360,</v>
      </c>
      <c r="F8831">
        <f t="shared" si="275"/>
        <v>0</v>
      </c>
    </row>
    <row r="8832" spans="1:6" x14ac:dyDescent="0.25">
      <c r="A8832">
        <v>411363</v>
      </c>
      <c r="C8832" s="1">
        <v>17450</v>
      </c>
      <c r="D8832" s="1">
        <v>47150</v>
      </c>
      <c r="E8832" t="str">
        <f t="shared" si="274"/>
        <v>411363,</v>
      </c>
      <c r="F8832">
        <f t="shared" si="275"/>
        <v>0</v>
      </c>
    </row>
    <row r="8833" spans="1:6" x14ac:dyDescent="0.25">
      <c r="A8833">
        <v>411400</v>
      </c>
      <c r="C8833" s="1">
        <v>16901</v>
      </c>
      <c r="D8833" s="1">
        <v>42586</v>
      </c>
      <c r="E8833" t="str">
        <f t="shared" si="274"/>
        <v>411400,</v>
      </c>
      <c r="F8833">
        <f t="shared" si="275"/>
        <v>0</v>
      </c>
    </row>
    <row r="8834" spans="1:6" x14ac:dyDescent="0.25">
      <c r="A8834">
        <v>411410</v>
      </c>
      <c r="C8834" s="1">
        <v>16900</v>
      </c>
      <c r="D8834" s="1">
        <v>42533</v>
      </c>
      <c r="E8834" t="str">
        <f t="shared" si="274"/>
        <v>411410,</v>
      </c>
      <c r="F8834">
        <f t="shared" si="275"/>
        <v>0</v>
      </c>
    </row>
    <row r="8835" spans="1:6" x14ac:dyDescent="0.25">
      <c r="A8835">
        <v>411500</v>
      </c>
      <c r="C8835" s="1">
        <v>26271</v>
      </c>
      <c r="D8835" s="1">
        <v>50634</v>
      </c>
      <c r="E8835" t="str">
        <f t="shared" ref="E8835:E8898" si="276">_xlfn.TEXTJOIN(",",FALSE,A8835,B8835)</f>
        <v>411500,</v>
      </c>
      <c r="F8835">
        <f t="shared" ref="F8835:F8898" si="277">COUNTIFS(A:A,A8835,B:B,B8835)</f>
        <v>0</v>
      </c>
    </row>
    <row r="8836" spans="1:6" x14ac:dyDescent="0.25">
      <c r="A8836">
        <v>411510</v>
      </c>
      <c r="C8836" s="1">
        <v>26483</v>
      </c>
      <c r="D8836" s="1">
        <v>50583</v>
      </c>
      <c r="E8836" t="str">
        <f t="shared" si="276"/>
        <v>411510,</v>
      </c>
      <c r="F8836">
        <f t="shared" si="277"/>
        <v>0</v>
      </c>
    </row>
    <row r="8837" spans="1:6" x14ac:dyDescent="0.25">
      <c r="A8837">
        <v>411520</v>
      </c>
      <c r="C8837" s="1">
        <v>25717</v>
      </c>
      <c r="D8837" s="1">
        <v>50783</v>
      </c>
      <c r="E8837" t="str">
        <f t="shared" si="276"/>
        <v>411520,</v>
      </c>
      <c r="F8837">
        <f t="shared" si="277"/>
        <v>0</v>
      </c>
    </row>
    <row r="8838" spans="1:6" x14ac:dyDescent="0.25">
      <c r="A8838">
        <v>411540</v>
      </c>
      <c r="C8838" s="1">
        <v>26033</v>
      </c>
      <c r="D8838" s="1">
        <v>50533</v>
      </c>
      <c r="E8838" t="str">
        <f t="shared" si="276"/>
        <v>411540,</v>
      </c>
      <c r="F8838">
        <f t="shared" si="277"/>
        <v>0</v>
      </c>
    </row>
    <row r="8839" spans="1:6" x14ac:dyDescent="0.25">
      <c r="A8839">
        <v>411550</v>
      </c>
      <c r="C8839" s="1">
        <v>26017</v>
      </c>
      <c r="D8839" s="1">
        <v>50500</v>
      </c>
      <c r="E8839" t="str">
        <f t="shared" si="276"/>
        <v>411550,</v>
      </c>
      <c r="F8839">
        <f t="shared" si="277"/>
        <v>0</v>
      </c>
    </row>
    <row r="8840" spans="1:6" x14ac:dyDescent="0.25">
      <c r="A8840">
        <v>411560</v>
      </c>
      <c r="C8840" s="1">
        <v>25850</v>
      </c>
      <c r="D8840" s="1">
        <v>50550</v>
      </c>
      <c r="E8840" t="str">
        <f t="shared" si="276"/>
        <v>411560,</v>
      </c>
      <c r="F8840">
        <f t="shared" si="277"/>
        <v>0</v>
      </c>
    </row>
    <row r="8841" spans="1:6" x14ac:dyDescent="0.25">
      <c r="A8841">
        <v>411600</v>
      </c>
      <c r="C8841" s="1">
        <v>26150</v>
      </c>
      <c r="D8841" s="1">
        <v>51200</v>
      </c>
      <c r="E8841" t="str">
        <f t="shared" si="276"/>
        <v>411600,</v>
      </c>
      <c r="F8841">
        <f t="shared" si="277"/>
        <v>0</v>
      </c>
    </row>
    <row r="8842" spans="1:6" x14ac:dyDescent="0.25">
      <c r="A8842">
        <v>411610</v>
      </c>
      <c r="C8842" s="1">
        <v>25617</v>
      </c>
      <c r="D8842" s="1">
        <v>51517</v>
      </c>
      <c r="E8842" t="str">
        <f t="shared" si="276"/>
        <v>411610,</v>
      </c>
      <c r="F8842">
        <f t="shared" si="277"/>
        <v>0</v>
      </c>
    </row>
    <row r="8843" spans="1:6" x14ac:dyDescent="0.25">
      <c r="A8843">
        <v>411620</v>
      </c>
      <c r="C8843" s="1">
        <v>25850</v>
      </c>
      <c r="D8843" s="1">
        <v>50967</v>
      </c>
      <c r="E8843" t="str">
        <f t="shared" si="276"/>
        <v>411620,</v>
      </c>
      <c r="F8843">
        <f t="shared" si="277"/>
        <v>0</v>
      </c>
    </row>
    <row r="8844" spans="1:6" x14ac:dyDescent="0.25">
      <c r="A8844">
        <v>411640</v>
      </c>
      <c r="C8844" s="1">
        <v>25833</v>
      </c>
      <c r="D8844" s="1">
        <v>51267</v>
      </c>
      <c r="E8844" t="str">
        <f t="shared" si="276"/>
        <v>411640,</v>
      </c>
      <c r="F8844">
        <f t="shared" si="277"/>
        <v>0</v>
      </c>
    </row>
    <row r="8845" spans="1:6" x14ac:dyDescent="0.25">
      <c r="A8845">
        <v>411670</v>
      </c>
      <c r="C8845" s="1">
        <v>25400</v>
      </c>
      <c r="D8845" s="1">
        <v>50750</v>
      </c>
      <c r="E8845" t="str">
        <f t="shared" si="276"/>
        <v>411670,</v>
      </c>
      <c r="F8845">
        <f t="shared" si="277"/>
        <v>0</v>
      </c>
    </row>
    <row r="8846" spans="1:6" x14ac:dyDescent="0.25">
      <c r="A8846">
        <v>411680</v>
      </c>
      <c r="C8846" s="1">
        <v>25300</v>
      </c>
      <c r="D8846" s="1">
        <v>51550</v>
      </c>
      <c r="E8846" t="str">
        <f t="shared" si="276"/>
        <v>411680,</v>
      </c>
      <c r="F8846">
        <f t="shared" si="277"/>
        <v>0</v>
      </c>
    </row>
    <row r="8847" spans="1:6" x14ac:dyDescent="0.25">
      <c r="A8847">
        <v>411700</v>
      </c>
      <c r="C8847" s="1">
        <v>25261</v>
      </c>
      <c r="D8847" s="1">
        <v>51565</v>
      </c>
      <c r="E8847" t="str">
        <f t="shared" si="276"/>
        <v>411700,</v>
      </c>
      <c r="F8847">
        <f t="shared" si="277"/>
        <v>0</v>
      </c>
    </row>
    <row r="8848" spans="1:6" x14ac:dyDescent="0.25">
      <c r="A8848">
        <v>411703</v>
      </c>
      <c r="C8848" s="1">
        <v>25267</v>
      </c>
      <c r="D8848" s="1">
        <v>51600</v>
      </c>
      <c r="E8848" t="str">
        <f t="shared" si="276"/>
        <v>411703,</v>
      </c>
      <c r="F8848">
        <f t="shared" si="277"/>
        <v>0</v>
      </c>
    </row>
    <row r="8849" spans="1:6" x14ac:dyDescent="0.25">
      <c r="A8849">
        <v>411705</v>
      </c>
      <c r="C8849" s="1">
        <v>25117</v>
      </c>
      <c r="D8849" s="1">
        <v>51315</v>
      </c>
      <c r="E8849" t="str">
        <f t="shared" si="276"/>
        <v>411705,</v>
      </c>
      <c r="F8849">
        <f t="shared" si="277"/>
        <v>0</v>
      </c>
    </row>
    <row r="8850" spans="1:6" x14ac:dyDescent="0.25">
      <c r="A8850">
        <v>411710</v>
      </c>
      <c r="C8850" s="1">
        <v>25383</v>
      </c>
      <c r="D8850" s="1">
        <v>51483</v>
      </c>
      <c r="E8850" t="str">
        <f t="shared" si="276"/>
        <v>411710,</v>
      </c>
      <c r="F8850">
        <f t="shared" si="277"/>
        <v>0</v>
      </c>
    </row>
    <row r="8851" spans="1:6" x14ac:dyDescent="0.25">
      <c r="A8851">
        <v>411730</v>
      </c>
      <c r="C8851" s="1">
        <v>25183</v>
      </c>
      <c r="D8851" s="1">
        <v>51617</v>
      </c>
      <c r="E8851" t="str">
        <f t="shared" si="276"/>
        <v>411730,</v>
      </c>
      <c r="F8851">
        <f t="shared" si="277"/>
        <v>0</v>
      </c>
    </row>
    <row r="8852" spans="1:6" x14ac:dyDescent="0.25">
      <c r="A8852">
        <v>411750</v>
      </c>
      <c r="C8852" s="1">
        <v>25000</v>
      </c>
      <c r="D8852" s="1">
        <v>51033</v>
      </c>
      <c r="E8852" t="str">
        <f t="shared" si="276"/>
        <v>411750,</v>
      </c>
      <c r="F8852">
        <f t="shared" si="277"/>
        <v>0</v>
      </c>
    </row>
    <row r="8853" spans="1:6" x14ac:dyDescent="0.25">
      <c r="A8853">
        <v>411760</v>
      </c>
      <c r="C8853" s="1">
        <v>24950</v>
      </c>
      <c r="D8853" s="1">
        <v>51567</v>
      </c>
      <c r="E8853" t="str">
        <f t="shared" si="276"/>
        <v>411760,</v>
      </c>
      <c r="F8853">
        <f t="shared" si="277"/>
        <v>0</v>
      </c>
    </row>
    <row r="8854" spans="1:6" x14ac:dyDescent="0.25">
      <c r="A8854">
        <v>411770</v>
      </c>
      <c r="C8854" s="1">
        <v>24717</v>
      </c>
      <c r="D8854" s="1">
        <v>51217</v>
      </c>
      <c r="E8854" t="str">
        <f t="shared" si="276"/>
        <v>411770,</v>
      </c>
      <c r="F8854">
        <f t="shared" si="277"/>
        <v>0</v>
      </c>
    </row>
    <row r="8855" spans="1:6" x14ac:dyDescent="0.25">
      <c r="A8855">
        <v>411780</v>
      </c>
      <c r="C8855" s="1">
        <v>24750</v>
      </c>
      <c r="D8855" s="1">
        <v>50817</v>
      </c>
      <c r="E8855" t="str">
        <f t="shared" si="276"/>
        <v>411780,</v>
      </c>
      <c r="F8855">
        <f t="shared" si="277"/>
        <v>0</v>
      </c>
    </row>
    <row r="8856" spans="1:6" x14ac:dyDescent="0.25">
      <c r="A8856">
        <v>411840</v>
      </c>
      <c r="C8856" s="1">
        <v>25613</v>
      </c>
      <c r="D8856" s="1">
        <v>55939</v>
      </c>
      <c r="E8856" t="str">
        <f t="shared" si="276"/>
        <v>411840,</v>
      </c>
      <c r="F8856">
        <f t="shared" si="277"/>
        <v>0</v>
      </c>
    </row>
    <row r="8857" spans="1:6" x14ac:dyDescent="0.25">
      <c r="A8857">
        <v>411940</v>
      </c>
      <c r="C8857" s="1">
        <v>25255</v>
      </c>
      <c r="D8857" s="1">
        <v>55364</v>
      </c>
      <c r="E8857" t="str">
        <f t="shared" si="276"/>
        <v>411940,</v>
      </c>
      <c r="F8857">
        <f t="shared" si="277"/>
        <v>0</v>
      </c>
    </row>
    <row r="8858" spans="1:6" x14ac:dyDescent="0.25">
      <c r="A8858">
        <v>411945</v>
      </c>
      <c r="C8858" s="1">
        <v>24886</v>
      </c>
      <c r="D8858" s="1">
        <v>55172</v>
      </c>
      <c r="E8858" t="str">
        <f t="shared" si="276"/>
        <v>411945,</v>
      </c>
      <c r="F8858">
        <f t="shared" si="277"/>
        <v>0</v>
      </c>
    </row>
    <row r="8859" spans="1:6" x14ac:dyDescent="0.25">
      <c r="A8859">
        <v>411946</v>
      </c>
      <c r="C8859" s="1">
        <v>24862</v>
      </c>
      <c r="D8859" s="1">
        <v>53078</v>
      </c>
      <c r="E8859" t="str">
        <f t="shared" si="276"/>
        <v>411946,</v>
      </c>
      <c r="F8859">
        <f t="shared" si="277"/>
        <v>0</v>
      </c>
    </row>
    <row r="8860" spans="1:6" x14ac:dyDescent="0.25">
      <c r="A8860">
        <v>411960</v>
      </c>
      <c r="C8860" s="1">
        <v>25329</v>
      </c>
      <c r="D8860" s="1">
        <v>55517</v>
      </c>
      <c r="E8860" t="str">
        <f t="shared" si="276"/>
        <v>411960,</v>
      </c>
      <c r="F8860">
        <f t="shared" si="277"/>
        <v>0</v>
      </c>
    </row>
    <row r="8861" spans="1:6" x14ac:dyDescent="0.25">
      <c r="A8861">
        <v>411980</v>
      </c>
      <c r="C8861" s="1">
        <v>25112</v>
      </c>
      <c r="D8861" s="1">
        <v>56324</v>
      </c>
      <c r="E8861" t="str">
        <f t="shared" si="276"/>
        <v>411980,</v>
      </c>
      <c r="F8861">
        <f t="shared" si="277"/>
        <v>0</v>
      </c>
    </row>
    <row r="8862" spans="1:6" x14ac:dyDescent="0.25">
      <c r="A8862">
        <v>412160</v>
      </c>
      <c r="C8862" s="1">
        <v>24428</v>
      </c>
      <c r="D8862" s="1">
        <v>54458</v>
      </c>
      <c r="E8862" t="str">
        <f t="shared" si="276"/>
        <v>412160,</v>
      </c>
      <c r="F8862">
        <f t="shared" si="277"/>
        <v>0</v>
      </c>
    </row>
    <row r="8863" spans="1:6" x14ac:dyDescent="0.25">
      <c r="A8863">
        <v>412161</v>
      </c>
      <c r="C8863" s="1">
        <v>24074</v>
      </c>
      <c r="D8863" s="1">
        <v>52464</v>
      </c>
      <c r="E8863" t="str">
        <f t="shared" si="276"/>
        <v>412161,</v>
      </c>
      <c r="F8863">
        <f t="shared" si="277"/>
        <v>0</v>
      </c>
    </row>
    <row r="8864" spans="1:6" x14ac:dyDescent="0.25">
      <c r="A8864">
        <v>412162</v>
      </c>
      <c r="C8864" s="1">
        <v>24248</v>
      </c>
      <c r="D8864" s="1">
        <v>54548</v>
      </c>
      <c r="E8864" t="str">
        <f t="shared" si="276"/>
        <v>412162,</v>
      </c>
      <c r="F8864">
        <f t="shared" si="277"/>
        <v>0</v>
      </c>
    </row>
    <row r="8865" spans="1:6" x14ac:dyDescent="0.25">
      <c r="A8865">
        <v>412163</v>
      </c>
      <c r="C8865" s="1">
        <v>24467</v>
      </c>
      <c r="D8865" s="1">
        <v>52317</v>
      </c>
      <c r="E8865" t="str">
        <f t="shared" si="276"/>
        <v>412163,</v>
      </c>
      <c r="F8865">
        <f t="shared" si="277"/>
        <v>0</v>
      </c>
    </row>
    <row r="8866" spans="1:6" x14ac:dyDescent="0.25">
      <c r="A8866">
        <v>412164</v>
      </c>
      <c r="C8866" s="1">
        <v>25027</v>
      </c>
      <c r="D8866" s="1">
        <v>55366</v>
      </c>
      <c r="E8866" t="str">
        <f t="shared" si="276"/>
        <v>412164,</v>
      </c>
      <c r="F8866">
        <f t="shared" si="277"/>
        <v>0</v>
      </c>
    </row>
    <row r="8867" spans="1:6" x14ac:dyDescent="0.25">
      <c r="A8867">
        <v>412165</v>
      </c>
      <c r="C8867" s="1">
        <v>25217</v>
      </c>
      <c r="D8867" s="1">
        <v>54234</v>
      </c>
      <c r="E8867" t="str">
        <f t="shared" si="276"/>
        <v>412165,</v>
      </c>
      <c r="F8867">
        <f t="shared" si="277"/>
        <v>0</v>
      </c>
    </row>
    <row r="8868" spans="1:6" x14ac:dyDescent="0.25">
      <c r="A8868">
        <v>412170</v>
      </c>
      <c r="C8868" s="1">
        <v>24433</v>
      </c>
      <c r="D8868" s="1">
        <v>54651</v>
      </c>
      <c r="E8868" t="str">
        <f t="shared" si="276"/>
        <v>412170,</v>
      </c>
      <c r="F8868">
        <f t="shared" si="277"/>
        <v>0</v>
      </c>
    </row>
    <row r="8869" spans="1:6" x14ac:dyDescent="0.25">
      <c r="A8869">
        <v>412180</v>
      </c>
      <c r="C8869" s="1">
        <v>24262</v>
      </c>
      <c r="D8869" s="1">
        <v>55609</v>
      </c>
      <c r="E8869" t="str">
        <f t="shared" si="276"/>
        <v>412180,</v>
      </c>
      <c r="F8869">
        <f t="shared" si="277"/>
        <v>0</v>
      </c>
    </row>
    <row r="8870" spans="1:6" x14ac:dyDescent="0.25">
      <c r="A8870">
        <v>412260</v>
      </c>
      <c r="C8870" s="1">
        <v>23633</v>
      </c>
      <c r="D8870" s="1">
        <v>53633</v>
      </c>
      <c r="E8870" t="str">
        <f t="shared" si="276"/>
        <v>412260,</v>
      </c>
      <c r="F8870">
        <f t="shared" si="277"/>
        <v>0</v>
      </c>
    </row>
    <row r="8871" spans="1:6" x14ac:dyDescent="0.25">
      <c r="A8871">
        <v>412265</v>
      </c>
      <c r="C8871" s="1">
        <v>23617</v>
      </c>
      <c r="D8871" s="1">
        <v>53383</v>
      </c>
      <c r="E8871" t="str">
        <f t="shared" si="276"/>
        <v>412265,</v>
      </c>
      <c r="F8871">
        <f t="shared" si="277"/>
        <v>0</v>
      </c>
    </row>
    <row r="8872" spans="1:6" x14ac:dyDescent="0.25">
      <c r="A8872">
        <v>412400</v>
      </c>
      <c r="C8872" s="1">
        <v>26217</v>
      </c>
      <c r="D8872" s="1">
        <v>56250</v>
      </c>
      <c r="E8872" t="str">
        <f t="shared" si="276"/>
        <v>412400,</v>
      </c>
      <c r="F8872">
        <f t="shared" si="277"/>
        <v>0</v>
      </c>
    </row>
    <row r="8873" spans="1:6" x14ac:dyDescent="0.25">
      <c r="A8873">
        <v>412410</v>
      </c>
      <c r="C8873" s="1">
        <v>26167</v>
      </c>
      <c r="D8873" s="1">
        <v>56233</v>
      </c>
      <c r="E8873" t="str">
        <f t="shared" si="276"/>
        <v>412410,</v>
      </c>
      <c r="F8873">
        <f t="shared" si="277"/>
        <v>0</v>
      </c>
    </row>
    <row r="8874" spans="1:6" x14ac:dyDescent="0.25">
      <c r="A8874">
        <v>412420</v>
      </c>
      <c r="C8874" s="1">
        <v>25617</v>
      </c>
      <c r="D8874" s="1">
        <v>56250</v>
      </c>
      <c r="E8874" t="str">
        <f t="shared" si="276"/>
        <v>412420,</v>
      </c>
      <c r="F8874">
        <f t="shared" si="277"/>
        <v>0</v>
      </c>
    </row>
    <row r="8875" spans="1:6" x14ac:dyDescent="0.25">
      <c r="A8875">
        <v>412440</v>
      </c>
      <c r="C8875" s="1">
        <v>24233</v>
      </c>
      <c r="D8875" s="1">
        <v>55783</v>
      </c>
      <c r="E8875" t="str">
        <f t="shared" si="276"/>
        <v>412440,</v>
      </c>
      <c r="F8875">
        <f t="shared" si="277"/>
        <v>0</v>
      </c>
    </row>
    <row r="8876" spans="1:6" x14ac:dyDescent="0.25">
      <c r="A8876">
        <v>412460</v>
      </c>
      <c r="C8876" s="1">
        <v>24467</v>
      </c>
      <c r="D8876" s="1">
        <v>56633</v>
      </c>
      <c r="E8876" t="str">
        <f t="shared" si="276"/>
        <v>412460,</v>
      </c>
      <c r="F8876">
        <f t="shared" si="277"/>
        <v>0</v>
      </c>
    </row>
    <row r="8877" spans="1:6" x14ac:dyDescent="0.25">
      <c r="A8877">
        <v>412490</v>
      </c>
      <c r="C8877" s="1">
        <v>23933</v>
      </c>
      <c r="D8877" s="1">
        <v>56200</v>
      </c>
      <c r="E8877" t="str">
        <f t="shared" si="276"/>
        <v>412490,</v>
      </c>
      <c r="F8877">
        <f t="shared" si="277"/>
        <v>0</v>
      </c>
    </row>
    <row r="8878" spans="1:6" x14ac:dyDescent="0.25">
      <c r="A8878">
        <v>412500</v>
      </c>
      <c r="C8878" s="1">
        <v>23717</v>
      </c>
      <c r="D8878" s="1">
        <v>55900</v>
      </c>
      <c r="E8878" t="str">
        <f t="shared" si="276"/>
        <v>412500,</v>
      </c>
      <c r="F8878">
        <f t="shared" si="277"/>
        <v>0</v>
      </c>
    </row>
    <row r="8879" spans="1:6" x14ac:dyDescent="0.25">
      <c r="A8879">
        <v>412520</v>
      </c>
      <c r="C8879" s="1">
        <v>23233</v>
      </c>
      <c r="D8879" s="1">
        <v>56433</v>
      </c>
      <c r="E8879" t="str">
        <f t="shared" si="276"/>
        <v>412520,</v>
      </c>
      <c r="F8879">
        <f t="shared" si="277"/>
        <v>0</v>
      </c>
    </row>
    <row r="8880" spans="1:6" x14ac:dyDescent="0.25">
      <c r="A8880">
        <v>412530</v>
      </c>
      <c r="C8880" s="1">
        <v>23417</v>
      </c>
      <c r="D8880" s="1">
        <v>57433</v>
      </c>
      <c r="E8880" t="str">
        <f t="shared" si="276"/>
        <v>412530,</v>
      </c>
      <c r="F8880">
        <f t="shared" si="277"/>
        <v>0</v>
      </c>
    </row>
    <row r="8881" spans="1:6" x14ac:dyDescent="0.25">
      <c r="A8881">
        <v>412540</v>
      </c>
      <c r="C8881" s="1">
        <v>23067</v>
      </c>
      <c r="D8881" s="1">
        <v>57633</v>
      </c>
      <c r="E8881" t="str">
        <f t="shared" si="276"/>
        <v>412540,</v>
      </c>
      <c r="F8881">
        <f t="shared" si="277"/>
        <v>0</v>
      </c>
    </row>
    <row r="8882" spans="1:6" x14ac:dyDescent="0.25">
      <c r="A8882">
        <v>412550</v>
      </c>
      <c r="C8882" s="1">
        <v>22867</v>
      </c>
      <c r="D8882" s="1">
        <v>57550</v>
      </c>
      <c r="E8882" t="str">
        <f t="shared" si="276"/>
        <v>412550,</v>
      </c>
      <c r="F8882">
        <f t="shared" si="277"/>
        <v>0</v>
      </c>
    </row>
    <row r="8883" spans="1:6" x14ac:dyDescent="0.25">
      <c r="A8883">
        <v>412560</v>
      </c>
      <c r="C8883" s="1">
        <v>23593</v>
      </c>
      <c r="D8883" s="1">
        <v>58284</v>
      </c>
      <c r="E8883" t="str">
        <f t="shared" si="276"/>
        <v>412560,</v>
      </c>
      <c r="F8883">
        <f t="shared" si="277"/>
        <v>0</v>
      </c>
    </row>
    <row r="8884" spans="1:6" x14ac:dyDescent="0.25">
      <c r="A8884">
        <v>412570</v>
      </c>
      <c r="C8884" s="1">
        <v>23317</v>
      </c>
      <c r="D8884" s="1">
        <v>57950</v>
      </c>
      <c r="E8884" t="str">
        <f t="shared" si="276"/>
        <v>412570,</v>
      </c>
      <c r="F8884">
        <f t="shared" si="277"/>
        <v>0</v>
      </c>
    </row>
    <row r="8885" spans="1:6" x14ac:dyDescent="0.25">
      <c r="A8885">
        <v>412580</v>
      </c>
      <c r="C8885" s="1">
        <v>23633</v>
      </c>
      <c r="D8885" s="1">
        <v>58567</v>
      </c>
      <c r="E8885" t="str">
        <f t="shared" si="276"/>
        <v>412580,</v>
      </c>
      <c r="F8885">
        <f t="shared" si="277"/>
        <v>0</v>
      </c>
    </row>
    <row r="8886" spans="1:6" x14ac:dyDescent="0.25">
      <c r="A8886">
        <v>412590</v>
      </c>
      <c r="C8886" s="1">
        <v>23233</v>
      </c>
      <c r="D8886" s="1">
        <v>57267</v>
      </c>
      <c r="E8886" t="str">
        <f t="shared" si="276"/>
        <v>412590,</v>
      </c>
      <c r="F8886">
        <f t="shared" si="277"/>
        <v>0</v>
      </c>
    </row>
    <row r="8887" spans="1:6" x14ac:dyDescent="0.25">
      <c r="A8887">
        <v>412620</v>
      </c>
      <c r="C8887" s="1">
        <v>22350</v>
      </c>
      <c r="D8887" s="1">
        <v>56483</v>
      </c>
      <c r="E8887" t="str">
        <f t="shared" si="276"/>
        <v>412620,</v>
      </c>
      <c r="F8887">
        <f t="shared" si="277"/>
        <v>0</v>
      </c>
    </row>
    <row r="8888" spans="1:6" x14ac:dyDescent="0.25">
      <c r="A8888">
        <v>412630</v>
      </c>
      <c r="C8888" s="1">
        <v>23000</v>
      </c>
      <c r="D8888" s="1">
        <v>57317</v>
      </c>
      <c r="E8888" t="str">
        <f t="shared" si="276"/>
        <v>412630,</v>
      </c>
      <c r="F8888">
        <f t="shared" si="277"/>
        <v>0</v>
      </c>
    </row>
    <row r="8889" spans="1:6" x14ac:dyDescent="0.25">
      <c r="A8889">
        <v>412640</v>
      </c>
      <c r="C8889" s="1">
        <v>22500</v>
      </c>
      <c r="D8889" s="1">
        <v>57367</v>
      </c>
      <c r="E8889" t="str">
        <f t="shared" si="276"/>
        <v>412640,</v>
      </c>
      <c r="F8889">
        <f t="shared" si="277"/>
        <v>0</v>
      </c>
    </row>
    <row r="8890" spans="1:6" x14ac:dyDescent="0.25">
      <c r="A8890">
        <v>412643</v>
      </c>
      <c r="C8890" s="1">
        <v>22917</v>
      </c>
      <c r="D8890" s="1">
        <v>57517</v>
      </c>
      <c r="E8890" t="str">
        <f t="shared" si="276"/>
        <v>412643,</v>
      </c>
      <c r="F8890">
        <f t="shared" si="277"/>
        <v>0</v>
      </c>
    </row>
    <row r="8891" spans="1:6" x14ac:dyDescent="0.25">
      <c r="A8891">
        <v>412645</v>
      </c>
      <c r="C8891" s="1">
        <v>22500</v>
      </c>
      <c r="D8891" s="1">
        <v>57383</v>
      </c>
      <c r="E8891" t="str">
        <f t="shared" si="276"/>
        <v>412645,</v>
      </c>
      <c r="F8891">
        <f t="shared" si="277"/>
        <v>0</v>
      </c>
    </row>
    <row r="8892" spans="1:6" x14ac:dyDescent="0.25">
      <c r="A8892">
        <v>412650</v>
      </c>
      <c r="C8892" s="1">
        <v>22733</v>
      </c>
      <c r="D8892" s="1">
        <v>58500</v>
      </c>
      <c r="E8892" t="str">
        <f t="shared" si="276"/>
        <v>412650,</v>
      </c>
      <c r="F8892">
        <f t="shared" si="277"/>
        <v>0</v>
      </c>
    </row>
    <row r="8893" spans="1:6" x14ac:dyDescent="0.25">
      <c r="A8893">
        <v>412660</v>
      </c>
      <c r="C8893" s="1">
        <v>22633</v>
      </c>
      <c r="D8893" s="1">
        <v>58667</v>
      </c>
      <c r="E8893" t="str">
        <f t="shared" si="276"/>
        <v>412660,</v>
      </c>
      <c r="F8893">
        <f t="shared" si="277"/>
        <v>0</v>
      </c>
    </row>
    <row r="8894" spans="1:6" x14ac:dyDescent="0.25">
      <c r="A8894">
        <v>412670</v>
      </c>
      <c r="C8894" s="1">
        <v>22667</v>
      </c>
      <c r="D8894" s="1">
        <v>59400</v>
      </c>
      <c r="E8894" t="str">
        <f t="shared" si="276"/>
        <v>412670,</v>
      </c>
      <c r="F8894">
        <f t="shared" si="277"/>
        <v>0</v>
      </c>
    </row>
    <row r="8895" spans="1:6" x14ac:dyDescent="0.25">
      <c r="A8895">
        <v>412680</v>
      </c>
      <c r="C8895" s="1">
        <v>22533</v>
      </c>
      <c r="D8895" s="1">
        <v>59483</v>
      </c>
      <c r="E8895" t="str">
        <f t="shared" si="276"/>
        <v>412680,</v>
      </c>
      <c r="F8895">
        <f t="shared" si="277"/>
        <v>0</v>
      </c>
    </row>
    <row r="8896" spans="1:6" x14ac:dyDescent="0.25">
      <c r="A8896">
        <v>412700</v>
      </c>
      <c r="C8896" s="1">
        <v>22300</v>
      </c>
      <c r="D8896" s="1">
        <v>59817</v>
      </c>
      <c r="E8896" t="str">
        <f t="shared" si="276"/>
        <v>412700,</v>
      </c>
      <c r="F8896">
        <f t="shared" si="277"/>
        <v>0</v>
      </c>
    </row>
    <row r="8897" spans="1:6" x14ac:dyDescent="0.25">
      <c r="A8897">
        <v>412720</v>
      </c>
      <c r="C8897" s="1">
        <v>23817</v>
      </c>
      <c r="D8897" s="1">
        <v>57283</v>
      </c>
      <c r="E8897" t="str">
        <f t="shared" si="276"/>
        <v>412720,</v>
      </c>
      <c r="F8897">
        <f t="shared" si="277"/>
        <v>0</v>
      </c>
    </row>
    <row r="8898" spans="1:6" x14ac:dyDescent="0.25">
      <c r="A8898">
        <v>412740</v>
      </c>
      <c r="C8898" s="1">
        <v>21383</v>
      </c>
      <c r="D8898" s="1">
        <v>57050</v>
      </c>
      <c r="E8898" t="str">
        <f t="shared" si="276"/>
        <v>412740,</v>
      </c>
      <c r="F8898">
        <f t="shared" si="277"/>
        <v>0</v>
      </c>
    </row>
    <row r="8899" spans="1:6" x14ac:dyDescent="0.25">
      <c r="A8899">
        <v>412750</v>
      </c>
      <c r="C8899" s="1">
        <v>21383</v>
      </c>
      <c r="D8899" s="1">
        <v>57050</v>
      </c>
      <c r="E8899" t="str">
        <f t="shared" ref="E8899:E8962" si="278">_xlfn.TEXTJOIN(",",FALSE,A8899,B8899)</f>
        <v>412750,</v>
      </c>
      <c r="F8899">
        <f t="shared" ref="F8899:F8962" si="279">COUNTIFS(A:A,A8899,B:B,B8899)</f>
        <v>0</v>
      </c>
    </row>
    <row r="8900" spans="1:6" x14ac:dyDescent="0.25">
      <c r="A8900">
        <v>412760</v>
      </c>
      <c r="C8900" s="1">
        <v>20800</v>
      </c>
      <c r="D8900" s="1">
        <v>57117</v>
      </c>
      <c r="E8900" t="str">
        <f t="shared" si="278"/>
        <v>412760,</v>
      </c>
      <c r="F8900">
        <f t="shared" si="279"/>
        <v>0</v>
      </c>
    </row>
    <row r="8901" spans="1:6" x14ac:dyDescent="0.25">
      <c r="A8901">
        <v>412800</v>
      </c>
      <c r="C8901" s="1">
        <v>23500</v>
      </c>
      <c r="D8901" s="1">
        <v>58483</v>
      </c>
      <c r="E8901" t="str">
        <f t="shared" si="278"/>
        <v>412800,</v>
      </c>
      <c r="F8901">
        <f t="shared" si="279"/>
        <v>0</v>
      </c>
    </row>
    <row r="8902" spans="1:6" x14ac:dyDescent="0.25">
      <c r="A8902">
        <v>412870</v>
      </c>
      <c r="C8902" s="1">
        <v>20867</v>
      </c>
      <c r="D8902" s="1">
        <v>58250</v>
      </c>
      <c r="E8902" t="str">
        <f t="shared" si="278"/>
        <v>412870,</v>
      </c>
      <c r="F8902">
        <f t="shared" si="279"/>
        <v>0</v>
      </c>
    </row>
    <row r="8903" spans="1:6" x14ac:dyDescent="0.25">
      <c r="A8903">
        <v>412880</v>
      </c>
      <c r="C8903" s="1">
        <v>20675</v>
      </c>
      <c r="D8903" s="1">
        <v>58890</v>
      </c>
      <c r="E8903" t="str">
        <f t="shared" si="278"/>
        <v>412880,</v>
      </c>
      <c r="F8903">
        <f t="shared" si="279"/>
        <v>0</v>
      </c>
    </row>
    <row r="8904" spans="1:6" x14ac:dyDescent="0.25">
      <c r="A8904">
        <v>412900</v>
      </c>
      <c r="C8904" s="1">
        <v>19617</v>
      </c>
      <c r="D8904" s="1">
        <v>57633</v>
      </c>
      <c r="E8904" t="str">
        <f t="shared" si="278"/>
        <v>412900,</v>
      </c>
      <c r="F8904">
        <f t="shared" si="279"/>
        <v>0</v>
      </c>
    </row>
    <row r="8905" spans="1:6" x14ac:dyDescent="0.25">
      <c r="A8905">
        <v>412910</v>
      </c>
      <c r="C8905" s="1">
        <v>19517</v>
      </c>
      <c r="D8905" s="1">
        <v>57650</v>
      </c>
      <c r="E8905" t="str">
        <f t="shared" si="278"/>
        <v>412910,</v>
      </c>
      <c r="F8905">
        <f t="shared" si="279"/>
        <v>0</v>
      </c>
    </row>
    <row r="8906" spans="1:6" x14ac:dyDescent="0.25">
      <c r="A8906">
        <v>412920</v>
      </c>
      <c r="C8906" s="1">
        <v>22517</v>
      </c>
      <c r="D8906" s="1">
        <v>58117</v>
      </c>
      <c r="E8906" t="str">
        <f t="shared" si="278"/>
        <v>412920,</v>
      </c>
      <c r="F8906">
        <f t="shared" si="279"/>
        <v>0</v>
      </c>
    </row>
    <row r="8907" spans="1:6" x14ac:dyDescent="0.25">
      <c r="A8907">
        <v>412930</v>
      </c>
      <c r="C8907" s="1">
        <v>22467</v>
      </c>
      <c r="D8907" s="1">
        <v>58850</v>
      </c>
      <c r="E8907" t="str">
        <f t="shared" si="278"/>
        <v>412930,</v>
      </c>
      <c r="F8907">
        <f t="shared" si="279"/>
        <v>0</v>
      </c>
    </row>
    <row r="8908" spans="1:6" x14ac:dyDescent="0.25">
      <c r="A8908">
        <v>412940</v>
      </c>
      <c r="C8908" s="1">
        <v>19967</v>
      </c>
      <c r="D8908" s="1">
        <v>56267</v>
      </c>
      <c r="E8908" t="str">
        <f t="shared" si="278"/>
        <v>412940,</v>
      </c>
      <c r="F8908">
        <f t="shared" si="279"/>
        <v>0</v>
      </c>
    </row>
    <row r="8909" spans="1:6" x14ac:dyDescent="0.25">
      <c r="A8909">
        <v>412950</v>
      </c>
      <c r="C8909" s="1">
        <v>19950</v>
      </c>
      <c r="D8909" s="1">
        <v>57100</v>
      </c>
      <c r="E8909" t="str">
        <f t="shared" si="278"/>
        <v>412950,</v>
      </c>
      <c r="F8909">
        <f t="shared" si="279"/>
        <v>0</v>
      </c>
    </row>
    <row r="8910" spans="1:6" x14ac:dyDescent="0.25">
      <c r="A8910">
        <v>412960</v>
      </c>
      <c r="C8910" s="1">
        <v>19750</v>
      </c>
      <c r="D8910" s="1">
        <v>57633</v>
      </c>
      <c r="E8910" t="str">
        <f t="shared" si="278"/>
        <v>412960,</v>
      </c>
      <c r="F8910">
        <f t="shared" si="279"/>
        <v>0</v>
      </c>
    </row>
    <row r="8911" spans="1:6" x14ac:dyDescent="0.25">
      <c r="A8911">
        <v>413010</v>
      </c>
      <c r="C8911" s="1">
        <v>20050</v>
      </c>
      <c r="D8911" s="1">
        <v>56383</v>
      </c>
      <c r="E8911" t="str">
        <f t="shared" si="278"/>
        <v>413010,</v>
      </c>
      <c r="F8911">
        <f t="shared" si="279"/>
        <v>0</v>
      </c>
    </row>
    <row r="8912" spans="1:6" x14ac:dyDescent="0.25">
      <c r="A8912">
        <v>413040</v>
      </c>
      <c r="C8912" s="1">
        <v>18133</v>
      </c>
      <c r="D8912" s="1">
        <v>55183</v>
      </c>
      <c r="E8912" t="str">
        <f t="shared" si="278"/>
        <v>413040,</v>
      </c>
      <c r="F8912">
        <f t="shared" si="279"/>
        <v>0</v>
      </c>
    </row>
    <row r="8913" spans="1:6" x14ac:dyDescent="0.25">
      <c r="A8913">
        <v>413120</v>
      </c>
      <c r="C8913" s="1">
        <v>16933</v>
      </c>
      <c r="D8913" s="1">
        <v>54017</v>
      </c>
      <c r="E8913" t="str">
        <f t="shared" si="278"/>
        <v>413120,</v>
      </c>
      <c r="F8913">
        <f t="shared" si="279"/>
        <v>0</v>
      </c>
    </row>
    <row r="8914" spans="1:6" x14ac:dyDescent="0.25">
      <c r="A8914">
        <v>413130</v>
      </c>
      <c r="C8914" s="1">
        <v>17250</v>
      </c>
      <c r="D8914" s="1">
        <v>55233</v>
      </c>
      <c r="E8914" t="str">
        <f t="shared" si="278"/>
        <v>413130,</v>
      </c>
      <c r="F8914">
        <f t="shared" si="279"/>
        <v>0</v>
      </c>
    </row>
    <row r="8915" spans="1:6" x14ac:dyDescent="0.25">
      <c r="A8915">
        <v>413140</v>
      </c>
      <c r="C8915" s="1">
        <v>17666</v>
      </c>
      <c r="D8915" s="1">
        <v>54025</v>
      </c>
      <c r="E8915" t="str">
        <f t="shared" si="278"/>
        <v>413140,</v>
      </c>
      <c r="F8915">
        <f t="shared" si="279"/>
        <v>0</v>
      </c>
    </row>
    <row r="8916" spans="1:6" x14ac:dyDescent="0.25">
      <c r="A8916">
        <v>413150</v>
      </c>
      <c r="C8916" s="1">
        <v>17250</v>
      </c>
      <c r="D8916" s="1">
        <v>54083</v>
      </c>
      <c r="E8916" t="str">
        <f t="shared" si="278"/>
        <v>413150,</v>
      </c>
      <c r="F8916">
        <f t="shared" si="279"/>
        <v>0</v>
      </c>
    </row>
    <row r="8917" spans="1:6" x14ac:dyDescent="0.25">
      <c r="A8917">
        <v>413160</v>
      </c>
      <c r="C8917" s="1">
        <v>17039</v>
      </c>
      <c r="D8917" s="1">
        <v>54091</v>
      </c>
      <c r="E8917" t="str">
        <f t="shared" si="278"/>
        <v>413160,</v>
      </c>
      <c r="F8917">
        <f t="shared" si="279"/>
        <v>0</v>
      </c>
    </row>
    <row r="8918" spans="1:6" x14ac:dyDescent="0.25">
      <c r="A8918">
        <v>413240</v>
      </c>
      <c r="C8918" s="1">
        <v>16967</v>
      </c>
      <c r="D8918" s="1">
        <v>43717</v>
      </c>
      <c r="E8918" t="str">
        <f t="shared" si="278"/>
        <v>413240,</v>
      </c>
      <c r="F8918">
        <f t="shared" si="279"/>
        <v>0</v>
      </c>
    </row>
    <row r="8919" spans="1:6" x14ac:dyDescent="0.25">
      <c r="A8919">
        <v>413243</v>
      </c>
      <c r="C8919" s="1">
        <v>16967</v>
      </c>
      <c r="D8919" s="1">
        <v>43717</v>
      </c>
      <c r="E8919" t="str">
        <f t="shared" si="278"/>
        <v>413243,</v>
      </c>
      <c r="F8919">
        <f t="shared" si="279"/>
        <v>0</v>
      </c>
    </row>
    <row r="8920" spans="1:6" x14ac:dyDescent="0.25">
      <c r="A8920">
        <v>413260</v>
      </c>
      <c r="C8920" s="1">
        <v>16200</v>
      </c>
      <c r="D8920" s="1">
        <v>44783</v>
      </c>
      <c r="E8920" t="str">
        <f t="shared" si="278"/>
        <v>413260,</v>
      </c>
      <c r="F8920">
        <f t="shared" si="279"/>
        <v>0</v>
      </c>
    </row>
    <row r="8921" spans="1:6" x14ac:dyDescent="0.25">
      <c r="A8921">
        <v>413410</v>
      </c>
      <c r="C8921" s="1">
        <v>16083</v>
      </c>
      <c r="D8921" s="1">
        <v>43167</v>
      </c>
      <c r="E8921" t="str">
        <f t="shared" si="278"/>
        <v>413410,</v>
      </c>
      <c r="F8921">
        <f t="shared" si="279"/>
        <v>0</v>
      </c>
    </row>
    <row r="8922" spans="1:6" x14ac:dyDescent="0.25">
      <c r="A8922">
        <v>413440</v>
      </c>
      <c r="C8922" s="1">
        <v>15517</v>
      </c>
      <c r="D8922" s="1">
        <v>44183</v>
      </c>
      <c r="E8922" t="str">
        <f t="shared" si="278"/>
        <v>413440,</v>
      </c>
      <c r="F8922">
        <f t="shared" si="279"/>
        <v>0</v>
      </c>
    </row>
    <row r="8923" spans="1:6" x14ac:dyDescent="0.25">
      <c r="A8923">
        <v>413500</v>
      </c>
      <c r="C8923" s="1">
        <v>15433</v>
      </c>
      <c r="D8923" s="1">
        <v>45333</v>
      </c>
      <c r="E8923" t="str">
        <f t="shared" si="278"/>
        <v>413500,</v>
      </c>
      <c r="F8923">
        <f t="shared" si="279"/>
        <v>0</v>
      </c>
    </row>
    <row r="8924" spans="1:6" x14ac:dyDescent="0.25">
      <c r="A8924">
        <v>413580</v>
      </c>
      <c r="C8924" s="1">
        <v>14717</v>
      </c>
      <c r="D8924" s="1">
        <v>43067</v>
      </c>
      <c r="E8924" t="str">
        <f t="shared" si="278"/>
        <v>413580,</v>
      </c>
      <c r="F8924">
        <f t="shared" si="279"/>
        <v>0</v>
      </c>
    </row>
    <row r="8925" spans="1:6" x14ac:dyDescent="0.25">
      <c r="A8925">
        <v>413600</v>
      </c>
      <c r="C8925" s="1">
        <v>14750</v>
      </c>
      <c r="D8925" s="1">
        <v>42967</v>
      </c>
      <c r="E8925" t="str">
        <f t="shared" si="278"/>
        <v>413600,</v>
      </c>
      <c r="F8925">
        <f t="shared" si="279"/>
        <v>0</v>
      </c>
    </row>
    <row r="8926" spans="1:6" x14ac:dyDescent="0.25">
      <c r="A8926">
        <v>413720</v>
      </c>
      <c r="C8926" s="1">
        <v>17033</v>
      </c>
      <c r="D8926" s="1">
        <v>43767</v>
      </c>
      <c r="E8926" t="str">
        <f t="shared" si="278"/>
        <v>413720,</v>
      </c>
      <c r="F8926">
        <f t="shared" si="279"/>
        <v>0</v>
      </c>
    </row>
    <row r="8927" spans="1:6" x14ac:dyDescent="0.25">
      <c r="A8927">
        <v>413780</v>
      </c>
      <c r="C8927" s="1">
        <v>13967</v>
      </c>
      <c r="D8927" s="1">
        <v>45583</v>
      </c>
      <c r="E8927" t="str">
        <f t="shared" si="278"/>
        <v>413780,</v>
      </c>
      <c r="F8927">
        <f t="shared" si="279"/>
        <v>0</v>
      </c>
    </row>
    <row r="8928" spans="1:6" x14ac:dyDescent="0.25">
      <c r="A8928">
        <v>413783</v>
      </c>
      <c r="C8928" s="1">
        <v>13967</v>
      </c>
      <c r="D8928" s="1">
        <v>45583</v>
      </c>
      <c r="E8928" t="str">
        <f t="shared" si="278"/>
        <v>413783,</v>
      </c>
      <c r="F8928">
        <f t="shared" si="279"/>
        <v>0</v>
      </c>
    </row>
    <row r="8929" spans="1:6" x14ac:dyDescent="0.25">
      <c r="A8929">
        <v>413820</v>
      </c>
      <c r="C8929" s="1">
        <v>13250</v>
      </c>
      <c r="D8929" s="1">
        <v>43283</v>
      </c>
      <c r="E8929" t="str">
        <f t="shared" si="278"/>
        <v>413820,</v>
      </c>
      <c r="F8929">
        <f t="shared" si="279"/>
        <v>0</v>
      </c>
    </row>
    <row r="8930" spans="1:6" x14ac:dyDescent="0.25">
      <c r="A8930">
        <v>413900</v>
      </c>
      <c r="C8930" s="1">
        <v>13683</v>
      </c>
      <c r="D8930" s="1">
        <v>44150</v>
      </c>
      <c r="E8930" t="str">
        <f t="shared" si="278"/>
        <v>413900,</v>
      </c>
      <c r="F8930">
        <f t="shared" si="279"/>
        <v>0</v>
      </c>
    </row>
    <row r="8931" spans="1:6" x14ac:dyDescent="0.25">
      <c r="A8931">
        <v>413905</v>
      </c>
      <c r="C8931" s="1">
        <v>14650</v>
      </c>
      <c r="D8931" s="1">
        <v>49367</v>
      </c>
      <c r="E8931" t="str">
        <f t="shared" si="278"/>
        <v>413905,</v>
      </c>
      <c r="F8931">
        <f t="shared" si="279"/>
        <v>0</v>
      </c>
    </row>
    <row r="8932" spans="1:6" x14ac:dyDescent="0.25">
      <c r="A8932">
        <v>413910</v>
      </c>
      <c r="C8932" s="1">
        <v>15833</v>
      </c>
      <c r="D8932" s="1">
        <v>43583</v>
      </c>
      <c r="E8932" t="str">
        <f t="shared" si="278"/>
        <v>413910,</v>
      </c>
      <c r="F8932">
        <f t="shared" si="279"/>
        <v>0</v>
      </c>
    </row>
    <row r="8933" spans="1:6" x14ac:dyDescent="0.25">
      <c r="A8933">
        <v>413960</v>
      </c>
      <c r="C8933" s="1">
        <v>15983</v>
      </c>
      <c r="D8933" s="1">
        <v>48950</v>
      </c>
      <c r="E8933" t="str">
        <f t="shared" si="278"/>
        <v>413960,</v>
      </c>
      <c r="F8933">
        <f t="shared" si="279"/>
        <v>0</v>
      </c>
    </row>
    <row r="8934" spans="1:6" x14ac:dyDescent="0.25">
      <c r="A8934">
        <v>413980</v>
      </c>
      <c r="C8934" s="1">
        <v>16083</v>
      </c>
      <c r="D8934" s="1">
        <v>52083</v>
      </c>
      <c r="E8934" t="str">
        <f t="shared" si="278"/>
        <v>413980,</v>
      </c>
      <c r="F8934">
        <f t="shared" si="279"/>
        <v>0</v>
      </c>
    </row>
    <row r="8935" spans="1:6" x14ac:dyDescent="0.25">
      <c r="A8935">
        <v>413990</v>
      </c>
      <c r="C8935" s="1">
        <v>15767</v>
      </c>
      <c r="D8935" s="1">
        <v>44017</v>
      </c>
      <c r="E8935" t="str">
        <f t="shared" si="278"/>
        <v>413990,</v>
      </c>
      <c r="F8935">
        <f t="shared" si="279"/>
        <v>0</v>
      </c>
    </row>
    <row r="8936" spans="1:6" x14ac:dyDescent="0.25">
      <c r="A8936">
        <v>414040</v>
      </c>
      <c r="C8936" s="1">
        <v>15476</v>
      </c>
      <c r="D8936" s="1">
        <v>44220</v>
      </c>
      <c r="E8936" t="str">
        <f t="shared" si="278"/>
        <v>414040,</v>
      </c>
      <c r="F8936">
        <f t="shared" si="279"/>
        <v>0</v>
      </c>
    </row>
    <row r="8937" spans="1:6" x14ac:dyDescent="0.25">
      <c r="A8937">
        <v>414050</v>
      </c>
      <c r="C8937" s="1">
        <v>16967</v>
      </c>
      <c r="D8937" s="1">
        <v>43733</v>
      </c>
      <c r="E8937" t="str">
        <f t="shared" si="278"/>
        <v>414050,</v>
      </c>
      <c r="F8937">
        <f t="shared" si="279"/>
        <v>0</v>
      </c>
    </row>
    <row r="8938" spans="1:6" x14ac:dyDescent="0.25">
      <c r="A8938">
        <v>414070</v>
      </c>
      <c r="C8938" s="1">
        <v>15433</v>
      </c>
      <c r="D8938" s="1">
        <v>45333</v>
      </c>
      <c r="E8938" t="str">
        <f t="shared" si="278"/>
        <v>414070,</v>
      </c>
      <c r="F8938">
        <f t="shared" si="279"/>
        <v>0</v>
      </c>
    </row>
    <row r="8939" spans="1:6" x14ac:dyDescent="0.25">
      <c r="A8939">
        <v>414160</v>
      </c>
      <c r="C8939" s="1">
        <v>15367</v>
      </c>
      <c r="D8939" s="1">
        <v>42583</v>
      </c>
      <c r="E8939" t="str">
        <f t="shared" si="278"/>
        <v>414160,</v>
      </c>
      <c r="F8939">
        <f t="shared" si="279"/>
        <v>0</v>
      </c>
    </row>
    <row r="8940" spans="1:6" x14ac:dyDescent="0.25">
      <c r="A8940">
        <v>414280</v>
      </c>
      <c r="C8940" s="1">
        <v>16083</v>
      </c>
      <c r="D8940" s="1">
        <v>52083</v>
      </c>
      <c r="E8940" t="str">
        <f t="shared" si="278"/>
        <v>414280,</v>
      </c>
      <c r="F8940">
        <f t="shared" si="279"/>
        <v>0</v>
      </c>
    </row>
    <row r="8941" spans="1:6" x14ac:dyDescent="0.25">
      <c r="A8941">
        <v>414300</v>
      </c>
      <c r="C8941" s="1">
        <v>15367</v>
      </c>
      <c r="D8941" s="1">
        <v>42583</v>
      </c>
      <c r="E8941" t="str">
        <f t="shared" si="278"/>
        <v>414300,</v>
      </c>
      <c r="F8941">
        <f t="shared" si="279"/>
        <v>0</v>
      </c>
    </row>
    <row r="8942" spans="1:6" x14ac:dyDescent="0.25">
      <c r="A8942">
        <v>414310</v>
      </c>
      <c r="C8942" s="1">
        <v>14753</v>
      </c>
      <c r="D8942" s="1">
        <v>42976</v>
      </c>
      <c r="E8942" t="str">
        <f t="shared" si="278"/>
        <v>414310,</v>
      </c>
      <c r="F8942">
        <f t="shared" si="279"/>
        <v>0</v>
      </c>
    </row>
    <row r="8943" spans="1:6" x14ac:dyDescent="0.25">
      <c r="A8943">
        <v>414340</v>
      </c>
      <c r="C8943" s="1">
        <v>14583</v>
      </c>
      <c r="D8943" s="1">
        <v>44417</v>
      </c>
      <c r="E8943" t="str">
        <f t="shared" si="278"/>
        <v>414340,</v>
      </c>
      <c r="F8943">
        <f t="shared" si="279"/>
        <v>0</v>
      </c>
    </row>
    <row r="8944" spans="1:6" x14ac:dyDescent="0.25">
      <c r="A8944">
        <v>414360</v>
      </c>
      <c r="C8944" s="1">
        <v>15983</v>
      </c>
      <c r="D8944" s="1">
        <v>48950</v>
      </c>
      <c r="E8944" t="str">
        <f t="shared" si="278"/>
        <v>414360,</v>
      </c>
      <c r="F8944">
        <f t="shared" si="279"/>
        <v>0</v>
      </c>
    </row>
    <row r="8945" spans="1:6" x14ac:dyDescent="0.25">
      <c r="A8945">
        <v>414363</v>
      </c>
      <c r="C8945" s="1">
        <v>15967</v>
      </c>
      <c r="D8945" s="1">
        <v>48783</v>
      </c>
      <c r="E8945" t="str">
        <f t="shared" si="278"/>
        <v>414363,</v>
      </c>
      <c r="F8945">
        <f t="shared" si="279"/>
        <v>0</v>
      </c>
    </row>
    <row r="8946" spans="1:6" x14ac:dyDescent="0.25">
      <c r="A8946">
        <v>414365</v>
      </c>
      <c r="C8946" s="1">
        <v>16083</v>
      </c>
      <c r="D8946" s="1">
        <v>52083</v>
      </c>
      <c r="E8946" t="str">
        <f t="shared" si="278"/>
        <v>414365,</v>
      </c>
      <c r="F8946">
        <f t="shared" si="279"/>
        <v>0</v>
      </c>
    </row>
    <row r="8947" spans="1:6" x14ac:dyDescent="0.25">
      <c r="A8947">
        <v>414370</v>
      </c>
      <c r="C8947" s="1">
        <v>14551</v>
      </c>
      <c r="D8947" s="1">
        <v>46826</v>
      </c>
      <c r="E8947" t="str">
        <f t="shared" si="278"/>
        <v>414370,</v>
      </c>
      <c r="F8947">
        <f t="shared" si="279"/>
        <v>0</v>
      </c>
    </row>
    <row r="8948" spans="1:6" x14ac:dyDescent="0.25">
      <c r="A8948">
        <v>414380</v>
      </c>
      <c r="C8948" s="1">
        <v>14133</v>
      </c>
      <c r="D8948" s="1">
        <v>44367</v>
      </c>
      <c r="E8948" t="str">
        <f t="shared" si="278"/>
        <v>414380,</v>
      </c>
      <c r="F8948">
        <f t="shared" si="279"/>
        <v>0</v>
      </c>
    </row>
    <row r="8949" spans="1:6" x14ac:dyDescent="0.25">
      <c r="A8949">
        <v>414430</v>
      </c>
      <c r="C8949" s="1">
        <v>14663</v>
      </c>
      <c r="D8949" s="1">
        <v>49375</v>
      </c>
      <c r="E8949" t="str">
        <f t="shared" si="278"/>
        <v>414430,</v>
      </c>
      <c r="F8949">
        <f t="shared" si="279"/>
        <v>0</v>
      </c>
    </row>
    <row r="8950" spans="1:6" x14ac:dyDescent="0.25">
      <c r="A8950">
        <v>414440</v>
      </c>
      <c r="C8950" s="1">
        <v>14517</v>
      </c>
      <c r="D8950" s="1">
        <v>46850</v>
      </c>
      <c r="E8950" t="str">
        <f t="shared" si="278"/>
        <v>414440,</v>
      </c>
      <c r="F8950">
        <f t="shared" si="279"/>
        <v>0</v>
      </c>
    </row>
    <row r="8951" spans="1:6" x14ac:dyDescent="0.25">
      <c r="A8951">
        <v>414480</v>
      </c>
      <c r="C8951" s="1">
        <v>14583</v>
      </c>
      <c r="D8951" s="1">
        <v>49250</v>
      </c>
      <c r="E8951" t="str">
        <f t="shared" si="278"/>
        <v>414480,</v>
      </c>
      <c r="F8951">
        <f t="shared" si="279"/>
        <v>0</v>
      </c>
    </row>
    <row r="8952" spans="1:6" x14ac:dyDescent="0.25">
      <c r="A8952">
        <v>414520</v>
      </c>
      <c r="C8952" s="1">
        <v>14000</v>
      </c>
      <c r="D8952" s="1">
        <v>44333</v>
      </c>
      <c r="E8952" t="str">
        <f t="shared" si="278"/>
        <v>414520,</v>
      </c>
      <c r="F8952">
        <f t="shared" si="279"/>
        <v>0</v>
      </c>
    </row>
    <row r="8953" spans="1:6" x14ac:dyDescent="0.25">
      <c r="A8953">
        <v>414660</v>
      </c>
      <c r="C8953" s="1">
        <v>13686</v>
      </c>
      <c r="D8953" s="1">
        <v>44139</v>
      </c>
      <c r="E8953" t="str">
        <f t="shared" si="278"/>
        <v>414660,</v>
      </c>
      <c r="F8953">
        <f t="shared" si="279"/>
        <v>0</v>
      </c>
    </row>
    <row r="8954" spans="1:6" x14ac:dyDescent="0.25">
      <c r="A8954">
        <v>414670</v>
      </c>
      <c r="C8954" s="1">
        <v>12833</v>
      </c>
      <c r="D8954" s="1">
        <v>45033</v>
      </c>
      <c r="E8954" t="str">
        <f t="shared" si="278"/>
        <v>414670,</v>
      </c>
      <c r="F8954">
        <f t="shared" si="279"/>
        <v>0</v>
      </c>
    </row>
    <row r="8955" spans="1:6" x14ac:dyDescent="0.25">
      <c r="A8955">
        <v>414770</v>
      </c>
      <c r="C8955" s="1">
        <v>13250</v>
      </c>
      <c r="D8955" s="1">
        <v>43283</v>
      </c>
      <c r="E8955" t="str">
        <f t="shared" si="278"/>
        <v>414770,</v>
      </c>
      <c r="F8955">
        <f t="shared" si="279"/>
        <v>0</v>
      </c>
    </row>
    <row r="8956" spans="1:6" x14ac:dyDescent="0.25">
      <c r="A8956">
        <v>414800</v>
      </c>
      <c r="C8956" s="1">
        <v>12833</v>
      </c>
      <c r="D8956" s="1">
        <v>45033</v>
      </c>
      <c r="E8956" t="str">
        <f t="shared" si="278"/>
        <v>414800,</v>
      </c>
      <c r="F8956">
        <f t="shared" si="279"/>
        <v>0</v>
      </c>
    </row>
    <row r="8957" spans="1:6" x14ac:dyDescent="0.25">
      <c r="A8957">
        <v>414820</v>
      </c>
      <c r="C8957" s="1">
        <v>12783</v>
      </c>
      <c r="D8957" s="1">
        <v>45167</v>
      </c>
      <c r="E8957" t="str">
        <f t="shared" si="278"/>
        <v>414820,</v>
      </c>
      <c r="F8957">
        <f t="shared" si="279"/>
        <v>0</v>
      </c>
    </row>
    <row r="8958" spans="1:6" x14ac:dyDescent="0.25">
      <c r="A8958">
        <v>414940</v>
      </c>
      <c r="C8958" s="1">
        <v>12631</v>
      </c>
      <c r="D8958" s="1">
        <v>53906</v>
      </c>
      <c r="E8958" t="str">
        <f t="shared" si="278"/>
        <v>414940,</v>
      </c>
      <c r="F8958">
        <f t="shared" si="279"/>
        <v>0</v>
      </c>
    </row>
    <row r="8959" spans="1:6" x14ac:dyDescent="0.25">
      <c r="A8959">
        <v>414990</v>
      </c>
      <c r="C8959" s="1">
        <v>12633</v>
      </c>
      <c r="D8959" s="1">
        <v>53900</v>
      </c>
      <c r="E8959" t="str">
        <f t="shared" si="278"/>
        <v>414990,</v>
      </c>
      <c r="F8959">
        <f t="shared" si="279"/>
        <v>0</v>
      </c>
    </row>
    <row r="8960" spans="1:6" x14ac:dyDescent="0.25">
      <c r="A8960">
        <v>415040</v>
      </c>
      <c r="C8960" s="1">
        <v>36167</v>
      </c>
      <c r="D8960" s="1">
        <v>73400</v>
      </c>
      <c r="E8960" t="str">
        <f t="shared" si="278"/>
        <v>415040,</v>
      </c>
      <c r="F8960">
        <f t="shared" si="279"/>
        <v>0</v>
      </c>
    </row>
    <row r="8961" spans="1:6" x14ac:dyDescent="0.25">
      <c r="A8961">
        <v>415050</v>
      </c>
      <c r="C8961" s="1">
        <v>36317</v>
      </c>
      <c r="D8961" s="1">
        <v>74650</v>
      </c>
      <c r="E8961" t="str">
        <f t="shared" si="278"/>
        <v>415050,</v>
      </c>
      <c r="F8961">
        <f t="shared" si="279"/>
        <v>0</v>
      </c>
    </row>
    <row r="8962" spans="1:6" x14ac:dyDescent="0.25">
      <c r="A8962">
        <v>415060</v>
      </c>
      <c r="C8962" s="1">
        <v>35850</v>
      </c>
      <c r="D8962" s="1">
        <v>71833</v>
      </c>
      <c r="E8962" t="str">
        <f t="shared" si="278"/>
        <v>415060,</v>
      </c>
      <c r="F8962">
        <f t="shared" si="279"/>
        <v>0</v>
      </c>
    </row>
    <row r="8963" spans="1:6" x14ac:dyDescent="0.25">
      <c r="A8963">
        <v>415070</v>
      </c>
      <c r="C8963" s="1">
        <v>34833</v>
      </c>
      <c r="D8963" s="1">
        <v>71817</v>
      </c>
      <c r="E8963" t="str">
        <f t="shared" ref="E8963:E9026" si="280">_xlfn.TEXTJOIN(",",FALSE,A8963,B8963)</f>
        <v>415070,</v>
      </c>
      <c r="F8963">
        <f t="shared" ref="F8963:F9026" si="281">COUNTIFS(A:A,A8963,B:B,B8963)</f>
        <v>0</v>
      </c>
    </row>
    <row r="8964" spans="1:6" x14ac:dyDescent="0.25">
      <c r="A8964">
        <v>415080</v>
      </c>
      <c r="C8964" s="1">
        <v>35200</v>
      </c>
      <c r="D8964" s="1">
        <v>71850</v>
      </c>
      <c r="E8964" t="str">
        <f t="shared" si="280"/>
        <v>415080,</v>
      </c>
      <c r="F8964">
        <f t="shared" si="281"/>
        <v>0</v>
      </c>
    </row>
    <row r="8965" spans="1:6" x14ac:dyDescent="0.25">
      <c r="A8965">
        <v>415090</v>
      </c>
      <c r="C8965" s="1">
        <v>35500</v>
      </c>
      <c r="D8965" s="1">
        <v>71700</v>
      </c>
      <c r="E8965" t="str">
        <f t="shared" si="280"/>
        <v>415090,</v>
      </c>
      <c r="F8965">
        <f t="shared" si="281"/>
        <v>0</v>
      </c>
    </row>
    <row r="8966" spans="1:6" x14ac:dyDescent="0.25">
      <c r="A8966">
        <v>415100</v>
      </c>
      <c r="C8966" s="1">
        <v>35833</v>
      </c>
      <c r="D8966" s="1">
        <v>72983</v>
      </c>
      <c r="E8966" t="str">
        <f t="shared" si="280"/>
        <v>415100,</v>
      </c>
      <c r="F8966">
        <f t="shared" si="281"/>
        <v>0</v>
      </c>
    </row>
    <row r="8967" spans="1:6" x14ac:dyDescent="0.25">
      <c r="A8967">
        <v>415150</v>
      </c>
      <c r="C8967" s="1">
        <v>35567</v>
      </c>
      <c r="D8967" s="1">
        <v>71783</v>
      </c>
      <c r="E8967" t="str">
        <f t="shared" si="280"/>
        <v>415150,</v>
      </c>
      <c r="F8967">
        <f t="shared" si="281"/>
        <v>0</v>
      </c>
    </row>
    <row r="8968" spans="1:6" x14ac:dyDescent="0.25">
      <c r="A8968">
        <v>415160</v>
      </c>
      <c r="C8968" s="1">
        <v>35919</v>
      </c>
      <c r="D8968" s="1">
        <v>74334</v>
      </c>
      <c r="E8968" t="str">
        <f t="shared" si="280"/>
        <v>415160,</v>
      </c>
      <c r="F8968">
        <f t="shared" si="281"/>
        <v>0</v>
      </c>
    </row>
    <row r="8969" spans="1:6" x14ac:dyDescent="0.25">
      <c r="A8969">
        <v>415170</v>
      </c>
      <c r="C8969" s="1">
        <v>35336</v>
      </c>
      <c r="D8969" s="1">
        <v>75536</v>
      </c>
      <c r="E8969" t="str">
        <f t="shared" si="280"/>
        <v>415170,</v>
      </c>
      <c r="F8969">
        <f t="shared" si="281"/>
        <v>0</v>
      </c>
    </row>
    <row r="8970" spans="1:6" x14ac:dyDescent="0.25">
      <c r="A8970">
        <v>415180</v>
      </c>
      <c r="C8970" s="1">
        <v>35667</v>
      </c>
      <c r="D8970" s="1">
        <v>74633</v>
      </c>
      <c r="E8970" t="str">
        <f t="shared" si="280"/>
        <v>415180,</v>
      </c>
      <c r="F8970">
        <f t="shared" si="281"/>
        <v>0</v>
      </c>
    </row>
    <row r="8971" spans="1:6" x14ac:dyDescent="0.25">
      <c r="A8971">
        <v>415190</v>
      </c>
      <c r="C8971" s="1">
        <v>35417</v>
      </c>
      <c r="D8971" s="1">
        <v>74100</v>
      </c>
      <c r="E8971" t="str">
        <f t="shared" si="280"/>
        <v>415190,</v>
      </c>
      <c r="F8971">
        <f t="shared" si="281"/>
        <v>0</v>
      </c>
    </row>
    <row r="8972" spans="1:6" x14ac:dyDescent="0.25">
      <c r="A8972">
        <v>415195</v>
      </c>
      <c r="C8972" s="1">
        <v>25983</v>
      </c>
      <c r="D8972" s="1">
        <v>63033</v>
      </c>
      <c r="E8972" t="str">
        <f t="shared" si="280"/>
        <v>415195,</v>
      </c>
      <c r="F8972">
        <f t="shared" si="281"/>
        <v>0</v>
      </c>
    </row>
    <row r="8973" spans="1:6" x14ac:dyDescent="0.25">
      <c r="A8973">
        <v>415200</v>
      </c>
      <c r="C8973" s="1">
        <v>35367</v>
      </c>
      <c r="D8973" s="1">
        <v>74900</v>
      </c>
      <c r="E8973" t="str">
        <f t="shared" si="280"/>
        <v>415200,</v>
      </c>
      <c r="F8973">
        <f t="shared" si="281"/>
        <v>0</v>
      </c>
    </row>
    <row r="8974" spans="1:6" x14ac:dyDescent="0.25">
      <c r="A8974">
        <v>415205</v>
      </c>
      <c r="C8974" s="1">
        <v>35883</v>
      </c>
      <c r="D8974" s="1">
        <v>71800</v>
      </c>
      <c r="E8974" t="str">
        <f t="shared" si="280"/>
        <v>415205,</v>
      </c>
      <c r="F8974">
        <f t="shared" si="281"/>
        <v>0</v>
      </c>
    </row>
    <row r="8975" spans="1:6" x14ac:dyDescent="0.25">
      <c r="A8975">
        <v>415215</v>
      </c>
      <c r="C8975" s="1">
        <v>29967</v>
      </c>
      <c r="D8975" s="1">
        <v>70483</v>
      </c>
      <c r="E8975" t="str">
        <f t="shared" si="280"/>
        <v>415215,</v>
      </c>
      <c r="F8975">
        <f t="shared" si="281"/>
        <v>0</v>
      </c>
    </row>
    <row r="8976" spans="1:6" x14ac:dyDescent="0.25">
      <c r="A8976">
        <v>415225</v>
      </c>
      <c r="C8976" s="1">
        <v>34333</v>
      </c>
      <c r="D8976" s="1">
        <v>73517</v>
      </c>
      <c r="E8976" t="str">
        <f t="shared" si="280"/>
        <v>415225,</v>
      </c>
      <c r="F8976">
        <f t="shared" si="281"/>
        <v>0</v>
      </c>
    </row>
    <row r="8977" spans="1:6" x14ac:dyDescent="0.25">
      <c r="A8977">
        <v>415230</v>
      </c>
      <c r="C8977" s="1">
        <v>34733</v>
      </c>
      <c r="D8977" s="1">
        <v>72350</v>
      </c>
      <c r="E8977" t="str">
        <f t="shared" si="280"/>
        <v>415230,</v>
      </c>
      <c r="F8977">
        <f t="shared" si="281"/>
        <v>0</v>
      </c>
    </row>
    <row r="8978" spans="1:6" x14ac:dyDescent="0.25">
      <c r="A8978">
        <v>415235</v>
      </c>
      <c r="C8978" s="1">
        <v>34817</v>
      </c>
      <c r="D8978" s="1">
        <v>72350</v>
      </c>
      <c r="E8978" t="str">
        <f t="shared" si="280"/>
        <v>415235,</v>
      </c>
      <c r="F8978">
        <f t="shared" si="281"/>
        <v>0</v>
      </c>
    </row>
    <row r="8979" spans="1:6" x14ac:dyDescent="0.25">
      <c r="A8979">
        <v>415240</v>
      </c>
      <c r="C8979" s="1">
        <v>35100</v>
      </c>
      <c r="D8979" s="1">
        <v>73000</v>
      </c>
      <c r="E8979" t="str">
        <f t="shared" si="280"/>
        <v>415240,</v>
      </c>
      <c r="F8979">
        <f t="shared" si="281"/>
        <v>0</v>
      </c>
    </row>
    <row r="8980" spans="1:6" x14ac:dyDescent="0.25">
      <c r="A8980">
        <v>415245</v>
      </c>
      <c r="C8980" s="1">
        <v>30767</v>
      </c>
      <c r="D8980" s="1">
        <v>72283</v>
      </c>
      <c r="E8980" t="str">
        <f t="shared" si="280"/>
        <v>415245,</v>
      </c>
      <c r="F8980">
        <f t="shared" si="281"/>
        <v>0</v>
      </c>
    </row>
    <row r="8981" spans="1:6" x14ac:dyDescent="0.25">
      <c r="A8981">
        <v>415250</v>
      </c>
      <c r="C8981" s="1">
        <v>34750</v>
      </c>
      <c r="D8981" s="1">
        <v>72900</v>
      </c>
      <c r="E8981" t="str">
        <f t="shared" si="280"/>
        <v>415250,</v>
      </c>
      <c r="F8981">
        <f t="shared" si="281"/>
        <v>0</v>
      </c>
    </row>
    <row r="8982" spans="1:6" x14ac:dyDescent="0.25">
      <c r="A8982">
        <v>415260</v>
      </c>
      <c r="C8982" s="1">
        <v>35217</v>
      </c>
      <c r="D8982" s="1">
        <v>74100</v>
      </c>
      <c r="E8982" t="str">
        <f t="shared" si="280"/>
        <v>415260,</v>
      </c>
      <c r="F8982">
        <f t="shared" si="281"/>
        <v>0</v>
      </c>
    </row>
    <row r="8983" spans="1:6" x14ac:dyDescent="0.25">
      <c r="A8983">
        <v>415280</v>
      </c>
      <c r="C8983" s="1">
        <v>34100</v>
      </c>
      <c r="D8983" s="1">
        <v>71133</v>
      </c>
      <c r="E8983" t="str">
        <f t="shared" si="280"/>
        <v>415280,</v>
      </c>
      <c r="F8983">
        <f t="shared" si="281"/>
        <v>0</v>
      </c>
    </row>
    <row r="8984" spans="1:6" x14ac:dyDescent="0.25">
      <c r="A8984">
        <v>415290</v>
      </c>
      <c r="C8984" s="1">
        <v>34033</v>
      </c>
      <c r="D8984" s="1">
        <v>71933</v>
      </c>
      <c r="E8984" t="str">
        <f t="shared" si="280"/>
        <v>415290,</v>
      </c>
      <c r="F8984">
        <f t="shared" si="281"/>
        <v>0</v>
      </c>
    </row>
    <row r="8985" spans="1:6" x14ac:dyDescent="0.25">
      <c r="A8985">
        <v>415300</v>
      </c>
      <c r="C8985" s="1">
        <v>34017</v>
      </c>
      <c r="D8985" s="1">
        <v>71583</v>
      </c>
      <c r="E8985" t="str">
        <f t="shared" si="280"/>
        <v>415300,</v>
      </c>
      <c r="F8985">
        <f t="shared" si="281"/>
        <v>0</v>
      </c>
    </row>
    <row r="8986" spans="1:6" x14ac:dyDescent="0.25">
      <c r="A8986">
        <v>415310</v>
      </c>
      <c r="C8986" s="1">
        <v>34583</v>
      </c>
      <c r="D8986" s="1">
        <v>73150</v>
      </c>
      <c r="E8986" t="str">
        <f t="shared" si="280"/>
        <v>415310,</v>
      </c>
      <c r="F8986">
        <f t="shared" si="281"/>
        <v>0</v>
      </c>
    </row>
    <row r="8987" spans="1:6" x14ac:dyDescent="0.25">
      <c r="A8987">
        <v>415320</v>
      </c>
      <c r="C8987" s="1">
        <v>34367</v>
      </c>
      <c r="D8987" s="1">
        <v>73483</v>
      </c>
      <c r="E8987" t="str">
        <f t="shared" si="280"/>
        <v>415320,</v>
      </c>
      <c r="F8987">
        <f t="shared" si="281"/>
        <v>0</v>
      </c>
    </row>
    <row r="8988" spans="1:6" x14ac:dyDescent="0.25">
      <c r="A8988">
        <v>415330</v>
      </c>
      <c r="C8988" s="1">
        <v>34081</v>
      </c>
      <c r="D8988" s="1">
        <v>71973</v>
      </c>
      <c r="E8988" t="str">
        <f t="shared" si="280"/>
        <v>415330,</v>
      </c>
      <c r="F8988">
        <f t="shared" si="281"/>
        <v>0</v>
      </c>
    </row>
    <row r="8989" spans="1:6" x14ac:dyDescent="0.25">
      <c r="A8989">
        <v>415350</v>
      </c>
      <c r="C8989" s="1">
        <v>34183</v>
      </c>
      <c r="D8989" s="1">
        <v>73250</v>
      </c>
      <c r="E8989" t="str">
        <f t="shared" si="280"/>
        <v>415350,</v>
      </c>
      <c r="F8989">
        <f t="shared" si="281"/>
        <v>0</v>
      </c>
    </row>
    <row r="8990" spans="1:6" x14ac:dyDescent="0.25">
      <c r="A8990">
        <v>415360</v>
      </c>
      <c r="C8990" s="1">
        <v>34383</v>
      </c>
      <c r="D8990" s="1">
        <v>73350</v>
      </c>
      <c r="E8990" t="str">
        <f t="shared" si="280"/>
        <v>415360,</v>
      </c>
      <c r="F8990">
        <f t="shared" si="281"/>
        <v>0</v>
      </c>
    </row>
    <row r="8991" spans="1:6" x14ac:dyDescent="0.25">
      <c r="A8991">
        <v>415600</v>
      </c>
      <c r="C8991" s="1">
        <v>33867</v>
      </c>
      <c r="D8991" s="1">
        <v>70083</v>
      </c>
      <c r="E8991" t="str">
        <f t="shared" si="280"/>
        <v>415600,</v>
      </c>
      <c r="F8991">
        <f t="shared" si="281"/>
        <v>0</v>
      </c>
    </row>
    <row r="8992" spans="1:6" x14ac:dyDescent="0.25">
      <c r="A8992">
        <v>415620</v>
      </c>
      <c r="C8992" s="1">
        <v>33000</v>
      </c>
      <c r="D8992" s="1">
        <v>70100</v>
      </c>
      <c r="E8992" t="str">
        <f t="shared" si="280"/>
        <v>415620,</v>
      </c>
      <c r="F8992">
        <f t="shared" si="281"/>
        <v>0</v>
      </c>
    </row>
    <row r="8993" spans="1:6" x14ac:dyDescent="0.25">
      <c r="A8993">
        <v>415640</v>
      </c>
      <c r="C8993" s="1">
        <v>33567</v>
      </c>
      <c r="D8993" s="1">
        <v>71433</v>
      </c>
      <c r="E8993" t="str">
        <f t="shared" si="280"/>
        <v>415640,</v>
      </c>
      <c r="F8993">
        <f t="shared" si="281"/>
        <v>0</v>
      </c>
    </row>
    <row r="8994" spans="1:6" x14ac:dyDescent="0.25">
      <c r="A8994">
        <v>415650</v>
      </c>
      <c r="C8994" s="1">
        <v>33817</v>
      </c>
      <c r="D8994" s="1">
        <v>71883</v>
      </c>
      <c r="E8994" t="str">
        <f t="shared" si="280"/>
        <v>415650,</v>
      </c>
      <c r="F8994">
        <f t="shared" si="281"/>
        <v>0</v>
      </c>
    </row>
    <row r="8995" spans="1:6" x14ac:dyDescent="0.25">
      <c r="A8995">
        <v>415690</v>
      </c>
      <c r="C8995" s="1">
        <v>33767</v>
      </c>
      <c r="D8995" s="1">
        <v>72367</v>
      </c>
      <c r="E8995" t="str">
        <f t="shared" si="280"/>
        <v>415690,</v>
      </c>
      <c r="F8995">
        <f t="shared" si="281"/>
        <v>0</v>
      </c>
    </row>
    <row r="8996" spans="1:6" x14ac:dyDescent="0.25">
      <c r="A8996">
        <v>415710</v>
      </c>
      <c r="C8996" s="1">
        <v>33617</v>
      </c>
      <c r="D8996" s="1">
        <v>73099</v>
      </c>
      <c r="E8996" t="str">
        <f t="shared" si="280"/>
        <v>415710,</v>
      </c>
      <c r="F8996">
        <f t="shared" si="281"/>
        <v>0</v>
      </c>
    </row>
    <row r="8997" spans="1:6" x14ac:dyDescent="0.25">
      <c r="A8997">
        <v>415720</v>
      </c>
      <c r="C8997" s="1">
        <v>33983</v>
      </c>
      <c r="D8997" s="1">
        <v>72917</v>
      </c>
      <c r="E8997" t="str">
        <f t="shared" si="280"/>
        <v>415720,</v>
      </c>
      <c r="F8997">
        <f t="shared" si="281"/>
        <v>0</v>
      </c>
    </row>
    <row r="8998" spans="1:6" x14ac:dyDescent="0.25">
      <c r="A8998">
        <v>415730</v>
      </c>
      <c r="C8998" s="1">
        <v>33917</v>
      </c>
      <c r="D8998" s="1">
        <v>73383</v>
      </c>
      <c r="E8998" t="str">
        <f t="shared" si="280"/>
        <v>415730,</v>
      </c>
      <c r="F8998">
        <f t="shared" si="281"/>
        <v>0</v>
      </c>
    </row>
    <row r="8999" spans="1:6" x14ac:dyDescent="0.25">
      <c r="A8999">
        <v>415740</v>
      </c>
      <c r="C8999" s="1">
        <v>33850</v>
      </c>
      <c r="D8999" s="1">
        <v>73800</v>
      </c>
      <c r="E8999" t="str">
        <f t="shared" si="280"/>
        <v>415740,</v>
      </c>
      <c r="F8999">
        <f t="shared" si="281"/>
        <v>0</v>
      </c>
    </row>
    <row r="9000" spans="1:6" x14ac:dyDescent="0.25">
      <c r="A9000">
        <v>415760</v>
      </c>
      <c r="C9000" s="1">
        <v>33067</v>
      </c>
      <c r="D9000" s="1">
        <v>73633</v>
      </c>
      <c r="E9000" t="str">
        <f t="shared" si="280"/>
        <v>415760,</v>
      </c>
      <c r="F9000">
        <f t="shared" si="281"/>
        <v>0</v>
      </c>
    </row>
    <row r="9001" spans="1:6" x14ac:dyDescent="0.25">
      <c r="A9001">
        <v>415770</v>
      </c>
      <c r="C9001" s="1">
        <v>33717</v>
      </c>
      <c r="D9001" s="1">
        <v>73100</v>
      </c>
      <c r="E9001" t="str">
        <f t="shared" si="280"/>
        <v>415770,</v>
      </c>
      <c r="F9001">
        <f t="shared" si="281"/>
        <v>0</v>
      </c>
    </row>
    <row r="9002" spans="1:6" x14ac:dyDescent="0.25">
      <c r="A9002">
        <v>415840</v>
      </c>
      <c r="C9002" s="1">
        <v>32983</v>
      </c>
      <c r="D9002" s="1">
        <v>70117</v>
      </c>
      <c r="E9002" t="str">
        <f t="shared" si="280"/>
        <v>415840,</v>
      </c>
      <c r="F9002">
        <f t="shared" si="281"/>
        <v>0</v>
      </c>
    </row>
    <row r="9003" spans="1:6" x14ac:dyDescent="0.25">
      <c r="A9003">
        <v>415900</v>
      </c>
      <c r="C9003" s="1">
        <v>32300</v>
      </c>
      <c r="D9003" s="1">
        <v>72350</v>
      </c>
      <c r="E9003" t="str">
        <f t="shared" si="280"/>
        <v>415900,</v>
      </c>
      <c r="F9003">
        <f t="shared" si="281"/>
        <v>0</v>
      </c>
    </row>
    <row r="9004" spans="1:6" x14ac:dyDescent="0.25">
      <c r="A9004">
        <v>415920</v>
      </c>
      <c r="C9004" s="1">
        <v>32563</v>
      </c>
      <c r="D9004" s="1">
        <v>71571</v>
      </c>
      <c r="E9004" t="str">
        <f t="shared" si="280"/>
        <v>415920,</v>
      </c>
      <c r="F9004">
        <f t="shared" si="281"/>
        <v>0</v>
      </c>
    </row>
    <row r="9005" spans="1:6" x14ac:dyDescent="0.25">
      <c r="A9005">
        <v>415925</v>
      </c>
      <c r="C9005" s="1">
        <v>27722</v>
      </c>
      <c r="D9005" s="1">
        <v>68792</v>
      </c>
      <c r="E9005" t="str">
        <f t="shared" si="280"/>
        <v>415925,</v>
      </c>
      <c r="F9005">
        <f t="shared" si="281"/>
        <v>0</v>
      </c>
    </row>
    <row r="9006" spans="1:6" x14ac:dyDescent="0.25">
      <c r="A9006">
        <v>415930</v>
      </c>
      <c r="C9006" s="1">
        <v>32050</v>
      </c>
      <c r="D9006" s="1">
        <v>72667</v>
      </c>
      <c r="E9006" t="str">
        <f t="shared" si="280"/>
        <v>415930,</v>
      </c>
      <c r="F9006">
        <f t="shared" si="281"/>
        <v>0</v>
      </c>
    </row>
    <row r="9007" spans="1:6" x14ac:dyDescent="0.25">
      <c r="A9007">
        <v>415940</v>
      </c>
      <c r="C9007" s="1">
        <v>32050</v>
      </c>
      <c r="D9007" s="1">
        <v>72667</v>
      </c>
      <c r="E9007" t="str">
        <f t="shared" si="280"/>
        <v>415940,</v>
      </c>
      <c r="F9007">
        <f t="shared" si="281"/>
        <v>0</v>
      </c>
    </row>
    <row r="9008" spans="1:6" x14ac:dyDescent="0.25">
      <c r="A9008">
        <v>415970</v>
      </c>
      <c r="C9008" s="1">
        <v>32583</v>
      </c>
      <c r="D9008" s="1">
        <v>73500</v>
      </c>
      <c r="E9008" t="str">
        <f t="shared" si="280"/>
        <v>415970,</v>
      </c>
      <c r="F9008">
        <f t="shared" si="281"/>
        <v>0</v>
      </c>
    </row>
    <row r="9009" spans="1:6" x14ac:dyDescent="0.25">
      <c r="A9009">
        <v>415980</v>
      </c>
      <c r="C9009" s="1">
        <v>32933</v>
      </c>
      <c r="D9009" s="1">
        <v>73717</v>
      </c>
      <c r="E9009" t="str">
        <f t="shared" si="280"/>
        <v>415980,</v>
      </c>
      <c r="F9009">
        <f t="shared" si="281"/>
        <v>0</v>
      </c>
    </row>
    <row r="9010" spans="1:6" x14ac:dyDescent="0.25">
      <c r="A9010">
        <v>415990</v>
      </c>
      <c r="C9010" s="1">
        <v>32500</v>
      </c>
      <c r="D9010" s="1">
        <v>74533</v>
      </c>
      <c r="E9010" t="str">
        <f t="shared" si="280"/>
        <v>415990,</v>
      </c>
      <c r="F9010">
        <f t="shared" si="281"/>
        <v>0</v>
      </c>
    </row>
    <row r="9011" spans="1:6" x14ac:dyDescent="0.25">
      <c r="A9011">
        <v>416000</v>
      </c>
      <c r="C9011" s="1">
        <v>32500</v>
      </c>
      <c r="D9011" s="1">
        <v>74533</v>
      </c>
      <c r="E9011" t="str">
        <f t="shared" si="280"/>
        <v>416000,</v>
      </c>
      <c r="F9011">
        <f t="shared" si="281"/>
        <v>0</v>
      </c>
    </row>
    <row r="9012" spans="1:6" x14ac:dyDescent="0.25">
      <c r="A9012">
        <v>416200</v>
      </c>
      <c r="C9012" s="1">
        <v>31358</v>
      </c>
      <c r="D9012" s="1">
        <v>69464</v>
      </c>
      <c r="E9012" t="str">
        <f t="shared" si="280"/>
        <v>416200,</v>
      </c>
      <c r="F9012">
        <f t="shared" si="281"/>
        <v>0</v>
      </c>
    </row>
    <row r="9013" spans="1:6" x14ac:dyDescent="0.25">
      <c r="A9013">
        <v>416240</v>
      </c>
      <c r="C9013" s="1">
        <v>31909</v>
      </c>
      <c r="D9013" s="1">
        <v>70897</v>
      </c>
      <c r="E9013" t="str">
        <f t="shared" si="280"/>
        <v>416240,</v>
      </c>
      <c r="F9013">
        <f t="shared" si="281"/>
        <v>0</v>
      </c>
    </row>
    <row r="9014" spans="1:6" x14ac:dyDescent="0.25">
      <c r="A9014">
        <v>416300</v>
      </c>
      <c r="C9014" s="1">
        <v>31433</v>
      </c>
      <c r="D9014" s="1">
        <v>73100</v>
      </c>
      <c r="E9014" t="str">
        <f t="shared" si="280"/>
        <v>416300,</v>
      </c>
      <c r="F9014">
        <f t="shared" si="281"/>
        <v>0</v>
      </c>
    </row>
    <row r="9015" spans="1:6" x14ac:dyDescent="0.25">
      <c r="A9015">
        <v>416360</v>
      </c>
      <c r="C9015" s="1">
        <v>31267</v>
      </c>
      <c r="D9015" s="1">
        <v>72317</v>
      </c>
      <c r="E9015" t="str">
        <f t="shared" si="280"/>
        <v>416360,</v>
      </c>
      <c r="F9015">
        <f t="shared" si="281"/>
        <v>0</v>
      </c>
    </row>
    <row r="9016" spans="1:6" x14ac:dyDescent="0.25">
      <c r="A9016">
        <v>416380</v>
      </c>
      <c r="C9016" s="1">
        <v>30983</v>
      </c>
      <c r="D9016" s="1">
        <v>72967</v>
      </c>
      <c r="E9016" t="str">
        <f t="shared" si="280"/>
        <v>416380,</v>
      </c>
      <c r="F9016">
        <f t="shared" si="281"/>
        <v>0</v>
      </c>
    </row>
    <row r="9017" spans="1:6" x14ac:dyDescent="0.25">
      <c r="A9017">
        <v>416400</v>
      </c>
      <c r="C9017" s="1">
        <v>31550</v>
      </c>
      <c r="D9017" s="1">
        <v>74333</v>
      </c>
      <c r="E9017" t="str">
        <f t="shared" si="280"/>
        <v>416400,</v>
      </c>
      <c r="F9017">
        <f t="shared" si="281"/>
        <v>0</v>
      </c>
    </row>
    <row r="9018" spans="1:6" x14ac:dyDescent="0.25">
      <c r="A9018">
        <v>416410</v>
      </c>
      <c r="C9018" s="1">
        <v>31522</v>
      </c>
      <c r="D9018" s="1">
        <v>74404</v>
      </c>
      <c r="E9018" t="str">
        <f t="shared" si="280"/>
        <v>416410,</v>
      </c>
      <c r="F9018">
        <f t="shared" si="281"/>
        <v>0</v>
      </c>
    </row>
    <row r="9019" spans="1:6" x14ac:dyDescent="0.25">
      <c r="A9019">
        <v>416460</v>
      </c>
      <c r="C9019" s="1">
        <v>30800</v>
      </c>
      <c r="D9019" s="1">
        <v>73433</v>
      </c>
      <c r="E9019" t="str">
        <f t="shared" si="280"/>
        <v>416460,</v>
      </c>
      <c r="F9019">
        <f t="shared" si="281"/>
        <v>0</v>
      </c>
    </row>
    <row r="9020" spans="1:6" x14ac:dyDescent="0.25">
      <c r="A9020">
        <v>416520</v>
      </c>
      <c r="C9020" s="1">
        <v>30050</v>
      </c>
      <c r="D9020" s="1">
        <v>70633</v>
      </c>
      <c r="E9020" t="str">
        <f t="shared" si="280"/>
        <v>416520,</v>
      </c>
      <c r="F9020">
        <f t="shared" si="281"/>
        <v>0</v>
      </c>
    </row>
    <row r="9021" spans="1:6" x14ac:dyDescent="0.25">
      <c r="A9021">
        <v>416600</v>
      </c>
      <c r="C9021" s="1">
        <v>30251</v>
      </c>
      <c r="D9021" s="1">
        <v>66938</v>
      </c>
      <c r="E9021" t="str">
        <f t="shared" si="280"/>
        <v>416600,</v>
      </c>
      <c r="F9021">
        <f t="shared" si="281"/>
        <v>0</v>
      </c>
    </row>
    <row r="9022" spans="1:6" x14ac:dyDescent="0.25">
      <c r="A9022">
        <v>416610</v>
      </c>
      <c r="C9022" s="1">
        <v>30267</v>
      </c>
      <c r="D9022" s="1">
        <v>66917</v>
      </c>
      <c r="E9022" t="str">
        <f t="shared" si="280"/>
        <v>416610,</v>
      </c>
      <c r="F9022">
        <f t="shared" si="281"/>
        <v>0</v>
      </c>
    </row>
    <row r="9023" spans="1:6" x14ac:dyDescent="0.25">
      <c r="A9023">
        <v>416620</v>
      </c>
      <c r="C9023" s="1">
        <v>30750</v>
      </c>
      <c r="D9023" s="1">
        <v>67867</v>
      </c>
      <c r="E9023" t="str">
        <f t="shared" si="280"/>
        <v>416620,</v>
      </c>
      <c r="F9023">
        <f t="shared" si="281"/>
        <v>0</v>
      </c>
    </row>
    <row r="9024" spans="1:6" x14ac:dyDescent="0.25">
      <c r="A9024">
        <v>416711</v>
      </c>
      <c r="C9024" s="1">
        <v>31017</v>
      </c>
      <c r="D9024" s="1">
        <v>70967</v>
      </c>
      <c r="E9024" t="str">
        <f t="shared" si="280"/>
        <v>416711,</v>
      </c>
      <c r="F9024">
        <f t="shared" si="281"/>
        <v>0</v>
      </c>
    </row>
    <row r="9025" spans="1:6" x14ac:dyDescent="0.25">
      <c r="A9025">
        <v>416720</v>
      </c>
      <c r="C9025" s="1">
        <v>30783</v>
      </c>
      <c r="D9025" s="1">
        <v>72200</v>
      </c>
      <c r="E9025" t="str">
        <f t="shared" si="280"/>
        <v>416720,</v>
      </c>
      <c r="F9025">
        <f t="shared" si="281"/>
        <v>0</v>
      </c>
    </row>
    <row r="9026" spans="1:6" x14ac:dyDescent="0.25">
      <c r="A9026">
        <v>416750</v>
      </c>
      <c r="C9026" s="1">
        <v>30203</v>
      </c>
      <c r="D9026" s="1">
        <v>71419</v>
      </c>
      <c r="E9026" t="str">
        <f t="shared" si="280"/>
        <v>416750,</v>
      </c>
      <c r="F9026">
        <f t="shared" si="281"/>
        <v>0</v>
      </c>
    </row>
    <row r="9027" spans="1:6" x14ac:dyDescent="0.25">
      <c r="A9027">
        <v>416780</v>
      </c>
      <c r="C9027" s="1">
        <v>29950</v>
      </c>
      <c r="D9027" s="1">
        <v>73250</v>
      </c>
      <c r="E9027" t="str">
        <f t="shared" ref="E9027:E9090" si="282">_xlfn.TEXTJOIN(",",FALSE,A9027,B9027)</f>
        <v>416780,</v>
      </c>
      <c r="F9027">
        <f t="shared" ref="F9027:F9090" si="283">COUNTIFS(A:A,A9027,B:B,B9027)</f>
        <v>0</v>
      </c>
    </row>
    <row r="9028" spans="1:6" x14ac:dyDescent="0.25">
      <c r="A9028">
        <v>416850</v>
      </c>
      <c r="C9028" s="1">
        <v>29883</v>
      </c>
      <c r="D9028" s="1">
        <v>69717</v>
      </c>
      <c r="E9028" t="str">
        <f t="shared" si="282"/>
        <v>416850,</v>
      </c>
      <c r="F9028">
        <f t="shared" si="283"/>
        <v>0</v>
      </c>
    </row>
    <row r="9029" spans="1:6" x14ac:dyDescent="0.25">
      <c r="A9029">
        <v>416960</v>
      </c>
      <c r="C9029" s="1">
        <v>29033</v>
      </c>
      <c r="D9029" s="1">
        <v>66583</v>
      </c>
      <c r="E9029" t="str">
        <f t="shared" si="282"/>
        <v>416960,</v>
      </c>
      <c r="F9029">
        <f t="shared" si="283"/>
        <v>0</v>
      </c>
    </row>
    <row r="9030" spans="1:6" x14ac:dyDescent="0.25">
      <c r="A9030">
        <v>416970</v>
      </c>
      <c r="C9030" s="1">
        <v>29550</v>
      </c>
      <c r="D9030" s="1">
        <v>67883</v>
      </c>
      <c r="E9030" t="str">
        <f t="shared" si="282"/>
        <v>416970,</v>
      </c>
      <c r="F9030">
        <f t="shared" si="283"/>
        <v>0</v>
      </c>
    </row>
    <row r="9031" spans="1:6" x14ac:dyDescent="0.25">
      <c r="A9031">
        <v>417000</v>
      </c>
      <c r="C9031" s="1">
        <v>29400</v>
      </c>
      <c r="D9031" s="1">
        <v>71783</v>
      </c>
      <c r="E9031" t="str">
        <f t="shared" si="282"/>
        <v>417000,</v>
      </c>
      <c r="F9031">
        <f t="shared" si="283"/>
        <v>0</v>
      </c>
    </row>
    <row r="9032" spans="1:6" x14ac:dyDescent="0.25">
      <c r="A9032">
        <v>417010</v>
      </c>
      <c r="C9032" s="1">
        <v>29400</v>
      </c>
      <c r="D9032" s="1">
        <v>71783</v>
      </c>
      <c r="E9032" t="str">
        <f t="shared" si="282"/>
        <v>417010,</v>
      </c>
      <c r="F9032">
        <f t="shared" si="283"/>
        <v>0</v>
      </c>
    </row>
    <row r="9033" spans="1:6" x14ac:dyDescent="0.25">
      <c r="A9033">
        <v>417100</v>
      </c>
      <c r="C9033" s="1">
        <v>28817</v>
      </c>
      <c r="D9033" s="1">
        <v>62750</v>
      </c>
      <c r="E9033" t="str">
        <f t="shared" si="282"/>
        <v>417100,</v>
      </c>
      <c r="F9033">
        <f t="shared" si="283"/>
        <v>0</v>
      </c>
    </row>
    <row r="9034" spans="1:6" x14ac:dyDescent="0.25">
      <c r="A9034">
        <v>417120</v>
      </c>
      <c r="C9034" s="1">
        <v>28883</v>
      </c>
      <c r="D9034" s="1">
        <v>64400</v>
      </c>
      <c r="E9034" t="str">
        <f t="shared" si="282"/>
        <v>417120,</v>
      </c>
      <c r="F9034">
        <f t="shared" si="283"/>
        <v>0</v>
      </c>
    </row>
    <row r="9035" spans="1:6" x14ac:dyDescent="0.25">
      <c r="A9035">
        <v>417150</v>
      </c>
      <c r="C9035" s="1">
        <v>28284</v>
      </c>
      <c r="D9035" s="1">
        <v>68450</v>
      </c>
      <c r="E9035" t="str">
        <f t="shared" si="282"/>
        <v>417150,</v>
      </c>
      <c r="F9035">
        <f t="shared" si="283"/>
        <v>0</v>
      </c>
    </row>
    <row r="9036" spans="1:6" x14ac:dyDescent="0.25">
      <c r="A9036">
        <v>417160</v>
      </c>
      <c r="C9036" s="1">
        <v>28384</v>
      </c>
      <c r="D9036" s="1">
        <v>70280</v>
      </c>
      <c r="E9036" t="str">
        <f t="shared" si="282"/>
        <v>417160,</v>
      </c>
      <c r="F9036">
        <f t="shared" si="283"/>
        <v>0</v>
      </c>
    </row>
    <row r="9037" spans="1:6" x14ac:dyDescent="0.25">
      <c r="A9037">
        <v>417180</v>
      </c>
      <c r="C9037" s="1">
        <v>28650</v>
      </c>
      <c r="D9037" s="1">
        <v>70683</v>
      </c>
      <c r="E9037" t="str">
        <f t="shared" si="282"/>
        <v>417180,</v>
      </c>
      <c r="F9037">
        <f t="shared" si="283"/>
        <v>0</v>
      </c>
    </row>
    <row r="9038" spans="1:6" x14ac:dyDescent="0.25">
      <c r="A9038">
        <v>417250</v>
      </c>
      <c r="C9038" s="1">
        <v>27667</v>
      </c>
      <c r="D9038" s="1">
        <v>68900</v>
      </c>
      <c r="E9038" t="str">
        <f t="shared" si="282"/>
        <v>417250,</v>
      </c>
      <c r="F9038">
        <f t="shared" si="283"/>
        <v>0</v>
      </c>
    </row>
    <row r="9039" spans="1:6" x14ac:dyDescent="0.25">
      <c r="A9039">
        <v>417380</v>
      </c>
      <c r="C9039" s="1">
        <v>26017</v>
      </c>
      <c r="D9039" s="1">
        <v>63067</v>
      </c>
      <c r="E9039" t="str">
        <f t="shared" si="282"/>
        <v>417380,</v>
      </c>
      <c r="F9039">
        <f t="shared" si="283"/>
        <v>0</v>
      </c>
    </row>
    <row r="9040" spans="1:6" x14ac:dyDescent="0.25">
      <c r="A9040">
        <v>417390</v>
      </c>
      <c r="C9040" s="1">
        <v>26955</v>
      </c>
      <c r="D9040" s="1">
        <v>64133</v>
      </c>
      <c r="E9040" t="str">
        <f t="shared" si="282"/>
        <v>417390,</v>
      </c>
      <c r="F9040">
        <f t="shared" si="283"/>
        <v>0</v>
      </c>
    </row>
    <row r="9041" spans="1:6" x14ac:dyDescent="0.25">
      <c r="A9041">
        <v>417420</v>
      </c>
      <c r="C9041" s="1">
        <v>26230</v>
      </c>
      <c r="D9041" s="1">
        <v>66170</v>
      </c>
      <c r="E9041" t="str">
        <f t="shared" si="282"/>
        <v>417420,</v>
      </c>
      <c r="F9041">
        <f t="shared" si="283"/>
        <v>0</v>
      </c>
    </row>
    <row r="9042" spans="1:6" x14ac:dyDescent="0.25">
      <c r="A9042">
        <v>417430</v>
      </c>
      <c r="C9042" s="1">
        <v>26717</v>
      </c>
      <c r="D9042" s="1">
        <v>67767</v>
      </c>
      <c r="E9042" t="str">
        <f t="shared" si="282"/>
        <v>417430,</v>
      </c>
      <c r="F9042">
        <f t="shared" si="283"/>
        <v>0</v>
      </c>
    </row>
    <row r="9043" spans="1:6" x14ac:dyDescent="0.25">
      <c r="A9043">
        <v>417440</v>
      </c>
      <c r="C9043" s="1">
        <v>27833</v>
      </c>
      <c r="D9043" s="1">
        <v>66633</v>
      </c>
      <c r="E9043" t="str">
        <f t="shared" si="282"/>
        <v>417440,</v>
      </c>
      <c r="F9043">
        <f t="shared" si="283"/>
        <v>0</v>
      </c>
    </row>
    <row r="9044" spans="1:6" x14ac:dyDescent="0.25">
      <c r="A9044">
        <v>417460</v>
      </c>
      <c r="C9044" s="1">
        <v>26850</v>
      </c>
      <c r="D9044" s="1">
        <v>68133</v>
      </c>
      <c r="E9044" t="str">
        <f t="shared" si="282"/>
        <v>417460,</v>
      </c>
      <c r="F9044">
        <f t="shared" si="283"/>
        <v>0</v>
      </c>
    </row>
    <row r="9045" spans="1:6" x14ac:dyDescent="0.25">
      <c r="A9045">
        <v>417470</v>
      </c>
      <c r="C9045" s="1">
        <v>27335</v>
      </c>
      <c r="D9045" s="1">
        <v>68143</v>
      </c>
      <c r="E9045" t="str">
        <f t="shared" si="282"/>
        <v>417470,</v>
      </c>
      <c r="F9045">
        <f t="shared" si="283"/>
        <v>0</v>
      </c>
    </row>
    <row r="9046" spans="1:6" x14ac:dyDescent="0.25">
      <c r="A9046">
        <v>417480</v>
      </c>
      <c r="C9046" s="1">
        <v>27533</v>
      </c>
      <c r="D9046" s="1">
        <v>68233</v>
      </c>
      <c r="E9046" t="str">
        <f t="shared" si="282"/>
        <v>417480,</v>
      </c>
      <c r="F9046">
        <f t="shared" si="283"/>
        <v>0</v>
      </c>
    </row>
    <row r="9047" spans="1:6" x14ac:dyDescent="0.25">
      <c r="A9047">
        <v>417490</v>
      </c>
      <c r="C9047" s="1">
        <v>26219</v>
      </c>
      <c r="D9047" s="1">
        <v>68390</v>
      </c>
      <c r="E9047" t="str">
        <f t="shared" si="282"/>
        <v>417490,</v>
      </c>
      <c r="F9047">
        <f t="shared" si="283"/>
        <v>0</v>
      </c>
    </row>
    <row r="9048" spans="1:6" x14ac:dyDescent="0.25">
      <c r="A9048">
        <v>417560</v>
      </c>
      <c r="C9048" s="1">
        <v>25068</v>
      </c>
      <c r="D9048" s="1">
        <v>61805</v>
      </c>
      <c r="E9048" t="str">
        <f t="shared" si="282"/>
        <v>417560,</v>
      </c>
      <c r="F9048">
        <f t="shared" si="283"/>
        <v>0</v>
      </c>
    </row>
    <row r="9049" spans="1:6" x14ac:dyDescent="0.25">
      <c r="A9049">
        <v>417570</v>
      </c>
      <c r="C9049" s="1">
        <v>25233</v>
      </c>
      <c r="D9049" s="1">
        <v>62329</v>
      </c>
      <c r="E9049" t="str">
        <f t="shared" si="282"/>
        <v>417570,</v>
      </c>
      <c r="F9049">
        <f t="shared" si="283"/>
        <v>0</v>
      </c>
    </row>
    <row r="9050" spans="1:6" x14ac:dyDescent="0.25">
      <c r="A9050">
        <v>417590</v>
      </c>
      <c r="C9050" s="1">
        <v>25290</v>
      </c>
      <c r="D9050" s="1">
        <v>63344</v>
      </c>
      <c r="E9050" t="str">
        <f t="shared" si="282"/>
        <v>417590,</v>
      </c>
      <c r="F9050">
        <f t="shared" si="283"/>
        <v>0</v>
      </c>
    </row>
    <row r="9051" spans="1:6" x14ac:dyDescent="0.25">
      <c r="A9051">
        <v>417600</v>
      </c>
      <c r="C9051" s="1">
        <v>25273</v>
      </c>
      <c r="D9051" s="1">
        <v>64588</v>
      </c>
      <c r="E9051" t="str">
        <f t="shared" si="282"/>
        <v>417600,</v>
      </c>
      <c r="F9051">
        <f t="shared" si="283"/>
        <v>0</v>
      </c>
    </row>
    <row r="9052" spans="1:6" x14ac:dyDescent="0.25">
      <c r="A9052">
        <v>417640</v>
      </c>
      <c r="C9052" s="1">
        <v>25383</v>
      </c>
      <c r="D9052" s="1">
        <v>68417</v>
      </c>
      <c r="E9052" t="str">
        <f t="shared" si="282"/>
        <v>417640,</v>
      </c>
      <c r="F9052">
        <f t="shared" si="283"/>
        <v>0</v>
      </c>
    </row>
    <row r="9053" spans="1:6" x14ac:dyDescent="0.25">
      <c r="A9053">
        <v>417650</v>
      </c>
      <c r="C9053" s="1">
        <v>25383</v>
      </c>
      <c r="D9053" s="1">
        <v>68417</v>
      </c>
      <c r="E9053" t="str">
        <f t="shared" si="282"/>
        <v>417650,</v>
      </c>
      <c r="F9053">
        <f t="shared" si="283"/>
        <v>0</v>
      </c>
    </row>
    <row r="9054" spans="1:6" x14ac:dyDescent="0.25">
      <c r="A9054">
        <v>417680</v>
      </c>
      <c r="C9054" s="1">
        <v>25517</v>
      </c>
      <c r="D9054" s="1">
        <v>69783</v>
      </c>
      <c r="E9054" t="str">
        <f t="shared" si="282"/>
        <v>417680,</v>
      </c>
      <c r="F9054">
        <f t="shared" si="283"/>
        <v>0</v>
      </c>
    </row>
    <row r="9055" spans="1:6" x14ac:dyDescent="0.25">
      <c r="A9055">
        <v>417690</v>
      </c>
      <c r="C9055" s="1">
        <v>25367</v>
      </c>
      <c r="D9055" s="1">
        <v>69750</v>
      </c>
      <c r="E9055" t="str">
        <f t="shared" si="282"/>
        <v>417690,</v>
      </c>
      <c r="F9055">
        <f t="shared" si="283"/>
        <v>0</v>
      </c>
    </row>
    <row r="9056" spans="1:6" x14ac:dyDescent="0.25">
      <c r="A9056">
        <v>417800</v>
      </c>
      <c r="C9056" s="1">
        <v>24907</v>
      </c>
      <c r="D9056" s="1">
        <v>67161</v>
      </c>
      <c r="E9056" t="str">
        <f t="shared" si="282"/>
        <v>417800,</v>
      </c>
      <c r="F9056">
        <f t="shared" si="283"/>
        <v>0</v>
      </c>
    </row>
    <row r="9057" spans="1:6" x14ac:dyDescent="0.25">
      <c r="A9057">
        <v>417810</v>
      </c>
      <c r="C9057" s="1">
        <v>24894</v>
      </c>
      <c r="D9057" s="1">
        <v>66939</v>
      </c>
      <c r="E9057" t="str">
        <f t="shared" si="282"/>
        <v>417810,</v>
      </c>
      <c r="F9057">
        <f t="shared" si="283"/>
        <v>0</v>
      </c>
    </row>
    <row r="9058" spans="1:6" x14ac:dyDescent="0.25">
      <c r="A9058">
        <v>417820</v>
      </c>
      <c r="C9058" s="1">
        <v>24800</v>
      </c>
      <c r="D9058" s="1">
        <v>66983</v>
      </c>
      <c r="E9058" t="str">
        <f t="shared" si="282"/>
        <v>417820,</v>
      </c>
      <c r="F9058">
        <f t="shared" si="283"/>
        <v>0</v>
      </c>
    </row>
    <row r="9059" spans="1:6" x14ac:dyDescent="0.25">
      <c r="A9059">
        <v>417850</v>
      </c>
      <c r="C9059" s="1">
        <v>24633</v>
      </c>
      <c r="D9059" s="1">
        <v>68900</v>
      </c>
      <c r="E9059" t="str">
        <f t="shared" si="282"/>
        <v>417850,</v>
      </c>
      <c r="F9059">
        <f t="shared" si="283"/>
        <v>0</v>
      </c>
    </row>
    <row r="9060" spans="1:6" x14ac:dyDescent="0.25">
      <c r="A9060">
        <v>418500</v>
      </c>
      <c r="C9060" s="1">
        <v>26350</v>
      </c>
      <c r="D9060" s="1">
        <v>88600</v>
      </c>
      <c r="E9060" t="str">
        <f t="shared" si="282"/>
        <v>418500,</v>
      </c>
      <c r="F9060">
        <f t="shared" si="283"/>
        <v>0</v>
      </c>
    </row>
    <row r="9061" spans="1:6" x14ac:dyDescent="0.25">
      <c r="A9061">
        <v>418520</v>
      </c>
      <c r="C9061" s="1">
        <v>26017</v>
      </c>
      <c r="D9061" s="1">
        <v>88400</v>
      </c>
      <c r="E9061" t="str">
        <f t="shared" si="282"/>
        <v>418520,</v>
      </c>
      <c r="F9061">
        <f t="shared" si="283"/>
        <v>0</v>
      </c>
    </row>
    <row r="9062" spans="1:6" x14ac:dyDescent="0.25">
      <c r="A9062">
        <v>418550</v>
      </c>
      <c r="C9062" s="1">
        <v>24150</v>
      </c>
      <c r="D9062" s="1">
        <v>89033</v>
      </c>
      <c r="E9062" t="str">
        <f t="shared" si="282"/>
        <v>418550,</v>
      </c>
      <c r="F9062">
        <f t="shared" si="283"/>
        <v>0</v>
      </c>
    </row>
    <row r="9063" spans="1:6" x14ac:dyDescent="0.25">
      <c r="A9063">
        <v>418560</v>
      </c>
      <c r="C9063" s="1">
        <v>24383</v>
      </c>
      <c r="D9063" s="1">
        <v>88600</v>
      </c>
      <c r="E9063" t="str">
        <f t="shared" si="282"/>
        <v>418560,</v>
      </c>
      <c r="F9063">
        <f t="shared" si="283"/>
        <v>0</v>
      </c>
    </row>
    <row r="9064" spans="1:6" x14ac:dyDescent="0.25">
      <c r="A9064">
        <v>418580</v>
      </c>
      <c r="C9064" s="1">
        <v>25750</v>
      </c>
      <c r="D9064" s="1">
        <v>88917</v>
      </c>
      <c r="E9064" t="str">
        <f t="shared" si="282"/>
        <v>418580,</v>
      </c>
      <c r="F9064">
        <f t="shared" si="283"/>
        <v>0</v>
      </c>
    </row>
    <row r="9065" spans="1:6" x14ac:dyDescent="0.25">
      <c r="A9065">
        <v>418590</v>
      </c>
      <c r="C9065" s="1">
        <v>25733</v>
      </c>
      <c r="D9065" s="1">
        <v>89233</v>
      </c>
      <c r="E9065" t="str">
        <f t="shared" si="282"/>
        <v>418590,</v>
      </c>
      <c r="F9065">
        <f t="shared" si="283"/>
        <v>0</v>
      </c>
    </row>
    <row r="9066" spans="1:6" x14ac:dyDescent="0.25">
      <c r="A9066">
        <v>418600</v>
      </c>
      <c r="C9066" s="1">
        <v>24450</v>
      </c>
      <c r="D9066" s="1">
        <v>89700</v>
      </c>
      <c r="E9066" t="str">
        <f t="shared" si="282"/>
        <v>418600,</v>
      </c>
      <c r="F9066">
        <f t="shared" si="283"/>
        <v>0</v>
      </c>
    </row>
    <row r="9067" spans="1:6" x14ac:dyDescent="0.25">
      <c r="A9067">
        <v>418620</v>
      </c>
      <c r="C9067" s="1">
        <v>25883</v>
      </c>
      <c r="D9067" s="1">
        <v>89483</v>
      </c>
      <c r="E9067" t="str">
        <f t="shared" si="282"/>
        <v>418620,</v>
      </c>
      <c r="F9067">
        <f t="shared" si="283"/>
        <v>0</v>
      </c>
    </row>
    <row r="9068" spans="1:6" x14ac:dyDescent="0.25">
      <c r="A9068">
        <v>418621</v>
      </c>
      <c r="C9068" s="1">
        <v>25800</v>
      </c>
      <c r="D9068" s="1">
        <v>89550</v>
      </c>
      <c r="E9068" t="str">
        <f t="shared" si="282"/>
        <v>418621,</v>
      </c>
      <c r="F9068">
        <f t="shared" si="283"/>
        <v>0</v>
      </c>
    </row>
    <row r="9069" spans="1:6" x14ac:dyDescent="0.25">
      <c r="A9069">
        <v>418630</v>
      </c>
      <c r="C9069" s="1">
        <v>25650</v>
      </c>
      <c r="D9069" s="1">
        <v>88683</v>
      </c>
      <c r="E9069" t="str">
        <f t="shared" si="282"/>
        <v>418630,</v>
      </c>
      <c r="F9069">
        <f t="shared" si="283"/>
        <v>0</v>
      </c>
    </row>
    <row r="9070" spans="1:6" x14ac:dyDescent="0.25">
      <c r="A9070">
        <v>418830</v>
      </c>
      <c r="C9070" s="1">
        <v>24850</v>
      </c>
      <c r="D9070" s="1">
        <v>89367</v>
      </c>
      <c r="E9070" t="str">
        <f t="shared" si="282"/>
        <v>418830,</v>
      </c>
      <c r="F9070">
        <f t="shared" si="283"/>
        <v>0</v>
      </c>
    </row>
    <row r="9071" spans="1:6" x14ac:dyDescent="0.25">
      <c r="A9071">
        <v>418840</v>
      </c>
      <c r="C9071" s="1">
        <v>24933</v>
      </c>
      <c r="D9071" s="1">
        <v>89950</v>
      </c>
      <c r="E9071" t="str">
        <f t="shared" si="282"/>
        <v>418840,</v>
      </c>
      <c r="F9071">
        <f t="shared" si="283"/>
        <v>0</v>
      </c>
    </row>
    <row r="9072" spans="1:6" x14ac:dyDescent="0.25">
      <c r="A9072">
        <v>418860</v>
      </c>
      <c r="C9072" s="1">
        <v>24717</v>
      </c>
      <c r="D9072" s="1">
        <v>90433</v>
      </c>
      <c r="E9072" t="str">
        <f t="shared" si="282"/>
        <v>418860,</v>
      </c>
      <c r="F9072">
        <f t="shared" si="283"/>
        <v>0</v>
      </c>
    </row>
    <row r="9073" spans="1:6" x14ac:dyDescent="0.25">
      <c r="A9073">
        <v>418900</v>
      </c>
      <c r="C9073" s="1">
        <v>24967</v>
      </c>
      <c r="D9073" s="1">
        <v>91883</v>
      </c>
      <c r="E9073" t="str">
        <f t="shared" si="282"/>
        <v>418900,</v>
      </c>
      <c r="F9073">
        <f t="shared" si="283"/>
        <v>0</v>
      </c>
    </row>
    <row r="9074" spans="1:6" x14ac:dyDescent="0.25">
      <c r="A9074">
        <v>418910</v>
      </c>
      <c r="C9074" s="1">
        <v>24963</v>
      </c>
      <c r="D9074" s="1">
        <v>91867</v>
      </c>
      <c r="E9074" t="str">
        <f t="shared" si="282"/>
        <v>418910,</v>
      </c>
      <c r="F9074">
        <f t="shared" si="283"/>
        <v>0</v>
      </c>
    </row>
    <row r="9075" spans="1:6" x14ac:dyDescent="0.25">
      <c r="A9075">
        <v>418950</v>
      </c>
      <c r="C9075" s="1">
        <v>24437</v>
      </c>
      <c r="D9075" s="1">
        <v>88617</v>
      </c>
      <c r="E9075" t="str">
        <f t="shared" si="282"/>
        <v>418950,</v>
      </c>
      <c r="F9075">
        <f t="shared" si="283"/>
        <v>0</v>
      </c>
    </row>
    <row r="9076" spans="1:6" x14ac:dyDescent="0.25">
      <c r="A9076">
        <v>418980</v>
      </c>
      <c r="C9076" s="1">
        <v>24450</v>
      </c>
      <c r="D9076" s="1">
        <v>89700</v>
      </c>
      <c r="E9076" t="str">
        <f t="shared" si="282"/>
        <v>418980,</v>
      </c>
      <c r="F9076">
        <f t="shared" si="283"/>
        <v>0</v>
      </c>
    </row>
    <row r="9077" spans="1:6" x14ac:dyDescent="0.25">
      <c r="A9077">
        <v>419000</v>
      </c>
      <c r="C9077" s="1">
        <v>24900</v>
      </c>
      <c r="D9077" s="1">
        <v>91883</v>
      </c>
      <c r="E9077" t="str">
        <f t="shared" si="282"/>
        <v>419000,</v>
      </c>
      <c r="F9077">
        <f t="shared" si="283"/>
        <v>0</v>
      </c>
    </row>
    <row r="9078" spans="1:6" x14ac:dyDescent="0.25">
      <c r="A9078">
        <v>419070</v>
      </c>
      <c r="C9078" s="1">
        <v>24153</v>
      </c>
      <c r="D9078" s="1">
        <v>89049</v>
      </c>
      <c r="E9078" t="str">
        <f t="shared" si="282"/>
        <v>419070,</v>
      </c>
      <c r="F9078">
        <f t="shared" si="283"/>
        <v>0</v>
      </c>
    </row>
    <row r="9079" spans="1:6" x14ac:dyDescent="0.25">
      <c r="A9079">
        <v>419090</v>
      </c>
      <c r="C9079" s="1">
        <v>24250</v>
      </c>
      <c r="D9079" s="1">
        <v>89933</v>
      </c>
      <c r="E9079" t="str">
        <f t="shared" si="282"/>
        <v>419090,</v>
      </c>
      <c r="F9079">
        <f t="shared" si="283"/>
        <v>0</v>
      </c>
    </row>
    <row r="9080" spans="1:6" x14ac:dyDescent="0.25">
      <c r="A9080">
        <v>419150</v>
      </c>
      <c r="C9080" s="1">
        <v>24300</v>
      </c>
      <c r="D9080" s="1">
        <v>91733</v>
      </c>
      <c r="E9080" t="str">
        <f t="shared" si="282"/>
        <v>419150,</v>
      </c>
      <c r="F9080">
        <f t="shared" si="283"/>
        <v>0</v>
      </c>
    </row>
    <row r="9081" spans="1:6" x14ac:dyDescent="0.25">
      <c r="A9081">
        <v>419160</v>
      </c>
      <c r="C9081" s="1">
        <v>23617</v>
      </c>
      <c r="D9081" s="1">
        <v>89850</v>
      </c>
      <c r="E9081" t="str">
        <f t="shared" si="282"/>
        <v>419160,</v>
      </c>
      <c r="F9081">
        <f t="shared" si="283"/>
        <v>0</v>
      </c>
    </row>
    <row r="9082" spans="1:6" x14ac:dyDescent="0.25">
      <c r="A9082">
        <v>419170</v>
      </c>
      <c r="C9082" s="1">
        <v>23767</v>
      </c>
      <c r="D9082" s="1">
        <v>90383</v>
      </c>
      <c r="E9082" t="str">
        <f t="shared" si="282"/>
        <v>419170,</v>
      </c>
      <c r="F9082">
        <f t="shared" si="283"/>
        <v>0</v>
      </c>
    </row>
    <row r="9083" spans="1:6" x14ac:dyDescent="0.25">
      <c r="A9083">
        <v>419210</v>
      </c>
      <c r="C9083" s="1">
        <v>23983</v>
      </c>
      <c r="D9083" s="1">
        <v>90417</v>
      </c>
      <c r="E9083" t="str">
        <f t="shared" si="282"/>
        <v>419210,</v>
      </c>
      <c r="F9083">
        <f t="shared" si="283"/>
        <v>0</v>
      </c>
    </row>
    <row r="9084" spans="1:6" x14ac:dyDescent="0.25">
      <c r="A9084">
        <v>419220</v>
      </c>
      <c r="C9084" s="1">
        <v>23843</v>
      </c>
      <c r="D9084" s="1">
        <v>90398</v>
      </c>
      <c r="E9084" t="str">
        <f t="shared" si="282"/>
        <v>419220,</v>
      </c>
      <c r="F9084">
        <f t="shared" si="283"/>
        <v>0</v>
      </c>
    </row>
    <row r="9085" spans="1:6" x14ac:dyDescent="0.25">
      <c r="A9085">
        <v>419230</v>
      </c>
      <c r="C9085" s="1">
        <v>23779</v>
      </c>
      <c r="D9085" s="1">
        <v>90383</v>
      </c>
      <c r="E9085" t="str">
        <f t="shared" si="282"/>
        <v>419230,</v>
      </c>
      <c r="F9085">
        <f t="shared" si="283"/>
        <v>0</v>
      </c>
    </row>
    <row r="9086" spans="1:6" x14ac:dyDescent="0.25">
      <c r="A9086">
        <v>419260</v>
      </c>
      <c r="C9086" s="1">
        <v>23650</v>
      </c>
      <c r="D9086" s="1">
        <v>88817</v>
      </c>
      <c r="E9086" t="str">
        <f t="shared" si="282"/>
        <v>419260,</v>
      </c>
      <c r="F9086">
        <f t="shared" si="283"/>
        <v>0</v>
      </c>
    </row>
    <row r="9087" spans="1:6" x14ac:dyDescent="0.25">
      <c r="A9087">
        <v>419280</v>
      </c>
      <c r="C9087" s="1">
        <v>23167</v>
      </c>
      <c r="D9087" s="1">
        <v>90183</v>
      </c>
      <c r="E9087" t="str">
        <f t="shared" si="282"/>
        <v>419280,</v>
      </c>
      <c r="F9087">
        <f t="shared" si="283"/>
        <v>0</v>
      </c>
    </row>
    <row r="9088" spans="1:6" x14ac:dyDescent="0.25">
      <c r="A9088">
        <v>419290</v>
      </c>
      <c r="C9088" s="1">
        <v>23600</v>
      </c>
      <c r="D9088" s="1">
        <v>89850</v>
      </c>
      <c r="E9088" t="str">
        <f t="shared" si="282"/>
        <v>419290,</v>
      </c>
      <c r="F9088">
        <f t="shared" si="283"/>
        <v>0</v>
      </c>
    </row>
    <row r="9089" spans="1:6" x14ac:dyDescent="0.25">
      <c r="A9089">
        <v>419310</v>
      </c>
      <c r="C9089" s="1">
        <v>22850</v>
      </c>
      <c r="D9089" s="1">
        <v>89567</v>
      </c>
      <c r="E9089" t="str">
        <f t="shared" si="282"/>
        <v>419310,</v>
      </c>
      <c r="F9089">
        <f t="shared" si="283"/>
        <v>0</v>
      </c>
    </row>
    <row r="9090" spans="1:6" x14ac:dyDescent="0.25">
      <c r="A9090">
        <v>419320</v>
      </c>
      <c r="C9090" s="1">
        <v>22717</v>
      </c>
      <c r="D9090" s="1">
        <v>90367</v>
      </c>
      <c r="E9090" t="str">
        <f t="shared" si="282"/>
        <v>419320,</v>
      </c>
      <c r="F9090">
        <f t="shared" si="283"/>
        <v>0</v>
      </c>
    </row>
    <row r="9091" spans="1:6" x14ac:dyDescent="0.25">
      <c r="A9091">
        <v>419330</v>
      </c>
      <c r="C9091" s="1">
        <v>23433</v>
      </c>
      <c r="D9091" s="1">
        <v>91183</v>
      </c>
      <c r="E9091" t="str">
        <f t="shared" ref="E9091:E9154" si="284">_xlfn.TEXTJOIN(",",FALSE,A9091,B9091)</f>
        <v>419330,</v>
      </c>
      <c r="F9091">
        <f t="shared" ref="F9091:F9154" si="285">COUNTIFS(A:A,A9091,B:B,B9091)</f>
        <v>0</v>
      </c>
    </row>
    <row r="9092" spans="1:6" x14ac:dyDescent="0.25">
      <c r="A9092">
        <v>419350</v>
      </c>
      <c r="C9092" s="1">
        <v>23000</v>
      </c>
      <c r="D9092" s="1">
        <v>91400</v>
      </c>
      <c r="E9092" t="str">
        <f t="shared" si="284"/>
        <v>419350,</v>
      </c>
      <c r="F9092">
        <f t="shared" si="285"/>
        <v>0</v>
      </c>
    </row>
    <row r="9093" spans="1:6" x14ac:dyDescent="0.25">
      <c r="A9093">
        <v>419360</v>
      </c>
      <c r="C9093" s="1">
        <v>23184</v>
      </c>
      <c r="D9093" s="1">
        <v>89161</v>
      </c>
      <c r="E9093" t="str">
        <f t="shared" si="284"/>
        <v>419360,</v>
      </c>
      <c r="F9093">
        <f t="shared" si="285"/>
        <v>0</v>
      </c>
    </row>
    <row r="9094" spans="1:6" x14ac:dyDescent="0.25">
      <c r="A9094">
        <v>419370</v>
      </c>
      <c r="C9094" s="1">
        <v>22683</v>
      </c>
      <c r="D9094" s="1">
        <v>90650</v>
      </c>
      <c r="E9094" t="str">
        <f t="shared" si="284"/>
        <v>419370,</v>
      </c>
      <c r="F9094">
        <f t="shared" si="285"/>
        <v>0</v>
      </c>
    </row>
    <row r="9095" spans="1:6" x14ac:dyDescent="0.25">
      <c r="A9095">
        <v>419380</v>
      </c>
      <c r="C9095" s="1">
        <v>22483</v>
      </c>
      <c r="D9095" s="1">
        <v>90717</v>
      </c>
      <c r="E9095" t="str">
        <f t="shared" si="284"/>
        <v>419380,</v>
      </c>
      <c r="F9095">
        <f t="shared" si="285"/>
        <v>0</v>
      </c>
    </row>
    <row r="9096" spans="1:6" x14ac:dyDescent="0.25">
      <c r="A9096">
        <v>419390</v>
      </c>
      <c r="C9096" s="1">
        <v>23167</v>
      </c>
      <c r="D9096" s="1">
        <v>90183</v>
      </c>
      <c r="E9096" t="str">
        <f t="shared" si="284"/>
        <v>419390,</v>
      </c>
      <c r="F9096">
        <f t="shared" si="285"/>
        <v>0</v>
      </c>
    </row>
    <row r="9097" spans="1:6" x14ac:dyDescent="0.25">
      <c r="A9097">
        <v>419400</v>
      </c>
      <c r="C9097" s="1">
        <v>22350</v>
      </c>
      <c r="D9097" s="1">
        <v>91817</v>
      </c>
      <c r="E9097" t="str">
        <f t="shared" si="284"/>
        <v>419400,</v>
      </c>
      <c r="F9097">
        <f t="shared" si="285"/>
        <v>0</v>
      </c>
    </row>
    <row r="9098" spans="1:6" x14ac:dyDescent="0.25">
      <c r="A9098">
        <v>419410</v>
      </c>
      <c r="C9098" s="1">
        <v>23267</v>
      </c>
      <c r="D9098" s="1">
        <v>90700</v>
      </c>
      <c r="E9098" t="str">
        <f t="shared" si="284"/>
        <v>419410,</v>
      </c>
      <c r="F9098">
        <f t="shared" si="285"/>
        <v>0</v>
      </c>
    </row>
    <row r="9099" spans="1:6" x14ac:dyDescent="0.25">
      <c r="A9099">
        <v>419430</v>
      </c>
      <c r="C9099" s="1">
        <v>23033</v>
      </c>
      <c r="D9099" s="1">
        <v>91417</v>
      </c>
      <c r="E9099" t="str">
        <f t="shared" si="284"/>
        <v>419430,</v>
      </c>
      <c r="F9099">
        <f t="shared" si="285"/>
        <v>0</v>
      </c>
    </row>
    <row r="9100" spans="1:6" x14ac:dyDescent="0.25">
      <c r="A9100">
        <v>419440</v>
      </c>
      <c r="C9100" s="1">
        <v>22417</v>
      </c>
      <c r="D9100" s="1">
        <v>91750</v>
      </c>
      <c r="E9100" t="str">
        <f t="shared" si="284"/>
        <v>419440,</v>
      </c>
      <c r="F9100">
        <f t="shared" si="285"/>
        <v>0</v>
      </c>
    </row>
    <row r="9101" spans="1:6" x14ac:dyDescent="0.25">
      <c r="A9101">
        <v>419450</v>
      </c>
      <c r="C9101" s="1">
        <v>22483</v>
      </c>
      <c r="D9101" s="1">
        <v>91417</v>
      </c>
      <c r="E9101" t="str">
        <f t="shared" si="284"/>
        <v>419450,</v>
      </c>
      <c r="F9101">
        <f t="shared" si="285"/>
        <v>0</v>
      </c>
    </row>
    <row r="9102" spans="1:6" x14ac:dyDescent="0.25">
      <c r="A9102">
        <v>419460</v>
      </c>
      <c r="C9102" s="1">
        <v>22717</v>
      </c>
      <c r="D9102" s="1">
        <v>89083</v>
      </c>
      <c r="E9102" t="str">
        <f t="shared" si="284"/>
        <v>419460,</v>
      </c>
      <c r="F9102">
        <f t="shared" si="285"/>
        <v>0</v>
      </c>
    </row>
    <row r="9103" spans="1:6" x14ac:dyDescent="0.25">
      <c r="A9103">
        <v>419470</v>
      </c>
      <c r="C9103" s="1">
        <v>22783</v>
      </c>
      <c r="D9103" s="1">
        <v>89533</v>
      </c>
      <c r="E9103" t="str">
        <f t="shared" si="284"/>
        <v>419470,</v>
      </c>
      <c r="F9103">
        <f t="shared" si="285"/>
        <v>0</v>
      </c>
    </row>
    <row r="9104" spans="1:6" x14ac:dyDescent="0.25">
      <c r="A9104">
        <v>419500</v>
      </c>
      <c r="C9104" s="1">
        <v>22750</v>
      </c>
      <c r="D9104" s="1">
        <v>90367</v>
      </c>
      <c r="E9104" t="str">
        <f t="shared" si="284"/>
        <v>419500,</v>
      </c>
      <c r="F9104">
        <f t="shared" si="285"/>
        <v>0</v>
      </c>
    </row>
    <row r="9105" spans="1:6" x14ac:dyDescent="0.25">
      <c r="A9105">
        <v>419510</v>
      </c>
      <c r="C9105" s="1">
        <v>22683</v>
      </c>
      <c r="D9105" s="1">
        <v>90650</v>
      </c>
      <c r="E9105" t="str">
        <f t="shared" si="284"/>
        <v>419510,</v>
      </c>
      <c r="F9105">
        <f t="shared" si="285"/>
        <v>0</v>
      </c>
    </row>
    <row r="9106" spans="1:6" x14ac:dyDescent="0.25">
      <c r="A9106">
        <v>419530</v>
      </c>
      <c r="C9106" s="1">
        <v>22867</v>
      </c>
      <c r="D9106" s="1">
        <v>91100</v>
      </c>
      <c r="E9106" t="str">
        <f t="shared" si="284"/>
        <v>419530,</v>
      </c>
      <c r="F9106">
        <f t="shared" si="285"/>
        <v>0</v>
      </c>
    </row>
    <row r="9107" spans="1:6" x14ac:dyDescent="0.25">
      <c r="A9107">
        <v>419580</v>
      </c>
      <c r="C9107" s="1">
        <v>22600</v>
      </c>
      <c r="D9107" s="1">
        <v>89500</v>
      </c>
      <c r="E9107" t="str">
        <f t="shared" si="284"/>
        <v>419580,</v>
      </c>
      <c r="F9107">
        <f t="shared" si="285"/>
        <v>0</v>
      </c>
    </row>
    <row r="9108" spans="1:6" x14ac:dyDescent="0.25">
      <c r="A9108">
        <v>419600</v>
      </c>
      <c r="C9108" s="1">
        <v>22333</v>
      </c>
      <c r="D9108" s="1">
        <v>90333</v>
      </c>
      <c r="E9108" t="str">
        <f t="shared" si="284"/>
        <v>419600,</v>
      </c>
      <c r="F9108">
        <f t="shared" si="285"/>
        <v>0</v>
      </c>
    </row>
    <row r="9109" spans="1:6" x14ac:dyDescent="0.25">
      <c r="A9109">
        <v>419610</v>
      </c>
      <c r="C9109" s="1">
        <v>21983</v>
      </c>
      <c r="D9109" s="1">
        <v>90233</v>
      </c>
      <c r="E9109" t="str">
        <f t="shared" si="284"/>
        <v>419610,</v>
      </c>
      <c r="F9109">
        <f t="shared" si="285"/>
        <v>0</v>
      </c>
    </row>
    <row r="9110" spans="1:6" x14ac:dyDescent="0.25">
      <c r="A9110">
        <v>419630</v>
      </c>
      <c r="C9110" s="1">
        <v>22433</v>
      </c>
      <c r="D9110" s="1">
        <v>91100</v>
      </c>
      <c r="E9110" t="str">
        <f t="shared" si="284"/>
        <v>419630,</v>
      </c>
      <c r="F9110">
        <f t="shared" si="285"/>
        <v>0</v>
      </c>
    </row>
    <row r="9111" spans="1:6" x14ac:dyDescent="0.25">
      <c r="A9111">
        <v>419640</v>
      </c>
      <c r="C9111" s="1">
        <v>22483</v>
      </c>
      <c r="D9111" s="1">
        <v>91433</v>
      </c>
      <c r="E9111" t="str">
        <f t="shared" si="284"/>
        <v>419640,</v>
      </c>
      <c r="F9111">
        <f t="shared" si="285"/>
        <v>0</v>
      </c>
    </row>
    <row r="9112" spans="1:6" x14ac:dyDescent="0.25">
      <c r="A9112">
        <v>419650</v>
      </c>
      <c r="C9112" s="1">
        <v>22583</v>
      </c>
      <c r="D9112" s="1">
        <v>91700</v>
      </c>
      <c r="E9112" t="str">
        <f t="shared" si="284"/>
        <v>419650,</v>
      </c>
      <c r="F9112">
        <f t="shared" si="285"/>
        <v>0</v>
      </c>
    </row>
    <row r="9113" spans="1:6" x14ac:dyDescent="0.25">
      <c r="A9113">
        <v>419660</v>
      </c>
      <c r="C9113" s="1">
        <v>22533</v>
      </c>
      <c r="D9113" s="1">
        <v>92200</v>
      </c>
      <c r="E9113" t="str">
        <f t="shared" si="284"/>
        <v>419660,</v>
      </c>
      <c r="F9113">
        <f t="shared" si="285"/>
        <v>0</v>
      </c>
    </row>
    <row r="9114" spans="1:6" x14ac:dyDescent="0.25">
      <c r="A9114">
        <v>419770</v>
      </c>
      <c r="C9114" s="1">
        <v>22350</v>
      </c>
      <c r="D9114" s="1">
        <v>91817</v>
      </c>
      <c r="E9114" t="str">
        <f t="shared" si="284"/>
        <v>419770,</v>
      </c>
      <c r="F9114">
        <f t="shared" si="285"/>
        <v>0</v>
      </c>
    </row>
    <row r="9115" spans="1:6" x14ac:dyDescent="0.25">
      <c r="A9115">
        <v>419780</v>
      </c>
      <c r="C9115" s="1">
        <v>22250</v>
      </c>
      <c r="D9115" s="1">
        <v>91813</v>
      </c>
      <c r="E9115" t="str">
        <f t="shared" si="284"/>
        <v>419780,</v>
      </c>
      <c r="F9115">
        <f t="shared" si="285"/>
        <v>0</v>
      </c>
    </row>
    <row r="9116" spans="1:6" x14ac:dyDescent="0.25">
      <c r="A9116">
        <v>419800</v>
      </c>
      <c r="C9116" s="1">
        <v>20417</v>
      </c>
      <c r="D9116" s="1">
        <v>92300</v>
      </c>
      <c r="E9116" t="str">
        <f t="shared" si="284"/>
        <v>419800,</v>
      </c>
      <c r="F9116">
        <f t="shared" si="285"/>
        <v>0</v>
      </c>
    </row>
    <row r="9117" spans="1:6" x14ac:dyDescent="0.25">
      <c r="A9117">
        <v>419840</v>
      </c>
      <c r="C9117" s="1">
        <v>21983</v>
      </c>
      <c r="D9117" s="1">
        <v>90233</v>
      </c>
      <c r="E9117" t="str">
        <f t="shared" si="284"/>
        <v>419840,</v>
      </c>
      <c r="F9117">
        <f t="shared" si="285"/>
        <v>0</v>
      </c>
    </row>
    <row r="9118" spans="1:6" x14ac:dyDescent="0.25">
      <c r="A9118">
        <v>419890</v>
      </c>
      <c r="C9118" s="1">
        <v>21817</v>
      </c>
      <c r="D9118" s="1">
        <v>91850</v>
      </c>
      <c r="E9118" t="str">
        <f t="shared" si="284"/>
        <v>419890,</v>
      </c>
      <c r="F9118">
        <f t="shared" si="285"/>
        <v>0</v>
      </c>
    </row>
    <row r="9119" spans="1:6" x14ac:dyDescent="0.25">
      <c r="A9119">
        <v>419920</v>
      </c>
      <c r="C9119" s="1">
        <v>21452</v>
      </c>
      <c r="D9119" s="1">
        <v>91964</v>
      </c>
      <c r="E9119" t="str">
        <f t="shared" si="284"/>
        <v>419920,</v>
      </c>
      <c r="F9119">
        <f t="shared" si="285"/>
        <v>0</v>
      </c>
    </row>
    <row r="9120" spans="1:6" x14ac:dyDescent="0.25">
      <c r="A9120">
        <v>419980</v>
      </c>
      <c r="C9120" s="1">
        <v>20867</v>
      </c>
      <c r="D9120" s="1">
        <v>92300</v>
      </c>
      <c r="E9120" t="str">
        <f t="shared" si="284"/>
        <v>419980,</v>
      </c>
      <c r="F9120">
        <f t="shared" si="285"/>
        <v>0</v>
      </c>
    </row>
    <row r="9121" spans="1:6" x14ac:dyDescent="0.25">
      <c r="A9121">
        <v>420260</v>
      </c>
      <c r="C9121" s="1">
        <v>34050</v>
      </c>
      <c r="D9121" s="1">
        <v>74400</v>
      </c>
      <c r="E9121" t="str">
        <f t="shared" si="284"/>
        <v>420260,</v>
      </c>
      <c r="F9121">
        <f t="shared" si="285"/>
        <v>0</v>
      </c>
    </row>
    <row r="9122" spans="1:6" x14ac:dyDescent="0.25">
      <c r="A9122">
        <v>420270</v>
      </c>
      <c r="C9122" s="1">
        <v>34083</v>
      </c>
      <c r="D9122" s="1">
        <v>74833</v>
      </c>
      <c r="E9122" t="str">
        <f t="shared" si="284"/>
        <v>420270,</v>
      </c>
      <c r="F9122">
        <f t="shared" si="285"/>
        <v>0</v>
      </c>
    </row>
    <row r="9123" spans="1:6" x14ac:dyDescent="0.25">
      <c r="A9123">
        <v>420290</v>
      </c>
      <c r="C9123" s="1">
        <v>34317</v>
      </c>
      <c r="D9123" s="1">
        <v>75317</v>
      </c>
      <c r="E9123" t="str">
        <f t="shared" si="284"/>
        <v>420290,</v>
      </c>
      <c r="F9123">
        <f t="shared" si="285"/>
        <v>0</v>
      </c>
    </row>
    <row r="9124" spans="1:6" x14ac:dyDescent="0.25">
      <c r="A9124">
        <v>420300</v>
      </c>
      <c r="C9124" s="1">
        <v>34433</v>
      </c>
      <c r="D9124" s="1">
        <v>75767</v>
      </c>
      <c r="E9124" t="str">
        <f t="shared" si="284"/>
        <v>420300,</v>
      </c>
      <c r="F9124">
        <f t="shared" si="285"/>
        <v>0</v>
      </c>
    </row>
    <row r="9125" spans="1:6" x14ac:dyDescent="0.25">
      <c r="A9125">
        <v>420340</v>
      </c>
      <c r="C9125" s="1">
        <v>34150</v>
      </c>
      <c r="D9125" s="1">
        <v>77567</v>
      </c>
      <c r="E9125" t="str">
        <f t="shared" si="284"/>
        <v>420340,</v>
      </c>
      <c r="F9125">
        <f t="shared" si="285"/>
        <v>0</v>
      </c>
    </row>
    <row r="9126" spans="1:6" x14ac:dyDescent="0.25">
      <c r="A9126">
        <v>420420</v>
      </c>
      <c r="C9126" s="1">
        <v>33983</v>
      </c>
      <c r="D9126" s="1">
        <v>74783</v>
      </c>
      <c r="E9126" t="str">
        <f t="shared" si="284"/>
        <v>420420,</v>
      </c>
      <c r="F9126">
        <f t="shared" si="285"/>
        <v>0</v>
      </c>
    </row>
    <row r="9127" spans="1:6" x14ac:dyDescent="0.25">
      <c r="A9127">
        <v>420440</v>
      </c>
      <c r="C9127" s="1">
        <v>33583</v>
      </c>
      <c r="D9127" s="1">
        <v>75083</v>
      </c>
      <c r="E9127" t="str">
        <f t="shared" si="284"/>
        <v>420440,</v>
      </c>
      <c r="F9127">
        <f t="shared" si="285"/>
        <v>0</v>
      </c>
    </row>
    <row r="9128" spans="1:6" x14ac:dyDescent="0.25">
      <c r="A9128">
        <v>420450</v>
      </c>
      <c r="C9128" s="1">
        <v>33500</v>
      </c>
      <c r="D9128" s="1">
        <v>75167</v>
      </c>
      <c r="E9128" t="str">
        <f t="shared" si="284"/>
        <v>420450,</v>
      </c>
      <c r="F9128">
        <f t="shared" si="285"/>
        <v>0</v>
      </c>
    </row>
    <row r="9129" spans="1:6" x14ac:dyDescent="0.25">
      <c r="A9129">
        <v>420550</v>
      </c>
      <c r="C9129" s="1">
        <v>32683</v>
      </c>
      <c r="D9129" s="1">
        <v>74833</v>
      </c>
      <c r="E9129" t="str">
        <f t="shared" si="284"/>
        <v>420550,</v>
      </c>
      <c r="F9129">
        <f t="shared" si="285"/>
        <v>0</v>
      </c>
    </row>
    <row r="9130" spans="1:6" x14ac:dyDescent="0.25">
      <c r="A9130">
        <v>420560</v>
      </c>
      <c r="C9130" s="1">
        <v>32667</v>
      </c>
      <c r="D9130" s="1">
        <v>74833</v>
      </c>
      <c r="E9130" t="str">
        <f t="shared" si="284"/>
        <v>420560,</v>
      </c>
      <c r="F9130">
        <f t="shared" si="285"/>
        <v>0</v>
      </c>
    </row>
    <row r="9131" spans="1:6" x14ac:dyDescent="0.25">
      <c r="A9131">
        <v>420570</v>
      </c>
      <c r="C9131" s="1">
        <v>32233</v>
      </c>
      <c r="D9131" s="1">
        <v>75633</v>
      </c>
      <c r="E9131" t="str">
        <f t="shared" si="284"/>
        <v>420570,</v>
      </c>
      <c r="F9131">
        <f t="shared" si="285"/>
        <v>0</v>
      </c>
    </row>
    <row r="9132" spans="1:6" x14ac:dyDescent="0.25">
      <c r="A9132">
        <v>420590</v>
      </c>
      <c r="C9132" s="1">
        <v>32533</v>
      </c>
      <c r="D9132" s="1">
        <v>75967</v>
      </c>
      <c r="E9132" t="str">
        <f t="shared" si="284"/>
        <v>420590,</v>
      </c>
      <c r="F9132">
        <f t="shared" si="285"/>
        <v>0</v>
      </c>
    </row>
    <row r="9133" spans="1:6" x14ac:dyDescent="0.25">
      <c r="A9133">
        <v>420600</v>
      </c>
      <c r="C9133" s="1">
        <v>32333</v>
      </c>
      <c r="D9133" s="1">
        <v>75500</v>
      </c>
      <c r="E9133" t="str">
        <f t="shared" si="284"/>
        <v>420600,</v>
      </c>
      <c r="F9133">
        <f t="shared" si="285"/>
        <v>0</v>
      </c>
    </row>
    <row r="9134" spans="1:6" x14ac:dyDescent="0.25">
      <c r="A9134">
        <v>420620</v>
      </c>
      <c r="C9134" s="1">
        <v>32267</v>
      </c>
      <c r="D9134" s="1">
        <v>76383</v>
      </c>
      <c r="E9134" t="str">
        <f t="shared" si="284"/>
        <v>420620,</v>
      </c>
      <c r="F9134">
        <f t="shared" si="285"/>
        <v>0</v>
      </c>
    </row>
    <row r="9135" spans="1:6" x14ac:dyDescent="0.25">
      <c r="A9135">
        <v>420650</v>
      </c>
      <c r="C9135" s="1">
        <v>32267</v>
      </c>
      <c r="D9135" s="1">
        <v>77167</v>
      </c>
      <c r="E9135" t="str">
        <f t="shared" si="284"/>
        <v>420650,</v>
      </c>
      <c r="F9135">
        <f t="shared" si="285"/>
        <v>0</v>
      </c>
    </row>
    <row r="9136" spans="1:6" x14ac:dyDescent="0.25">
      <c r="A9136">
        <v>420710</v>
      </c>
      <c r="C9136" s="1">
        <v>31710</v>
      </c>
      <c r="D9136" s="1">
        <v>74797</v>
      </c>
      <c r="E9136" t="str">
        <f t="shared" si="284"/>
        <v>420710,</v>
      </c>
      <c r="F9136">
        <f t="shared" si="285"/>
        <v>0</v>
      </c>
    </row>
    <row r="9137" spans="1:6" x14ac:dyDescent="0.25">
      <c r="A9137">
        <v>420740</v>
      </c>
      <c r="C9137" s="1">
        <v>31333</v>
      </c>
      <c r="D9137" s="1">
        <v>75333</v>
      </c>
      <c r="E9137" t="str">
        <f t="shared" si="284"/>
        <v>420740,</v>
      </c>
      <c r="F9137">
        <f t="shared" si="285"/>
        <v>0</v>
      </c>
    </row>
    <row r="9138" spans="1:6" x14ac:dyDescent="0.25">
      <c r="A9138">
        <v>420770</v>
      </c>
      <c r="C9138" s="1">
        <v>31467</v>
      </c>
      <c r="D9138" s="1">
        <v>76267</v>
      </c>
      <c r="E9138" t="str">
        <f t="shared" si="284"/>
        <v>420770,</v>
      </c>
      <c r="F9138">
        <f t="shared" si="285"/>
        <v>0</v>
      </c>
    </row>
    <row r="9139" spans="1:6" x14ac:dyDescent="0.25">
      <c r="A9139">
        <v>420780</v>
      </c>
      <c r="C9139" s="1">
        <v>31717</v>
      </c>
      <c r="D9139" s="1">
        <v>76967</v>
      </c>
      <c r="E9139" t="str">
        <f t="shared" si="284"/>
        <v>420780,</v>
      </c>
      <c r="F9139">
        <f t="shared" si="285"/>
        <v>0</v>
      </c>
    </row>
    <row r="9140" spans="1:6" x14ac:dyDescent="0.25">
      <c r="A9140">
        <v>420790</v>
      </c>
      <c r="C9140" s="1">
        <v>31533</v>
      </c>
      <c r="D9140" s="1">
        <v>76900</v>
      </c>
      <c r="E9140" t="str">
        <f t="shared" si="284"/>
        <v>420790,</v>
      </c>
      <c r="F9140">
        <f t="shared" si="285"/>
        <v>0</v>
      </c>
    </row>
    <row r="9141" spans="1:6" x14ac:dyDescent="0.25">
      <c r="A9141">
        <v>420800</v>
      </c>
      <c r="C9141" s="1">
        <v>31250</v>
      </c>
      <c r="D9141" s="1">
        <v>76667</v>
      </c>
      <c r="E9141" t="str">
        <f t="shared" si="284"/>
        <v>420800,</v>
      </c>
      <c r="F9141">
        <f t="shared" si="285"/>
        <v>0</v>
      </c>
    </row>
    <row r="9142" spans="1:6" x14ac:dyDescent="0.25">
      <c r="A9142">
        <v>420801</v>
      </c>
      <c r="C9142" s="1">
        <v>21752</v>
      </c>
      <c r="D9142" s="1">
        <v>72185</v>
      </c>
      <c r="E9142" t="str">
        <f t="shared" si="284"/>
        <v>420801,</v>
      </c>
      <c r="F9142">
        <f t="shared" si="285"/>
        <v>0</v>
      </c>
    </row>
    <row r="9143" spans="1:6" x14ac:dyDescent="0.25">
      <c r="A9143">
        <v>420810</v>
      </c>
      <c r="C9143" s="1">
        <v>31833</v>
      </c>
      <c r="D9143" s="1">
        <v>77167</v>
      </c>
      <c r="E9143" t="str">
        <f t="shared" si="284"/>
        <v>420810,</v>
      </c>
      <c r="F9143">
        <f t="shared" si="285"/>
        <v>0</v>
      </c>
    </row>
    <row r="9144" spans="1:6" x14ac:dyDescent="0.25">
      <c r="A9144">
        <v>420830</v>
      </c>
      <c r="C9144" s="1">
        <v>31100</v>
      </c>
      <c r="D9144" s="1">
        <v>77167</v>
      </c>
      <c r="E9144" t="str">
        <f t="shared" si="284"/>
        <v>420830,</v>
      </c>
      <c r="F9144">
        <f t="shared" si="285"/>
        <v>0</v>
      </c>
    </row>
    <row r="9145" spans="1:6" x14ac:dyDescent="0.25">
      <c r="A9145">
        <v>420960</v>
      </c>
      <c r="C9145" s="1">
        <v>30917</v>
      </c>
      <c r="D9145" s="1">
        <v>74667</v>
      </c>
      <c r="E9145" t="str">
        <f t="shared" si="284"/>
        <v>420960,</v>
      </c>
      <c r="F9145">
        <f t="shared" si="285"/>
        <v>0</v>
      </c>
    </row>
    <row r="9146" spans="1:6" x14ac:dyDescent="0.25">
      <c r="A9146">
        <v>420970</v>
      </c>
      <c r="C9146" s="1">
        <v>30167</v>
      </c>
      <c r="D9146" s="1">
        <v>74583</v>
      </c>
      <c r="E9146" t="str">
        <f t="shared" si="284"/>
        <v>420970,</v>
      </c>
      <c r="F9146">
        <f t="shared" si="285"/>
        <v>0</v>
      </c>
    </row>
    <row r="9147" spans="1:6" x14ac:dyDescent="0.25">
      <c r="A9147">
        <v>420980</v>
      </c>
      <c r="C9147" s="1">
        <v>30750</v>
      </c>
      <c r="D9147" s="1">
        <v>75633</v>
      </c>
      <c r="E9147" t="str">
        <f t="shared" si="284"/>
        <v>420980,</v>
      </c>
      <c r="F9147">
        <f t="shared" si="285"/>
        <v>0</v>
      </c>
    </row>
    <row r="9148" spans="1:6" x14ac:dyDescent="0.25">
      <c r="A9148">
        <v>420990</v>
      </c>
      <c r="C9148" s="1">
        <v>30867</v>
      </c>
      <c r="D9148" s="1">
        <v>75933</v>
      </c>
      <c r="E9148" t="str">
        <f t="shared" si="284"/>
        <v>420990,</v>
      </c>
      <c r="F9148">
        <f t="shared" si="285"/>
        <v>0</v>
      </c>
    </row>
    <row r="9149" spans="1:6" x14ac:dyDescent="0.25">
      <c r="A9149">
        <v>421010</v>
      </c>
      <c r="C9149" s="1">
        <v>30333</v>
      </c>
      <c r="D9149" s="1">
        <v>76467</v>
      </c>
      <c r="E9149" t="str">
        <f t="shared" si="284"/>
        <v>421010,</v>
      </c>
      <c r="F9149">
        <f t="shared" si="285"/>
        <v>0</v>
      </c>
    </row>
    <row r="9150" spans="1:6" x14ac:dyDescent="0.25">
      <c r="A9150">
        <v>421030</v>
      </c>
      <c r="C9150" s="1">
        <v>30383</v>
      </c>
      <c r="D9150" s="1">
        <v>76767</v>
      </c>
      <c r="E9150" t="str">
        <f t="shared" si="284"/>
        <v>421030,</v>
      </c>
      <c r="F9150">
        <f t="shared" si="285"/>
        <v>0</v>
      </c>
    </row>
    <row r="9151" spans="1:6" x14ac:dyDescent="0.25">
      <c r="A9151">
        <v>421040</v>
      </c>
      <c r="C9151" s="1">
        <v>30400</v>
      </c>
      <c r="D9151" s="1">
        <v>76767</v>
      </c>
      <c r="E9151" t="str">
        <f t="shared" si="284"/>
        <v>421040,</v>
      </c>
      <c r="F9151">
        <f t="shared" si="285"/>
        <v>0</v>
      </c>
    </row>
    <row r="9152" spans="1:6" x14ac:dyDescent="0.25">
      <c r="A9152">
        <v>421050</v>
      </c>
      <c r="C9152" s="1">
        <v>30733</v>
      </c>
      <c r="D9152" s="1">
        <v>76883</v>
      </c>
      <c r="E9152" t="str">
        <f t="shared" si="284"/>
        <v>421050,</v>
      </c>
      <c r="F9152">
        <f t="shared" si="285"/>
        <v>0</v>
      </c>
    </row>
    <row r="9153" spans="1:6" x14ac:dyDescent="0.25">
      <c r="A9153">
        <v>421070</v>
      </c>
      <c r="C9153" s="1">
        <v>30900</v>
      </c>
      <c r="D9153" s="1">
        <v>77017</v>
      </c>
      <c r="E9153" t="str">
        <f t="shared" si="284"/>
        <v>421070,</v>
      </c>
      <c r="F9153">
        <f t="shared" si="285"/>
        <v>0</v>
      </c>
    </row>
    <row r="9154" spans="1:6" x14ac:dyDescent="0.25">
      <c r="A9154">
        <v>421080</v>
      </c>
      <c r="C9154" s="1">
        <v>30733</v>
      </c>
      <c r="D9154" s="1">
        <v>78450</v>
      </c>
      <c r="E9154" t="str">
        <f t="shared" si="284"/>
        <v>421080,</v>
      </c>
      <c r="F9154">
        <f t="shared" si="285"/>
        <v>0</v>
      </c>
    </row>
    <row r="9155" spans="1:6" x14ac:dyDescent="0.25">
      <c r="A9155">
        <v>421110</v>
      </c>
      <c r="C9155" s="1">
        <v>30317</v>
      </c>
      <c r="D9155" s="1">
        <v>78033</v>
      </c>
      <c r="E9155" t="str">
        <f t="shared" ref="E9155:E9218" si="286">_xlfn.TEXTJOIN(",",FALSE,A9155,B9155)</f>
        <v>421110,</v>
      </c>
      <c r="F9155">
        <f t="shared" ref="F9155:F9218" si="287">COUNTIFS(A:A,A9155,B:B,B9155)</f>
        <v>0</v>
      </c>
    </row>
    <row r="9156" spans="1:6" x14ac:dyDescent="0.25">
      <c r="A9156">
        <v>421120</v>
      </c>
      <c r="C9156" s="1">
        <v>30450</v>
      </c>
      <c r="D9156" s="1">
        <v>78083</v>
      </c>
      <c r="E9156" t="str">
        <f t="shared" si="286"/>
        <v>421120,</v>
      </c>
      <c r="F9156">
        <f t="shared" si="287"/>
        <v>0</v>
      </c>
    </row>
    <row r="9157" spans="1:6" x14ac:dyDescent="0.25">
      <c r="A9157">
        <v>421140</v>
      </c>
      <c r="C9157" s="1">
        <v>30400</v>
      </c>
      <c r="D9157" s="1">
        <v>78483</v>
      </c>
      <c r="E9157" t="str">
        <f t="shared" si="286"/>
        <v>421140,</v>
      </c>
      <c r="F9157">
        <f t="shared" si="287"/>
        <v>0</v>
      </c>
    </row>
    <row r="9158" spans="1:6" x14ac:dyDescent="0.25">
      <c r="A9158">
        <v>421160</v>
      </c>
      <c r="C9158" s="1">
        <v>30550</v>
      </c>
      <c r="D9158" s="1">
        <v>79567</v>
      </c>
      <c r="E9158" t="str">
        <f t="shared" si="286"/>
        <v>421160,</v>
      </c>
      <c r="F9158">
        <f t="shared" si="287"/>
        <v>0</v>
      </c>
    </row>
    <row r="9159" spans="1:6" x14ac:dyDescent="0.25">
      <c r="A9159">
        <v>421170</v>
      </c>
      <c r="C9159" s="1">
        <v>30400</v>
      </c>
      <c r="D9159" s="1">
        <v>79333</v>
      </c>
      <c r="E9159" t="str">
        <f t="shared" si="286"/>
        <v>421170,</v>
      </c>
      <c r="F9159">
        <f t="shared" si="287"/>
        <v>0</v>
      </c>
    </row>
    <row r="9160" spans="1:6" x14ac:dyDescent="0.25">
      <c r="A9160">
        <v>421210</v>
      </c>
      <c r="C9160" s="1">
        <v>30117</v>
      </c>
      <c r="D9160" s="1">
        <v>80250</v>
      </c>
      <c r="E9160" t="str">
        <f t="shared" si="286"/>
        <v>421210,</v>
      </c>
      <c r="F9160">
        <f t="shared" si="287"/>
        <v>0</v>
      </c>
    </row>
    <row r="9161" spans="1:6" x14ac:dyDescent="0.25">
      <c r="A9161">
        <v>421220</v>
      </c>
      <c r="C9161" s="1">
        <v>29167</v>
      </c>
      <c r="D9161" s="1">
        <v>73167</v>
      </c>
      <c r="E9161" t="str">
        <f t="shared" si="286"/>
        <v>421220,</v>
      </c>
      <c r="F9161">
        <f t="shared" si="287"/>
        <v>0</v>
      </c>
    </row>
    <row r="9162" spans="1:6" x14ac:dyDescent="0.25">
      <c r="A9162">
        <v>421230</v>
      </c>
      <c r="C9162" s="1">
        <v>29917</v>
      </c>
      <c r="D9162" s="1">
        <v>73917</v>
      </c>
      <c r="E9162" t="str">
        <f t="shared" si="286"/>
        <v>421230,</v>
      </c>
      <c r="F9162">
        <f t="shared" si="287"/>
        <v>0</v>
      </c>
    </row>
    <row r="9163" spans="1:6" x14ac:dyDescent="0.25">
      <c r="A9163">
        <v>421310</v>
      </c>
      <c r="C9163" s="1">
        <v>29179</v>
      </c>
      <c r="D9163" s="1">
        <v>75755</v>
      </c>
      <c r="E9163" t="str">
        <f t="shared" si="286"/>
        <v>421310,</v>
      </c>
      <c r="F9163">
        <f t="shared" si="287"/>
        <v>0</v>
      </c>
    </row>
    <row r="9164" spans="1:6" x14ac:dyDescent="0.25">
      <c r="A9164">
        <v>421350</v>
      </c>
      <c r="C9164" s="1">
        <v>30167</v>
      </c>
      <c r="D9164" s="1">
        <v>75833</v>
      </c>
      <c r="E9164" t="str">
        <f t="shared" si="286"/>
        <v>421350,</v>
      </c>
      <c r="F9164">
        <f t="shared" si="287"/>
        <v>0</v>
      </c>
    </row>
    <row r="9165" spans="1:6" x14ac:dyDescent="0.25">
      <c r="A9165">
        <v>421370</v>
      </c>
      <c r="C9165" s="1">
        <v>29700</v>
      </c>
      <c r="D9165" s="1">
        <v>77033</v>
      </c>
      <c r="E9165" t="str">
        <f t="shared" si="286"/>
        <v>421370,</v>
      </c>
      <c r="F9165">
        <f t="shared" si="287"/>
        <v>0</v>
      </c>
    </row>
    <row r="9166" spans="1:6" x14ac:dyDescent="0.25">
      <c r="A9166">
        <v>421390</v>
      </c>
      <c r="C9166" s="1">
        <v>29017</v>
      </c>
      <c r="D9166" s="1">
        <v>77633</v>
      </c>
      <c r="E9166" t="str">
        <f t="shared" si="286"/>
        <v>421390,</v>
      </c>
      <c r="F9166">
        <f t="shared" si="287"/>
        <v>0</v>
      </c>
    </row>
    <row r="9167" spans="1:6" x14ac:dyDescent="0.25">
      <c r="A9167">
        <v>421400</v>
      </c>
      <c r="C9167" s="1">
        <v>29850</v>
      </c>
      <c r="D9167" s="1">
        <v>77883</v>
      </c>
      <c r="E9167" t="str">
        <f t="shared" si="286"/>
        <v>421400,</v>
      </c>
      <c r="F9167">
        <f t="shared" si="287"/>
        <v>0</v>
      </c>
    </row>
    <row r="9168" spans="1:6" x14ac:dyDescent="0.25">
      <c r="A9168">
        <v>421430</v>
      </c>
      <c r="C9168" s="1">
        <v>29617</v>
      </c>
      <c r="D9168" s="1">
        <v>78383</v>
      </c>
      <c r="E9168" t="str">
        <f t="shared" si="286"/>
        <v>421430,</v>
      </c>
      <c r="F9168">
        <f t="shared" si="287"/>
        <v>0</v>
      </c>
    </row>
    <row r="9169" spans="1:6" x14ac:dyDescent="0.25">
      <c r="A9169">
        <v>421460</v>
      </c>
      <c r="C9169" s="1">
        <v>29400</v>
      </c>
      <c r="D9169" s="1">
        <v>79467</v>
      </c>
      <c r="E9169" t="str">
        <f t="shared" si="286"/>
        <v>421460,</v>
      </c>
      <c r="F9169">
        <f t="shared" si="287"/>
        <v>0</v>
      </c>
    </row>
    <row r="9170" spans="1:6" x14ac:dyDescent="0.25">
      <c r="A9170">
        <v>421470</v>
      </c>
      <c r="C9170" s="1">
        <v>29467</v>
      </c>
      <c r="D9170" s="1">
        <v>79650</v>
      </c>
      <c r="E9170" t="str">
        <f t="shared" si="286"/>
        <v>421470,</v>
      </c>
      <c r="F9170">
        <f t="shared" si="287"/>
        <v>0</v>
      </c>
    </row>
    <row r="9171" spans="1:6" x14ac:dyDescent="0.25">
      <c r="A9171">
        <v>421480</v>
      </c>
      <c r="C9171" s="1">
        <v>29033</v>
      </c>
      <c r="D9171" s="1">
        <v>79467</v>
      </c>
      <c r="E9171" t="str">
        <f t="shared" si="286"/>
        <v>421480,</v>
      </c>
      <c r="F9171">
        <f t="shared" si="287"/>
        <v>0</v>
      </c>
    </row>
    <row r="9172" spans="1:6" x14ac:dyDescent="0.25">
      <c r="A9172">
        <v>421510</v>
      </c>
      <c r="C9172" s="1">
        <v>29850</v>
      </c>
      <c r="D9172" s="1">
        <v>80533</v>
      </c>
      <c r="E9172" t="str">
        <f t="shared" si="286"/>
        <v>421510,</v>
      </c>
      <c r="F9172">
        <f t="shared" si="287"/>
        <v>0</v>
      </c>
    </row>
    <row r="9173" spans="1:6" x14ac:dyDescent="0.25">
      <c r="A9173">
        <v>421650</v>
      </c>
      <c r="C9173" s="1">
        <v>28000</v>
      </c>
      <c r="D9173" s="1">
        <v>73300</v>
      </c>
      <c r="E9173" t="str">
        <f t="shared" si="286"/>
        <v>421650,</v>
      </c>
      <c r="F9173">
        <f t="shared" si="287"/>
        <v>0</v>
      </c>
    </row>
    <row r="9174" spans="1:6" x14ac:dyDescent="0.25">
      <c r="A9174">
        <v>421700</v>
      </c>
      <c r="C9174" s="1">
        <v>28250</v>
      </c>
      <c r="D9174" s="1">
        <v>74917</v>
      </c>
      <c r="E9174" t="str">
        <f t="shared" si="286"/>
        <v>421700,</v>
      </c>
      <c r="F9174">
        <f t="shared" si="287"/>
        <v>0</v>
      </c>
    </row>
    <row r="9175" spans="1:6" x14ac:dyDescent="0.25">
      <c r="A9175">
        <v>421740</v>
      </c>
      <c r="C9175" s="1">
        <v>28333</v>
      </c>
      <c r="D9175" s="1">
        <v>75583</v>
      </c>
      <c r="E9175" t="str">
        <f t="shared" si="286"/>
        <v>421740,</v>
      </c>
      <c r="F9175">
        <f t="shared" si="287"/>
        <v>0</v>
      </c>
    </row>
    <row r="9176" spans="1:6" x14ac:dyDescent="0.25">
      <c r="A9176">
        <v>421760</v>
      </c>
      <c r="C9176" s="1">
        <v>28833</v>
      </c>
      <c r="D9176" s="1">
        <v>76583</v>
      </c>
      <c r="E9176" t="str">
        <f t="shared" si="286"/>
        <v>421760,</v>
      </c>
      <c r="F9176">
        <f t="shared" si="287"/>
        <v>0</v>
      </c>
    </row>
    <row r="9177" spans="1:6" x14ac:dyDescent="0.25">
      <c r="A9177">
        <v>421770</v>
      </c>
      <c r="C9177" s="1">
        <v>28000</v>
      </c>
      <c r="D9177" s="1">
        <v>76083</v>
      </c>
      <c r="E9177" t="str">
        <f t="shared" si="286"/>
        <v>421770,</v>
      </c>
      <c r="F9177">
        <f t="shared" si="287"/>
        <v>0</v>
      </c>
    </row>
    <row r="9178" spans="1:6" x14ac:dyDescent="0.25">
      <c r="A9178">
        <v>421780</v>
      </c>
      <c r="C9178" s="1">
        <v>28417</v>
      </c>
      <c r="D9178" s="1">
        <v>77000</v>
      </c>
      <c r="E9178" t="str">
        <f t="shared" si="286"/>
        <v>421780,</v>
      </c>
      <c r="F9178">
        <f t="shared" si="287"/>
        <v>0</v>
      </c>
    </row>
    <row r="9179" spans="1:6" x14ac:dyDescent="0.25">
      <c r="A9179">
        <v>421810</v>
      </c>
      <c r="C9179" s="1">
        <v>28567</v>
      </c>
      <c r="D9179" s="1">
        <v>77103</v>
      </c>
      <c r="E9179" t="str">
        <f t="shared" si="286"/>
        <v>421810,</v>
      </c>
      <c r="F9179">
        <f t="shared" si="287"/>
        <v>0</v>
      </c>
    </row>
    <row r="9180" spans="1:6" x14ac:dyDescent="0.25">
      <c r="A9180">
        <v>421820</v>
      </c>
      <c r="C9180" s="1">
        <v>28585</v>
      </c>
      <c r="D9180" s="1">
        <v>77206</v>
      </c>
      <c r="E9180" t="str">
        <f t="shared" si="286"/>
        <v>421820,</v>
      </c>
      <c r="F9180">
        <f t="shared" si="287"/>
        <v>0</v>
      </c>
    </row>
    <row r="9181" spans="1:6" x14ac:dyDescent="0.25">
      <c r="A9181">
        <v>421830</v>
      </c>
      <c r="C9181" s="1">
        <v>28400</v>
      </c>
      <c r="D9181" s="1">
        <v>77867</v>
      </c>
      <c r="E9181" t="str">
        <f t="shared" si="286"/>
        <v>421830,</v>
      </c>
      <c r="F9181">
        <f t="shared" si="287"/>
        <v>0</v>
      </c>
    </row>
    <row r="9182" spans="1:6" x14ac:dyDescent="0.25">
      <c r="A9182">
        <v>421870</v>
      </c>
      <c r="C9182" s="1">
        <v>28833</v>
      </c>
      <c r="D9182" s="1">
        <v>78750</v>
      </c>
      <c r="E9182" t="str">
        <f t="shared" si="286"/>
        <v>421870,</v>
      </c>
      <c r="F9182">
        <f t="shared" si="287"/>
        <v>0</v>
      </c>
    </row>
    <row r="9183" spans="1:6" x14ac:dyDescent="0.25">
      <c r="A9183">
        <v>421880</v>
      </c>
      <c r="C9183" s="1">
        <v>28750</v>
      </c>
      <c r="D9183" s="1">
        <v>79000</v>
      </c>
      <c r="E9183" t="str">
        <f t="shared" si="286"/>
        <v>421880,</v>
      </c>
      <c r="F9183">
        <f t="shared" si="287"/>
        <v>0</v>
      </c>
    </row>
    <row r="9184" spans="1:6" x14ac:dyDescent="0.25">
      <c r="A9184">
        <v>421890</v>
      </c>
      <c r="C9184" s="1">
        <v>28422</v>
      </c>
      <c r="D9184" s="1">
        <v>79451</v>
      </c>
      <c r="E9184" t="str">
        <f t="shared" si="286"/>
        <v>421890,</v>
      </c>
      <c r="F9184">
        <f t="shared" si="287"/>
        <v>0</v>
      </c>
    </row>
    <row r="9185" spans="1:6" x14ac:dyDescent="0.25">
      <c r="A9185">
        <v>421900</v>
      </c>
      <c r="C9185" s="1">
        <v>28633</v>
      </c>
      <c r="D9185" s="1">
        <v>79800</v>
      </c>
      <c r="E9185" t="str">
        <f t="shared" si="286"/>
        <v>421900,</v>
      </c>
      <c r="F9185">
        <f t="shared" si="287"/>
        <v>0</v>
      </c>
    </row>
    <row r="9186" spans="1:6" x14ac:dyDescent="0.25">
      <c r="A9186">
        <v>422200</v>
      </c>
      <c r="C9186" s="1">
        <v>28100</v>
      </c>
      <c r="D9186" s="1">
        <v>95383</v>
      </c>
      <c r="E9186" t="str">
        <f t="shared" si="286"/>
        <v>422200,</v>
      </c>
      <c r="F9186">
        <f t="shared" si="287"/>
        <v>0</v>
      </c>
    </row>
    <row r="9187" spans="1:6" x14ac:dyDescent="0.25">
      <c r="A9187">
        <v>422370</v>
      </c>
      <c r="C9187" s="1">
        <v>27133</v>
      </c>
      <c r="D9187" s="1">
        <v>72367</v>
      </c>
      <c r="E9187" t="str">
        <f t="shared" si="286"/>
        <v>422370,</v>
      </c>
      <c r="F9187">
        <f t="shared" si="287"/>
        <v>0</v>
      </c>
    </row>
    <row r="9188" spans="1:6" x14ac:dyDescent="0.25">
      <c r="A9188">
        <v>422420</v>
      </c>
      <c r="C9188" s="1">
        <v>27167</v>
      </c>
      <c r="D9188" s="1">
        <v>73667</v>
      </c>
      <c r="E9188" t="str">
        <f t="shared" si="286"/>
        <v>422420,</v>
      </c>
      <c r="F9188">
        <f t="shared" si="287"/>
        <v>0</v>
      </c>
    </row>
    <row r="9189" spans="1:6" x14ac:dyDescent="0.25">
      <c r="A9189">
        <v>422490</v>
      </c>
      <c r="C9189" s="1">
        <v>27617</v>
      </c>
      <c r="D9189" s="1">
        <v>75133</v>
      </c>
      <c r="E9189" t="str">
        <f t="shared" si="286"/>
        <v>422490,</v>
      </c>
      <c r="F9189">
        <f t="shared" si="287"/>
        <v>0</v>
      </c>
    </row>
    <row r="9190" spans="1:6" x14ac:dyDescent="0.25">
      <c r="A9190">
        <v>422550</v>
      </c>
      <c r="C9190" s="1">
        <v>27500</v>
      </c>
      <c r="D9190" s="1">
        <v>76583</v>
      </c>
      <c r="E9190" t="str">
        <f t="shared" si="286"/>
        <v>422550,</v>
      </c>
      <c r="F9190">
        <f t="shared" si="287"/>
        <v>0</v>
      </c>
    </row>
    <row r="9191" spans="1:6" x14ac:dyDescent="0.25">
      <c r="A9191">
        <v>422570</v>
      </c>
      <c r="C9191" s="1">
        <v>27500</v>
      </c>
      <c r="D9191" s="1">
        <v>77683</v>
      </c>
      <c r="E9191" t="str">
        <f t="shared" si="286"/>
        <v>422570,</v>
      </c>
      <c r="F9191">
        <f t="shared" si="287"/>
        <v>0</v>
      </c>
    </row>
    <row r="9192" spans="1:6" x14ac:dyDescent="0.25">
      <c r="A9192">
        <v>422580</v>
      </c>
      <c r="C9192" s="1">
        <v>27217</v>
      </c>
      <c r="D9192" s="1">
        <v>77500</v>
      </c>
      <c r="E9192" t="str">
        <f t="shared" si="286"/>
        <v>422580,</v>
      </c>
      <c r="F9192">
        <f t="shared" si="287"/>
        <v>0</v>
      </c>
    </row>
    <row r="9193" spans="1:6" x14ac:dyDescent="0.25">
      <c r="A9193">
        <v>422600</v>
      </c>
      <c r="C9193" s="1">
        <v>27156</v>
      </c>
      <c r="D9193" s="1">
        <v>77961</v>
      </c>
      <c r="E9193" t="str">
        <f t="shared" si="286"/>
        <v>422600,</v>
      </c>
      <c r="F9193">
        <f t="shared" si="287"/>
        <v>0</v>
      </c>
    </row>
    <row r="9194" spans="1:6" x14ac:dyDescent="0.25">
      <c r="A9194">
        <v>422610</v>
      </c>
      <c r="C9194" s="1">
        <v>27167</v>
      </c>
      <c r="D9194" s="1">
        <v>78033</v>
      </c>
      <c r="E9194" t="str">
        <f t="shared" si="286"/>
        <v>422610,</v>
      </c>
      <c r="F9194">
        <f t="shared" si="287"/>
        <v>0</v>
      </c>
    </row>
    <row r="9195" spans="1:6" x14ac:dyDescent="0.25">
      <c r="A9195">
        <v>422620</v>
      </c>
      <c r="C9195" s="1">
        <v>27883</v>
      </c>
      <c r="D9195" s="1">
        <v>78067</v>
      </c>
      <c r="E9195" t="str">
        <f t="shared" si="286"/>
        <v>422620,</v>
      </c>
      <c r="F9195">
        <f t="shared" si="287"/>
        <v>0</v>
      </c>
    </row>
    <row r="9196" spans="1:6" x14ac:dyDescent="0.25">
      <c r="A9196">
        <v>422650</v>
      </c>
      <c r="C9196" s="1">
        <v>27233</v>
      </c>
      <c r="D9196" s="1">
        <v>79050</v>
      </c>
      <c r="E9196" t="str">
        <f t="shared" si="286"/>
        <v>422650,</v>
      </c>
      <c r="F9196">
        <f t="shared" si="287"/>
        <v>0</v>
      </c>
    </row>
    <row r="9197" spans="1:6" x14ac:dyDescent="0.25">
      <c r="A9197">
        <v>422660</v>
      </c>
      <c r="C9197" s="1">
        <v>27883</v>
      </c>
      <c r="D9197" s="1">
        <v>79900</v>
      </c>
      <c r="E9197" t="str">
        <f t="shared" si="286"/>
        <v>422660,</v>
      </c>
      <c r="F9197">
        <f t="shared" si="287"/>
        <v>0</v>
      </c>
    </row>
    <row r="9198" spans="1:6" x14ac:dyDescent="0.25">
      <c r="A9198">
        <v>422700</v>
      </c>
      <c r="C9198" s="1">
        <v>27900</v>
      </c>
      <c r="D9198" s="1">
        <v>80800</v>
      </c>
      <c r="E9198" t="str">
        <f t="shared" si="286"/>
        <v>422700,</v>
      </c>
      <c r="F9198">
        <f t="shared" si="287"/>
        <v>0</v>
      </c>
    </row>
    <row r="9199" spans="1:6" x14ac:dyDescent="0.25">
      <c r="A9199">
        <v>422710</v>
      </c>
      <c r="C9199" s="1">
        <v>27383</v>
      </c>
      <c r="D9199" s="1">
        <v>80167</v>
      </c>
      <c r="E9199" t="str">
        <f t="shared" si="286"/>
        <v>422710,</v>
      </c>
      <c r="F9199">
        <f t="shared" si="287"/>
        <v>0</v>
      </c>
    </row>
    <row r="9200" spans="1:6" x14ac:dyDescent="0.25">
      <c r="A9200">
        <v>422730</v>
      </c>
      <c r="C9200" s="1">
        <v>27567</v>
      </c>
      <c r="D9200" s="1">
        <v>81600</v>
      </c>
      <c r="E9200" t="str">
        <f t="shared" si="286"/>
        <v>422730,</v>
      </c>
      <c r="F9200">
        <f t="shared" si="287"/>
        <v>0</v>
      </c>
    </row>
    <row r="9201" spans="1:6" x14ac:dyDescent="0.25">
      <c r="A9201">
        <v>422740</v>
      </c>
      <c r="C9201" s="1">
        <v>27133</v>
      </c>
      <c r="D9201" s="1">
        <v>81967</v>
      </c>
      <c r="E9201" t="str">
        <f t="shared" si="286"/>
        <v>422740,</v>
      </c>
      <c r="F9201">
        <f t="shared" si="287"/>
        <v>0</v>
      </c>
    </row>
    <row r="9202" spans="1:6" x14ac:dyDescent="0.25">
      <c r="A9202">
        <v>422820</v>
      </c>
      <c r="C9202" s="1">
        <v>27433</v>
      </c>
      <c r="D9202" s="1">
        <v>83417</v>
      </c>
      <c r="E9202" t="str">
        <f t="shared" si="286"/>
        <v>422820,</v>
      </c>
      <c r="F9202">
        <f t="shared" si="287"/>
        <v>0</v>
      </c>
    </row>
    <row r="9203" spans="1:6" x14ac:dyDescent="0.25">
      <c r="A9203">
        <v>422950</v>
      </c>
      <c r="C9203" s="1">
        <v>27050</v>
      </c>
      <c r="D9203" s="1">
        <v>88267</v>
      </c>
      <c r="E9203" t="str">
        <f t="shared" si="286"/>
        <v>422950,</v>
      </c>
      <c r="F9203">
        <f t="shared" si="287"/>
        <v>0</v>
      </c>
    </row>
    <row r="9204" spans="1:6" x14ac:dyDescent="0.25">
      <c r="A9204">
        <v>422960</v>
      </c>
      <c r="C9204" s="1">
        <v>27067</v>
      </c>
      <c r="D9204" s="1">
        <v>88467</v>
      </c>
      <c r="E9204" t="str">
        <f t="shared" si="286"/>
        <v>422960,</v>
      </c>
      <c r="F9204">
        <f t="shared" si="287"/>
        <v>0</v>
      </c>
    </row>
    <row r="9205" spans="1:6" x14ac:dyDescent="0.25">
      <c r="A9205">
        <v>422990</v>
      </c>
      <c r="C9205" s="1">
        <v>27333</v>
      </c>
      <c r="D9205" s="1">
        <v>88617</v>
      </c>
      <c r="E9205" t="str">
        <f t="shared" si="286"/>
        <v>422990,</v>
      </c>
      <c r="F9205">
        <f t="shared" si="287"/>
        <v>0</v>
      </c>
    </row>
    <row r="9206" spans="1:6" x14ac:dyDescent="0.25">
      <c r="A9206">
        <v>423050</v>
      </c>
      <c r="C9206" s="1">
        <v>27417</v>
      </c>
      <c r="D9206" s="1">
        <v>92850</v>
      </c>
      <c r="E9206" t="str">
        <f t="shared" si="286"/>
        <v>423050,</v>
      </c>
      <c r="F9206">
        <f t="shared" si="287"/>
        <v>0</v>
      </c>
    </row>
    <row r="9207" spans="1:6" x14ac:dyDescent="0.25">
      <c r="A9207">
        <v>423090</v>
      </c>
      <c r="C9207" s="1">
        <v>27295</v>
      </c>
      <c r="D9207" s="1">
        <v>94098</v>
      </c>
      <c r="E9207" t="str">
        <f t="shared" si="286"/>
        <v>423090,</v>
      </c>
      <c r="F9207">
        <f t="shared" si="287"/>
        <v>0</v>
      </c>
    </row>
    <row r="9208" spans="1:6" x14ac:dyDescent="0.25">
      <c r="A9208">
        <v>423110</v>
      </c>
      <c r="C9208" s="1">
        <v>26983</v>
      </c>
      <c r="D9208" s="1">
        <v>94633</v>
      </c>
      <c r="E9208" t="str">
        <f t="shared" si="286"/>
        <v>423110,</v>
      </c>
      <c r="F9208">
        <f t="shared" si="287"/>
        <v>0</v>
      </c>
    </row>
    <row r="9209" spans="1:6" x14ac:dyDescent="0.25">
      <c r="A9209">
        <v>423120</v>
      </c>
      <c r="C9209" s="1">
        <v>27917</v>
      </c>
      <c r="D9209" s="1">
        <v>94800</v>
      </c>
      <c r="E9209" t="str">
        <f t="shared" si="286"/>
        <v>423120,</v>
      </c>
      <c r="F9209">
        <f t="shared" si="287"/>
        <v>0</v>
      </c>
    </row>
    <row r="9210" spans="1:6" x14ac:dyDescent="0.25">
      <c r="A9210">
        <v>423140</v>
      </c>
      <c r="C9210" s="1">
        <v>27484</v>
      </c>
      <c r="D9210" s="1">
        <v>95017</v>
      </c>
      <c r="E9210" t="str">
        <f t="shared" si="286"/>
        <v>423140,</v>
      </c>
      <c r="F9210">
        <f t="shared" si="287"/>
        <v>0</v>
      </c>
    </row>
    <row r="9211" spans="1:6" x14ac:dyDescent="0.25">
      <c r="A9211">
        <v>423160</v>
      </c>
      <c r="C9211" s="1">
        <v>27383</v>
      </c>
      <c r="D9211" s="1">
        <v>95617</v>
      </c>
      <c r="E9211" t="str">
        <f t="shared" si="286"/>
        <v>423160,</v>
      </c>
      <c r="F9211">
        <f t="shared" si="287"/>
        <v>0</v>
      </c>
    </row>
    <row r="9212" spans="1:6" x14ac:dyDescent="0.25">
      <c r="A9212">
        <v>423280</v>
      </c>
      <c r="C9212" s="1">
        <v>26900</v>
      </c>
      <c r="D9212" s="1">
        <v>70917</v>
      </c>
      <c r="E9212" t="str">
        <f t="shared" si="286"/>
        <v>423280,</v>
      </c>
      <c r="F9212">
        <f t="shared" si="287"/>
        <v>0</v>
      </c>
    </row>
    <row r="9213" spans="1:6" x14ac:dyDescent="0.25">
      <c r="A9213">
        <v>423390</v>
      </c>
      <c r="C9213" s="1">
        <v>26251</v>
      </c>
      <c r="D9213" s="1">
        <v>73049</v>
      </c>
      <c r="E9213" t="str">
        <f t="shared" si="286"/>
        <v>423390,</v>
      </c>
      <c r="F9213">
        <f t="shared" si="287"/>
        <v>0</v>
      </c>
    </row>
    <row r="9214" spans="1:6" x14ac:dyDescent="0.25">
      <c r="A9214">
        <v>423430</v>
      </c>
      <c r="C9214" s="1">
        <v>26450</v>
      </c>
      <c r="D9214" s="1">
        <v>74617</v>
      </c>
      <c r="E9214" t="str">
        <f t="shared" si="286"/>
        <v>423430,</v>
      </c>
      <c r="F9214">
        <f t="shared" si="287"/>
        <v>0</v>
      </c>
    </row>
    <row r="9215" spans="1:6" x14ac:dyDescent="0.25">
      <c r="A9215">
        <v>423480</v>
      </c>
      <c r="C9215" s="1">
        <v>26824</v>
      </c>
      <c r="D9215" s="1">
        <v>75812</v>
      </c>
      <c r="E9215" t="str">
        <f t="shared" si="286"/>
        <v>423480,</v>
      </c>
      <c r="F9215">
        <f t="shared" si="287"/>
        <v>0</v>
      </c>
    </row>
    <row r="9216" spans="1:6" x14ac:dyDescent="0.25">
      <c r="A9216">
        <v>423490</v>
      </c>
      <c r="C9216" s="1">
        <v>26167</v>
      </c>
      <c r="D9216" s="1">
        <v>75750</v>
      </c>
      <c r="E9216" t="str">
        <f t="shared" si="286"/>
        <v>423490,</v>
      </c>
      <c r="F9216">
        <f t="shared" si="287"/>
        <v>0</v>
      </c>
    </row>
    <row r="9217" spans="1:6" x14ac:dyDescent="0.25">
      <c r="A9217">
        <v>423540</v>
      </c>
      <c r="C9217" s="1">
        <v>26667</v>
      </c>
      <c r="D9217" s="1">
        <v>77833</v>
      </c>
      <c r="E9217" t="str">
        <f t="shared" si="286"/>
        <v>423540,</v>
      </c>
      <c r="F9217">
        <f t="shared" si="287"/>
        <v>0</v>
      </c>
    </row>
    <row r="9218" spans="1:6" x14ac:dyDescent="0.25">
      <c r="A9218">
        <v>423580</v>
      </c>
      <c r="C9218" s="1">
        <v>26567</v>
      </c>
      <c r="D9218" s="1">
        <v>78800</v>
      </c>
      <c r="E9218" t="str">
        <f t="shared" si="286"/>
        <v>423580,</v>
      </c>
      <c r="F9218">
        <f t="shared" si="287"/>
        <v>0</v>
      </c>
    </row>
    <row r="9219" spans="1:6" x14ac:dyDescent="0.25">
      <c r="A9219">
        <v>423610</v>
      </c>
      <c r="C9219" s="1">
        <v>26293</v>
      </c>
      <c r="D9219" s="1">
        <v>78228</v>
      </c>
      <c r="E9219" t="str">
        <f t="shared" ref="E9219:E9282" si="288">_xlfn.TEXTJOIN(",",FALSE,A9219,B9219)</f>
        <v>423610,</v>
      </c>
      <c r="F9219">
        <f t="shared" ref="F9219:F9282" si="289">COUNTIFS(A:A,A9219,B:B,B9219)</f>
        <v>0</v>
      </c>
    </row>
    <row r="9220" spans="1:6" x14ac:dyDescent="0.25">
      <c r="A9220">
        <v>423630</v>
      </c>
      <c r="C9220" s="1">
        <v>28160</v>
      </c>
      <c r="D9220" s="1">
        <v>-89220</v>
      </c>
      <c r="E9220" t="str">
        <f t="shared" si="288"/>
        <v>423630,</v>
      </c>
      <c r="F9220">
        <f t="shared" si="289"/>
        <v>0</v>
      </c>
    </row>
    <row r="9221" spans="1:6" x14ac:dyDescent="0.25">
      <c r="A9221">
        <v>423640</v>
      </c>
      <c r="C9221" s="1">
        <v>26733</v>
      </c>
      <c r="D9221" s="1">
        <v>78983</v>
      </c>
      <c r="E9221" t="str">
        <f t="shared" si="288"/>
        <v>423640,</v>
      </c>
      <c r="F9221">
        <f t="shared" si="289"/>
        <v>0</v>
      </c>
    </row>
    <row r="9222" spans="1:6" x14ac:dyDescent="0.25">
      <c r="A9222">
        <v>423660</v>
      </c>
      <c r="C9222" s="1">
        <v>26433</v>
      </c>
      <c r="D9222" s="1">
        <v>80367</v>
      </c>
      <c r="E9222" t="str">
        <f t="shared" si="288"/>
        <v>423660,</v>
      </c>
      <c r="F9222">
        <f t="shared" si="289"/>
        <v>0</v>
      </c>
    </row>
    <row r="9223" spans="1:6" x14ac:dyDescent="0.25">
      <c r="A9223">
        <v>423670</v>
      </c>
      <c r="C9223" s="1">
        <v>26404</v>
      </c>
      <c r="D9223" s="1">
        <v>80410</v>
      </c>
      <c r="E9223" t="str">
        <f t="shared" si="288"/>
        <v>423670,</v>
      </c>
      <c r="F9223">
        <f t="shared" si="289"/>
        <v>0</v>
      </c>
    </row>
    <row r="9224" spans="1:6" x14ac:dyDescent="0.25">
      <c r="A9224">
        <v>423680</v>
      </c>
      <c r="C9224" s="1">
        <v>26867</v>
      </c>
      <c r="D9224" s="1">
        <v>80933</v>
      </c>
      <c r="E9224" t="str">
        <f t="shared" si="288"/>
        <v>423680,</v>
      </c>
      <c r="F9224">
        <f t="shared" si="289"/>
        <v>0</v>
      </c>
    </row>
    <row r="9225" spans="1:6" x14ac:dyDescent="0.25">
      <c r="A9225">
        <v>423690</v>
      </c>
      <c r="C9225" s="1">
        <v>26761</v>
      </c>
      <c r="D9225" s="1">
        <v>80889</v>
      </c>
      <c r="E9225" t="str">
        <f t="shared" si="288"/>
        <v>423690,</v>
      </c>
      <c r="F9225">
        <f t="shared" si="289"/>
        <v>0</v>
      </c>
    </row>
    <row r="9226" spans="1:6" x14ac:dyDescent="0.25">
      <c r="A9226">
        <v>423720</v>
      </c>
      <c r="C9226" s="1">
        <v>36250</v>
      </c>
      <c r="D9226" s="1">
        <v>81367</v>
      </c>
      <c r="E9226" t="str">
        <f t="shared" si="288"/>
        <v>423720,</v>
      </c>
      <c r="F9226">
        <f t="shared" si="289"/>
        <v>0</v>
      </c>
    </row>
    <row r="9227" spans="1:6" x14ac:dyDescent="0.25">
      <c r="A9227">
        <v>423740</v>
      </c>
      <c r="C9227" s="1">
        <v>26750</v>
      </c>
      <c r="D9227" s="1">
        <v>82083</v>
      </c>
      <c r="E9227" t="str">
        <f t="shared" si="288"/>
        <v>423740,</v>
      </c>
      <c r="F9227">
        <f t="shared" si="289"/>
        <v>0</v>
      </c>
    </row>
    <row r="9228" spans="1:6" x14ac:dyDescent="0.25">
      <c r="A9228">
        <v>423750</v>
      </c>
      <c r="C9228" s="1">
        <v>26250</v>
      </c>
      <c r="D9228" s="1">
        <v>82000</v>
      </c>
      <c r="E9228" t="str">
        <f t="shared" si="288"/>
        <v>423750,</v>
      </c>
      <c r="F9228">
        <f t="shared" si="289"/>
        <v>0</v>
      </c>
    </row>
    <row r="9229" spans="1:6" x14ac:dyDescent="0.25">
      <c r="A9229">
        <v>423790</v>
      </c>
      <c r="C9229" s="1">
        <v>26740</v>
      </c>
      <c r="D9229" s="1">
        <v>83450</v>
      </c>
      <c r="E9229" t="str">
        <f t="shared" si="288"/>
        <v>423790,</v>
      </c>
      <c r="F9229">
        <f t="shared" si="289"/>
        <v>0</v>
      </c>
    </row>
    <row r="9230" spans="1:6" x14ac:dyDescent="0.25">
      <c r="A9230">
        <v>423810</v>
      </c>
      <c r="C9230" s="1">
        <v>26050</v>
      </c>
      <c r="D9230" s="1">
        <v>83217</v>
      </c>
      <c r="E9230" t="str">
        <f t="shared" si="288"/>
        <v>423810,</v>
      </c>
      <c r="F9230">
        <f t="shared" si="289"/>
        <v>0</v>
      </c>
    </row>
    <row r="9231" spans="1:6" x14ac:dyDescent="0.25">
      <c r="A9231">
        <v>423820</v>
      </c>
      <c r="C9231" s="1">
        <v>26983</v>
      </c>
      <c r="D9231" s="1">
        <v>84850</v>
      </c>
      <c r="E9231" t="str">
        <f t="shared" si="288"/>
        <v>423820,</v>
      </c>
      <c r="F9231">
        <f t="shared" si="289"/>
        <v>0</v>
      </c>
    </row>
    <row r="9232" spans="1:6" x14ac:dyDescent="0.25">
      <c r="A9232">
        <v>423830</v>
      </c>
      <c r="C9232" s="1">
        <v>26667</v>
      </c>
      <c r="D9232" s="1">
        <v>84917</v>
      </c>
      <c r="E9232" t="str">
        <f t="shared" si="288"/>
        <v>423830,</v>
      </c>
      <c r="F9232">
        <f t="shared" si="289"/>
        <v>0</v>
      </c>
    </row>
    <row r="9233" spans="1:6" x14ac:dyDescent="0.25">
      <c r="A9233">
        <v>423870</v>
      </c>
      <c r="C9233" s="1">
        <v>26117</v>
      </c>
      <c r="D9233" s="1">
        <v>85400</v>
      </c>
      <c r="E9233" t="str">
        <f t="shared" si="288"/>
        <v>423870,</v>
      </c>
      <c r="F9233">
        <f t="shared" si="289"/>
        <v>0</v>
      </c>
    </row>
    <row r="9234" spans="1:6" x14ac:dyDescent="0.25">
      <c r="A9234">
        <v>423900</v>
      </c>
      <c r="C9234" s="1">
        <v>26117</v>
      </c>
      <c r="D9234" s="1">
        <v>85317</v>
      </c>
      <c r="E9234" t="str">
        <f t="shared" si="288"/>
        <v>423900,</v>
      </c>
      <c r="F9234">
        <f t="shared" si="289"/>
        <v>0</v>
      </c>
    </row>
    <row r="9235" spans="1:6" x14ac:dyDescent="0.25">
      <c r="A9235">
        <v>423910</v>
      </c>
      <c r="C9235" s="1">
        <v>26167</v>
      </c>
      <c r="D9235" s="1">
        <v>85900</v>
      </c>
      <c r="E9235" t="str">
        <f t="shared" si="288"/>
        <v>423910,</v>
      </c>
      <c r="F9235">
        <f t="shared" si="289"/>
        <v>0</v>
      </c>
    </row>
    <row r="9236" spans="1:6" x14ac:dyDescent="0.25">
      <c r="A9236">
        <v>423930</v>
      </c>
      <c r="C9236" s="1">
        <v>26133</v>
      </c>
      <c r="D9236" s="1">
        <v>86583</v>
      </c>
      <c r="E9236" t="str">
        <f t="shared" si="288"/>
        <v>423930,</v>
      </c>
      <c r="F9236">
        <f t="shared" si="289"/>
        <v>0</v>
      </c>
    </row>
    <row r="9237" spans="1:6" x14ac:dyDescent="0.25">
      <c r="A9237">
        <v>423950</v>
      </c>
      <c r="C9237" s="1">
        <v>26300</v>
      </c>
      <c r="D9237" s="1">
        <v>87267</v>
      </c>
      <c r="E9237" t="str">
        <f t="shared" si="288"/>
        <v>423950,</v>
      </c>
      <c r="F9237">
        <f t="shared" si="289"/>
        <v>0</v>
      </c>
    </row>
    <row r="9238" spans="1:6" x14ac:dyDescent="0.25">
      <c r="A9238">
        <v>423970</v>
      </c>
      <c r="C9238" s="1">
        <v>26667</v>
      </c>
      <c r="D9238" s="1">
        <v>88367</v>
      </c>
      <c r="E9238" t="str">
        <f t="shared" si="288"/>
        <v>423970,</v>
      </c>
      <c r="F9238">
        <f t="shared" si="289"/>
        <v>0</v>
      </c>
    </row>
    <row r="9239" spans="1:6" x14ac:dyDescent="0.25">
      <c r="A9239">
        <v>423980</v>
      </c>
      <c r="C9239" s="1">
        <v>26681</v>
      </c>
      <c r="D9239" s="1">
        <v>88329</v>
      </c>
      <c r="E9239" t="str">
        <f t="shared" si="288"/>
        <v>423980,</v>
      </c>
      <c r="F9239">
        <f t="shared" si="289"/>
        <v>0</v>
      </c>
    </row>
    <row r="9240" spans="1:6" x14ac:dyDescent="0.25">
      <c r="A9240">
        <v>423990</v>
      </c>
      <c r="C9240" s="1">
        <v>26533</v>
      </c>
      <c r="D9240" s="1">
        <v>88717</v>
      </c>
      <c r="E9240" t="str">
        <f t="shared" si="288"/>
        <v>423990,</v>
      </c>
      <c r="F9240">
        <f t="shared" si="289"/>
        <v>0</v>
      </c>
    </row>
    <row r="9241" spans="1:6" x14ac:dyDescent="0.25">
      <c r="A9241">
        <v>424030</v>
      </c>
      <c r="C9241" s="1">
        <v>26333</v>
      </c>
      <c r="D9241" s="1">
        <v>89467</v>
      </c>
      <c r="E9241" t="str">
        <f t="shared" si="288"/>
        <v>424030,</v>
      </c>
      <c r="F9241">
        <f t="shared" si="289"/>
        <v>0</v>
      </c>
    </row>
    <row r="9242" spans="1:6" x14ac:dyDescent="0.25">
      <c r="A9242">
        <v>424040</v>
      </c>
      <c r="C9242" s="1">
        <v>26017</v>
      </c>
      <c r="D9242" s="1">
        <v>89983</v>
      </c>
      <c r="E9242" t="str">
        <f t="shared" si="288"/>
        <v>424040,</v>
      </c>
      <c r="F9242">
        <f t="shared" si="289"/>
        <v>0</v>
      </c>
    </row>
    <row r="9243" spans="1:6" x14ac:dyDescent="0.25">
      <c r="A9243">
        <v>424060</v>
      </c>
      <c r="C9243" s="1">
        <v>26150</v>
      </c>
      <c r="D9243" s="1">
        <v>89917</v>
      </c>
      <c r="E9243" t="str">
        <f t="shared" si="288"/>
        <v>424060,</v>
      </c>
      <c r="F9243">
        <f t="shared" si="289"/>
        <v>0</v>
      </c>
    </row>
    <row r="9244" spans="1:6" x14ac:dyDescent="0.25">
      <c r="A9244">
        <v>424070</v>
      </c>
      <c r="C9244" s="1">
        <v>26183</v>
      </c>
      <c r="D9244" s="1">
        <v>90633</v>
      </c>
      <c r="E9244" t="str">
        <f t="shared" si="288"/>
        <v>424070,</v>
      </c>
      <c r="F9244">
        <f t="shared" si="289"/>
        <v>0</v>
      </c>
    </row>
    <row r="9245" spans="1:6" x14ac:dyDescent="0.25">
      <c r="A9245">
        <v>424080</v>
      </c>
      <c r="C9245" s="1">
        <v>26433</v>
      </c>
      <c r="D9245" s="1">
        <v>91617</v>
      </c>
      <c r="E9245" t="str">
        <f t="shared" si="288"/>
        <v>424080,</v>
      </c>
      <c r="F9245">
        <f t="shared" si="289"/>
        <v>0</v>
      </c>
    </row>
    <row r="9246" spans="1:6" x14ac:dyDescent="0.25">
      <c r="A9246">
        <v>424090</v>
      </c>
      <c r="C9246" s="1">
        <v>26650</v>
      </c>
      <c r="D9246" s="1">
        <v>91917</v>
      </c>
      <c r="E9246" t="str">
        <f t="shared" si="288"/>
        <v>424090,</v>
      </c>
      <c r="F9246">
        <f t="shared" si="289"/>
        <v>0</v>
      </c>
    </row>
    <row r="9247" spans="1:6" x14ac:dyDescent="0.25">
      <c r="A9247">
        <v>424100</v>
      </c>
      <c r="C9247" s="1">
        <v>26106</v>
      </c>
      <c r="D9247" s="1">
        <v>91586</v>
      </c>
      <c r="E9247" t="str">
        <f t="shared" si="288"/>
        <v>424100,</v>
      </c>
      <c r="F9247">
        <f t="shared" si="289"/>
        <v>0</v>
      </c>
    </row>
    <row r="9248" spans="1:6" x14ac:dyDescent="0.25">
      <c r="A9248">
        <v>424130</v>
      </c>
      <c r="C9248" s="1">
        <v>26750</v>
      </c>
      <c r="D9248" s="1">
        <v>92350</v>
      </c>
      <c r="E9248" t="str">
        <f t="shared" si="288"/>
        <v>424130,</v>
      </c>
      <c r="F9248">
        <f t="shared" si="289"/>
        <v>0</v>
      </c>
    </row>
    <row r="9249" spans="1:6" x14ac:dyDescent="0.25">
      <c r="A9249">
        <v>424140</v>
      </c>
      <c r="C9249" s="1">
        <v>26200</v>
      </c>
      <c r="D9249" s="1">
        <v>92517</v>
      </c>
      <c r="E9249" t="str">
        <f t="shared" si="288"/>
        <v>424140,</v>
      </c>
      <c r="F9249">
        <f t="shared" si="289"/>
        <v>0</v>
      </c>
    </row>
    <row r="9250" spans="1:6" x14ac:dyDescent="0.25">
      <c r="A9250">
        <v>424150</v>
      </c>
      <c r="C9250" s="1">
        <v>26617</v>
      </c>
      <c r="D9250" s="1">
        <v>92783</v>
      </c>
      <c r="E9250" t="str">
        <f t="shared" si="288"/>
        <v>424150,</v>
      </c>
      <c r="F9250">
        <f t="shared" si="289"/>
        <v>0</v>
      </c>
    </row>
    <row r="9251" spans="1:6" x14ac:dyDescent="0.25">
      <c r="A9251">
        <v>424160</v>
      </c>
      <c r="C9251" s="1">
        <v>26717</v>
      </c>
      <c r="D9251" s="1">
        <v>92800</v>
      </c>
      <c r="E9251" t="str">
        <f t="shared" si="288"/>
        <v>424160,</v>
      </c>
      <c r="F9251">
        <f t="shared" si="289"/>
        <v>0</v>
      </c>
    </row>
    <row r="9252" spans="1:6" x14ac:dyDescent="0.25">
      <c r="A9252">
        <v>424190</v>
      </c>
      <c r="C9252" s="1">
        <v>26833</v>
      </c>
      <c r="D9252" s="1">
        <v>93583</v>
      </c>
      <c r="E9252" t="str">
        <f t="shared" si="288"/>
        <v>424190,</v>
      </c>
      <c r="F9252">
        <f t="shared" si="289"/>
        <v>0</v>
      </c>
    </row>
    <row r="9253" spans="1:6" x14ac:dyDescent="0.25">
      <c r="A9253">
        <v>424200</v>
      </c>
      <c r="C9253" s="1">
        <v>26517</v>
      </c>
      <c r="D9253" s="1">
        <v>93983</v>
      </c>
      <c r="E9253" t="str">
        <f t="shared" si="288"/>
        <v>424200,</v>
      </c>
      <c r="F9253">
        <f t="shared" si="289"/>
        <v>0</v>
      </c>
    </row>
    <row r="9254" spans="1:6" x14ac:dyDescent="0.25">
      <c r="A9254">
        <v>424230</v>
      </c>
      <c r="C9254" s="1">
        <v>26067</v>
      </c>
      <c r="D9254" s="1">
        <v>90167</v>
      </c>
      <c r="E9254" t="str">
        <f t="shared" si="288"/>
        <v>424230,</v>
      </c>
      <c r="F9254">
        <f t="shared" si="289"/>
        <v>0</v>
      </c>
    </row>
    <row r="9255" spans="1:6" x14ac:dyDescent="0.25">
      <c r="A9255">
        <v>424350</v>
      </c>
      <c r="C9255" s="1">
        <v>25750</v>
      </c>
      <c r="D9255" s="1">
        <v>71383</v>
      </c>
      <c r="E9255" t="str">
        <f t="shared" si="288"/>
        <v>424350,</v>
      </c>
      <c r="F9255">
        <f t="shared" si="289"/>
        <v>0</v>
      </c>
    </row>
    <row r="9256" spans="1:6" x14ac:dyDescent="0.25">
      <c r="A9256">
        <v>424390</v>
      </c>
      <c r="C9256" s="1">
        <v>25350</v>
      </c>
      <c r="D9256" s="1">
        <v>72617</v>
      </c>
      <c r="E9256" t="str">
        <f t="shared" si="288"/>
        <v>424390,</v>
      </c>
      <c r="F9256">
        <f t="shared" si="289"/>
        <v>0</v>
      </c>
    </row>
    <row r="9257" spans="1:6" x14ac:dyDescent="0.25">
      <c r="A9257">
        <v>424410</v>
      </c>
      <c r="C9257" s="1">
        <v>25083</v>
      </c>
      <c r="D9257" s="1">
        <v>73083</v>
      </c>
      <c r="E9257" t="str">
        <f t="shared" si="288"/>
        <v>424410,</v>
      </c>
      <c r="F9257">
        <f t="shared" si="289"/>
        <v>0</v>
      </c>
    </row>
    <row r="9258" spans="1:6" x14ac:dyDescent="0.25">
      <c r="A9258">
        <v>424470</v>
      </c>
      <c r="C9258" s="1">
        <v>25350</v>
      </c>
      <c r="D9258" s="1">
        <v>74633</v>
      </c>
      <c r="E9258" t="str">
        <f t="shared" si="288"/>
        <v>424470,</v>
      </c>
      <c r="F9258">
        <f t="shared" si="289"/>
        <v>0</v>
      </c>
    </row>
    <row r="9259" spans="1:6" x14ac:dyDescent="0.25">
      <c r="A9259">
        <v>424500</v>
      </c>
      <c r="C9259" s="1">
        <v>25450</v>
      </c>
      <c r="D9259" s="1">
        <v>75633</v>
      </c>
      <c r="E9259" t="str">
        <f t="shared" si="288"/>
        <v>424500,</v>
      </c>
      <c r="F9259">
        <f t="shared" si="289"/>
        <v>0</v>
      </c>
    </row>
    <row r="9260" spans="1:6" x14ac:dyDescent="0.25">
      <c r="A9260">
        <v>424510</v>
      </c>
      <c r="C9260" s="1">
        <v>25183</v>
      </c>
      <c r="D9260" s="1">
        <v>75850</v>
      </c>
      <c r="E9260" t="str">
        <f t="shared" si="288"/>
        <v>424510,</v>
      </c>
      <c r="F9260">
        <f t="shared" si="289"/>
        <v>0</v>
      </c>
    </row>
    <row r="9261" spans="1:6" x14ac:dyDescent="0.25">
      <c r="A9261">
        <v>424520</v>
      </c>
      <c r="C9261" s="1">
        <v>25160</v>
      </c>
      <c r="D9261" s="1">
        <v>75846</v>
      </c>
      <c r="E9261" t="str">
        <f t="shared" si="288"/>
        <v>424520,</v>
      </c>
      <c r="F9261">
        <f t="shared" si="289"/>
        <v>0</v>
      </c>
    </row>
    <row r="9262" spans="1:6" x14ac:dyDescent="0.25">
      <c r="A9262">
        <v>424530</v>
      </c>
      <c r="C9262" s="1">
        <v>25983</v>
      </c>
      <c r="D9262" s="1">
        <v>76367</v>
      </c>
      <c r="E9262" t="str">
        <f t="shared" si="288"/>
        <v>424530,</v>
      </c>
      <c r="F9262">
        <f t="shared" si="289"/>
        <v>0</v>
      </c>
    </row>
    <row r="9263" spans="1:6" x14ac:dyDescent="0.25">
      <c r="A9263">
        <v>424560</v>
      </c>
      <c r="C9263" s="1">
        <v>25667</v>
      </c>
      <c r="D9263" s="1">
        <v>76683</v>
      </c>
      <c r="E9263" t="str">
        <f t="shared" si="288"/>
        <v>424560,</v>
      </c>
      <c r="F9263">
        <f t="shared" si="289"/>
        <v>0</v>
      </c>
    </row>
    <row r="9264" spans="1:6" x14ac:dyDescent="0.25">
      <c r="A9264">
        <v>424590</v>
      </c>
      <c r="C9264" s="1">
        <v>25333</v>
      </c>
      <c r="D9264" s="1">
        <v>77650</v>
      </c>
      <c r="E9264" t="str">
        <f t="shared" si="288"/>
        <v>424590,</v>
      </c>
      <c r="F9264">
        <f t="shared" si="289"/>
        <v>0</v>
      </c>
    </row>
    <row r="9265" spans="1:6" x14ac:dyDescent="0.25">
      <c r="A9265">
        <v>424600</v>
      </c>
      <c r="C9265" s="1">
        <v>25667</v>
      </c>
      <c r="D9265" s="1">
        <v>78467</v>
      </c>
      <c r="E9265" t="str">
        <f t="shared" si="288"/>
        <v>424600,</v>
      </c>
      <c r="F9265">
        <f t="shared" si="289"/>
        <v>0</v>
      </c>
    </row>
    <row r="9266" spans="1:6" x14ac:dyDescent="0.25">
      <c r="A9266">
        <v>424630</v>
      </c>
      <c r="C9266" s="1">
        <v>25491</v>
      </c>
      <c r="D9266" s="1">
        <v>78558</v>
      </c>
      <c r="E9266" t="str">
        <f t="shared" si="288"/>
        <v>424630,</v>
      </c>
      <c r="F9266">
        <f t="shared" si="289"/>
        <v>0</v>
      </c>
    </row>
    <row r="9267" spans="1:6" x14ac:dyDescent="0.25">
      <c r="A9267">
        <v>424670</v>
      </c>
      <c r="C9267" s="1">
        <v>25067</v>
      </c>
      <c r="D9267" s="1">
        <v>79450</v>
      </c>
      <c r="E9267" t="str">
        <f t="shared" si="288"/>
        <v>424670,</v>
      </c>
      <c r="F9267">
        <f t="shared" si="289"/>
        <v>0</v>
      </c>
    </row>
    <row r="9268" spans="1:6" x14ac:dyDescent="0.25">
      <c r="A9268">
        <v>424680</v>
      </c>
      <c r="C9268" s="1">
        <v>25983</v>
      </c>
      <c r="D9268" s="1">
        <v>79500</v>
      </c>
      <c r="E9268" t="str">
        <f t="shared" si="288"/>
        <v>424680,</v>
      </c>
      <c r="F9268">
        <f t="shared" si="289"/>
        <v>0</v>
      </c>
    </row>
    <row r="9269" spans="1:6" x14ac:dyDescent="0.25">
      <c r="A9269">
        <v>424690</v>
      </c>
      <c r="C9269" s="1">
        <v>25950</v>
      </c>
      <c r="D9269" s="1">
        <v>80150</v>
      </c>
      <c r="E9269" t="str">
        <f t="shared" si="288"/>
        <v>424690,</v>
      </c>
      <c r="F9269">
        <f t="shared" si="289"/>
        <v>0</v>
      </c>
    </row>
    <row r="9270" spans="1:6" x14ac:dyDescent="0.25">
      <c r="A9270">
        <v>424710</v>
      </c>
      <c r="C9270" s="1">
        <v>25933</v>
      </c>
      <c r="D9270" s="1">
        <v>80833</v>
      </c>
      <c r="E9270" t="str">
        <f t="shared" si="288"/>
        <v>424710,</v>
      </c>
      <c r="F9270">
        <f t="shared" si="289"/>
        <v>0</v>
      </c>
    </row>
    <row r="9271" spans="1:6" x14ac:dyDescent="0.25">
      <c r="A9271">
        <v>424730</v>
      </c>
      <c r="C9271" s="1">
        <v>25467</v>
      </c>
      <c r="D9271" s="1">
        <v>80367</v>
      </c>
      <c r="E9271" t="str">
        <f t="shared" si="288"/>
        <v>424730,</v>
      </c>
      <c r="F9271">
        <f t="shared" si="289"/>
        <v>0</v>
      </c>
    </row>
    <row r="9272" spans="1:6" x14ac:dyDescent="0.25">
      <c r="A9272">
        <v>424750</v>
      </c>
      <c r="C9272" s="1">
        <v>25441</v>
      </c>
      <c r="D9272" s="1">
        <v>81735</v>
      </c>
      <c r="E9272" t="str">
        <f t="shared" si="288"/>
        <v>424750,</v>
      </c>
      <c r="F9272">
        <f t="shared" si="289"/>
        <v>0</v>
      </c>
    </row>
    <row r="9273" spans="1:6" x14ac:dyDescent="0.25">
      <c r="A9273">
        <v>424790</v>
      </c>
      <c r="C9273" s="1">
        <v>25452</v>
      </c>
      <c r="D9273" s="1">
        <v>82859</v>
      </c>
      <c r="E9273" t="str">
        <f t="shared" si="288"/>
        <v>424790,</v>
      </c>
      <c r="F9273">
        <f t="shared" si="289"/>
        <v>0</v>
      </c>
    </row>
    <row r="9274" spans="1:6" x14ac:dyDescent="0.25">
      <c r="A9274">
        <v>424820</v>
      </c>
      <c r="C9274" s="1">
        <v>25400</v>
      </c>
      <c r="D9274" s="1">
        <v>83550</v>
      </c>
      <c r="E9274" t="str">
        <f t="shared" si="288"/>
        <v>424820,</v>
      </c>
      <c r="F9274">
        <f t="shared" si="289"/>
        <v>0</v>
      </c>
    </row>
    <row r="9275" spans="1:6" x14ac:dyDescent="0.25">
      <c r="A9275">
        <v>424830</v>
      </c>
      <c r="C9275" s="1">
        <v>25300</v>
      </c>
      <c r="D9275" s="1">
        <v>83017</v>
      </c>
      <c r="E9275" t="str">
        <f t="shared" si="288"/>
        <v>424830,</v>
      </c>
      <c r="F9275">
        <f t="shared" si="289"/>
        <v>0</v>
      </c>
    </row>
    <row r="9276" spans="1:6" x14ac:dyDescent="0.25">
      <c r="A9276">
        <v>424840</v>
      </c>
      <c r="C9276" s="1">
        <v>25750</v>
      </c>
      <c r="D9276" s="1">
        <v>84167</v>
      </c>
      <c r="E9276" t="str">
        <f t="shared" si="288"/>
        <v>424840,</v>
      </c>
      <c r="F9276">
        <f t="shared" si="289"/>
        <v>0</v>
      </c>
    </row>
    <row r="9277" spans="1:6" x14ac:dyDescent="0.25">
      <c r="A9277">
        <v>424880</v>
      </c>
      <c r="C9277" s="1">
        <v>25783</v>
      </c>
      <c r="D9277" s="1">
        <v>84733</v>
      </c>
      <c r="E9277" t="str">
        <f t="shared" si="288"/>
        <v>424880,</v>
      </c>
      <c r="F9277">
        <f t="shared" si="289"/>
        <v>0</v>
      </c>
    </row>
    <row r="9278" spans="1:6" x14ac:dyDescent="0.25">
      <c r="A9278">
        <v>424920</v>
      </c>
      <c r="C9278" s="1">
        <v>25591</v>
      </c>
      <c r="D9278" s="1">
        <v>85088</v>
      </c>
      <c r="E9278" t="str">
        <f t="shared" si="288"/>
        <v>424920,</v>
      </c>
      <c r="F9278">
        <f t="shared" si="289"/>
        <v>0</v>
      </c>
    </row>
    <row r="9279" spans="1:6" x14ac:dyDescent="0.25">
      <c r="A9279">
        <v>424980</v>
      </c>
      <c r="C9279" s="1">
        <v>25233</v>
      </c>
      <c r="D9279" s="1">
        <v>86950</v>
      </c>
      <c r="E9279" t="str">
        <f t="shared" si="288"/>
        <v>424980,</v>
      </c>
      <c r="F9279">
        <f t="shared" si="289"/>
        <v>0</v>
      </c>
    </row>
    <row r="9280" spans="1:6" x14ac:dyDescent="0.25">
      <c r="A9280">
        <v>424990</v>
      </c>
      <c r="C9280" s="1">
        <v>25233</v>
      </c>
      <c r="D9280" s="1">
        <v>87067</v>
      </c>
      <c r="E9280" t="str">
        <f t="shared" si="288"/>
        <v>424990,</v>
      </c>
      <c r="F9280">
        <f t="shared" si="289"/>
        <v>0</v>
      </c>
    </row>
    <row r="9281" spans="1:6" x14ac:dyDescent="0.25">
      <c r="A9281">
        <v>425000</v>
      </c>
      <c r="C9281" s="1">
        <v>25267</v>
      </c>
      <c r="D9281" s="1">
        <v>87467</v>
      </c>
      <c r="E9281" t="str">
        <f t="shared" si="288"/>
        <v>425000,</v>
      </c>
      <c r="F9281">
        <f t="shared" si="289"/>
        <v>0</v>
      </c>
    </row>
    <row r="9282" spans="1:6" x14ac:dyDescent="0.25">
      <c r="A9282">
        <v>425030</v>
      </c>
      <c r="C9282" s="1">
        <v>25033</v>
      </c>
      <c r="D9282" s="1">
        <v>88133</v>
      </c>
      <c r="E9282" t="str">
        <f t="shared" si="288"/>
        <v>425030,</v>
      </c>
      <c r="F9282">
        <f t="shared" si="289"/>
        <v>0</v>
      </c>
    </row>
    <row r="9283" spans="1:6" x14ac:dyDescent="0.25">
      <c r="A9283">
        <v>425060</v>
      </c>
      <c r="C9283" s="1">
        <v>25217</v>
      </c>
      <c r="D9283" s="1">
        <v>88783</v>
      </c>
      <c r="E9283" t="str">
        <f t="shared" ref="E9283:E9346" si="290">_xlfn.TEXTJOIN(",",FALSE,A9283,B9283)</f>
        <v>425060,</v>
      </c>
      <c r="F9283">
        <f t="shared" ref="F9283:F9346" si="291">COUNTIFS(A:A,A9283,B:B,B9283)</f>
        <v>0</v>
      </c>
    </row>
    <row r="9284" spans="1:6" x14ac:dyDescent="0.25">
      <c r="A9284">
        <v>425110</v>
      </c>
      <c r="C9284" s="1">
        <v>25517</v>
      </c>
      <c r="D9284" s="1">
        <v>90233</v>
      </c>
      <c r="E9284" t="str">
        <f t="shared" si="290"/>
        <v>425110,</v>
      </c>
      <c r="F9284">
        <f t="shared" si="291"/>
        <v>0</v>
      </c>
    </row>
    <row r="9285" spans="1:6" x14ac:dyDescent="0.25">
      <c r="A9285">
        <v>425120</v>
      </c>
      <c r="C9285" s="1">
        <v>25700</v>
      </c>
      <c r="D9285" s="1">
        <v>91967</v>
      </c>
      <c r="E9285" t="str">
        <f t="shared" si="290"/>
        <v>425120,</v>
      </c>
      <c r="F9285">
        <f t="shared" si="291"/>
        <v>0</v>
      </c>
    </row>
    <row r="9286" spans="1:6" x14ac:dyDescent="0.25">
      <c r="A9286">
        <v>425150</v>
      </c>
      <c r="C9286" s="1">
        <v>25250</v>
      </c>
      <c r="D9286" s="1">
        <v>91733</v>
      </c>
      <c r="E9286" t="str">
        <f t="shared" si="290"/>
        <v>425150,</v>
      </c>
      <c r="F9286">
        <f t="shared" si="291"/>
        <v>0</v>
      </c>
    </row>
    <row r="9287" spans="1:6" x14ac:dyDescent="0.25">
      <c r="A9287">
        <v>425160</v>
      </c>
      <c r="C9287" s="1">
        <v>25567</v>
      </c>
      <c r="D9287" s="1">
        <v>91883</v>
      </c>
      <c r="E9287" t="str">
        <f t="shared" si="290"/>
        <v>425160,</v>
      </c>
      <c r="F9287">
        <f t="shared" si="291"/>
        <v>0</v>
      </c>
    </row>
    <row r="9288" spans="1:6" x14ac:dyDescent="0.25">
      <c r="A9288">
        <v>425220</v>
      </c>
      <c r="C9288" s="1">
        <v>25167</v>
      </c>
      <c r="D9288" s="1">
        <v>93017</v>
      </c>
      <c r="E9288" t="str">
        <f t="shared" si="290"/>
        <v>425220,</v>
      </c>
      <c r="F9288">
        <f t="shared" si="291"/>
        <v>0</v>
      </c>
    </row>
    <row r="9289" spans="1:6" x14ac:dyDescent="0.25">
      <c r="A9289">
        <v>425230</v>
      </c>
      <c r="C9289" s="1">
        <v>25750</v>
      </c>
      <c r="D9289" s="1">
        <v>93183</v>
      </c>
      <c r="E9289" t="str">
        <f t="shared" si="290"/>
        <v>425230,</v>
      </c>
      <c r="F9289">
        <f t="shared" si="291"/>
        <v>0</v>
      </c>
    </row>
    <row r="9290" spans="1:6" x14ac:dyDescent="0.25">
      <c r="A9290">
        <v>425270</v>
      </c>
      <c r="C9290" s="1">
        <v>25633</v>
      </c>
      <c r="D9290" s="1">
        <v>94167</v>
      </c>
      <c r="E9290" t="str">
        <f t="shared" si="290"/>
        <v>425270,</v>
      </c>
      <c r="F9290">
        <f t="shared" si="291"/>
        <v>0</v>
      </c>
    </row>
    <row r="9291" spans="1:6" x14ac:dyDescent="0.25">
      <c r="A9291">
        <v>425390</v>
      </c>
      <c r="C9291" s="1">
        <v>24200</v>
      </c>
      <c r="D9291" s="1">
        <v>72200</v>
      </c>
      <c r="E9291" t="str">
        <f t="shared" si="290"/>
        <v>425390,</v>
      </c>
      <c r="F9291">
        <f t="shared" si="291"/>
        <v>0</v>
      </c>
    </row>
    <row r="9292" spans="1:6" x14ac:dyDescent="0.25">
      <c r="A9292">
        <v>425400</v>
      </c>
      <c r="C9292" s="1">
        <v>24600</v>
      </c>
      <c r="D9292" s="1">
        <v>72717</v>
      </c>
      <c r="E9292" t="str">
        <f t="shared" si="290"/>
        <v>425400,</v>
      </c>
      <c r="F9292">
        <f t="shared" si="291"/>
        <v>0</v>
      </c>
    </row>
    <row r="9293" spans="1:6" x14ac:dyDescent="0.25">
      <c r="A9293">
        <v>425420</v>
      </c>
      <c r="C9293" s="1">
        <v>24618</v>
      </c>
      <c r="D9293" s="1">
        <v>73896</v>
      </c>
      <c r="E9293" t="str">
        <f t="shared" si="290"/>
        <v>425420,</v>
      </c>
      <c r="F9293">
        <f t="shared" si="291"/>
        <v>0</v>
      </c>
    </row>
    <row r="9294" spans="1:6" x14ac:dyDescent="0.25">
      <c r="A9294">
        <v>425430</v>
      </c>
      <c r="C9294" s="1">
        <v>24583</v>
      </c>
      <c r="D9294" s="1">
        <v>73700</v>
      </c>
      <c r="E9294" t="str">
        <f t="shared" si="290"/>
        <v>425430,</v>
      </c>
      <c r="F9294">
        <f t="shared" si="291"/>
        <v>0</v>
      </c>
    </row>
    <row r="9295" spans="1:6" x14ac:dyDescent="0.25">
      <c r="A9295">
        <v>425460</v>
      </c>
      <c r="C9295" s="1">
        <v>24883</v>
      </c>
      <c r="D9295" s="1">
        <v>74633</v>
      </c>
      <c r="E9295" t="str">
        <f t="shared" si="290"/>
        <v>425460,</v>
      </c>
      <c r="F9295">
        <f t="shared" si="291"/>
        <v>0</v>
      </c>
    </row>
    <row r="9296" spans="1:6" x14ac:dyDescent="0.25">
      <c r="A9296">
        <v>425470</v>
      </c>
      <c r="C9296" s="1">
        <v>24467</v>
      </c>
      <c r="D9296" s="1">
        <v>74900</v>
      </c>
      <c r="E9296" t="str">
        <f t="shared" si="290"/>
        <v>425470,</v>
      </c>
      <c r="F9296">
        <f t="shared" si="291"/>
        <v>0</v>
      </c>
    </row>
    <row r="9297" spans="1:6" x14ac:dyDescent="0.25">
      <c r="A9297">
        <v>425520</v>
      </c>
      <c r="C9297" s="1">
        <v>24917</v>
      </c>
      <c r="D9297" s="1">
        <v>75583</v>
      </c>
      <c r="E9297" t="str">
        <f t="shared" si="290"/>
        <v>425520,</v>
      </c>
      <c r="F9297">
        <f t="shared" si="291"/>
        <v>0</v>
      </c>
    </row>
    <row r="9298" spans="1:6" x14ac:dyDescent="0.25">
      <c r="A9298">
        <v>425550</v>
      </c>
      <c r="C9298" s="1">
        <v>24533</v>
      </c>
      <c r="D9298" s="1">
        <v>76167</v>
      </c>
      <c r="E9298" t="str">
        <f t="shared" si="290"/>
        <v>425550,</v>
      </c>
      <c r="F9298">
        <f t="shared" si="291"/>
        <v>0</v>
      </c>
    </row>
    <row r="9299" spans="1:6" x14ac:dyDescent="0.25">
      <c r="A9299">
        <v>425570</v>
      </c>
      <c r="C9299" s="1">
        <v>24000</v>
      </c>
      <c r="D9299" s="1">
        <v>76717</v>
      </c>
      <c r="E9299" t="str">
        <f t="shared" si="290"/>
        <v>425570,</v>
      </c>
      <c r="F9299">
        <f t="shared" si="291"/>
        <v>0</v>
      </c>
    </row>
    <row r="9300" spans="1:6" x14ac:dyDescent="0.25">
      <c r="A9300">
        <v>425590</v>
      </c>
      <c r="C9300" s="1">
        <v>24650</v>
      </c>
      <c r="D9300" s="1">
        <v>77317</v>
      </c>
      <c r="E9300" t="str">
        <f t="shared" si="290"/>
        <v>425590,</v>
      </c>
      <c r="F9300">
        <f t="shared" si="291"/>
        <v>0</v>
      </c>
    </row>
    <row r="9301" spans="1:6" x14ac:dyDescent="0.25">
      <c r="A9301">
        <v>425620</v>
      </c>
      <c r="C9301" s="1">
        <v>24767</v>
      </c>
      <c r="D9301" s="1">
        <v>78833</v>
      </c>
      <c r="E9301" t="str">
        <f t="shared" si="290"/>
        <v>425620,</v>
      </c>
      <c r="F9301">
        <f t="shared" si="291"/>
        <v>0</v>
      </c>
    </row>
    <row r="9302" spans="1:6" x14ac:dyDescent="0.25">
      <c r="A9302">
        <v>425670</v>
      </c>
      <c r="C9302" s="1">
        <v>24983</v>
      </c>
      <c r="D9302" s="1">
        <v>79917</v>
      </c>
      <c r="E9302" t="str">
        <f t="shared" si="290"/>
        <v>425670,</v>
      </c>
      <c r="F9302">
        <f t="shared" si="291"/>
        <v>0</v>
      </c>
    </row>
    <row r="9303" spans="1:6" x14ac:dyDescent="0.25">
      <c r="A9303">
        <v>425700</v>
      </c>
      <c r="C9303" s="1">
        <v>24717</v>
      </c>
      <c r="D9303" s="1">
        <v>80167</v>
      </c>
      <c r="E9303" t="str">
        <f t="shared" si="290"/>
        <v>425700,</v>
      </c>
      <c r="F9303">
        <f t="shared" si="291"/>
        <v>0</v>
      </c>
    </row>
    <row r="9304" spans="1:6" x14ac:dyDescent="0.25">
      <c r="A9304">
        <v>425710</v>
      </c>
      <c r="C9304" s="1">
        <v>24567</v>
      </c>
      <c r="D9304" s="1">
        <v>80833</v>
      </c>
      <c r="E9304" t="str">
        <f t="shared" si="290"/>
        <v>425710,</v>
      </c>
      <c r="F9304">
        <f t="shared" si="291"/>
        <v>0</v>
      </c>
    </row>
    <row r="9305" spans="1:6" x14ac:dyDescent="0.25">
      <c r="A9305">
        <v>425740</v>
      </c>
      <c r="C9305" s="1">
        <v>24533</v>
      </c>
      <c r="D9305" s="1">
        <v>81300</v>
      </c>
      <c r="E9305" t="str">
        <f t="shared" si="290"/>
        <v>425740,</v>
      </c>
      <c r="F9305">
        <f t="shared" si="291"/>
        <v>0</v>
      </c>
    </row>
    <row r="9306" spans="1:6" x14ac:dyDescent="0.25">
      <c r="A9306">
        <v>425770</v>
      </c>
      <c r="C9306" s="1">
        <v>24417</v>
      </c>
      <c r="D9306" s="1">
        <v>81867</v>
      </c>
      <c r="E9306" t="str">
        <f t="shared" si="290"/>
        <v>425770,</v>
      </c>
      <c r="F9306">
        <f t="shared" si="291"/>
        <v>0</v>
      </c>
    </row>
    <row r="9307" spans="1:6" x14ac:dyDescent="0.25">
      <c r="A9307">
        <v>425870</v>
      </c>
      <c r="C9307" s="1">
        <v>24050</v>
      </c>
      <c r="D9307" s="1">
        <v>84067</v>
      </c>
      <c r="E9307" t="str">
        <f t="shared" si="290"/>
        <v>425870,</v>
      </c>
      <c r="F9307">
        <f t="shared" si="291"/>
        <v>0</v>
      </c>
    </row>
    <row r="9308" spans="1:6" x14ac:dyDescent="0.25">
      <c r="A9308">
        <v>425880</v>
      </c>
      <c r="C9308" s="1">
        <v>24917</v>
      </c>
      <c r="D9308" s="1">
        <v>84183</v>
      </c>
      <c r="E9308" t="str">
        <f t="shared" si="290"/>
        <v>425880,</v>
      </c>
      <c r="F9308">
        <f t="shared" si="291"/>
        <v>0</v>
      </c>
    </row>
    <row r="9309" spans="1:6" x14ac:dyDescent="0.25">
      <c r="A9309">
        <v>425910</v>
      </c>
      <c r="C9309" s="1">
        <v>24744</v>
      </c>
      <c r="D9309" s="1">
        <v>84951</v>
      </c>
      <c r="E9309" t="str">
        <f t="shared" si="290"/>
        <v>425910,</v>
      </c>
      <c r="F9309">
        <f t="shared" si="291"/>
        <v>0</v>
      </c>
    </row>
    <row r="9310" spans="1:6" x14ac:dyDescent="0.25">
      <c r="A9310">
        <v>425950</v>
      </c>
      <c r="C9310" s="1">
        <v>24933</v>
      </c>
      <c r="D9310" s="1">
        <v>86300</v>
      </c>
      <c r="E9310" t="str">
        <f t="shared" si="290"/>
        <v>425950,</v>
      </c>
      <c r="F9310">
        <f t="shared" si="291"/>
        <v>0</v>
      </c>
    </row>
    <row r="9311" spans="1:6" x14ac:dyDescent="0.25">
      <c r="A9311">
        <v>425990</v>
      </c>
      <c r="C9311" s="1">
        <v>24267</v>
      </c>
      <c r="D9311" s="1">
        <v>87250</v>
      </c>
      <c r="E9311" t="str">
        <f t="shared" si="290"/>
        <v>425990,</v>
      </c>
      <c r="F9311">
        <f t="shared" si="291"/>
        <v>0</v>
      </c>
    </row>
    <row r="9312" spans="1:6" x14ac:dyDescent="0.25">
      <c r="A9312">
        <v>426030</v>
      </c>
      <c r="C9312" s="1">
        <v>24133</v>
      </c>
      <c r="D9312" s="1">
        <v>88267</v>
      </c>
      <c r="E9312" t="str">
        <f t="shared" si="290"/>
        <v>426030,</v>
      </c>
      <c r="F9312">
        <f t="shared" si="291"/>
        <v>0</v>
      </c>
    </row>
    <row r="9313" spans="1:6" x14ac:dyDescent="0.25">
      <c r="A9313">
        <v>426180</v>
      </c>
      <c r="C9313" s="1">
        <v>24317</v>
      </c>
      <c r="D9313" s="1">
        <v>92000</v>
      </c>
      <c r="E9313" t="str">
        <f t="shared" si="290"/>
        <v>426180,</v>
      </c>
      <c r="F9313">
        <f t="shared" si="291"/>
        <v>0</v>
      </c>
    </row>
    <row r="9314" spans="1:6" x14ac:dyDescent="0.25">
      <c r="A9314">
        <v>426190</v>
      </c>
      <c r="C9314" s="1">
        <v>24750</v>
      </c>
      <c r="D9314" s="1">
        <v>92800</v>
      </c>
      <c r="E9314" t="str">
        <f t="shared" si="290"/>
        <v>426190,</v>
      </c>
      <c r="F9314">
        <f t="shared" si="291"/>
        <v>0</v>
      </c>
    </row>
    <row r="9315" spans="1:6" x14ac:dyDescent="0.25">
      <c r="A9315">
        <v>426200</v>
      </c>
      <c r="C9315" s="1">
        <v>24917</v>
      </c>
      <c r="D9315" s="1">
        <v>92983</v>
      </c>
      <c r="E9315" t="str">
        <f t="shared" si="290"/>
        <v>426200,</v>
      </c>
      <c r="F9315">
        <f t="shared" si="291"/>
        <v>0</v>
      </c>
    </row>
    <row r="9316" spans="1:6" x14ac:dyDescent="0.25">
      <c r="A9316">
        <v>426230</v>
      </c>
      <c r="C9316" s="1">
        <v>24760</v>
      </c>
      <c r="D9316" s="1">
        <v>93897</v>
      </c>
      <c r="E9316" t="str">
        <f t="shared" si="290"/>
        <v>426230,</v>
      </c>
      <c r="F9316">
        <f t="shared" si="291"/>
        <v>0</v>
      </c>
    </row>
    <row r="9317" spans="1:6" x14ac:dyDescent="0.25">
      <c r="A9317">
        <v>426310</v>
      </c>
      <c r="C9317" s="1">
        <v>23250</v>
      </c>
      <c r="D9317" s="1">
        <v>68850</v>
      </c>
      <c r="E9317" t="str">
        <f t="shared" si="290"/>
        <v>426310,</v>
      </c>
      <c r="F9317">
        <f t="shared" si="291"/>
        <v>0</v>
      </c>
    </row>
    <row r="9318" spans="1:6" x14ac:dyDescent="0.25">
      <c r="A9318">
        <v>426340</v>
      </c>
      <c r="C9318" s="1">
        <v>23288</v>
      </c>
      <c r="D9318" s="1">
        <v>69670</v>
      </c>
      <c r="E9318" t="str">
        <f t="shared" si="290"/>
        <v>426340,</v>
      </c>
      <c r="F9318">
        <f t="shared" si="291"/>
        <v>0</v>
      </c>
    </row>
    <row r="9319" spans="1:6" x14ac:dyDescent="0.25">
      <c r="A9319">
        <v>426380</v>
      </c>
      <c r="C9319" s="1">
        <v>23150</v>
      </c>
      <c r="D9319" s="1">
        <v>70117</v>
      </c>
      <c r="E9319" t="str">
        <f t="shared" si="290"/>
        <v>426380,</v>
      </c>
      <c r="F9319">
        <f t="shared" si="291"/>
        <v>0</v>
      </c>
    </row>
    <row r="9320" spans="1:6" x14ac:dyDescent="0.25">
      <c r="A9320">
        <v>426390</v>
      </c>
      <c r="C9320" s="1">
        <v>23000</v>
      </c>
      <c r="D9320" s="1">
        <v>70217</v>
      </c>
      <c r="E9320" t="str">
        <f t="shared" si="290"/>
        <v>426390,</v>
      </c>
      <c r="F9320">
        <f t="shared" si="291"/>
        <v>0</v>
      </c>
    </row>
    <row r="9321" spans="1:6" x14ac:dyDescent="0.25">
      <c r="A9321">
        <v>426409</v>
      </c>
      <c r="C9321" s="1">
        <v>42983</v>
      </c>
      <c r="D9321" s="1">
        <v>-89750</v>
      </c>
      <c r="E9321" t="str">
        <f t="shared" si="290"/>
        <v>426409,</v>
      </c>
      <c r="F9321">
        <f t="shared" si="291"/>
        <v>0</v>
      </c>
    </row>
    <row r="9322" spans="1:6" x14ac:dyDescent="0.25">
      <c r="A9322">
        <v>426470</v>
      </c>
      <c r="C9322" s="1">
        <v>23077</v>
      </c>
      <c r="D9322" s="1">
        <v>72635</v>
      </c>
      <c r="E9322" t="str">
        <f t="shared" si="290"/>
        <v>426470,</v>
      </c>
      <c r="F9322">
        <f t="shared" si="291"/>
        <v>0</v>
      </c>
    </row>
    <row r="9323" spans="1:6" x14ac:dyDescent="0.25">
      <c r="A9323">
        <v>426510</v>
      </c>
      <c r="C9323" s="1">
        <v>23833</v>
      </c>
      <c r="D9323" s="1">
        <v>73033</v>
      </c>
      <c r="E9323" t="str">
        <f t="shared" si="290"/>
        <v>426510,</v>
      </c>
      <c r="F9323">
        <f t="shared" si="291"/>
        <v>0</v>
      </c>
    </row>
    <row r="9324" spans="1:6" x14ac:dyDescent="0.25">
      <c r="A9324">
        <v>426520</v>
      </c>
      <c r="C9324" s="1">
        <v>23833</v>
      </c>
      <c r="D9324" s="1">
        <v>73667</v>
      </c>
      <c r="E9324" t="str">
        <f t="shared" si="290"/>
        <v>426520,</v>
      </c>
      <c r="F9324">
        <f t="shared" si="291"/>
        <v>0</v>
      </c>
    </row>
    <row r="9325" spans="1:6" x14ac:dyDescent="0.25">
      <c r="A9325">
        <v>426540</v>
      </c>
      <c r="C9325" s="1">
        <v>23233</v>
      </c>
      <c r="D9325" s="1">
        <v>72717</v>
      </c>
      <c r="E9325" t="str">
        <f t="shared" si="290"/>
        <v>426540,</v>
      </c>
      <c r="F9325">
        <f t="shared" si="291"/>
        <v>0</v>
      </c>
    </row>
    <row r="9326" spans="1:6" x14ac:dyDescent="0.25">
      <c r="A9326">
        <v>426550</v>
      </c>
      <c r="C9326" s="1">
        <v>23550</v>
      </c>
      <c r="D9326" s="1">
        <v>74450</v>
      </c>
      <c r="E9326" t="str">
        <f t="shared" si="290"/>
        <v>426550,</v>
      </c>
      <c r="F9326">
        <f t="shared" si="291"/>
        <v>0</v>
      </c>
    </row>
    <row r="9327" spans="1:6" x14ac:dyDescent="0.25">
      <c r="A9327">
        <v>426610</v>
      </c>
      <c r="C9327" s="1">
        <v>23317</v>
      </c>
      <c r="D9327" s="1">
        <v>75050</v>
      </c>
      <c r="E9327" t="str">
        <f t="shared" si="290"/>
        <v>426610,</v>
      </c>
      <c r="F9327">
        <f t="shared" si="291"/>
        <v>0</v>
      </c>
    </row>
    <row r="9328" spans="1:6" x14ac:dyDescent="0.25">
      <c r="A9328">
        <v>426620</v>
      </c>
      <c r="C9328" s="1">
        <v>23183</v>
      </c>
      <c r="D9328" s="1">
        <v>75783</v>
      </c>
      <c r="E9328" t="str">
        <f t="shared" si="290"/>
        <v>426620,</v>
      </c>
      <c r="F9328">
        <f t="shared" si="291"/>
        <v>0</v>
      </c>
    </row>
    <row r="9329" spans="1:6" x14ac:dyDescent="0.25">
      <c r="A9329">
        <v>426650</v>
      </c>
      <c r="C9329" s="1">
        <v>23433</v>
      </c>
      <c r="D9329" s="1">
        <v>76317</v>
      </c>
      <c r="E9329" t="str">
        <f t="shared" si="290"/>
        <v>426650,</v>
      </c>
      <c r="F9329">
        <f t="shared" si="291"/>
        <v>0</v>
      </c>
    </row>
    <row r="9330" spans="1:6" x14ac:dyDescent="0.25">
      <c r="A9330">
        <v>426670</v>
      </c>
      <c r="C9330" s="1">
        <v>23287</v>
      </c>
      <c r="D9330" s="1">
        <v>77337</v>
      </c>
      <c r="E9330" t="str">
        <f t="shared" si="290"/>
        <v>426670,</v>
      </c>
      <c r="F9330">
        <f t="shared" si="291"/>
        <v>0</v>
      </c>
    </row>
    <row r="9331" spans="1:6" x14ac:dyDescent="0.25">
      <c r="A9331">
        <v>426690</v>
      </c>
      <c r="C9331" s="1">
        <v>23533</v>
      </c>
      <c r="D9331" s="1">
        <v>77817</v>
      </c>
      <c r="E9331" t="str">
        <f t="shared" si="290"/>
        <v>426690,</v>
      </c>
      <c r="F9331">
        <f t="shared" si="291"/>
        <v>0</v>
      </c>
    </row>
    <row r="9332" spans="1:6" x14ac:dyDescent="0.25">
      <c r="A9332">
        <v>426710</v>
      </c>
      <c r="C9332" s="1">
        <v>23850</v>
      </c>
      <c r="D9332" s="1">
        <v>78750</v>
      </c>
      <c r="E9332" t="str">
        <f t="shared" si="290"/>
        <v>426710,</v>
      </c>
      <c r="F9332">
        <f t="shared" si="291"/>
        <v>0</v>
      </c>
    </row>
    <row r="9333" spans="1:6" x14ac:dyDescent="0.25">
      <c r="A9333">
        <v>426720</v>
      </c>
      <c r="C9333" s="1">
        <v>23317</v>
      </c>
      <c r="D9333" s="1">
        <v>77833</v>
      </c>
      <c r="E9333" t="str">
        <f t="shared" si="290"/>
        <v>426720,</v>
      </c>
      <c r="F9333">
        <f t="shared" si="291"/>
        <v>0</v>
      </c>
    </row>
    <row r="9334" spans="1:6" x14ac:dyDescent="0.25">
      <c r="A9334">
        <v>426740</v>
      </c>
      <c r="C9334" s="1">
        <v>23833</v>
      </c>
      <c r="D9334" s="1">
        <v>79450</v>
      </c>
      <c r="E9334" t="str">
        <f t="shared" si="290"/>
        <v>426740,</v>
      </c>
      <c r="F9334">
        <f t="shared" si="291"/>
        <v>0</v>
      </c>
    </row>
    <row r="9335" spans="1:6" x14ac:dyDescent="0.25">
      <c r="A9335">
        <v>426750</v>
      </c>
      <c r="C9335" s="1">
        <v>23178</v>
      </c>
      <c r="D9335" s="1">
        <v>80052</v>
      </c>
      <c r="E9335" t="str">
        <f t="shared" si="290"/>
        <v>426750,</v>
      </c>
      <c r="F9335">
        <f t="shared" si="291"/>
        <v>0</v>
      </c>
    </row>
    <row r="9336" spans="1:6" x14ac:dyDescent="0.25">
      <c r="A9336">
        <v>426790</v>
      </c>
      <c r="C9336" s="1">
        <v>23533</v>
      </c>
      <c r="D9336" s="1">
        <v>80883</v>
      </c>
      <c r="E9336" t="str">
        <f t="shared" si="290"/>
        <v>426790,</v>
      </c>
      <c r="F9336">
        <f t="shared" si="291"/>
        <v>0</v>
      </c>
    </row>
    <row r="9337" spans="1:6" x14ac:dyDescent="0.25">
      <c r="A9337">
        <v>426930</v>
      </c>
      <c r="C9337" s="1">
        <v>23167</v>
      </c>
      <c r="D9337" s="1">
        <v>83250</v>
      </c>
      <c r="E9337" t="str">
        <f t="shared" si="290"/>
        <v>426930,</v>
      </c>
      <c r="F9337">
        <f t="shared" si="291"/>
        <v>0</v>
      </c>
    </row>
    <row r="9338" spans="1:6" x14ac:dyDescent="0.25">
      <c r="A9338">
        <v>426990</v>
      </c>
      <c r="C9338" s="1">
        <v>23983</v>
      </c>
      <c r="D9338" s="1">
        <v>85367</v>
      </c>
      <c r="E9338" t="str">
        <f t="shared" si="290"/>
        <v>426990,</v>
      </c>
      <c r="F9338">
        <f t="shared" si="291"/>
        <v>0</v>
      </c>
    </row>
    <row r="9339" spans="1:6" x14ac:dyDescent="0.25">
      <c r="A9339">
        <v>427000</v>
      </c>
      <c r="C9339" s="1">
        <v>23433</v>
      </c>
      <c r="D9339" s="1">
        <v>85400</v>
      </c>
      <c r="E9339" t="str">
        <f t="shared" si="290"/>
        <v>427000,</v>
      </c>
      <c r="F9339">
        <f t="shared" si="291"/>
        <v>0</v>
      </c>
    </row>
    <row r="9340" spans="1:6" x14ac:dyDescent="0.25">
      <c r="A9340">
        <v>427010</v>
      </c>
      <c r="C9340" s="1">
        <v>23314</v>
      </c>
      <c r="D9340" s="1">
        <v>85322</v>
      </c>
      <c r="E9340" t="str">
        <f t="shared" si="290"/>
        <v>427010,</v>
      </c>
      <c r="F9340">
        <f t="shared" si="291"/>
        <v>0</v>
      </c>
    </row>
    <row r="9341" spans="1:6" x14ac:dyDescent="0.25">
      <c r="A9341">
        <v>427030</v>
      </c>
      <c r="C9341" s="1">
        <v>23783</v>
      </c>
      <c r="D9341" s="1">
        <v>86433</v>
      </c>
      <c r="E9341" t="str">
        <f t="shared" si="290"/>
        <v>427030,</v>
      </c>
      <c r="F9341">
        <f t="shared" si="291"/>
        <v>0</v>
      </c>
    </row>
    <row r="9342" spans="1:6" x14ac:dyDescent="0.25">
      <c r="A9342">
        <v>427040</v>
      </c>
      <c r="C9342" s="1">
        <v>23467</v>
      </c>
      <c r="D9342" s="1">
        <v>87433</v>
      </c>
      <c r="E9342" t="str">
        <f t="shared" si="290"/>
        <v>427040,</v>
      </c>
      <c r="F9342">
        <f t="shared" si="291"/>
        <v>0</v>
      </c>
    </row>
    <row r="9343" spans="1:6" x14ac:dyDescent="0.25">
      <c r="A9343">
        <v>427050</v>
      </c>
      <c r="C9343" s="1">
        <v>23333</v>
      </c>
      <c r="D9343" s="1">
        <v>86417</v>
      </c>
      <c r="E9343" t="str">
        <f t="shared" si="290"/>
        <v>427050,</v>
      </c>
      <c r="F9343">
        <f t="shared" si="291"/>
        <v>0</v>
      </c>
    </row>
    <row r="9344" spans="1:6" x14ac:dyDescent="0.25">
      <c r="A9344">
        <v>427051</v>
      </c>
      <c r="C9344" s="1">
        <v>31877</v>
      </c>
      <c r="D9344" s="1">
        <v>77154</v>
      </c>
      <c r="E9344" t="str">
        <f t="shared" si="290"/>
        <v>427051,</v>
      </c>
      <c r="F9344">
        <f t="shared" si="291"/>
        <v>0</v>
      </c>
    </row>
    <row r="9345" spans="1:6" x14ac:dyDescent="0.25">
      <c r="A9345">
        <v>427052</v>
      </c>
      <c r="C9345" s="1">
        <v>30673</v>
      </c>
      <c r="D9345" s="1">
        <v>76789</v>
      </c>
      <c r="E9345" t="str">
        <f t="shared" si="290"/>
        <v>427052,</v>
      </c>
      <c r="F9345">
        <f t="shared" si="291"/>
        <v>0</v>
      </c>
    </row>
    <row r="9346" spans="1:6" x14ac:dyDescent="0.25">
      <c r="A9346">
        <v>427053</v>
      </c>
      <c r="C9346" s="1">
        <v>34136</v>
      </c>
      <c r="D9346" s="1">
        <v>77547</v>
      </c>
      <c r="E9346" t="str">
        <f t="shared" si="290"/>
        <v>427053,</v>
      </c>
      <c r="F9346">
        <f t="shared" si="291"/>
        <v>0</v>
      </c>
    </row>
    <row r="9347" spans="1:6" x14ac:dyDescent="0.25">
      <c r="A9347">
        <v>427055</v>
      </c>
      <c r="C9347" s="1">
        <v>11137</v>
      </c>
      <c r="D9347" s="1">
        <v>75955</v>
      </c>
      <c r="E9347" t="str">
        <f t="shared" ref="E9347:E9410" si="292">_xlfn.TEXTJOIN(",",FALSE,A9347,B9347)</f>
        <v>427055,</v>
      </c>
      <c r="F9347">
        <f t="shared" ref="F9347:F9410" si="293">COUNTIFS(A:A,A9347,B:B,B9347)</f>
        <v>0</v>
      </c>
    </row>
    <row r="9348" spans="1:6" x14ac:dyDescent="0.25">
      <c r="A9348">
        <v>427056</v>
      </c>
      <c r="C9348" s="1">
        <v>13200</v>
      </c>
      <c r="D9348" s="1">
        <v>77700</v>
      </c>
      <c r="E9348" t="str">
        <f t="shared" si="292"/>
        <v>427056,</v>
      </c>
      <c r="F9348">
        <f t="shared" si="293"/>
        <v>0</v>
      </c>
    </row>
    <row r="9349" spans="1:6" x14ac:dyDescent="0.25">
      <c r="A9349">
        <v>427060</v>
      </c>
      <c r="C9349" s="1">
        <v>23383</v>
      </c>
      <c r="D9349" s="1">
        <v>87083</v>
      </c>
      <c r="E9349" t="str">
        <f t="shared" si="292"/>
        <v>427060,</v>
      </c>
      <c r="F9349">
        <f t="shared" si="293"/>
        <v>0</v>
      </c>
    </row>
    <row r="9350" spans="1:6" x14ac:dyDescent="0.25">
      <c r="A9350">
        <v>427080</v>
      </c>
      <c r="C9350" s="1">
        <v>23650</v>
      </c>
      <c r="D9350" s="1">
        <v>87700</v>
      </c>
      <c r="E9350" t="str">
        <f t="shared" si="292"/>
        <v>427080,</v>
      </c>
      <c r="F9350">
        <f t="shared" si="293"/>
        <v>0</v>
      </c>
    </row>
    <row r="9351" spans="1:6" x14ac:dyDescent="0.25">
      <c r="A9351">
        <v>427090</v>
      </c>
      <c r="C9351" s="1">
        <v>23233</v>
      </c>
      <c r="D9351" s="1">
        <v>87850</v>
      </c>
      <c r="E9351" t="str">
        <f t="shared" si="292"/>
        <v>427090,</v>
      </c>
      <c r="F9351">
        <f t="shared" si="293"/>
        <v>0</v>
      </c>
    </row>
    <row r="9352" spans="1:6" x14ac:dyDescent="0.25">
      <c r="A9352">
        <v>427110</v>
      </c>
      <c r="C9352" s="1">
        <v>23400</v>
      </c>
      <c r="D9352" s="1">
        <v>88517</v>
      </c>
      <c r="E9352" t="str">
        <f t="shared" si="292"/>
        <v>427110,</v>
      </c>
      <c r="F9352">
        <f t="shared" si="293"/>
        <v>0</v>
      </c>
    </row>
    <row r="9353" spans="1:6" x14ac:dyDescent="0.25">
      <c r="A9353">
        <v>427140</v>
      </c>
      <c r="C9353" s="1">
        <v>22983</v>
      </c>
      <c r="D9353" s="1">
        <v>88367</v>
      </c>
      <c r="E9353" t="str">
        <f t="shared" si="292"/>
        <v>427140,</v>
      </c>
      <c r="F9353">
        <f t="shared" si="293"/>
        <v>0</v>
      </c>
    </row>
    <row r="9354" spans="1:6" x14ac:dyDescent="0.25">
      <c r="A9354">
        <v>427150</v>
      </c>
      <c r="C9354" s="1">
        <v>22000</v>
      </c>
      <c r="D9354" s="1">
        <v>80700</v>
      </c>
      <c r="E9354" t="str">
        <f t="shared" si="292"/>
        <v>427150,</v>
      </c>
      <c r="F9354">
        <f t="shared" si="293"/>
        <v>0</v>
      </c>
    </row>
    <row r="9355" spans="1:6" x14ac:dyDescent="0.25">
      <c r="A9355">
        <v>427240</v>
      </c>
      <c r="C9355" s="1">
        <v>23887</v>
      </c>
      <c r="D9355" s="1">
        <v>91240</v>
      </c>
      <c r="E9355" t="str">
        <f t="shared" si="292"/>
        <v>427240,</v>
      </c>
      <c r="F9355">
        <f t="shared" si="293"/>
        <v>0</v>
      </c>
    </row>
    <row r="9356" spans="1:6" x14ac:dyDescent="0.25">
      <c r="A9356">
        <v>427260</v>
      </c>
      <c r="C9356" s="1">
        <v>23841</v>
      </c>
      <c r="D9356" s="1">
        <v>92620</v>
      </c>
      <c r="E9356" t="str">
        <f t="shared" si="292"/>
        <v>427260,</v>
      </c>
      <c r="F9356">
        <f t="shared" si="293"/>
        <v>0</v>
      </c>
    </row>
    <row r="9357" spans="1:6" x14ac:dyDescent="0.25">
      <c r="A9357">
        <v>427270</v>
      </c>
      <c r="C9357" s="1">
        <v>23733</v>
      </c>
      <c r="D9357" s="1">
        <v>92717</v>
      </c>
      <c r="E9357" t="str">
        <f t="shared" si="292"/>
        <v>427270,</v>
      </c>
      <c r="F9357">
        <f t="shared" si="293"/>
        <v>0</v>
      </c>
    </row>
    <row r="9358" spans="1:6" x14ac:dyDescent="0.25">
      <c r="A9358">
        <v>427275</v>
      </c>
      <c r="C9358" s="1">
        <v>23841</v>
      </c>
      <c r="D9358" s="1">
        <v>92620</v>
      </c>
      <c r="E9358" t="str">
        <f t="shared" si="292"/>
        <v>427275,</v>
      </c>
      <c r="F9358">
        <f t="shared" si="293"/>
        <v>0</v>
      </c>
    </row>
    <row r="9359" spans="1:6" x14ac:dyDescent="0.25">
      <c r="A9359">
        <v>427290</v>
      </c>
      <c r="C9359" s="1">
        <v>22817</v>
      </c>
      <c r="D9359" s="1">
        <v>69267</v>
      </c>
      <c r="E9359" t="str">
        <f t="shared" si="292"/>
        <v>427290,</v>
      </c>
      <c r="F9359">
        <f t="shared" si="293"/>
        <v>0</v>
      </c>
    </row>
    <row r="9360" spans="1:6" x14ac:dyDescent="0.25">
      <c r="A9360">
        <v>427300</v>
      </c>
      <c r="C9360" s="1">
        <v>22483</v>
      </c>
      <c r="D9360" s="1">
        <v>69117</v>
      </c>
      <c r="E9360" t="str">
        <f t="shared" si="292"/>
        <v>427300,</v>
      </c>
      <c r="F9360">
        <f t="shared" si="293"/>
        <v>0</v>
      </c>
    </row>
    <row r="9361" spans="1:6" x14ac:dyDescent="0.25">
      <c r="A9361">
        <v>427310</v>
      </c>
      <c r="C9361" s="1">
        <v>22367</v>
      </c>
      <c r="D9361" s="1">
        <v>69083</v>
      </c>
      <c r="E9361" t="str">
        <f t="shared" si="292"/>
        <v>427310,</v>
      </c>
      <c r="F9361">
        <f t="shared" si="293"/>
        <v>0</v>
      </c>
    </row>
    <row r="9362" spans="1:6" x14ac:dyDescent="0.25">
      <c r="A9362">
        <v>427340</v>
      </c>
      <c r="C9362" s="1">
        <v>22450</v>
      </c>
      <c r="D9362" s="1">
        <v>70083</v>
      </c>
      <c r="E9362" t="str">
        <f t="shared" si="292"/>
        <v>427340,</v>
      </c>
      <c r="F9362">
        <f t="shared" si="293"/>
        <v>0</v>
      </c>
    </row>
    <row r="9363" spans="1:6" x14ac:dyDescent="0.25">
      <c r="A9363">
        <v>427370</v>
      </c>
      <c r="C9363" s="1">
        <v>22309</v>
      </c>
      <c r="D9363" s="1">
        <v>70780</v>
      </c>
      <c r="E9363" t="str">
        <f t="shared" si="292"/>
        <v>427370,</v>
      </c>
      <c r="F9363">
        <f t="shared" si="293"/>
        <v>0</v>
      </c>
    </row>
    <row r="9364" spans="1:6" x14ac:dyDescent="0.25">
      <c r="A9364">
        <v>427371</v>
      </c>
      <c r="C9364" s="1">
        <v>21180</v>
      </c>
      <c r="D9364" s="1">
        <v>81739</v>
      </c>
      <c r="E9364" t="str">
        <f t="shared" si="292"/>
        <v>427371,</v>
      </c>
      <c r="F9364">
        <f t="shared" si="293"/>
        <v>0</v>
      </c>
    </row>
    <row r="9365" spans="1:6" x14ac:dyDescent="0.25">
      <c r="A9365">
        <v>427400</v>
      </c>
      <c r="C9365" s="1">
        <v>22733</v>
      </c>
      <c r="D9365" s="1">
        <v>71600</v>
      </c>
      <c r="E9365" t="str">
        <f t="shared" si="292"/>
        <v>427400,</v>
      </c>
      <c r="F9365">
        <f t="shared" si="293"/>
        <v>0</v>
      </c>
    </row>
    <row r="9366" spans="1:6" x14ac:dyDescent="0.25">
      <c r="A9366">
        <v>427440</v>
      </c>
      <c r="C9366" s="1">
        <v>22567</v>
      </c>
      <c r="D9366" s="1">
        <v>72933</v>
      </c>
      <c r="E9366" t="str">
        <f t="shared" si="292"/>
        <v>427440,</v>
      </c>
      <c r="F9366">
        <f t="shared" si="293"/>
        <v>0</v>
      </c>
    </row>
    <row r="9367" spans="1:6" x14ac:dyDescent="0.25">
      <c r="A9367">
        <v>427470</v>
      </c>
      <c r="C9367" s="1">
        <v>22300</v>
      </c>
      <c r="D9367" s="1">
        <v>73250</v>
      </c>
      <c r="E9367" t="str">
        <f t="shared" si="292"/>
        <v>427470,</v>
      </c>
      <c r="F9367">
        <f t="shared" si="293"/>
        <v>0</v>
      </c>
    </row>
    <row r="9368" spans="1:6" x14ac:dyDescent="0.25">
      <c r="A9368">
        <v>427480</v>
      </c>
      <c r="C9368" s="1">
        <v>22333</v>
      </c>
      <c r="D9368" s="1">
        <v>73267</v>
      </c>
      <c r="E9368" t="str">
        <f t="shared" si="292"/>
        <v>427480,</v>
      </c>
      <c r="F9368">
        <f t="shared" si="293"/>
        <v>0</v>
      </c>
    </row>
    <row r="9369" spans="1:6" x14ac:dyDescent="0.25">
      <c r="A9369">
        <v>427510</v>
      </c>
      <c r="C9369" s="1">
        <v>22833</v>
      </c>
      <c r="D9369" s="1">
        <v>74267</v>
      </c>
      <c r="E9369" t="str">
        <f t="shared" si="292"/>
        <v>427510,</v>
      </c>
      <c r="F9369">
        <f t="shared" si="293"/>
        <v>0</v>
      </c>
    </row>
    <row r="9370" spans="1:6" x14ac:dyDescent="0.25">
      <c r="A9370">
        <v>427520</v>
      </c>
      <c r="C9370" s="1">
        <v>22600</v>
      </c>
      <c r="D9370" s="1">
        <v>75300</v>
      </c>
      <c r="E9370" t="str">
        <f t="shared" si="292"/>
        <v>427520,</v>
      </c>
      <c r="F9370">
        <f t="shared" si="293"/>
        <v>0</v>
      </c>
    </row>
    <row r="9371" spans="1:6" x14ac:dyDescent="0.25">
      <c r="A9371">
        <v>427540</v>
      </c>
      <c r="C9371" s="1">
        <v>22722</v>
      </c>
      <c r="D9371" s="1">
        <v>75801</v>
      </c>
      <c r="E9371" t="str">
        <f t="shared" si="292"/>
        <v>427540,</v>
      </c>
      <c r="F9371">
        <f t="shared" si="293"/>
        <v>0</v>
      </c>
    </row>
    <row r="9372" spans="1:6" x14ac:dyDescent="0.25">
      <c r="A9372">
        <v>427630</v>
      </c>
      <c r="C9372" s="1">
        <v>22767</v>
      </c>
      <c r="D9372" s="1">
        <v>77767</v>
      </c>
      <c r="E9372" t="str">
        <f t="shared" si="292"/>
        <v>427630,</v>
      </c>
      <c r="F9372">
        <f t="shared" si="293"/>
        <v>0</v>
      </c>
    </row>
    <row r="9373" spans="1:6" x14ac:dyDescent="0.25">
      <c r="A9373">
        <v>427670</v>
      </c>
      <c r="C9373" s="1">
        <v>22467</v>
      </c>
      <c r="D9373" s="1">
        <v>78433</v>
      </c>
      <c r="E9373" t="str">
        <f t="shared" si="292"/>
        <v>427670,</v>
      </c>
      <c r="F9373">
        <f t="shared" si="293"/>
        <v>0</v>
      </c>
    </row>
    <row r="9374" spans="1:6" x14ac:dyDescent="0.25">
      <c r="A9374">
        <v>427680</v>
      </c>
      <c r="C9374" s="1">
        <v>22100</v>
      </c>
      <c r="D9374" s="1">
        <v>79000</v>
      </c>
      <c r="E9374" t="str">
        <f t="shared" si="292"/>
        <v>427680,</v>
      </c>
      <c r="F9374">
        <f t="shared" si="293"/>
        <v>0</v>
      </c>
    </row>
    <row r="9375" spans="1:6" x14ac:dyDescent="0.25">
      <c r="A9375">
        <v>427700</v>
      </c>
      <c r="C9375" s="1">
        <v>22950</v>
      </c>
      <c r="D9375" s="1">
        <v>79183</v>
      </c>
      <c r="E9375" t="str">
        <f t="shared" si="292"/>
        <v>427700,</v>
      </c>
      <c r="F9375">
        <f t="shared" si="293"/>
        <v>0</v>
      </c>
    </row>
    <row r="9376" spans="1:6" x14ac:dyDescent="0.25">
      <c r="A9376">
        <v>427710</v>
      </c>
      <c r="C9376" s="1">
        <v>22083</v>
      </c>
      <c r="D9376" s="1">
        <v>79550</v>
      </c>
      <c r="E9376" t="str">
        <f t="shared" si="292"/>
        <v>427710,</v>
      </c>
      <c r="F9376">
        <f t="shared" si="293"/>
        <v>0</v>
      </c>
    </row>
    <row r="9377" spans="1:6" x14ac:dyDescent="0.25">
      <c r="A9377">
        <v>427760</v>
      </c>
      <c r="C9377" s="1">
        <v>22583</v>
      </c>
      <c r="D9377" s="1">
        <v>80367</v>
      </c>
      <c r="E9377" t="str">
        <f t="shared" si="292"/>
        <v>427760,</v>
      </c>
      <c r="F9377">
        <f t="shared" si="293"/>
        <v>0</v>
      </c>
    </row>
    <row r="9378" spans="1:6" x14ac:dyDescent="0.25">
      <c r="A9378">
        <v>427790</v>
      </c>
      <c r="C9378" s="1">
        <v>22767</v>
      </c>
      <c r="D9378" s="1">
        <v>81900</v>
      </c>
      <c r="E9378" t="str">
        <f t="shared" si="292"/>
        <v>427790,</v>
      </c>
      <c r="F9378">
        <f t="shared" si="293"/>
        <v>0</v>
      </c>
    </row>
    <row r="9379" spans="1:6" x14ac:dyDescent="0.25">
      <c r="A9379">
        <v>427820</v>
      </c>
      <c r="C9379" s="1">
        <v>21988</v>
      </c>
      <c r="D9379" s="1">
        <v>82111</v>
      </c>
      <c r="E9379" t="str">
        <f t="shared" si="292"/>
        <v>427820,</v>
      </c>
      <c r="F9379">
        <f t="shared" si="293"/>
        <v>0</v>
      </c>
    </row>
    <row r="9380" spans="1:6" x14ac:dyDescent="0.25">
      <c r="A9380">
        <v>427830</v>
      </c>
      <c r="C9380" s="1">
        <v>22033</v>
      </c>
      <c r="D9380" s="1">
        <v>82700</v>
      </c>
      <c r="E9380" t="str">
        <f t="shared" si="292"/>
        <v>427830,</v>
      </c>
      <c r="F9380">
        <f t="shared" si="293"/>
        <v>0</v>
      </c>
    </row>
    <row r="9381" spans="1:6" x14ac:dyDescent="0.25">
      <c r="A9381">
        <v>427900</v>
      </c>
      <c r="C9381" s="1">
        <v>22883</v>
      </c>
      <c r="D9381" s="1">
        <v>84133</v>
      </c>
      <c r="E9381" t="str">
        <f t="shared" si="292"/>
        <v>427900,</v>
      </c>
      <c r="F9381">
        <f t="shared" si="293"/>
        <v>0</v>
      </c>
    </row>
    <row r="9382" spans="1:6" x14ac:dyDescent="0.25">
      <c r="A9382">
        <v>427920</v>
      </c>
      <c r="C9382" s="1">
        <v>22117</v>
      </c>
      <c r="D9382" s="1">
        <v>84033</v>
      </c>
      <c r="E9382" t="str">
        <f t="shared" si="292"/>
        <v>427920,</v>
      </c>
      <c r="F9382">
        <f t="shared" si="293"/>
        <v>0</v>
      </c>
    </row>
    <row r="9383" spans="1:6" x14ac:dyDescent="0.25">
      <c r="A9383">
        <v>427950</v>
      </c>
      <c r="C9383" s="1">
        <v>22550</v>
      </c>
      <c r="D9383" s="1">
        <v>85817</v>
      </c>
      <c r="E9383" t="str">
        <f t="shared" si="292"/>
        <v>427950,</v>
      </c>
      <c r="F9383">
        <f t="shared" si="293"/>
        <v>0</v>
      </c>
    </row>
    <row r="9384" spans="1:6" x14ac:dyDescent="0.25">
      <c r="A9384">
        <v>427980</v>
      </c>
      <c r="C9384" s="1">
        <v>22813</v>
      </c>
      <c r="D9384" s="1">
        <v>86169</v>
      </c>
      <c r="E9384" t="str">
        <f t="shared" si="292"/>
        <v>427980,</v>
      </c>
      <c r="F9384">
        <f t="shared" si="293"/>
        <v>0</v>
      </c>
    </row>
    <row r="9385" spans="1:6" x14ac:dyDescent="0.25">
      <c r="A9385">
        <v>427990</v>
      </c>
      <c r="C9385" s="1">
        <v>22817</v>
      </c>
      <c r="D9385" s="1">
        <v>86183</v>
      </c>
      <c r="E9385" t="str">
        <f t="shared" si="292"/>
        <v>427990,</v>
      </c>
      <c r="F9385">
        <f t="shared" si="293"/>
        <v>0</v>
      </c>
    </row>
    <row r="9386" spans="1:6" x14ac:dyDescent="0.25">
      <c r="A9386">
        <v>428020</v>
      </c>
      <c r="C9386" s="1">
        <v>22333</v>
      </c>
      <c r="D9386" s="1">
        <v>87217</v>
      </c>
      <c r="E9386" t="str">
        <f t="shared" si="292"/>
        <v>428020,</v>
      </c>
      <c r="F9386">
        <f t="shared" si="293"/>
        <v>0</v>
      </c>
    </row>
    <row r="9387" spans="1:6" x14ac:dyDescent="0.25">
      <c r="A9387">
        <v>428030</v>
      </c>
      <c r="C9387" s="1">
        <v>22417</v>
      </c>
      <c r="D9387" s="1">
        <v>87317</v>
      </c>
      <c r="E9387" t="str">
        <f t="shared" si="292"/>
        <v>428030,</v>
      </c>
      <c r="F9387">
        <f t="shared" si="293"/>
        <v>0</v>
      </c>
    </row>
    <row r="9388" spans="1:6" x14ac:dyDescent="0.25">
      <c r="A9388">
        <v>428050</v>
      </c>
      <c r="C9388" s="1">
        <v>22500</v>
      </c>
      <c r="D9388" s="1">
        <v>87950</v>
      </c>
      <c r="E9388" t="str">
        <f t="shared" si="292"/>
        <v>428050,</v>
      </c>
      <c r="F9388">
        <f t="shared" si="293"/>
        <v>0</v>
      </c>
    </row>
    <row r="9389" spans="1:6" x14ac:dyDescent="0.25">
      <c r="A9389">
        <v>428070</v>
      </c>
      <c r="C9389" s="1">
        <v>22533</v>
      </c>
      <c r="D9389" s="1">
        <v>88333</v>
      </c>
      <c r="E9389" t="str">
        <f t="shared" si="292"/>
        <v>428070,</v>
      </c>
      <c r="F9389">
        <f t="shared" si="293"/>
        <v>0</v>
      </c>
    </row>
    <row r="9390" spans="1:6" x14ac:dyDescent="0.25">
      <c r="A9390">
        <v>428081</v>
      </c>
      <c r="C9390" s="1">
        <v>22767</v>
      </c>
      <c r="D9390" s="1">
        <v>88367</v>
      </c>
      <c r="E9390" t="str">
        <f t="shared" si="292"/>
        <v>428081,</v>
      </c>
      <c r="F9390">
        <f t="shared" si="293"/>
        <v>0</v>
      </c>
    </row>
    <row r="9391" spans="1:6" x14ac:dyDescent="0.25">
      <c r="A9391">
        <v>428090</v>
      </c>
      <c r="C9391" s="1">
        <v>22655</v>
      </c>
      <c r="D9391" s="1">
        <v>88447</v>
      </c>
      <c r="E9391" t="str">
        <f t="shared" si="292"/>
        <v>428090,</v>
      </c>
      <c r="F9391">
        <f t="shared" si="293"/>
        <v>0</v>
      </c>
    </row>
    <row r="9392" spans="1:6" x14ac:dyDescent="0.25">
      <c r="A9392">
        <v>428100</v>
      </c>
      <c r="C9392" s="1">
        <v>22650</v>
      </c>
      <c r="D9392" s="1">
        <v>88867</v>
      </c>
      <c r="E9392" t="str">
        <f t="shared" si="292"/>
        <v>428100,</v>
      </c>
      <c r="F9392">
        <f t="shared" si="293"/>
        <v>0</v>
      </c>
    </row>
    <row r="9393" spans="1:6" x14ac:dyDescent="0.25">
      <c r="A9393">
        <v>428110</v>
      </c>
      <c r="C9393" s="1">
        <v>22183</v>
      </c>
      <c r="D9393" s="1">
        <v>88200</v>
      </c>
      <c r="E9393" t="str">
        <f t="shared" si="292"/>
        <v>428110,</v>
      </c>
      <c r="F9393">
        <f t="shared" si="293"/>
        <v>0</v>
      </c>
    </row>
    <row r="9394" spans="1:6" x14ac:dyDescent="0.25">
      <c r="A9394">
        <v>428120</v>
      </c>
      <c r="C9394" s="1">
        <v>22250</v>
      </c>
      <c r="D9394" s="1">
        <v>88667</v>
      </c>
      <c r="E9394" t="str">
        <f t="shared" si="292"/>
        <v>428120,</v>
      </c>
      <c r="F9394">
        <f t="shared" si="293"/>
        <v>0</v>
      </c>
    </row>
    <row r="9395" spans="1:6" x14ac:dyDescent="0.25">
      <c r="A9395">
        <v>428300</v>
      </c>
      <c r="C9395" s="1">
        <v>21650</v>
      </c>
      <c r="D9395" s="1">
        <v>69667</v>
      </c>
      <c r="E9395" t="str">
        <f t="shared" si="292"/>
        <v>428300,</v>
      </c>
      <c r="F9395">
        <f t="shared" si="293"/>
        <v>0</v>
      </c>
    </row>
    <row r="9396" spans="1:6" x14ac:dyDescent="0.25">
      <c r="A9396">
        <v>428320</v>
      </c>
      <c r="C9396" s="1">
        <v>21317</v>
      </c>
      <c r="D9396" s="1">
        <v>70317</v>
      </c>
      <c r="E9396" t="str">
        <f t="shared" si="292"/>
        <v>428320,</v>
      </c>
      <c r="F9396">
        <f t="shared" si="293"/>
        <v>0</v>
      </c>
    </row>
    <row r="9397" spans="1:6" x14ac:dyDescent="0.25">
      <c r="A9397">
        <v>428340</v>
      </c>
      <c r="C9397" s="1">
        <v>21600</v>
      </c>
      <c r="D9397" s="1">
        <v>71217</v>
      </c>
      <c r="E9397" t="str">
        <f t="shared" si="292"/>
        <v>428340,</v>
      </c>
      <c r="F9397">
        <f t="shared" si="293"/>
        <v>0</v>
      </c>
    </row>
    <row r="9398" spans="1:6" x14ac:dyDescent="0.25">
      <c r="A9398">
        <v>428370</v>
      </c>
      <c r="C9398" s="1">
        <v>21083</v>
      </c>
      <c r="D9398" s="1">
        <v>71783</v>
      </c>
      <c r="E9398" t="str">
        <f t="shared" si="292"/>
        <v>428370,</v>
      </c>
      <c r="F9398">
        <f t="shared" si="293"/>
        <v>0</v>
      </c>
    </row>
    <row r="9399" spans="1:6" x14ac:dyDescent="0.25">
      <c r="A9399">
        <v>428380</v>
      </c>
      <c r="C9399" s="1">
        <v>21750</v>
      </c>
      <c r="D9399" s="1">
        <v>72200</v>
      </c>
      <c r="E9399" t="str">
        <f t="shared" si="292"/>
        <v>428380,</v>
      </c>
      <c r="F9399">
        <f t="shared" si="293"/>
        <v>0</v>
      </c>
    </row>
    <row r="9400" spans="1:6" x14ac:dyDescent="0.25">
      <c r="A9400">
        <v>428400</v>
      </c>
      <c r="C9400" s="1">
        <v>21200</v>
      </c>
      <c r="D9400" s="1">
        <v>72833</v>
      </c>
      <c r="E9400" t="str">
        <f t="shared" si="292"/>
        <v>428400,</v>
      </c>
      <c r="F9400">
        <f t="shared" si="293"/>
        <v>0</v>
      </c>
    </row>
    <row r="9401" spans="1:6" x14ac:dyDescent="0.25">
      <c r="A9401">
        <v>428410</v>
      </c>
      <c r="C9401" s="1">
        <v>21733</v>
      </c>
      <c r="D9401" s="1">
        <v>73000</v>
      </c>
      <c r="E9401" t="str">
        <f t="shared" si="292"/>
        <v>428410,</v>
      </c>
      <c r="F9401">
        <f t="shared" si="293"/>
        <v>0</v>
      </c>
    </row>
    <row r="9402" spans="1:6" x14ac:dyDescent="0.25">
      <c r="A9402">
        <v>428460</v>
      </c>
      <c r="C9402" s="1">
        <v>21333</v>
      </c>
      <c r="D9402" s="1">
        <v>74250</v>
      </c>
      <c r="E9402" t="str">
        <f t="shared" si="292"/>
        <v>428460,</v>
      </c>
      <c r="F9402">
        <f t="shared" si="293"/>
        <v>0</v>
      </c>
    </row>
    <row r="9403" spans="1:6" x14ac:dyDescent="0.25">
      <c r="A9403">
        <v>428490</v>
      </c>
      <c r="C9403" s="1">
        <v>21817</v>
      </c>
      <c r="D9403" s="1">
        <v>75617</v>
      </c>
      <c r="E9403" t="str">
        <f t="shared" si="292"/>
        <v>428490,</v>
      </c>
      <c r="F9403">
        <f t="shared" si="293"/>
        <v>0</v>
      </c>
    </row>
    <row r="9404" spans="1:6" x14ac:dyDescent="0.25">
      <c r="A9404">
        <v>428510</v>
      </c>
      <c r="C9404" s="1">
        <v>21050</v>
      </c>
      <c r="D9404" s="1">
        <v>75567</v>
      </c>
      <c r="E9404" t="str">
        <f t="shared" si="292"/>
        <v>428510,</v>
      </c>
      <c r="F9404">
        <f t="shared" si="293"/>
        <v>0</v>
      </c>
    </row>
    <row r="9405" spans="1:6" x14ac:dyDescent="0.25">
      <c r="A9405">
        <v>428550</v>
      </c>
      <c r="C9405" s="1">
        <v>21833</v>
      </c>
      <c r="D9405" s="1">
        <v>76367</v>
      </c>
      <c r="E9405" t="str">
        <f t="shared" si="292"/>
        <v>428550,</v>
      </c>
      <c r="F9405">
        <f t="shared" si="293"/>
        <v>0</v>
      </c>
    </row>
    <row r="9406" spans="1:6" x14ac:dyDescent="0.25">
      <c r="A9406">
        <v>428600</v>
      </c>
      <c r="C9406" s="1">
        <v>21867</v>
      </c>
      <c r="D9406" s="1">
        <v>77933</v>
      </c>
      <c r="E9406" t="str">
        <f t="shared" si="292"/>
        <v>428600,</v>
      </c>
      <c r="F9406">
        <f t="shared" si="293"/>
        <v>0</v>
      </c>
    </row>
    <row r="9407" spans="1:6" x14ac:dyDescent="0.25">
      <c r="A9407">
        <v>428660</v>
      </c>
      <c r="C9407" s="1">
        <v>21150</v>
      </c>
      <c r="D9407" s="1">
        <v>79117</v>
      </c>
      <c r="E9407" t="str">
        <f t="shared" si="292"/>
        <v>428660,</v>
      </c>
      <c r="F9407">
        <f t="shared" si="293"/>
        <v>0</v>
      </c>
    </row>
    <row r="9408" spans="1:6" x14ac:dyDescent="0.25">
      <c r="A9408">
        <v>428670</v>
      </c>
      <c r="C9408" s="1">
        <v>21092</v>
      </c>
      <c r="D9408" s="1">
        <v>79047</v>
      </c>
      <c r="E9408" t="str">
        <f t="shared" si="292"/>
        <v>428670,</v>
      </c>
      <c r="F9408">
        <f t="shared" si="293"/>
        <v>0</v>
      </c>
    </row>
    <row r="9409" spans="1:6" x14ac:dyDescent="0.25">
      <c r="A9409">
        <v>428710</v>
      </c>
      <c r="C9409" s="1">
        <v>21467</v>
      </c>
      <c r="D9409" s="1">
        <v>80200</v>
      </c>
      <c r="E9409" t="str">
        <f t="shared" si="292"/>
        <v>428710,</v>
      </c>
      <c r="F9409">
        <f t="shared" si="293"/>
        <v>0</v>
      </c>
    </row>
    <row r="9410" spans="1:6" x14ac:dyDescent="0.25">
      <c r="A9410">
        <v>428720</v>
      </c>
      <c r="C9410" s="1">
        <v>22233</v>
      </c>
      <c r="D9410" s="1">
        <v>81650</v>
      </c>
      <c r="E9410" t="str">
        <f t="shared" si="292"/>
        <v>428720,</v>
      </c>
      <c r="F9410">
        <f t="shared" si="293"/>
        <v>0</v>
      </c>
    </row>
    <row r="9411" spans="1:6" x14ac:dyDescent="0.25">
      <c r="A9411">
        <v>428740</v>
      </c>
      <c r="C9411" s="1">
        <v>21233</v>
      </c>
      <c r="D9411" s="1">
        <v>81650</v>
      </c>
      <c r="E9411" t="str">
        <f t="shared" ref="E9411:E9474" si="294">_xlfn.TEXTJOIN(",",FALSE,A9411,B9411)</f>
        <v>428740,</v>
      </c>
      <c r="F9411">
        <f t="shared" ref="F9411:F9474" si="295">COUNTIFS(A:A,A9411,B:B,B9411)</f>
        <v>0</v>
      </c>
    </row>
    <row r="9412" spans="1:6" x14ac:dyDescent="0.25">
      <c r="A9412">
        <v>428750</v>
      </c>
      <c r="C9412" s="1">
        <v>21217</v>
      </c>
      <c r="D9412" s="1">
        <v>81667</v>
      </c>
      <c r="E9412" t="str">
        <f t="shared" si="294"/>
        <v>428750,</v>
      </c>
      <c r="F9412">
        <f t="shared" si="295"/>
        <v>0</v>
      </c>
    </row>
    <row r="9413" spans="1:6" x14ac:dyDescent="0.25">
      <c r="A9413">
        <v>428760</v>
      </c>
      <c r="C9413" s="1">
        <v>21183</v>
      </c>
      <c r="D9413" s="1">
        <v>81283</v>
      </c>
      <c r="E9413" t="str">
        <f t="shared" si="294"/>
        <v>428760,</v>
      </c>
      <c r="F9413">
        <f t="shared" si="295"/>
        <v>0</v>
      </c>
    </row>
    <row r="9414" spans="1:6" x14ac:dyDescent="0.25">
      <c r="A9414">
        <v>428830</v>
      </c>
      <c r="C9414" s="1">
        <v>21467</v>
      </c>
      <c r="D9414" s="1">
        <v>83967</v>
      </c>
      <c r="E9414" t="str">
        <f t="shared" si="294"/>
        <v>428830,</v>
      </c>
      <c r="F9414">
        <f t="shared" si="295"/>
        <v>0</v>
      </c>
    </row>
    <row r="9415" spans="1:6" x14ac:dyDescent="0.25">
      <c r="A9415">
        <v>428840</v>
      </c>
      <c r="C9415" s="1">
        <v>21883</v>
      </c>
      <c r="D9415" s="1">
        <v>83383</v>
      </c>
      <c r="E9415" t="str">
        <f t="shared" si="294"/>
        <v>428840,</v>
      </c>
      <c r="F9415">
        <f t="shared" si="295"/>
        <v>0</v>
      </c>
    </row>
    <row r="9416" spans="1:6" x14ac:dyDescent="0.25">
      <c r="A9416">
        <v>428860</v>
      </c>
      <c r="C9416" s="1">
        <v>21914</v>
      </c>
      <c r="D9416" s="1">
        <v>84050</v>
      </c>
      <c r="E9416" t="str">
        <f t="shared" si="294"/>
        <v>428860,</v>
      </c>
      <c r="F9416">
        <f t="shared" si="295"/>
        <v>0</v>
      </c>
    </row>
    <row r="9417" spans="1:6" x14ac:dyDescent="0.25">
      <c r="A9417">
        <v>428910</v>
      </c>
      <c r="C9417" s="1">
        <v>21617</v>
      </c>
      <c r="D9417" s="1">
        <v>85517</v>
      </c>
      <c r="E9417" t="str">
        <f t="shared" si="294"/>
        <v>428910,</v>
      </c>
      <c r="F9417">
        <f t="shared" si="295"/>
        <v>0</v>
      </c>
    </row>
    <row r="9418" spans="1:6" x14ac:dyDescent="0.25">
      <c r="A9418">
        <v>428940</v>
      </c>
      <c r="C9418" s="1">
        <v>21933</v>
      </c>
      <c r="D9418" s="1">
        <v>86767</v>
      </c>
      <c r="E9418" t="str">
        <f t="shared" si="294"/>
        <v>428940,</v>
      </c>
      <c r="F9418">
        <f t="shared" si="295"/>
        <v>0</v>
      </c>
    </row>
    <row r="9419" spans="1:6" x14ac:dyDescent="0.25">
      <c r="A9419">
        <v>428950</v>
      </c>
      <c r="C9419" s="1">
        <v>21517</v>
      </c>
      <c r="D9419" s="1">
        <v>86933</v>
      </c>
      <c r="E9419" t="str">
        <f t="shared" si="294"/>
        <v>428950,</v>
      </c>
      <c r="F9419">
        <f t="shared" si="295"/>
        <v>0</v>
      </c>
    </row>
    <row r="9420" spans="1:6" x14ac:dyDescent="0.25">
      <c r="A9420">
        <v>429000</v>
      </c>
      <c r="C9420" s="1">
        <v>21783</v>
      </c>
      <c r="D9420" s="1">
        <v>87750</v>
      </c>
      <c r="E9420" t="str">
        <f t="shared" si="294"/>
        <v>429000,</v>
      </c>
      <c r="F9420">
        <f t="shared" si="295"/>
        <v>0</v>
      </c>
    </row>
    <row r="9421" spans="1:6" x14ac:dyDescent="0.25">
      <c r="A9421">
        <v>429010</v>
      </c>
      <c r="C9421" s="1">
        <v>21617</v>
      </c>
      <c r="D9421" s="1">
        <v>87500</v>
      </c>
      <c r="E9421" t="str">
        <f t="shared" si="294"/>
        <v>429010,</v>
      </c>
      <c r="F9421">
        <f t="shared" si="295"/>
        <v>0</v>
      </c>
    </row>
    <row r="9422" spans="1:6" x14ac:dyDescent="0.25">
      <c r="A9422">
        <v>429030</v>
      </c>
      <c r="C9422" s="1">
        <v>21650</v>
      </c>
      <c r="D9422" s="1">
        <v>88050</v>
      </c>
      <c r="E9422" t="str">
        <f t="shared" si="294"/>
        <v>429030,</v>
      </c>
      <c r="F9422">
        <f t="shared" si="295"/>
        <v>0</v>
      </c>
    </row>
    <row r="9423" spans="1:6" x14ac:dyDescent="0.25">
      <c r="A9423">
        <v>429090</v>
      </c>
      <c r="C9423" s="1">
        <v>20900</v>
      </c>
      <c r="D9423" s="1">
        <v>70367</v>
      </c>
      <c r="E9423" t="str">
        <f t="shared" si="294"/>
        <v>429090,</v>
      </c>
      <c r="F9423">
        <f t="shared" si="295"/>
        <v>0</v>
      </c>
    </row>
    <row r="9424" spans="1:6" x14ac:dyDescent="0.25">
      <c r="A9424">
        <v>429140</v>
      </c>
      <c r="C9424" s="1">
        <v>20717</v>
      </c>
      <c r="D9424" s="1">
        <v>70917</v>
      </c>
      <c r="E9424" t="str">
        <f t="shared" si="294"/>
        <v>429140,</v>
      </c>
      <c r="F9424">
        <f t="shared" si="295"/>
        <v>0</v>
      </c>
    </row>
    <row r="9425" spans="1:6" x14ac:dyDescent="0.25">
      <c r="A9425">
        <v>429150</v>
      </c>
      <c r="C9425" s="1">
        <v>20617</v>
      </c>
      <c r="D9425" s="1">
        <v>72933</v>
      </c>
      <c r="E9425" t="str">
        <f t="shared" si="294"/>
        <v>429150,</v>
      </c>
      <c r="F9425">
        <f t="shared" si="295"/>
        <v>0</v>
      </c>
    </row>
    <row r="9426" spans="1:6" x14ac:dyDescent="0.25">
      <c r="A9426">
        <v>429160</v>
      </c>
      <c r="C9426" s="1">
        <v>20417</v>
      </c>
      <c r="D9426" s="1">
        <v>72850</v>
      </c>
      <c r="E9426" t="str">
        <f t="shared" si="294"/>
        <v>429160,</v>
      </c>
      <c r="F9426">
        <f t="shared" si="295"/>
        <v>0</v>
      </c>
    </row>
    <row r="9427" spans="1:6" x14ac:dyDescent="0.25">
      <c r="A9427">
        <v>429200</v>
      </c>
      <c r="C9427" s="1">
        <v>20133</v>
      </c>
      <c r="D9427" s="1">
        <v>73917</v>
      </c>
      <c r="E9427" t="str">
        <f t="shared" si="294"/>
        <v>429200,</v>
      </c>
      <c r="F9427">
        <f t="shared" si="295"/>
        <v>0</v>
      </c>
    </row>
    <row r="9428" spans="1:6" x14ac:dyDescent="0.25">
      <c r="A9428">
        <v>429210</v>
      </c>
      <c r="C9428" s="1">
        <v>19967</v>
      </c>
      <c r="D9428" s="1">
        <v>73817</v>
      </c>
      <c r="E9428" t="str">
        <f t="shared" si="294"/>
        <v>429210,</v>
      </c>
      <c r="F9428">
        <f t="shared" si="295"/>
        <v>0</v>
      </c>
    </row>
    <row r="9429" spans="1:6" x14ac:dyDescent="0.25">
      <c r="A9429">
        <v>429250</v>
      </c>
      <c r="C9429" s="1">
        <v>20550</v>
      </c>
      <c r="D9429" s="1">
        <v>74533</v>
      </c>
      <c r="E9429" t="str">
        <f t="shared" si="294"/>
        <v>429250,</v>
      </c>
      <c r="F9429">
        <f t="shared" si="295"/>
        <v>0</v>
      </c>
    </row>
    <row r="9430" spans="1:6" x14ac:dyDescent="0.25">
      <c r="A9430">
        <v>429310</v>
      </c>
      <c r="C9430" s="1">
        <v>20533</v>
      </c>
      <c r="D9430" s="1">
        <v>76233</v>
      </c>
      <c r="E9430" t="str">
        <f t="shared" si="294"/>
        <v>429310,</v>
      </c>
      <c r="F9430">
        <f t="shared" si="295"/>
        <v>0</v>
      </c>
    </row>
    <row r="9431" spans="1:6" x14ac:dyDescent="0.25">
      <c r="A9431">
        <v>429330</v>
      </c>
      <c r="C9431" s="1">
        <v>20700</v>
      </c>
      <c r="D9431" s="1">
        <v>77033</v>
      </c>
      <c r="E9431" t="str">
        <f t="shared" si="294"/>
        <v>429330,</v>
      </c>
      <c r="F9431">
        <f t="shared" si="295"/>
        <v>0</v>
      </c>
    </row>
    <row r="9432" spans="1:6" x14ac:dyDescent="0.25">
      <c r="A9432">
        <v>429340</v>
      </c>
      <c r="C9432" s="1">
        <v>20699</v>
      </c>
      <c r="D9432" s="1">
        <v>77059</v>
      </c>
      <c r="E9432" t="str">
        <f t="shared" si="294"/>
        <v>429340,</v>
      </c>
      <c r="F9432">
        <f t="shared" si="295"/>
        <v>0</v>
      </c>
    </row>
    <row r="9433" spans="1:6" x14ac:dyDescent="0.25">
      <c r="A9433">
        <v>429350</v>
      </c>
      <c r="C9433" s="1">
        <v>20117</v>
      </c>
      <c r="D9433" s="1">
        <v>77117</v>
      </c>
      <c r="E9433" t="str">
        <f t="shared" si="294"/>
        <v>429350,</v>
      </c>
      <c r="F9433">
        <f t="shared" si="295"/>
        <v>0</v>
      </c>
    </row>
    <row r="9434" spans="1:6" x14ac:dyDescent="0.25">
      <c r="A9434">
        <v>429370</v>
      </c>
      <c r="C9434" s="1">
        <v>20933</v>
      </c>
      <c r="D9434" s="1">
        <v>77783</v>
      </c>
      <c r="E9434" t="str">
        <f t="shared" si="294"/>
        <v>429370,</v>
      </c>
      <c r="F9434">
        <f t="shared" si="295"/>
        <v>0</v>
      </c>
    </row>
    <row r="9435" spans="1:6" x14ac:dyDescent="0.25">
      <c r="A9435">
        <v>429390</v>
      </c>
      <c r="C9435" s="1">
        <v>20667</v>
      </c>
      <c r="D9435" s="1">
        <v>78583</v>
      </c>
      <c r="E9435" t="str">
        <f t="shared" si="294"/>
        <v>429390,</v>
      </c>
      <c r="F9435">
        <f t="shared" si="295"/>
        <v>0</v>
      </c>
    </row>
    <row r="9436" spans="1:6" x14ac:dyDescent="0.25">
      <c r="A9436">
        <v>429430</v>
      </c>
      <c r="C9436" s="1">
        <v>20400</v>
      </c>
      <c r="D9436" s="1">
        <v>78150</v>
      </c>
      <c r="E9436" t="str">
        <f t="shared" si="294"/>
        <v>429430,</v>
      </c>
      <c r="F9436">
        <f t="shared" si="295"/>
        <v>0</v>
      </c>
    </row>
    <row r="9437" spans="1:6" x14ac:dyDescent="0.25">
      <c r="A9437">
        <v>429460</v>
      </c>
      <c r="C9437" s="1">
        <v>20600</v>
      </c>
      <c r="D9437" s="1">
        <v>79850</v>
      </c>
      <c r="E9437" t="str">
        <f t="shared" si="294"/>
        <v>429460,</v>
      </c>
      <c r="F9437">
        <f t="shared" si="295"/>
        <v>0</v>
      </c>
    </row>
    <row r="9438" spans="1:6" x14ac:dyDescent="0.25">
      <c r="A9438">
        <v>429480</v>
      </c>
      <c r="C9438" s="1">
        <v>21100</v>
      </c>
      <c r="D9438" s="1">
        <v>81033</v>
      </c>
      <c r="E9438" t="str">
        <f t="shared" si="294"/>
        <v>429480,</v>
      </c>
      <c r="F9438">
        <f t="shared" si="295"/>
        <v>0</v>
      </c>
    </row>
    <row r="9439" spans="1:6" x14ac:dyDescent="0.25">
      <c r="A9439">
        <v>429530</v>
      </c>
      <c r="C9439" s="1">
        <v>20267</v>
      </c>
      <c r="D9439" s="1">
        <v>81483</v>
      </c>
      <c r="E9439" t="str">
        <f t="shared" si="294"/>
        <v>429530,</v>
      </c>
      <c r="F9439">
        <f t="shared" si="295"/>
        <v>0</v>
      </c>
    </row>
    <row r="9440" spans="1:6" x14ac:dyDescent="0.25">
      <c r="A9440">
        <v>429610</v>
      </c>
      <c r="C9440" s="1">
        <v>20300</v>
      </c>
      <c r="D9440" s="1">
        <v>83300</v>
      </c>
      <c r="E9440" t="str">
        <f t="shared" si="294"/>
        <v>429610,</v>
      </c>
      <c r="F9440">
        <f t="shared" si="295"/>
        <v>0</v>
      </c>
    </row>
    <row r="9441" spans="1:6" x14ac:dyDescent="0.25">
      <c r="A9441">
        <v>429630</v>
      </c>
      <c r="C9441" s="1">
        <v>20700</v>
      </c>
      <c r="D9441" s="1">
        <v>83500</v>
      </c>
      <c r="E9441" t="str">
        <f t="shared" si="294"/>
        <v>429630,</v>
      </c>
      <c r="F9441">
        <f t="shared" si="295"/>
        <v>0</v>
      </c>
    </row>
    <row r="9442" spans="1:6" x14ac:dyDescent="0.25">
      <c r="A9442">
        <v>429660</v>
      </c>
      <c r="C9442" s="1">
        <v>20483</v>
      </c>
      <c r="D9442" s="1">
        <v>84267</v>
      </c>
      <c r="E9442" t="str">
        <f t="shared" si="294"/>
        <v>429660,</v>
      </c>
      <c r="F9442">
        <f t="shared" si="295"/>
        <v>0</v>
      </c>
    </row>
    <row r="9443" spans="1:6" x14ac:dyDescent="0.25">
      <c r="A9443">
        <v>429690</v>
      </c>
      <c r="C9443" s="1">
        <v>20833</v>
      </c>
      <c r="D9443" s="1">
        <v>85100</v>
      </c>
      <c r="E9443" t="str">
        <f t="shared" si="294"/>
        <v>429690,</v>
      </c>
      <c r="F9443">
        <f t="shared" si="295"/>
        <v>0</v>
      </c>
    </row>
    <row r="9444" spans="1:6" x14ac:dyDescent="0.25">
      <c r="A9444">
        <v>429700</v>
      </c>
      <c r="C9444" s="1">
        <v>20467</v>
      </c>
      <c r="D9444" s="1">
        <v>85933</v>
      </c>
      <c r="E9444" t="str">
        <f t="shared" si="294"/>
        <v>429700,</v>
      </c>
      <c r="F9444">
        <f t="shared" si="295"/>
        <v>0</v>
      </c>
    </row>
    <row r="9445" spans="1:6" x14ac:dyDescent="0.25">
      <c r="A9445">
        <v>429710</v>
      </c>
      <c r="C9445" s="1">
        <v>20244</v>
      </c>
      <c r="D9445" s="1">
        <v>85818</v>
      </c>
      <c r="E9445" t="str">
        <f t="shared" si="294"/>
        <v>429710,</v>
      </c>
      <c r="F9445">
        <f t="shared" si="295"/>
        <v>0</v>
      </c>
    </row>
    <row r="9446" spans="1:6" x14ac:dyDescent="0.25">
      <c r="A9446">
        <v>429730</v>
      </c>
      <c r="C9446" s="1">
        <v>20783</v>
      </c>
      <c r="D9446" s="1">
        <v>86733</v>
      </c>
      <c r="E9446" t="str">
        <f t="shared" si="294"/>
        <v>429730,</v>
      </c>
      <c r="F9446">
        <f t="shared" si="295"/>
        <v>0</v>
      </c>
    </row>
    <row r="9447" spans="1:6" x14ac:dyDescent="0.25">
      <c r="A9447">
        <v>429760</v>
      </c>
      <c r="C9447" s="1">
        <v>20300</v>
      </c>
      <c r="D9447" s="1">
        <v>86683</v>
      </c>
      <c r="E9447" t="str">
        <f t="shared" si="294"/>
        <v>429760,</v>
      </c>
      <c r="F9447">
        <f t="shared" si="295"/>
        <v>0</v>
      </c>
    </row>
    <row r="9448" spans="1:6" x14ac:dyDescent="0.25">
      <c r="A9448">
        <v>429770</v>
      </c>
      <c r="C9448" s="1">
        <v>20850</v>
      </c>
      <c r="D9448" s="1">
        <v>88250</v>
      </c>
      <c r="E9448" t="str">
        <f t="shared" si="294"/>
        <v>429770,</v>
      </c>
      <c r="F9448">
        <f t="shared" si="295"/>
        <v>0</v>
      </c>
    </row>
    <row r="9449" spans="1:6" x14ac:dyDescent="0.25">
      <c r="A9449">
        <v>430010</v>
      </c>
      <c r="C9449" s="1">
        <v>19967</v>
      </c>
      <c r="D9449" s="1">
        <v>72717</v>
      </c>
      <c r="E9449" t="str">
        <f t="shared" si="294"/>
        <v>430010,</v>
      </c>
      <c r="F9449">
        <f t="shared" si="295"/>
        <v>0</v>
      </c>
    </row>
    <row r="9450" spans="1:6" x14ac:dyDescent="0.25">
      <c r="A9450">
        <v>430030</v>
      </c>
      <c r="C9450" s="1">
        <v>19089</v>
      </c>
      <c r="D9450" s="1">
        <v>72868</v>
      </c>
      <c r="E9450" t="str">
        <f t="shared" si="294"/>
        <v>430030,</v>
      </c>
      <c r="F9450">
        <f t="shared" si="295"/>
        <v>0</v>
      </c>
    </row>
    <row r="9451" spans="1:6" x14ac:dyDescent="0.25">
      <c r="A9451">
        <v>430090</v>
      </c>
      <c r="C9451" s="1">
        <v>19083</v>
      </c>
      <c r="D9451" s="1">
        <v>74800</v>
      </c>
      <c r="E9451" t="str">
        <f t="shared" si="294"/>
        <v>430090,</v>
      </c>
      <c r="F9451">
        <f t="shared" si="295"/>
        <v>0</v>
      </c>
    </row>
    <row r="9452" spans="1:6" x14ac:dyDescent="0.25">
      <c r="A9452">
        <v>430110</v>
      </c>
      <c r="C9452" s="1">
        <v>19000</v>
      </c>
      <c r="D9452" s="1">
        <v>75717</v>
      </c>
      <c r="E9452" t="str">
        <f t="shared" si="294"/>
        <v>430110,</v>
      </c>
      <c r="F9452">
        <f t="shared" si="295"/>
        <v>0</v>
      </c>
    </row>
    <row r="9453" spans="1:6" x14ac:dyDescent="0.25">
      <c r="A9453">
        <v>430120</v>
      </c>
      <c r="C9453" s="1">
        <v>19833</v>
      </c>
      <c r="D9453" s="1">
        <v>75800</v>
      </c>
      <c r="E9453" t="str">
        <f t="shared" si="294"/>
        <v>430120,</v>
      </c>
      <c r="F9453">
        <f t="shared" si="295"/>
        <v>0</v>
      </c>
    </row>
    <row r="9454" spans="1:6" x14ac:dyDescent="0.25">
      <c r="A9454">
        <v>430130</v>
      </c>
      <c r="C9454" s="1">
        <v>19833</v>
      </c>
      <c r="D9454" s="1">
        <v>75800</v>
      </c>
      <c r="E9454" t="str">
        <f t="shared" si="294"/>
        <v>430130,</v>
      </c>
      <c r="F9454">
        <f t="shared" si="295"/>
        <v>0</v>
      </c>
    </row>
    <row r="9455" spans="1:6" x14ac:dyDescent="0.25">
      <c r="A9455">
        <v>430140</v>
      </c>
      <c r="C9455" s="1">
        <v>19863</v>
      </c>
      <c r="D9455" s="1">
        <v>75398</v>
      </c>
      <c r="E9455" t="str">
        <f t="shared" si="294"/>
        <v>430140,</v>
      </c>
      <c r="F9455">
        <f t="shared" si="295"/>
        <v>0</v>
      </c>
    </row>
    <row r="9456" spans="1:6" x14ac:dyDescent="0.25">
      <c r="A9456">
        <v>430170</v>
      </c>
      <c r="C9456" s="1">
        <v>19133</v>
      </c>
      <c r="D9456" s="1">
        <v>76833</v>
      </c>
      <c r="E9456" t="str">
        <f t="shared" si="294"/>
        <v>430170,</v>
      </c>
      <c r="F9456">
        <f t="shared" si="295"/>
        <v>0</v>
      </c>
    </row>
    <row r="9457" spans="1:6" x14ac:dyDescent="0.25">
      <c r="A9457">
        <v>430190</v>
      </c>
      <c r="C9457" s="1">
        <v>19917</v>
      </c>
      <c r="D9457" s="1">
        <v>77583</v>
      </c>
      <c r="E9457" t="str">
        <f t="shared" si="294"/>
        <v>430190,</v>
      </c>
      <c r="F9457">
        <f t="shared" si="295"/>
        <v>0</v>
      </c>
    </row>
    <row r="9458" spans="1:6" x14ac:dyDescent="0.25">
      <c r="A9458">
        <v>430210</v>
      </c>
      <c r="C9458" s="1">
        <v>19083</v>
      </c>
      <c r="D9458" s="1">
        <v>77333</v>
      </c>
      <c r="E9458" t="str">
        <f t="shared" si="294"/>
        <v>430210,</v>
      </c>
      <c r="F9458">
        <f t="shared" si="295"/>
        <v>0</v>
      </c>
    </row>
    <row r="9459" spans="1:6" x14ac:dyDescent="0.25">
      <c r="A9459">
        <v>430220</v>
      </c>
      <c r="C9459" s="1">
        <v>19750</v>
      </c>
      <c r="D9459" s="1">
        <v>78033</v>
      </c>
      <c r="E9459" t="str">
        <f t="shared" si="294"/>
        <v>430220,</v>
      </c>
      <c r="F9459">
        <f t="shared" si="295"/>
        <v>0</v>
      </c>
    </row>
    <row r="9460" spans="1:6" x14ac:dyDescent="0.25">
      <c r="A9460">
        <v>430250</v>
      </c>
      <c r="C9460" s="1">
        <v>19650</v>
      </c>
      <c r="D9460" s="1">
        <v>78533</v>
      </c>
      <c r="E9460" t="str">
        <f t="shared" si="294"/>
        <v>430250,</v>
      </c>
      <c r="F9460">
        <f t="shared" si="295"/>
        <v>0</v>
      </c>
    </row>
    <row r="9461" spans="1:6" x14ac:dyDescent="0.25">
      <c r="A9461">
        <v>430290</v>
      </c>
      <c r="C9461" s="1">
        <v>19967</v>
      </c>
      <c r="D9461" s="1">
        <v>79300</v>
      </c>
      <c r="E9461" t="str">
        <f t="shared" si="294"/>
        <v>430290,</v>
      </c>
      <c r="F9461">
        <f t="shared" si="295"/>
        <v>0</v>
      </c>
    </row>
    <row r="9462" spans="1:6" x14ac:dyDescent="0.25">
      <c r="A9462">
        <v>430410</v>
      </c>
      <c r="C9462" s="1">
        <v>19083</v>
      </c>
      <c r="D9462" s="1">
        <v>82033</v>
      </c>
      <c r="E9462" t="str">
        <f t="shared" si="294"/>
        <v>430410,</v>
      </c>
      <c r="F9462">
        <f t="shared" si="295"/>
        <v>0</v>
      </c>
    </row>
    <row r="9463" spans="1:6" x14ac:dyDescent="0.25">
      <c r="A9463">
        <v>430420</v>
      </c>
      <c r="C9463" s="1">
        <v>19917</v>
      </c>
      <c r="D9463" s="1">
        <v>83183</v>
      </c>
      <c r="E9463" t="str">
        <f t="shared" si="294"/>
        <v>430420,</v>
      </c>
      <c r="F9463">
        <f t="shared" si="295"/>
        <v>0</v>
      </c>
    </row>
    <row r="9464" spans="1:6" x14ac:dyDescent="0.25">
      <c r="A9464">
        <v>430490</v>
      </c>
      <c r="C9464" s="1">
        <v>19267</v>
      </c>
      <c r="D9464" s="1">
        <v>84883</v>
      </c>
      <c r="E9464" t="str">
        <f t="shared" si="294"/>
        <v>430490,</v>
      </c>
      <c r="F9464">
        <f t="shared" si="295"/>
        <v>0</v>
      </c>
    </row>
    <row r="9465" spans="1:6" x14ac:dyDescent="0.25">
      <c r="A9465">
        <v>430530</v>
      </c>
      <c r="C9465" s="1">
        <v>19800</v>
      </c>
      <c r="D9465" s="1">
        <v>85817</v>
      </c>
      <c r="E9465" t="str">
        <f t="shared" si="294"/>
        <v>430530,</v>
      </c>
      <c r="F9465">
        <f t="shared" si="295"/>
        <v>0</v>
      </c>
    </row>
    <row r="9466" spans="1:6" x14ac:dyDescent="0.25">
      <c r="A9466">
        <v>430570</v>
      </c>
      <c r="C9466" s="1">
        <v>18900</v>
      </c>
      <c r="D9466" s="1">
        <v>72817</v>
      </c>
      <c r="E9466" t="str">
        <f t="shared" si="294"/>
        <v>430570,</v>
      </c>
      <c r="F9466">
        <f t="shared" si="295"/>
        <v>0</v>
      </c>
    </row>
    <row r="9467" spans="1:6" x14ac:dyDescent="0.25">
      <c r="A9467">
        <v>430580</v>
      </c>
      <c r="C9467" s="1">
        <v>18633</v>
      </c>
      <c r="D9467" s="1">
        <v>72867</v>
      </c>
      <c r="E9467" t="str">
        <f t="shared" si="294"/>
        <v>430580,</v>
      </c>
      <c r="F9467">
        <f t="shared" si="295"/>
        <v>0</v>
      </c>
    </row>
    <row r="9468" spans="1:6" x14ac:dyDescent="0.25">
      <c r="A9468">
        <v>430610</v>
      </c>
      <c r="C9468" s="1">
        <v>18767</v>
      </c>
      <c r="D9468" s="1">
        <v>73367</v>
      </c>
      <c r="E9468" t="str">
        <f t="shared" si="294"/>
        <v>430610,</v>
      </c>
      <c r="F9468">
        <f t="shared" si="295"/>
        <v>0</v>
      </c>
    </row>
    <row r="9469" spans="1:6" x14ac:dyDescent="0.25">
      <c r="A9469">
        <v>430620</v>
      </c>
      <c r="C9469" s="1">
        <v>18450</v>
      </c>
      <c r="D9469" s="1">
        <v>73400</v>
      </c>
      <c r="E9469" t="str">
        <f t="shared" si="294"/>
        <v>430620,</v>
      </c>
      <c r="F9469">
        <f t="shared" si="295"/>
        <v>0</v>
      </c>
    </row>
    <row r="9470" spans="1:6" x14ac:dyDescent="0.25">
      <c r="A9470">
        <v>430630</v>
      </c>
      <c r="C9470" s="1">
        <v>18583</v>
      </c>
      <c r="D9470" s="1">
        <v>73917</v>
      </c>
      <c r="E9470" t="str">
        <f t="shared" si="294"/>
        <v>430630,</v>
      </c>
      <c r="F9470">
        <f t="shared" si="295"/>
        <v>0</v>
      </c>
    </row>
    <row r="9471" spans="1:6" x14ac:dyDescent="0.25">
      <c r="A9471">
        <v>430640</v>
      </c>
      <c r="C9471" s="1">
        <v>18583</v>
      </c>
      <c r="D9471" s="1">
        <v>73917</v>
      </c>
      <c r="E9471" t="str">
        <f t="shared" si="294"/>
        <v>430640,</v>
      </c>
      <c r="F9471">
        <f t="shared" si="295"/>
        <v>0</v>
      </c>
    </row>
    <row r="9472" spans="1:6" x14ac:dyDescent="0.25">
      <c r="A9472">
        <v>430690</v>
      </c>
      <c r="C9472" s="1">
        <v>18150</v>
      </c>
      <c r="D9472" s="1">
        <v>74583</v>
      </c>
      <c r="E9472" t="str">
        <f t="shared" si="294"/>
        <v>430690,</v>
      </c>
      <c r="F9472">
        <f t="shared" si="295"/>
        <v>0</v>
      </c>
    </row>
    <row r="9473" spans="1:6" x14ac:dyDescent="0.25">
      <c r="A9473">
        <v>430710</v>
      </c>
      <c r="C9473" s="1">
        <v>18200</v>
      </c>
      <c r="D9473" s="1">
        <v>75200</v>
      </c>
      <c r="E9473" t="str">
        <f t="shared" si="294"/>
        <v>430710,</v>
      </c>
      <c r="F9473">
        <f t="shared" si="295"/>
        <v>0</v>
      </c>
    </row>
    <row r="9474" spans="1:6" x14ac:dyDescent="0.25">
      <c r="A9474">
        <v>430760</v>
      </c>
      <c r="C9474" s="1">
        <v>18067</v>
      </c>
      <c r="D9474" s="1">
        <v>77117</v>
      </c>
      <c r="E9474" t="str">
        <f t="shared" si="294"/>
        <v>430760,</v>
      </c>
      <c r="F9474">
        <f t="shared" si="295"/>
        <v>0</v>
      </c>
    </row>
    <row r="9475" spans="1:6" x14ac:dyDescent="0.25">
      <c r="A9475">
        <v>430810</v>
      </c>
      <c r="C9475" s="1">
        <v>18667</v>
      </c>
      <c r="D9475" s="1">
        <v>78100</v>
      </c>
      <c r="E9475" t="str">
        <f t="shared" ref="E9475:E9538" si="296">_xlfn.TEXTJOIN(",",FALSE,A9475,B9475)</f>
        <v>430810,</v>
      </c>
      <c r="F9475">
        <f t="shared" ref="F9475:F9538" si="297">COUNTIFS(A:A,A9475,B:B,B9475)</f>
        <v>0</v>
      </c>
    </row>
    <row r="9476" spans="1:6" x14ac:dyDescent="0.25">
      <c r="A9476">
        <v>430830</v>
      </c>
      <c r="C9476" s="1">
        <v>18050</v>
      </c>
      <c r="D9476" s="1">
        <v>78267</v>
      </c>
      <c r="E9476" t="str">
        <f t="shared" si="296"/>
        <v>430830,</v>
      </c>
      <c r="F9476">
        <f t="shared" si="297"/>
        <v>0</v>
      </c>
    </row>
    <row r="9477" spans="1:6" x14ac:dyDescent="0.25">
      <c r="A9477">
        <v>430860</v>
      </c>
      <c r="C9477" s="1">
        <v>18767</v>
      </c>
      <c r="D9477" s="1">
        <v>79433</v>
      </c>
      <c r="E9477" t="str">
        <f t="shared" si="296"/>
        <v>430860,</v>
      </c>
      <c r="F9477">
        <f t="shared" si="297"/>
        <v>0</v>
      </c>
    </row>
    <row r="9478" spans="1:6" x14ac:dyDescent="0.25">
      <c r="A9478">
        <v>430870</v>
      </c>
      <c r="C9478" s="1">
        <v>18017</v>
      </c>
      <c r="D9478" s="1">
        <v>79567</v>
      </c>
      <c r="E9478" t="str">
        <f t="shared" si="296"/>
        <v>430870,</v>
      </c>
      <c r="F9478">
        <f t="shared" si="297"/>
        <v>0</v>
      </c>
    </row>
    <row r="9479" spans="1:6" x14ac:dyDescent="0.25">
      <c r="A9479">
        <v>430890</v>
      </c>
      <c r="C9479" s="1">
        <v>18850</v>
      </c>
      <c r="D9479" s="1">
        <v>79967</v>
      </c>
      <c r="E9479" t="str">
        <f t="shared" si="296"/>
        <v>430890,</v>
      </c>
      <c r="F9479">
        <f t="shared" si="297"/>
        <v>0</v>
      </c>
    </row>
    <row r="9480" spans="1:6" x14ac:dyDescent="0.25">
      <c r="A9480">
        <v>430930</v>
      </c>
      <c r="C9480" s="1">
        <v>18583</v>
      </c>
      <c r="D9480" s="1">
        <v>81233</v>
      </c>
      <c r="E9480" t="str">
        <f t="shared" si="296"/>
        <v>430930,</v>
      </c>
      <c r="F9480">
        <f t="shared" si="297"/>
        <v>0</v>
      </c>
    </row>
    <row r="9481" spans="1:6" x14ac:dyDescent="0.25">
      <c r="A9481">
        <v>430970</v>
      </c>
      <c r="C9481" s="1">
        <v>18817</v>
      </c>
      <c r="D9481" s="1">
        <v>82717</v>
      </c>
      <c r="E9481" t="str">
        <f t="shared" si="296"/>
        <v>430970,</v>
      </c>
      <c r="F9481">
        <f t="shared" si="297"/>
        <v>0</v>
      </c>
    </row>
    <row r="9482" spans="1:6" x14ac:dyDescent="0.25">
      <c r="A9482">
        <v>431050</v>
      </c>
      <c r="C9482" s="1">
        <v>18333</v>
      </c>
      <c r="D9482" s="1">
        <v>84133</v>
      </c>
      <c r="E9482" t="str">
        <f t="shared" si="296"/>
        <v>431050,</v>
      </c>
      <c r="F9482">
        <f t="shared" si="297"/>
        <v>0</v>
      </c>
    </row>
    <row r="9483" spans="1:6" x14ac:dyDescent="0.25">
      <c r="A9483">
        <v>431090</v>
      </c>
      <c r="C9483" s="1">
        <v>17817</v>
      </c>
      <c r="D9483" s="1">
        <v>73100</v>
      </c>
      <c r="E9483" t="str">
        <f t="shared" si="296"/>
        <v>431090,</v>
      </c>
      <c r="F9483">
        <f t="shared" si="297"/>
        <v>0</v>
      </c>
    </row>
    <row r="9484" spans="1:6" x14ac:dyDescent="0.25">
      <c r="A9484">
        <v>431100</v>
      </c>
      <c r="C9484" s="1">
        <v>16983</v>
      </c>
      <c r="D9484" s="1">
        <v>73333</v>
      </c>
      <c r="E9484" t="str">
        <f t="shared" si="296"/>
        <v>431100,</v>
      </c>
      <c r="F9484">
        <f t="shared" si="297"/>
        <v>0</v>
      </c>
    </row>
    <row r="9485" spans="1:6" x14ac:dyDescent="0.25">
      <c r="A9485">
        <v>431110</v>
      </c>
      <c r="C9485" s="1">
        <v>17933</v>
      </c>
      <c r="D9485" s="1">
        <v>73667</v>
      </c>
      <c r="E9485" t="str">
        <f t="shared" si="296"/>
        <v>431110,</v>
      </c>
      <c r="F9485">
        <f t="shared" si="297"/>
        <v>0</v>
      </c>
    </row>
    <row r="9486" spans="1:6" x14ac:dyDescent="0.25">
      <c r="A9486">
        <v>431130</v>
      </c>
      <c r="C9486" s="1">
        <v>17517</v>
      </c>
      <c r="D9486" s="1">
        <v>74050</v>
      </c>
      <c r="E9486" t="str">
        <f t="shared" si="296"/>
        <v>431130,</v>
      </c>
      <c r="F9486">
        <f t="shared" si="297"/>
        <v>0</v>
      </c>
    </row>
    <row r="9487" spans="1:6" x14ac:dyDescent="0.25">
      <c r="A9487">
        <v>431170</v>
      </c>
      <c r="C9487" s="1">
        <v>17628</v>
      </c>
      <c r="D9487" s="1">
        <v>75935</v>
      </c>
      <c r="E9487" t="str">
        <f t="shared" si="296"/>
        <v>431170,</v>
      </c>
      <c r="F9487">
        <f t="shared" si="297"/>
        <v>0</v>
      </c>
    </row>
    <row r="9488" spans="1:6" x14ac:dyDescent="0.25">
      <c r="A9488">
        <v>431210</v>
      </c>
      <c r="C9488" s="1">
        <v>17350</v>
      </c>
      <c r="D9488" s="1">
        <v>76850</v>
      </c>
      <c r="E9488" t="str">
        <f t="shared" si="296"/>
        <v>431210,</v>
      </c>
      <c r="F9488">
        <f t="shared" si="297"/>
        <v>0</v>
      </c>
    </row>
    <row r="9489" spans="1:6" x14ac:dyDescent="0.25">
      <c r="A9489">
        <v>431250</v>
      </c>
      <c r="C9489" s="1">
        <v>17917</v>
      </c>
      <c r="D9489" s="1">
        <v>77533</v>
      </c>
      <c r="E9489" t="str">
        <f t="shared" si="296"/>
        <v>431250,</v>
      </c>
      <c r="F9489">
        <f t="shared" si="297"/>
        <v>0</v>
      </c>
    </row>
    <row r="9490" spans="1:6" x14ac:dyDescent="0.25">
      <c r="A9490">
        <v>431280</v>
      </c>
      <c r="C9490" s="1">
        <v>17452</v>
      </c>
      <c r="D9490" s="1">
        <v>78461</v>
      </c>
      <c r="E9490" t="str">
        <f t="shared" si="296"/>
        <v>431280,</v>
      </c>
      <c r="F9490">
        <f t="shared" si="297"/>
        <v>0</v>
      </c>
    </row>
    <row r="9491" spans="1:6" x14ac:dyDescent="0.25">
      <c r="A9491">
        <v>431285</v>
      </c>
      <c r="C9491" s="1">
        <v>17233</v>
      </c>
      <c r="D9491" s="1">
        <v>78417</v>
      </c>
      <c r="E9491" t="str">
        <f t="shared" si="296"/>
        <v>431285,</v>
      </c>
      <c r="F9491">
        <f t="shared" si="297"/>
        <v>0</v>
      </c>
    </row>
    <row r="9492" spans="1:6" x14ac:dyDescent="0.25">
      <c r="A9492">
        <v>431300</v>
      </c>
      <c r="C9492" s="1">
        <v>17550</v>
      </c>
      <c r="D9492" s="1">
        <v>78517</v>
      </c>
      <c r="E9492" t="str">
        <f t="shared" si="296"/>
        <v>431300,</v>
      </c>
      <c r="F9492">
        <f t="shared" si="297"/>
        <v>0</v>
      </c>
    </row>
    <row r="9493" spans="1:6" x14ac:dyDescent="0.25">
      <c r="A9493">
        <v>431330</v>
      </c>
      <c r="C9493" s="1">
        <v>17000</v>
      </c>
      <c r="D9493" s="1">
        <v>79250</v>
      </c>
      <c r="E9493" t="str">
        <f t="shared" si="296"/>
        <v>431330,</v>
      </c>
      <c r="F9493">
        <f t="shared" si="297"/>
        <v>0</v>
      </c>
    </row>
    <row r="9494" spans="1:6" x14ac:dyDescent="0.25">
      <c r="A9494">
        <v>431360</v>
      </c>
      <c r="C9494" s="1">
        <v>17667</v>
      </c>
      <c r="D9494" s="1">
        <v>80883</v>
      </c>
      <c r="E9494" t="str">
        <f t="shared" si="296"/>
        <v>431360,</v>
      </c>
      <c r="F9494">
        <f t="shared" si="297"/>
        <v>0</v>
      </c>
    </row>
    <row r="9495" spans="1:6" x14ac:dyDescent="0.25">
      <c r="A9495">
        <v>431370</v>
      </c>
      <c r="C9495" s="1">
        <v>17250</v>
      </c>
      <c r="D9495" s="1">
        <v>80150</v>
      </c>
      <c r="E9495" t="str">
        <f t="shared" si="296"/>
        <v>431370,</v>
      </c>
      <c r="F9495">
        <f t="shared" si="297"/>
        <v>0</v>
      </c>
    </row>
    <row r="9496" spans="1:6" x14ac:dyDescent="0.25">
      <c r="A9496">
        <v>431470</v>
      </c>
      <c r="C9496" s="1">
        <v>17350</v>
      </c>
      <c r="D9496" s="1">
        <v>82550</v>
      </c>
      <c r="E9496" t="str">
        <f t="shared" si="296"/>
        <v>431470,</v>
      </c>
      <c r="F9496">
        <f t="shared" si="297"/>
        <v>0</v>
      </c>
    </row>
    <row r="9497" spans="1:6" x14ac:dyDescent="0.25">
      <c r="A9497">
        <v>431490</v>
      </c>
      <c r="C9497" s="1">
        <v>17717</v>
      </c>
      <c r="D9497" s="1">
        <v>83233</v>
      </c>
      <c r="E9497" t="str">
        <f t="shared" si="296"/>
        <v>431490,</v>
      </c>
      <c r="F9497">
        <f t="shared" si="297"/>
        <v>0</v>
      </c>
    </row>
    <row r="9498" spans="1:6" x14ac:dyDescent="0.25">
      <c r="A9498">
        <v>431500</v>
      </c>
      <c r="C9498" s="1">
        <v>17700</v>
      </c>
      <c r="D9498" s="1">
        <v>83300</v>
      </c>
      <c r="E9498" t="str">
        <f t="shared" si="296"/>
        <v>431500,</v>
      </c>
      <c r="F9498">
        <f t="shared" si="297"/>
        <v>0</v>
      </c>
    </row>
    <row r="9499" spans="1:6" x14ac:dyDescent="0.25">
      <c r="A9499">
        <v>431530</v>
      </c>
      <c r="C9499" s="1">
        <v>16383</v>
      </c>
      <c r="D9499" s="1">
        <v>73350</v>
      </c>
      <c r="E9499" t="str">
        <f t="shared" si="296"/>
        <v>431530,</v>
      </c>
      <c r="F9499">
        <f t="shared" si="297"/>
        <v>0</v>
      </c>
    </row>
    <row r="9500" spans="1:6" x14ac:dyDescent="0.25">
      <c r="A9500">
        <v>431570</v>
      </c>
      <c r="C9500" s="1">
        <v>16665</v>
      </c>
      <c r="D9500" s="1">
        <v>74289</v>
      </c>
      <c r="E9500" t="str">
        <f t="shared" si="296"/>
        <v>431570,</v>
      </c>
      <c r="F9500">
        <f t="shared" si="297"/>
        <v>0</v>
      </c>
    </row>
    <row r="9501" spans="1:6" x14ac:dyDescent="0.25">
      <c r="A9501">
        <v>431580</v>
      </c>
      <c r="C9501" s="1">
        <v>16850</v>
      </c>
      <c r="D9501" s="1">
        <v>74600</v>
      </c>
      <c r="E9501" t="str">
        <f t="shared" si="296"/>
        <v>431580,</v>
      </c>
      <c r="F9501">
        <f t="shared" si="297"/>
        <v>0</v>
      </c>
    </row>
    <row r="9502" spans="1:6" x14ac:dyDescent="0.25">
      <c r="A9502">
        <v>431600</v>
      </c>
      <c r="C9502" s="1">
        <v>16700</v>
      </c>
      <c r="D9502" s="1">
        <v>75750</v>
      </c>
      <c r="E9502" t="str">
        <f t="shared" si="296"/>
        <v>431600,</v>
      </c>
      <c r="F9502">
        <f t="shared" si="297"/>
        <v>0</v>
      </c>
    </row>
    <row r="9503" spans="1:6" x14ac:dyDescent="0.25">
      <c r="A9503">
        <v>431610</v>
      </c>
      <c r="C9503" s="1">
        <v>16817</v>
      </c>
      <c r="D9503" s="1">
        <v>75717</v>
      </c>
      <c r="E9503" t="str">
        <f t="shared" si="296"/>
        <v>431610,</v>
      </c>
      <c r="F9503">
        <f t="shared" si="297"/>
        <v>0</v>
      </c>
    </row>
    <row r="9504" spans="1:6" x14ac:dyDescent="0.25">
      <c r="A9504">
        <v>431680</v>
      </c>
      <c r="C9504" s="1">
        <v>16750</v>
      </c>
      <c r="D9504" s="1">
        <v>78000</v>
      </c>
      <c r="E9504" t="str">
        <f t="shared" si="296"/>
        <v>431680,</v>
      </c>
      <c r="F9504">
        <f t="shared" si="297"/>
        <v>0</v>
      </c>
    </row>
    <row r="9505" spans="1:6" x14ac:dyDescent="0.25">
      <c r="A9505">
        <v>431690</v>
      </c>
      <c r="C9505" s="1">
        <v>16200</v>
      </c>
      <c r="D9505" s="1">
        <v>77350</v>
      </c>
      <c r="E9505" t="str">
        <f t="shared" si="296"/>
        <v>431690,</v>
      </c>
      <c r="F9505">
        <f t="shared" si="297"/>
        <v>0</v>
      </c>
    </row>
    <row r="9506" spans="1:6" x14ac:dyDescent="0.25">
      <c r="A9506">
        <v>431770</v>
      </c>
      <c r="C9506" s="1">
        <v>16550</v>
      </c>
      <c r="D9506" s="1">
        <v>79550</v>
      </c>
      <c r="E9506" t="str">
        <f t="shared" si="296"/>
        <v>431770,</v>
      </c>
      <c r="F9506">
        <f t="shared" si="297"/>
        <v>0</v>
      </c>
    </row>
    <row r="9507" spans="1:6" x14ac:dyDescent="0.25">
      <c r="A9507">
        <v>431800</v>
      </c>
      <c r="C9507" s="1">
        <v>16517</v>
      </c>
      <c r="D9507" s="1">
        <v>80617</v>
      </c>
      <c r="E9507" t="str">
        <f t="shared" si="296"/>
        <v>431800,</v>
      </c>
      <c r="F9507">
        <f t="shared" si="297"/>
        <v>0</v>
      </c>
    </row>
    <row r="9508" spans="1:6" x14ac:dyDescent="0.25">
      <c r="A9508">
        <v>431810</v>
      </c>
      <c r="C9508" s="1">
        <v>16530</v>
      </c>
      <c r="D9508" s="1">
        <v>80797</v>
      </c>
      <c r="E9508" t="str">
        <f t="shared" si="296"/>
        <v>431810,</v>
      </c>
      <c r="F9508">
        <f t="shared" si="297"/>
        <v>0</v>
      </c>
    </row>
    <row r="9509" spans="1:6" x14ac:dyDescent="0.25">
      <c r="A9509">
        <v>431820</v>
      </c>
      <c r="C9509" s="1">
        <v>16783</v>
      </c>
      <c r="D9509" s="1">
        <v>80283</v>
      </c>
      <c r="E9509" t="str">
        <f t="shared" si="296"/>
        <v>431820,</v>
      </c>
      <c r="F9509">
        <f t="shared" si="297"/>
        <v>0</v>
      </c>
    </row>
    <row r="9510" spans="1:6" x14ac:dyDescent="0.25">
      <c r="A9510">
        <v>431840</v>
      </c>
      <c r="C9510" s="1">
        <v>16833</v>
      </c>
      <c r="D9510" s="1">
        <v>81583</v>
      </c>
      <c r="E9510" t="str">
        <f t="shared" si="296"/>
        <v>431840,</v>
      </c>
      <c r="F9510">
        <f t="shared" si="297"/>
        <v>0</v>
      </c>
    </row>
    <row r="9511" spans="1:6" x14ac:dyDescent="0.25">
      <c r="A9511">
        <v>431850</v>
      </c>
      <c r="C9511" s="1">
        <v>16200</v>
      </c>
      <c r="D9511" s="1">
        <v>81150</v>
      </c>
      <c r="E9511" t="str">
        <f t="shared" si="296"/>
        <v>431850,</v>
      </c>
      <c r="F9511">
        <f t="shared" si="297"/>
        <v>0</v>
      </c>
    </row>
    <row r="9512" spans="1:6" x14ac:dyDescent="0.25">
      <c r="A9512">
        <v>431870</v>
      </c>
      <c r="C9512" s="1">
        <v>16433</v>
      </c>
      <c r="D9512" s="1">
        <v>81700</v>
      </c>
      <c r="E9512" t="str">
        <f t="shared" si="296"/>
        <v>431870,</v>
      </c>
      <c r="F9512">
        <f t="shared" si="297"/>
        <v>0</v>
      </c>
    </row>
    <row r="9513" spans="1:6" x14ac:dyDescent="0.25">
      <c r="A9513">
        <v>431890</v>
      </c>
      <c r="C9513" s="1">
        <v>16950</v>
      </c>
      <c r="D9513" s="1">
        <v>82233</v>
      </c>
      <c r="E9513" t="str">
        <f t="shared" si="296"/>
        <v>431890,</v>
      </c>
      <c r="F9513">
        <f t="shared" si="297"/>
        <v>0</v>
      </c>
    </row>
    <row r="9514" spans="1:6" x14ac:dyDescent="0.25">
      <c r="A9514">
        <v>431920</v>
      </c>
      <c r="C9514" s="1">
        <v>15483</v>
      </c>
      <c r="D9514" s="1">
        <v>73817</v>
      </c>
      <c r="E9514" t="str">
        <f t="shared" si="296"/>
        <v>431920,</v>
      </c>
      <c r="F9514">
        <f t="shared" si="297"/>
        <v>0</v>
      </c>
    </row>
    <row r="9515" spans="1:6" x14ac:dyDescent="0.25">
      <c r="A9515">
        <v>431930</v>
      </c>
      <c r="C9515" s="1">
        <v>15867</v>
      </c>
      <c r="D9515" s="1">
        <v>73633</v>
      </c>
      <c r="E9515" t="str">
        <f t="shared" si="296"/>
        <v>431930,</v>
      </c>
      <c r="F9515">
        <f t="shared" si="297"/>
        <v>0</v>
      </c>
    </row>
    <row r="9516" spans="1:6" x14ac:dyDescent="0.25">
      <c r="A9516">
        <v>431940</v>
      </c>
      <c r="C9516" s="1">
        <v>15381</v>
      </c>
      <c r="D9516" s="1">
        <v>73831</v>
      </c>
      <c r="E9516" t="str">
        <f t="shared" si="296"/>
        <v>431940,</v>
      </c>
      <c r="F9516">
        <f t="shared" si="297"/>
        <v>0</v>
      </c>
    </row>
    <row r="9517" spans="1:6" x14ac:dyDescent="0.25">
      <c r="A9517">
        <v>431960</v>
      </c>
      <c r="C9517" s="1">
        <v>15417</v>
      </c>
      <c r="D9517" s="1">
        <v>73783</v>
      </c>
      <c r="E9517" t="str">
        <f t="shared" si="296"/>
        <v>431960,</v>
      </c>
      <c r="F9517">
        <f t="shared" si="297"/>
        <v>0</v>
      </c>
    </row>
    <row r="9518" spans="1:6" x14ac:dyDescent="0.25">
      <c r="A9518">
        <v>431970</v>
      </c>
      <c r="C9518" s="1">
        <v>15850</v>
      </c>
      <c r="D9518" s="1">
        <v>74533</v>
      </c>
      <c r="E9518" t="str">
        <f t="shared" si="296"/>
        <v>431970,</v>
      </c>
      <c r="F9518">
        <f t="shared" si="297"/>
        <v>0</v>
      </c>
    </row>
    <row r="9519" spans="1:6" x14ac:dyDescent="0.25">
      <c r="A9519">
        <v>431971</v>
      </c>
      <c r="C9519" s="1">
        <v>15850</v>
      </c>
      <c r="D9519" s="1">
        <v>74617</v>
      </c>
      <c r="E9519" t="str">
        <f t="shared" si="296"/>
        <v>431971,</v>
      </c>
      <c r="F9519">
        <f t="shared" si="297"/>
        <v>0</v>
      </c>
    </row>
    <row r="9520" spans="1:6" x14ac:dyDescent="0.25">
      <c r="A9520">
        <v>431980</v>
      </c>
      <c r="C9520" s="1">
        <v>15859</v>
      </c>
      <c r="D9520" s="1">
        <v>74618</v>
      </c>
      <c r="E9520" t="str">
        <f t="shared" si="296"/>
        <v>431980,</v>
      </c>
      <c r="F9520">
        <f t="shared" si="297"/>
        <v>0</v>
      </c>
    </row>
    <row r="9521" spans="1:6" x14ac:dyDescent="0.25">
      <c r="A9521">
        <v>432000</v>
      </c>
      <c r="C9521" s="1">
        <v>15483</v>
      </c>
      <c r="D9521" s="1">
        <v>74983</v>
      </c>
      <c r="E9521" t="str">
        <f t="shared" si="296"/>
        <v>432000,</v>
      </c>
      <c r="F9521">
        <f t="shared" si="297"/>
        <v>0</v>
      </c>
    </row>
    <row r="9522" spans="1:6" x14ac:dyDescent="0.25">
      <c r="A9522">
        <v>432010</v>
      </c>
      <c r="C9522" s="1">
        <v>15417</v>
      </c>
      <c r="D9522" s="1">
        <v>75633</v>
      </c>
      <c r="E9522" t="str">
        <f t="shared" si="296"/>
        <v>432010,</v>
      </c>
      <c r="F9522">
        <f t="shared" si="297"/>
        <v>0</v>
      </c>
    </row>
    <row r="9523" spans="1:6" x14ac:dyDescent="0.25">
      <c r="A9523">
        <v>432011</v>
      </c>
      <c r="C9523" s="1">
        <v>15350</v>
      </c>
      <c r="D9523" s="1">
        <v>75083</v>
      </c>
      <c r="E9523" t="str">
        <f t="shared" si="296"/>
        <v>432011,</v>
      </c>
      <c r="F9523">
        <f t="shared" si="297"/>
        <v>0</v>
      </c>
    </row>
    <row r="9524" spans="1:6" x14ac:dyDescent="0.25">
      <c r="A9524">
        <v>432050</v>
      </c>
      <c r="C9524" s="1">
        <v>15150</v>
      </c>
      <c r="D9524" s="1">
        <v>76850</v>
      </c>
      <c r="E9524" t="str">
        <f t="shared" si="296"/>
        <v>432050,</v>
      </c>
      <c r="F9524">
        <f t="shared" si="297"/>
        <v>0</v>
      </c>
    </row>
    <row r="9525" spans="1:6" x14ac:dyDescent="0.25">
      <c r="A9525">
        <v>432070</v>
      </c>
      <c r="C9525" s="1">
        <v>11500</v>
      </c>
      <c r="D9525" s="1">
        <v>79767</v>
      </c>
      <c r="E9525" t="str">
        <f t="shared" si="296"/>
        <v>432070,</v>
      </c>
      <c r="F9525">
        <f t="shared" si="297"/>
        <v>0</v>
      </c>
    </row>
    <row r="9526" spans="1:6" x14ac:dyDescent="0.25">
      <c r="A9526">
        <v>432120</v>
      </c>
      <c r="C9526" s="1">
        <v>15467</v>
      </c>
      <c r="D9526" s="1">
        <v>78483</v>
      </c>
      <c r="E9526" t="str">
        <f t="shared" si="296"/>
        <v>432120,</v>
      </c>
      <c r="F9526">
        <f t="shared" si="297"/>
        <v>0</v>
      </c>
    </row>
    <row r="9527" spans="1:6" x14ac:dyDescent="0.25">
      <c r="A9527">
        <v>432130</v>
      </c>
      <c r="C9527" s="1">
        <v>15800</v>
      </c>
      <c r="D9527" s="1">
        <v>78067</v>
      </c>
      <c r="E9527" t="str">
        <f t="shared" si="296"/>
        <v>432130,</v>
      </c>
      <c r="F9527">
        <f t="shared" si="297"/>
        <v>0</v>
      </c>
    </row>
    <row r="9528" spans="1:6" x14ac:dyDescent="0.25">
      <c r="A9528">
        <v>432200</v>
      </c>
      <c r="C9528" s="1">
        <v>15900</v>
      </c>
      <c r="D9528" s="1">
        <v>80467</v>
      </c>
      <c r="E9528" t="str">
        <f t="shared" si="296"/>
        <v>432200,</v>
      </c>
      <c r="F9528">
        <f t="shared" si="297"/>
        <v>0</v>
      </c>
    </row>
    <row r="9529" spans="1:6" x14ac:dyDescent="0.25">
      <c r="A9529">
        <v>432210</v>
      </c>
      <c r="C9529" s="1">
        <v>15500</v>
      </c>
      <c r="D9529" s="1">
        <v>80083</v>
      </c>
      <c r="E9529" t="str">
        <f t="shared" si="296"/>
        <v>432210,</v>
      </c>
      <c r="F9529">
        <f t="shared" si="297"/>
        <v>0</v>
      </c>
    </row>
    <row r="9530" spans="1:6" x14ac:dyDescent="0.25">
      <c r="A9530">
        <v>432250</v>
      </c>
      <c r="C9530" s="1">
        <v>14783</v>
      </c>
      <c r="D9530" s="1">
        <v>74133</v>
      </c>
      <c r="E9530" t="str">
        <f t="shared" si="296"/>
        <v>432250,</v>
      </c>
      <c r="F9530">
        <f t="shared" si="297"/>
        <v>0</v>
      </c>
    </row>
    <row r="9531" spans="1:6" x14ac:dyDescent="0.25">
      <c r="A9531">
        <v>432260</v>
      </c>
      <c r="C9531" s="1">
        <v>14283</v>
      </c>
      <c r="D9531" s="1">
        <v>74450</v>
      </c>
      <c r="E9531" t="str">
        <f t="shared" si="296"/>
        <v>432260,</v>
      </c>
      <c r="F9531">
        <f t="shared" si="297"/>
        <v>0</v>
      </c>
    </row>
    <row r="9532" spans="1:6" x14ac:dyDescent="0.25">
      <c r="A9532">
        <v>432270</v>
      </c>
      <c r="C9532" s="1">
        <v>14783</v>
      </c>
      <c r="D9532" s="1">
        <v>75400</v>
      </c>
      <c r="E9532" t="str">
        <f t="shared" si="296"/>
        <v>432270,</v>
      </c>
      <c r="F9532">
        <f t="shared" si="297"/>
        <v>0</v>
      </c>
    </row>
    <row r="9533" spans="1:6" x14ac:dyDescent="0.25">
      <c r="A9533">
        <v>432280</v>
      </c>
      <c r="C9533" s="1">
        <v>15350</v>
      </c>
      <c r="D9533" s="1">
        <v>76150</v>
      </c>
      <c r="E9533" t="str">
        <f t="shared" si="296"/>
        <v>432280,</v>
      </c>
      <c r="F9533">
        <f t="shared" si="297"/>
        <v>0</v>
      </c>
    </row>
    <row r="9534" spans="1:6" x14ac:dyDescent="0.25">
      <c r="A9534">
        <v>432290</v>
      </c>
      <c r="C9534" s="1">
        <v>14067</v>
      </c>
      <c r="D9534" s="1">
        <v>74533</v>
      </c>
      <c r="E9534" t="str">
        <f t="shared" si="296"/>
        <v>432290,</v>
      </c>
      <c r="F9534">
        <f t="shared" si="297"/>
        <v>0</v>
      </c>
    </row>
    <row r="9535" spans="1:6" x14ac:dyDescent="0.25">
      <c r="A9535">
        <v>432300</v>
      </c>
      <c r="C9535" s="1">
        <v>14500</v>
      </c>
      <c r="D9535" s="1">
        <v>75917</v>
      </c>
      <c r="E9535" t="str">
        <f t="shared" si="296"/>
        <v>432300,</v>
      </c>
      <c r="F9535">
        <f t="shared" si="297"/>
        <v>0</v>
      </c>
    </row>
    <row r="9536" spans="1:6" x14ac:dyDescent="0.25">
      <c r="A9536">
        <v>432330</v>
      </c>
      <c r="C9536" s="1">
        <v>14233</v>
      </c>
      <c r="D9536" s="1">
        <v>76433</v>
      </c>
      <c r="E9536" t="str">
        <f t="shared" si="296"/>
        <v>432330,</v>
      </c>
      <c r="F9536">
        <f t="shared" si="297"/>
        <v>0</v>
      </c>
    </row>
    <row r="9537" spans="1:6" x14ac:dyDescent="0.25">
      <c r="A9537">
        <v>432370</v>
      </c>
      <c r="C9537" s="1">
        <v>14583</v>
      </c>
      <c r="D9537" s="1">
        <v>77633</v>
      </c>
      <c r="E9537" t="str">
        <f t="shared" si="296"/>
        <v>432370,</v>
      </c>
      <c r="F9537">
        <f t="shared" si="297"/>
        <v>0</v>
      </c>
    </row>
    <row r="9538" spans="1:6" x14ac:dyDescent="0.25">
      <c r="A9538">
        <v>432410</v>
      </c>
      <c r="C9538" s="1">
        <v>14483</v>
      </c>
      <c r="D9538" s="1">
        <v>78833</v>
      </c>
      <c r="E9538" t="str">
        <f t="shared" si="296"/>
        <v>432410,</v>
      </c>
      <c r="F9538">
        <f t="shared" si="297"/>
        <v>0</v>
      </c>
    </row>
    <row r="9539" spans="1:6" x14ac:dyDescent="0.25">
      <c r="A9539">
        <v>432430</v>
      </c>
      <c r="C9539" s="1">
        <v>14900</v>
      </c>
      <c r="D9539" s="1">
        <v>79983</v>
      </c>
      <c r="E9539" t="str">
        <f t="shared" ref="E9539:E9602" si="298">_xlfn.TEXTJOIN(",",FALSE,A9539,B9539)</f>
        <v>432430,</v>
      </c>
      <c r="F9539">
        <f t="shared" ref="F9539:F9602" si="299">COUNTIFS(A:A,A9539,B:B,B9539)</f>
        <v>0</v>
      </c>
    </row>
    <row r="9540" spans="1:6" x14ac:dyDescent="0.25">
      <c r="A9540">
        <v>432450</v>
      </c>
      <c r="C9540" s="1">
        <v>14450</v>
      </c>
      <c r="D9540" s="1">
        <v>79983</v>
      </c>
      <c r="E9540" t="str">
        <f t="shared" si="298"/>
        <v>432450,</v>
      </c>
      <c r="F9540">
        <f t="shared" si="299"/>
        <v>0</v>
      </c>
    </row>
    <row r="9541" spans="1:6" x14ac:dyDescent="0.25">
      <c r="A9541">
        <v>432570</v>
      </c>
      <c r="C9541" s="1">
        <v>13500</v>
      </c>
      <c r="D9541" s="1">
        <v>75083</v>
      </c>
      <c r="E9541" t="str">
        <f t="shared" si="298"/>
        <v>432570,</v>
      </c>
      <c r="F9541">
        <f t="shared" si="299"/>
        <v>0</v>
      </c>
    </row>
    <row r="9542" spans="1:6" x14ac:dyDescent="0.25">
      <c r="A9542">
        <v>432580</v>
      </c>
      <c r="C9542" s="1">
        <v>13933</v>
      </c>
      <c r="D9542" s="1">
        <v>75633</v>
      </c>
      <c r="E9542" t="str">
        <f t="shared" si="298"/>
        <v>432580,</v>
      </c>
      <c r="F9542">
        <f t="shared" si="299"/>
        <v>0</v>
      </c>
    </row>
    <row r="9543" spans="1:6" x14ac:dyDescent="0.25">
      <c r="A9543">
        <v>432590</v>
      </c>
      <c r="C9543" s="1">
        <v>13367</v>
      </c>
      <c r="D9543" s="1">
        <v>75450</v>
      </c>
      <c r="E9543" t="str">
        <f t="shared" si="298"/>
        <v>432590,</v>
      </c>
      <c r="F9543">
        <f t="shared" si="299"/>
        <v>0</v>
      </c>
    </row>
    <row r="9544" spans="1:6" x14ac:dyDescent="0.25">
      <c r="A9544">
        <v>432600</v>
      </c>
      <c r="C9544" s="1">
        <v>13250</v>
      </c>
      <c r="D9544" s="1">
        <v>75750</v>
      </c>
      <c r="E9544" t="str">
        <f t="shared" si="298"/>
        <v>432600,</v>
      </c>
      <c r="F9544">
        <f t="shared" si="299"/>
        <v>0</v>
      </c>
    </row>
    <row r="9545" spans="1:6" x14ac:dyDescent="0.25">
      <c r="A9545">
        <v>432630</v>
      </c>
      <c r="C9545" s="1">
        <v>12967</v>
      </c>
      <c r="D9545" s="1">
        <v>76333</v>
      </c>
      <c r="E9545" t="str">
        <f t="shared" si="298"/>
        <v>432630,</v>
      </c>
      <c r="F9545">
        <f t="shared" si="299"/>
        <v>0</v>
      </c>
    </row>
    <row r="9546" spans="1:6" x14ac:dyDescent="0.25">
      <c r="A9546">
        <v>432640</v>
      </c>
      <c r="C9546" s="1">
        <v>13667</v>
      </c>
      <c r="D9546" s="1">
        <v>77917</v>
      </c>
      <c r="E9546" t="str">
        <f t="shared" si="298"/>
        <v>432640,</v>
      </c>
      <c r="F9546">
        <f t="shared" si="299"/>
        <v>0</v>
      </c>
    </row>
    <row r="9547" spans="1:6" x14ac:dyDescent="0.25">
      <c r="A9547">
        <v>432660</v>
      </c>
      <c r="C9547" s="1">
        <v>10850</v>
      </c>
      <c r="D9547" s="1">
        <v>72467</v>
      </c>
      <c r="E9547" t="str">
        <f t="shared" si="298"/>
        <v>432660,</v>
      </c>
      <c r="F9547">
        <f t="shared" si="299"/>
        <v>0</v>
      </c>
    </row>
    <row r="9548" spans="1:6" x14ac:dyDescent="0.25">
      <c r="A9548">
        <v>432710</v>
      </c>
      <c r="C9548" s="1">
        <v>13533</v>
      </c>
      <c r="D9548" s="1">
        <v>78500</v>
      </c>
      <c r="E9548" t="str">
        <f t="shared" si="298"/>
        <v>432710,</v>
      </c>
      <c r="F9548">
        <f t="shared" si="299"/>
        <v>0</v>
      </c>
    </row>
    <row r="9549" spans="1:6" x14ac:dyDescent="0.25">
      <c r="A9549">
        <v>432720</v>
      </c>
      <c r="C9549" s="1">
        <v>13200</v>
      </c>
      <c r="D9549" s="1">
        <v>78067</v>
      </c>
      <c r="E9549" t="str">
        <f t="shared" si="298"/>
        <v>432720,</v>
      </c>
      <c r="F9549">
        <f t="shared" si="299"/>
        <v>0</v>
      </c>
    </row>
    <row r="9550" spans="1:6" x14ac:dyDescent="0.25">
      <c r="A9550">
        <v>432750</v>
      </c>
      <c r="C9550" s="1">
        <v>13667</v>
      </c>
      <c r="D9550" s="1">
        <v>79583</v>
      </c>
      <c r="E9550" t="str">
        <f t="shared" si="298"/>
        <v>432750,</v>
      </c>
      <c r="F9550">
        <f t="shared" si="299"/>
        <v>0</v>
      </c>
    </row>
    <row r="9551" spans="1:6" x14ac:dyDescent="0.25">
      <c r="A9551">
        <v>432770</v>
      </c>
      <c r="C9551" s="1">
        <v>13150</v>
      </c>
      <c r="D9551" s="1">
        <v>79533</v>
      </c>
      <c r="E9551" t="str">
        <f t="shared" si="298"/>
        <v>432770,</v>
      </c>
      <c r="F9551">
        <f t="shared" si="299"/>
        <v>0</v>
      </c>
    </row>
    <row r="9552" spans="1:6" x14ac:dyDescent="0.25">
      <c r="A9552">
        <v>432780</v>
      </c>
      <c r="C9552" s="1">
        <v>13067</v>
      </c>
      <c r="D9552" s="1">
        <v>80200</v>
      </c>
      <c r="E9552" t="str">
        <f t="shared" si="298"/>
        <v>432780,</v>
      </c>
      <c r="F9552">
        <f t="shared" si="299"/>
        <v>0</v>
      </c>
    </row>
    <row r="9553" spans="1:6" x14ac:dyDescent="0.25">
      <c r="A9553">
        <v>432790</v>
      </c>
      <c r="C9553" s="1">
        <v>12994</v>
      </c>
      <c r="D9553" s="1">
        <v>80181</v>
      </c>
      <c r="E9553" t="str">
        <f t="shared" si="298"/>
        <v>432790,</v>
      </c>
      <c r="F9553">
        <f t="shared" si="299"/>
        <v>0</v>
      </c>
    </row>
    <row r="9554" spans="1:6" x14ac:dyDescent="0.25">
      <c r="A9554">
        <v>432830</v>
      </c>
      <c r="C9554" s="1">
        <v>12867</v>
      </c>
      <c r="D9554" s="1">
        <v>74850</v>
      </c>
      <c r="E9554" t="str">
        <f t="shared" si="298"/>
        <v>432830,</v>
      </c>
      <c r="F9554">
        <f t="shared" si="299"/>
        <v>0</v>
      </c>
    </row>
    <row r="9555" spans="1:6" x14ac:dyDescent="0.25">
      <c r="A9555">
        <v>432840</v>
      </c>
      <c r="C9555" s="1">
        <v>12961</v>
      </c>
      <c r="D9555" s="1">
        <v>74890</v>
      </c>
      <c r="E9555" t="str">
        <f t="shared" si="298"/>
        <v>432840,</v>
      </c>
      <c r="F9555">
        <f t="shared" si="299"/>
        <v>0</v>
      </c>
    </row>
    <row r="9556" spans="1:6" x14ac:dyDescent="0.25">
      <c r="A9556">
        <v>432850</v>
      </c>
      <c r="C9556" s="1">
        <v>12950</v>
      </c>
      <c r="D9556" s="1">
        <v>74833</v>
      </c>
      <c r="E9556" t="str">
        <f t="shared" si="298"/>
        <v>432850,</v>
      </c>
      <c r="F9556">
        <f t="shared" si="299"/>
        <v>0</v>
      </c>
    </row>
    <row r="9557" spans="1:6" x14ac:dyDescent="0.25">
      <c r="A9557">
        <v>432870</v>
      </c>
      <c r="C9557" s="1">
        <v>12417</v>
      </c>
      <c r="D9557" s="1">
        <v>75733</v>
      </c>
      <c r="E9557" t="str">
        <f t="shared" si="298"/>
        <v>432870,</v>
      </c>
      <c r="F9557">
        <f t="shared" si="299"/>
        <v>0</v>
      </c>
    </row>
    <row r="9558" spans="1:6" x14ac:dyDescent="0.25">
      <c r="A9558">
        <v>432890</v>
      </c>
      <c r="C9558" s="1">
        <v>12500</v>
      </c>
      <c r="D9558" s="1">
        <v>76833</v>
      </c>
      <c r="E9558" t="str">
        <f t="shared" si="298"/>
        <v>432890,</v>
      </c>
      <c r="F9558">
        <f t="shared" si="299"/>
        <v>0</v>
      </c>
    </row>
    <row r="9559" spans="1:6" x14ac:dyDescent="0.25">
      <c r="A9559">
        <v>432910</v>
      </c>
      <c r="C9559" s="1">
        <v>12300</v>
      </c>
      <c r="D9559" s="1">
        <v>76700</v>
      </c>
      <c r="E9559" t="str">
        <f t="shared" si="298"/>
        <v>432910,</v>
      </c>
      <c r="F9559">
        <f t="shared" si="299"/>
        <v>0</v>
      </c>
    </row>
    <row r="9560" spans="1:6" x14ac:dyDescent="0.25">
      <c r="A9560">
        <v>432950</v>
      </c>
      <c r="C9560" s="1">
        <v>12967</v>
      </c>
      <c r="D9560" s="1">
        <v>77583</v>
      </c>
      <c r="E9560" t="str">
        <f t="shared" si="298"/>
        <v>432950,</v>
      </c>
      <c r="F9560">
        <f t="shared" si="299"/>
        <v>0</v>
      </c>
    </row>
    <row r="9561" spans="1:6" x14ac:dyDescent="0.25">
      <c r="A9561">
        <v>432960</v>
      </c>
      <c r="C9561" s="1">
        <v>12950</v>
      </c>
      <c r="D9561" s="1">
        <v>77633</v>
      </c>
      <c r="E9561" t="str">
        <f t="shared" si="298"/>
        <v>432960,</v>
      </c>
      <c r="F9561">
        <f t="shared" si="299"/>
        <v>0</v>
      </c>
    </row>
    <row r="9562" spans="1:6" x14ac:dyDescent="0.25">
      <c r="A9562">
        <v>432990</v>
      </c>
      <c r="C9562" s="1">
        <v>12950</v>
      </c>
      <c r="D9562" s="1">
        <v>78300</v>
      </c>
      <c r="E9562" t="str">
        <f t="shared" si="298"/>
        <v>432990,</v>
      </c>
      <c r="F9562">
        <f t="shared" si="299"/>
        <v>0</v>
      </c>
    </row>
    <row r="9563" spans="1:6" x14ac:dyDescent="0.25">
      <c r="A9563">
        <v>433010</v>
      </c>
      <c r="C9563" s="1">
        <v>12133</v>
      </c>
      <c r="D9563" s="1">
        <v>78033</v>
      </c>
      <c r="E9563" t="str">
        <f t="shared" si="298"/>
        <v>433010,</v>
      </c>
      <c r="F9563">
        <f t="shared" si="299"/>
        <v>0</v>
      </c>
    </row>
    <row r="9564" spans="1:6" x14ac:dyDescent="0.25">
      <c r="A9564">
        <v>433020</v>
      </c>
      <c r="C9564" s="1">
        <v>12483</v>
      </c>
      <c r="D9564" s="1">
        <v>78567</v>
      </c>
      <c r="E9564" t="str">
        <f t="shared" si="298"/>
        <v>433020,</v>
      </c>
      <c r="F9564">
        <f t="shared" si="299"/>
        <v>0</v>
      </c>
    </row>
    <row r="9565" spans="1:6" x14ac:dyDescent="0.25">
      <c r="A9565">
        <v>433025</v>
      </c>
      <c r="C9565" s="1">
        <v>12950</v>
      </c>
      <c r="D9565" s="1">
        <v>77668</v>
      </c>
      <c r="E9565" t="str">
        <f t="shared" si="298"/>
        <v>433025,</v>
      </c>
      <c r="F9565">
        <f t="shared" si="299"/>
        <v>0</v>
      </c>
    </row>
    <row r="9566" spans="1:6" x14ac:dyDescent="0.25">
      <c r="A9566">
        <v>433030</v>
      </c>
      <c r="C9566" s="1">
        <v>12917</v>
      </c>
      <c r="D9566" s="1">
        <v>79150</v>
      </c>
      <c r="E9566" t="str">
        <f t="shared" si="298"/>
        <v>433030,</v>
      </c>
      <c r="F9566">
        <f t="shared" si="299"/>
        <v>0</v>
      </c>
    </row>
    <row r="9567" spans="1:6" x14ac:dyDescent="0.25">
      <c r="A9567">
        <v>433080</v>
      </c>
      <c r="C9567" s="1">
        <v>12617</v>
      </c>
      <c r="D9567" s="1">
        <v>80200</v>
      </c>
      <c r="E9567" t="str">
        <f t="shared" si="298"/>
        <v>433080,</v>
      </c>
      <c r="F9567">
        <f t="shared" si="299"/>
        <v>0</v>
      </c>
    </row>
    <row r="9568" spans="1:6" x14ac:dyDescent="0.25">
      <c r="A9568">
        <v>433090</v>
      </c>
      <c r="C9568" s="1">
        <v>12917</v>
      </c>
      <c r="D9568" s="1">
        <v>92917</v>
      </c>
      <c r="E9568" t="str">
        <f t="shared" si="298"/>
        <v>433090,</v>
      </c>
      <c r="F9568">
        <f t="shared" si="299"/>
        <v>0</v>
      </c>
    </row>
    <row r="9569" spans="1:6" x14ac:dyDescent="0.25">
      <c r="A9569">
        <v>433100</v>
      </c>
      <c r="C9569" s="1">
        <v>12417</v>
      </c>
      <c r="D9569" s="1">
        <v>92933</v>
      </c>
      <c r="E9569" t="str">
        <f t="shared" si="298"/>
        <v>433100,</v>
      </c>
      <c r="F9569">
        <f t="shared" si="299"/>
        <v>0</v>
      </c>
    </row>
    <row r="9570" spans="1:6" x14ac:dyDescent="0.25">
      <c r="A9570">
        <v>433110</v>
      </c>
      <c r="C9570" s="1">
        <v>11117</v>
      </c>
      <c r="D9570" s="1">
        <v>72733</v>
      </c>
      <c r="E9570" t="str">
        <f t="shared" si="298"/>
        <v>433110,</v>
      </c>
      <c r="F9570">
        <f t="shared" si="299"/>
        <v>0</v>
      </c>
    </row>
    <row r="9571" spans="1:6" x14ac:dyDescent="0.25">
      <c r="A9571">
        <v>433120</v>
      </c>
      <c r="C9571" s="1">
        <v>10850</v>
      </c>
      <c r="D9571" s="1">
        <v>72467</v>
      </c>
      <c r="E9571" t="str">
        <f t="shared" si="298"/>
        <v>433120,</v>
      </c>
      <c r="F9571">
        <f t="shared" si="299"/>
        <v>0</v>
      </c>
    </row>
    <row r="9572" spans="1:6" x14ac:dyDescent="0.25">
      <c r="A9572">
        <v>433140</v>
      </c>
      <c r="C9572" s="1">
        <v>11250</v>
      </c>
      <c r="D9572" s="1">
        <v>75783</v>
      </c>
      <c r="E9572" t="str">
        <f t="shared" si="298"/>
        <v>433140,</v>
      </c>
      <c r="F9572">
        <f t="shared" si="299"/>
        <v>0</v>
      </c>
    </row>
    <row r="9573" spans="1:6" x14ac:dyDescent="0.25">
      <c r="A9573">
        <v>433150</v>
      </c>
      <c r="C9573" s="1">
        <v>11833</v>
      </c>
      <c r="D9573" s="1">
        <v>75333</v>
      </c>
      <c r="E9573" t="str">
        <f t="shared" si="298"/>
        <v>433150,</v>
      </c>
      <c r="F9573">
        <f t="shared" si="299"/>
        <v>0</v>
      </c>
    </row>
    <row r="9574" spans="1:6" x14ac:dyDescent="0.25">
      <c r="A9574">
        <v>433160</v>
      </c>
      <c r="C9574" s="1">
        <v>11283</v>
      </c>
      <c r="D9574" s="1">
        <v>76233</v>
      </c>
      <c r="E9574" t="str">
        <f t="shared" si="298"/>
        <v>433160,</v>
      </c>
      <c r="F9574">
        <f t="shared" si="299"/>
        <v>0</v>
      </c>
    </row>
    <row r="9575" spans="1:6" x14ac:dyDescent="0.25">
      <c r="A9575">
        <v>433170</v>
      </c>
      <c r="C9575" s="1">
        <v>11400</v>
      </c>
      <c r="D9575" s="1">
        <v>76733</v>
      </c>
      <c r="E9575" t="str">
        <f t="shared" si="298"/>
        <v>433170,</v>
      </c>
      <c r="F9575">
        <f t="shared" si="299"/>
        <v>0</v>
      </c>
    </row>
    <row r="9576" spans="1:6" x14ac:dyDescent="0.25">
      <c r="A9576">
        <v>433180</v>
      </c>
      <c r="C9576" s="1">
        <v>11350</v>
      </c>
      <c r="D9576" s="1">
        <v>76800</v>
      </c>
      <c r="E9576" t="str">
        <f t="shared" si="298"/>
        <v>433180,</v>
      </c>
      <c r="F9576">
        <f t="shared" si="299"/>
        <v>0</v>
      </c>
    </row>
    <row r="9577" spans="1:6" x14ac:dyDescent="0.25">
      <c r="A9577">
        <v>433190</v>
      </c>
      <c r="C9577" s="1">
        <v>11000</v>
      </c>
      <c r="D9577" s="1">
        <v>76967</v>
      </c>
      <c r="E9577" t="str">
        <f t="shared" si="298"/>
        <v>433190,</v>
      </c>
      <c r="F9577">
        <f t="shared" si="299"/>
        <v>0</v>
      </c>
    </row>
    <row r="9578" spans="1:6" x14ac:dyDescent="0.25">
      <c r="A9578">
        <v>433200</v>
      </c>
      <c r="C9578" s="1">
        <v>11133</v>
      </c>
      <c r="D9578" s="1">
        <v>75950</v>
      </c>
      <c r="E9578" t="str">
        <f t="shared" si="298"/>
        <v>433200,</v>
      </c>
      <c r="F9578">
        <f t="shared" si="299"/>
        <v>0</v>
      </c>
    </row>
    <row r="9579" spans="1:6" x14ac:dyDescent="0.25">
      <c r="A9579">
        <v>433210</v>
      </c>
      <c r="C9579" s="1">
        <v>11031</v>
      </c>
      <c r="D9579" s="1">
        <v>77044</v>
      </c>
      <c r="E9579" t="str">
        <f t="shared" si="298"/>
        <v>433210,</v>
      </c>
      <c r="F9579">
        <f t="shared" si="299"/>
        <v>0</v>
      </c>
    </row>
    <row r="9580" spans="1:6" x14ac:dyDescent="0.25">
      <c r="A9580">
        <v>433220</v>
      </c>
      <c r="C9580" s="1">
        <v>11933</v>
      </c>
      <c r="D9580" s="1">
        <v>76933</v>
      </c>
      <c r="E9580" t="str">
        <f t="shared" si="298"/>
        <v>433220,</v>
      </c>
      <c r="F9580">
        <f t="shared" si="299"/>
        <v>0</v>
      </c>
    </row>
    <row r="9581" spans="1:6" x14ac:dyDescent="0.25">
      <c r="A9581">
        <v>433240</v>
      </c>
      <c r="C9581" s="1">
        <v>11167</v>
      </c>
      <c r="D9581" s="1">
        <v>79000</v>
      </c>
      <c r="E9581" t="str">
        <f t="shared" si="298"/>
        <v>433240,</v>
      </c>
      <c r="F9581">
        <f t="shared" si="299"/>
        <v>0</v>
      </c>
    </row>
    <row r="9582" spans="1:6" x14ac:dyDescent="0.25">
      <c r="A9582">
        <v>433250</v>
      </c>
      <c r="C9582" s="1">
        <v>11650</v>
      </c>
      <c r="D9582" s="1">
        <v>78167</v>
      </c>
      <c r="E9582" t="str">
        <f t="shared" si="298"/>
        <v>433250,</v>
      </c>
      <c r="F9582">
        <f t="shared" si="299"/>
        <v>0</v>
      </c>
    </row>
    <row r="9583" spans="1:6" x14ac:dyDescent="0.25">
      <c r="A9583">
        <v>433260</v>
      </c>
      <c r="C9583" s="1">
        <v>11733</v>
      </c>
      <c r="D9583" s="1">
        <v>78967</v>
      </c>
      <c r="E9583" t="str">
        <f t="shared" si="298"/>
        <v>433260,</v>
      </c>
      <c r="F9583">
        <f t="shared" si="299"/>
        <v>0</v>
      </c>
    </row>
    <row r="9584" spans="1:6" x14ac:dyDescent="0.25">
      <c r="A9584">
        <v>433270</v>
      </c>
      <c r="C9584" s="1">
        <v>10067</v>
      </c>
      <c r="D9584" s="1">
        <v>78800</v>
      </c>
      <c r="E9584" t="str">
        <f t="shared" si="298"/>
        <v>433270,</v>
      </c>
      <c r="F9584">
        <f t="shared" si="299"/>
        <v>0</v>
      </c>
    </row>
    <row r="9585" spans="1:6" x14ac:dyDescent="0.25">
      <c r="A9585">
        <v>433280</v>
      </c>
      <c r="C9585" s="1">
        <v>11917</v>
      </c>
      <c r="D9585" s="1">
        <v>79833</v>
      </c>
      <c r="E9585" t="str">
        <f t="shared" si="298"/>
        <v>433280,</v>
      </c>
      <c r="F9585">
        <f t="shared" si="299"/>
        <v>0</v>
      </c>
    </row>
    <row r="9586" spans="1:6" x14ac:dyDescent="0.25">
      <c r="A9586">
        <v>433290</v>
      </c>
      <c r="C9586" s="1">
        <v>11767</v>
      </c>
      <c r="D9586" s="1">
        <v>79767</v>
      </c>
      <c r="E9586" t="str">
        <f t="shared" si="298"/>
        <v>433290,</v>
      </c>
      <c r="F9586">
        <f t="shared" si="299"/>
        <v>0</v>
      </c>
    </row>
    <row r="9587" spans="1:6" x14ac:dyDescent="0.25">
      <c r="A9587">
        <v>433300</v>
      </c>
      <c r="C9587" s="1">
        <v>10783</v>
      </c>
      <c r="D9587" s="1">
        <v>79133</v>
      </c>
      <c r="E9587" t="str">
        <f t="shared" si="298"/>
        <v>433300,</v>
      </c>
      <c r="F9587">
        <f t="shared" si="299"/>
        <v>0</v>
      </c>
    </row>
    <row r="9588" spans="1:6" x14ac:dyDescent="0.25">
      <c r="A9588">
        <v>433310</v>
      </c>
      <c r="C9588" s="1">
        <v>11967</v>
      </c>
      <c r="D9588" s="1">
        <v>79817</v>
      </c>
      <c r="E9588" t="str">
        <f t="shared" si="298"/>
        <v>433310,</v>
      </c>
      <c r="F9588">
        <f t="shared" si="299"/>
        <v>0</v>
      </c>
    </row>
    <row r="9589" spans="1:6" x14ac:dyDescent="0.25">
      <c r="A9589">
        <v>433330</v>
      </c>
      <c r="C9589" s="1">
        <v>11667</v>
      </c>
      <c r="D9589" s="1">
        <v>92717</v>
      </c>
      <c r="E9589" t="str">
        <f t="shared" si="298"/>
        <v>433330,</v>
      </c>
      <c r="F9589">
        <f t="shared" si="299"/>
        <v>0</v>
      </c>
    </row>
    <row r="9590" spans="1:6" x14ac:dyDescent="0.25">
      <c r="A9590">
        <v>433340</v>
      </c>
      <c r="C9590" s="1">
        <v>10800</v>
      </c>
      <c r="D9590" s="1">
        <v>73983</v>
      </c>
      <c r="E9590" t="str">
        <f t="shared" si="298"/>
        <v>433340,</v>
      </c>
      <c r="F9590">
        <f t="shared" si="299"/>
        <v>0</v>
      </c>
    </row>
    <row r="9591" spans="1:6" x14ac:dyDescent="0.25">
      <c r="A9591">
        <v>433350</v>
      </c>
      <c r="C9591" s="1">
        <v>10767</v>
      </c>
      <c r="D9591" s="1">
        <v>76650</v>
      </c>
      <c r="E9591" t="str">
        <f t="shared" si="298"/>
        <v>433350,</v>
      </c>
      <c r="F9591">
        <f t="shared" si="299"/>
        <v>0</v>
      </c>
    </row>
    <row r="9592" spans="1:6" x14ac:dyDescent="0.25">
      <c r="A9592">
        <v>433360</v>
      </c>
      <c r="C9592" s="1">
        <v>10150</v>
      </c>
      <c r="D9592" s="1">
        <v>76400</v>
      </c>
      <c r="E9592" t="str">
        <f t="shared" si="298"/>
        <v>433360,</v>
      </c>
      <c r="F9592">
        <f t="shared" si="299"/>
        <v>0</v>
      </c>
    </row>
    <row r="9593" spans="1:6" x14ac:dyDescent="0.25">
      <c r="A9593">
        <v>433370</v>
      </c>
      <c r="C9593" s="1">
        <v>10533</v>
      </c>
      <c r="D9593" s="1">
        <v>72617</v>
      </c>
      <c r="E9593" t="str">
        <f t="shared" si="298"/>
        <v>433370,</v>
      </c>
      <c r="F9593">
        <f t="shared" si="299"/>
        <v>0</v>
      </c>
    </row>
    <row r="9594" spans="1:6" x14ac:dyDescent="0.25">
      <c r="A9594">
        <v>433390</v>
      </c>
      <c r="C9594" s="1">
        <v>10233</v>
      </c>
      <c r="D9594" s="1">
        <v>77467</v>
      </c>
      <c r="E9594" t="str">
        <f t="shared" si="298"/>
        <v>433390,</v>
      </c>
      <c r="F9594">
        <f t="shared" si="299"/>
        <v>0</v>
      </c>
    </row>
    <row r="9595" spans="1:6" x14ac:dyDescent="0.25">
      <c r="A9595">
        <v>433400</v>
      </c>
      <c r="C9595" s="1">
        <v>11750</v>
      </c>
      <c r="D9595" s="1">
        <v>78167</v>
      </c>
      <c r="E9595" t="str">
        <f t="shared" si="298"/>
        <v>433400,</v>
      </c>
      <c r="F9595">
        <f t="shared" si="299"/>
        <v>0</v>
      </c>
    </row>
    <row r="9596" spans="1:6" x14ac:dyDescent="0.25">
      <c r="A9596">
        <v>433410</v>
      </c>
      <c r="C9596" s="1">
        <v>10283</v>
      </c>
      <c r="D9596" s="1">
        <v>77000</v>
      </c>
      <c r="E9596" t="str">
        <f t="shared" si="298"/>
        <v>433410,</v>
      </c>
      <c r="F9596">
        <f t="shared" si="299"/>
        <v>0</v>
      </c>
    </row>
    <row r="9597" spans="1:6" x14ac:dyDescent="0.25">
      <c r="A9597">
        <v>433420</v>
      </c>
      <c r="C9597" s="1">
        <v>10950</v>
      </c>
      <c r="D9597" s="1">
        <v>78083</v>
      </c>
      <c r="E9597" t="str">
        <f t="shared" si="298"/>
        <v>433420,</v>
      </c>
      <c r="F9597">
        <f t="shared" si="299"/>
        <v>0</v>
      </c>
    </row>
    <row r="9598" spans="1:6" x14ac:dyDescent="0.25">
      <c r="A9598">
        <v>433430</v>
      </c>
      <c r="C9598" s="1">
        <v>10767</v>
      </c>
      <c r="D9598" s="1">
        <v>78717</v>
      </c>
      <c r="E9598" t="str">
        <f t="shared" si="298"/>
        <v>433430,</v>
      </c>
      <c r="F9598">
        <f t="shared" si="299"/>
        <v>0</v>
      </c>
    </row>
    <row r="9599" spans="1:6" x14ac:dyDescent="0.25">
      <c r="A9599">
        <v>433440</v>
      </c>
      <c r="C9599" s="1">
        <v>10765</v>
      </c>
      <c r="D9599" s="1">
        <v>78710</v>
      </c>
      <c r="E9599" t="str">
        <f t="shared" si="298"/>
        <v>433440,</v>
      </c>
      <c r="F9599">
        <f t="shared" si="299"/>
        <v>0</v>
      </c>
    </row>
    <row r="9600" spans="1:6" x14ac:dyDescent="0.25">
      <c r="A9600">
        <v>433450</v>
      </c>
      <c r="C9600" s="1">
        <v>10400</v>
      </c>
      <c r="D9600" s="1">
        <v>78667</v>
      </c>
      <c r="E9600" t="str">
        <f t="shared" si="298"/>
        <v>433450,</v>
      </c>
      <c r="F9600">
        <f t="shared" si="299"/>
        <v>0</v>
      </c>
    </row>
    <row r="9601" spans="1:6" x14ac:dyDescent="0.25">
      <c r="A9601">
        <v>433460</v>
      </c>
      <c r="C9601" s="1">
        <v>10917</v>
      </c>
      <c r="D9601" s="1">
        <v>79833</v>
      </c>
      <c r="E9601" t="str">
        <f t="shared" si="298"/>
        <v>433460,</v>
      </c>
      <c r="F9601">
        <f t="shared" si="299"/>
        <v>0</v>
      </c>
    </row>
    <row r="9602" spans="1:6" x14ac:dyDescent="0.25">
      <c r="A9602">
        <v>433470</v>
      </c>
      <c r="C9602" s="1">
        <v>10767</v>
      </c>
      <c r="D9602" s="1">
        <v>79850</v>
      </c>
      <c r="E9602" t="str">
        <f t="shared" si="298"/>
        <v>433470,</v>
      </c>
      <c r="F9602">
        <f t="shared" si="299"/>
        <v>0</v>
      </c>
    </row>
    <row r="9603" spans="1:6" x14ac:dyDescent="0.25">
      <c r="A9603">
        <v>433480</v>
      </c>
      <c r="C9603" s="1">
        <v>10333</v>
      </c>
      <c r="D9603" s="1">
        <v>79383</v>
      </c>
      <c r="E9603" t="str">
        <f t="shared" ref="E9603:E9666" si="300">_xlfn.TEXTJOIN(",",FALSE,A9603,B9603)</f>
        <v>433480,</v>
      </c>
      <c r="F9603">
        <f t="shared" ref="F9603:F9666" si="301">COUNTIFS(A:A,A9603,B:B,B9603)</f>
        <v>0</v>
      </c>
    </row>
    <row r="9604" spans="1:6" x14ac:dyDescent="0.25">
      <c r="A9604">
        <v>433490</v>
      </c>
      <c r="C9604" s="1">
        <v>10367</v>
      </c>
      <c r="D9604" s="1">
        <v>79850</v>
      </c>
      <c r="E9604" t="str">
        <f t="shared" si="300"/>
        <v>433490,</v>
      </c>
      <c r="F9604">
        <f t="shared" si="301"/>
        <v>0</v>
      </c>
    </row>
    <row r="9605" spans="1:6" x14ac:dyDescent="0.25">
      <c r="A9605">
        <v>433510</v>
      </c>
      <c r="C9605" s="1">
        <v>9967</v>
      </c>
      <c r="D9605" s="1">
        <v>76233</v>
      </c>
      <c r="E9605" t="str">
        <f t="shared" si="300"/>
        <v>433510,</v>
      </c>
      <c r="F9605">
        <f t="shared" si="301"/>
        <v>0</v>
      </c>
    </row>
    <row r="9606" spans="1:6" x14ac:dyDescent="0.25">
      <c r="A9606">
        <v>433520</v>
      </c>
      <c r="C9606" s="1">
        <v>9550</v>
      </c>
      <c r="D9606" s="1">
        <v>76417</v>
      </c>
      <c r="E9606" t="str">
        <f t="shared" si="300"/>
        <v>433520,</v>
      </c>
      <c r="F9606">
        <f t="shared" si="301"/>
        <v>0</v>
      </c>
    </row>
    <row r="9607" spans="1:6" x14ac:dyDescent="0.25">
      <c r="A9607">
        <v>433530</v>
      </c>
      <c r="C9607" s="1">
        <v>9946</v>
      </c>
      <c r="D9607" s="1">
        <v>76272</v>
      </c>
      <c r="E9607" t="str">
        <f t="shared" si="300"/>
        <v>433530,</v>
      </c>
      <c r="F9607">
        <f t="shared" si="301"/>
        <v>0</v>
      </c>
    </row>
    <row r="9608" spans="1:6" x14ac:dyDescent="0.25">
      <c r="A9608">
        <v>433540</v>
      </c>
      <c r="C9608" s="1">
        <v>9000</v>
      </c>
      <c r="D9608" s="1">
        <v>76917</v>
      </c>
      <c r="E9608" t="str">
        <f t="shared" si="300"/>
        <v>433540,</v>
      </c>
      <c r="F9608">
        <f t="shared" si="301"/>
        <v>0</v>
      </c>
    </row>
    <row r="9609" spans="1:6" x14ac:dyDescent="0.25">
      <c r="A9609">
        <v>433550</v>
      </c>
      <c r="C9609" s="1">
        <v>9533</v>
      </c>
      <c r="D9609" s="1">
        <v>76600</v>
      </c>
      <c r="E9609" t="str">
        <f t="shared" si="300"/>
        <v>433550,</v>
      </c>
      <c r="F9609">
        <f t="shared" si="301"/>
        <v>0</v>
      </c>
    </row>
    <row r="9610" spans="1:6" x14ac:dyDescent="0.25">
      <c r="A9610">
        <v>433560</v>
      </c>
      <c r="C9610" s="1">
        <v>10000</v>
      </c>
      <c r="D9610" s="1">
        <v>77133</v>
      </c>
      <c r="E9610" t="str">
        <f t="shared" si="300"/>
        <v>433560,</v>
      </c>
      <c r="F9610">
        <f t="shared" si="301"/>
        <v>0</v>
      </c>
    </row>
    <row r="9611" spans="1:6" x14ac:dyDescent="0.25">
      <c r="A9611">
        <v>433570</v>
      </c>
      <c r="C9611" s="1">
        <v>10517</v>
      </c>
      <c r="D9611" s="1">
        <v>76217</v>
      </c>
      <c r="E9611" t="str">
        <f t="shared" si="300"/>
        <v>433570,</v>
      </c>
      <c r="F9611">
        <f t="shared" si="301"/>
        <v>0</v>
      </c>
    </row>
    <row r="9612" spans="1:6" x14ac:dyDescent="0.25">
      <c r="A9612">
        <v>433580</v>
      </c>
      <c r="C9612" s="1">
        <v>9550</v>
      </c>
      <c r="D9612" s="1">
        <v>78083</v>
      </c>
      <c r="E9612" t="str">
        <f t="shared" si="300"/>
        <v>433580,</v>
      </c>
      <c r="F9612">
        <f t="shared" si="301"/>
        <v>0</v>
      </c>
    </row>
    <row r="9613" spans="1:6" x14ac:dyDescent="0.25">
      <c r="A9613">
        <v>433590</v>
      </c>
      <c r="C9613" s="1">
        <v>9917</v>
      </c>
      <c r="D9613" s="1">
        <v>78117</v>
      </c>
      <c r="E9613" t="str">
        <f t="shared" si="300"/>
        <v>433590,</v>
      </c>
      <c r="F9613">
        <f t="shared" si="301"/>
        <v>0</v>
      </c>
    </row>
    <row r="9614" spans="1:6" x14ac:dyDescent="0.25">
      <c r="A9614">
        <v>433600</v>
      </c>
      <c r="C9614" s="1">
        <v>9835</v>
      </c>
      <c r="D9614" s="1">
        <v>78093</v>
      </c>
      <c r="E9614" t="str">
        <f t="shared" si="300"/>
        <v>433600,</v>
      </c>
      <c r="F9614">
        <f t="shared" si="301"/>
        <v>0</v>
      </c>
    </row>
    <row r="9615" spans="1:6" x14ac:dyDescent="0.25">
      <c r="A9615">
        <v>433610</v>
      </c>
      <c r="C9615" s="1">
        <v>9733</v>
      </c>
      <c r="D9615" s="1">
        <v>79033</v>
      </c>
      <c r="E9615" t="str">
        <f t="shared" si="300"/>
        <v>433610,</v>
      </c>
      <c r="F9615">
        <f t="shared" si="301"/>
        <v>0</v>
      </c>
    </row>
    <row r="9616" spans="1:6" x14ac:dyDescent="0.25">
      <c r="A9616">
        <v>433630</v>
      </c>
      <c r="C9616" s="1">
        <v>9267</v>
      </c>
      <c r="D9616" s="1">
        <v>79300</v>
      </c>
      <c r="E9616" t="str">
        <f t="shared" si="300"/>
        <v>433630,</v>
      </c>
      <c r="F9616">
        <f t="shared" si="301"/>
        <v>0</v>
      </c>
    </row>
    <row r="9617" spans="1:6" x14ac:dyDescent="0.25">
      <c r="A9617">
        <v>433640</v>
      </c>
      <c r="C9617" s="1">
        <v>10583</v>
      </c>
      <c r="D9617" s="1">
        <v>92550</v>
      </c>
      <c r="E9617" t="str">
        <f t="shared" si="300"/>
        <v>433640,</v>
      </c>
      <c r="F9617">
        <f t="shared" si="301"/>
        <v>0</v>
      </c>
    </row>
    <row r="9618" spans="1:6" x14ac:dyDescent="0.25">
      <c r="A9618">
        <v>433670</v>
      </c>
      <c r="C9618" s="1">
        <v>9167</v>
      </c>
      <c r="D9618" s="1">
        <v>92833</v>
      </c>
      <c r="E9618" t="str">
        <f t="shared" si="300"/>
        <v>433670,</v>
      </c>
      <c r="F9618">
        <f t="shared" si="301"/>
        <v>0</v>
      </c>
    </row>
    <row r="9619" spans="1:6" x14ac:dyDescent="0.25">
      <c r="A9619">
        <v>433680</v>
      </c>
      <c r="C9619" s="1">
        <v>9150</v>
      </c>
      <c r="D9619" s="1">
        <v>92817</v>
      </c>
      <c r="E9619" t="str">
        <f t="shared" si="300"/>
        <v>433680,</v>
      </c>
      <c r="F9619">
        <f t="shared" si="301"/>
        <v>0</v>
      </c>
    </row>
    <row r="9620" spans="1:6" x14ac:dyDescent="0.25">
      <c r="A9620">
        <v>433690</v>
      </c>
      <c r="C9620" s="1">
        <v>8300</v>
      </c>
      <c r="D9620" s="1">
        <v>73150</v>
      </c>
      <c r="E9620" t="str">
        <f t="shared" si="300"/>
        <v>433690,</v>
      </c>
      <c r="F9620">
        <f t="shared" si="301"/>
        <v>0</v>
      </c>
    </row>
    <row r="9621" spans="1:6" x14ac:dyDescent="0.25">
      <c r="A9621">
        <v>433710</v>
      </c>
      <c r="C9621" s="1">
        <v>8483</v>
      </c>
      <c r="D9621" s="1">
        <v>76950</v>
      </c>
      <c r="E9621" t="str">
        <f t="shared" si="300"/>
        <v>433710,</v>
      </c>
      <c r="F9621">
        <f t="shared" si="301"/>
        <v>0</v>
      </c>
    </row>
    <row r="9622" spans="1:6" x14ac:dyDescent="0.25">
      <c r="A9622">
        <v>433720</v>
      </c>
      <c r="C9622" s="1">
        <v>8482</v>
      </c>
      <c r="D9622" s="1">
        <v>76920</v>
      </c>
      <c r="E9622" t="str">
        <f t="shared" si="300"/>
        <v>433720,</v>
      </c>
      <c r="F9622">
        <f t="shared" si="301"/>
        <v>0</v>
      </c>
    </row>
    <row r="9623" spans="1:6" x14ac:dyDescent="0.25">
      <c r="A9623">
        <v>433730</v>
      </c>
      <c r="C9623" s="1">
        <v>8533</v>
      </c>
      <c r="D9623" s="1">
        <v>76867</v>
      </c>
      <c r="E9623" t="str">
        <f t="shared" si="300"/>
        <v>433730,</v>
      </c>
      <c r="F9623">
        <f t="shared" si="301"/>
        <v>0</v>
      </c>
    </row>
    <row r="9624" spans="1:6" x14ac:dyDescent="0.25">
      <c r="A9624">
        <v>433740</v>
      </c>
      <c r="C9624" s="1">
        <v>8083</v>
      </c>
      <c r="D9624" s="1">
        <v>77250</v>
      </c>
      <c r="E9624" t="str">
        <f t="shared" si="300"/>
        <v>433740,</v>
      </c>
      <c r="F9624">
        <f t="shared" si="301"/>
        <v>0</v>
      </c>
    </row>
    <row r="9625" spans="1:6" x14ac:dyDescent="0.25">
      <c r="A9625">
        <v>433760</v>
      </c>
      <c r="C9625" s="1">
        <v>8733</v>
      </c>
      <c r="D9625" s="1">
        <v>77750</v>
      </c>
      <c r="E9625" t="str">
        <f t="shared" si="300"/>
        <v>433760,</v>
      </c>
      <c r="F9625">
        <f t="shared" si="301"/>
        <v>0</v>
      </c>
    </row>
    <row r="9626" spans="1:6" x14ac:dyDescent="0.25">
      <c r="A9626">
        <v>433770</v>
      </c>
      <c r="C9626" s="1">
        <v>8083</v>
      </c>
      <c r="D9626" s="1">
        <v>77500</v>
      </c>
      <c r="E9626" t="str">
        <f t="shared" si="300"/>
        <v>433770,</v>
      </c>
      <c r="F9626">
        <f t="shared" si="301"/>
        <v>0</v>
      </c>
    </row>
    <row r="9627" spans="1:6" x14ac:dyDescent="0.25">
      <c r="A9627">
        <v>433790</v>
      </c>
      <c r="C9627" s="1">
        <v>8750</v>
      </c>
      <c r="D9627" s="1">
        <v>78183</v>
      </c>
      <c r="E9627" t="str">
        <f t="shared" si="300"/>
        <v>433790,</v>
      </c>
      <c r="F9627">
        <f t="shared" si="301"/>
        <v>0</v>
      </c>
    </row>
    <row r="9628" spans="1:6" x14ac:dyDescent="0.25">
      <c r="A9628">
        <v>433820</v>
      </c>
      <c r="C9628" s="1">
        <v>7983</v>
      </c>
      <c r="D9628" s="1">
        <v>93533</v>
      </c>
      <c r="E9628" t="str">
        <f t="shared" si="300"/>
        <v>433820,</v>
      </c>
      <c r="F9628">
        <f t="shared" si="301"/>
        <v>0</v>
      </c>
    </row>
    <row r="9629" spans="1:6" x14ac:dyDescent="0.25">
      <c r="A9629">
        <v>433850</v>
      </c>
      <c r="C9629" s="1">
        <v>7217</v>
      </c>
      <c r="D9629" s="1">
        <v>93733</v>
      </c>
      <c r="E9629" t="str">
        <f t="shared" si="300"/>
        <v>433850,</v>
      </c>
      <c r="F9629">
        <f t="shared" si="301"/>
        <v>0</v>
      </c>
    </row>
    <row r="9630" spans="1:6" x14ac:dyDescent="0.25">
      <c r="A9630">
        <v>433950</v>
      </c>
      <c r="C9630" s="1">
        <v>4167</v>
      </c>
      <c r="D9630" s="1">
        <v>73500</v>
      </c>
      <c r="E9630" t="str">
        <f t="shared" si="300"/>
        <v>433950,</v>
      </c>
      <c r="F9630">
        <f t="shared" si="301"/>
        <v>0</v>
      </c>
    </row>
    <row r="9631" spans="1:6" x14ac:dyDescent="0.25">
      <c r="A9631">
        <v>433990</v>
      </c>
      <c r="C9631" s="1">
        <v>27403</v>
      </c>
      <c r="D9631" s="1">
        <v>89425</v>
      </c>
      <c r="E9631" t="str">
        <f t="shared" si="300"/>
        <v>433990,</v>
      </c>
      <c r="F9631">
        <f t="shared" si="301"/>
        <v>0</v>
      </c>
    </row>
    <row r="9632" spans="1:6" x14ac:dyDescent="0.25">
      <c r="A9632">
        <v>434000</v>
      </c>
      <c r="C9632" s="1">
        <v>9800</v>
      </c>
      <c r="D9632" s="1">
        <v>80067</v>
      </c>
      <c r="E9632" t="str">
        <f t="shared" si="300"/>
        <v>434000,</v>
      </c>
      <c r="F9632">
        <f t="shared" si="301"/>
        <v>0</v>
      </c>
    </row>
    <row r="9633" spans="1:6" x14ac:dyDescent="0.25">
      <c r="A9633">
        <v>434040</v>
      </c>
      <c r="C9633" s="1">
        <v>9650</v>
      </c>
      <c r="D9633" s="1">
        <v>80017</v>
      </c>
      <c r="E9633" t="str">
        <f t="shared" si="300"/>
        <v>434040,</v>
      </c>
      <c r="F9633">
        <f t="shared" si="301"/>
        <v>0</v>
      </c>
    </row>
    <row r="9634" spans="1:6" x14ac:dyDescent="0.25">
      <c r="A9634">
        <v>434100</v>
      </c>
      <c r="C9634" s="1">
        <v>9267</v>
      </c>
      <c r="D9634" s="1">
        <v>80817</v>
      </c>
      <c r="E9634" t="str">
        <f t="shared" si="300"/>
        <v>434100,</v>
      </c>
      <c r="F9634">
        <f t="shared" si="301"/>
        <v>0</v>
      </c>
    </row>
    <row r="9635" spans="1:6" x14ac:dyDescent="0.25">
      <c r="A9635">
        <v>434130</v>
      </c>
      <c r="C9635" s="1">
        <v>8983</v>
      </c>
      <c r="D9635" s="1">
        <v>79917</v>
      </c>
      <c r="E9635" t="str">
        <f t="shared" si="300"/>
        <v>434130,</v>
      </c>
      <c r="F9635">
        <f t="shared" si="301"/>
        <v>0</v>
      </c>
    </row>
    <row r="9636" spans="1:6" x14ac:dyDescent="0.25">
      <c r="A9636">
        <v>434150</v>
      </c>
      <c r="C9636" s="1">
        <v>8750</v>
      </c>
      <c r="D9636" s="1">
        <v>80500</v>
      </c>
      <c r="E9636" t="str">
        <f t="shared" si="300"/>
        <v>434150,</v>
      </c>
      <c r="F9636">
        <f t="shared" si="301"/>
        <v>0</v>
      </c>
    </row>
    <row r="9637" spans="1:6" x14ac:dyDescent="0.25">
      <c r="A9637">
        <v>434180</v>
      </c>
      <c r="C9637" s="1">
        <v>8539</v>
      </c>
      <c r="D9637" s="1">
        <v>81182</v>
      </c>
      <c r="E9637" t="str">
        <f t="shared" si="300"/>
        <v>434180,</v>
      </c>
      <c r="F9637">
        <f t="shared" si="301"/>
        <v>0</v>
      </c>
    </row>
    <row r="9638" spans="1:6" x14ac:dyDescent="0.25">
      <c r="A9638">
        <v>434210</v>
      </c>
      <c r="C9638" s="1">
        <v>8301</v>
      </c>
      <c r="D9638" s="1">
        <v>80428</v>
      </c>
      <c r="E9638" t="str">
        <f t="shared" si="300"/>
        <v>434210,</v>
      </c>
      <c r="F9638">
        <f t="shared" si="301"/>
        <v>0</v>
      </c>
    </row>
    <row r="9639" spans="1:6" x14ac:dyDescent="0.25">
      <c r="A9639">
        <v>434220</v>
      </c>
      <c r="C9639" s="1">
        <v>8117</v>
      </c>
      <c r="D9639" s="1">
        <v>80467</v>
      </c>
      <c r="E9639" t="str">
        <f t="shared" si="300"/>
        <v>434220,</v>
      </c>
      <c r="F9639">
        <f t="shared" si="301"/>
        <v>0</v>
      </c>
    </row>
    <row r="9640" spans="1:6" x14ac:dyDescent="0.25">
      <c r="A9640">
        <v>434240</v>
      </c>
      <c r="C9640" s="1">
        <v>8033</v>
      </c>
      <c r="D9640" s="1">
        <v>79833</v>
      </c>
      <c r="E9640" t="str">
        <f t="shared" si="300"/>
        <v>434240,</v>
      </c>
      <c r="F9640">
        <f t="shared" si="301"/>
        <v>0</v>
      </c>
    </row>
    <row r="9641" spans="1:6" x14ac:dyDescent="0.25">
      <c r="A9641">
        <v>434360</v>
      </c>
      <c r="C9641" s="1">
        <v>7706</v>
      </c>
      <c r="D9641" s="1">
        <v>81679</v>
      </c>
      <c r="E9641" t="str">
        <f t="shared" si="300"/>
        <v>434360,</v>
      </c>
      <c r="F9641">
        <f t="shared" si="301"/>
        <v>0</v>
      </c>
    </row>
    <row r="9642" spans="1:6" x14ac:dyDescent="0.25">
      <c r="A9642">
        <v>434410</v>
      </c>
      <c r="C9642" s="1">
        <v>7467</v>
      </c>
      <c r="D9642" s="1">
        <v>80367</v>
      </c>
      <c r="E9642" t="str">
        <f t="shared" si="300"/>
        <v>434410,</v>
      </c>
      <c r="F9642">
        <f t="shared" si="301"/>
        <v>0</v>
      </c>
    </row>
    <row r="9643" spans="1:6" x14ac:dyDescent="0.25">
      <c r="A9643">
        <v>434440</v>
      </c>
      <c r="C9643" s="1">
        <v>7333</v>
      </c>
      <c r="D9643" s="1">
        <v>80633</v>
      </c>
      <c r="E9643" t="str">
        <f t="shared" si="300"/>
        <v>434440,</v>
      </c>
      <c r="F9643">
        <f t="shared" si="301"/>
        <v>0</v>
      </c>
    </row>
    <row r="9644" spans="1:6" x14ac:dyDescent="0.25">
      <c r="A9644">
        <v>434500</v>
      </c>
      <c r="C9644" s="1">
        <v>7181</v>
      </c>
      <c r="D9644" s="1">
        <v>79866</v>
      </c>
      <c r="E9644" t="str">
        <f t="shared" si="300"/>
        <v>434500,</v>
      </c>
      <c r="F9644">
        <f t="shared" si="301"/>
        <v>0</v>
      </c>
    </row>
    <row r="9645" spans="1:6" x14ac:dyDescent="0.25">
      <c r="A9645">
        <v>434660</v>
      </c>
      <c r="C9645" s="1">
        <v>6900</v>
      </c>
      <c r="D9645" s="1">
        <v>79867</v>
      </c>
      <c r="E9645" t="str">
        <f t="shared" si="300"/>
        <v>434660,</v>
      </c>
      <c r="F9645">
        <f t="shared" si="301"/>
        <v>0</v>
      </c>
    </row>
    <row r="9646" spans="1:6" x14ac:dyDescent="0.25">
      <c r="A9646">
        <v>434670</v>
      </c>
      <c r="C9646" s="1">
        <v>6822</v>
      </c>
      <c r="D9646" s="1">
        <v>79886</v>
      </c>
      <c r="E9646" t="str">
        <f t="shared" si="300"/>
        <v>434670,</v>
      </c>
      <c r="F9646">
        <f t="shared" si="301"/>
        <v>0</v>
      </c>
    </row>
    <row r="9647" spans="1:6" x14ac:dyDescent="0.25">
      <c r="A9647">
        <v>434730</v>
      </c>
      <c r="C9647" s="1">
        <v>6967</v>
      </c>
      <c r="D9647" s="1">
        <v>80767</v>
      </c>
      <c r="E9647" t="str">
        <f t="shared" si="300"/>
        <v>434730,</v>
      </c>
      <c r="F9647">
        <f t="shared" si="301"/>
        <v>0</v>
      </c>
    </row>
    <row r="9648" spans="1:6" x14ac:dyDescent="0.25">
      <c r="A9648">
        <v>434750</v>
      </c>
      <c r="C9648" s="1">
        <v>6883</v>
      </c>
      <c r="D9648" s="1">
        <v>81833</v>
      </c>
      <c r="E9648" t="str">
        <f t="shared" si="300"/>
        <v>434750,</v>
      </c>
      <c r="F9648">
        <f t="shared" si="301"/>
        <v>0</v>
      </c>
    </row>
    <row r="9649" spans="1:6" x14ac:dyDescent="0.25">
      <c r="A9649">
        <v>434760</v>
      </c>
      <c r="C9649" s="1">
        <v>6817</v>
      </c>
      <c r="D9649" s="1">
        <v>80967</v>
      </c>
      <c r="E9649" t="str">
        <f t="shared" si="300"/>
        <v>434760,</v>
      </c>
      <c r="F9649">
        <f t="shared" si="301"/>
        <v>0</v>
      </c>
    </row>
    <row r="9650" spans="1:6" x14ac:dyDescent="0.25">
      <c r="A9650">
        <v>434790</v>
      </c>
      <c r="C9650" s="1">
        <v>6983</v>
      </c>
      <c r="D9650" s="1">
        <v>81050</v>
      </c>
      <c r="E9650" t="str">
        <f t="shared" si="300"/>
        <v>434790,</v>
      </c>
      <c r="F9650">
        <f t="shared" si="301"/>
        <v>0</v>
      </c>
    </row>
    <row r="9651" spans="1:6" x14ac:dyDescent="0.25">
      <c r="A9651">
        <v>434860</v>
      </c>
      <c r="C9651" s="1">
        <v>6683</v>
      </c>
      <c r="D9651" s="1">
        <v>80400</v>
      </c>
      <c r="E9651" t="str">
        <f t="shared" si="300"/>
        <v>434860,</v>
      </c>
      <c r="F9651">
        <f t="shared" si="301"/>
        <v>0</v>
      </c>
    </row>
    <row r="9652" spans="1:6" x14ac:dyDescent="0.25">
      <c r="A9652">
        <v>434950</v>
      </c>
      <c r="C9652" s="1">
        <v>6033</v>
      </c>
      <c r="D9652" s="1">
        <v>80217</v>
      </c>
      <c r="E9652" t="str">
        <f t="shared" si="300"/>
        <v>434950,</v>
      </c>
      <c r="F9652">
        <f t="shared" si="301"/>
        <v>0</v>
      </c>
    </row>
    <row r="9653" spans="1:6" x14ac:dyDescent="0.25">
      <c r="A9653">
        <v>434970</v>
      </c>
      <c r="C9653" s="1">
        <v>6117</v>
      </c>
      <c r="D9653" s="1">
        <v>81133</v>
      </c>
      <c r="E9653" t="str">
        <f t="shared" si="300"/>
        <v>434970,</v>
      </c>
      <c r="F9653">
        <f t="shared" si="301"/>
        <v>0</v>
      </c>
    </row>
    <row r="9654" spans="1:6" x14ac:dyDescent="0.25">
      <c r="A9654">
        <v>435330</v>
      </c>
      <c r="C9654" s="1">
        <v>6733</v>
      </c>
      <c r="D9654" s="1">
        <v>73167</v>
      </c>
      <c r="E9654" t="str">
        <f t="shared" si="300"/>
        <v>435330,</v>
      </c>
      <c r="F9654">
        <f t="shared" si="301"/>
        <v>0</v>
      </c>
    </row>
    <row r="9655" spans="1:6" x14ac:dyDescent="0.25">
      <c r="A9655">
        <v>435410</v>
      </c>
      <c r="C9655" s="1">
        <v>34317</v>
      </c>
      <c r="D9655" s="1">
        <v>75317</v>
      </c>
      <c r="E9655" t="str">
        <f t="shared" si="300"/>
        <v>435410,</v>
      </c>
      <c r="F9655">
        <f t="shared" si="301"/>
        <v>0</v>
      </c>
    </row>
    <row r="9656" spans="1:6" x14ac:dyDescent="0.25">
      <c r="A9656">
        <v>435420</v>
      </c>
      <c r="C9656" s="1">
        <v>34433</v>
      </c>
      <c r="D9656" s="1">
        <v>75767</v>
      </c>
      <c r="E9656" t="str">
        <f t="shared" si="300"/>
        <v>435420,</v>
      </c>
      <c r="F9656">
        <f t="shared" si="301"/>
        <v>0</v>
      </c>
    </row>
    <row r="9657" spans="1:6" x14ac:dyDescent="0.25">
      <c r="A9657">
        <v>435550</v>
      </c>
      <c r="C9657" s="1">
        <v>4192</v>
      </c>
      <c r="D9657" s="1">
        <v>73529</v>
      </c>
      <c r="E9657" t="str">
        <f t="shared" si="300"/>
        <v>435550,</v>
      </c>
      <c r="F9657">
        <f t="shared" si="301"/>
        <v>0</v>
      </c>
    </row>
    <row r="9658" spans="1:6" x14ac:dyDescent="0.25">
      <c r="A9658">
        <v>435770</v>
      </c>
      <c r="C9658" s="1">
        <v>1883</v>
      </c>
      <c r="D9658" s="1">
        <v>73500</v>
      </c>
      <c r="E9658" t="str">
        <f t="shared" si="300"/>
        <v>435770,</v>
      </c>
      <c r="F9658">
        <f t="shared" si="301"/>
        <v>0</v>
      </c>
    </row>
    <row r="9659" spans="1:6" x14ac:dyDescent="0.25">
      <c r="A9659">
        <v>435775</v>
      </c>
      <c r="C9659" t="s">
        <v>134</v>
      </c>
      <c r="D9659" s="1">
        <v>73150</v>
      </c>
      <c r="E9659" t="str">
        <f t="shared" si="300"/>
        <v>435775,</v>
      </c>
      <c r="F9659">
        <f t="shared" si="301"/>
        <v>0</v>
      </c>
    </row>
    <row r="9660" spans="1:6" x14ac:dyDescent="0.25">
      <c r="A9660">
        <v>435880</v>
      </c>
      <c r="C9660" t="s">
        <v>135</v>
      </c>
      <c r="D9660" s="1">
        <v>72983</v>
      </c>
      <c r="E9660" t="str">
        <f t="shared" si="300"/>
        <v>435880,</v>
      </c>
      <c r="F9660">
        <f t="shared" si="301"/>
        <v>0</v>
      </c>
    </row>
    <row r="9661" spans="1:6" x14ac:dyDescent="0.25">
      <c r="A9661">
        <v>435990</v>
      </c>
      <c r="C9661" t="s">
        <v>136</v>
      </c>
      <c r="D9661" s="1">
        <v>73156</v>
      </c>
      <c r="E9661" t="str">
        <f t="shared" si="300"/>
        <v>435990,</v>
      </c>
      <c r="F9661">
        <f t="shared" si="301"/>
        <v>0</v>
      </c>
    </row>
    <row r="9662" spans="1:6" x14ac:dyDescent="0.25">
      <c r="A9662">
        <v>442030</v>
      </c>
      <c r="C9662" s="1">
        <v>51117</v>
      </c>
      <c r="D9662" s="1">
        <v>99667</v>
      </c>
      <c r="E9662" t="str">
        <f t="shared" si="300"/>
        <v>442030,</v>
      </c>
      <c r="F9662">
        <f t="shared" si="301"/>
        <v>0</v>
      </c>
    </row>
    <row r="9663" spans="1:6" x14ac:dyDescent="0.25">
      <c r="A9663">
        <v>442031</v>
      </c>
      <c r="C9663" s="1">
        <v>51517</v>
      </c>
      <c r="D9663" s="1">
        <v>100683</v>
      </c>
      <c r="E9663" t="str">
        <f t="shared" si="300"/>
        <v>442031,</v>
      </c>
      <c r="F9663">
        <f t="shared" si="301"/>
        <v>0</v>
      </c>
    </row>
    <row r="9664" spans="1:6" x14ac:dyDescent="0.25">
      <c r="A9664">
        <v>442070</v>
      </c>
      <c r="C9664" s="1">
        <v>50433</v>
      </c>
      <c r="D9664" s="1">
        <v>100150</v>
      </c>
      <c r="E9664" t="str">
        <f t="shared" si="300"/>
        <v>442070,</v>
      </c>
      <c r="F9664">
        <f t="shared" si="301"/>
        <v>0</v>
      </c>
    </row>
    <row r="9665" spans="1:6" x14ac:dyDescent="0.25">
      <c r="A9665">
        <v>442100</v>
      </c>
      <c r="C9665" s="1">
        <v>49600</v>
      </c>
      <c r="D9665" s="1">
        <v>90350</v>
      </c>
      <c r="E9665" t="str">
        <f t="shared" si="300"/>
        <v>442100,</v>
      </c>
      <c r="F9665">
        <f t="shared" si="301"/>
        <v>0</v>
      </c>
    </row>
    <row r="9666" spans="1:6" x14ac:dyDescent="0.25">
      <c r="A9666">
        <v>442120</v>
      </c>
      <c r="C9666" s="1">
        <v>49800</v>
      </c>
      <c r="D9666" s="1">
        <v>92083</v>
      </c>
      <c r="E9666" t="str">
        <f t="shared" si="300"/>
        <v>442120,</v>
      </c>
      <c r="F9666">
        <f t="shared" si="301"/>
        <v>0</v>
      </c>
    </row>
    <row r="9667" spans="1:6" x14ac:dyDescent="0.25">
      <c r="A9667">
        <v>442130</v>
      </c>
      <c r="C9667" s="1">
        <v>49650</v>
      </c>
      <c r="D9667" s="1">
        <v>94400</v>
      </c>
      <c r="E9667" t="str">
        <f t="shared" ref="E9667:E9730" si="302">_xlfn.TEXTJOIN(",",FALSE,A9667,B9667)</f>
        <v>442130,</v>
      </c>
      <c r="F9667">
        <f t="shared" ref="F9667:F9730" si="303">COUNTIFS(A:A,A9667,B:B,B9667)</f>
        <v>0</v>
      </c>
    </row>
    <row r="9668" spans="1:6" x14ac:dyDescent="0.25">
      <c r="A9668">
        <v>442131</v>
      </c>
      <c r="C9668" s="1">
        <v>49533</v>
      </c>
      <c r="D9668" s="1">
        <v>93800</v>
      </c>
      <c r="E9668" t="str">
        <f t="shared" si="302"/>
        <v>442131,</v>
      </c>
      <c r="F9668">
        <f t="shared" si="303"/>
        <v>0</v>
      </c>
    </row>
    <row r="9669" spans="1:6" x14ac:dyDescent="0.25">
      <c r="A9669">
        <v>442140</v>
      </c>
      <c r="C9669" s="1">
        <v>48933</v>
      </c>
      <c r="D9669" s="1">
        <v>89933</v>
      </c>
      <c r="E9669" t="str">
        <f t="shared" si="302"/>
        <v>442140,</v>
      </c>
      <c r="F9669">
        <f t="shared" si="303"/>
        <v>0</v>
      </c>
    </row>
    <row r="9670" spans="1:6" x14ac:dyDescent="0.25">
      <c r="A9670">
        <v>442150</v>
      </c>
      <c r="C9670" s="1">
        <v>49017</v>
      </c>
      <c r="D9670" s="1">
        <v>91717</v>
      </c>
      <c r="E9670" t="str">
        <f t="shared" si="302"/>
        <v>442150,</v>
      </c>
      <c r="F9670">
        <f t="shared" si="303"/>
        <v>0</v>
      </c>
    </row>
    <row r="9671" spans="1:6" x14ac:dyDescent="0.25">
      <c r="A9671">
        <v>442160</v>
      </c>
      <c r="C9671" s="1">
        <v>48817</v>
      </c>
      <c r="D9671" s="1">
        <v>93100</v>
      </c>
      <c r="E9671" t="str">
        <f t="shared" si="302"/>
        <v>442160,</v>
      </c>
      <c r="F9671">
        <f t="shared" si="303"/>
        <v>0</v>
      </c>
    </row>
    <row r="9672" spans="1:6" x14ac:dyDescent="0.25">
      <c r="A9672">
        <v>442170</v>
      </c>
      <c r="C9672" s="1">
        <v>48417</v>
      </c>
      <c r="D9672" s="1">
        <v>90300</v>
      </c>
      <c r="E9672" t="str">
        <f t="shared" si="302"/>
        <v>442170,</v>
      </c>
      <c r="F9672">
        <f t="shared" si="303"/>
        <v>0</v>
      </c>
    </row>
    <row r="9673" spans="1:6" x14ac:dyDescent="0.25">
      <c r="A9673">
        <v>442180</v>
      </c>
      <c r="C9673" s="1">
        <v>48017</v>
      </c>
      <c r="D9673" s="1">
        <v>91567</v>
      </c>
      <c r="E9673" t="str">
        <f t="shared" si="302"/>
        <v>442180,</v>
      </c>
      <c r="F9673">
        <f t="shared" si="303"/>
        <v>0</v>
      </c>
    </row>
    <row r="9674" spans="1:6" x14ac:dyDescent="0.25">
      <c r="A9674">
        <v>442190</v>
      </c>
      <c r="C9674" s="1">
        <v>48517</v>
      </c>
      <c r="D9674" s="1">
        <v>94300</v>
      </c>
      <c r="E9674" t="str">
        <f t="shared" si="302"/>
        <v>442190,</v>
      </c>
      <c r="F9674">
        <f t="shared" si="303"/>
        <v>0</v>
      </c>
    </row>
    <row r="9675" spans="1:6" x14ac:dyDescent="0.25">
      <c r="A9675">
        <v>442210</v>
      </c>
      <c r="C9675" s="1">
        <v>49650</v>
      </c>
      <c r="D9675" s="1">
        <v>95783</v>
      </c>
      <c r="E9675" t="str">
        <f t="shared" si="302"/>
        <v>442210,</v>
      </c>
      <c r="F9675">
        <f t="shared" si="303"/>
        <v>0</v>
      </c>
    </row>
    <row r="9676" spans="1:6" x14ac:dyDescent="0.25">
      <c r="A9676">
        <v>442240</v>
      </c>
      <c r="C9676" s="1">
        <v>48767</v>
      </c>
      <c r="D9676" s="1">
        <v>96000</v>
      </c>
      <c r="E9676" t="str">
        <f t="shared" si="302"/>
        <v>442240,</v>
      </c>
      <c r="F9676">
        <f t="shared" si="303"/>
        <v>0</v>
      </c>
    </row>
    <row r="9677" spans="1:6" x14ac:dyDescent="0.25">
      <c r="A9677">
        <v>442250</v>
      </c>
      <c r="C9677" s="1">
        <v>48733</v>
      </c>
      <c r="D9677" s="1">
        <v>98200</v>
      </c>
      <c r="E9677" t="str">
        <f t="shared" si="302"/>
        <v>442250,</v>
      </c>
      <c r="F9677">
        <f t="shared" si="303"/>
        <v>0</v>
      </c>
    </row>
    <row r="9678" spans="1:6" x14ac:dyDescent="0.25">
      <c r="A9678">
        <v>442251</v>
      </c>
      <c r="C9678" s="1">
        <v>48739</v>
      </c>
      <c r="D9678" s="1">
        <v>98297</v>
      </c>
      <c r="E9678" t="str">
        <f t="shared" si="302"/>
        <v>442251,</v>
      </c>
      <c r="F9678">
        <f t="shared" si="303"/>
        <v>0</v>
      </c>
    </row>
    <row r="9679" spans="1:6" x14ac:dyDescent="0.25">
      <c r="A9679">
        <v>442290</v>
      </c>
      <c r="C9679" s="1">
        <v>48083</v>
      </c>
      <c r="D9679" s="1">
        <v>99550</v>
      </c>
      <c r="E9679" t="str">
        <f t="shared" si="302"/>
        <v>442290,</v>
      </c>
      <c r="F9679">
        <f t="shared" si="303"/>
        <v>0</v>
      </c>
    </row>
    <row r="9680" spans="1:6" x14ac:dyDescent="0.25">
      <c r="A9680">
        <v>442300</v>
      </c>
      <c r="C9680" s="1">
        <v>49567</v>
      </c>
      <c r="D9680" s="1">
        <v>102000</v>
      </c>
      <c r="E9680" t="str">
        <f t="shared" si="302"/>
        <v>442300,</v>
      </c>
      <c r="F9680">
        <f t="shared" si="303"/>
        <v>0</v>
      </c>
    </row>
    <row r="9681" spans="1:6" x14ac:dyDescent="0.25">
      <c r="A9681">
        <v>442301</v>
      </c>
      <c r="C9681" s="1">
        <v>49950</v>
      </c>
      <c r="D9681" s="1">
        <v>102600</v>
      </c>
      <c r="E9681" t="str">
        <f t="shared" si="302"/>
        <v>442301,</v>
      </c>
      <c r="F9681">
        <f t="shared" si="303"/>
        <v>0</v>
      </c>
    </row>
    <row r="9682" spans="1:6" x14ac:dyDescent="0.25">
      <c r="A9682">
        <v>442310</v>
      </c>
      <c r="C9682" s="1">
        <v>49633</v>
      </c>
      <c r="D9682" s="1">
        <v>100167</v>
      </c>
      <c r="E9682" t="str">
        <f t="shared" si="302"/>
        <v>442310,</v>
      </c>
      <c r="F9682">
        <f t="shared" si="303"/>
        <v>0</v>
      </c>
    </row>
    <row r="9683" spans="1:6" x14ac:dyDescent="0.25">
      <c r="A9683">
        <v>442320</v>
      </c>
      <c r="C9683" s="1">
        <v>49383</v>
      </c>
      <c r="D9683" s="1">
        <v>102700</v>
      </c>
      <c r="E9683" t="str">
        <f t="shared" si="302"/>
        <v>442320,</v>
      </c>
      <c r="F9683">
        <f t="shared" si="303"/>
        <v>0</v>
      </c>
    </row>
    <row r="9684" spans="1:6" x14ac:dyDescent="0.25">
      <c r="A9684">
        <v>442360</v>
      </c>
      <c r="C9684" s="1">
        <v>48850</v>
      </c>
      <c r="D9684" s="1">
        <v>103517</v>
      </c>
      <c r="E9684" t="str">
        <f t="shared" si="302"/>
        <v>442360,</v>
      </c>
      <c r="F9684">
        <f t="shared" si="303"/>
        <v>0</v>
      </c>
    </row>
    <row r="9685" spans="1:6" x14ac:dyDescent="0.25">
      <c r="A9685">
        <v>442370</v>
      </c>
      <c r="C9685" s="1">
        <v>48533</v>
      </c>
      <c r="D9685" s="1">
        <v>101383</v>
      </c>
      <c r="E9685" t="str">
        <f t="shared" si="302"/>
        <v>442370,</v>
      </c>
      <c r="F9685">
        <f t="shared" si="303"/>
        <v>0</v>
      </c>
    </row>
    <row r="9686" spans="1:6" x14ac:dyDescent="0.25">
      <c r="A9686">
        <v>442371</v>
      </c>
      <c r="C9686" s="1">
        <v>48050</v>
      </c>
      <c r="D9686" s="1">
        <v>100483</v>
      </c>
      <c r="E9686" t="str">
        <f t="shared" si="302"/>
        <v>442371,</v>
      </c>
      <c r="F9686">
        <f t="shared" si="303"/>
        <v>0</v>
      </c>
    </row>
    <row r="9687" spans="1:6" x14ac:dyDescent="0.25">
      <c r="A9687">
        <v>442390</v>
      </c>
      <c r="C9687" s="1">
        <v>48800</v>
      </c>
      <c r="D9687" s="1">
        <v>103550</v>
      </c>
      <c r="E9687" t="str">
        <f t="shared" si="302"/>
        <v>442390,</v>
      </c>
      <c r="F9687">
        <f t="shared" si="303"/>
        <v>0</v>
      </c>
    </row>
    <row r="9688" spans="1:6" x14ac:dyDescent="0.25">
      <c r="A9688">
        <v>442400</v>
      </c>
      <c r="C9688" s="1">
        <v>48417</v>
      </c>
      <c r="D9688" s="1">
        <v>106717</v>
      </c>
      <c r="E9688" t="str">
        <f t="shared" si="302"/>
        <v>442400,</v>
      </c>
      <c r="F9688">
        <f t="shared" si="303"/>
        <v>0</v>
      </c>
    </row>
    <row r="9689" spans="1:6" x14ac:dyDescent="0.25">
      <c r="A9689">
        <v>442410</v>
      </c>
      <c r="C9689" s="1">
        <v>48917</v>
      </c>
      <c r="D9689" s="1">
        <v>106067</v>
      </c>
      <c r="E9689" t="str">
        <f t="shared" si="302"/>
        <v>442410,</v>
      </c>
      <c r="F9689">
        <f t="shared" si="303"/>
        <v>0</v>
      </c>
    </row>
    <row r="9690" spans="1:6" x14ac:dyDescent="0.25">
      <c r="A9690">
        <v>442420</v>
      </c>
      <c r="C9690" s="1">
        <v>49450</v>
      </c>
      <c r="D9690" s="1">
        <v>107200</v>
      </c>
      <c r="E9690" t="str">
        <f t="shared" si="302"/>
        <v>442420,</v>
      </c>
      <c r="F9690">
        <f t="shared" si="303"/>
        <v>0</v>
      </c>
    </row>
    <row r="9691" spans="1:6" x14ac:dyDescent="0.25">
      <c r="A9691">
        <v>442430</v>
      </c>
      <c r="C9691" s="1">
        <v>49833</v>
      </c>
      <c r="D9691" s="1">
        <v>107733</v>
      </c>
      <c r="E9691" t="str">
        <f t="shared" si="302"/>
        <v>442430,</v>
      </c>
      <c r="F9691">
        <f t="shared" si="303"/>
        <v>0</v>
      </c>
    </row>
    <row r="9692" spans="1:6" x14ac:dyDescent="0.25">
      <c r="A9692">
        <v>442450</v>
      </c>
      <c r="C9692" s="1">
        <v>48867</v>
      </c>
      <c r="D9692" s="1">
        <v>106467</v>
      </c>
      <c r="E9692" t="str">
        <f t="shared" si="302"/>
        <v>442450,</v>
      </c>
      <c r="F9692">
        <f t="shared" si="303"/>
        <v>0</v>
      </c>
    </row>
    <row r="9693" spans="1:6" x14ac:dyDescent="0.25">
      <c r="A9693">
        <v>442540</v>
      </c>
      <c r="C9693" s="1">
        <v>48850</v>
      </c>
      <c r="D9693" s="1">
        <v>111450</v>
      </c>
      <c r="E9693" t="str">
        <f t="shared" si="302"/>
        <v>442540,</v>
      </c>
      <c r="F9693">
        <f t="shared" si="303"/>
        <v>0</v>
      </c>
    </row>
    <row r="9694" spans="1:6" x14ac:dyDescent="0.25">
      <c r="A9694">
        <v>442560</v>
      </c>
      <c r="C9694" s="1">
        <v>49550</v>
      </c>
      <c r="D9694" s="1">
        <v>114400</v>
      </c>
      <c r="E9694" t="str">
        <f t="shared" si="302"/>
        <v>442560,</v>
      </c>
      <c r="F9694">
        <f t="shared" si="303"/>
        <v>0</v>
      </c>
    </row>
    <row r="9695" spans="1:6" x14ac:dyDescent="0.25">
      <c r="A9695">
        <v>442570</v>
      </c>
      <c r="C9695" s="1">
        <v>48617</v>
      </c>
      <c r="D9695" s="1">
        <v>110600</v>
      </c>
      <c r="E9695" t="str">
        <f t="shared" si="302"/>
        <v>442570,</v>
      </c>
      <c r="F9695">
        <f t="shared" si="303"/>
        <v>0</v>
      </c>
    </row>
    <row r="9696" spans="1:6" x14ac:dyDescent="0.25">
      <c r="A9696">
        <v>442580</v>
      </c>
      <c r="C9696" s="1">
        <v>48033</v>
      </c>
      <c r="D9696" s="1">
        <v>113250</v>
      </c>
      <c r="E9696" t="str">
        <f t="shared" si="302"/>
        <v>442580,</v>
      </c>
      <c r="F9696">
        <f t="shared" si="303"/>
        <v>0</v>
      </c>
    </row>
    <row r="9697" spans="1:6" x14ac:dyDescent="0.25">
      <c r="A9697">
        <v>442590</v>
      </c>
      <c r="C9697" s="1">
        <v>48083</v>
      </c>
      <c r="D9697" s="1">
        <v>114550</v>
      </c>
      <c r="E9697" t="str">
        <f t="shared" si="302"/>
        <v>442590,</v>
      </c>
      <c r="F9697">
        <f t="shared" si="303"/>
        <v>0</v>
      </c>
    </row>
    <row r="9698" spans="1:6" x14ac:dyDescent="0.25">
      <c r="A9698">
        <v>442640</v>
      </c>
      <c r="C9698" s="1">
        <v>46083</v>
      </c>
      <c r="D9698" s="1">
        <v>91533</v>
      </c>
      <c r="E9698" t="str">
        <f t="shared" si="302"/>
        <v>442640,</v>
      </c>
      <c r="F9698">
        <f t="shared" si="303"/>
        <v>0</v>
      </c>
    </row>
    <row r="9699" spans="1:6" x14ac:dyDescent="0.25">
      <c r="A9699">
        <v>442650</v>
      </c>
      <c r="C9699" s="1">
        <v>46117</v>
      </c>
      <c r="D9699" s="1">
        <v>91467</v>
      </c>
      <c r="E9699" t="str">
        <f t="shared" si="302"/>
        <v>442650,</v>
      </c>
      <c r="F9699">
        <f t="shared" si="303"/>
        <v>0</v>
      </c>
    </row>
    <row r="9700" spans="1:6" x14ac:dyDescent="0.25">
      <c r="A9700">
        <v>442660</v>
      </c>
      <c r="C9700" s="1">
        <v>46317</v>
      </c>
      <c r="D9700" s="1">
        <v>93900</v>
      </c>
      <c r="E9700" t="str">
        <f t="shared" si="302"/>
        <v>442660,</v>
      </c>
      <c r="F9700">
        <f t="shared" si="303"/>
        <v>0</v>
      </c>
    </row>
    <row r="9701" spans="1:6" x14ac:dyDescent="0.25">
      <c r="A9701">
        <v>442720</v>
      </c>
      <c r="C9701" s="1">
        <v>47750</v>
      </c>
      <c r="D9701" s="1">
        <v>96850</v>
      </c>
      <c r="E9701" t="str">
        <f t="shared" si="302"/>
        <v>442720,</v>
      </c>
      <c r="F9701">
        <f t="shared" si="303"/>
        <v>0</v>
      </c>
    </row>
    <row r="9702" spans="1:6" x14ac:dyDescent="0.25">
      <c r="A9702">
        <v>442730</v>
      </c>
      <c r="C9702" s="1">
        <v>47667</v>
      </c>
      <c r="D9702" s="1">
        <v>99000</v>
      </c>
      <c r="E9702" t="str">
        <f t="shared" si="302"/>
        <v>442730,</v>
      </c>
      <c r="F9702">
        <f t="shared" si="303"/>
        <v>0</v>
      </c>
    </row>
    <row r="9703" spans="1:6" x14ac:dyDescent="0.25">
      <c r="A9703">
        <v>442750</v>
      </c>
      <c r="C9703" s="1">
        <v>46833</v>
      </c>
      <c r="D9703" s="1">
        <v>98083</v>
      </c>
      <c r="E9703" t="str">
        <f t="shared" si="302"/>
        <v>442750,</v>
      </c>
      <c r="F9703">
        <f t="shared" si="303"/>
        <v>0</v>
      </c>
    </row>
    <row r="9704" spans="1:6" x14ac:dyDescent="0.25">
      <c r="A9704">
        <v>442770</v>
      </c>
      <c r="C9704" s="1">
        <v>46400</v>
      </c>
      <c r="D9704" s="1">
        <v>96250</v>
      </c>
      <c r="E9704" t="str">
        <f t="shared" si="302"/>
        <v>442770,</v>
      </c>
      <c r="F9704">
        <f t="shared" si="303"/>
        <v>0</v>
      </c>
    </row>
    <row r="9705" spans="1:6" x14ac:dyDescent="0.25">
      <c r="A9705">
        <v>442780</v>
      </c>
      <c r="C9705" s="1">
        <v>46367</v>
      </c>
      <c r="D9705" s="1">
        <v>97367</v>
      </c>
      <c r="E9705" t="str">
        <f t="shared" si="302"/>
        <v>442780,</v>
      </c>
      <c r="F9705">
        <f t="shared" si="303"/>
        <v>0</v>
      </c>
    </row>
    <row r="9706" spans="1:6" x14ac:dyDescent="0.25">
      <c r="A9706">
        <v>442820</v>
      </c>
      <c r="C9706" s="1">
        <v>47450</v>
      </c>
      <c r="D9706" s="1">
        <v>101467</v>
      </c>
      <c r="E9706" t="str">
        <f t="shared" si="302"/>
        <v>442820,</v>
      </c>
      <c r="F9706">
        <f t="shared" si="303"/>
        <v>0</v>
      </c>
    </row>
    <row r="9707" spans="1:6" x14ac:dyDescent="0.25">
      <c r="A9707">
        <v>442840</v>
      </c>
      <c r="C9707" s="1">
        <v>46700</v>
      </c>
      <c r="D9707" s="1">
        <v>100133</v>
      </c>
      <c r="E9707" t="str">
        <f t="shared" si="302"/>
        <v>442840,</v>
      </c>
      <c r="F9707">
        <f t="shared" si="303"/>
        <v>0</v>
      </c>
    </row>
    <row r="9708" spans="1:6" x14ac:dyDescent="0.25">
      <c r="A9708">
        <v>442850</v>
      </c>
      <c r="C9708" s="1">
        <v>46900</v>
      </c>
      <c r="D9708" s="1">
        <v>102767</v>
      </c>
      <c r="E9708" t="str">
        <f t="shared" si="302"/>
        <v>442850,</v>
      </c>
      <c r="F9708">
        <f t="shared" si="303"/>
        <v>0</v>
      </c>
    </row>
    <row r="9709" spans="1:6" x14ac:dyDescent="0.25">
      <c r="A9709">
        <v>442860</v>
      </c>
      <c r="C9709" s="1">
        <v>46967</v>
      </c>
      <c r="D9709" s="1">
        <v>103800</v>
      </c>
      <c r="E9709" t="str">
        <f t="shared" si="302"/>
        <v>442860,</v>
      </c>
      <c r="F9709">
        <f t="shared" si="303"/>
        <v>0</v>
      </c>
    </row>
    <row r="9710" spans="1:6" x14ac:dyDescent="0.25">
      <c r="A9710">
        <v>442870</v>
      </c>
      <c r="C9710" s="1">
        <v>46133</v>
      </c>
      <c r="D9710" s="1">
        <v>100683</v>
      </c>
      <c r="E9710" t="str">
        <f t="shared" si="302"/>
        <v>442870,</v>
      </c>
      <c r="F9710">
        <f t="shared" si="303"/>
        <v>0</v>
      </c>
    </row>
    <row r="9711" spans="1:6" x14ac:dyDescent="0.25">
      <c r="A9711">
        <v>442880</v>
      </c>
      <c r="C9711" s="1">
        <v>46267</v>
      </c>
      <c r="D9711" s="1">
        <v>102783</v>
      </c>
      <c r="E9711" t="str">
        <f t="shared" si="302"/>
        <v>442880,</v>
      </c>
      <c r="F9711">
        <f t="shared" si="303"/>
        <v>0</v>
      </c>
    </row>
    <row r="9712" spans="1:6" x14ac:dyDescent="0.25">
      <c r="A9712">
        <v>442900</v>
      </c>
      <c r="C9712" s="1">
        <v>47867</v>
      </c>
      <c r="D9712" s="1">
        <v>105250</v>
      </c>
      <c r="E9712" t="str">
        <f t="shared" si="302"/>
        <v>442900,</v>
      </c>
      <c r="F9712">
        <f t="shared" si="303"/>
        <v>0</v>
      </c>
    </row>
    <row r="9713" spans="1:6" x14ac:dyDescent="0.25">
      <c r="A9713">
        <v>442910</v>
      </c>
      <c r="C9713" s="1">
        <v>47850</v>
      </c>
      <c r="D9713" s="1">
        <v>106750</v>
      </c>
      <c r="E9713" t="str">
        <f t="shared" si="302"/>
        <v>442910,</v>
      </c>
      <c r="F9713">
        <f t="shared" si="303"/>
        <v>0</v>
      </c>
    </row>
    <row r="9714" spans="1:6" x14ac:dyDescent="0.25">
      <c r="A9714">
        <v>442920</v>
      </c>
      <c r="C9714" s="1">
        <v>47843</v>
      </c>
      <c r="D9714" s="1">
        <v>106767</v>
      </c>
      <c r="E9714" t="str">
        <f t="shared" si="302"/>
        <v>442920,</v>
      </c>
      <c r="F9714">
        <f t="shared" si="303"/>
        <v>0</v>
      </c>
    </row>
    <row r="9715" spans="1:6" x14ac:dyDescent="0.25">
      <c r="A9715">
        <v>442930</v>
      </c>
      <c r="C9715" s="1">
        <v>47833</v>
      </c>
      <c r="D9715" s="1">
        <v>108500</v>
      </c>
      <c r="E9715" t="str">
        <f t="shared" si="302"/>
        <v>442930,</v>
      </c>
      <c r="F9715">
        <f t="shared" si="303"/>
        <v>0</v>
      </c>
    </row>
    <row r="9716" spans="1:6" x14ac:dyDescent="0.25">
      <c r="A9716">
        <v>442940</v>
      </c>
      <c r="C9716" s="1">
        <v>47300</v>
      </c>
      <c r="D9716" s="1">
        <v>107483</v>
      </c>
      <c r="E9716" t="str">
        <f t="shared" si="302"/>
        <v>442940,</v>
      </c>
      <c r="F9716">
        <f t="shared" si="303"/>
        <v>0</v>
      </c>
    </row>
    <row r="9717" spans="1:6" x14ac:dyDescent="0.25">
      <c r="A9717">
        <v>442970</v>
      </c>
      <c r="C9717" s="1">
        <v>46117</v>
      </c>
      <c r="D9717" s="1">
        <v>106383</v>
      </c>
      <c r="E9717" t="str">
        <f t="shared" si="302"/>
        <v>442970,</v>
      </c>
      <c r="F9717">
        <f t="shared" si="303"/>
        <v>0</v>
      </c>
    </row>
    <row r="9718" spans="1:6" x14ac:dyDescent="0.25">
      <c r="A9718">
        <v>442980</v>
      </c>
      <c r="C9718" s="1">
        <v>46450</v>
      </c>
      <c r="D9718" s="1">
        <v>108217</v>
      </c>
      <c r="E9718" t="str">
        <f t="shared" si="302"/>
        <v>442980,</v>
      </c>
      <c r="F9718">
        <f t="shared" si="303"/>
        <v>0</v>
      </c>
    </row>
    <row r="9719" spans="1:6" x14ac:dyDescent="0.25">
      <c r="A9719">
        <v>443020</v>
      </c>
      <c r="C9719" s="1">
        <v>47783</v>
      </c>
      <c r="D9719" s="1">
        <v>112117</v>
      </c>
      <c r="E9719" t="str">
        <f t="shared" si="302"/>
        <v>443020,</v>
      </c>
      <c r="F9719">
        <f t="shared" si="303"/>
        <v>0</v>
      </c>
    </row>
    <row r="9720" spans="1:6" x14ac:dyDescent="0.25">
      <c r="A9720">
        <v>443040</v>
      </c>
      <c r="C9720" s="1">
        <v>47317</v>
      </c>
      <c r="D9720" s="1">
        <v>110633</v>
      </c>
      <c r="E9720" t="str">
        <f t="shared" si="302"/>
        <v>443040,</v>
      </c>
      <c r="F9720">
        <f t="shared" si="303"/>
        <v>0</v>
      </c>
    </row>
    <row r="9721" spans="1:6" x14ac:dyDescent="0.25">
      <c r="A9721">
        <v>443050</v>
      </c>
      <c r="C9721" s="1">
        <v>46683</v>
      </c>
      <c r="D9721" s="1">
        <v>113283</v>
      </c>
      <c r="E9721" t="str">
        <f t="shared" si="302"/>
        <v>443050,</v>
      </c>
      <c r="F9721">
        <f t="shared" si="303"/>
        <v>0</v>
      </c>
    </row>
    <row r="9722" spans="1:6" x14ac:dyDescent="0.25">
      <c r="A9722">
        <v>443130</v>
      </c>
      <c r="C9722" s="1">
        <v>47617</v>
      </c>
      <c r="D9722" s="1">
        <v>118617</v>
      </c>
      <c r="E9722" t="str">
        <f t="shared" si="302"/>
        <v>443130,</v>
      </c>
      <c r="F9722">
        <f t="shared" si="303"/>
        <v>0</v>
      </c>
    </row>
    <row r="9723" spans="1:6" x14ac:dyDescent="0.25">
      <c r="A9723">
        <v>443132</v>
      </c>
      <c r="C9723" s="1">
        <v>47333</v>
      </c>
      <c r="D9723" s="1">
        <v>119033</v>
      </c>
      <c r="E9723" t="str">
        <f t="shared" si="302"/>
        <v>443132,</v>
      </c>
      <c r="F9723">
        <f t="shared" si="303"/>
        <v>0</v>
      </c>
    </row>
    <row r="9724" spans="1:6" x14ac:dyDescent="0.25">
      <c r="A9724">
        <v>443140</v>
      </c>
      <c r="C9724" s="1">
        <v>47167</v>
      </c>
      <c r="D9724" s="1">
        <v>115633</v>
      </c>
      <c r="E9724" t="str">
        <f t="shared" si="302"/>
        <v>443140,</v>
      </c>
      <c r="F9724">
        <f t="shared" si="303"/>
        <v>0</v>
      </c>
    </row>
    <row r="9725" spans="1:6" x14ac:dyDescent="0.25">
      <c r="A9725">
        <v>443170</v>
      </c>
      <c r="C9725" s="1">
        <v>45900</v>
      </c>
      <c r="D9725" s="1">
        <v>115367</v>
      </c>
      <c r="E9725" t="str">
        <f t="shared" si="302"/>
        <v>443170,</v>
      </c>
      <c r="F9725">
        <f t="shared" si="303"/>
        <v>0</v>
      </c>
    </row>
    <row r="9726" spans="1:6" x14ac:dyDescent="0.25">
      <c r="A9726">
        <v>443250</v>
      </c>
      <c r="C9726" s="1">
        <v>45150</v>
      </c>
      <c r="D9726" s="1">
        <v>97767</v>
      </c>
      <c r="E9726" t="str">
        <f t="shared" si="302"/>
        <v>443250,</v>
      </c>
      <c r="F9726">
        <f t="shared" si="303"/>
        <v>0</v>
      </c>
    </row>
    <row r="9727" spans="1:6" x14ac:dyDescent="0.25">
      <c r="A9727">
        <v>443290</v>
      </c>
      <c r="C9727" s="1">
        <v>44617</v>
      </c>
      <c r="D9727" s="1">
        <v>98700</v>
      </c>
      <c r="E9727" t="str">
        <f t="shared" si="302"/>
        <v>443290,</v>
      </c>
      <c r="F9727">
        <f t="shared" si="303"/>
        <v>0</v>
      </c>
    </row>
    <row r="9728" spans="1:6" x14ac:dyDescent="0.25">
      <c r="A9728">
        <v>443360</v>
      </c>
      <c r="C9728" s="1">
        <v>45450</v>
      </c>
      <c r="D9728" s="1">
        <v>103900</v>
      </c>
      <c r="E9728" t="str">
        <f t="shared" si="302"/>
        <v>443360,</v>
      </c>
      <c r="F9728">
        <f t="shared" si="303"/>
        <v>0</v>
      </c>
    </row>
    <row r="9729" spans="1:6" x14ac:dyDescent="0.25">
      <c r="A9729">
        <v>443380</v>
      </c>
      <c r="C9729" s="1">
        <v>44650</v>
      </c>
      <c r="D9729" s="1">
        <v>102167</v>
      </c>
      <c r="E9729" t="str">
        <f t="shared" si="302"/>
        <v>443380,</v>
      </c>
      <c r="F9729">
        <f t="shared" si="303"/>
        <v>0</v>
      </c>
    </row>
    <row r="9730" spans="1:6" x14ac:dyDescent="0.25">
      <c r="A9730">
        <v>443410</v>
      </c>
      <c r="C9730" s="1">
        <v>45767</v>
      </c>
      <c r="D9730" s="1">
        <v>106283</v>
      </c>
      <c r="E9730" t="str">
        <f t="shared" si="302"/>
        <v>443410,</v>
      </c>
      <c r="F9730">
        <f t="shared" si="303"/>
        <v>0</v>
      </c>
    </row>
    <row r="9731" spans="1:6" x14ac:dyDescent="0.25">
      <c r="A9731">
        <v>443470</v>
      </c>
      <c r="C9731" s="1">
        <v>44417</v>
      </c>
      <c r="D9731" s="1">
        <v>105317</v>
      </c>
      <c r="E9731" t="str">
        <f t="shared" ref="E9731:E9794" si="304">_xlfn.TEXTJOIN(",",FALSE,A9731,B9731)</f>
        <v>443470,</v>
      </c>
      <c r="F9731">
        <f t="shared" ref="F9731:F9794" si="305">COUNTIFS(A:A,A9731,B:B,B9731)</f>
        <v>0</v>
      </c>
    </row>
    <row r="9732" spans="1:6" x14ac:dyDescent="0.25">
      <c r="A9732">
        <v>443480</v>
      </c>
      <c r="C9732" s="1">
        <v>44567</v>
      </c>
      <c r="D9732" s="1">
        <v>107183</v>
      </c>
      <c r="E9732" t="str">
        <f t="shared" si="304"/>
        <v>443480,</v>
      </c>
      <c r="F9732">
        <f t="shared" si="305"/>
        <v>0</v>
      </c>
    </row>
    <row r="9733" spans="1:6" x14ac:dyDescent="0.25">
      <c r="A9733">
        <v>443520</v>
      </c>
      <c r="C9733" s="1">
        <v>45733</v>
      </c>
      <c r="D9733" s="1">
        <v>112367</v>
      </c>
      <c r="E9733" t="str">
        <f t="shared" si="304"/>
        <v>443520,</v>
      </c>
      <c r="F9733">
        <f t="shared" si="305"/>
        <v>0</v>
      </c>
    </row>
    <row r="9734" spans="1:6" x14ac:dyDescent="0.25">
      <c r="A9734">
        <v>443540</v>
      </c>
      <c r="C9734" s="1">
        <v>44900</v>
      </c>
      <c r="D9734" s="1">
        <v>110117</v>
      </c>
      <c r="E9734" t="str">
        <f t="shared" si="304"/>
        <v>443540,</v>
      </c>
      <c r="F9734">
        <f t="shared" si="305"/>
        <v>0</v>
      </c>
    </row>
    <row r="9735" spans="1:6" x14ac:dyDescent="0.25">
      <c r="A9735">
        <v>443580</v>
      </c>
      <c r="C9735" s="1">
        <v>43733</v>
      </c>
      <c r="D9735" s="1">
        <v>111900</v>
      </c>
      <c r="E9735" t="str">
        <f t="shared" si="304"/>
        <v>443580,</v>
      </c>
      <c r="F9735">
        <f t="shared" si="305"/>
        <v>0</v>
      </c>
    </row>
    <row r="9736" spans="1:6" x14ac:dyDescent="0.25">
      <c r="A9736">
        <v>443730</v>
      </c>
      <c r="C9736" s="1">
        <v>43583</v>
      </c>
      <c r="D9736" s="1">
        <v>104417</v>
      </c>
      <c r="E9736" t="str">
        <f t="shared" si="304"/>
        <v>443730,</v>
      </c>
      <c r="F9736">
        <f t="shared" si="305"/>
        <v>0</v>
      </c>
    </row>
    <row r="9737" spans="1:6" x14ac:dyDescent="0.25">
      <c r="A9737">
        <v>443740</v>
      </c>
      <c r="C9737" s="1">
        <v>42900</v>
      </c>
      <c r="D9737" s="1">
        <v>100217</v>
      </c>
      <c r="E9737" t="str">
        <f t="shared" si="304"/>
        <v>443740,</v>
      </c>
      <c r="F9737">
        <f t="shared" si="305"/>
        <v>0</v>
      </c>
    </row>
    <row r="9738" spans="1:6" x14ac:dyDescent="0.25">
      <c r="A9738">
        <v>443830</v>
      </c>
      <c r="C9738" s="1">
        <v>43600</v>
      </c>
      <c r="D9738" s="1">
        <v>109650</v>
      </c>
      <c r="E9738" t="str">
        <f t="shared" si="304"/>
        <v>443830,</v>
      </c>
      <c r="F9738">
        <f t="shared" si="305"/>
        <v>0</v>
      </c>
    </row>
    <row r="9739" spans="1:6" x14ac:dyDescent="0.25">
      <c r="A9739">
        <v>443850</v>
      </c>
      <c r="C9739" s="1">
        <v>43200</v>
      </c>
      <c r="D9739" s="1">
        <v>107167</v>
      </c>
      <c r="E9739" t="str">
        <f t="shared" si="304"/>
        <v>443850,</v>
      </c>
      <c r="F9739">
        <f t="shared" si="305"/>
        <v>0</v>
      </c>
    </row>
    <row r="9740" spans="1:6" x14ac:dyDescent="0.25">
      <c r="A9740">
        <v>443860</v>
      </c>
      <c r="C9740" s="1">
        <v>43183</v>
      </c>
      <c r="D9740" s="1">
        <v>109217</v>
      </c>
      <c r="E9740" t="str">
        <f t="shared" si="304"/>
        <v>443860,</v>
      </c>
      <c r="F9740">
        <f t="shared" si="305"/>
        <v>0</v>
      </c>
    </row>
    <row r="9741" spans="1:6" x14ac:dyDescent="0.25">
      <c r="A9741">
        <v>444040</v>
      </c>
      <c r="C9741" s="1">
        <v>29300</v>
      </c>
      <c r="D9741" s="1">
        <v>80583</v>
      </c>
      <c r="E9741" t="str">
        <f t="shared" si="304"/>
        <v>444040,</v>
      </c>
      <c r="F9741">
        <f t="shared" si="305"/>
        <v>0</v>
      </c>
    </row>
    <row r="9742" spans="1:6" x14ac:dyDescent="0.25">
      <c r="A9742">
        <v>444060</v>
      </c>
      <c r="C9742" s="1">
        <v>29250</v>
      </c>
      <c r="D9742" s="1">
        <v>80950</v>
      </c>
      <c r="E9742" t="str">
        <f t="shared" si="304"/>
        <v>444060,</v>
      </c>
      <c r="F9742">
        <f t="shared" si="305"/>
        <v>0</v>
      </c>
    </row>
    <row r="9743" spans="1:6" x14ac:dyDescent="0.25">
      <c r="A9743">
        <v>444090</v>
      </c>
      <c r="C9743" s="1">
        <v>28800</v>
      </c>
      <c r="D9743" s="1">
        <v>80550</v>
      </c>
      <c r="E9743" t="str">
        <f t="shared" si="304"/>
        <v>444090,</v>
      </c>
      <c r="F9743">
        <f t="shared" si="305"/>
        <v>0</v>
      </c>
    </row>
    <row r="9744" spans="1:6" x14ac:dyDescent="0.25">
      <c r="A9744">
        <v>444160</v>
      </c>
      <c r="C9744" s="1">
        <v>28600</v>
      </c>
      <c r="D9744" s="1">
        <v>81617</v>
      </c>
      <c r="E9744" t="str">
        <f t="shared" si="304"/>
        <v>444160,</v>
      </c>
      <c r="F9744">
        <f t="shared" si="305"/>
        <v>0</v>
      </c>
    </row>
    <row r="9745" spans="1:6" x14ac:dyDescent="0.25">
      <c r="A9745">
        <v>444180</v>
      </c>
      <c r="C9745" s="1">
        <v>28100</v>
      </c>
      <c r="D9745" s="1">
        <v>81667</v>
      </c>
      <c r="E9745" t="str">
        <f t="shared" si="304"/>
        <v>444180,</v>
      </c>
      <c r="F9745">
        <f t="shared" si="305"/>
        <v>0</v>
      </c>
    </row>
    <row r="9746" spans="1:6" x14ac:dyDescent="0.25">
      <c r="A9746">
        <v>444240</v>
      </c>
      <c r="C9746" s="1">
        <v>29283</v>
      </c>
      <c r="D9746" s="1">
        <v>82167</v>
      </c>
      <c r="E9746" t="str">
        <f t="shared" si="304"/>
        <v>444240,</v>
      </c>
      <c r="F9746">
        <f t="shared" si="305"/>
        <v>0</v>
      </c>
    </row>
    <row r="9747" spans="1:6" x14ac:dyDescent="0.25">
      <c r="A9747">
        <v>444290</v>
      </c>
      <c r="C9747" s="1">
        <v>28050</v>
      </c>
      <c r="D9747" s="1">
        <v>82500</v>
      </c>
      <c r="E9747" t="str">
        <f t="shared" si="304"/>
        <v>444290,</v>
      </c>
      <c r="F9747">
        <f t="shared" si="305"/>
        <v>0</v>
      </c>
    </row>
    <row r="9748" spans="1:6" x14ac:dyDescent="0.25">
      <c r="A9748">
        <v>444340</v>
      </c>
      <c r="C9748" s="1">
        <v>28201</v>
      </c>
      <c r="D9748" s="1">
        <v>83981</v>
      </c>
      <c r="E9748" t="str">
        <f t="shared" si="304"/>
        <v>444340,</v>
      </c>
      <c r="F9748">
        <f t="shared" si="305"/>
        <v>0</v>
      </c>
    </row>
    <row r="9749" spans="1:6" x14ac:dyDescent="0.25">
      <c r="A9749">
        <v>444380</v>
      </c>
      <c r="C9749" s="1">
        <v>27506</v>
      </c>
      <c r="D9749" s="1">
        <v>83416</v>
      </c>
      <c r="E9749" t="str">
        <f t="shared" si="304"/>
        <v>444380,</v>
      </c>
      <c r="F9749">
        <f t="shared" si="305"/>
        <v>0</v>
      </c>
    </row>
    <row r="9750" spans="1:6" x14ac:dyDescent="0.25">
      <c r="A9750">
        <v>444490</v>
      </c>
      <c r="C9750" s="1">
        <v>27159</v>
      </c>
      <c r="D9750" s="1">
        <v>84980</v>
      </c>
      <c r="E9750" t="str">
        <f t="shared" si="304"/>
        <v>444490,</v>
      </c>
      <c r="F9750">
        <f t="shared" si="305"/>
        <v>0</v>
      </c>
    </row>
    <row r="9751" spans="1:6" x14ac:dyDescent="0.25">
      <c r="A9751">
        <v>444540</v>
      </c>
      <c r="C9751" s="1">
        <v>27697</v>
      </c>
      <c r="D9751" s="1">
        <v>85359</v>
      </c>
      <c r="E9751" t="str">
        <f t="shared" si="304"/>
        <v>444540,</v>
      </c>
      <c r="F9751">
        <f t="shared" si="305"/>
        <v>0</v>
      </c>
    </row>
    <row r="9752" spans="1:6" x14ac:dyDescent="0.25">
      <c r="A9752">
        <v>444600</v>
      </c>
      <c r="C9752" s="1">
        <v>27633</v>
      </c>
      <c r="D9752" s="1">
        <v>86233</v>
      </c>
      <c r="E9752" t="str">
        <f t="shared" si="304"/>
        <v>444600,</v>
      </c>
      <c r="F9752">
        <f t="shared" si="305"/>
        <v>0</v>
      </c>
    </row>
    <row r="9753" spans="1:6" x14ac:dyDescent="0.25">
      <c r="A9753">
        <v>444610</v>
      </c>
      <c r="C9753" s="1">
        <v>27817</v>
      </c>
      <c r="D9753" s="1">
        <v>86717</v>
      </c>
      <c r="E9753" t="str">
        <f t="shared" si="304"/>
        <v>444610,</v>
      </c>
      <c r="F9753">
        <f t="shared" si="305"/>
        <v>0</v>
      </c>
    </row>
    <row r="9754" spans="1:6" x14ac:dyDescent="0.25">
      <c r="A9754">
        <v>444620</v>
      </c>
      <c r="C9754" s="1">
        <v>27300</v>
      </c>
      <c r="D9754" s="1">
        <v>86500</v>
      </c>
      <c r="E9754" t="str">
        <f t="shared" si="304"/>
        <v>444620,</v>
      </c>
      <c r="F9754">
        <f t="shared" si="305"/>
        <v>0</v>
      </c>
    </row>
    <row r="9755" spans="1:6" x14ac:dyDescent="0.25">
      <c r="A9755">
        <v>444740</v>
      </c>
      <c r="C9755" s="1">
        <v>27350</v>
      </c>
      <c r="D9755" s="1">
        <v>87667</v>
      </c>
      <c r="E9755" t="str">
        <f t="shared" si="304"/>
        <v>444740,</v>
      </c>
      <c r="F9755">
        <f t="shared" si="305"/>
        <v>0</v>
      </c>
    </row>
    <row r="9756" spans="1:6" x14ac:dyDescent="0.25">
      <c r="A9756">
        <v>444770</v>
      </c>
      <c r="C9756" s="1">
        <v>26983</v>
      </c>
      <c r="D9756" s="1">
        <v>87350</v>
      </c>
      <c r="E9756" t="str">
        <f t="shared" si="304"/>
        <v>444770,</v>
      </c>
      <c r="F9756">
        <f t="shared" si="305"/>
        <v>0</v>
      </c>
    </row>
    <row r="9757" spans="1:6" x14ac:dyDescent="0.25">
      <c r="A9757">
        <v>444780</v>
      </c>
      <c r="C9757" s="1">
        <v>26481</v>
      </c>
      <c r="D9757" s="1">
        <v>87264</v>
      </c>
      <c r="E9757" t="str">
        <f t="shared" si="304"/>
        <v>444780,</v>
      </c>
      <c r="F9757">
        <f t="shared" si="305"/>
        <v>0</v>
      </c>
    </row>
    <row r="9758" spans="1:6" x14ac:dyDescent="0.25">
      <c r="A9758">
        <v>450010</v>
      </c>
      <c r="C9758" s="1">
        <v>22200</v>
      </c>
      <c r="D9758" s="1">
        <v>114017</v>
      </c>
      <c r="E9758" t="str">
        <f t="shared" si="304"/>
        <v>450010,</v>
      </c>
      <c r="F9758">
        <f t="shared" si="305"/>
        <v>0</v>
      </c>
    </row>
    <row r="9759" spans="1:6" x14ac:dyDescent="0.25">
      <c r="A9759">
        <v>450030</v>
      </c>
      <c r="C9759" s="1">
        <v>22250</v>
      </c>
      <c r="D9759" s="1">
        <v>113850</v>
      </c>
      <c r="E9759" t="str">
        <f t="shared" si="304"/>
        <v>450030,</v>
      </c>
      <c r="F9759">
        <f t="shared" si="305"/>
        <v>0</v>
      </c>
    </row>
    <row r="9760" spans="1:6" x14ac:dyDescent="0.25">
      <c r="A9760">
        <v>450040</v>
      </c>
      <c r="C9760" s="1">
        <v>22333</v>
      </c>
      <c r="D9760" s="1">
        <v>114167</v>
      </c>
      <c r="E9760" t="str">
        <f t="shared" si="304"/>
        <v>450040,</v>
      </c>
      <c r="F9760">
        <f t="shared" si="305"/>
        <v>0</v>
      </c>
    </row>
    <row r="9761" spans="1:6" x14ac:dyDescent="0.25">
      <c r="A9761">
        <v>450050</v>
      </c>
      <c r="C9761" s="1">
        <v>22300</v>
      </c>
      <c r="D9761" s="1">
        <v>114167</v>
      </c>
      <c r="E9761" t="str">
        <f t="shared" si="304"/>
        <v>450050,</v>
      </c>
      <c r="F9761">
        <f t="shared" si="305"/>
        <v>0</v>
      </c>
    </row>
    <row r="9762" spans="1:6" x14ac:dyDescent="0.25">
      <c r="A9762">
        <v>450060</v>
      </c>
      <c r="C9762" s="1">
        <v>22283</v>
      </c>
      <c r="D9762" s="1">
        <v>114117</v>
      </c>
      <c r="E9762" t="str">
        <f t="shared" si="304"/>
        <v>450060,</v>
      </c>
      <c r="F9762">
        <f t="shared" si="305"/>
        <v>0</v>
      </c>
    </row>
    <row r="9763" spans="1:6" x14ac:dyDescent="0.25">
      <c r="A9763">
        <v>450070</v>
      </c>
      <c r="C9763" s="1">
        <v>22309</v>
      </c>
      <c r="D9763" s="1">
        <v>113915</v>
      </c>
      <c r="E9763" t="str">
        <f t="shared" si="304"/>
        <v>450070,</v>
      </c>
      <c r="F9763">
        <f t="shared" si="305"/>
        <v>0</v>
      </c>
    </row>
    <row r="9764" spans="1:6" x14ac:dyDescent="0.25">
      <c r="A9764">
        <v>450090</v>
      </c>
      <c r="C9764" s="1">
        <v>22417</v>
      </c>
      <c r="D9764" s="1">
        <v>114117</v>
      </c>
      <c r="E9764" t="str">
        <f t="shared" si="304"/>
        <v>450090,</v>
      </c>
      <c r="F9764">
        <f t="shared" si="305"/>
        <v>0</v>
      </c>
    </row>
    <row r="9765" spans="1:6" x14ac:dyDescent="0.25">
      <c r="A9765">
        <v>450100</v>
      </c>
      <c r="C9765" s="1">
        <v>22367</v>
      </c>
      <c r="D9765" s="1">
        <v>114217</v>
      </c>
      <c r="E9765" t="str">
        <f t="shared" si="304"/>
        <v>450100,</v>
      </c>
      <c r="F9765">
        <f t="shared" si="305"/>
        <v>0</v>
      </c>
    </row>
    <row r="9766" spans="1:6" x14ac:dyDescent="0.25">
      <c r="A9766">
        <v>450110</v>
      </c>
      <c r="C9766" s="1">
        <v>22150</v>
      </c>
      <c r="D9766" s="1">
        <v>113592</v>
      </c>
      <c r="E9766" t="str">
        <f t="shared" si="304"/>
        <v>450110,</v>
      </c>
      <c r="F9766">
        <f t="shared" si="305"/>
        <v>0</v>
      </c>
    </row>
    <row r="9767" spans="1:6" x14ac:dyDescent="0.25">
      <c r="A9767">
        <v>450200</v>
      </c>
      <c r="C9767" s="1">
        <v>22183</v>
      </c>
      <c r="D9767" s="1">
        <v>113533</v>
      </c>
      <c r="E9767" t="str">
        <f t="shared" si="304"/>
        <v>450200,</v>
      </c>
      <c r="F9767">
        <f t="shared" si="305"/>
        <v>0</v>
      </c>
    </row>
    <row r="9768" spans="1:6" x14ac:dyDescent="0.25">
      <c r="A9768">
        <v>450320</v>
      </c>
      <c r="C9768" s="1">
        <v>22533</v>
      </c>
      <c r="D9768" s="1">
        <v>114150</v>
      </c>
      <c r="E9768" t="str">
        <f t="shared" si="304"/>
        <v>450320,</v>
      </c>
      <c r="F9768">
        <f t="shared" si="305"/>
        <v>0</v>
      </c>
    </row>
    <row r="9769" spans="1:6" x14ac:dyDescent="0.25">
      <c r="A9769">
        <v>450330</v>
      </c>
      <c r="C9769" s="1">
        <v>22533</v>
      </c>
      <c r="D9769" s="1">
        <v>114300</v>
      </c>
      <c r="E9769" t="str">
        <f t="shared" si="304"/>
        <v>450330,</v>
      </c>
      <c r="F9769">
        <f t="shared" si="305"/>
        <v>0</v>
      </c>
    </row>
    <row r="9770" spans="1:6" x14ac:dyDescent="0.25">
      <c r="A9770">
        <v>450340</v>
      </c>
      <c r="C9770" s="1">
        <v>22483</v>
      </c>
      <c r="D9770" s="1">
        <v>114233</v>
      </c>
      <c r="E9770" t="str">
        <f t="shared" si="304"/>
        <v>450340,</v>
      </c>
      <c r="F9770">
        <f t="shared" si="305"/>
        <v>0</v>
      </c>
    </row>
    <row r="9771" spans="1:6" x14ac:dyDescent="0.25">
      <c r="A9771">
        <v>450350</v>
      </c>
      <c r="C9771" s="1">
        <v>22467</v>
      </c>
      <c r="D9771" s="1">
        <v>113983</v>
      </c>
      <c r="E9771" t="str">
        <f t="shared" si="304"/>
        <v>450350,</v>
      </c>
      <c r="F9771">
        <f t="shared" si="305"/>
        <v>0</v>
      </c>
    </row>
    <row r="9772" spans="1:6" x14ac:dyDescent="0.25">
      <c r="A9772">
        <v>450390</v>
      </c>
      <c r="C9772" s="1">
        <v>22400</v>
      </c>
      <c r="D9772" s="1">
        <v>114200</v>
      </c>
      <c r="E9772" t="str">
        <f t="shared" si="304"/>
        <v>450390,</v>
      </c>
      <c r="F9772">
        <f t="shared" si="305"/>
        <v>0</v>
      </c>
    </row>
    <row r="9773" spans="1:6" x14ac:dyDescent="0.25">
      <c r="A9773">
        <v>450410</v>
      </c>
      <c r="C9773" s="1">
        <v>22317</v>
      </c>
      <c r="D9773" s="1">
        <v>114250</v>
      </c>
      <c r="E9773" t="str">
        <f t="shared" si="304"/>
        <v>450410,</v>
      </c>
      <c r="F9773">
        <f t="shared" si="305"/>
        <v>0</v>
      </c>
    </row>
    <row r="9774" spans="1:6" x14ac:dyDescent="0.25">
      <c r="A9774">
        <v>450440</v>
      </c>
      <c r="C9774" s="1">
        <v>22200</v>
      </c>
      <c r="D9774" s="1">
        <v>114017</v>
      </c>
      <c r="E9774" t="str">
        <f t="shared" si="304"/>
        <v>450440,</v>
      </c>
      <c r="F9774">
        <f t="shared" si="305"/>
        <v>0</v>
      </c>
    </row>
    <row r="9775" spans="1:6" x14ac:dyDescent="0.25">
      <c r="A9775">
        <v>450450</v>
      </c>
      <c r="C9775" s="1">
        <v>22183</v>
      </c>
      <c r="D9775" s="1">
        <v>114300</v>
      </c>
      <c r="E9775" t="str">
        <f t="shared" si="304"/>
        <v>450450,</v>
      </c>
      <c r="F9775">
        <f t="shared" si="305"/>
        <v>0</v>
      </c>
    </row>
    <row r="9776" spans="1:6" x14ac:dyDescent="0.25">
      <c r="A9776">
        <v>465890</v>
      </c>
      <c r="C9776" s="1">
        <v>28417</v>
      </c>
      <c r="D9776" s="1">
        <v>121917</v>
      </c>
      <c r="E9776" t="str">
        <f t="shared" si="304"/>
        <v>465890,</v>
      </c>
      <c r="F9776">
        <f t="shared" si="305"/>
        <v>0</v>
      </c>
    </row>
    <row r="9777" spans="1:6" x14ac:dyDescent="0.25">
      <c r="A9777">
        <v>466860</v>
      </c>
      <c r="C9777" s="1">
        <v>25078</v>
      </c>
      <c r="D9777" s="1">
        <v>121233</v>
      </c>
      <c r="E9777" t="str">
        <f t="shared" si="304"/>
        <v>466860,</v>
      </c>
      <c r="F9777">
        <f t="shared" si="305"/>
        <v>0</v>
      </c>
    </row>
    <row r="9778" spans="1:6" x14ac:dyDescent="0.25">
      <c r="A9778">
        <v>466880</v>
      </c>
      <c r="C9778" s="1">
        <v>26233</v>
      </c>
      <c r="D9778" s="1">
        <v>120000</v>
      </c>
      <c r="E9778" t="str">
        <f t="shared" si="304"/>
        <v>466880,</v>
      </c>
      <c r="F9778">
        <f t="shared" si="305"/>
        <v>0</v>
      </c>
    </row>
    <row r="9779" spans="1:6" x14ac:dyDescent="0.25">
      <c r="A9779">
        <v>466888</v>
      </c>
      <c r="C9779" s="1">
        <v>26224</v>
      </c>
      <c r="D9779" s="1">
        <v>120003</v>
      </c>
      <c r="E9779" t="str">
        <f t="shared" si="304"/>
        <v>466888,</v>
      </c>
      <c r="F9779">
        <f t="shared" si="305"/>
        <v>0</v>
      </c>
    </row>
    <row r="9780" spans="1:6" x14ac:dyDescent="0.25">
      <c r="A9780">
        <v>466890</v>
      </c>
      <c r="C9780" s="1">
        <v>26160</v>
      </c>
      <c r="D9780" s="1">
        <v>119958</v>
      </c>
      <c r="E9780" t="str">
        <f t="shared" si="304"/>
        <v>466890,</v>
      </c>
      <c r="F9780">
        <f t="shared" si="305"/>
        <v>0</v>
      </c>
    </row>
    <row r="9781" spans="1:6" x14ac:dyDescent="0.25">
      <c r="A9781">
        <v>466900</v>
      </c>
      <c r="C9781" s="1">
        <v>25167</v>
      </c>
      <c r="D9781" s="1">
        <v>121433</v>
      </c>
      <c r="E9781" t="str">
        <f t="shared" si="304"/>
        <v>466900,</v>
      </c>
      <c r="F9781">
        <f t="shared" si="305"/>
        <v>0</v>
      </c>
    </row>
    <row r="9782" spans="1:6" x14ac:dyDescent="0.25">
      <c r="A9782">
        <v>466920</v>
      </c>
      <c r="C9782" s="1">
        <v>25033</v>
      </c>
      <c r="D9782" s="1">
        <v>121517</v>
      </c>
      <c r="E9782" t="str">
        <f t="shared" si="304"/>
        <v>466920,</v>
      </c>
      <c r="F9782">
        <f t="shared" si="305"/>
        <v>0</v>
      </c>
    </row>
    <row r="9783" spans="1:6" x14ac:dyDescent="0.25">
      <c r="A9783">
        <v>466940</v>
      </c>
      <c r="C9783" s="1">
        <v>25150</v>
      </c>
      <c r="D9783" s="1">
        <v>121800</v>
      </c>
      <c r="E9783" t="str">
        <f t="shared" si="304"/>
        <v>466940,</v>
      </c>
      <c r="F9783">
        <f t="shared" si="305"/>
        <v>0</v>
      </c>
    </row>
    <row r="9784" spans="1:6" x14ac:dyDescent="0.25">
      <c r="A9784">
        <v>466950</v>
      </c>
      <c r="C9784" s="1">
        <v>25633</v>
      </c>
      <c r="D9784" s="1">
        <v>122067</v>
      </c>
      <c r="E9784" t="str">
        <f t="shared" si="304"/>
        <v>466950,</v>
      </c>
      <c r="F9784">
        <f t="shared" si="305"/>
        <v>0</v>
      </c>
    </row>
    <row r="9785" spans="1:6" x14ac:dyDescent="0.25">
      <c r="A9785">
        <v>466960</v>
      </c>
      <c r="C9785" s="1">
        <v>25069</v>
      </c>
      <c r="D9785" s="1">
        <v>121552</v>
      </c>
      <c r="E9785" t="str">
        <f t="shared" si="304"/>
        <v>466960,</v>
      </c>
      <c r="F9785">
        <f t="shared" si="305"/>
        <v>0</v>
      </c>
    </row>
    <row r="9786" spans="1:6" x14ac:dyDescent="0.25">
      <c r="A9786">
        <v>466970</v>
      </c>
      <c r="C9786" s="1">
        <v>25056</v>
      </c>
      <c r="D9786" s="1">
        <v>121243</v>
      </c>
      <c r="E9786" t="str">
        <f t="shared" si="304"/>
        <v>466970,</v>
      </c>
      <c r="F9786">
        <f t="shared" si="305"/>
        <v>0</v>
      </c>
    </row>
    <row r="9787" spans="1:6" x14ac:dyDescent="0.25">
      <c r="A9787">
        <v>466990</v>
      </c>
      <c r="C9787" s="1">
        <v>23983</v>
      </c>
      <c r="D9787" s="1">
        <v>121600</v>
      </c>
      <c r="E9787" t="str">
        <f t="shared" si="304"/>
        <v>466990,</v>
      </c>
      <c r="F9787">
        <f t="shared" si="305"/>
        <v>0</v>
      </c>
    </row>
    <row r="9788" spans="1:6" x14ac:dyDescent="0.25">
      <c r="A9788">
        <v>467060</v>
      </c>
      <c r="C9788" s="1">
        <v>24600</v>
      </c>
      <c r="D9788" s="1">
        <v>121850</v>
      </c>
      <c r="E9788" t="str">
        <f t="shared" si="304"/>
        <v>467060,</v>
      </c>
      <c r="F9788">
        <f t="shared" si="305"/>
        <v>0</v>
      </c>
    </row>
    <row r="9789" spans="1:6" x14ac:dyDescent="0.25">
      <c r="A9789">
        <v>467080</v>
      </c>
      <c r="C9789" s="1">
        <v>24750</v>
      </c>
      <c r="D9789" s="1">
        <v>121783</v>
      </c>
      <c r="E9789" t="str">
        <f t="shared" si="304"/>
        <v>467080,</v>
      </c>
      <c r="F9789">
        <f t="shared" si="305"/>
        <v>0</v>
      </c>
    </row>
    <row r="9790" spans="1:6" x14ac:dyDescent="0.25">
      <c r="A9790">
        <v>467300</v>
      </c>
      <c r="C9790" s="1">
        <v>23267</v>
      </c>
      <c r="D9790" s="1">
        <v>119667</v>
      </c>
      <c r="E9790" t="str">
        <f t="shared" si="304"/>
        <v>467300,</v>
      </c>
      <c r="F9790">
        <f t="shared" si="305"/>
        <v>0</v>
      </c>
    </row>
    <row r="9791" spans="1:6" x14ac:dyDescent="0.25">
      <c r="A9791">
        <v>467340</v>
      </c>
      <c r="C9791" s="1">
        <v>23569</v>
      </c>
      <c r="D9791" s="1">
        <v>119628</v>
      </c>
      <c r="E9791" t="str">
        <f t="shared" si="304"/>
        <v>467340,</v>
      </c>
      <c r="F9791">
        <f t="shared" si="305"/>
        <v>0</v>
      </c>
    </row>
    <row r="9792" spans="1:6" x14ac:dyDescent="0.25">
      <c r="A9792">
        <v>467350</v>
      </c>
      <c r="C9792" s="1">
        <v>23500</v>
      </c>
      <c r="D9792" s="1">
        <v>119500</v>
      </c>
      <c r="E9792" t="str">
        <f t="shared" si="304"/>
        <v>467350,</v>
      </c>
      <c r="F9792">
        <f t="shared" si="305"/>
        <v>0</v>
      </c>
    </row>
    <row r="9793" spans="1:6" x14ac:dyDescent="0.25">
      <c r="A9793">
        <v>467360</v>
      </c>
      <c r="C9793" s="1">
        <v>24428</v>
      </c>
      <c r="D9793" s="1">
        <v>118359</v>
      </c>
      <c r="E9793" t="str">
        <f t="shared" si="304"/>
        <v>467360,</v>
      </c>
      <c r="F9793">
        <f t="shared" si="305"/>
        <v>0</v>
      </c>
    </row>
    <row r="9794" spans="1:6" x14ac:dyDescent="0.25">
      <c r="A9794">
        <v>467373</v>
      </c>
      <c r="C9794" s="1">
        <v>24933</v>
      </c>
      <c r="D9794" s="1">
        <v>121300</v>
      </c>
      <c r="E9794" t="str">
        <f t="shared" si="304"/>
        <v>467373,</v>
      </c>
      <c r="F9794">
        <f t="shared" si="305"/>
        <v>0</v>
      </c>
    </row>
    <row r="9795" spans="1:6" x14ac:dyDescent="0.25">
      <c r="A9795">
        <v>467380</v>
      </c>
      <c r="C9795" s="1">
        <v>24933</v>
      </c>
      <c r="D9795" s="1">
        <v>121300</v>
      </c>
      <c r="E9795" t="str">
        <f t="shared" ref="E9795:E9858" si="306">_xlfn.TEXTJOIN(",",FALSE,A9795,B9795)</f>
        <v>467380,</v>
      </c>
      <c r="F9795">
        <f t="shared" ref="F9795:F9858" si="307">COUNTIFS(A:A,A9795,B:B,B9795)</f>
        <v>0</v>
      </c>
    </row>
    <row r="9796" spans="1:6" x14ac:dyDescent="0.25">
      <c r="A9796">
        <v>467400</v>
      </c>
      <c r="C9796" s="1">
        <v>22577</v>
      </c>
      <c r="D9796" s="1">
        <v>120350</v>
      </c>
      <c r="E9796" t="str">
        <f t="shared" si="306"/>
        <v>467400,</v>
      </c>
      <c r="F9796">
        <f t="shared" si="307"/>
        <v>0</v>
      </c>
    </row>
    <row r="9797" spans="1:6" x14ac:dyDescent="0.25">
      <c r="A9797">
        <v>467403</v>
      </c>
      <c r="C9797" s="1">
        <v>22755</v>
      </c>
      <c r="D9797" s="1">
        <v>121102</v>
      </c>
      <c r="E9797" t="str">
        <f t="shared" si="306"/>
        <v>467403,</v>
      </c>
      <c r="F9797">
        <f t="shared" si="307"/>
        <v>0</v>
      </c>
    </row>
    <row r="9798" spans="1:6" x14ac:dyDescent="0.25">
      <c r="A9798">
        <v>467410</v>
      </c>
      <c r="C9798" s="1">
        <v>23000</v>
      </c>
      <c r="D9798" s="1">
        <v>120217</v>
      </c>
      <c r="E9798" t="str">
        <f t="shared" si="306"/>
        <v>467410,</v>
      </c>
      <c r="F9798">
        <f t="shared" si="307"/>
        <v>0</v>
      </c>
    </row>
    <row r="9799" spans="1:6" x14ac:dyDescent="0.25">
      <c r="A9799">
        <v>467430</v>
      </c>
      <c r="C9799" s="1">
        <v>22950</v>
      </c>
      <c r="D9799" s="1">
        <v>120206</v>
      </c>
      <c r="E9799" t="str">
        <f t="shared" si="306"/>
        <v>467430,</v>
      </c>
      <c r="F9799">
        <f t="shared" si="307"/>
        <v>0</v>
      </c>
    </row>
    <row r="9800" spans="1:6" x14ac:dyDescent="0.25">
      <c r="A9800">
        <v>467440</v>
      </c>
      <c r="C9800" s="1">
        <v>22633</v>
      </c>
      <c r="D9800" s="1">
        <v>120283</v>
      </c>
      <c r="E9800" t="str">
        <f t="shared" si="306"/>
        <v>467440,</v>
      </c>
      <c r="F9800">
        <f t="shared" si="307"/>
        <v>0</v>
      </c>
    </row>
    <row r="9801" spans="1:6" x14ac:dyDescent="0.25">
      <c r="A9801">
        <v>467450</v>
      </c>
      <c r="C9801" s="1">
        <v>22783</v>
      </c>
      <c r="D9801" s="1">
        <v>120262</v>
      </c>
      <c r="E9801" t="str">
        <f t="shared" si="306"/>
        <v>467450,</v>
      </c>
      <c r="F9801">
        <f t="shared" si="307"/>
        <v>0</v>
      </c>
    </row>
    <row r="9802" spans="1:6" x14ac:dyDescent="0.25">
      <c r="A9802">
        <v>467460</v>
      </c>
      <c r="C9802" s="1">
        <v>23462</v>
      </c>
      <c r="D9802" s="1">
        <v>120393</v>
      </c>
      <c r="E9802" t="str">
        <f t="shared" si="306"/>
        <v>467460,</v>
      </c>
      <c r="F9802">
        <f t="shared" si="307"/>
        <v>0</v>
      </c>
    </row>
    <row r="9803" spans="1:6" x14ac:dyDescent="0.25">
      <c r="A9803">
        <v>467470</v>
      </c>
      <c r="C9803" s="1">
        <v>22467</v>
      </c>
      <c r="D9803" s="1">
        <v>120433</v>
      </c>
      <c r="E9803" t="str">
        <f t="shared" si="306"/>
        <v>467470,</v>
      </c>
      <c r="F9803">
        <f t="shared" si="307"/>
        <v>0</v>
      </c>
    </row>
    <row r="9804" spans="1:6" x14ac:dyDescent="0.25">
      <c r="A9804">
        <v>467480</v>
      </c>
      <c r="C9804" s="1">
        <v>23500</v>
      </c>
      <c r="D9804" s="1">
        <v>120450</v>
      </c>
      <c r="E9804" t="str">
        <f t="shared" si="306"/>
        <v>467480,</v>
      </c>
      <c r="F9804">
        <f t="shared" si="307"/>
        <v>0</v>
      </c>
    </row>
    <row r="9805" spans="1:6" x14ac:dyDescent="0.25">
      <c r="A9805">
        <v>467490</v>
      </c>
      <c r="C9805" s="1">
        <v>24150</v>
      </c>
      <c r="D9805" s="1">
        <v>120683</v>
      </c>
      <c r="E9805" t="str">
        <f t="shared" si="306"/>
        <v>467490,</v>
      </c>
      <c r="F9805">
        <f t="shared" si="307"/>
        <v>0</v>
      </c>
    </row>
    <row r="9806" spans="1:6" x14ac:dyDescent="0.25">
      <c r="A9806">
        <v>467500</v>
      </c>
      <c r="C9806" s="1">
        <v>22672</v>
      </c>
      <c r="D9806" s="1">
        <v>120462</v>
      </c>
      <c r="E9806" t="str">
        <f t="shared" si="306"/>
        <v>467500,</v>
      </c>
      <c r="F9806">
        <f t="shared" si="307"/>
        <v>0</v>
      </c>
    </row>
    <row r="9807" spans="1:6" x14ac:dyDescent="0.25">
      <c r="A9807">
        <v>467510</v>
      </c>
      <c r="C9807" s="1">
        <v>24186</v>
      </c>
      <c r="D9807" s="1">
        <v>120654</v>
      </c>
      <c r="E9807" t="str">
        <f t="shared" si="306"/>
        <v>467510,</v>
      </c>
      <c r="F9807">
        <f t="shared" si="307"/>
        <v>0</v>
      </c>
    </row>
    <row r="9808" spans="1:6" x14ac:dyDescent="0.25">
      <c r="A9808">
        <v>467520</v>
      </c>
      <c r="C9808" s="1">
        <v>22041</v>
      </c>
      <c r="D9808" s="1">
        <v>120730</v>
      </c>
      <c r="E9808" t="str">
        <f t="shared" si="306"/>
        <v>467520,</v>
      </c>
      <c r="F9808">
        <f t="shared" si="307"/>
        <v>0</v>
      </c>
    </row>
    <row r="9809" spans="1:6" x14ac:dyDescent="0.25">
      <c r="A9809">
        <v>467530</v>
      </c>
      <c r="C9809" s="1">
        <v>23517</v>
      </c>
      <c r="D9809" s="1">
        <v>120800</v>
      </c>
      <c r="E9809" t="str">
        <f t="shared" si="306"/>
        <v>467530,</v>
      </c>
      <c r="F9809">
        <f t="shared" si="307"/>
        <v>0</v>
      </c>
    </row>
    <row r="9810" spans="1:6" x14ac:dyDescent="0.25">
      <c r="A9810">
        <v>467540</v>
      </c>
      <c r="C9810" s="1">
        <v>22350</v>
      </c>
      <c r="D9810" s="1">
        <v>120900</v>
      </c>
      <c r="E9810" t="str">
        <f t="shared" si="306"/>
        <v>467540,</v>
      </c>
      <c r="F9810">
        <f t="shared" si="307"/>
        <v>0</v>
      </c>
    </row>
    <row r="9811" spans="1:6" x14ac:dyDescent="0.25">
      <c r="A9811">
        <v>467550</v>
      </c>
      <c r="C9811" s="1">
        <v>23483</v>
      </c>
      <c r="D9811" s="1">
        <v>120950</v>
      </c>
      <c r="E9811" t="str">
        <f t="shared" si="306"/>
        <v>467550,</v>
      </c>
      <c r="F9811">
        <f t="shared" si="307"/>
        <v>0</v>
      </c>
    </row>
    <row r="9812" spans="1:6" x14ac:dyDescent="0.25">
      <c r="A9812">
        <v>467560</v>
      </c>
      <c r="C9812" s="1">
        <v>24818</v>
      </c>
      <c r="D9812" s="1">
        <v>120939</v>
      </c>
      <c r="E9812" t="str">
        <f t="shared" si="306"/>
        <v>467560,</v>
      </c>
      <c r="F9812">
        <f t="shared" si="307"/>
        <v>0</v>
      </c>
    </row>
    <row r="9813" spans="1:6" x14ac:dyDescent="0.25">
      <c r="A9813">
        <v>467570</v>
      </c>
      <c r="C9813" s="1">
        <v>24833</v>
      </c>
      <c r="D9813" s="1">
        <v>120000</v>
      </c>
      <c r="E9813" t="str">
        <f t="shared" si="306"/>
        <v>467570,</v>
      </c>
      <c r="F9813">
        <f t="shared" si="307"/>
        <v>0</v>
      </c>
    </row>
    <row r="9814" spans="1:6" x14ac:dyDescent="0.25">
      <c r="A9814">
        <v>467580</v>
      </c>
      <c r="C9814" s="1">
        <v>22700</v>
      </c>
      <c r="D9814" s="1">
        <v>120482</v>
      </c>
      <c r="E9814" t="str">
        <f t="shared" si="306"/>
        <v>467580,</v>
      </c>
      <c r="F9814">
        <f t="shared" si="307"/>
        <v>0</v>
      </c>
    </row>
    <row r="9815" spans="1:6" x14ac:dyDescent="0.25">
      <c r="A9815">
        <v>467590</v>
      </c>
      <c r="C9815" s="1">
        <v>22000</v>
      </c>
      <c r="D9815" s="1">
        <v>120750</v>
      </c>
      <c r="E9815" t="str">
        <f t="shared" si="306"/>
        <v>467590,</v>
      </c>
      <c r="F9815">
        <f t="shared" si="307"/>
        <v>0</v>
      </c>
    </row>
    <row r="9816" spans="1:6" x14ac:dyDescent="0.25">
      <c r="A9816">
        <v>467600</v>
      </c>
      <c r="C9816" s="1">
        <v>22793</v>
      </c>
      <c r="D9816" s="1">
        <v>121182</v>
      </c>
      <c r="E9816" t="str">
        <f t="shared" si="306"/>
        <v>467600,</v>
      </c>
      <c r="F9816">
        <f t="shared" si="307"/>
        <v>0</v>
      </c>
    </row>
    <row r="9817" spans="1:6" x14ac:dyDescent="0.25">
      <c r="A9817">
        <v>467610</v>
      </c>
      <c r="C9817" s="1">
        <v>23100</v>
      </c>
      <c r="D9817" s="1">
        <v>121367</v>
      </c>
      <c r="E9817" t="str">
        <f t="shared" si="306"/>
        <v>467610,</v>
      </c>
      <c r="F9817">
        <f t="shared" si="307"/>
        <v>0</v>
      </c>
    </row>
    <row r="9818" spans="1:6" x14ac:dyDescent="0.25">
      <c r="A9818">
        <v>467620</v>
      </c>
      <c r="C9818" s="1">
        <v>22029</v>
      </c>
      <c r="D9818" s="1">
        <v>121534</v>
      </c>
      <c r="E9818" t="str">
        <f t="shared" si="306"/>
        <v>467620,</v>
      </c>
      <c r="F9818">
        <f t="shared" si="307"/>
        <v>0</v>
      </c>
    </row>
    <row r="9819" spans="1:6" x14ac:dyDescent="0.25">
      <c r="A9819">
        <v>467630</v>
      </c>
      <c r="C9819" s="1">
        <v>24023</v>
      </c>
      <c r="D9819" s="1">
        <v>121618</v>
      </c>
      <c r="E9819" t="str">
        <f t="shared" si="306"/>
        <v>467630,</v>
      </c>
      <c r="F9819">
        <f t="shared" si="307"/>
        <v>0</v>
      </c>
    </row>
    <row r="9820" spans="1:6" x14ac:dyDescent="0.25">
      <c r="A9820">
        <v>467640</v>
      </c>
      <c r="C9820" s="1">
        <v>24750</v>
      </c>
      <c r="D9820" s="1">
        <v>121767</v>
      </c>
      <c r="E9820" t="str">
        <f t="shared" si="306"/>
        <v>467640,</v>
      </c>
      <c r="F9820">
        <f t="shared" si="307"/>
        <v>0</v>
      </c>
    </row>
    <row r="9821" spans="1:6" x14ac:dyDescent="0.25">
      <c r="A9821">
        <v>467650</v>
      </c>
      <c r="C9821" s="1">
        <v>23883</v>
      </c>
      <c r="D9821" s="1">
        <v>120850</v>
      </c>
      <c r="E9821" t="str">
        <f t="shared" si="306"/>
        <v>467650,</v>
      </c>
      <c r="F9821">
        <f t="shared" si="307"/>
        <v>0</v>
      </c>
    </row>
    <row r="9822" spans="1:6" x14ac:dyDescent="0.25">
      <c r="A9822">
        <v>467660</v>
      </c>
      <c r="C9822" s="1">
        <v>22750</v>
      </c>
      <c r="D9822" s="1">
        <v>121150</v>
      </c>
      <c r="E9822" t="str">
        <f t="shared" si="306"/>
        <v>467660,</v>
      </c>
      <c r="F9822">
        <f t="shared" si="307"/>
        <v>0</v>
      </c>
    </row>
    <row r="9823" spans="1:6" x14ac:dyDescent="0.25">
      <c r="A9823">
        <v>467690</v>
      </c>
      <c r="C9823" s="1">
        <v>24867</v>
      </c>
      <c r="D9823" s="1">
        <v>121233</v>
      </c>
      <c r="E9823" t="str">
        <f t="shared" si="306"/>
        <v>467690,</v>
      </c>
      <c r="F9823">
        <f t="shared" si="307"/>
        <v>0</v>
      </c>
    </row>
    <row r="9824" spans="1:6" x14ac:dyDescent="0.25">
      <c r="A9824">
        <v>467700</v>
      </c>
      <c r="C9824" s="1">
        <v>24265</v>
      </c>
      <c r="D9824" s="1">
        <v>120621</v>
      </c>
      <c r="E9824" t="str">
        <f t="shared" si="306"/>
        <v>467700,</v>
      </c>
      <c r="F9824">
        <f t="shared" si="307"/>
        <v>0</v>
      </c>
    </row>
    <row r="9825" spans="1:6" x14ac:dyDescent="0.25">
      <c r="A9825">
        <v>467710</v>
      </c>
      <c r="C9825" s="1">
        <v>24250</v>
      </c>
      <c r="D9825" s="1">
        <v>120800</v>
      </c>
      <c r="E9825" t="str">
        <f t="shared" si="306"/>
        <v>467710,</v>
      </c>
      <c r="F9825">
        <f t="shared" si="307"/>
        <v>0</v>
      </c>
    </row>
    <row r="9826" spans="1:6" x14ac:dyDescent="0.25">
      <c r="A9826">
        <v>467720</v>
      </c>
      <c r="C9826" s="1">
        <v>22417</v>
      </c>
      <c r="D9826" s="1">
        <v>120550</v>
      </c>
      <c r="E9826" t="str">
        <f t="shared" si="306"/>
        <v>467720,</v>
      </c>
      <c r="F9826">
        <f t="shared" si="307"/>
        <v>0</v>
      </c>
    </row>
    <row r="9827" spans="1:6" x14ac:dyDescent="0.25">
      <c r="A9827">
        <v>467770</v>
      </c>
      <c r="C9827" s="1">
        <v>24250</v>
      </c>
      <c r="D9827" s="1">
        <v>120517</v>
      </c>
      <c r="E9827" t="str">
        <f t="shared" si="306"/>
        <v>467770,</v>
      </c>
      <c r="F9827">
        <f t="shared" si="307"/>
        <v>0</v>
      </c>
    </row>
    <row r="9828" spans="1:6" x14ac:dyDescent="0.25">
      <c r="A9828">
        <v>467800</v>
      </c>
      <c r="C9828" s="1">
        <v>22683</v>
      </c>
      <c r="D9828" s="1">
        <v>121500</v>
      </c>
      <c r="E9828" t="str">
        <f t="shared" si="306"/>
        <v>467800,</v>
      </c>
      <c r="F9828">
        <f t="shared" si="307"/>
        <v>0</v>
      </c>
    </row>
    <row r="9829" spans="1:6" x14ac:dyDescent="0.25">
      <c r="A9829">
        <v>468100</v>
      </c>
      <c r="C9829" s="1">
        <v>20667</v>
      </c>
      <c r="D9829" s="1">
        <v>116717</v>
      </c>
      <c r="E9829" t="str">
        <f t="shared" si="306"/>
        <v>468100,</v>
      </c>
      <c r="F9829">
        <f t="shared" si="307"/>
        <v>0</v>
      </c>
    </row>
    <row r="9830" spans="1:6" x14ac:dyDescent="0.25">
      <c r="A9830">
        <v>468110</v>
      </c>
      <c r="C9830" s="1">
        <v>20717</v>
      </c>
      <c r="D9830" s="1">
        <v>116717</v>
      </c>
      <c r="E9830" t="str">
        <f t="shared" si="306"/>
        <v>468110,</v>
      </c>
      <c r="F9830">
        <f t="shared" si="307"/>
        <v>0</v>
      </c>
    </row>
    <row r="9831" spans="1:6" x14ac:dyDescent="0.25">
      <c r="A9831">
        <v>469010</v>
      </c>
      <c r="C9831" s="1">
        <v>16850</v>
      </c>
      <c r="D9831" s="1">
        <v>112333</v>
      </c>
      <c r="E9831" t="str">
        <f t="shared" si="306"/>
        <v>469010,</v>
      </c>
      <c r="F9831">
        <f t="shared" si="307"/>
        <v>0</v>
      </c>
    </row>
    <row r="9832" spans="1:6" x14ac:dyDescent="0.25">
      <c r="A9832">
        <v>469020</v>
      </c>
      <c r="C9832" s="1">
        <v>10383</v>
      </c>
      <c r="D9832" s="1">
        <v>114367</v>
      </c>
      <c r="E9832" t="str">
        <f t="shared" si="306"/>
        <v>469020,</v>
      </c>
      <c r="F9832">
        <f t="shared" si="307"/>
        <v>0</v>
      </c>
    </row>
    <row r="9833" spans="1:6" x14ac:dyDescent="0.25">
      <c r="A9833">
        <v>469999</v>
      </c>
      <c r="C9833" t="s">
        <v>0</v>
      </c>
      <c r="D9833" t="s">
        <v>1</v>
      </c>
      <c r="E9833" t="str">
        <f t="shared" si="306"/>
        <v>469999,</v>
      </c>
      <c r="F9833">
        <f t="shared" si="307"/>
        <v>0</v>
      </c>
    </row>
    <row r="9834" spans="1:6" x14ac:dyDescent="0.25">
      <c r="A9834">
        <v>470030</v>
      </c>
      <c r="C9834" s="1">
        <v>42317</v>
      </c>
      <c r="D9834" s="1">
        <v>130400</v>
      </c>
      <c r="E9834" t="str">
        <f t="shared" si="306"/>
        <v>470030,</v>
      </c>
      <c r="F9834">
        <f t="shared" si="307"/>
        <v>0</v>
      </c>
    </row>
    <row r="9835" spans="1:6" x14ac:dyDescent="0.25">
      <c r="A9835">
        <v>470050</v>
      </c>
      <c r="C9835" s="1">
        <v>41817</v>
      </c>
      <c r="D9835" s="1">
        <v>128300</v>
      </c>
      <c r="E9835" t="str">
        <f t="shared" si="306"/>
        <v>470050,</v>
      </c>
      <c r="F9835">
        <f t="shared" si="307"/>
        <v>0</v>
      </c>
    </row>
    <row r="9836" spans="1:6" x14ac:dyDescent="0.25">
      <c r="A9836">
        <v>470080</v>
      </c>
      <c r="C9836" s="1">
        <v>41783</v>
      </c>
      <c r="D9836" s="1">
        <v>129817</v>
      </c>
      <c r="E9836" t="str">
        <f t="shared" si="306"/>
        <v>470080,</v>
      </c>
      <c r="F9836">
        <f t="shared" si="307"/>
        <v>0</v>
      </c>
    </row>
    <row r="9837" spans="1:6" x14ac:dyDescent="0.25">
      <c r="A9837">
        <v>470140</v>
      </c>
      <c r="C9837" s="1">
        <v>41783</v>
      </c>
      <c r="D9837" s="1">
        <v>126883</v>
      </c>
      <c r="E9837" t="str">
        <f t="shared" si="306"/>
        <v>470140,</v>
      </c>
      <c r="F9837">
        <f t="shared" si="307"/>
        <v>0</v>
      </c>
    </row>
    <row r="9838" spans="1:6" x14ac:dyDescent="0.25">
      <c r="A9838">
        <v>470160</v>
      </c>
      <c r="C9838" s="1">
        <v>41400</v>
      </c>
      <c r="D9838" s="1">
        <v>128167</v>
      </c>
      <c r="E9838" t="str">
        <f t="shared" si="306"/>
        <v>470160,</v>
      </c>
      <c r="F9838">
        <f t="shared" si="307"/>
        <v>0</v>
      </c>
    </row>
    <row r="9839" spans="1:6" x14ac:dyDescent="0.25">
      <c r="A9839">
        <v>470200</v>
      </c>
      <c r="C9839" s="1">
        <v>40967</v>
      </c>
      <c r="D9839" s="1">
        <v>126600</v>
      </c>
      <c r="E9839" t="str">
        <f t="shared" si="306"/>
        <v>470200,</v>
      </c>
      <c r="F9839">
        <f t="shared" si="307"/>
        <v>0</v>
      </c>
    </row>
    <row r="9840" spans="1:6" x14ac:dyDescent="0.25">
      <c r="A9840">
        <v>470220</v>
      </c>
      <c r="C9840" s="1">
        <v>40817</v>
      </c>
      <c r="D9840" s="1">
        <v>128150</v>
      </c>
      <c r="E9840" t="str">
        <f t="shared" si="306"/>
        <v>470220,</v>
      </c>
      <c r="F9840">
        <f t="shared" si="307"/>
        <v>0</v>
      </c>
    </row>
    <row r="9841" spans="1:6" x14ac:dyDescent="0.25">
      <c r="A9841">
        <v>470250</v>
      </c>
      <c r="C9841" s="1">
        <v>40667</v>
      </c>
      <c r="D9841" s="1">
        <v>129200</v>
      </c>
      <c r="E9841" t="str">
        <f t="shared" si="306"/>
        <v>470250,</v>
      </c>
      <c r="F9841">
        <f t="shared" si="307"/>
        <v>0</v>
      </c>
    </row>
    <row r="9842" spans="1:6" x14ac:dyDescent="0.25">
      <c r="A9842">
        <v>470280</v>
      </c>
      <c r="C9842" s="1">
        <v>40450</v>
      </c>
      <c r="D9842" s="1">
        <v>124933</v>
      </c>
      <c r="E9842" t="str">
        <f t="shared" si="306"/>
        <v>470280,</v>
      </c>
      <c r="F9842">
        <f t="shared" si="307"/>
        <v>0</v>
      </c>
    </row>
    <row r="9843" spans="1:6" x14ac:dyDescent="0.25">
      <c r="A9843">
        <v>470310</v>
      </c>
      <c r="C9843" s="1">
        <v>40367</v>
      </c>
      <c r="D9843" s="1">
        <v>127250</v>
      </c>
      <c r="E9843" t="str">
        <f t="shared" si="306"/>
        <v>470310,</v>
      </c>
      <c r="F9843">
        <f t="shared" si="307"/>
        <v>0</v>
      </c>
    </row>
    <row r="9844" spans="1:6" x14ac:dyDescent="0.25">
      <c r="A9844">
        <v>470311</v>
      </c>
      <c r="C9844" s="1">
        <v>19935</v>
      </c>
      <c r="D9844" s="1">
        <v>110459</v>
      </c>
      <c r="E9844" t="str">
        <f t="shared" si="306"/>
        <v>470311,</v>
      </c>
      <c r="F9844">
        <f t="shared" si="307"/>
        <v>0</v>
      </c>
    </row>
    <row r="9845" spans="1:6" x14ac:dyDescent="0.25">
      <c r="A9845">
        <v>470312</v>
      </c>
      <c r="C9845" s="1">
        <v>38281</v>
      </c>
      <c r="D9845" s="1">
        <v>114697</v>
      </c>
      <c r="E9845" t="str">
        <f t="shared" si="306"/>
        <v>470312,</v>
      </c>
      <c r="F9845">
        <f t="shared" si="307"/>
        <v>0</v>
      </c>
    </row>
    <row r="9846" spans="1:6" x14ac:dyDescent="0.25">
      <c r="A9846">
        <v>470350</v>
      </c>
      <c r="C9846" s="1">
        <v>40100</v>
      </c>
      <c r="D9846" s="1">
        <v>124383</v>
      </c>
      <c r="E9846" t="str">
        <f t="shared" si="306"/>
        <v>470350,</v>
      </c>
      <c r="F9846">
        <f t="shared" si="307"/>
        <v>0</v>
      </c>
    </row>
    <row r="9847" spans="1:6" x14ac:dyDescent="0.25">
      <c r="A9847">
        <v>470370</v>
      </c>
      <c r="C9847" s="1">
        <v>39983</v>
      </c>
      <c r="D9847" s="1">
        <v>125250</v>
      </c>
      <c r="E9847" t="str">
        <f t="shared" si="306"/>
        <v>470370,</v>
      </c>
      <c r="F9847">
        <f t="shared" si="307"/>
        <v>0</v>
      </c>
    </row>
    <row r="9848" spans="1:6" x14ac:dyDescent="0.25">
      <c r="A9848">
        <v>470390</v>
      </c>
      <c r="C9848" s="1">
        <v>40167</v>
      </c>
      <c r="D9848" s="1">
        <v>126250</v>
      </c>
      <c r="E9848" t="str">
        <f t="shared" si="306"/>
        <v>470390,</v>
      </c>
      <c r="F9848">
        <f t="shared" si="307"/>
        <v>0</v>
      </c>
    </row>
    <row r="9849" spans="1:6" x14ac:dyDescent="0.25">
      <c r="A9849">
        <v>470410</v>
      </c>
      <c r="C9849" s="1">
        <v>39933</v>
      </c>
      <c r="D9849" s="1">
        <v>127550</v>
      </c>
      <c r="E9849" t="str">
        <f t="shared" si="306"/>
        <v>470410,</v>
      </c>
      <c r="F9849">
        <f t="shared" si="307"/>
        <v>0</v>
      </c>
    </row>
    <row r="9850" spans="1:6" x14ac:dyDescent="0.25">
      <c r="A9850">
        <v>470460</v>
      </c>
      <c r="C9850" s="1">
        <v>40033</v>
      </c>
      <c r="D9850" s="1">
        <v>128183</v>
      </c>
      <c r="E9850" t="str">
        <f t="shared" si="306"/>
        <v>470460,</v>
      </c>
      <c r="F9850">
        <f t="shared" si="307"/>
        <v>0</v>
      </c>
    </row>
    <row r="9851" spans="1:6" x14ac:dyDescent="0.25">
      <c r="A9851">
        <v>470500</v>
      </c>
      <c r="C9851" s="1">
        <v>39617</v>
      </c>
      <c r="D9851" s="1">
        <v>125650</v>
      </c>
      <c r="E9851" t="str">
        <f t="shared" si="306"/>
        <v>470500,</v>
      </c>
      <c r="F9851">
        <f t="shared" si="307"/>
        <v>0</v>
      </c>
    </row>
    <row r="9852" spans="1:6" x14ac:dyDescent="0.25">
      <c r="A9852">
        <v>470520</v>
      </c>
      <c r="C9852" s="1">
        <v>39217</v>
      </c>
      <c r="D9852" s="1">
        <v>126650</v>
      </c>
      <c r="E9852" t="str">
        <f t="shared" si="306"/>
        <v>470520,</v>
      </c>
      <c r="F9852">
        <f t="shared" si="307"/>
        <v>0</v>
      </c>
    </row>
    <row r="9853" spans="1:6" x14ac:dyDescent="0.25">
      <c r="A9853">
        <v>470550</v>
      </c>
      <c r="C9853" s="1">
        <v>39183</v>
      </c>
      <c r="D9853" s="1">
        <v>127433</v>
      </c>
      <c r="E9853" t="str">
        <f t="shared" si="306"/>
        <v>470550,</v>
      </c>
      <c r="F9853">
        <f t="shared" si="307"/>
        <v>0</v>
      </c>
    </row>
    <row r="9854" spans="1:6" x14ac:dyDescent="0.25">
      <c r="A9854">
        <v>470580</v>
      </c>
      <c r="C9854" s="1">
        <v>39224</v>
      </c>
      <c r="D9854" s="1">
        <v>125670</v>
      </c>
      <c r="E9854" t="str">
        <f t="shared" si="306"/>
        <v>470580,</v>
      </c>
      <c r="F9854">
        <f t="shared" si="307"/>
        <v>0</v>
      </c>
    </row>
    <row r="9855" spans="1:6" x14ac:dyDescent="0.25">
      <c r="A9855">
        <v>470600</v>
      </c>
      <c r="C9855" s="1">
        <v>38717</v>
      </c>
      <c r="D9855" s="1">
        <v>125383</v>
      </c>
      <c r="E9855" t="str">
        <f t="shared" si="306"/>
        <v>470600,</v>
      </c>
      <c r="F9855">
        <f t="shared" si="307"/>
        <v>0</v>
      </c>
    </row>
    <row r="9856" spans="1:6" x14ac:dyDescent="0.25">
      <c r="A9856">
        <v>470610</v>
      </c>
      <c r="C9856" s="1">
        <v>38733</v>
      </c>
      <c r="D9856" s="1">
        <v>128183</v>
      </c>
      <c r="E9856" t="str">
        <f t="shared" si="306"/>
        <v>470610,</v>
      </c>
      <c r="F9856">
        <f t="shared" si="307"/>
        <v>0</v>
      </c>
    </row>
    <row r="9857" spans="1:6" x14ac:dyDescent="0.25">
      <c r="A9857">
        <v>470650</v>
      </c>
      <c r="C9857" s="1">
        <v>38517</v>
      </c>
      <c r="D9857" s="1">
        <v>125767</v>
      </c>
      <c r="E9857" t="str">
        <f t="shared" si="306"/>
        <v>470650,</v>
      </c>
      <c r="F9857">
        <f t="shared" si="307"/>
        <v>0</v>
      </c>
    </row>
    <row r="9858" spans="1:6" x14ac:dyDescent="0.25">
      <c r="A9858">
        <v>470660</v>
      </c>
      <c r="C9858" s="1">
        <v>37950</v>
      </c>
      <c r="D9858" s="1">
        <v>128317</v>
      </c>
      <c r="E9858" t="str">
        <f t="shared" si="306"/>
        <v>470660,</v>
      </c>
      <c r="F9858">
        <f t="shared" si="307"/>
        <v>0</v>
      </c>
    </row>
    <row r="9859" spans="1:6" x14ac:dyDescent="0.25">
      <c r="A9859">
        <v>470670</v>
      </c>
      <c r="C9859" s="1">
        <v>38500</v>
      </c>
      <c r="D9859" s="1">
        <v>126533</v>
      </c>
      <c r="E9859" t="str">
        <f t="shared" ref="E9859:E9922" si="308">_xlfn.TEXTJOIN(",",FALSE,A9859,B9859)</f>
        <v>470670,</v>
      </c>
      <c r="F9859">
        <f t="shared" ref="F9859:F9922" si="309">COUNTIFS(A:A,A9859,B:B,B9859)</f>
        <v>0</v>
      </c>
    </row>
    <row r="9860" spans="1:6" x14ac:dyDescent="0.25">
      <c r="A9860">
        <v>470680</v>
      </c>
      <c r="C9860" s="1">
        <v>38150</v>
      </c>
      <c r="D9860" s="1">
        <v>124883</v>
      </c>
      <c r="E9860" t="str">
        <f t="shared" si="308"/>
        <v>470680,</v>
      </c>
      <c r="F9860">
        <f t="shared" si="309"/>
        <v>0</v>
      </c>
    </row>
    <row r="9861" spans="1:6" x14ac:dyDescent="0.25">
      <c r="A9861">
        <v>470690</v>
      </c>
      <c r="C9861" s="1">
        <v>38033</v>
      </c>
      <c r="D9861" s="1">
        <v>125700</v>
      </c>
      <c r="E9861" t="str">
        <f t="shared" si="308"/>
        <v>470690,</v>
      </c>
      <c r="F9861">
        <f t="shared" si="309"/>
        <v>0</v>
      </c>
    </row>
    <row r="9862" spans="1:6" x14ac:dyDescent="0.25">
      <c r="A9862">
        <v>470699</v>
      </c>
      <c r="C9862" s="1">
        <v>37867</v>
      </c>
      <c r="D9862" s="1">
        <v>127183</v>
      </c>
      <c r="E9862" t="str">
        <f t="shared" si="308"/>
        <v>470699,</v>
      </c>
      <c r="F9862">
        <f t="shared" si="309"/>
        <v>0</v>
      </c>
    </row>
    <row r="9863" spans="1:6" x14ac:dyDescent="0.25">
      <c r="A9863">
        <v>470700</v>
      </c>
      <c r="C9863" s="1">
        <v>37967</v>
      </c>
      <c r="D9863" s="1">
        <v>126567</v>
      </c>
      <c r="E9863" t="str">
        <f t="shared" si="308"/>
        <v>470700,</v>
      </c>
      <c r="F9863">
        <f t="shared" si="309"/>
        <v>0</v>
      </c>
    </row>
    <row r="9864" spans="1:6" x14ac:dyDescent="0.25">
      <c r="A9864">
        <v>470750</v>
      </c>
      <c r="C9864" s="1">
        <v>38417</v>
      </c>
      <c r="D9864" s="1">
        <v>127283</v>
      </c>
      <c r="E9864" t="str">
        <f t="shared" si="308"/>
        <v>470750,</v>
      </c>
      <c r="F9864">
        <f t="shared" si="309"/>
        <v>0</v>
      </c>
    </row>
    <row r="9865" spans="1:6" x14ac:dyDescent="0.25">
      <c r="A9865">
        <v>470800</v>
      </c>
      <c r="C9865" s="1">
        <v>38450</v>
      </c>
      <c r="D9865" s="1">
        <v>128450</v>
      </c>
      <c r="E9865" t="str">
        <f t="shared" si="308"/>
        <v>470800,</v>
      </c>
      <c r="F9865">
        <f t="shared" si="309"/>
        <v>0</v>
      </c>
    </row>
    <row r="9866" spans="1:6" x14ac:dyDescent="0.25">
      <c r="A9866">
        <v>470900</v>
      </c>
      <c r="C9866" s="1">
        <v>38251</v>
      </c>
      <c r="D9866" s="1">
        <v>128565</v>
      </c>
      <c r="E9866" t="str">
        <f t="shared" si="308"/>
        <v>470900,</v>
      </c>
      <c r="F9866">
        <f t="shared" si="309"/>
        <v>0</v>
      </c>
    </row>
    <row r="9867" spans="1:6" x14ac:dyDescent="0.25">
      <c r="A9867">
        <v>470910</v>
      </c>
      <c r="C9867" s="1">
        <v>38133</v>
      </c>
      <c r="D9867" s="1">
        <v>128600</v>
      </c>
      <c r="E9867" t="str">
        <f t="shared" si="308"/>
        <v>470910,</v>
      </c>
      <c r="F9867">
        <f t="shared" si="309"/>
        <v>0</v>
      </c>
    </row>
    <row r="9868" spans="1:6" x14ac:dyDescent="0.25">
      <c r="A9868">
        <v>470920</v>
      </c>
      <c r="C9868" s="1">
        <v>38061</v>
      </c>
      <c r="D9868" s="1">
        <v>128669</v>
      </c>
      <c r="E9868" t="str">
        <f t="shared" si="308"/>
        <v>470920,</v>
      </c>
      <c r="F9868">
        <f t="shared" si="309"/>
        <v>0</v>
      </c>
    </row>
    <row r="9869" spans="1:6" x14ac:dyDescent="0.25">
      <c r="A9869">
        <v>470950</v>
      </c>
      <c r="C9869" s="1">
        <v>38150</v>
      </c>
      <c r="D9869" s="1">
        <v>127300</v>
      </c>
      <c r="E9869" t="str">
        <f t="shared" si="308"/>
        <v>470950,</v>
      </c>
      <c r="F9869">
        <f t="shared" si="309"/>
        <v>0</v>
      </c>
    </row>
    <row r="9870" spans="1:6" x14ac:dyDescent="0.25">
      <c r="A9870">
        <v>470970</v>
      </c>
      <c r="C9870" s="1">
        <v>37267</v>
      </c>
      <c r="D9870" s="1">
        <v>127483</v>
      </c>
      <c r="E9870" t="str">
        <f t="shared" si="308"/>
        <v>470970,</v>
      </c>
      <c r="F9870">
        <f t="shared" si="309"/>
        <v>0</v>
      </c>
    </row>
    <row r="9871" spans="1:6" x14ac:dyDescent="0.25">
      <c r="A9871">
        <v>470980</v>
      </c>
      <c r="C9871" s="1">
        <v>37900</v>
      </c>
      <c r="D9871" s="1">
        <v>127067</v>
      </c>
      <c r="E9871" t="str">
        <f t="shared" si="308"/>
        <v>470980,</v>
      </c>
      <c r="F9871">
        <f t="shared" si="309"/>
        <v>0</v>
      </c>
    </row>
    <row r="9872" spans="1:6" x14ac:dyDescent="0.25">
      <c r="A9872">
        <v>470990</v>
      </c>
      <c r="C9872" s="1">
        <v>37883</v>
      </c>
      <c r="D9872" s="1">
        <v>126766</v>
      </c>
      <c r="E9872" t="str">
        <f t="shared" si="308"/>
        <v>470990,</v>
      </c>
      <c r="F9872">
        <f t="shared" si="309"/>
        <v>0</v>
      </c>
    </row>
    <row r="9873" spans="1:6" x14ac:dyDescent="0.25">
      <c r="A9873">
        <v>471000</v>
      </c>
      <c r="C9873" s="1">
        <v>37683</v>
      </c>
      <c r="D9873" s="1">
        <v>128717</v>
      </c>
      <c r="E9873" t="str">
        <f t="shared" si="308"/>
        <v>471000,</v>
      </c>
      <c r="F9873">
        <f t="shared" si="309"/>
        <v>0</v>
      </c>
    </row>
    <row r="9874" spans="1:6" x14ac:dyDescent="0.25">
      <c r="A9874">
        <v>471010</v>
      </c>
      <c r="C9874" s="1">
        <v>37900</v>
      </c>
      <c r="D9874" s="1">
        <v>127733</v>
      </c>
      <c r="E9874" t="str">
        <f t="shared" si="308"/>
        <v>471010,</v>
      </c>
      <c r="F9874">
        <f t="shared" si="309"/>
        <v>0</v>
      </c>
    </row>
    <row r="9875" spans="1:6" x14ac:dyDescent="0.25">
      <c r="A9875">
        <v>471020</v>
      </c>
      <c r="C9875" s="1">
        <v>37966</v>
      </c>
      <c r="D9875" s="1">
        <v>124630</v>
      </c>
      <c r="E9875" t="str">
        <f t="shared" si="308"/>
        <v>471020,</v>
      </c>
      <c r="F9875">
        <f t="shared" si="309"/>
        <v>0</v>
      </c>
    </row>
    <row r="9876" spans="1:6" x14ac:dyDescent="0.25">
      <c r="A9876">
        <v>471025</v>
      </c>
      <c r="C9876" s="1">
        <v>38200</v>
      </c>
      <c r="D9876" s="1">
        <v>127550</v>
      </c>
      <c r="E9876" t="str">
        <f t="shared" si="308"/>
        <v>471025,</v>
      </c>
      <c r="F9876">
        <f t="shared" si="309"/>
        <v>0</v>
      </c>
    </row>
    <row r="9877" spans="1:6" x14ac:dyDescent="0.25">
      <c r="A9877">
        <v>471030</v>
      </c>
      <c r="C9877" s="1">
        <v>37933</v>
      </c>
      <c r="D9877" s="1">
        <v>124667</v>
      </c>
      <c r="E9877" t="str">
        <f t="shared" si="308"/>
        <v>471030,</v>
      </c>
      <c r="F9877">
        <f t="shared" si="309"/>
        <v>0</v>
      </c>
    </row>
    <row r="9878" spans="1:6" x14ac:dyDescent="0.25">
      <c r="A9878">
        <v>471034</v>
      </c>
      <c r="C9878" s="1">
        <v>37700</v>
      </c>
      <c r="D9878" s="1">
        <v>125700</v>
      </c>
      <c r="E9878" t="str">
        <f t="shared" si="308"/>
        <v>471034,</v>
      </c>
      <c r="F9878">
        <f t="shared" si="309"/>
        <v>0</v>
      </c>
    </row>
    <row r="9879" spans="1:6" x14ac:dyDescent="0.25">
      <c r="A9879">
        <v>471040</v>
      </c>
      <c r="C9879" s="1">
        <v>37884</v>
      </c>
      <c r="D9879" s="1">
        <v>127718</v>
      </c>
      <c r="E9879" t="str">
        <f t="shared" si="308"/>
        <v>471040,</v>
      </c>
      <c r="F9879">
        <f t="shared" si="309"/>
        <v>0</v>
      </c>
    </row>
    <row r="9880" spans="1:6" x14ac:dyDescent="0.25">
      <c r="A9880">
        <v>471050</v>
      </c>
      <c r="C9880" s="1">
        <v>37771</v>
      </c>
      <c r="D9880" s="1">
        <v>128868</v>
      </c>
      <c r="E9880" t="str">
        <f t="shared" si="308"/>
        <v>471050,</v>
      </c>
      <c r="F9880">
        <f t="shared" si="309"/>
        <v>0</v>
      </c>
    </row>
    <row r="9881" spans="1:6" x14ac:dyDescent="0.25">
      <c r="A9881">
        <v>471060</v>
      </c>
      <c r="C9881" s="1">
        <v>37750</v>
      </c>
      <c r="D9881" s="1">
        <v>127033</v>
      </c>
      <c r="E9881" t="str">
        <f t="shared" si="308"/>
        <v>471060,</v>
      </c>
      <c r="F9881">
        <f t="shared" si="309"/>
        <v>0</v>
      </c>
    </row>
    <row r="9882" spans="1:6" x14ac:dyDescent="0.25">
      <c r="A9882">
        <v>471064</v>
      </c>
      <c r="C9882" s="1">
        <v>37719</v>
      </c>
      <c r="D9882" s="1">
        <v>127099</v>
      </c>
      <c r="E9882" t="str">
        <f t="shared" si="308"/>
        <v>471064,</v>
      </c>
      <c r="F9882">
        <f t="shared" si="309"/>
        <v>0</v>
      </c>
    </row>
    <row r="9883" spans="1:6" x14ac:dyDescent="0.25">
      <c r="A9883">
        <v>471065</v>
      </c>
      <c r="C9883" s="1">
        <v>37783</v>
      </c>
      <c r="D9883" s="1">
        <v>126850</v>
      </c>
      <c r="E9883" t="str">
        <f t="shared" si="308"/>
        <v>471065,</v>
      </c>
      <c r="F9883">
        <f t="shared" si="309"/>
        <v>0</v>
      </c>
    </row>
    <row r="9884" spans="1:6" x14ac:dyDescent="0.25">
      <c r="A9884">
        <v>471066</v>
      </c>
      <c r="C9884" s="1">
        <v>37917</v>
      </c>
      <c r="D9884" s="1">
        <v>127050</v>
      </c>
      <c r="E9884" t="str">
        <f t="shared" si="308"/>
        <v>471066,</v>
      </c>
      <c r="F9884">
        <f t="shared" si="309"/>
        <v>0</v>
      </c>
    </row>
    <row r="9885" spans="1:6" x14ac:dyDescent="0.25">
      <c r="A9885">
        <v>471069</v>
      </c>
      <c r="C9885" s="1">
        <v>37783</v>
      </c>
      <c r="D9885" s="1">
        <v>126367</v>
      </c>
      <c r="E9885" t="str">
        <f t="shared" si="308"/>
        <v>471069,</v>
      </c>
      <c r="F9885">
        <f t="shared" si="309"/>
        <v>0</v>
      </c>
    </row>
    <row r="9886" spans="1:6" x14ac:dyDescent="0.25">
      <c r="A9886">
        <v>471070</v>
      </c>
      <c r="C9886" s="1">
        <v>37754</v>
      </c>
      <c r="D9886" s="1">
        <v>128944</v>
      </c>
      <c r="E9886" t="str">
        <f t="shared" si="308"/>
        <v>471070,</v>
      </c>
      <c r="F9886">
        <f t="shared" si="309"/>
        <v>0</v>
      </c>
    </row>
    <row r="9887" spans="1:6" x14ac:dyDescent="0.25">
      <c r="A9887">
        <v>471074</v>
      </c>
      <c r="C9887" s="1">
        <v>38467</v>
      </c>
      <c r="D9887" s="1">
        <v>128467</v>
      </c>
      <c r="E9887" t="str">
        <f t="shared" si="308"/>
        <v>471074,</v>
      </c>
      <c r="F9887">
        <f t="shared" si="309"/>
        <v>0</v>
      </c>
    </row>
    <row r="9888" spans="1:6" x14ac:dyDescent="0.25">
      <c r="A9888">
        <v>471080</v>
      </c>
      <c r="C9888" s="1">
        <v>37567</v>
      </c>
      <c r="D9888" s="1">
        <v>126967</v>
      </c>
      <c r="E9888" t="str">
        <f t="shared" si="308"/>
        <v>471080,</v>
      </c>
      <c r="F9888">
        <f t="shared" si="309"/>
        <v>0</v>
      </c>
    </row>
    <row r="9889" spans="1:6" x14ac:dyDescent="0.25">
      <c r="A9889">
        <v>471084</v>
      </c>
      <c r="C9889" s="1">
        <v>37783</v>
      </c>
      <c r="D9889" s="1">
        <v>126367</v>
      </c>
      <c r="E9889" t="str">
        <f t="shared" si="308"/>
        <v>471084,</v>
      </c>
      <c r="F9889">
        <f t="shared" si="309"/>
        <v>0</v>
      </c>
    </row>
    <row r="9890" spans="1:6" x14ac:dyDescent="0.25">
      <c r="A9890">
        <v>471085</v>
      </c>
      <c r="C9890" s="1">
        <v>37017</v>
      </c>
      <c r="D9890" s="1">
        <v>126050</v>
      </c>
      <c r="E9890" t="str">
        <f t="shared" si="308"/>
        <v>471085,</v>
      </c>
      <c r="F9890">
        <f t="shared" si="309"/>
        <v>0</v>
      </c>
    </row>
    <row r="9891" spans="1:6" x14ac:dyDescent="0.25">
      <c r="A9891">
        <v>471086</v>
      </c>
      <c r="C9891" s="1">
        <v>36200</v>
      </c>
      <c r="D9891" s="1">
        <v>126550</v>
      </c>
      <c r="E9891" t="str">
        <f t="shared" si="308"/>
        <v>471086,</v>
      </c>
      <c r="F9891">
        <f t="shared" si="309"/>
        <v>0</v>
      </c>
    </row>
    <row r="9892" spans="1:6" x14ac:dyDescent="0.25">
      <c r="A9892">
        <v>471087</v>
      </c>
      <c r="C9892" s="1">
        <v>36700</v>
      </c>
      <c r="D9892" s="1">
        <v>126483</v>
      </c>
      <c r="E9892" t="str">
        <f t="shared" si="308"/>
        <v>471087,</v>
      </c>
      <c r="F9892">
        <f t="shared" si="309"/>
        <v>0</v>
      </c>
    </row>
    <row r="9893" spans="1:6" x14ac:dyDescent="0.25">
      <c r="A9893">
        <v>471094</v>
      </c>
      <c r="C9893" s="1">
        <v>37750</v>
      </c>
      <c r="D9893" s="1">
        <v>128667</v>
      </c>
      <c r="E9893" t="str">
        <f t="shared" si="308"/>
        <v>471094,</v>
      </c>
      <c r="F9893">
        <f t="shared" si="309"/>
        <v>0</v>
      </c>
    </row>
    <row r="9894" spans="1:6" x14ac:dyDescent="0.25">
      <c r="A9894">
        <v>471100</v>
      </c>
      <c r="C9894" s="1">
        <v>37558</v>
      </c>
      <c r="D9894" s="1">
        <v>126791</v>
      </c>
      <c r="E9894" t="str">
        <f t="shared" si="308"/>
        <v>471100,</v>
      </c>
      <c r="F9894">
        <f t="shared" si="309"/>
        <v>0</v>
      </c>
    </row>
    <row r="9895" spans="1:6" x14ac:dyDescent="0.25">
      <c r="A9895">
        <v>471105</v>
      </c>
      <c r="C9895" s="1">
        <v>37522</v>
      </c>
      <c r="D9895" s="1">
        <v>126979</v>
      </c>
      <c r="E9895" t="str">
        <f t="shared" si="308"/>
        <v>471105,</v>
      </c>
      <c r="F9895">
        <f t="shared" si="309"/>
        <v>0</v>
      </c>
    </row>
    <row r="9896" spans="1:6" x14ac:dyDescent="0.25">
      <c r="A9896">
        <v>471110</v>
      </c>
      <c r="C9896" s="1">
        <v>37446</v>
      </c>
      <c r="D9896" s="1">
        <v>127114</v>
      </c>
      <c r="E9896" t="str">
        <f t="shared" si="308"/>
        <v>471110,</v>
      </c>
      <c r="F9896">
        <f t="shared" si="309"/>
        <v>0</v>
      </c>
    </row>
    <row r="9897" spans="1:6" x14ac:dyDescent="0.25">
      <c r="A9897">
        <v>471115</v>
      </c>
      <c r="C9897" s="1">
        <v>37033</v>
      </c>
      <c r="D9897" s="1">
        <v>126750</v>
      </c>
      <c r="E9897" t="str">
        <f t="shared" si="308"/>
        <v>471115,</v>
      </c>
      <c r="F9897">
        <f t="shared" si="309"/>
        <v>0</v>
      </c>
    </row>
    <row r="9898" spans="1:6" x14ac:dyDescent="0.25">
      <c r="A9898">
        <v>471116</v>
      </c>
      <c r="C9898" s="1">
        <v>37600</v>
      </c>
      <c r="D9898" s="1">
        <v>126867</v>
      </c>
      <c r="E9898" t="str">
        <f t="shared" si="308"/>
        <v>471116,</v>
      </c>
      <c r="F9898">
        <f t="shared" si="309"/>
        <v>0</v>
      </c>
    </row>
    <row r="9899" spans="1:6" x14ac:dyDescent="0.25">
      <c r="A9899">
        <v>471120</v>
      </c>
      <c r="C9899" s="1">
        <v>37467</v>
      </c>
      <c r="D9899" s="1">
        <v>126633</v>
      </c>
      <c r="E9899" t="str">
        <f t="shared" si="308"/>
        <v>471120,</v>
      </c>
      <c r="F9899">
        <f t="shared" si="309"/>
        <v>0</v>
      </c>
    </row>
    <row r="9900" spans="1:6" x14ac:dyDescent="0.25">
      <c r="A9900">
        <v>471125</v>
      </c>
      <c r="C9900" s="1">
        <v>37517</v>
      </c>
      <c r="D9900" s="1">
        <v>126983</v>
      </c>
      <c r="E9900" t="str">
        <f t="shared" si="308"/>
        <v>471125,</v>
      </c>
      <c r="F9900">
        <f t="shared" si="309"/>
        <v>0</v>
      </c>
    </row>
    <row r="9901" spans="1:6" x14ac:dyDescent="0.25">
      <c r="A9901">
        <v>471130</v>
      </c>
      <c r="C9901" s="1">
        <v>37467</v>
      </c>
      <c r="D9901" s="1">
        <v>126433</v>
      </c>
      <c r="E9901" t="str">
        <f t="shared" si="308"/>
        <v>471130,</v>
      </c>
      <c r="F9901">
        <f t="shared" si="309"/>
        <v>0</v>
      </c>
    </row>
    <row r="9902" spans="1:6" x14ac:dyDescent="0.25">
      <c r="A9902">
        <v>471131</v>
      </c>
      <c r="C9902" s="1">
        <v>37469</v>
      </c>
      <c r="D9902" s="1">
        <v>126451</v>
      </c>
      <c r="E9902" t="str">
        <f t="shared" si="308"/>
        <v>471131,</v>
      </c>
      <c r="F9902">
        <f t="shared" si="309"/>
        <v>0</v>
      </c>
    </row>
    <row r="9903" spans="1:6" x14ac:dyDescent="0.25">
      <c r="A9903">
        <v>471140</v>
      </c>
      <c r="C9903" s="1">
        <v>37438</v>
      </c>
      <c r="D9903" s="1">
        <v>127960</v>
      </c>
      <c r="E9903" t="str">
        <f t="shared" si="308"/>
        <v>471140,</v>
      </c>
      <c r="F9903">
        <f t="shared" si="309"/>
        <v>0</v>
      </c>
    </row>
    <row r="9904" spans="1:6" x14ac:dyDescent="0.25">
      <c r="A9904">
        <v>471150</v>
      </c>
      <c r="C9904" s="1">
        <v>37483</v>
      </c>
      <c r="D9904" s="1">
        <v>130900</v>
      </c>
      <c r="E9904" t="str">
        <f t="shared" si="308"/>
        <v>471150,</v>
      </c>
      <c r="F9904">
        <f t="shared" si="309"/>
        <v>0</v>
      </c>
    </row>
    <row r="9905" spans="1:6" x14ac:dyDescent="0.25">
      <c r="A9905">
        <v>471160</v>
      </c>
      <c r="C9905" s="1">
        <v>37433</v>
      </c>
      <c r="D9905" s="1">
        <v>126967</v>
      </c>
      <c r="E9905" t="str">
        <f t="shared" si="308"/>
        <v>471160,</v>
      </c>
      <c r="F9905">
        <f t="shared" si="309"/>
        <v>0</v>
      </c>
    </row>
    <row r="9906" spans="1:6" x14ac:dyDescent="0.25">
      <c r="A9906">
        <v>471165</v>
      </c>
      <c r="C9906" s="1">
        <v>37500</v>
      </c>
      <c r="D9906" s="1">
        <v>126917</v>
      </c>
      <c r="E9906" t="str">
        <f t="shared" si="308"/>
        <v>471165,</v>
      </c>
      <c r="F9906">
        <f t="shared" si="309"/>
        <v>0</v>
      </c>
    </row>
    <row r="9907" spans="1:6" x14ac:dyDescent="0.25">
      <c r="A9907">
        <v>471170</v>
      </c>
      <c r="C9907" s="1">
        <v>37533</v>
      </c>
      <c r="D9907" s="1">
        <v>126967</v>
      </c>
      <c r="E9907" t="str">
        <f t="shared" si="308"/>
        <v>471170,</v>
      </c>
      <c r="F9907">
        <f t="shared" si="309"/>
        <v>0</v>
      </c>
    </row>
    <row r="9908" spans="1:6" x14ac:dyDescent="0.25">
      <c r="A9908">
        <v>471180</v>
      </c>
      <c r="C9908" s="1">
        <v>37433</v>
      </c>
      <c r="D9908" s="1">
        <v>127967</v>
      </c>
      <c r="E9908" t="str">
        <f t="shared" si="308"/>
        <v>471180,</v>
      </c>
      <c r="F9908">
        <f t="shared" si="309"/>
        <v>0</v>
      </c>
    </row>
    <row r="9909" spans="1:6" x14ac:dyDescent="0.25">
      <c r="A9909">
        <v>471190</v>
      </c>
      <c r="C9909" s="1">
        <v>37267</v>
      </c>
      <c r="D9909" s="1">
        <v>126983</v>
      </c>
      <c r="E9909" t="str">
        <f t="shared" si="308"/>
        <v>471190,</v>
      </c>
      <c r="F9909">
        <f t="shared" si="309"/>
        <v>0</v>
      </c>
    </row>
    <row r="9910" spans="1:6" x14ac:dyDescent="0.25">
      <c r="A9910">
        <v>471200</v>
      </c>
      <c r="C9910" s="1">
        <v>37239</v>
      </c>
      <c r="D9910" s="1">
        <v>127007</v>
      </c>
      <c r="E9910" t="str">
        <f t="shared" si="308"/>
        <v>471200,</v>
      </c>
      <c r="F9910">
        <f t="shared" si="309"/>
        <v>0</v>
      </c>
    </row>
    <row r="9911" spans="1:6" x14ac:dyDescent="0.25">
      <c r="A9911">
        <v>471204</v>
      </c>
      <c r="C9911" s="1">
        <v>37350</v>
      </c>
      <c r="D9911" s="1">
        <v>126917</v>
      </c>
      <c r="E9911" t="str">
        <f t="shared" si="308"/>
        <v>471204,</v>
      </c>
      <c r="F9911">
        <f t="shared" si="309"/>
        <v>0</v>
      </c>
    </row>
    <row r="9912" spans="1:6" x14ac:dyDescent="0.25">
      <c r="A9912">
        <v>471205</v>
      </c>
      <c r="C9912" s="1">
        <v>37350</v>
      </c>
      <c r="D9912" s="1">
        <v>127267</v>
      </c>
      <c r="E9912" t="str">
        <f t="shared" si="308"/>
        <v>471205,</v>
      </c>
      <c r="F9912">
        <f t="shared" si="309"/>
        <v>0</v>
      </c>
    </row>
    <row r="9913" spans="1:6" x14ac:dyDescent="0.25">
      <c r="A9913">
        <v>471207</v>
      </c>
      <c r="C9913" s="1">
        <v>37433</v>
      </c>
      <c r="D9913" s="1">
        <v>127117</v>
      </c>
      <c r="E9913" t="str">
        <f t="shared" si="308"/>
        <v>471207,</v>
      </c>
      <c r="F9913">
        <f t="shared" si="309"/>
        <v>0</v>
      </c>
    </row>
    <row r="9914" spans="1:6" x14ac:dyDescent="0.25">
      <c r="A9914">
        <v>471210</v>
      </c>
      <c r="C9914" s="1">
        <v>37183</v>
      </c>
      <c r="D9914" s="1">
        <v>128467</v>
      </c>
      <c r="E9914" t="str">
        <f t="shared" si="308"/>
        <v>471210,</v>
      </c>
      <c r="F9914">
        <f t="shared" si="309"/>
        <v>0</v>
      </c>
    </row>
    <row r="9915" spans="1:6" x14ac:dyDescent="0.25">
      <c r="A9915">
        <v>471220</v>
      </c>
      <c r="C9915" s="1">
        <v>37091</v>
      </c>
      <c r="D9915" s="1">
        <v>127030</v>
      </c>
      <c r="E9915" t="str">
        <f t="shared" si="308"/>
        <v>471220,</v>
      </c>
      <c r="F9915">
        <f t="shared" si="309"/>
        <v>0</v>
      </c>
    </row>
    <row r="9916" spans="1:6" x14ac:dyDescent="0.25">
      <c r="A9916">
        <v>471223</v>
      </c>
      <c r="C9916" s="1">
        <v>37100</v>
      </c>
      <c r="D9916" s="1">
        <v>128900</v>
      </c>
      <c r="E9916" t="str">
        <f t="shared" si="308"/>
        <v>471223,</v>
      </c>
      <c r="F9916">
        <f t="shared" si="309"/>
        <v>0</v>
      </c>
    </row>
    <row r="9917" spans="1:6" x14ac:dyDescent="0.25">
      <c r="A9917">
        <v>471240</v>
      </c>
      <c r="C9917" s="1">
        <v>36568</v>
      </c>
      <c r="D9917" s="1">
        <v>127500</v>
      </c>
      <c r="E9917" t="str">
        <f t="shared" si="308"/>
        <v>471240,</v>
      </c>
      <c r="F9917">
        <f t="shared" si="309"/>
        <v>0</v>
      </c>
    </row>
    <row r="9918" spans="1:6" x14ac:dyDescent="0.25">
      <c r="A9918">
        <v>471243</v>
      </c>
      <c r="C9918" s="1">
        <v>37083</v>
      </c>
      <c r="D9918" s="1">
        <v>125967</v>
      </c>
      <c r="E9918" t="str">
        <f t="shared" si="308"/>
        <v>471243,</v>
      </c>
      <c r="F9918">
        <f t="shared" si="309"/>
        <v>0</v>
      </c>
    </row>
    <row r="9919" spans="1:6" x14ac:dyDescent="0.25">
      <c r="A9919">
        <v>471250</v>
      </c>
      <c r="C9919" s="1">
        <v>37030</v>
      </c>
      <c r="D9919" s="1">
        <v>127885</v>
      </c>
      <c r="E9919" t="str">
        <f t="shared" si="308"/>
        <v>471250,</v>
      </c>
      <c r="F9919">
        <f t="shared" si="309"/>
        <v>0</v>
      </c>
    </row>
    <row r="9920" spans="1:6" x14ac:dyDescent="0.25">
      <c r="A9920">
        <v>471260</v>
      </c>
      <c r="C9920" s="1">
        <v>36933</v>
      </c>
      <c r="D9920" s="1">
        <v>126450</v>
      </c>
      <c r="E9920" t="str">
        <f t="shared" si="308"/>
        <v>471260,</v>
      </c>
      <c r="F9920">
        <f t="shared" si="309"/>
        <v>0</v>
      </c>
    </row>
    <row r="9921" spans="1:6" x14ac:dyDescent="0.25">
      <c r="A9921">
        <v>471270</v>
      </c>
      <c r="B9921">
        <v>43216</v>
      </c>
      <c r="C9921" s="1">
        <v>36967</v>
      </c>
      <c r="D9921" s="1">
        <v>127033</v>
      </c>
      <c r="E9921" t="str">
        <f t="shared" si="308"/>
        <v>471270,43216</v>
      </c>
      <c r="F9921">
        <f t="shared" si="309"/>
        <v>1</v>
      </c>
    </row>
    <row r="9922" spans="1:6" x14ac:dyDescent="0.25">
      <c r="A9922">
        <v>471270</v>
      </c>
      <c r="C9922" s="1">
        <v>36967</v>
      </c>
      <c r="D9922" s="1">
        <v>127033</v>
      </c>
      <c r="E9922" t="str">
        <f t="shared" si="308"/>
        <v>471270,</v>
      </c>
      <c r="F9922">
        <f t="shared" si="309"/>
        <v>0</v>
      </c>
    </row>
    <row r="9923" spans="1:6" x14ac:dyDescent="0.25">
      <c r="A9923">
        <v>471275</v>
      </c>
      <c r="C9923" s="1">
        <v>36933</v>
      </c>
      <c r="D9923" s="1">
        <v>126450</v>
      </c>
      <c r="E9923" t="str">
        <f t="shared" ref="E9923:E9986" si="310">_xlfn.TEXTJOIN(",",FALSE,A9923,B9923)</f>
        <v>471275,</v>
      </c>
      <c r="F9923">
        <f t="shared" ref="F9923:F9986" si="311">COUNTIFS(A:A,A9923,B:B,B9923)</f>
        <v>0</v>
      </c>
    </row>
    <row r="9924" spans="1:6" x14ac:dyDescent="0.25">
      <c r="A9924">
        <v>471280</v>
      </c>
      <c r="C9924" s="1">
        <v>36717</v>
      </c>
      <c r="D9924" s="1">
        <v>127499</v>
      </c>
      <c r="E9924" t="str">
        <f t="shared" si="310"/>
        <v>471280,</v>
      </c>
      <c r="F9924">
        <f t="shared" si="311"/>
        <v>0</v>
      </c>
    </row>
    <row r="9925" spans="1:6" x14ac:dyDescent="0.25">
      <c r="A9925">
        <v>471285</v>
      </c>
      <c r="C9925" s="1">
        <v>36567</v>
      </c>
      <c r="D9925" s="1">
        <v>127283</v>
      </c>
      <c r="E9925" t="str">
        <f t="shared" si="310"/>
        <v>471285,</v>
      </c>
      <c r="F9925">
        <f t="shared" si="311"/>
        <v>0</v>
      </c>
    </row>
    <row r="9926" spans="1:6" x14ac:dyDescent="0.25">
      <c r="A9926">
        <v>471290</v>
      </c>
      <c r="C9926" s="1">
        <v>36767</v>
      </c>
      <c r="D9926" s="1">
        <v>126500</v>
      </c>
      <c r="E9926" t="str">
        <f t="shared" si="310"/>
        <v>471290,</v>
      </c>
      <c r="F9926">
        <f t="shared" si="311"/>
        <v>0</v>
      </c>
    </row>
    <row r="9927" spans="1:6" x14ac:dyDescent="0.25">
      <c r="A9927">
        <v>471299</v>
      </c>
      <c r="C9927" s="1">
        <v>38200</v>
      </c>
      <c r="D9927" s="1">
        <v>127550</v>
      </c>
      <c r="E9927" t="str">
        <f t="shared" si="310"/>
        <v>471299,</v>
      </c>
      <c r="F9927">
        <f t="shared" si="311"/>
        <v>0</v>
      </c>
    </row>
    <row r="9928" spans="1:6" x14ac:dyDescent="0.25">
      <c r="A9928">
        <v>471300</v>
      </c>
      <c r="C9928" s="1">
        <v>37000</v>
      </c>
      <c r="D9928" s="1">
        <v>129417</v>
      </c>
      <c r="E9928" t="str">
        <f t="shared" si="310"/>
        <v>471300,</v>
      </c>
      <c r="F9928">
        <f t="shared" si="311"/>
        <v>0</v>
      </c>
    </row>
    <row r="9929" spans="1:6" x14ac:dyDescent="0.25">
      <c r="A9929">
        <v>471310</v>
      </c>
      <c r="C9929" s="1">
        <v>36633</v>
      </c>
      <c r="D9929" s="1">
        <v>127450</v>
      </c>
      <c r="E9929" t="str">
        <f t="shared" si="310"/>
        <v>471310,</v>
      </c>
      <c r="F9929">
        <f t="shared" si="311"/>
        <v>0</v>
      </c>
    </row>
    <row r="9930" spans="1:6" x14ac:dyDescent="0.25">
      <c r="A9930">
        <v>471315</v>
      </c>
      <c r="C9930" s="1">
        <v>37433</v>
      </c>
      <c r="D9930" s="1">
        <v>127633</v>
      </c>
      <c r="E9930" t="str">
        <f t="shared" si="310"/>
        <v>471315,</v>
      </c>
      <c r="F9930">
        <f t="shared" si="311"/>
        <v>0</v>
      </c>
    </row>
    <row r="9931" spans="1:6" x14ac:dyDescent="0.25">
      <c r="A9931">
        <v>471320</v>
      </c>
      <c r="C9931" s="1">
        <v>36517</v>
      </c>
      <c r="D9931" s="1">
        <v>126317</v>
      </c>
      <c r="E9931" t="str">
        <f t="shared" si="310"/>
        <v>471320,</v>
      </c>
      <c r="F9931">
        <f t="shared" si="311"/>
        <v>0</v>
      </c>
    </row>
    <row r="9932" spans="1:6" x14ac:dyDescent="0.25">
      <c r="A9932">
        <v>471330</v>
      </c>
      <c r="C9932" s="1">
        <v>36300</v>
      </c>
      <c r="D9932" s="1">
        <v>127400</v>
      </c>
      <c r="E9932" t="str">
        <f t="shared" si="310"/>
        <v>471330,</v>
      </c>
      <c r="F9932">
        <f t="shared" si="311"/>
        <v>0</v>
      </c>
    </row>
    <row r="9933" spans="1:6" x14ac:dyDescent="0.25">
      <c r="A9933">
        <v>471340</v>
      </c>
      <c r="C9933" s="1">
        <v>36632</v>
      </c>
      <c r="D9933" s="1">
        <v>128355</v>
      </c>
      <c r="E9933" t="str">
        <f t="shared" si="310"/>
        <v>471340,</v>
      </c>
      <c r="F9933">
        <f t="shared" si="311"/>
        <v>0</v>
      </c>
    </row>
    <row r="9934" spans="1:6" x14ac:dyDescent="0.25">
      <c r="A9934">
        <v>471349</v>
      </c>
      <c r="C9934" t="s">
        <v>0</v>
      </c>
      <c r="D9934" t="s">
        <v>1</v>
      </c>
      <c r="E9934" t="str">
        <f t="shared" si="310"/>
        <v>471349,</v>
      </c>
      <c r="F9934">
        <f t="shared" si="311"/>
        <v>0</v>
      </c>
    </row>
    <row r="9935" spans="1:6" x14ac:dyDescent="0.25">
      <c r="A9935">
        <v>471350</v>
      </c>
      <c r="C9935" s="1">
        <v>36217</v>
      </c>
      <c r="D9935" s="1">
        <v>127983</v>
      </c>
      <c r="E9935" t="str">
        <f t="shared" si="310"/>
        <v>471350,</v>
      </c>
      <c r="F9935">
        <f t="shared" si="311"/>
        <v>0</v>
      </c>
    </row>
    <row r="9936" spans="1:6" x14ac:dyDescent="0.25">
      <c r="A9936">
        <v>471360</v>
      </c>
      <c r="C9936" s="1">
        <v>36567</v>
      </c>
      <c r="D9936" s="1">
        <v>128700</v>
      </c>
      <c r="E9936" t="str">
        <f t="shared" si="310"/>
        <v>471360,</v>
      </c>
      <c r="F9936">
        <f t="shared" si="311"/>
        <v>0</v>
      </c>
    </row>
    <row r="9937" spans="1:6" x14ac:dyDescent="0.25">
      <c r="A9937">
        <v>471370</v>
      </c>
      <c r="C9937" s="1">
        <v>36417</v>
      </c>
      <c r="D9937" s="1">
        <v>128150</v>
      </c>
      <c r="E9937" t="str">
        <f t="shared" si="310"/>
        <v>471370,</v>
      </c>
      <c r="F9937">
        <f t="shared" si="311"/>
        <v>0</v>
      </c>
    </row>
    <row r="9938" spans="1:6" x14ac:dyDescent="0.25">
      <c r="A9938">
        <v>471380</v>
      </c>
      <c r="C9938" s="1">
        <v>36033</v>
      </c>
      <c r="D9938" s="1">
        <v>129383</v>
      </c>
      <c r="E9938" t="str">
        <f t="shared" si="310"/>
        <v>471380,</v>
      </c>
      <c r="F9938">
        <f t="shared" si="311"/>
        <v>0</v>
      </c>
    </row>
    <row r="9939" spans="1:6" x14ac:dyDescent="0.25">
      <c r="A9939">
        <v>471385</v>
      </c>
      <c r="C9939" s="1">
        <v>36417</v>
      </c>
      <c r="D9939" s="1">
        <v>128167</v>
      </c>
      <c r="E9939" t="str">
        <f t="shared" si="310"/>
        <v>471385,</v>
      </c>
      <c r="F9939">
        <f t="shared" si="311"/>
        <v>0</v>
      </c>
    </row>
    <row r="9940" spans="1:6" x14ac:dyDescent="0.25">
      <c r="A9940">
        <v>471390</v>
      </c>
      <c r="C9940" s="1">
        <v>35988</v>
      </c>
      <c r="D9940" s="1">
        <v>129420</v>
      </c>
      <c r="E9940" t="str">
        <f t="shared" si="310"/>
        <v>471390,</v>
      </c>
      <c r="F9940">
        <f t="shared" si="311"/>
        <v>0</v>
      </c>
    </row>
    <row r="9941" spans="1:6" x14ac:dyDescent="0.25">
      <c r="A9941">
        <v>471395</v>
      </c>
      <c r="C9941" s="1">
        <v>34759</v>
      </c>
      <c r="D9941" s="1">
        <v>126380</v>
      </c>
      <c r="E9941" t="str">
        <f t="shared" si="310"/>
        <v>471395,</v>
      </c>
      <c r="F9941">
        <f t="shared" si="311"/>
        <v>0</v>
      </c>
    </row>
    <row r="9942" spans="1:6" x14ac:dyDescent="0.25">
      <c r="A9942">
        <v>471400</v>
      </c>
      <c r="C9942" s="1">
        <v>36002</v>
      </c>
      <c r="D9942" s="1">
        <v>126763</v>
      </c>
      <c r="E9942" t="str">
        <f t="shared" si="310"/>
        <v>471400,</v>
      </c>
      <c r="F9942">
        <f t="shared" si="311"/>
        <v>0</v>
      </c>
    </row>
    <row r="9943" spans="1:6" x14ac:dyDescent="0.25">
      <c r="A9943">
        <v>471405</v>
      </c>
      <c r="C9943" s="1">
        <v>35878</v>
      </c>
      <c r="D9943" s="1">
        <v>127120</v>
      </c>
      <c r="E9943" t="str">
        <f t="shared" si="310"/>
        <v>471405,</v>
      </c>
      <c r="F9943">
        <f t="shared" si="311"/>
        <v>0</v>
      </c>
    </row>
    <row r="9944" spans="1:6" x14ac:dyDescent="0.25">
      <c r="A9944">
        <v>471410</v>
      </c>
      <c r="B9944">
        <v>43219</v>
      </c>
      <c r="C9944" s="1">
        <v>35917</v>
      </c>
      <c r="D9944" s="1">
        <v>126617</v>
      </c>
      <c r="E9944" t="str">
        <f t="shared" si="310"/>
        <v>471410,43219</v>
      </c>
      <c r="F9944">
        <f t="shared" si="311"/>
        <v>1</v>
      </c>
    </row>
    <row r="9945" spans="1:6" x14ac:dyDescent="0.25">
      <c r="A9945">
        <v>471410</v>
      </c>
      <c r="C9945" s="1">
        <v>35904</v>
      </c>
      <c r="D9945" s="1">
        <v>126616</v>
      </c>
      <c r="E9945" t="str">
        <f t="shared" si="310"/>
        <v>471410,</v>
      </c>
      <c r="F9945">
        <f t="shared" si="311"/>
        <v>0</v>
      </c>
    </row>
    <row r="9946" spans="1:6" x14ac:dyDescent="0.25">
      <c r="A9946">
        <v>471420</v>
      </c>
      <c r="C9946" s="1">
        <v>35894</v>
      </c>
      <c r="D9946" s="1">
        <v>128659</v>
      </c>
      <c r="E9946" t="str">
        <f t="shared" si="310"/>
        <v>471420,</v>
      </c>
      <c r="F9946">
        <f t="shared" si="311"/>
        <v>0</v>
      </c>
    </row>
    <row r="9947" spans="1:6" x14ac:dyDescent="0.25">
      <c r="A9947">
        <v>471425</v>
      </c>
      <c r="C9947" s="1">
        <v>35850</v>
      </c>
      <c r="D9947" s="1">
        <v>128583</v>
      </c>
      <c r="E9947" t="str">
        <f t="shared" si="310"/>
        <v>471425,</v>
      </c>
      <c r="F9947">
        <f t="shared" si="311"/>
        <v>0</v>
      </c>
    </row>
    <row r="9948" spans="1:6" x14ac:dyDescent="0.25">
      <c r="A9948">
        <v>471430</v>
      </c>
      <c r="C9948" s="1">
        <v>35883</v>
      </c>
      <c r="D9948" s="1">
        <v>128617</v>
      </c>
      <c r="E9948" t="str">
        <f t="shared" si="310"/>
        <v>471430,</v>
      </c>
      <c r="F9948">
        <f t="shared" si="311"/>
        <v>0</v>
      </c>
    </row>
    <row r="9949" spans="1:6" x14ac:dyDescent="0.25">
      <c r="A9949">
        <v>471440</v>
      </c>
      <c r="C9949" s="1">
        <v>36000</v>
      </c>
      <c r="D9949" s="1">
        <v>126783</v>
      </c>
      <c r="E9949" t="str">
        <f t="shared" si="310"/>
        <v>471440,</v>
      </c>
      <c r="F9949">
        <f t="shared" si="311"/>
        <v>0</v>
      </c>
    </row>
    <row r="9950" spans="1:6" x14ac:dyDescent="0.25">
      <c r="A9950">
        <v>471450</v>
      </c>
      <c r="C9950" s="1">
        <v>36767</v>
      </c>
      <c r="D9950" s="1">
        <v>127117</v>
      </c>
      <c r="E9950" t="str">
        <f t="shared" si="310"/>
        <v>471450,</v>
      </c>
      <c r="F9950">
        <f t="shared" si="311"/>
        <v>0</v>
      </c>
    </row>
    <row r="9951" spans="1:6" x14ac:dyDescent="0.25">
      <c r="A9951">
        <v>471460</v>
      </c>
      <c r="C9951" s="1">
        <v>35833</v>
      </c>
      <c r="D9951" s="1">
        <v>127117</v>
      </c>
      <c r="E9951" t="str">
        <f t="shared" si="310"/>
        <v>471460,</v>
      </c>
      <c r="F9951">
        <f t="shared" si="311"/>
        <v>0</v>
      </c>
    </row>
    <row r="9952" spans="1:6" x14ac:dyDescent="0.25">
      <c r="A9952">
        <v>471470</v>
      </c>
      <c r="C9952" s="1">
        <v>36300</v>
      </c>
      <c r="D9952" s="1">
        <v>127217</v>
      </c>
      <c r="E9952" t="str">
        <f t="shared" si="310"/>
        <v>471470,</v>
      </c>
      <c r="F9952">
        <f t="shared" si="311"/>
        <v>0</v>
      </c>
    </row>
    <row r="9953" spans="1:6" x14ac:dyDescent="0.25">
      <c r="A9953">
        <v>471480</v>
      </c>
      <c r="C9953" s="1">
        <v>36183</v>
      </c>
      <c r="D9953" s="1">
        <v>129000</v>
      </c>
      <c r="E9953" t="str">
        <f t="shared" si="310"/>
        <v>471480,</v>
      </c>
      <c r="F9953">
        <f t="shared" si="311"/>
        <v>0</v>
      </c>
    </row>
    <row r="9954" spans="1:6" x14ac:dyDescent="0.25">
      <c r="A9954">
        <v>471500</v>
      </c>
      <c r="C9954" s="1">
        <v>36333</v>
      </c>
      <c r="D9954" s="1">
        <v>126550</v>
      </c>
      <c r="E9954" t="str">
        <f t="shared" si="310"/>
        <v>471500,</v>
      </c>
      <c r="F9954">
        <f t="shared" si="311"/>
        <v>0</v>
      </c>
    </row>
    <row r="9955" spans="1:6" x14ac:dyDescent="0.25">
      <c r="A9955">
        <v>471510</v>
      </c>
      <c r="C9955" s="1">
        <v>35583</v>
      </c>
      <c r="D9955" s="1">
        <v>129350</v>
      </c>
      <c r="E9955" t="str">
        <f t="shared" si="310"/>
        <v>471510,</v>
      </c>
      <c r="F9955">
        <f t="shared" si="311"/>
        <v>0</v>
      </c>
    </row>
    <row r="9956" spans="1:6" x14ac:dyDescent="0.25">
      <c r="A9956">
        <v>471511</v>
      </c>
      <c r="C9956" s="1">
        <v>35583</v>
      </c>
      <c r="D9956" s="1">
        <v>129350</v>
      </c>
      <c r="E9956" t="str">
        <f t="shared" si="310"/>
        <v>471511,</v>
      </c>
      <c r="F9956">
        <f t="shared" si="311"/>
        <v>0</v>
      </c>
    </row>
    <row r="9957" spans="1:6" x14ac:dyDescent="0.25">
      <c r="A9957">
        <v>471520</v>
      </c>
      <c r="C9957" s="1">
        <v>35593</v>
      </c>
      <c r="D9957" s="1">
        <v>129352</v>
      </c>
      <c r="E9957" t="str">
        <f t="shared" si="310"/>
        <v>471520,</v>
      </c>
      <c r="F9957">
        <f t="shared" si="311"/>
        <v>0</v>
      </c>
    </row>
    <row r="9958" spans="1:6" x14ac:dyDescent="0.25">
      <c r="A9958">
        <v>471530</v>
      </c>
      <c r="C9958" s="1">
        <v>35180</v>
      </c>
      <c r="D9958" s="1">
        <v>128938</v>
      </c>
      <c r="E9958" t="str">
        <f t="shared" si="310"/>
        <v>471530,</v>
      </c>
      <c r="F9958">
        <f t="shared" si="311"/>
        <v>0</v>
      </c>
    </row>
    <row r="9959" spans="1:6" x14ac:dyDescent="0.25">
      <c r="A9959">
        <v>471540</v>
      </c>
      <c r="B9959">
        <v>43213</v>
      </c>
      <c r="C9959" s="1">
        <v>36117</v>
      </c>
      <c r="D9959" s="1">
        <v>128317</v>
      </c>
      <c r="E9959" t="str">
        <f t="shared" si="310"/>
        <v>471540,43213</v>
      </c>
      <c r="F9959">
        <f t="shared" si="311"/>
        <v>1</v>
      </c>
    </row>
    <row r="9960" spans="1:6" x14ac:dyDescent="0.25">
      <c r="A9960">
        <v>471540</v>
      </c>
      <c r="C9960" s="1">
        <v>36117</v>
      </c>
      <c r="D9960" s="1">
        <v>128317</v>
      </c>
      <c r="E9960" t="str">
        <f t="shared" si="310"/>
        <v>471540,</v>
      </c>
      <c r="F9960">
        <f t="shared" si="311"/>
        <v>0</v>
      </c>
    </row>
    <row r="9961" spans="1:6" x14ac:dyDescent="0.25">
      <c r="A9961">
        <v>471550</v>
      </c>
      <c r="C9961" s="1">
        <v>35170</v>
      </c>
      <c r="D9961" s="1">
        <v>128573</v>
      </c>
      <c r="E9961" t="str">
        <f t="shared" si="310"/>
        <v>471550,</v>
      </c>
      <c r="F9961">
        <f t="shared" si="311"/>
        <v>0</v>
      </c>
    </row>
    <row r="9962" spans="1:6" x14ac:dyDescent="0.25">
      <c r="A9962">
        <v>471560</v>
      </c>
      <c r="C9962" s="1">
        <v>35167</v>
      </c>
      <c r="D9962" s="1">
        <v>126900</v>
      </c>
      <c r="E9962" t="str">
        <f t="shared" si="310"/>
        <v>471560,</v>
      </c>
      <c r="F9962">
        <f t="shared" si="311"/>
        <v>0</v>
      </c>
    </row>
    <row r="9963" spans="1:6" x14ac:dyDescent="0.25">
      <c r="A9963">
        <v>471570</v>
      </c>
      <c r="C9963" s="1">
        <v>35667</v>
      </c>
      <c r="D9963" s="1">
        <v>127917</v>
      </c>
      <c r="E9963" t="str">
        <f t="shared" si="310"/>
        <v>471570,</v>
      </c>
      <c r="F9963">
        <f t="shared" si="311"/>
        <v>0</v>
      </c>
    </row>
    <row r="9964" spans="1:6" x14ac:dyDescent="0.25">
      <c r="A9964">
        <v>471571</v>
      </c>
      <c r="C9964" s="1">
        <v>35133</v>
      </c>
      <c r="D9964" s="1">
        <v>128700</v>
      </c>
      <c r="E9964" t="str">
        <f t="shared" si="310"/>
        <v>471571,</v>
      </c>
      <c r="F9964">
        <f t="shared" si="311"/>
        <v>0</v>
      </c>
    </row>
    <row r="9965" spans="1:6" x14ac:dyDescent="0.25">
      <c r="A9965">
        <v>471580</v>
      </c>
      <c r="C9965" s="1">
        <v>35126</v>
      </c>
      <c r="D9965" s="1">
        <v>126809</v>
      </c>
      <c r="E9965" t="str">
        <f t="shared" si="310"/>
        <v>471580,</v>
      </c>
      <c r="F9965">
        <f t="shared" si="311"/>
        <v>0</v>
      </c>
    </row>
    <row r="9966" spans="1:6" x14ac:dyDescent="0.25">
      <c r="A9966">
        <v>471590</v>
      </c>
      <c r="C9966" s="1">
        <v>35100</v>
      </c>
      <c r="D9966" s="1">
        <v>129033</v>
      </c>
      <c r="E9966" t="str">
        <f t="shared" si="310"/>
        <v>471590,</v>
      </c>
      <c r="F9966">
        <f t="shared" si="311"/>
        <v>0</v>
      </c>
    </row>
    <row r="9967" spans="1:6" x14ac:dyDescent="0.25">
      <c r="A9967">
        <v>471600</v>
      </c>
      <c r="C9967" s="1">
        <v>35117</v>
      </c>
      <c r="D9967" s="1">
        <v>129000</v>
      </c>
      <c r="E9967" t="str">
        <f t="shared" si="310"/>
        <v>471600,</v>
      </c>
      <c r="F9967">
        <f t="shared" si="311"/>
        <v>0</v>
      </c>
    </row>
    <row r="9968" spans="1:6" x14ac:dyDescent="0.25">
      <c r="A9968">
        <v>471610</v>
      </c>
      <c r="B9968">
        <v>43240</v>
      </c>
      <c r="C9968" s="1">
        <v>35083</v>
      </c>
      <c r="D9968" s="1">
        <v>128083</v>
      </c>
      <c r="E9968" t="str">
        <f t="shared" si="310"/>
        <v>471610,43240</v>
      </c>
      <c r="F9968">
        <f t="shared" si="311"/>
        <v>1</v>
      </c>
    </row>
    <row r="9969" spans="1:6" x14ac:dyDescent="0.25">
      <c r="A9969">
        <v>471610</v>
      </c>
      <c r="C9969" s="1">
        <v>35089</v>
      </c>
      <c r="D9969" s="1">
        <v>128070</v>
      </c>
      <c r="E9969" t="str">
        <f t="shared" si="310"/>
        <v>471610,</v>
      </c>
      <c r="F9969">
        <f t="shared" si="311"/>
        <v>0</v>
      </c>
    </row>
    <row r="9970" spans="1:6" x14ac:dyDescent="0.25">
      <c r="A9970">
        <v>471620</v>
      </c>
      <c r="C9970" s="1">
        <v>34850</v>
      </c>
      <c r="D9970" s="1">
        <v>128433</v>
      </c>
      <c r="E9970" t="str">
        <f t="shared" si="310"/>
        <v>471620,</v>
      </c>
      <c r="F9970">
        <f t="shared" si="311"/>
        <v>0</v>
      </c>
    </row>
    <row r="9971" spans="1:6" x14ac:dyDescent="0.25">
      <c r="A9971">
        <v>471630</v>
      </c>
      <c r="C9971" s="1">
        <v>34983</v>
      </c>
      <c r="D9971" s="1">
        <v>126383</v>
      </c>
      <c r="E9971" t="str">
        <f t="shared" si="310"/>
        <v>471630,</v>
      </c>
      <c r="F9971">
        <f t="shared" si="311"/>
        <v>0</v>
      </c>
    </row>
    <row r="9972" spans="1:6" x14ac:dyDescent="0.25">
      <c r="A9972">
        <v>471650</v>
      </c>
      <c r="C9972" s="1">
        <v>34817</v>
      </c>
      <c r="D9972" s="1">
        <v>126383</v>
      </c>
      <c r="E9972" t="str">
        <f t="shared" si="310"/>
        <v>471650,</v>
      </c>
      <c r="F9972">
        <f t="shared" si="311"/>
        <v>0</v>
      </c>
    </row>
    <row r="9973" spans="1:6" x14ac:dyDescent="0.25">
      <c r="A9973">
        <v>471660</v>
      </c>
      <c r="C9973" s="1">
        <v>34767</v>
      </c>
      <c r="D9973" s="1">
        <v>126383</v>
      </c>
      <c r="E9973" t="str">
        <f t="shared" si="310"/>
        <v>471660,</v>
      </c>
      <c r="F9973">
        <f t="shared" si="311"/>
        <v>0</v>
      </c>
    </row>
    <row r="9974" spans="1:6" x14ac:dyDescent="0.25">
      <c r="A9974">
        <v>471670</v>
      </c>
      <c r="C9974" s="1">
        <v>34842</v>
      </c>
      <c r="D9974" s="1">
        <v>127617</v>
      </c>
      <c r="E9974" t="str">
        <f t="shared" si="310"/>
        <v>471670,</v>
      </c>
      <c r="F9974">
        <f t="shared" si="311"/>
        <v>0</v>
      </c>
    </row>
    <row r="9975" spans="1:6" x14ac:dyDescent="0.25">
      <c r="A9975">
        <v>471680</v>
      </c>
      <c r="C9975" s="1">
        <v>34733</v>
      </c>
      <c r="D9975" s="1">
        <v>127750</v>
      </c>
      <c r="E9975" t="str">
        <f t="shared" si="310"/>
        <v>471680,</v>
      </c>
      <c r="F9975">
        <f t="shared" si="311"/>
        <v>0</v>
      </c>
    </row>
    <row r="9976" spans="1:6" x14ac:dyDescent="0.25">
      <c r="A9976">
        <v>471690</v>
      </c>
      <c r="C9976" s="1">
        <v>34687</v>
      </c>
      <c r="D9976" s="1">
        <v>125451</v>
      </c>
      <c r="E9976" t="str">
        <f t="shared" si="310"/>
        <v>471690,</v>
      </c>
      <c r="F9976">
        <f t="shared" si="311"/>
        <v>0</v>
      </c>
    </row>
    <row r="9977" spans="1:6" x14ac:dyDescent="0.25">
      <c r="A9977">
        <v>471700</v>
      </c>
      <c r="C9977" s="1">
        <v>34400</v>
      </c>
      <c r="D9977" s="1">
        <v>126700</v>
      </c>
      <c r="E9977" t="str">
        <f t="shared" si="310"/>
        <v>471700,</v>
      </c>
      <c r="F9977">
        <f t="shared" si="311"/>
        <v>0</v>
      </c>
    </row>
    <row r="9978" spans="1:6" x14ac:dyDescent="0.25">
      <c r="A9978">
        <v>471710</v>
      </c>
      <c r="C9978" s="1">
        <v>35550</v>
      </c>
      <c r="D9978" s="1">
        <v>126867</v>
      </c>
      <c r="E9978" t="str">
        <f t="shared" si="310"/>
        <v>471710,</v>
      </c>
      <c r="F9978">
        <f t="shared" si="311"/>
        <v>0</v>
      </c>
    </row>
    <row r="9979" spans="1:6" x14ac:dyDescent="0.25">
      <c r="A9979">
        <v>471720</v>
      </c>
      <c r="C9979" s="1">
        <v>35433</v>
      </c>
      <c r="D9979" s="1">
        <v>126700</v>
      </c>
      <c r="E9979" t="str">
        <f t="shared" si="310"/>
        <v>471720,</v>
      </c>
      <c r="F9979">
        <f t="shared" si="311"/>
        <v>0</v>
      </c>
    </row>
    <row r="9980" spans="1:6" x14ac:dyDescent="0.25">
      <c r="A9980">
        <v>471730</v>
      </c>
      <c r="C9980" s="1">
        <v>35417</v>
      </c>
      <c r="D9980" s="1">
        <v>127400</v>
      </c>
      <c r="E9980" t="str">
        <f t="shared" si="310"/>
        <v>471730,</v>
      </c>
      <c r="F9980">
        <f t="shared" si="311"/>
        <v>0</v>
      </c>
    </row>
    <row r="9981" spans="1:6" x14ac:dyDescent="0.25">
      <c r="A9981">
        <v>471740</v>
      </c>
      <c r="C9981" s="1">
        <v>35017</v>
      </c>
      <c r="D9981" s="1">
        <v>127367</v>
      </c>
      <c r="E9981" t="str">
        <f t="shared" si="310"/>
        <v>471740,</v>
      </c>
      <c r="F9981">
        <f t="shared" si="311"/>
        <v>0</v>
      </c>
    </row>
    <row r="9982" spans="1:6" x14ac:dyDescent="0.25">
      <c r="A9982">
        <v>471750</v>
      </c>
      <c r="C9982" s="1">
        <v>34467</v>
      </c>
      <c r="D9982" s="1">
        <v>126333</v>
      </c>
      <c r="E9982" t="str">
        <f t="shared" si="310"/>
        <v>471750,</v>
      </c>
      <c r="F9982">
        <f t="shared" si="311"/>
        <v>0</v>
      </c>
    </row>
    <row r="9983" spans="1:6" x14ac:dyDescent="0.25">
      <c r="A9983">
        <v>471790</v>
      </c>
      <c r="C9983" s="1">
        <v>37500</v>
      </c>
      <c r="D9983" s="1">
        <v>130867</v>
      </c>
      <c r="E9983" t="str">
        <f t="shared" si="310"/>
        <v>471790,</v>
      </c>
      <c r="F9983">
        <f t="shared" si="311"/>
        <v>0</v>
      </c>
    </row>
    <row r="9984" spans="1:6" x14ac:dyDescent="0.25">
      <c r="A9984">
        <v>471820</v>
      </c>
      <c r="C9984" s="1">
        <v>33511</v>
      </c>
      <c r="D9984" s="1">
        <v>126493</v>
      </c>
      <c r="E9984" t="str">
        <f t="shared" si="310"/>
        <v>471820,</v>
      </c>
      <c r="F9984">
        <f t="shared" si="311"/>
        <v>0</v>
      </c>
    </row>
    <row r="9985" spans="1:6" x14ac:dyDescent="0.25">
      <c r="A9985">
        <v>471840</v>
      </c>
      <c r="C9985" s="1">
        <v>33517</v>
      </c>
      <c r="D9985" s="1">
        <v>126533</v>
      </c>
      <c r="E9985" t="str">
        <f t="shared" si="310"/>
        <v>471840,</v>
      </c>
      <c r="F9985">
        <f t="shared" si="311"/>
        <v>0</v>
      </c>
    </row>
    <row r="9986" spans="1:6" x14ac:dyDescent="0.25">
      <c r="A9986">
        <v>471850</v>
      </c>
      <c r="B9986">
        <v>43263</v>
      </c>
      <c r="C9986" s="1">
        <v>33294</v>
      </c>
      <c r="D9986" s="1">
        <v>126163</v>
      </c>
      <c r="E9986" t="str">
        <f t="shared" si="310"/>
        <v>471850,43263</v>
      </c>
      <c r="F9986">
        <f t="shared" si="311"/>
        <v>1</v>
      </c>
    </row>
    <row r="9987" spans="1:6" x14ac:dyDescent="0.25">
      <c r="A9987">
        <v>471850</v>
      </c>
      <c r="C9987" s="1">
        <v>33294</v>
      </c>
      <c r="D9987" s="1">
        <v>126163</v>
      </c>
      <c r="E9987" t="str">
        <f t="shared" ref="E9987:E10050" si="312">_xlfn.TEXTJOIN(",",FALSE,A9987,B9987)</f>
        <v>471850,</v>
      </c>
      <c r="F9987">
        <f t="shared" ref="F9987:F10050" si="313">COUNTIFS(A:A,A9987,B:B,B9987)</f>
        <v>0</v>
      </c>
    </row>
    <row r="9988" spans="1:6" x14ac:dyDescent="0.25">
      <c r="A9988">
        <v>471870</v>
      </c>
      <c r="C9988" s="1">
        <v>33200</v>
      </c>
      <c r="D9988" s="1">
        <v>126267</v>
      </c>
      <c r="E9988" t="str">
        <f t="shared" si="312"/>
        <v>471870,</v>
      </c>
      <c r="F9988">
        <f t="shared" si="313"/>
        <v>0</v>
      </c>
    </row>
    <row r="9989" spans="1:6" x14ac:dyDescent="0.25">
      <c r="A9989">
        <v>471880</v>
      </c>
      <c r="C9989" s="1">
        <v>33383</v>
      </c>
      <c r="D9989" s="1">
        <v>126867</v>
      </c>
      <c r="E9989" t="str">
        <f t="shared" si="312"/>
        <v>471880,</v>
      </c>
      <c r="F9989">
        <f t="shared" si="313"/>
        <v>0</v>
      </c>
    </row>
    <row r="9990" spans="1:6" x14ac:dyDescent="0.25">
      <c r="A9990">
        <v>471890</v>
      </c>
      <c r="C9990" s="1">
        <v>33250</v>
      </c>
      <c r="D9990" s="1">
        <v>126567</v>
      </c>
      <c r="E9990" t="str">
        <f t="shared" si="312"/>
        <v>471890,</v>
      </c>
      <c r="F9990">
        <f t="shared" si="313"/>
        <v>0</v>
      </c>
    </row>
    <row r="9991" spans="1:6" x14ac:dyDescent="0.25">
      <c r="A9991">
        <v>471910</v>
      </c>
      <c r="C9991" s="1">
        <v>35917</v>
      </c>
      <c r="D9991" s="1">
        <v>126950</v>
      </c>
      <c r="E9991" t="str">
        <f t="shared" si="312"/>
        <v>471910,</v>
      </c>
      <c r="F9991">
        <f t="shared" si="313"/>
        <v>0</v>
      </c>
    </row>
    <row r="9992" spans="1:6" x14ac:dyDescent="0.25">
      <c r="A9992">
        <v>471920</v>
      </c>
      <c r="C9992" s="1">
        <v>35167</v>
      </c>
      <c r="D9992" s="1">
        <v>128033</v>
      </c>
      <c r="E9992" t="str">
        <f t="shared" si="312"/>
        <v>471920,</v>
      </c>
      <c r="F9992">
        <f t="shared" si="313"/>
        <v>0</v>
      </c>
    </row>
    <row r="9993" spans="1:6" x14ac:dyDescent="0.25">
      <c r="A9993">
        <v>471933</v>
      </c>
      <c r="C9993" s="1">
        <v>36567</v>
      </c>
      <c r="D9993" s="1">
        <v>127500</v>
      </c>
      <c r="E9993" t="str">
        <f t="shared" si="312"/>
        <v>471933,</v>
      </c>
      <c r="F9993">
        <f t="shared" si="313"/>
        <v>0</v>
      </c>
    </row>
    <row r="9994" spans="1:6" x14ac:dyDescent="0.25">
      <c r="A9994">
        <v>471963</v>
      </c>
      <c r="C9994" s="1">
        <v>34667</v>
      </c>
      <c r="D9994" s="1">
        <v>125683</v>
      </c>
      <c r="E9994" t="str">
        <f t="shared" si="312"/>
        <v>471963,</v>
      </c>
      <c r="F9994">
        <f t="shared" si="313"/>
        <v>0</v>
      </c>
    </row>
    <row r="9995" spans="1:6" x14ac:dyDescent="0.25">
      <c r="A9995">
        <v>471990</v>
      </c>
      <c r="C9995" s="1">
        <v>35433</v>
      </c>
      <c r="D9995" s="1">
        <v>126433</v>
      </c>
      <c r="E9995" t="str">
        <f t="shared" si="312"/>
        <v>471990,</v>
      </c>
      <c r="F9995">
        <f t="shared" si="313"/>
        <v>0</v>
      </c>
    </row>
    <row r="9996" spans="1:6" x14ac:dyDescent="0.25">
      <c r="A9996">
        <v>471999</v>
      </c>
      <c r="C9996" s="1">
        <v>35433</v>
      </c>
      <c r="D9996" s="1">
        <v>126433</v>
      </c>
      <c r="E9996" t="str">
        <f t="shared" si="312"/>
        <v>471999,</v>
      </c>
      <c r="F9996">
        <f t="shared" si="313"/>
        <v>0</v>
      </c>
    </row>
    <row r="9997" spans="1:6" x14ac:dyDescent="0.25">
      <c r="A9997">
        <v>472020</v>
      </c>
      <c r="C9997" s="1">
        <v>44367</v>
      </c>
      <c r="D9997" s="1">
        <v>142467</v>
      </c>
      <c r="E9997" t="str">
        <f t="shared" si="312"/>
        <v>472020,</v>
      </c>
      <c r="F9997">
        <f t="shared" si="313"/>
        <v>0</v>
      </c>
    </row>
    <row r="9998" spans="1:6" x14ac:dyDescent="0.25">
      <c r="A9998">
        <v>472025</v>
      </c>
      <c r="C9998" s="1">
        <v>45242</v>
      </c>
      <c r="D9998" s="1">
        <v>141186</v>
      </c>
      <c r="E9998" t="str">
        <f t="shared" si="312"/>
        <v>472025,</v>
      </c>
      <c r="F9998">
        <f t="shared" si="313"/>
        <v>0</v>
      </c>
    </row>
    <row r="9999" spans="1:6" x14ac:dyDescent="0.25">
      <c r="A9999">
        <v>472050</v>
      </c>
      <c r="C9999" s="1">
        <v>43800</v>
      </c>
      <c r="D9999" s="1">
        <v>141950</v>
      </c>
      <c r="E9999" t="str">
        <f t="shared" si="312"/>
        <v>472050,</v>
      </c>
      <c r="F9999">
        <f t="shared" si="313"/>
        <v>0</v>
      </c>
    </row>
    <row r="10000" spans="1:6" x14ac:dyDescent="0.25">
      <c r="A10000">
        <v>472070</v>
      </c>
      <c r="C10000" s="1">
        <v>43567</v>
      </c>
      <c r="D10000" s="1">
        <v>141950</v>
      </c>
      <c r="E10000" t="str">
        <f t="shared" si="312"/>
        <v>472070,</v>
      </c>
      <c r="F10000">
        <f t="shared" si="313"/>
        <v>0</v>
      </c>
    </row>
    <row r="10001" spans="1:6" x14ac:dyDescent="0.25">
      <c r="A10001">
        <v>472130</v>
      </c>
      <c r="C10001" s="1">
        <v>43333</v>
      </c>
      <c r="D10001" s="1">
        <v>142400</v>
      </c>
      <c r="E10001" t="str">
        <f t="shared" si="312"/>
        <v>472130,</v>
      </c>
      <c r="F10001">
        <f t="shared" si="313"/>
        <v>0</v>
      </c>
    </row>
    <row r="10002" spans="1:6" x14ac:dyDescent="0.25">
      <c r="A10002">
        <v>472140</v>
      </c>
      <c r="C10002" s="1">
        <v>43033</v>
      </c>
      <c r="D10002" s="1">
        <v>141967</v>
      </c>
      <c r="E10002" t="str">
        <f t="shared" si="312"/>
        <v>472140,</v>
      </c>
      <c r="F10002">
        <f t="shared" si="313"/>
        <v>0</v>
      </c>
    </row>
    <row r="10003" spans="1:6" x14ac:dyDescent="0.25">
      <c r="A10003">
        <v>472150</v>
      </c>
      <c r="C10003" s="1">
        <v>43817</v>
      </c>
      <c r="D10003" s="1">
        <v>143917</v>
      </c>
      <c r="E10003" t="str">
        <f t="shared" si="312"/>
        <v>472150,</v>
      </c>
      <c r="F10003">
        <f t="shared" si="313"/>
        <v>0</v>
      </c>
    </row>
    <row r="10004" spans="1:6" x14ac:dyDescent="0.25">
      <c r="A10004">
        <v>472160</v>
      </c>
      <c r="C10004" s="1">
        <v>43367</v>
      </c>
      <c r="D10004" s="1">
        <v>143200</v>
      </c>
      <c r="E10004" t="str">
        <f t="shared" si="312"/>
        <v>472160,</v>
      </c>
      <c r="F10004">
        <f t="shared" si="313"/>
        <v>0</v>
      </c>
    </row>
    <row r="10005" spans="1:6" x14ac:dyDescent="0.25">
      <c r="A10005">
        <v>472185</v>
      </c>
      <c r="C10005" s="1">
        <v>42073</v>
      </c>
      <c r="D10005" s="1">
        <v>139430</v>
      </c>
      <c r="E10005" t="str">
        <f t="shared" si="312"/>
        <v>472185,</v>
      </c>
      <c r="F10005">
        <f t="shared" si="313"/>
        <v>0</v>
      </c>
    </row>
    <row r="10006" spans="1:6" x14ac:dyDescent="0.25">
      <c r="A10006">
        <v>472310</v>
      </c>
      <c r="C10006" s="1">
        <v>40617</v>
      </c>
      <c r="D10006" s="1">
        <v>140467</v>
      </c>
      <c r="E10006" t="str">
        <f t="shared" si="312"/>
        <v>472310,</v>
      </c>
      <c r="F10006">
        <f t="shared" si="313"/>
        <v>0</v>
      </c>
    </row>
    <row r="10007" spans="1:6" x14ac:dyDescent="0.25">
      <c r="A10007">
        <v>472330</v>
      </c>
      <c r="C10007" s="1">
        <v>40233</v>
      </c>
      <c r="D10007" s="1">
        <v>140383</v>
      </c>
      <c r="E10007" t="str">
        <f t="shared" si="312"/>
        <v>472330,</v>
      </c>
      <c r="F10007">
        <f t="shared" si="313"/>
        <v>0</v>
      </c>
    </row>
    <row r="10008" spans="1:6" x14ac:dyDescent="0.25">
      <c r="A10008">
        <v>472390</v>
      </c>
      <c r="C10008" s="1">
        <v>39317</v>
      </c>
      <c r="D10008" s="1">
        <v>140550</v>
      </c>
      <c r="E10008" t="str">
        <f t="shared" si="312"/>
        <v>472390,</v>
      </c>
      <c r="F10008">
        <f t="shared" si="313"/>
        <v>0</v>
      </c>
    </row>
    <row r="10009" spans="1:6" x14ac:dyDescent="0.25">
      <c r="A10009">
        <v>472560</v>
      </c>
      <c r="C10009" s="1">
        <v>38600</v>
      </c>
      <c r="D10009" s="1">
        <v>140417</v>
      </c>
      <c r="E10009" t="str">
        <f t="shared" si="312"/>
        <v>472560,</v>
      </c>
      <c r="F10009">
        <f t="shared" si="313"/>
        <v>0</v>
      </c>
    </row>
    <row r="10010" spans="1:6" x14ac:dyDescent="0.25">
      <c r="A10010">
        <v>472590</v>
      </c>
      <c r="C10010" s="1">
        <v>38917</v>
      </c>
      <c r="D10010" s="1">
        <v>141133</v>
      </c>
      <c r="E10010" t="str">
        <f t="shared" si="312"/>
        <v>472590,</v>
      </c>
      <c r="F10010">
        <f t="shared" si="313"/>
        <v>0</v>
      </c>
    </row>
    <row r="10011" spans="1:6" x14ac:dyDescent="0.25">
      <c r="A10011">
        <v>472630</v>
      </c>
      <c r="C10011" s="1">
        <v>37333</v>
      </c>
      <c r="D10011" s="1">
        <v>139317</v>
      </c>
      <c r="E10011" t="str">
        <f t="shared" si="312"/>
        <v>472630,</v>
      </c>
      <c r="F10011">
        <f t="shared" si="313"/>
        <v>0</v>
      </c>
    </row>
    <row r="10012" spans="1:6" x14ac:dyDescent="0.25">
      <c r="A10012">
        <v>472660</v>
      </c>
      <c r="C10012" s="1">
        <v>37917</v>
      </c>
      <c r="D10012" s="1">
        <v>140117</v>
      </c>
      <c r="E10012" t="str">
        <f t="shared" si="312"/>
        <v>472660,</v>
      </c>
      <c r="F10012">
        <f t="shared" si="313"/>
        <v>0</v>
      </c>
    </row>
    <row r="10013" spans="1:6" x14ac:dyDescent="0.25">
      <c r="A10013">
        <v>472680</v>
      </c>
      <c r="C10013" s="1">
        <v>37383</v>
      </c>
      <c r="D10013" s="1">
        <v>140367</v>
      </c>
      <c r="E10013" t="str">
        <f t="shared" si="312"/>
        <v>472680,</v>
      </c>
      <c r="F10013">
        <f t="shared" si="313"/>
        <v>0</v>
      </c>
    </row>
    <row r="10014" spans="1:6" x14ac:dyDescent="0.25">
      <c r="A10014">
        <v>472720</v>
      </c>
      <c r="C10014" s="1">
        <v>37450</v>
      </c>
      <c r="D10014" s="1">
        <v>138850</v>
      </c>
      <c r="E10014" t="str">
        <f t="shared" si="312"/>
        <v>472720,</v>
      </c>
      <c r="F10014">
        <f t="shared" si="313"/>
        <v>0</v>
      </c>
    </row>
    <row r="10015" spans="1:6" x14ac:dyDescent="0.25">
      <c r="A10015">
        <v>472760</v>
      </c>
      <c r="C10015" s="1">
        <v>36633</v>
      </c>
      <c r="D10015" s="1">
        <v>136933</v>
      </c>
      <c r="E10015" t="str">
        <f t="shared" si="312"/>
        <v>472760,</v>
      </c>
      <c r="F10015">
        <f t="shared" si="313"/>
        <v>0</v>
      </c>
    </row>
    <row r="10016" spans="1:6" x14ac:dyDescent="0.25">
      <c r="A10016">
        <v>472900</v>
      </c>
      <c r="C10016" s="1">
        <v>36900</v>
      </c>
      <c r="D10016" s="1">
        <v>139700</v>
      </c>
      <c r="E10016" t="str">
        <f t="shared" si="312"/>
        <v>472900,</v>
      </c>
      <c r="F10016">
        <f t="shared" si="313"/>
        <v>0</v>
      </c>
    </row>
    <row r="10017" spans="1:6" x14ac:dyDescent="0.25">
      <c r="A10017">
        <v>472970</v>
      </c>
      <c r="C10017" s="1">
        <v>36867</v>
      </c>
      <c r="D10017" s="1">
        <v>140033</v>
      </c>
      <c r="E10017" t="str">
        <f t="shared" si="312"/>
        <v>472970,</v>
      </c>
      <c r="F10017">
        <f t="shared" si="313"/>
        <v>0</v>
      </c>
    </row>
    <row r="10018" spans="1:6" x14ac:dyDescent="0.25">
      <c r="A10018">
        <v>473020</v>
      </c>
      <c r="C10018" s="1">
        <v>35983</v>
      </c>
      <c r="D10018" s="1">
        <v>136483</v>
      </c>
      <c r="E10018" t="str">
        <f t="shared" si="312"/>
        <v>473020,</v>
      </c>
      <c r="F10018">
        <f t="shared" si="313"/>
        <v>0</v>
      </c>
    </row>
    <row r="10019" spans="1:6" x14ac:dyDescent="0.25">
      <c r="A10019">
        <v>473040</v>
      </c>
      <c r="C10019" s="1">
        <v>35867</v>
      </c>
      <c r="D10019" s="1">
        <v>136867</v>
      </c>
      <c r="E10019" t="str">
        <f t="shared" si="312"/>
        <v>473040,</v>
      </c>
      <c r="F10019">
        <f t="shared" si="313"/>
        <v>0</v>
      </c>
    </row>
    <row r="10020" spans="1:6" x14ac:dyDescent="0.25">
      <c r="A10020">
        <v>473070</v>
      </c>
      <c r="C10020" s="1">
        <v>35850</v>
      </c>
      <c r="D10020" s="1">
        <v>137633</v>
      </c>
      <c r="E10020" t="str">
        <f t="shared" si="312"/>
        <v>473070,</v>
      </c>
      <c r="F10020">
        <f t="shared" si="313"/>
        <v>0</v>
      </c>
    </row>
    <row r="10021" spans="1:6" x14ac:dyDescent="0.25">
      <c r="A10021">
        <v>473080</v>
      </c>
      <c r="C10021" s="1">
        <v>35867</v>
      </c>
      <c r="D10021" s="1">
        <v>137217</v>
      </c>
      <c r="E10021" t="str">
        <f t="shared" si="312"/>
        <v>473080,</v>
      </c>
      <c r="F10021">
        <f t="shared" si="313"/>
        <v>0</v>
      </c>
    </row>
    <row r="10022" spans="1:6" x14ac:dyDescent="0.25">
      <c r="A10022">
        <v>473120</v>
      </c>
      <c r="C10022" s="1">
        <v>35450</v>
      </c>
      <c r="D10022" s="1">
        <v>137400</v>
      </c>
      <c r="E10022" t="str">
        <f t="shared" si="312"/>
        <v>473120,</v>
      </c>
      <c r="F10022">
        <f t="shared" si="313"/>
        <v>0</v>
      </c>
    </row>
    <row r="10023" spans="1:6" x14ac:dyDescent="0.25">
      <c r="A10023">
        <v>473250</v>
      </c>
      <c r="C10023" s="1">
        <v>34283</v>
      </c>
      <c r="D10023" s="1">
        <v>136217</v>
      </c>
      <c r="E10023" t="str">
        <f t="shared" si="312"/>
        <v>473250,</v>
      </c>
      <c r="F10023">
        <f t="shared" si="313"/>
        <v>0</v>
      </c>
    </row>
    <row r="10024" spans="1:6" x14ac:dyDescent="0.25">
      <c r="A10024">
        <v>473460</v>
      </c>
      <c r="C10024" s="1">
        <v>34867</v>
      </c>
      <c r="D10024" s="1">
        <v>133033</v>
      </c>
      <c r="E10024" t="str">
        <f t="shared" si="312"/>
        <v>473460,</v>
      </c>
      <c r="F10024">
        <f t="shared" si="313"/>
        <v>0</v>
      </c>
    </row>
    <row r="10025" spans="1:6" x14ac:dyDescent="0.25">
      <c r="A10025">
        <v>473530</v>
      </c>
      <c r="C10025" s="1">
        <v>34667</v>
      </c>
      <c r="D10025" s="1">
        <v>135667</v>
      </c>
      <c r="E10025" t="str">
        <f t="shared" si="312"/>
        <v>473530,</v>
      </c>
      <c r="F10025">
        <f t="shared" si="313"/>
        <v>0</v>
      </c>
    </row>
    <row r="10026" spans="1:6" x14ac:dyDescent="0.25">
      <c r="A10026">
        <v>473620</v>
      </c>
      <c r="C10026" s="1">
        <v>33500</v>
      </c>
      <c r="D10026" s="1">
        <v>132550</v>
      </c>
      <c r="E10026" t="str">
        <f t="shared" si="312"/>
        <v>473620,</v>
      </c>
      <c r="F10026">
        <f t="shared" si="313"/>
        <v>0</v>
      </c>
    </row>
    <row r="10027" spans="1:6" x14ac:dyDescent="0.25">
      <c r="A10027">
        <v>474010</v>
      </c>
      <c r="C10027" s="1">
        <v>45417</v>
      </c>
      <c r="D10027" s="1">
        <v>141683</v>
      </c>
      <c r="E10027" t="str">
        <f t="shared" si="312"/>
        <v>474010,</v>
      </c>
      <c r="F10027">
        <f t="shared" si="313"/>
        <v>0</v>
      </c>
    </row>
    <row r="10028" spans="1:6" x14ac:dyDescent="0.25">
      <c r="A10028">
        <v>474020</v>
      </c>
      <c r="C10028" s="1">
        <v>44933</v>
      </c>
      <c r="D10028" s="1">
        <v>142583</v>
      </c>
      <c r="E10028" t="str">
        <f t="shared" si="312"/>
        <v>474020,</v>
      </c>
      <c r="F10028">
        <f t="shared" si="313"/>
        <v>0</v>
      </c>
    </row>
    <row r="10029" spans="1:6" x14ac:dyDescent="0.25">
      <c r="A10029">
        <v>474030</v>
      </c>
      <c r="C10029" s="1">
        <v>44433</v>
      </c>
      <c r="D10029" s="1">
        <v>141433</v>
      </c>
      <c r="E10029" t="str">
        <f t="shared" si="312"/>
        <v>474030,</v>
      </c>
      <c r="F10029">
        <f t="shared" si="313"/>
        <v>0</v>
      </c>
    </row>
    <row r="10030" spans="1:6" x14ac:dyDescent="0.25">
      <c r="A10030">
        <v>474040</v>
      </c>
      <c r="C10030" s="1">
        <v>44367</v>
      </c>
      <c r="D10030" s="1">
        <v>141700</v>
      </c>
      <c r="E10030" t="str">
        <f t="shared" si="312"/>
        <v>474040,</v>
      </c>
      <c r="F10030">
        <f t="shared" si="313"/>
        <v>0</v>
      </c>
    </row>
    <row r="10031" spans="1:6" x14ac:dyDescent="0.25">
      <c r="A10031">
        <v>474050</v>
      </c>
      <c r="C10031" s="1">
        <v>44583</v>
      </c>
      <c r="D10031" s="1">
        <v>142967</v>
      </c>
      <c r="E10031" t="str">
        <f t="shared" si="312"/>
        <v>474050,</v>
      </c>
      <c r="F10031">
        <f t="shared" si="313"/>
        <v>0</v>
      </c>
    </row>
    <row r="10032" spans="1:6" x14ac:dyDescent="0.25">
      <c r="A10032">
        <v>474060</v>
      </c>
      <c r="C10032" s="1">
        <v>43950</v>
      </c>
      <c r="D10032" s="1">
        <v>141633</v>
      </c>
      <c r="E10032" t="str">
        <f t="shared" si="312"/>
        <v>474060,</v>
      </c>
      <c r="F10032">
        <f t="shared" si="313"/>
        <v>0</v>
      </c>
    </row>
    <row r="10033" spans="1:6" x14ac:dyDescent="0.25">
      <c r="A10033">
        <v>474070</v>
      </c>
      <c r="C10033" s="1">
        <v>43750</v>
      </c>
      <c r="D10033" s="1">
        <v>142367</v>
      </c>
      <c r="E10033" t="str">
        <f t="shared" si="312"/>
        <v>474070,</v>
      </c>
      <c r="F10033">
        <f t="shared" si="313"/>
        <v>0</v>
      </c>
    </row>
    <row r="10034" spans="1:6" x14ac:dyDescent="0.25">
      <c r="A10034">
        <v>474090</v>
      </c>
      <c r="C10034" s="1">
        <v>44017</v>
      </c>
      <c r="D10034" s="1">
        <v>144283</v>
      </c>
      <c r="E10034" t="str">
        <f t="shared" si="312"/>
        <v>474090,</v>
      </c>
      <c r="F10034">
        <f t="shared" si="313"/>
        <v>0</v>
      </c>
    </row>
    <row r="10035" spans="1:6" x14ac:dyDescent="0.25">
      <c r="A10035">
        <v>474110</v>
      </c>
      <c r="C10035" s="1">
        <v>43183</v>
      </c>
      <c r="D10035" s="1">
        <v>141017</v>
      </c>
      <c r="E10035" t="str">
        <f t="shared" si="312"/>
        <v>474110,</v>
      </c>
      <c r="F10035">
        <f t="shared" si="313"/>
        <v>0</v>
      </c>
    </row>
    <row r="10036" spans="1:6" x14ac:dyDescent="0.25">
      <c r="A10036">
        <v>474120</v>
      </c>
      <c r="C10036" s="1">
        <v>43067</v>
      </c>
      <c r="D10036" s="1">
        <v>141333</v>
      </c>
      <c r="E10036" t="str">
        <f t="shared" si="312"/>
        <v>474120,</v>
      </c>
      <c r="F10036">
        <f t="shared" si="313"/>
        <v>0</v>
      </c>
    </row>
    <row r="10037" spans="1:6" x14ac:dyDescent="0.25">
      <c r="A10037">
        <v>474130</v>
      </c>
      <c r="C10037" s="1">
        <v>43217</v>
      </c>
      <c r="D10037" s="1">
        <v>141783</v>
      </c>
      <c r="E10037" t="str">
        <f t="shared" si="312"/>
        <v>474130,</v>
      </c>
      <c r="F10037">
        <f t="shared" si="313"/>
        <v>0</v>
      </c>
    </row>
    <row r="10038" spans="1:6" x14ac:dyDescent="0.25">
      <c r="A10038">
        <v>474150</v>
      </c>
      <c r="C10038" s="1">
        <v>43133</v>
      </c>
      <c r="D10038" s="1">
        <v>141017</v>
      </c>
      <c r="E10038" t="str">
        <f t="shared" si="312"/>
        <v>474150,</v>
      </c>
      <c r="F10038">
        <f t="shared" si="313"/>
        <v>0</v>
      </c>
    </row>
    <row r="10039" spans="1:6" x14ac:dyDescent="0.25">
      <c r="A10039">
        <v>474170</v>
      </c>
      <c r="C10039" s="1">
        <v>42917</v>
      </c>
      <c r="D10039" s="1">
        <v>143217</v>
      </c>
      <c r="E10039" t="str">
        <f t="shared" si="312"/>
        <v>474170,</v>
      </c>
      <c r="F10039">
        <f t="shared" si="313"/>
        <v>0</v>
      </c>
    </row>
    <row r="10040" spans="1:6" x14ac:dyDescent="0.25">
      <c r="A10040">
        <v>474180</v>
      </c>
      <c r="C10040" s="1">
        <v>42983</v>
      </c>
      <c r="D10040" s="1">
        <v>144400</v>
      </c>
      <c r="E10040" t="str">
        <f t="shared" si="312"/>
        <v>474180,</v>
      </c>
      <c r="F10040">
        <f t="shared" si="313"/>
        <v>0</v>
      </c>
    </row>
    <row r="10041" spans="1:6" x14ac:dyDescent="0.25">
      <c r="A10041">
        <v>474200</v>
      </c>
      <c r="C10041" s="1">
        <v>43333</v>
      </c>
      <c r="D10041" s="1">
        <v>145583</v>
      </c>
      <c r="E10041" t="str">
        <f t="shared" si="312"/>
        <v>474200,</v>
      </c>
      <c r="F10041">
        <f t="shared" si="313"/>
        <v>0</v>
      </c>
    </row>
    <row r="10042" spans="1:6" x14ac:dyDescent="0.25">
      <c r="A10042">
        <v>474210</v>
      </c>
      <c r="C10042" s="1">
        <v>42800</v>
      </c>
      <c r="D10042" s="1">
        <v>140217</v>
      </c>
      <c r="E10042" t="str">
        <f t="shared" si="312"/>
        <v>474210,</v>
      </c>
      <c r="F10042">
        <f t="shared" si="313"/>
        <v>0</v>
      </c>
    </row>
    <row r="10043" spans="1:6" x14ac:dyDescent="0.25">
      <c r="A10043">
        <v>474230</v>
      </c>
      <c r="C10043" s="1">
        <v>42317</v>
      </c>
      <c r="D10043" s="1">
        <v>140983</v>
      </c>
      <c r="E10043" t="str">
        <f t="shared" si="312"/>
        <v>474230,</v>
      </c>
      <c r="F10043">
        <f t="shared" si="313"/>
        <v>0</v>
      </c>
    </row>
    <row r="10044" spans="1:6" x14ac:dyDescent="0.25">
      <c r="A10044">
        <v>474240</v>
      </c>
      <c r="C10044" s="1">
        <v>42617</v>
      </c>
      <c r="D10044" s="1">
        <v>141550</v>
      </c>
      <c r="E10044" t="str">
        <f t="shared" si="312"/>
        <v>474240,</v>
      </c>
      <c r="F10044">
        <f t="shared" si="313"/>
        <v>0</v>
      </c>
    </row>
    <row r="10045" spans="1:6" x14ac:dyDescent="0.25">
      <c r="A10045">
        <v>474250</v>
      </c>
      <c r="C10045" s="1">
        <v>42775</v>
      </c>
      <c r="D10045" s="1">
        <v>141692</v>
      </c>
      <c r="E10045" t="str">
        <f t="shared" si="312"/>
        <v>474250,</v>
      </c>
      <c r="F10045">
        <f t="shared" si="313"/>
        <v>0</v>
      </c>
    </row>
    <row r="10046" spans="1:6" x14ac:dyDescent="0.25">
      <c r="A10046">
        <v>474260</v>
      </c>
      <c r="C10046" s="1">
        <v>42167</v>
      </c>
      <c r="D10046" s="1">
        <v>142783</v>
      </c>
      <c r="E10046" t="str">
        <f t="shared" si="312"/>
        <v>474260,</v>
      </c>
      <c r="F10046">
        <f t="shared" si="313"/>
        <v>0</v>
      </c>
    </row>
    <row r="10047" spans="1:6" x14ac:dyDescent="0.25">
      <c r="A10047">
        <v>474270</v>
      </c>
      <c r="C10047" s="1">
        <v>41917</v>
      </c>
      <c r="D10047" s="1">
        <v>143250</v>
      </c>
      <c r="E10047" t="str">
        <f t="shared" si="312"/>
        <v>474270,</v>
      </c>
      <c r="F10047">
        <f t="shared" si="313"/>
        <v>0</v>
      </c>
    </row>
    <row r="10048" spans="1:6" x14ac:dyDescent="0.25">
      <c r="A10048">
        <v>474280</v>
      </c>
      <c r="C10048" s="1">
        <v>41867</v>
      </c>
      <c r="D10048" s="1">
        <v>140117</v>
      </c>
      <c r="E10048" t="str">
        <f t="shared" si="312"/>
        <v>474280,</v>
      </c>
      <c r="F10048">
        <f t="shared" si="313"/>
        <v>0</v>
      </c>
    </row>
    <row r="10049" spans="1:6" x14ac:dyDescent="0.25">
      <c r="A10049">
        <v>474290</v>
      </c>
      <c r="C10049" s="1">
        <v>42100</v>
      </c>
      <c r="D10049" s="1">
        <v>140567</v>
      </c>
      <c r="E10049" t="str">
        <f t="shared" si="312"/>
        <v>474290,</v>
      </c>
      <c r="F10049">
        <f t="shared" si="313"/>
        <v>0</v>
      </c>
    </row>
    <row r="10050" spans="1:6" x14ac:dyDescent="0.25">
      <c r="A10050">
        <v>474300</v>
      </c>
      <c r="C10050" s="1">
        <v>41817</v>
      </c>
      <c r="D10050" s="1">
        <v>140750</v>
      </c>
      <c r="E10050" t="str">
        <f t="shared" si="312"/>
        <v>474300,</v>
      </c>
      <c r="F10050">
        <f t="shared" si="313"/>
        <v>0</v>
      </c>
    </row>
    <row r="10051" spans="1:6" x14ac:dyDescent="0.25">
      <c r="A10051">
        <v>474310</v>
      </c>
      <c r="C10051" s="1">
        <v>41817</v>
      </c>
      <c r="D10051" s="1">
        <v>141183</v>
      </c>
      <c r="E10051" t="str">
        <f t="shared" ref="E10051:E10114" si="314">_xlfn.TEXTJOIN(",",FALSE,A10051,B10051)</f>
        <v>474310,</v>
      </c>
      <c r="F10051">
        <f t="shared" ref="F10051:F10114" si="315">COUNTIFS(A:A,A10051,B:B,B10051)</f>
        <v>0</v>
      </c>
    </row>
    <row r="10052" spans="1:6" x14ac:dyDescent="0.25">
      <c r="A10052">
        <v>474320</v>
      </c>
      <c r="C10052" s="1">
        <v>41933</v>
      </c>
      <c r="D10052" s="1">
        <v>140783</v>
      </c>
      <c r="E10052" t="str">
        <f t="shared" si="314"/>
        <v>474320,</v>
      </c>
      <c r="F10052">
        <f t="shared" si="315"/>
        <v>0</v>
      </c>
    </row>
    <row r="10053" spans="1:6" x14ac:dyDescent="0.25">
      <c r="A10053">
        <v>474330</v>
      </c>
      <c r="C10053" s="1">
        <v>42900</v>
      </c>
      <c r="D10053" s="1">
        <v>140750</v>
      </c>
      <c r="E10053" t="str">
        <f t="shared" si="314"/>
        <v>474330,</v>
      </c>
      <c r="F10053">
        <f t="shared" si="315"/>
        <v>0</v>
      </c>
    </row>
    <row r="10054" spans="1:6" x14ac:dyDescent="0.25">
      <c r="A10054">
        <v>474340</v>
      </c>
      <c r="C10054" s="1">
        <v>42794</v>
      </c>
      <c r="D10054" s="1">
        <v>141666</v>
      </c>
      <c r="E10054" t="str">
        <f t="shared" si="314"/>
        <v>474340,</v>
      </c>
      <c r="F10054">
        <f t="shared" si="315"/>
        <v>0</v>
      </c>
    </row>
    <row r="10055" spans="1:6" x14ac:dyDescent="0.25">
      <c r="A10055">
        <v>474350</v>
      </c>
      <c r="C10055" s="1">
        <v>44350</v>
      </c>
      <c r="D10055" s="1">
        <v>143350</v>
      </c>
      <c r="E10055" t="str">
        <f t="shared" si="314"/>
        <v>474350,</v>
      </c>
      <c r="F10055">
        <f t="shared" si="315"/>
        <v>0</v>
      </c>
    </row>
    <row r="10056" spans="1:6" x14ac:dyDescent="0.25">
      <c r="A10056">
        <v>474400</v>
      </c>
      <c r="C10056" s="1">
        <v>42300</v>
      </c>
      <c r="D10056" s="1">
        <v>143317</v>
      </c>
      <c r="E10056" t="str">
        <f t="shared" si="314"/>
        <v>474400,</v>
      </c>
      <c r="F10056">
        <f t="shared" si="315"/>
        <v>0</v>
      </c>
    </row>
    <row r="10057" spans="1:6" x14ac:dyDescent="0.25">
      <c r="A10057">
        <v>474410</v>
      </c>
      <c r="C10057" s="1">
        <v>45404</v>
      </c>
      <c r="D10057" s="1">
        <v>141801</v>
      </c>
      <c r="E10057" t="str">
        <f t="shared" si="314"/>
        <v>474410,</v>
      </c>
      <c r="F10057">
        <f t="shared" si="315"/>
        <v>0</v>
      </c>
    </row>
    <row r="10058" spans="1:6" x14ac:dyDescent="0.25">
      <c r="A10058">
        <v>474415</v>
      </c>
      <c r="C10058" s="1">
        <v>45450</v>
      </c>
      <c r="D10058" s="1">
        <v>141033</v>
      </c>
      <c r="E10058" t="str">
        <f t="shared" si="314"/>
        <v>474415,</v>
      </c>
      <c r="F10058">
        <f t="shared" si="315"/>
        <v>0</v>
      </c>
    </row>
    <row r="10059" spans="1:6" x14ac:dyDescent="0.25">
      <c r="A10059">
        <v>474510</v>
      </c>
      <c r="C10059" s="1">
        <v>42050</v>
      </c>
      <c r="D10059" s="1">
        <v>139450</v>
      </c>
      <c r="E10059" t="str">
        <f t="shared" si="314"/>
        <v>474510,</v>
      </c>
      <c r="F10059">
        <f t="shared" si="315"/>
        <v>0</v>
      </c>
    </row>
    <row r="10060" spans="1:6" x14ac:dyDescent="0.25">
      <c r="A10060">
        <v>474520</v>
      </c>
      <c r="C10060" s="1">
        <v>43367</v>
      </c>
      <c r="D10060" s="1">
        <v>140467</v>
      </c>
      <c r="E10060" t="str">
        <f t="shared" si="314"/>
        <v>474520,</v>
      </c>
      <c r="F10060">
        <f t="shared" si="315"/>
        <v>0</v>
      </c>
    </row>
    <row r="10061" spans="1:6" x14ac:dyDescent="0.25">
      <c r="A10061">
        <v>474720</v>
      </c>
      <c r="C10061" s="1">
        <v>45233</v>
      </c>
      <c r="D10061" s="1">
        <v>141200</v>
      </c>
      <c r="E10061" t="str">
        <f t="shared" si="314"/>
        <v>474720,</v>
      </c>
      <c r="F10061">
        <f t="shared" si="315"/>
        <v>0</v>
      </c>
    </row>
    <row r="10062" spans="1:6" x14ac:dyDescent="0.25">
      <c r="A10062">
        <v>474740</v>
      </c>
      <c r="C10062" s="1">
        <v>44304</v>
      </c>
      <c r="D10062" s="1">
        <v>143404</v>
      </c>
      <c r="E10062" t="str">
        <f t="shared" si="314"/>
        <v>474740,</v>
      </c>
      <c r="F10062">
        <f t="shared" si="315"/>
        <v>0</v>
      </c>
    </row>
    <row r="10063" spans="1:6" x14ac:dyDescent="0.25">
      <c r="A10063">
        <v>474760</v>
      </c>
      <c r="C10063" s="1">
        <v>43671</v>
      </c>
      <c r="D10063" s="1">
        <v>142448</v>
      </c>
      <c r="E10063" t="str">
        <f t="shared" si="314"/>
        <v>474760,</v>
      </c>
      <c r="F10063">
        <f t="shared" si="315"/>
        <v>0</v>
      </c>
    </row>
    <row r="10064" spans="1:6" x14ac:dyDescent="0.25">
      <c r="A10064">
        <v>474770</v>
      </c>
      <c r="C10064" s="1">
        <v>43795</v>
      </c>
      <c r="D10064" s="1">
        <v>142363</v>
      </c>
      <c r="E10064" t="str">
        <f t="shared" si="314"/>
        <v>474770,</v>
      </c>
      <c r="F10064">
        <f t="shared" si="315"/>
        <v>0</v>
      </c>
    </row>
    <row r="10065" spans="1:6" x14ac:dyDescent="0.25">
      <c r="A10065">
        <v>474790</v>
      </c>
      <c r="C10065" s="1">
        <v>43116</v>
      </c>
      <c r="D10065" s="1">
        <v>141380</v>
      </c>
      <c r="E10065" t="str">
        <f t="shared" si="314"/>
        <v>474790,</v>
      </c>
      <c r="F10065">
        <f t="shared" si="315"/>
        <v>0</v>
      </c>
    </row>
    <row r="10066" spans="1:6" x14ac:dyDescent="0.25">
      <c r="A10066">
        <v>474800</v>
      </c>
      <c r="C10066" s="1">
        <v>43917</v>
      </c>
      <c r="D10066" s="1">
        <v>144183</v>
      </c>
      <c r="E10066" t="str">
        <f t="shared" si="314"/>
        <v>474800,</v>
      </c>
      <c r="F10066">
        <f t="shared" si="315"/>
        <v>0</v>
      </c>
    </row>
    <row r="10067" spans="1:6" x14ac:dyDescent="0.25">
      <c r="A10067">
        <v>474810</v>
      </c>
      <c r="C10067" s="1">
        <v>43881</v>
      </c>
      <c r="D10067" s="1">
        <v>144164</v>
      </c>
      <c r="E10067" t="str">
        <f t="shared" si="314"/>
        <v>474810,</v>
      </c>
      <c r="F10067">
        <f t="shared" si="315"/>
        <v>0</v>
      </c>
    </row>
    <row r="10068" spans="1:6" x14ac:dyDescent="0.25">
      <c r="A10068">
        <v>474830</v>
      </c>
      <c r="C10068" s="1">
        <v>43578</v>
      </c>
      <c r="D10068" s="1">
        <v>144960</v>
      </c>
      <c r="E10068" t="str">
        <f t="shared" si="314"/>
        <v>474830,</v>
      </c>
      <c r="F10068">
        <f t="shared" si="315"/>
        <v>0</v>
      </c>
    </row>
    <row r="10069" spans="1:6" x14ac:dyDescent="0.25">
      <c r="A10069">
        <v>474870</v>
      </c>
      <c r="C10069" s="1">
        <v>42783</v>
      </c>
      <c r="D10069" s="1">
        <v>141700</v>
      </c>
      <c r="E10069" t="str">
        <f t="shared" si="314"/>
        <v>474870,</v>
      </c>
      <c r="F10069">
        <f t="shared" si="315"/>
        <v>0</v>
      </c>
    </row>
    <row r="10070" spans="1:6" x14ac:dyDescent="0.25">
      <c r="A10070">
        <v>474880</v>
      </c>
      <c r="C10070" s="1">
        <v>41770</v>
      </c>
      <c r="D10070" s="1">
        <v>140822</v>
      </c>
      <c r="E10070" t="str">
        <f t="shared" si="314"/>
        <v>474880,</v>
      </c>
      <c r="F10070">
        <f t="shared" si="315"/>
        <v>0</v>
      </c>
    </row>
    <row r="10071" spans="1:6" x14ac:dyDescent="0.25">
      <c r="A10071">
        <v>474890</v>
      </c>
      <c r="C10071" s="1">
        <v>43041</v>
      </c>
      <c r="D10071" s="1">
        <v>144193</v>
      </c>
      <c r="E10071" t="str">
        <f t="shared" si="314"/>
        <v>474890,</v>
      </c>
      <c r="F10071">
        <f t="shared" si="315"/>
        <v>0</v>
      </c>
    </row>
    <row r="10072" spans="1:6" x14ac:dyDescent="0.25">
      <c r="A10072">
        <v>474900</v>
      </c>
      <c r="C10072" s="1">
        <v>42733</v>
      </c>
      <c r="D10072" s="1">
        <v>143217</v>
      </c>
      <c r="E10072" t="str">
        <f t="shared" si="314"/>
        <v>474900,</v>
      </c>
      <c r="F10072">
        <f t="shared" si="315"/>
        <v>0</v>
      </c>
    </row>
    <row r="10073" spans="1:6" x14ac:dyDescent="0.25">
      <c r="A10073">
        <v>474905</v>
      </c>
      <c r="C10073" s="1">
        <v>42891</v>
      </c>
      <c r="D10073" s="1">
        <v>143158</v>
      </c>
      <c r="E10073" t="str">
        <f t="shared" si="314"/>
        <v>474905,</v>
      </c>
      <c r="F10073">
        <f t="shared" si="315"/>
        <v>0</v>
      </c>
    </row>
    <row r="10074" spans="1:6" x14ac:dyDescent="0.25">
      <c r="A10074">
        <v>475000</v>
      </c>
      <c r="C10074" s="1">
        <v>37383</v>
      </c>
      <c r="D10074" s="1">
        <v>136900</v>
      </c>
      <c r="E10074" t="str">
        <f t="shared" si="314"/>
        <v>475000,</v>
      </c>
      <c r="F10074">
        <f t="shared" si="315"/>
        <v>0</v>
      </c>
    </row>
    <row r="10075" spans="1:6" x14ac:dyDescent="0.25">
      <c r="A10075">
        <v>475120</v>
      </c>
      <c r="C10075" s="1">
        <v>39067</v>
      </c>
      <c r="D10075" s="1">
        <v>141717</v>
      </c>
      <c r="E10075" t="str">
        <f t="shared" si="314"/>
        <v>475120,</v>
      </c>
      <c r="F10075">
        <f t="shared" si="315"/>
        <v>0</v>
      </c>
    </row>
    <row r="10076" spans="1:6" x14ac:dyDescent="0.25">
      <c r="A10076">
        <v>475150</v>
      </c>
      <c r="C10076" s="1">
        <v>40556</v>
      </c>
      <c r="D10076" s="1">
        <v>141466</v>
      </c>
      <c r="E10076" t="str">
        <f t="shared" si="314"/>
        <v>475150,</v>
      </c>
      <c r="F10076">
        <f t="shared" si="315"/>
        <v>0</v>
      </c>
    </row>
    <row r="10077" spans="1:6" x14ac:dyDescent="0.25">
      <c r="A10077">
        <v>475160</v>
      </c>
      <c r="C10077" s="1">
        <v>41233</v>
      </c>
      <c r="D10077" s="1">
        <v>141133</v>
      </c>
      <c r="E10077" t="str">
        <f t="shared" si="314"/>
        <v>475160,</v>
      </c>
      <c r="F10077">
        <f t="shared" si="315"/>
        <v>0</v>
      </c>
    </row>
    <row r="10078" spans="1:6" x14ac:dyDescent="0.25">
      <c r="A10078">
        <v>475170</v>
      </c>
      <c r="C10078" s="1">
        <v>41233</v>
      </c>
      <c r="D10078" s="1">
        <v>141150</v>
      </c>
      <c r="E10078" t="str">
        <f t="shared" si="314"/>
        <v>475170,</v>
      </c>
      <c r="F10078">
        <f t="shared" si="315"/>
        <v>0</v>
      </c>
    </row>
    <row r="10079" spans="1:6" x14ac:dyDescent="0.25">
      <c r="A10079">
        <v>475200</v>
      </c>
      <c r="C10079" s="1">
        <v>38750</v>
      </c>
      <c r="D10079" s="1">
        <v>140317</v>
      </c>
      <c r="E10079" t="str">
        <f t="shared" si="314"/>
        <v>475200,</v>
      </c>
      <c r="F10079">
        <f t="shared" si="315"/>
        <v>0</v>
      </c>
    </row>
    <row r="10080" spans="1:6" x14ac:dyDescent="0.25">
      <c r="A10080">
        <v>475420</v>
      </c>
      <c r="C10080" s="1">
        <v>40735</v>
      </c>
      <c r="D10080" s="1">
        <v>140691</v>
      </c>
      <c r="E10080" t="str">
        <f t="shared" si="314"/>
        <v>475420,</v>
      </c>
      <c r="F10080">
        <f t="shared" si="315"/>
        <v>0</v>
      </c>
    </row>
    <row r="10081" spans="1:6" x14ac:dyDescent="0.25">
      <c r="A10081">
        <v>475450</v>
      </c>
      <c r="C10081" s="1">
        <v>39616</v>
      </c>
      <c r="D10081" s="1">
        <v>140219</v>
      </c>
      <c r="E10081" t="str">
        <f t="shared" si="314"/>
        <v>475450,</v>
      </c>
      <c r="F10081">
        <f t="shared" si="315"/>
        <v>0</v>
      </c>
    </row>
    <row r="10082" spans="1:6" x14ac:dyDescent="0.25">
      <c r="A10082">
        <v>475490</v>
      </c>
      <c r="C10082" s="1">
        <v>39429</v>
      </c>
      <c r="D10082" s="1">
        <v>141135</v>
      </c>
      <c r="E10082" t="str">
        <f t="shared" si="314"/>
        <v>475490,</v>
      </c>
      <c r="F10082">
        <f t="shared" si="315"/>
        <v>0</v>
      </c>
    </row>
    <row r="10083" spans="1:6" x14ac:dyDescent="0.25">
      <c r="A10083">
        <v>475530</v>
      </c>
      <c r="C10083" s="1">
        <v>38412</v>
      </c>
      <c r="D10083" s="1">
        <v>140371</v>
      </c>
      <c r="E10083" t="str">
        <f t="shared" si="314"/>
        <v>475530,</v>
      </c>
      <c r="F10083">
        <f t="shared" si="315"/>
        <v>0</v>
      </c>
    </row>
    <row r="10084" spans="1:6" x14ac:dyDescent="0.25">
      <c r="A10084">
        <v>475570</v>
      </c>
      <c r="C10084" s="1">
        <v>37227</v>
      </c>
      <c r="D10084" s="1">
        <v>140431</v>
      </c>
      <c r="E10084" t="str">
        <f t="shared" si="314"/>
        <v>475570,</v>
      </c>
      <c r="F10084">
        <f t="shared" si="315"/>
        <v>0</v>
      </c>
    </row>
    <row r="10085" spans="1:6" x14ac:dyDescent="0.25">
      <c r="A10085">
        <v>475670</v>
      </c>
      <c r="C10085" s="1">
        <v>38233</v>
      </c>
      <c r="D10085" s="1">
        <v>140917</v>
      </c>
      <c r="E10085" t="str">
        <f t="shared" si="314"/>
        <v>475670,</v>
      </c>
      <c r="F10085">
        <f t="shared" si="315"/>
        <v>0</v>
      </c>
    </row>
    <row r="10086" spans="1:6" x14ac:dyDescent="0.25">
      <c r="A10086">
        <v>475690</v>
      </c>
      <c r="C10086" s="1">
        <v>38140</v>
      </c>
      <c r="D10086" s="1">
        <v>140917</v>
      </c>
      <c r="E10086" t="str">
        <f t="shared" si="314"/>
        <v>475690,</v>
      </c>
      <c r="F10086">
        <f t="shared" si="315"/>
        <v>0</v>
      </c>
    </row>
    <row r="10087" spans="1:6" x14ac:dyDescent="0.25">
      <c r="A10087">
        <v>475700</v>
      </c>
      <c r="C10087" s="1">
        <v>37483</v>
      </c>
      <c r="D10087" s="1">
        <v>139917</v>
      </c>
      <c r="E10087" t="str">
        <f t="shared" si="314"/>
        <v>475700,</v>
      </c>
      <c r="F10087">
        <f t="shared" si="315"/>
        <v>0</v>
      </c>
    </row>
    <row r="10088" spans="1:6" x14ac:dyDescent="0.25">
      <c r="A10088">
        <v>475720</v>
      </c>
      <c r="C10088" s="1">
        <v>37717</v>
      </c>
      <c r="D10088" s="1">
        <v>138817</v>
      </c>
      <c r="E10088" t="str">
        <f t="shared" si="314"/>
        <v>475720,</v>
      </c>
      <c r="F10088">
        <f t="shared" si="315"/>
        <v>0</v>
      </c>
    </row>
    <row r="10089" spans="1:6" x14ac:dyDescent="0.25">
      <c r="A10089">
        <v>475730</v>
      </c>
      <c r="B10089">
        <v>43318</v>
      </c>
      <c r="C10089" s="1">
        <v>37950</v>
      </c>
      <c r="D10089" s="1">
        <v>139117</v>
      </c>
      <c r="E10089" t="str">
        <f t="shared" si="314"/>
        <v>475730,43318</v>
      </c>
      <c r="F10089">
        <f t="shared" si="315"/>
        <v>1</v>
      </c>
    </row>
    <row r="10090" spans="1:6" x14ac:dyDescent="0.25">
      <c r="A10090">
        <v>475730</v>
      </c>
      <c r="C10090" s="1">
        <v>37956</v>
      </c>
      <c r="D10090" s="1">
        <v>139121</v>
      </c>
      <c r="E10090" t="str">
        <f t="shared" si="314"/>
        <v>475730,</v>
      </c>
      <c r="F10090">
        <f t="shared" si="315"/>
        <v>0</v>
      </c>
    </row>
    <row r="10091" spans="1:6" x14ac:dyDescent="0.25">
      <c r="A10091">
        <v>475740</v>
      </c>
      <c r="C10091" s="1">
        <v>40650</v>
      </c>
      <c r="D10091" s="1">
        <v>139933</v>
      </c>
      <c r="E10091" t="str">
        <f t="shared" si="314"/>
        <v>475740,</v>
      </c>
      <c r="F10091">
        <f t="shared" si="315"/>
        <v>0</v>
      </c>
    </row>
    <row r="10092" spans="1:6" x14ac:dyDescent="0.25">
      <c r="A10092">
        <v>475750</v>
      </c>
      <c r="C10092" s="1">
        <v>40817</v>
      </c>
      <c r="D10092" s="1">
        <v>140767</v>
      </c>
      <c r="E10092" t="str">
        <f t="shared" si="314"/>
        <v>475750,</v>
      </c>
      <c r="F10092">
        <f t="shared" si="315"/>
        <v>0</v>
      </c>
    </row>
    <row r="10093" spans="1:6" x14ac:dyDescent="0.25">
      <c r="A10093">
        <v>475760</v>
      </c>
      <c r="C10093" s="1">
        <v>41283</v>
      </c>
      <c r="D10093" s="1">
        <v>141217</v>
      </c>
      <c r="E10093" t="str">
        <f t="shared" si="314"/>
        <v>475760,</v>
      </c>
      <c r="F10093">
        <f t="shared" si="315"/>
        <v>0</v>
      </c>
    </row>
    <row r="10094" spans="1:6" x14ac:dyDescent="0.25">
      <c r="A10094">
        <v>475770</v>
      </c>
      <c r="C10094" s="1">
        <v>41433</v>
      </c>
      <c r="D10094" s="1">
        <v>141467</v>
      </c>
      <c r="E10094" t="str">
        <f t="shared" si="314"/>
        <v>475770,</v>
      </c>
      <c r="F10094">
        <f t="shared" si="315"/>
        <v>0</v>
      </c>
    </row>
    <row r="10095" spans="1:6" x14ac:dyDescent="0.25">
      <c r="A10095">
        <v>475800</v>
      </c>
      <c r="B10095">
        <v>44402</v>
      </c>
      <c r="C10095" s="1">
        <v>40700</v>
      </c>
      <c r="D10095" s="1">
        <v>141367</v>
      </c>
      <c r="E10095" t="str">
        <f t="shared" si="314"/>
        <v>475800,44402</v>
      </c>
      <c r="F10095">
        <f t="shared" si="315"/>
        <v>1</v>
      </c>
    </row>
    <row r="10096" spans="1:6" x14ac:dyDescent="0.25">
      <c r="A10096">
        <v>475800</v>
      </c>
      <c r="C10096" s="1">
        <v>40705</v>
      </c>
      <c r="D10096" s="1">
        <v>141372</v>
      </c>
      <c r="E10096" t="str">
        <f t="shared" si="314"/>
        <v>475800,</v>
      </c>
      <c r="F10096">
        <f t="shared" si="315"/>
        <v>0</v>
      </c>
    </row>
    <row r="10097" spans="1:6" x14ac:dyDescent="0.25">
      <c r="A10097">
        <v>475805</v>
      </c>
      <c r="C10097" s="1">
        <v>40683</v>
      </c>
      <c r="D10097" s="1">
        <v>141400</v>
      </c>
      <c r="E10097" t="str">
        <f t="shared" si="314"/>
        <v>475805,</v>
      </c>
      <c r="F10097">
        <f t="shared" si="315"/>
        <v>0</v>
      </c>
    </row>
    <row r="10098" spans="1:6" x14ac:dyDescent="0.25">
      <c r="A10098">
        <v>475810</v>
      </c>
      <c r="C10098" s="1">
        <v>40533</v>
      </c>
      <c r="D10098" s="1">
        <v>141517</v>
      </c>
      <c r="E10098" t="str">
        <f t="shared" si="314"/>
        <v>475810,</v>
      </c>
      <c r="F10098">
        <f t="shared" si="315"/>
        <v>0</v>
      </c>
    </row>
    <row r="10099" spans="1:6" x14ac:dyDescent="0.25">
      <c r="A10099">
        <v>475820</v>
      </c>
      <c r="C10099" s="1">
        <v>39717</v>
      </c>
      <c r="D10099" s="1">
        <v>140100</v>
      </c>
      <c r="E10099" t="str">
        <f t="shared" si="314"/>
        <v>475820,</v>
      </c>
      <c r="F10099">
        <f t="shared" si="315"/>
        <v>0</v>
      </c>
    </row>
    <row r="10100" spans="1:6" x14ac:dyDescent="0.25">
      <c r="A10100">
        <v>475830</v>
      </c>
      <c r="C10100" s="1">
        <v>40192</v>
      </c>
      <c r="D10100" s="1">
        <v>140371</v>
      </c>
      <c r="E10100" t="str">
        <f t="shared" si="314"/>
        <v>475830,</v>
      </c>
      <c r="F10100">
        <f t="shared" si="315"/>
        <v>0</v>
      </c>
    </row>
    <row r="10101" spans="1:6" x14ac:dyDescent="0.25">
      <c r="A10101">
        <v>475840</v>
      </c>
      <c r="C10101" s="1">
        <v>39700</v>
      </c>
      <c r="D10101" s="1">
        <v>141167</v>
      </c>
      <c r="E10101" t="str">
        <f t="shared" si="314"/>
        <v>475840,</v>
      </c>
      <c r="F10101">
        <f t="shared" si="315"/>
        <v>0</v>
      </c>
    </row>
    <row r="10102" spans="1:6" x14ac:dyDescent="0.25">
      <c r="A10102">
        <v>475850</v>
      </c>
      <c r="C10102" s="1">
        <v>39650</v>
      </c>
      <c r="D10102" s="1">
        <v>141967</v>
      </c>
      <c r="E10102" t="str">
        <f t="shared" si="314"/>
        <v>475850,</v>
      </c>
      <c r="F10102">
        <f t="shared" si="315"/>
        <v>0</v>
      </c>
    </row>
    <row r="10103" spans="1:6" x14ac:dyDescent="0.25">
      <c r="A10103">
        <v>475860</v>
      </c>
      <c r="C10103" s="1">
        <v>39550</v>
      </c>
      <c r="D10103" s="1">
        <v>142083</v>
      </c>
      <c r="E10103" t="str">
        <f t="shared" si="314"/>
        <v>475860,</v>
      </c>
      <c r="F10103">
        <f t="shared" si="315"/>
        <v>0</v>
      </c>
    </row>
    <row r="10104" spans="1:6" x14ac:dyDescent="0.25">
      <c r="A10104">
        <v>475870</v>
      </c>
      <c r="C10104" s="1">
        <v>38917</v>
      </c>
      <c r="D10104" s="1">
        <v>139850</v>
      </c>
      <c r="E10104" t="str">
        <f t="shared" si="314"/>
        <v>475870,</v>
      </c>
      <c r="F10104">
        <f t="shared" si="315"/>
        <v>0</v>
      </c>
    </row>
    <row r="10105" spans="1:6" x14ac:dyDescent="0.25">
      <c r="A10105">
        <v>475874</v>
      </c>
      <c r="C10105" s="1">
        <v>38812</v>
      </c>
      <c r="D10105" s="1">
        <v>139787</v>
      </c>
      <c r="E10105" t="str">
        <f t="shared" si="314"/>
        <v>475874,</v>
      </c>
      <c r="F10105">
        <f t="shared" si="315"/>
        <v>0</v>
      </c>
    </row>
    <row r="10106" spans="1:6" x14ac:dyDescent="0.25">
      <c r="A10106">
        <v>475880</v>
      </c>
      <c r="C10106" s="1">
        <v>38250</v>
      </c>
      <c r="D10106" s="1">
        <v>140350</v>
      </c>
      <c r="E10106" t="str">
        <f t="shared" si="314"/>
        <v>475880,</v>
      </c>
      <c r="F10106">
        <f t="shared" si="315"/>
        <v>0</v>
      </c>
    </row>
    <row r="10107" spans="1:6" x14ac:dyDescent="0.25">
      <c r="A10107">
        <v>475900</v>
      </c>
      <c r="C10107" s="1">
        <v>38267</v>
      </c>
      <c r="D10107" s="1">
        <v>140900</v>
      </c>
      <c r="E10107" t="str">
        <f t="shared" si="314"/>
        <v>475900,</v>
      </c>
      <c r="F10107">
        <f t="shared" si="315"/>
        <v>0</v>
      </c>
    </row>
    <row r="10108" spans="1:6" x14ac:dyDescent="0.25">
      <c r="A10108">
        <v>475910</v>
      </c>
      <c r="C10108" s="1">
        <v>38405</v>
      </c>
      <c r="D10108" s="1">
        <v>141220</v>
      </c>
      <c r="E10108" t="str">
        <f t="shared" si="314"/>
        <v>475910,</v>
      </c>
      <c r="F10108">
        <f t="shared" si="315"/>
        <v>0</v>
      </c>
    </row>
    <row r="10109" spans="1:6" x14ac:dyDescent="0.25">
      <c r="A10109">
        <v>475920</v>
      </c>
      <c r="C10109" s="1">
        <v>38433</v>
      </c>
      <c r="D10109" s="1">
        <v>141300</v>
      </c>
      <c r="E10109" t="str">
        <f t="shared" si="314"/>
        <v>475920,</v>
      </c>
      <c r="F10109">
        <f t="shared" si="315"/>
        <v>0</v>
      </c>
    </row>
    <row r="10110" spans="1:6" x14ac:dyDescent="0.25">
      <c r="A10110">
        <v>475930</v>
      </c>
      <c r="C10110" s="1">
        <v>38267</v>
      </c>
      <c r="D10110" s="1">
        <v>141583</v>
      </c>
      <c r="E10110" t="str">
        <f t="shared" si="314"/>
        <v>475930,</v>
      </c>
      <c r="F10110">
        <f t="shared" si="315"/>
        <v>0</v>
      </c>
    </row>
    <row r="10111" spans="1:6" x14ac:dyDescent="0.25">
      <c r="A10111">
        <v>475950</v>
      </c>
      <c r="C10111" s="1">
        <v>37767</v>
      </c>
      <c r="D10111" s="1">
        <v>140467</v>
      </c>
      <c r="E10111" t="str">
        <f t="shared" si="314"/>
        <v>475950,</v>
      </c>
      <c r="F10111">
        <f t="shared" si="315"/>
        <v>0</v>
      </c>
    </row>
    <row r="10112" spans="1:6" x14ac:dyDescent="0.25">
      <c r="A10112">
        <v>475954</v>
      </c>
      <c r="C10112" s="1">
        <v>37233</v>
      </c>
      <c r="D10112" s="1">
        <v>140433</v>
      </c>
      <c r="E10112" t="str">
        <f t="shared" si="314"/>
        <v>475954,</v>
      </c>
      <c r="F10112">
        <f t="shared" si="315"/>
        <v>0</v>
      </c>
    </row>
    <row r="10113" spans="1:6" x14ac:dyDescent="0.25">
      <c r="A10113">
        <v>475970</v>
      </c>
      <c r="C10113" s="1">
        <v>37133</v>
      </c>
      <c r="D10113" s="1">
        <v>140217</v>
      </c>
      <c r="E10113" t="str">
        <f t="shared" si="314"/>
        <v>475970,</v>
      </c>
      <c r="F10113">
        <f t="shared" si="315"/>
        <v>0</v>
      </c>
    </row>
    <row r="10114" spans="1:6" x14ac:dyDescent="0.25">
      <c r="A10114">
        <v>475980</v>
      </c>
      <c r="C10114" s="1">
        <v>36950</v>
      </c>
      <c r="D10114" s="1">
        <v>140900</v>
      </c>
      <c r="E10114" t="str">
        <f t="shared" si="314"/>
        <v>475980,</v>
      </c>
      <c r="F10114">
        <f t="shared" si="315"/>
        <v>0</v>
      </c>
    </row>
    <row r="10115" spans="1:6" x14ac:dyDescent="0.25">
      <c r="A10115">
        <v>475990</v>
      </c>
      <c r="C10115" s="1">
        <v>37000</v>
      </c>
      <c r="D10115" s="1">
        <v>140983</v>
      </c>
      <c r="E10115" t="str">
        <f t="shared" ref="E10115:E10178" si="316">_xlfn.TEXTJOIN(",",FALSE,A10115,B10115)</f>
        <v>475990,</v>
      </c>
      <c r="F10115">
        <f t="shared" ref="F10115:F10178" si="317">COUNTIFS(A:A,A10115,B:B,B10115)</f>
        <v>0</v>
      </c>
    </row>
    <row r="10116" spans="1:6" x14ac:dyDescent="0.25">
      <c r="A10116">
        <v>476000</v>
      </c>
      <c r="C10116" s="1">
        <v>37383</v>
      </c>
      <c r="D10116" s="1">
        <v>136900</v>
      </c>
      <c r="E10116" t="str">
        <f t="shared" si="316"/>
        <v>476000,</v>
      </c>
      <c r="F10116">
        <f t="shared" si="317"/>
        <v>0</v>
      </c>
    </row>
    <row r="10117" spans="1:6" x14ac:dyDescent="0.25">
      <c r="A10117">
        <v>476010</v>
      </c>
      <c r="C10117" s="1">
        <v>37850</v>
      </c>
      <c r="D10117" s="1">
        <v>136917</v>
      </c>
      <c r="E10117" t="str">
        <f t="shared" si="316"/>
        <v>476010,</v>
      </c>
      <c r="F10117">
        <f t="shared" si="317"/>
        <v>0</v>
      </c>
    </row>
    <row r="10118" spans="1:6" x14ac:dyDescent="0.25">
      <c r="A10118">
        <v>476020</v>
      </c>
      <c r="C10118" s="1">
        <v>38033</v>
      </c>
      <c r="D10118" s="1">
        <v>138233</v>
      </c>
      <c r="E10118" t="str">
        <f t="shared" si="316"/>
        <v>476020,</v>
      </c>
      <c r="F10118">
        <f t="shared" si="317"/>
        <v>0</v>
      </c>
    </row>
    <row r="10119" spans="1:6" x14ac:dyDescent="0.25">
      <c r="A10119">
        <v>476030</v>
      </c>
      <c r="C10119" s="1">
        <v>38333</v>
      </c>
      <c r="D10119" s="1">
        <v>138517</v>
      </c>
      <c r="E10119" t="str">
        <f t="shared" si="316"/>
        <v>476030,</v>
      </c>
      <c r="F10119">
        <f t="shared" si="317"/>
        <v>0</v>
      </c>
    </row>
    <row r="10120" spans="1:6" x14ac:dyDescent="0.25">
      <c r="A10120">
        <v>476040</v>
      </c>
      <c r="C10120" s="1">
        <v>37900</v>
      </c>
      <c r="D10120" s="1">
        <v>139017</v>
      </c>
      <c r="E10120" t="str">
        <f t="shared" si="316"/>
        <v>476040,</v>
      </c>
      <c r="F10120">
        <f t="shared" si="317"/>
        <v>0</v>
      </c>
    </row>
    <row r="10121" spans="1:6" x14ac:dyDescent="0.25">
      <c r="A10121">
        <v>476050</v>
      </c>
      <c r="C10121" s="1">
        <v>36583</v>
      </c>
      <c r="D10121" s="1">
        <v>136633</v>
      </c>
      <c r="E10121" t="str">
        <f t="shared" si="316"/>
        <v>476050,</v>
      </c>
      <c r="F10121">
        <f t="shared" si="317"/>
        <v>0</v>
      </c>
    </row>
    <row r="10122" spans="1:6" x14ac:dyDescent="0.25">
      <c r="A10122">
        <v>476060</v>
      </c>
      <c r="C10122" s="1">
        <v>36800</v>
      </c>
      <c r="D10122" s="1">
        <v>137050</v>
      </c>
      <c r="E10122" t="str">
        <f t="shared" si="316"/>
        <v>476060,</v>
      </c>
      <c r="F10122">
        <f t="shared" si="317"/>
        <v>0</v>
      </c>
    </row>
    <row r="10123" spans="1:6" x14ac:dyDescent="0.25">
      <c r="A10123">
        <v>476070</v>
      </c>
      <c r="C10123" s="1">
        <v>36717</v>
      </c>
      <c r="D10123" s="1">
        <v>137200</v>
      </c>
      <c r="E10123" t="str">
        <f t="shared" si="316"/>
        <v>476070,</v>
      </c>
      <c r="F10123">
        <f t="shared" si="317"/>
        <v>0</v>
      </c>
    </row>
    <row r="10124" spans="1:6" x14ac:dyDescent="0.25">
      <c r="A10124">
        <v>476100</v>
      </c>
      <c r="C10124" s="1">
        <v>36667</v>
      </c>
      <c r="D10124" s="1">
        <v>138200</v>
      </c>
      <c r="E10124" t="str">
        <f t="shared" si="316"/>
        <v>476100,</v>
      </c>
      <c r="F10124">
        <f t="shared" si="317"/>
        <v>0</v>
      </c>
    </row>
    <row r="10125" spans="1:6" x14ac:dyDescent="0.25">
      <c r="A10125">
        <v>476110</v>
      </c>
      <c r="C10125" s="1">
        <v>36100</v>
      </c>
      <c r="D10125" s="1">
        <v>138200</v>
      </c>
      <c r="E10125" t="str">
        <f t="shared" si="316"/>
        <v>476110,</v>
      </c>
      <c r="F10125">
        <f t="shared" si="317"/>
        <v>0</v>
      </c>
    </row>
    <row r="10126" spans="1:6" x14ac:dyDescent="0.25">
      <c r="A10126">
        <v>476120</v>
      </c>
      <c r="C10126" s="1">
        <v>37100</v>
      </c>
      <c r="D10126" s="1">
        <v>138250</v>
      </c>
      <c r="E10126" t="str">
        <f t="shared" si="316"/>
        <v>476120,</v>
      </c>
      <c r="F10126">
        <f t="shared" si="317"/>
        <v>0</v>
      </c>
    </row>
    <row r="10127" spans="1:6" x14ac:dyDescent="0.25">
      <c r="A10127">
        <v>476150</v>
      </c>
      <c r="C10127" s="1">
        <v>36550</v>
      </c>
      <c r="D10127" s="1">
        <v>139867</v>
      </c>
      <c r="E10127" t="str">
        <f t="shared" si="316"/>
        <v>476150,</v>
      </c>
      <c r="F10127">
        <f t="shared" si="317"/>
        <v>0</v>
      </c>
    </row>
    <row r="10128" spans="1:6" x14ac:dyDescent="0.25">
      <c r="A10128">
        <v>476160</v>
      </c>
      <c r="C10128" s="1">
        <v>36050</v>
      </c>
      <c r="D10128" s="1">
        <v>136217</v>
      </c>
      <c r="E10128" t="str">
        <f t="shared" si="316"/>
        <v>476160,</v>
      </c>
      <c r="F10128">
        <f t="shared" si="317"/>
        <v>0</v>
      </c>
    </row>
    <row r="10129" spans="1:6" x14ac:dyDescent="0.25">
      <c r="A10129">
        <v>476170</v>
      </c>
      <c r="C10129" s="1">
        <v>36150</v>
      </c>
      <c r="D10129" s="1">
        <v>137250</v>
      </c>
      <c r="E10129" t="str">
        <f t="shared" si="316"/>
        <v>476170,</v>
      </c>
      <c r="F10129">
        <f t="shared" si="317"/>
        <v>0</v>
      </c>
    </row>
    <row r="10130" spans="1:6" x14ac:dyDescent="0.25">
      <c r="A10130">
        <v>476180</v>
      </c>
      <c r="C10130" s="1">
        <v>36250</v>
      </c>
      <c r="D10130" s="1">
        <v>137967</v>
      </c>
      <c r="E10130" t="str">
        <f t="shared" si="316"/>
        <v>476180,</v>
      </c>
      <c r="F10130">
        <f t="shared" si="317"/>
        <v>0</v>
      </c>
    </row>
    <row r="10131" spans="1:6" x14ac:dyDescent="0.25">
      <c r="A10131">
        <v>476200</v>
      </c>
      <c r="C10131" s="1">
        <v>36050</v>
      </c>
      <c r="D10131" s="1">
        <v>138117</v>
      </c>
      <c r="E10131" t="str">
        <f t="shared" si="316"/>
        <v>476200,</v>
      </c>
      <c r="F10131">
        <f t="shared" si="317"/>
        <v>0</v>
      </c>
    </row>
    <row r="10132" spans="1:6" x14ac:dyDescent="0.25">
      <c r="A10132">
        <v>476220</v>
      </c>
      <c r="C10132" s="1">
        <v>36350</v>
      </c>
      <c r="D10132" s="1">
        <v>138550</v>
      </c>
      <c r="E10132" t="str">
        <f t="shared" si="316"/>
        <v>476220,</v>
      </c>
      <c r="F10132">
        <f t="shared" si="317"/>
        <v>0</v>
      </c>
    </row>
    <row r="10133" spans="1:6" x14ac:dyDescent="0.25">
      <c r="A10133">
        <v>476240</v>
      </c>
      <c r="C10133" s="1">
        <v>36400</v>
      </c>
      <c r="D10133" s="1">
        <v>139067</v>
      </c>
      <c r="E10133" t="str">
        <f t="shared" si="316"/>
        <v>476240,</v>
      </c>
      <c r="F10133">
        <f t="shared" si="317"/>
        <v>0</v>
      </c>
    </row>
    <row r="10134" spans="1:6" x14ac:dyDescent="0.25">
      <c r="A10134">
        <v>476260</v>
      </c>
      <c r="C10134" s="1">
        <v>36150</v>
      </c>
      <c r="D10134" s="1">
        <v>139383</v>
      </c>
      <c r="E10134" t="str">
        <f t="shared" si="316"/>
        <v>476260,</v>
      </c>
      <c r="F10134">
        <f t="shared" si="317"/>
        <v>0</v>
      </c>
    </row>
    <row r="10135" spans="1:6" x14ac:dyDescent="0.25">
      <c r="A10135">
        <v>476270</v>
      </c>
      <c r="C10135" s="1">
        <v>36217</v>
      </c>
      <c r="D10135" s="1">
        <v>140100</v>
      </c>
      <c r="E10135" t="str">
        <f t="shared" si="316"/>
        <v>476270,</v>
      </c>
      <c r="F10135">
        <f t="shared" si="317"/>
        <v>0</v>
      </c>
    </row>
    <row r="10136" spans="1:6" x14ac:dyDescent="0.25">
      <c r="A10136">
        <v>476280</v>
      </c>
      <c r="C10136" s="1">
        <v>36233</v>
      </c>
      <c r="D10136" s="1">
        <v>140183</v>
      </c>
      <c r="E10136" t="str">
        <f t="shared" si="316"/>
        <v>476280,</v>
      </c>
      <c r="F10136">
        <f t="shared" si="317"/>
        <v>0</v>
      </c>
    </row>
    <row r="10137" spans="1:6" x14ac:dyDescent="0.25">
      <c r="A10137">
        <v>476290</v>
      </c>
      <c r="C10137" s="1">
        <v>36383</v>
      </c>
      <c r="D10137" s="1">
        <v>140467</v>
      </c>
      <c r="E10137" t="str">
        <f t="shared" si="316"/>
        <v>476290,</v>
      </c>
      <c r="F10137">
        <f t="shared" si="317"/>
        <v>0</v>
      </c>
    </row>
    <row r="10138" spans="1:6" x14ac:dyDescent="0.25">
      <c r="A10138">
        <v>476310</v>
      </c>
      <c r="C10138" s="1">
        <v>35650</v>
      </c>
      <c r="D10138" s="1">
        <v>136067</v>
      </c>
      <c r="E10138" t="str">
        <f t="shared" si="316"/>
        <v>476310,</v>
      </c>
      <c r="F10138">
        <f t="shared" si="317"/>
        <v>0</v>
      </c>
    </row>
    <row r="10139" spans="1:6" x14ac:dyDescent="0.25">
      <c r="A10139">
        <v>476320</v>
      </c>
      <c r="C10139" s="1">
        <v>35400</v>
      </c>
      <c r="D10139" s="1">
        <v>136767</v>
      </c>
      <c r="E10139" t="str">
        <f t="shared" si="316"/>
        <v>476320,</v>
      </c>
      <c r="F10139">
        <f t="shared" si="317"/>
        <v>0</v>
      </c>
    </row>
    <row r="10140" spans="1:6" x14ac:dyDescent="0.25">
      <c r="A10140">
        <v>476340</v>
      </c>
      <c r="C10140" s="1">
        <v>35394</v>
      </c>
      <c r="D10140" s="1">
        <v>136870</v>
      </c>
      <c r="E10140" t="str">
        <f t="shared" si="316"/>
        <v>476340,</v>
      </c>
      <c r="F10140">
        <f t="shared" si="317"/>
        <v>0</v>
      </c>
    </row>
    <row r="10141" spans="1:6" x14ac:dyDescent="0.25">
      <c r="A10141">
        <v>476345</v>
      </c>
      <c r="C10141" s="1">
        <v>34858</v>
      </c>
      <c r="D10141" s="1">
        <v>136805</v>
      </c>
      <c r="E10141" t="str">
        <f t="shared" si="316"/>
        <v>476345,</v>
      </c>
      <c r="F10141">
        <f t="shared" si="317"/>
        <v>0</v>
      </c>
    </row>
    <row r="10142" spans="1:6" x14ac:dyDescent="0.25">
      <c r="A10142">
        <v>476350</v>
      </c>
      <c r="C10142" s="1">
        <v>35255</v>
      </c>
      <c r="D10142" s="1">
        <v>136924</v>
      </c>
      <c r="E10142" t="str">
        <f t="shared" si="316"/>
        <v>476350,</v>
      </c>
      <c r="F10142">
        <f t="shared" si="317"/>
        <v>0</v>
      </c>
    </row>
    <row r="10143" spans="1:6" x14ac:dyDescent="0.25">
      <c r="A10143">
        <v>476360</v>
      </c>
      <c r="C10143" s="1">
        <v>35167</v>
      </c>
      <c r="D10143" s="1">
        <v>136967</v>
      </c>
      <c r="E10143" t="str">
        <f t="shared" si="316"/>
        <v>476360,</v>
      </c>
      <c r="F10143">
        <f t="shared" si="317"/>
        <v>0</v>
      </c>
    </row>
    <row r="10144" spans="1:6" x14ac:dyDescent="0.25">
      <c r="A10144">
        <v>476370</v>
      </c>
      <c r="C10144" s="1">
        <v>35517</v>
      </c>
      <c r="D10144" s="1">
        <v>137817</v>
      </c>
      <c r="E10144" t="str">
        <f t="shared" si="316"/>
        <v>476370,</v>
      </c>
      <c r="F10144">
        <f t="shared" si="317"/>
        <v>0</v>
      </c>
    </row>
    <row r="10145" spans="1:6" x14ac:dyDescent="0.25">
      <c r="A10145">
        <v>476380</v>
      </c>
      <c r="C10145" s="1">
        <v>35667</v>
      </c>
      <c r="D10145" s="1">
        <v>138550</v>
      </c>
      <c r="E10145" t="str">
        <f t="shared" si="316"/>
        <v>476380,</v>
      </c>
      <c r="F10145">
        <f t="shared" si="317"/>
        <v>0</v>
      </c>
    </row>
    <row r="10146" spans="1:6" x14ac:dyDescent="0.25">
      <c r="A10146">
        <v>476390</v>
      </c>
      <c r="C10146" s="1">
        <v>35367</v>
      </c>
      <c r="D10146" s="1">
        <v>138733</v>
      </c>
      <c r="E10146" t="str">
        <f t="shared" si="316"/>
        <v>476390,</v>
      </c>
      <c r="F10146">
        <f t="shared" si="317"/>
        <v>0</v>
      </c>
    </row>
    <row r="10147" spans="1:6" x14ac:dyDescent="0.25">
      <c r="A10147">
        <v>476400</v>
      </c>
      <c r="C10147" s="1">
        <v>35500</v>
      </c>
      <c r="D10147" s="1">
        <v>138767</v>
      </c>
      <c r="E10147" t="str">
        <f t="shared" si="316"/>
        <v>476400,</v>
      </c>
      <c r="F10147">
        <f t="shared" si="317"/>
        <v>0</v>
      </c>
    </row>
    <row r="10148" spans="1:6" x14ac:dyDescent="0.25">
      <c r="A10148">
        <v>476410</v>
      </c>
      <c r="C10148" s="1">
        <v>35983</v>
      </c>
      <c r="D10148" s="1">
        <v>139067</v>
      </c>
      <c r="E10148" t="str">
        <f t="shared" si="316"/>
        <v>476410,</v>
      </c>
      <c r="F10148">
        <f t="shared" si="317"/>
        <v>0</v>
      </c>
    </row>
    <row r="10149" spans="1:6" x14ac:dyDescent="0.25">
      <c r="A10149">
        <v>476420</v>
      </c>
      <c r="B10149">
        <v>43313</v>
      </c>
      <c r="C10149" s="1">
        <v>35750</v>
      </c>
      <c r="D10149" s="1">
        <v>139350</v>
      </c>
      <c r="E10149" t="str">
        <f t="shared" si="316"/>
        <v>476420,43313</v>
      </c>
      <c r="F10149">
        <f t="shared" si="317"/>
        <v>1</v>
      </c>
    </row>
    <row r="10150" spans="1:6" x14ac:dyDescent="0.25">
      <c r="A10150">
        <v>476420</v>
      </c>
      <c r="C10150" s="1">
        <v>35748</v>
      </c>
      <c r="D10150" s="1">
        <v>139348</v>
      </c>
      <c r="E10150" t="str">
        <f t="shared" si="316"/>
        <v>476420,</v>
      </c>
      <c r="F10150">
        <f t="shared" si="317"/>
        <v>0</v>
      </c>
    </row>
    <row r="10151" spans="1:6" x14ac:dyDescent="0.25">
      <c r="A10151">
        <v>476430</v>
      </c>
      <c r="C10151" s="1">
        <v>35842</v>
      </c>
      <c r="D10151" s="1">
        <v>139411</v>
      </c>
      <c r="E10151" t="str">
        <f t="shared" si="316"/>
        <v>476430,</v>
      </c>
      <c r="F10151">
        <f t="shared" si="317"/>
        <v>0</v>
      </c>
    </row>
    <row r="10152" spans="1:6" x14ac:dyDescent="0.25">
      <c r="A10152">
        <v>476435</v>
      </c>
      <c r="C10152" s="1">
        <v>36433</v>
      </c>
      <c r="D10152" s="1">
        <v>138950</v>
      </c>
      <c r="E10152" t="str">
        <f t="shared" si="316"/>
        <v>476435,</v>
      </c>
      <c r="F10152">
        <f t="shared" si="317"/>
        <v>0</v>
      </c>
    </row>
    <row r="10153" spans="1:6" x14ac:dyDescent="0.25">
      <c r="A10153">
        <v>476440</v>
      </c>
      <c r="C10153" s="1">
        <v>35783</v>
      </c>
      <c r="D10153" s="1">
        <v>139533</v>
      </c>
      <c r="E10153" t="str">
        <f t="shared" si="316"/>
        <v>476440,</v>
      </c>
      <c r="F10153">
        <f t="shared" si="317"/>
        <v>0</v>
      </c>
    </row>
    <row r="10154" spans="1:6" x14ac:dyDescent="0.25">
      <c r="A10154">
        <v>476460</v>
      </c>
      <c r="C10154" s="1">
        <v>36050</v>
      </c>
      <c r="D10154" s="1">
        <v>140133</v>
      </c>
      <c r="E10154" t="str">
        <f t="shared" si="316"/>
        <v>476460,</v>
      </c>
      <c r="F10154">
        <f t="shared" si="317"/>
        <v>0</v>
      </c>
    </row>
    <row r="10155" spans="1:6" x14ac:dyDescent="0.25">
      <c r="A10155">
        <v>476480</v>
      </c>
      <c r="C10155" s="1">
        <v>35733</v>
      </c>
      <c r="D10155" s="1">
        <v>140850</v>
      </c>
      <c r="E10155" t="str">
        <f t="shared" si="316"/>
        <v>476480,</v>
      </c>
      <c r="F10155">
        <f t="shared" si="317"/>
        <v>0</v>
      </c>
    </row>
    <row r="10156" spans="1:6" x14ac:dyDescent="0.25">
      <c r="A10156">
        <v>476490</v>
      </c>
      <c r="C10156" s="1">
        <v>34767</v>
      </c>
      <c r="D10156" s="1">
        <v>136150</v>
      </c>
      <c r="E10156" t="str">
        <f t="shared" si="316"/>
        <v>476490,</v>
      </c>
      <c r="F10156">
        <f t="shared" si="317"/>
        <v>0</v>
      </c>
    </row>
    <row r="10157" spans="1:6" x14ac:dyDescent="0.25">
      <c r="A10157">
        <v>476500</v>
      </c>
      <c r="C10157" s="1">
        <v>34850</v>
      </c>
      <c r="D10157" s="1">
        <v>136467</v>
      </c>
      <c r="E10157" t="str">
        <f t="shared" si="316"/>
        <v>476500,</v>
      </c>
      <c r="F10157">
        <f t="shared" si="317"/>
        <v>0</v>
      </c>
    </row>
    <row r="10158" spans="1:6" x14ac:dyDescent="0.25">
      <c r="A10158">
        <v>476510</v>
      </c>
      <c r="C10158" s="1">
        <v>34733</v>
      </c>
      <c r="D10158" s="1">
        <v>136517</v>
      </c>
      <c r="E10158" t="str">
        <f t="shared" si="316"/>
        <v>476510,</v>
      </c>
      <c r="F10158">
        <f t="shared" si="317"/>
        <v>0</v>
      </c>
    </row>
    <row r="10159" spans="1:6" x14ac:dyDescent="0.25">
      <c r="A10159">
        <v>476530</v>
      </c>
      <c r="C10159" s="1">
        <v>34633</v>
      </c>
      <c r="D10159" s="1">
        <v>137100</v>
      </c>
      <c r="E10159" t="str">
        <f t="shared" si="316"/>
        <v>476530,</v>
      </c>
      <c r="F10159">
        <f t="shared" si="317"/>
        <v>0</v>
      </c>
    </row>
    <row r="10160" spans="1:6" x14ac:dyDescent="0.25">
      <c r="A10160">
        <v>476540</v>
      </c>
      <c r="C10160" s="1">
        <v>34750</v>
      </c>
      <c r="D10160" s="1">
        <v>137717</v>
      </c>
      <c r="E10160" t="str">
        <f t="shared" si="316"/>
        <v>476540,</v>
      </c>
      <c r="F10160">
        <f t="shared" si="317"/>
        <v>0</v>
      </c>
    </row>
    <row r="10161" spans="1:6" x14ac:dyDescent="0.25">
      <c r="A10161">
        <v>476550</v>
      </c>
      <c r="C10161" s="1">
        <v>34600</v>
      </c>
      <c r="D10161" s="1">
        <v>138217</v>
      </c>
      <c r="E10161" t="str">
        <f t="shared" si="316"/>
        <v>476550,</v>
      </c>
      <c r="F10161">
        <f t="shared" si="317"/>
        <v>0</v>
      </c>
    </row>
    <row r="10162" spans="1:6" x14ac:dyDescent="0.25">
      <c r="A10162">
        <v>476560</v>
      </c>
      <c r="C10162" s="1">
        <v>34983</v>
      </c>
      <c r="D10162" s="1">
        <v>138400</v>
      </c>
      <c r="E10162" t="str">
        <f t="shared" si="316"/>
        <v>476560,</v>
      </c>
      <c r="F10162">
        <f t="shared" si="317"/>
        <v>0</v>
      </c>
    </row>
    <row r="10163" spans="1:6" x14ac:dyDescent="0.25">
      <c r="A10163">
        <v>476570</v>
      </c>
      <c r="C10163" s="1">
        <v>35117</v>
      </c>
      <c r="D10163" s="1">
        <v>138933</v>
      </c>
      <c r="E10163" t="str">
        <f t="shared" si="316"/>
        <v>476570,</v>
      </c>
      <c r="F10163">
        <f t="shared" si="317"/>
        <v>0</v>
      </c>
    </row>
    <row r="10164" spans="1:6" x14ac:dyDescent="0.25">
      <c r="A10164">
        <v>476580</v>
      </c>
      <c r="C10164" s="1">
        <v>34813</v>
      </c>
      <c r="D10164" s="1">
        <v>138298</v>
      </c>
      <c r="E10164" t="str">
        <f t="shared" si="316"/>
        <v>476580,</v>
      </c>
      <c r="F10164">
        <f t="shared" si="317"/>
        <v>0</v>
      </c>
    </row>
    <row r="10165" spans="1:6" x14ac:dyDescent="0.25">
      <c r="A10165">
        <v>476600</v>
      </c>
      <c r="C10165" s="1">
        <v>35700</v>
      </c>
      <c r="D10165" s="1">
        <v>139400</v>
      </c>
      <c r="E10165" t="str">
        <f t="shared" si="316"/>
        <v>476600,</v>
      </c>
      <c r="F10165">
        <f t="shared" si="317"/>
        <v>0</v>
      </c>
    </row>
    <row r="10166" spans="1:6" x14ac:dyDescent="0.25">
      <c r="A10166">
        <v>476610</v>
      </c>
      <c r="B10166">
        <v>43321</v>
      </c>
      <c r="C10166" s="1">
        <v>35400</v>
      </c>
      <c r="D10166" s="1">
        <v>139917</v>
      </c>
      <c r="E10166" t="str">
        <f t="shared" si="316"/>
        <v>476610,43321</v>
      </c>
      <c r="F10166">
        <f t="shared" si="317"/>
        <v>1</v>
      </c>
    </row>
    <row r="10167" spans="1:6" x14ac:dyDescent="0.25">
      <c r="A10167">
        <v>476610</v>
      </c>
      <c r="C10167" s="1">
        <v>35398</v>
      </c>
      <c r="D10167" s="1">
        <v>139910</v>
      </c>
      <c r="E10167" t="str">
        <f t="shared" si="316"/>
        <v>476610,</v>
      </c>
      <c r="F10167">
        <f t="shared" si="317"/>
        <v>0</v>
      </c>
    </row>
    <row r="10168" spans="1:6" x14ac:dyDescent="0.25">
      <c r="A10168">
        <v>476620</v>
      </c>
      <c r="C10168" s="1">
        <v>35683</v>
      </c>
      <c r="D10168" s="1">
        <v>139767</v>
      </c>
      <c r="E10168" t="str">
        <f t="shared" si="316"/>
        <v>476620,</v>
      </c>
      <c r="F10168">
        <f t="shared" si="317"/>
        <v>0</v>
      </c>
    </row>
    <row r="10169" spans="1:6" x14ac:dyDescent="0.25">
      <c r="A10169">
        <v>476630</v>
      </c>
      <c r="C10169" s="1">
        <v>34067</v>
      </c>
      <c r="D10169" s="1">
        <v>136200</v>
      </c>
      <c r="E10169" t="str">
        <f t="shared" si="316"/>
        <v>476630,</v>
      </c>
      <c r="F10169">
        <f t="shared" si="317"/>
        <v>0</v>
      </c>
    </row>
    <row r="10170" spans="1:6" x14ac:dyDescent="0.25">
      <c r="A10170">
        <v>476650</v>
      </c>
      <c r="C10170" s="1">
        <v>34267</v>
      </c>
      <c r="D10170" s="1">
        <v>136900</v>
      </c>
      <c r="E10170" t="str">
        <f t="shared" si="316"/>
        <v>476650,</v>
      </c>
      <c r="F10170">
        <f t="shared" si="317"/>
        <v>0</v>
      </c>
    </row>
    <row r="10171" spans="1:6" x14ac:dyDescent="0.25">
      <c r="A10171">
        <v>476660</v>
      </c>
      <c r="C10171" s="1">
        <v>34600</v>
      </c>
      <c r="D10171" s="1">
        <v>138850</v>
      </c>
      <c r="E10171" t="str">
        <f t="shared" si="316"/>
        <v>476660,</v>
      </c>
      <c r="F10171">
        <f t="shared" si="317"/>
        <v>0</v>
      </c>
    </row>
    <row r="10172" spans="1:6" x14ac:dyDescent="0.25">
      <c r="A10172">
        <v>476680</v>
      </c>
      <c r="C10172" s="1">
        <v>35050</v>
      </c>
      <c r="D10172" s="1">
        <v>139100</v>
      </c>
      <c r="E10172" t="str">
        <f t="shared" si="316"/>
        <v>476680,</v>
      </c>
      <c r="F10172">
        <f t="shared" si="317"/>
        <v>0</v>
      </c>
    </row>
    <row r="10173" spans="1:6" x14ac:dyDescent="0.25">
      <c r="A10173">
        <v>476700</v>
      </c>
      <c r="C10173" s="1">
        <v>35433</v>
      </c>
      <c r="D10173" s="1">
        <v>139650</v>
      </c>
      <c r="E10173" t="str">
        <f t="shared" si="316"/>
        <v>476700,</v>
      </c>
      <c r="F10173">
        <f t="shared" si="317"/>
        <v>0</v>
      </c>
    </row>
    <row r="10174" spans="1:6" x14ac:dyDescent="0.25">
      <c r="A10174">
        <v>476710</v>
      </c>
      <c r="C10174" s="1">
        <v>35552</v>
      </c>
      <c r="D10174" s="1">
        <v>139780</v>
      </c>
      <c r="E10174" t="str">
        <f t="shared" si="316"/>
        <v>476710,</v>
      </c>
      <c r="F10174">
        <f t="shared" si="317"/>
        <v>0</v>
      </c>
    </row>
    <row r="10175" spans="1:6" x14ac:dyDescent="0.25">
      <c r="A10175">
        <v>476713</v>
      </c>
      <c r="C10175" s="1">
        <v>35680</v>
      </c>
      <c r="D10175" s="1">
        <v>139720</v>
      </c>
      <c r="E10175" t="str">
        <f t="shared" si="316"/>
        <v>476713,</v>
      </c>
      <c r="F10175">
        <f t="shared" si="317"/>
        <v>0</v>
      </c>
    </row>
    <row r="10176" spans="1:6" x14ac:dyDescent="0.25">
      <c r="A10176">
        <v>476720</v>
      </c>
      <c r="C10176" s="1">
        <v>34983</v>
      </c>
      <c r="D10176" s="1">
        <v>139867</v>
      </c>
      <c r="E10176" t="str">
        <f t="shared" si="316"/>
        <v>476720,</v>
      </c>
      <c r="F10176">
        <f t="shared" si="317"/>
        <v>0</v>
      </c>
    </row>
    <row r="10177" spans="1:6" x14ac:dyDescent="0.25">
      <c r="A10177">
        <v>476730</v>
      </c>
      <c r="C10177" s="1">
        <v>34917</v>
      </c>
      <c r="D10177" s="1">
        <v>139833</v>
      </c>
      <c r="E10177" t="str">
        <f t="shared" si="316"/>
        <v>476730,</v>
      </c>
      <c r="F10177">
        <f t="shared" si="317"/>
        <v>0</v>
      </c>
    </row>
    <row r="10178" spans="1:6" x14ac:dyDescent="0.25">
      <c r="A10178">
        <v>476740</v>
      </c>
      <c r="C10178" s="1">
        <v>35150</v>
      </c>
      <c r="D10178" s="1">
        <v>140317</v>
      </c>
      <c r="E10178" t="str">
        <f t="shared" si="316"/>
        <v>476740,</v>
      </c>
      <c r="F10178">
        <f t="shared" si="317"/>
        <v>0</v>
      </c>
    </row>
    <row r="10179" spans="1:6" x14ac:dyDescent="0.25">
      <c r="A10179">
        <v>476741</v>
      </c>
      <c r="C10179" s="1">
        <v>32483</v>
      </c>
      <c r="D10179" s="1">
        <v>130159</v>
      </c>
      <c r="E10179" t="str">
        <f t="shared" ref="E10179:E10242" si="318">_xlfn.TEXTJOIN(",",FALSE,A10179,B10179)</f>
        <v>476741,</v>
      </c>
      <c r="F10179">
        <f t="shared" ref="F10179:F10242" si="319">COUNTIFS(A:A,A10179,B:B,B10179)</f>
        <v>0</v>
      </c>
    </row>
    <row r="10180" spans="1:6" x14ac:dyDescent="0.25">
      <c r="A10180">
        <v>476742</v>
      </c>
      <c r="C10180" s="1">
        <v>37293</v>
      </c>
      <c r="D10180" s="1">
        <v>136962</v>
      </c>
      <c r="E10180" t="str">
        <f t="shared" si="318"/>
        <v>476742,</v>
      </c>
      <c r="F10180">
        <f t="shared" si="319"/>
        <v>0</v>
      </c>
    </row>
    <row r="10181" spans="1:6" x14ac:dyDescent="0.25">
      <c r="A10181">
        <v>476750</v>
      </c>
      <c r="C10181" s="1">
        <v>34750</v>
      </c>
      <c r="D10181" s="1">
        <v>139367</v>
      </c>
      <c r="E10181" t="str">
        <f t="shared" si="318"/>
        <v>476750,</v>
      </c>
      <c r="F10181">
        <f t="shared" si="319"/>
        <v>0</v>
      </c>
    </row>
    <row r="10182" spans="1:6" x14ac:dyDescent="0.25">
      <c r="A10182">
        <v>476760</v>
      </c>
      <c r="C10182" s="1">
        <v>34367</v>
      </c>
      <c r="D10182" s="1">
        <v>139250</v>
      </c>
      <c r="E10182" t="str">
        <f t="shared" si="318"/>
        <v>476760,</v>
      </c>
      <c r="F10182">
        <f t="shared" si="319"/>
        <v>0</v>
      </c>
    </row>
    <row r="10183" spans="1:6" x14ac:dyDescent="0.25">
      <c r="A10183">
        <v>476770</v>
      </c>
      <c r="C10183" s="1">
        <v>34117</v>
      </c>
      <c r="D10183" s="1">
        <v>139517</v>
      </c>
      <c r="E10183" t="str">
        <f t="shared" si="318"/>
        <v>476770,</v>
      </c>
      <c r="F10183">
        <f t="shared" si="319"/>
        <v>0</v>
      </c>
    </row>
    <row r="10184" spans="1:6" x14ac:dyDescent="0.25">
      <c r="A10184">
        <v>476780</v>
      </c>
      <c r="C10184" s="1">
        <v>33117</v>
      </c>
      <c r="D10184" s="1">
        <v>139783</v>
      </c>
      <c r="E10184" t="str">
        <f t="shared" si="318"/>
        <v>476780,</v>
      </c>
      <c r="F10184">
        <f t="shared" si="319"/>
        <v>0</v>
      </c>
    </row>
    <row r="10185" spans="1:6" x14ac:dyDescent="0.25">
      <c r="A10185">
        <v>476790</v>
      </c>
      <c r="B10185">
        <v>43319</v>
      </c>
      <c r="C10185" s="1">
        <v>35450</v>
      </c>
      <c r="D10185" s="1">
        <v>139450</v>
      </c>
      <c r="E10185" t="str">
        <f t="shared" si="318"/>
        <v>476790,43319</v>
      </c>
      <c r="F10185">
        <f t="shared" si="319"/>
        <v>1</v>
      </c>
    </row>
    <row r="10186" spans="1:6" x14ac:dyDescent="0.25">
      <c r="A10186">
        <v>476790</v>
      </c>
      <c r="C10186" s="1">
        <v>35450</v>
      </c>
      <c r="D10186" s="1">
        <v>139450</v>
      </c>
      <c r="E10186" t="str">
        <f t="shared" si="318"/>
        <v>476790,</v>
      </c>
      <c r="F10186">
        <f t="shared" si="319"/>
        <v>0</v>
      </c>
    </row>
    <row r="10187" spans="1:6" x14ac:dyDescent="0.25">
      <c r="A10187">
        <v>476794</v>
      </c>
      <c r="C10187" s="1">
        <v>35450</v>
      </c>
      <c r="D10187" s="1">
        <v>139467</v>
      </c>
      <c r="E10187" t="str">
        <f t="shared" si="318"/>
        <v>476794,</v>
      </c>
      <c r="F10187">
        <f t="shared" si="319"/>
        <v>0</v>
      </c>
    </row>
    <row r="10188" spans="1:6" x14ac:dyDescent="0.25">
      <c r="A10188">
        <v>476800</v>
      </c>
      <c r="C10188" s="1">
        <v>35514</v>
      </c>
      <c r="D10188" s="1">
        <v>139394</v>
      </c>
      <c r="E10188" t="str">
        <f t="shared" si="318"/>
        <v>476800,</v>
      </c>
      <c r="F10188">
        <f t="shared" si="319"/>
        <v>0</v>
      </c>
    </row>
    <row r="10189" spans="1:6" x14ac:dyDescent="0.25">
      <c r="A10189">
        <v>476810</v>
      </c>
      <c r="C10189" s="1">
        <v>34750</v>
      </c>
      <c r="D10189" s="1">
        <v>137703</v>
      </c>
      <c r="E10189" t="str">
        <f t="shared" si="318"/>
        <v>476810,</v>
      </c>
      <c r="F10189">
        <f t="shared" si="319"/>
        <v>0</v>
      </c>
    </row>
    <row r="10190" spans="1:6" x14ac:dyDescent="0.25">
      <c r="A10190">
        <v>476820</v>
      </c>
      <c r="C10190" s="1">
        <v>35600</v>
      </c>
      <c r="D10190" s="1">
        <v>140100</v>
      </c>
      <c r="E10190" t="str">
        <f t="shared" si="318"/>
        <v>476820,</v>
      </c>
      <c r="F10190">
        <f t="shared" si="319"/>
        <v>0</v>
      </c>
    </row>
    <row r="10191" spans="1:6" x14ac:dyDescent="0.25">
      <c r="A10191">
        <v>476830</v>
      </c>
      <c r="C10191" s="1">
        <v>35667</v>
      </c>
      <c r="D10191" s="1">
        <v>139533</v>
      </c>
      <c r="E10191" t="str">
        <f t="shared" si="318"/>
        <v>476830,</v>
      </c>
      <c r="F10191">
        <f t="shared" si="319"/>
        <v>0</v>
      </c>
    </row>
    <row r="10192" spans="1:6" x14ac:dyDescent="0.25">
      <c r="A10192">
        <v>476840</v>
      </c>
      <c r="C10192" s="1">
        <v>34933</v>
      </c>
      <c r="D10192" s="1">
        <v>136583</v>
      </c>
      <c r="E10192" t="str">
        <f t="shared" si="318"/>
        <v>476840,</v>
      </c>
      <c r="F10192">
        <f t="shared" si="319"/>
        <v>0</v>
      </c>
    </row>
    <row r="10193" spans="1:6" x14ac:dyDescent="0.25">
      <c r="A10193">
        <v>476850</v>
      </c>
      <c r="C10193" s="1">
        <v>36550</v>
      </c>
      <c r="D10193" s="1">
        <v>138217</v>
      </c>
      <c r="E10193" t="str">
        <f t="shared" si="318"/>
        <v>476850,</v>
      </c>
      <c r="F10193">
        <f t="shared" si="319"/>
        <v>0</v>
      </c>
    </row>
    <row r="10194" spans="1:6" x14ac:dyDescent="0.25">
      <c r="A10194">
        <v>476860</v>
      </c>
      <c r="C10194" s="1">
        <v>35765</v>
      </c>
      <c r="D10194" s="1">
        <v>140386</v>
      </c>
      <c r="E10194" t="str">
        <f t="shared" si="318"/>
        <v>476860,</v>
      </c>
      <c r="F10194">
        <f t="shared" si="319"/>
        <v>0</v>
      </c>
    </row>
    <row r="10195" spans="1:6" x14ac:dyDescent="0.25">
      <c r="A10195">
        <v>476870</v>
      </c>
      <c r="C10195" s="1">
        <v>35633</v>
      </c>
      <c r="D10195" s="1">
        <v>139850</v>
      </c>
      <c r="E10195" t="str">
        <f t="shared" si="318"/>
        <v>476870,</v>
      </c>
      <c r="F10195">
        <f t="shared" si="319"/>
        <v>0</v>
      </c>
    </row>
    <row r="10196" spans="1:6" x14ac:dyDescent="0.25">
      <c r="A10196">
        <v>476880</v>
      </c>
      <c r="C10196" s="1">
        <v>34987</v>
      </c>
      <c r="D10196" s="1">
        <v>139829</v>
      </c>
      <c r="E10196" t="str">
        <f t="shared" si="318"/>
        <v>476880,</v>
      </c>
      <c r="F10196">
        <f t="shared" si="319"/>
        <v>0</v>
      </c>
    </row>
    <row r="10197" spans="1:6" x14ac:dyDescent="0.25">
      <c r="A10197">
        <v>476900</v>
      </c>
      <c r="C10197" s="1">
        <v>36733</v>
      </c>
      <c r="D10197" s="1">
        <v>139500</v>
      </c>
      <c r="E10197" t="str">
        <f t="shared" si="318"/>
        <v>476900,</v>
      </c>
      <c r="F10197">
        <f t="shared" si="319"/>
        <v>0</v>
      </c>
    </row>
    <row r="10198" spans="1:6" x14ac:dyDescent="0.25">
      <c r="A10198">
        <v>476920</v>
      </c>
      <c r="C10198" s="1">
        <v>36515</v>
      </c>
      <c r="D10198" s="1">
        <v>139871</v>
      </c>
      <c r="E10198" t="str">
        <f t="shared" si="318"/>
        <v>476920,</v>
      </c>
      <c r="F10198">
        <f t="shared" si="319"/>
        <v>0</v>
      </c>
    </row>
    <row r="10199" spans="1:6" x14ac:dyDescent="0.25">
      <c r="A10199">
        <v>476950</v>
      </c>
      <c r="C10199" s="1">
        <v>35867</v>
      </c>
      <c r="D10199" s="1">
        <v>139967</v>
      </c>
      <c r="E10199" t="str">
        <f t="shared" si="318"/>
        <v>476950,</v>
      </c>
      <c r="F10199">
        <f t="shared" si="319"/>
        <v>0</v>
      </c>
    </row>
    <row r="10200" spans="1:6" x14ac:dyDescent="0.25">
      <c r="A10200">
        <v>476960</v>
      </c>
      <c r="B10200">
        <v>43323</v>
      </c>
      <c r="C10200" s="1">
        <v>35283</v>
      </c>
      <c r="D10200" s="1">
        <v>139667</v>
      </c>
      <c r="E10200" t="str">
        <f t="shared" si="318"/>
        <v>476960,43323</v>
      </c>
      <c r="F10200">
        <f t="shared" si="319"/>
        <v>1</v>
      </c>
    </row>
    <row r="10201" spans="1:6" x14ac:dyDescent="0.25">
      <c r="A10201">
        <v>476965</v>
      </c>
      <c r="C10201" s="1">
        <v>35300</v>
      </c>
      <c r="D10201" s="1">
        <v>139667</v>
      </c>
      <c r="E10201" t="str">
        <f t="shared" si="318"/>
        <v>476965,</v>
      </c>
      <c r="F10201">
        <f t="shared" si="319"/>
        <v>0</v>
      </c>
    </row>
    <row r="10202" spans="1:6" x14ac:dyDescent="0.25">
      <c r="A10202">
        <v>477000</v>
      </c>
      <c r="C10202" s="1">
        <v>38050</v>
      </c>
      <c r="D10202" s="1">
        <v>138417</v>
      </c>
      <c r="E10202" t="str">
        <f t="shared" si="318"/>
        <v>477000,</v>
      </c>
      <c r="F10202">
        <f t="shared" si="319"/>
        <v>0</v>
      </c>
    </row>
    <row r="10203" spans="1:6" x14ac:dyDescent="0.25">
      <c r="A10203">
        <v>477040</v>
      </c>
      <c r="C10203" s="1">
        <v>36395</v>
      </c>
      <c r="D10203" s="1">
        <v>136407</v>
      </c>
      <c r="E10203" t="str">
        <f t="shared" si="318"/>
        <v>477040,</v>
      </c>
      <c r="F10203">
        <f t="shared" si="319"/>
        <v>0</v>
      </c>
    </row>
    <row r="10204" spans="1:6" x14ac:dyDescent="0.25">
      <c r="A10204">
        <v>477050</v>
      </c>
      <c r="C10204" s="1">
        <v>36233</v>
      </c>
      <c r="D10204" s="1">
        <v>136150</v>
      </c>
      <c r="E10204" t="str">
        <f t="shared" si="318"/>
        <v>477050,</v>
      </c>
      <c r="F10204">
        <f t="shared" si="319"/>
        <v>0</v>
      </c>
    </row>
    <row r="10205" spans="1:6" x14ac:dyDescent="0.25">
      <c r="A10205">
        <v>477060</v>
      </c>
      <c r="C10205" s="1">
        <v>36143</v>
      </c>
      <c r="D10205" s="1">
        <v>136224</v>
      </c>
      <c r="E10205" t="str">
        <f t="shared" si="318"/>
        <v>477060,</v>
      </c>
      <c r="F10205">
        <f t="shared" si="319"/>
        <v>0</v>
      </c>
    </row>
    <row r="10206" spans="1:6" x14ac:dyDescent="0.25">
      <c r="A10206">
        <v>477070</v>
      </c>
      <c r="C10206" s="1">
        <v>36648</v>
      </c>
      <c r="D10206" s="1">
        <v>137188</v>
      </c>
      <c r="E10206" t="str">
        <f t="shared" si="318"/>
        <v>477070,</v>
      </c>
      <c r="F10206">
        <f t="shared" si="319"/>
        <v>0</v>
      </c>
    </row>
    <row r="10207" spans="1:6" x14ac:dyDescent="0.25">
      <c r="A10207">
        <v>477090</v>
      </c>
      <c r="C10207" s="1">
        <v>36167</v>
      </c>
      <c r="D10207" s="1">
        <v>137923</v>
      </c>
      <c r="E10207" t="str">
        <f t="shared" si="318"/>
        <v>477090,</v>
      </c>
      <c r="F10207">
        <f t="shared" si="319"/>
        <v>0</v>
      </c>
    </row>
    <row r="10208" spans="1:6" x14ac:dyDescent="0.25">
      <c r="A10208">
        <v>477150</v>
      </c>
      <c r="C10208" s="1">
        <v>36181</v>
      </c>
      <c r="D10208" s="1">
        <v>140415</v>
      </c>
      <c r="E10208" t="str">
        <f t="shared" si="318"/>
        <v>477150,</v>
      </c>
      <c r="F10208">
        <f t="shared" si="319"/>
        <v>0</v>
      </c>
    </row>
    <row r="10209" spans="1:6" x14ac:dyDescent="0.25">
      <c r="A10209">
        <v>477160</v>
      </c>
      <c r="C10209" s="1">
        <v>36033</v>
      </c>
      <c r="D10209" s="1">
        <v>140200</v>
      </c>
      <c r="E10209" t="str">
        <f t="shared" si="318"/>
        <v>477160,</v>
      </c>
      <c r="F10209">
        <f t="shared" si="319"/>
        <v>0</v>
      </c>
    </row>
    <row r="10210" spans="1:6" x14ac:dyDescent="0.25">
      <c r="A10210">
        <v>477210</v>
      </c>
      <c r="C10210" s="1">
        <v>35317</v>
      </c>
      <c r="D10210" s="1">
        <v>138867</v>
      </c>
      <c r="E10210" t="str">
        <f t="shared" si="318"/>
        <v>477210,</v>
      </c>
      <c r="F10210">
        <f t="shared" si="319"/>
        <v>0</v>
      </c>
    </row>
    <row r="10211" spans="1:6" x14ac:dyDescent="0.25">
      <c r="A10211">
        <v>477270</v>
      </c>
      <c r="C10211" s="1">
        <v>35799</v>
      </c>
      <c r="D10211" s="1">
        <v>140011</v>
      </c>
      <c r="E10211" t="str">
        <f t="shared" si="318"/>
        <v>477270,</v>
      </c>
      <c r="F10211">
        <f t="shared" si="319"/>
        <v>0</v>
      </c>
    </row>
    <row r="10212" spans="1:6" x14ac:dyDescent="0.25">
      <c r="A10212">
        <v>477300</v>
      </c>
      <c r="C10212" s="1">
        <v>34533</v>
      </c>
      <c r="D10212" s="1">
        <v>136683</v>
      </c>
      <c r="E10212" t="str">
        <f t="shared" si="318"/>
        <v>477300,</v>
      </c>
      <c r="F10212">
        <f t="shared" si="319"/>
        <v>0</v>
      </c>
    </row>
    <row r="10213" spans="1:6" x14ac:dyDescent="0.25">
      <c r="A10213">
        <v>477350</v>
      </c>
      <c r="C10213" s="1">
        <v>34782</v>
      </c>
      <c r="D10213" s="1">
        <v>139360</v>
      </c>
      <c r="E10213" t="str">
        <f t="shared" si="318"/>
        <v>477350,</v>
      </c>
      <c r="F10213">
        <f t="shared" si="319"/>
        <v>0</v>
      </c>
    </row>
    <row r="10214" spans="1:6" x14ac:dyDescent="0.25">
      <c r="A10214">
        <v>477370</v>
      </c>
      <c r="C10214" s="1">
        <v>34074</v>
      </c>
      <c r="D10214" s="1">
        <v>139560</v>
      </c>
      <c r="E10214" t="str">
        <f t="shared" si="318"/>
        <v>477370,</v>
      </c>
      <c r="F10214">
        <f t="shared" si="319"/>
        <v>0</v>
      </c>
    </row>
    <row r="10215" spans="1:6" x14ac:dyDescent="0.25">
      <c r="A10215">
        <v>477380</v>
      </c>
      <c r="C10215" s="1">
        <v>33115</v>
      </c>
      <c r="D10215" s="1">
        <v>139786</v>
      </c>
      <c r="E10215" t="str">
        <f t="shared" si="318"/>
        <v>477380,</v>
      </c>
      <c r="F10215">
        <f t="shared" si="319"/>
        <v>0</v>
      </c>
    </row>
    <row r="10216" spans="1:6" x14ac:dyDescent="0.25">
      <c r="A10216">
        <v>477390</v>
      </c>
      <c r="C10216" s="1">
        <v>34800</v>
      </c>
      <c r="D10216" s="1">
        <v>138183</v>
      </c>
      <c r="E10216" t="str">
        <f t="shared" si="318"/>
        <v>477390,</v>
      </c>
      <c r="F10216">
        <f t="shared" si="319"/>
        <v>0</v>
      </c>
    </row>
    <row r="10217" spans="1:6" x14ac:dyDescent="0.25">
      <c r="A10217">
        <v>477400</v>
      </c>
      <c r="C10217" s="1">
        <v>36200</v>
      </c>
      <c r="D10217" s="1">
        <v>133333</v>
      </c>
      <c r="E10217" t="str">
        <f t="shared" si="318"/>
        <v>477400,</v>
      </c>
      <c r="F10217">
        <f t="shared" si="319"/>
        <v>0</v>
      </c>
    </row>
    <row r="10218" spans="1:6" x14ac:dyDescent="0.25">
      <c r="A10218">
        <v>477410</v>
      </c>
      <c r="C10218" s="1">
        <v>35450</v>
      </c>
      <c r="D10218" s="1">
        <v>133067</v>
      </c>
      <c r="E10218" t="str">
        <f t="shared" si="318"/>
        <v>477410,</v>
      </c>
      <c r="F10218">
        <f t="shared" si="319"/>
        <v>0</v>
      </c>
    </row>
    <row r="10219" spans="1:6" x14ac:dyDescent="0.25">
      <c r="A10219">
        <v>477420</v>
      </c>
      <c r="C10219" s="1">
        <v>35550</v>
      </c>
      <c r="D10219" s="1">
        <v>133233</v>
      </c>
      <c r="E10219" t="str">
        <f t="shared" si="318"/>
        <v>477420,</v>
      </c>
      <c r="F10219">
        <f t="shared" si="319"/>
        <v>0</v>
      </c>
    </row>
    <row r="10220" spans="1:6" x14ac:dyDescent="0.25">
      <c r="A10220">
        <v>477430</v>
      </c>
      <c r="C10220" s="1">
        <v>35492</v>
      </c>
      <c r="D10220" s="1">
        <v>133236</v>
      </c>
      <c r="E10220" t="str">
        <f t="shared" si="318"/>
        <v>477430,</v>
      </c>
      <c r="F10220">
        <f t="shared" si="319"/>
        <v>0</v>
      </c>
    </row>
    <row r="10221" spans="1:6" x14ac:dyDescent="0.25">
      <c r="A10221">
        <v>477440</v>
      </c>
      <c r="C10221" s="1">
        <v>35433</v>
      </c>
      <c r="D10221" s="1">
        <v>133333</v>
      </c>
      <c r="E10221" t="str">
        <f t="shared" si="318"/>
        <v>477440,</v>
      </c>
      <c r="F10221">
        <f t="shared" si="319"/>
        <v>0</v>
      </c>
    </row>
    <row r="10222" spans="1:6" x14ac:dyDescent="0.25">
      <c r="A10222">
        <v>477460</v>
      </c>
      <c r="C10222" s="1">
        <v>35483</v>
      </c>
      <c r="D10222" s="1">
        <v>134233</v>
      </c>
      <c r="E10222" t="str">
        <f t="shared" si="318"/>
        <v>477460,</v>
      </c>
      <c r="F10222">
        <f t="shared" si="319"/>
        <v>0</v>
      </c>
    </row>
    <row r="10223" spans="1:6" x14ac:dyDescent="0.25">
      <c r="A10223">
        <v>477470</v>
      </c>
      <c r="C10223" s="1">
        <v>35533</v>
      </c>
      <c r="D10223" s="1">
        <v>134817</v>
      </c>
      <c r="E10223" t="str">
        <f t="shared" si="318"/>
        <v>477470,</v>
      </c>
      <c r="F10223">
        <f t="shared" si="319"/>
        <v>0</v>
      </c>
    </row>
    <row r="10224" spans="1:6" x14ac:dyDescent="0.25">
      <c r="A10224">
        <v>477473</v>
      </c>
      <c r="C10224" s="1">
        <v>35513</v>
      </c>
      <c r="D10224" s="1">
        <v>134787</v>
      </c>
      <c r="E10224" t="str">
        <f t="shared" si="318"/>
        <v>477473,</v>
      </c>
      <c r="F10224">
        <f t="shared" si="319"/>
        <v>0</v>
      </c>
    </row>
    <row r="10225" spans="1:6" x14ac:dyDescent="0.25">
      <c r="A10225">
        <v>477480</v>
      </c>
      <c r="C10225" s="1">
        <v>35767</v>
      </c>
      <c r="D10225" s="1">
        <v>135233</v>
      </c>
      <c r="E10225" t="str">
        <f t="shared" si="318"/>
        <v>477480,</v>
      </c>
      <c r="F10225">
        <f t="shared" si="319"/>
        <v>0</v>
      </c>
    </row>
    <row r="10226" spans="1:6" x14ac:dyDescent="0.25">
      <c r="A10226">
        <v>477490</v>
      </c>
      <c r="C10226" s="1">
        <v>35483</v>
      </c>
      <c r="D10226" s="1">
        <v>135383</v>
      </c>
      <c r="E10226" t="str">
        <f t="shared" si="318"/>
        <v>477490,</v>
      </c>
      <c r="F10226">
        <f t="shared" si="319"/>
        <v>0</v>
      </c>
    </row>
    <row r="10227" spans="1:6" x14ac:dyDescent="0.25">
      <c r="A10227">
        <v>477500</v>
      </c>
      <c r="C10227" s="1">
        <v>35450</v>
      </c>
      <c r="D10227" s="1">
        <v>135317</v>
      </c>
      <c r="E10227" t="str">
        <f t="shared" si="318"/>
        <v>477500,</v>
      </c>
      <c r="F10227">
        <f t="shared" si="319"/>
        <v>0</v>
      </c>
    </row>
    <row r="10228" spans="1:6" x14ac:dyDescent="0.25">
      <c r="A10228">
        <v>477505</v>
      </c>
      <c r="C10228" s="1">
        <v>35450</v>
      </c>
      <c r="D10228" s="1">
        <v>135333</v>
      </c>
      <c r="E10228" t="str">
        <f t="shared" si="318"/>
        <v>477505,</v>
      </c>
      <c r="F10228">
        <f t="shared" si="319"/>
        <v>0</v>
      </c>
    </row>
    <row r="10229" spans="1:6" x14ac:dyDescent="0.25">
      <c r="A10229">
        <v>477510</v>
      </c>
      <c r="C10229" s="1">
        <v>35417</v>
      </c>
      <c r="D10229" s="1">
        <v>136417</v>
      </c>
      <c r="E10229" t="str">
        <f t="shared" si="318"/>
        <v>477510,</v>
      </c>
      <c r="F10229">
        <f t="shared" si="319"/>
        <v>0</v>
      </c>
    </row>
    <row r="10230" spans="1:6" x14ac:dyDescent="0.25">
      <c r="A10230">
        <v>477530</v>
      </c>
      <c r="C10230" s="1">
        <v>34750</v>
      </c>
      <c r="D10230" s="1">
        <v>131150</v>
      </c>
      <c r="E10230" t="str">
        <f t="shared" si="318"/>
        <v>477530,</v>
      </c>
      <c r="F10230">
        <f t="shared" si="319"/>
        <v>0</v>
      </c>
    </row>
    <row r="10231" spans="1:6" x14ac:dyDescent="0.25">
      <c r="A10231">
        <v>477540</v>
      </c>
      <c r="C10231" s="1">
        <v>34417</v>
      </c>
      <c r="D10231" s="1">
        <v>131400</v>
      </c>
      <c r="E10231" t="str">
        <f t="shared" si="318"/>
        <v>477540,</v>
      </c>
      <c r="F10231">
        <f t="shared" si="319"/>
        <v>0</v>
      </c>
    </row>
    <row r="10232" spans="1:6" x14ac:dyDescent="0.25">
      <c r="A10232">
        <v>477550</v>
      </c>
      <c r="C10232" s="1">
        <v>34900</v>
      </c>
      <c r="D10232" s="1">
        <v>132067</v>
      </c>
      <c r="E10232" t="str">
        <f t="shared" si="318"/>
        <v>477550,</v>
      </c>
      <c r="F10232">
        <f t="shared" si="319"/>
        <v>0</v>
      </c>
    </row>
    <row r="10233" spans="1:6" x14ac:dyDescent="0.25">
      <c r="A10233">
        <v>477560</v>
      </c>
      <c r="C10233" s="1">
        <v>35067</v>
      </c>
      <c r="D10233" s="1">
        <v>134017</v>
      </c>
      <c r="E10233" t="str">
        <f t="shared" si="318"/>
        <v>477560,</v>
      </c>
      <c r="F10233">
        <f t="shared" si="319"/>
        <v>0</v>
      </c>
    </row>
    <row r="10234" spans="1:6" x14ac:dyDescent="0.25">
      <c r="A10234">
        <v>477590</v>
      </c>
      <c r="C10234" s="1">
        <v>35017</v>
      </c>
      <c r="D10234" s="1">
        <v>135733</v>
      </c>
      <c r="E10234" t="str">
        <f t="shared" si="318"/>
        <v>477590,</v>
      </c>
      <c r="F10234">
        <f t="shared" si="319"/>
        <v>0</v>
      </c>
    </row>
    <row r="10235" spans="1:6" x14ac:dyDescent="0.25">
      <c r="A10235">
        <v>477610</v>
      </c>
      <c r="C10235" s="1">
        <v>35283</v>
      </c>
      <c r="D10235" s="1">
        <v>136250</v>
      </c>
      <c r="E10235" t="str">
        <f t="shared" si="318"/>
        <v>477610,</v>
      </c>
      <c r="F10235">
        <f t="shared" si="319"/>
        <v>0</v>
      </c>
    </row>
    <row r="10236" spans="1:6" x14ac:dyDescent="0.25">
      <c r="A10236">
        <v>477620</v>
      </c>
      <c r="C10236" s="1">
        <v>33950</v>
      </c>
      <c r="D10236" s="1">
        <v>130933</v>
      </c>
      <c r="E10236" t="str">
        <f t="shared" si="318"/>
        <v>477620,</v>
      </c>
      <c r="F10236">
        <f t="shared" si="319"/>
        <v>0</v>
      </c>
    </row>
    <row r="10237" spans="1:6" x14ac:dyDescent="0.25">
      <c r="A10237">
        <v>477630</v>
      </c>
      <c r="C10237" s="1">
        <v>34050</v>
      </c>
      <c r="D10237" s="1">
        <v>131533</v>
      </c>
      <c r="E10237" t="str">
        <f t="shared" si="318"/>
        <v>477630,</v>
      </c>
      <c r="F10237">
        <f t="shared" si="319"/>
        <v>0</v>
      </c>
    </row>
    <row r="10238" spans="1:6" x14ac:dyDescent="0.25">
      <c r="A10238">
        <v>477640</v>
      </c>
      <c r="B10238">
        <v>43324</v>
      </c>
      <c r="C10238" s="1">
        <v>34150</v>
      </c>
      <c r="D10238" s="1">
        <v>132233</v>
      </c>
      <c r="E10238" t="str">
        <f t="shared" si="318"/>
        <v>477640,43324</v>
      </c>
      <c r="F10238">
        <f t="shared" si="319"/>
        <v>1</v>
      </c>
    </row>
    <row r="10239" spans="1:6" x14ac:dyDescent="0.25">
      <c r="A10239">
        <v>477640</v>
      </c>
      <c r="C10239" s="1">
        <v>34150</v>
      </c>
      <c r="D10239" s="1">
        <v>132233</v>
      </c>
      <c r="E10239" t="str">
        <f t="shared" si="318"/>
        <v>477640,</v>
      </c>
      <c r="F10239">
        <f t="shared" si="319"/>
        <v>0</v>
      </c>
    </row>
    <row r="10240" spans="1:6" x14ac:dyDescent="0.25">
      <c r="A10240">
        <v>477641</v>
      </c>
      <c r="B10240">
        <v>43324</v>
      </c>
      <c r="C10240" s="1">
        <v>34150</v>
      </c>
      <c r="D10240" s="1">
        <v>132233</v>
      </c>
      <c r="E10240" t="str">
        <f t="shared" si="318"/>
        <v>477641,43324</v>
      </c>
      <c r="F10240">
        <f t="shared" si="319"/>
        <v>1</v>
      </c>
    </row>
    <row r="10241" spans="1:6" x14ac:dyDescent="0.25">
      <c r="A10241">
        <v>477641</v>
      </c>
      <c r="C10241" s="1">
        <v>34150</v>
      </c>
      <c r="D10241" s="1">
        <v>132233</v>
      </c>
      <c r="E10241" t="str">
        <f t="shared" si="318"/>
        <v>477641,</v>
      </c>
      <c r="F10241">
        <f t="shared" si="319"/>
        <v>0</v>
      </c>
    </row>
    <row r="10242" spans="1:6" x14ac:dyDescent="0.25">
      <c r="A10242">
        <v>477650</v>
      </c>
      <c r="C10242" s="1">
        <v>34400</v>
      </c>
      <c r="D10242" s="1">
        <v>132467</v>
      </c>
      <c r="E10242" t="str">
        <f t="shared" si="318"/>
        <v>477650,</v>
      </c>
      <c r="F10242">
        <f t="shared" si="319"/>
        <v>0</v>
      </c>
    </row>
    <row r="10243" spans="1:6" x14ac:dyDescent="0.25">
      <c r="A10243">
        <v>477660</v>
      </c>
      <c r="C10243" s="1">
        <v>34233</v>
      </c>
      <c r="D10243" s="1">
        <v>132550</v>
      </c>
      <c r="E10243" t="str">
        <f t="shared" ref="E10243:E10306" si="320">_xlfn.TEXTJOIN(",",FALSE,A10243,B10243)</f>
        <v>477660,</v>
      </c>
      <c r="F10243">
        <f t="shared" ref="F10243:F10306" si="321">COUNTIFS(A:A,A10243,B:B,B10243)</f>
        <v>0</v>
      </c>
    </row>
    <row r="10244" spans="1:6" x14ac:dyDescent="0.25">
      <c r="A10244">
        <v>477665</v>
      </c>
      <c r="C10244" s="1">
        <v>34233</v>
      </c>
      <c r="D10244" s="1">
        <v>132567</v>
      </c>
      <c r="E10244" t="str">
        <f t="shared" si="320"/>
        <v>477665,</v>
      </c>
      <c r="F10244">
        <f t="shared" si="321"/>
        <v>0</v>
      </c>
    </row>
    <row r="10245" spans="1:6" x14ac:dyDescent="0.25">
      <c r="A10245">
        <v>477670</v>
      </c>
      <c r="C10245" s="1">
        <v>34450</v>
      </c>
      <c r="D10245" s="1">
        <v>133250</v>
      </c>
      <c r="E10245" t="str">
        <f t="shared" si="320"/>
        <v>477670,</v>
      </c>
      <c r="F10245">
        <f t="shared" si="321"/>
        <v>0</v>
      </c>
    </row>
    <row r="10246" spans="1:6" x14ac:dyDescent="0.25">
      <c r="A10246">
        <v>477680</v>
      </c>
      <c r="C10246" s="1">
        <v>34683</v>
      </c>
      <c r="D10246" s="1">
        <v>133917</v>
      </c>
      <c r="E10246" t="str">
        <f t="shared" si="320"/>
        <v>477680,</v>
      </c>
      <c r="F10246">
        <f t="shared" si="321"/>
        <v>0</v>
      </c>
    </row>
    <row r="10247" spans="1:6" x14ac:dyDescent="0.25">
      <c r="A10247">
        <v>477690</v>
      </c>
      <c r="C10247" s="1">
        <v>34833</v>
      </c>
      <c r="D10247" s="1">
        <v>134667</v>
      </c>
      <c r="E10247" t="str">
        <f t="shared" si="320"/>
        <v>477690,</v>
      </c>
      <c r="F10247">
        <f t="shared" si="321"/>
        <v>0</v>
      </c>
    </row>
    <row r="10248" spans="1:6" x14ac:dyDescent="0.25">
      <c r="A10248">
        <v>477700</v>
      </c>
      <c r="C10248" s="1">
        <v>34700</v>
      </c>
      <c r="D10248" s="1">
        <v>135217</v>
      </c>
      <c r="E10248" t="str">
        <f t="shared" si="320"/>
        <v>477700,</v>
      </c>
      <c r="F10248">
        <f t="shared" si="321"/>
        <v>0</v>
      </c>
    </row>
    <row r="10249" spans="1:6" x14ac:dyDescent="0.25">
      <c r="A10249">
        <v>477710</v>
      </c>
      <c r="C10249" s="1">
        <v>34786</v>
      </c>
      <c r="D10249" s="1">
        <v>135438</v>
      </c>
      <c r="E10249" t="str">
        <f t="shared" si="320"/>
        <v>477710,</v>
      </c>
      <c r="F10249">
        <f t="shared" si="321"/>
        <v>0</v>
      </c>
    </row>
    <row r="10250" spans="1:6" x14ac:dyDescent="0.25">
      <c r="A10250">
        <v>477720</v>
      </c>
      <c r="C10250" s="1">
        <v>34683</v>
      </c>
      <c r="D10250" s="1">
        <v>135517</v>
      </c>
      <c r="E10250" t="str">
        <f t="shared" si="320"/>
        <v>477720,</v>
      </c>
      <c r="F10250">
        <f t="shared" si="321"/>
        <v>0</v>
      </c>
    </row>
    <row r="10251" spans="1:6" x14ac:dyDescent="0.25">
      <c r="A10251">
        <v>477725</v>
      </c>
      <c r="C10251" s="1">
        <v>34417</v>
      </c>
      <c r="D10251" s="1">
        <v>135250</v>
      </c>
      <c r="E10251" t="str">
        <f t="shared" si="320"/>
        <v>477725,</v>
      </c>
      <c r="F10251">
        <f t="shared" si="321"/>
        <v>0</v>
      </c>
    </row>
    <row r="10252" spans="1:6" x14ac:dyDescent="0.25">
      <c r="A10252">
        <v>477730</v>
      </c>
      <c r="C10252" s="1">
        <v>34617</v>
      </c>
      <c r="D10252" s="1">
        <v>135650</v>
      </c>
      <c r="E10252" t="str">
        <f t="shared" si="320"/>
        <v>477730,</v>
      </c>
      <c r="F10252">
        <f t="shared" si="321"/>
        <v>0</v>
      </c>
    </row>
    <row r="10253" spans="1:6" x14ac:dyDescent="0.25">
      <c r="A10253">
        <v>477740</v>
      </c>
      <c r="C10253" s="1">
        <v>34433</v>
      </c>
      <c r="D10253" s="1">
        <v>135233</v>
      </c>
      <c r="E10253" t="str">
        <f t="shared" si="320"/>
        <v>477740,</v>
      </c>
      <c r="F10253">
        <f t="shared" si="321"/>
        <v>0</v>
      </c>
    </row>
    <row r="10254" spans="1:6" x14ac:dyDescent="0.25">
      <c r="A10254">
        <v>477760</v>
      </c>
      <c r="C10254" s="1">
        <v>34333</v>
      </c>
      <c r="D10254" s="1">
        <v>134900</v>
      </c>
      <c r="E10254" t="str">
        <f t="shared" si="320"/>
        <v>477760,</v>
      </c>
      <c r="F10254">
        <f t="shared" si="321"/>
        <v>0</v>
      </c>
    </row>
    <row r="10255" spans="1:6" x14ac:dyDescent="0.25">
      <c r="A10255">
        <v>477770</v>
      </c>
      <c r="C10255" s="1">
        <v>34233</v>
      </c>
      <c r="D10255" s="1">
        <v>135167</v>
      </c>
      <c r="E10255" t="str">
        <f t="shared" si="320"/>
        <v>477770,</v>
      </c>
      <c r="F10255">
        <f t="shared" si="321"/>
        <v>0</v>
      </c>
    </row>
    <row r="10256" spans="1:6" x14ac:dyDescent="0.25">
      <c r="A10256">
        <v>477780</v>
      </c>
      <c r="C10256" s="1">
        <v>33450</v>
      </c>
      <c r="D10256" s="1">
        <v>135750</v>
      </c>
      <c r="E10256" t="str">
        <f t="shared" si="320"/>
        <v>477780,</v>
      </c>
      <c r="F10256">
        <f t="shared" si="321"/>
        <v>0</v>
      </c>
    </row>
    <row r="10257" spans="1:6" x14ac:dyDescent="0.25">
      <c r="A10257">
        <v>477790</v>
      </c>
      <c r="C10257" s="1">
        <v>34596</v>
      </c>
      <c r="D10257" s="1">
        <v>135603</v>
      </c>
      <c r="E10257" t="str">
        <f t="shared" si="320"/>
        <v>477790,</v>
      </c>
      <c r="F10257">
        <f t="shared" si="321"/>
        <v>0</v>
      </c>
    </row>
    <row r="10258" spans="1:6" x14ac:dyDescent="0.25">
      <c r="A10258">
        <v>477800</v>
      </c>
      <c r="C10258" s="1">
        <v>34700</v>
      </c>
      <c r="D10258" s="1">
        <v>135833</v>
      </c>
      <c r="E10258" t="str">
        <f t="shared" si="320"/>
        <v>477800,</v>
      </c>
      <c r="F10258">
        <f t="shared" si="321"/>
        <v>0</v>
      </c>
    </row>
    <row r="10259" spans="1:6" x14ac:dyDescent="0.25">
      <c r="A10259">
        <v>477820</v>
      </c>
      <c r="C10259" s="1">
        <v>33662</v>
      </c>
      <c r="D10259" s="1">
        <v>135364</v>
      </c>
      <c r="E10259" t="str">
        <f t="shared" si="320"/>
        <v>477820,</v>
      </c>
      <c r="F10259">
        <f t="shared" si="321"/>
        <v>0</v>
      </c>
    </row>
    <row r="10260" spans="1:6" x14ac:dyDescent="0.25">
      <c r="A10260">
        <v>477830</v>
      </c>
      <c r="C10260" s="1">
        <v>34676</v>
      </c>
      <c r="D10260" s="1">
        <v>131790</v>
      </c>
      <c r="E10260" t="str">
        <f t="shared" si="320"/>
        <v>477830,</v>
      </c>
      <c r="F10260">
        <f t="shared" si="321"/>
        <v>0</v>
      </c>
    </row>
    <row r="10261" spans="1:6" x14ac:dyDescent="0.25">
      <c r="A10261">
        <v>477840</v>
      </c>
      <c r="C10261" s="1">
        <v>34167</v>
      </c>
      <c r="D10261" s="1">
        <v>131467</v>
      </c>
      <c r="E10261" t="str">
        <f t="shared" si="320"/>
        <v>477840,</v>
      </c>
      <c r="F10261">
        <f t="shared" si="321"/>
        <v>0</v>
      </c>
    </row>
    <row r="10262" spans="1:6" x14ac:dyDescent="0.25">
      <c r="A10262">
        <v>477860</v>
      </c>
      <c r="C10262" s="1">
        <v>33930</v>
      </c>
      <c r="D10262" s="1">
        <v>131279</v>
      </c>
      <c r="E10262" t="str">
        <f t="shared" si="320"/>
        <v>477860,</v>
      </c>
      <c r="F10262">
        <f t="shared" si="321"/>
        <v>0</v>
      </c>
    </row>
    <row r="10263" spans="1:6" x14ac:dyDescent="0.25">
      <c r="A10263">
        <v>477870</v>
      </c>
      <c r="C10263" s="1">
        <v>34045</v>
      </c>
      <c r="D10263" s="1">
        <v>131052</v>
      </c>
      <c r="E10263" t="str">
        <f t="shared" si="320"/>
        <v>477870,</v>
      </c>
      <c r="F10263">
        <f t="shared" si="321"/>
        <v>0</v>
      </c>
    </row>
    <row r="10264" spans="1:6" x14ac:dyDescent="0.25">
      <c r="A10264">
        <v>477880</v>
      </c>
      <c r="C10264" s="1">
        <v>34035</v>
      </c>
      <c r="D10264" s="1">
        <v>131549</v>
      </c>
      <c r="E10264" t="str">
        <f t="shared" si="320"/>
        <v>477880,</v>
      </c>
      <c r="F10264">
        <f t="shared" si="321"/>
        <v>0</v>
      </c>
    </row>
    <row r="10265" spans="1:6" x14ac:dyDescent="0.25">
      <c r="A10265">
        <v>477890</v>
      </c>
      <c r="C10265" s="1">
        <v>34436</v>
      </c>
      <c r="D10265" s="1">
        <v>132919</v>
      </c>
      <c r="E10265" t="str">
        <f t="shared" si="320"/>
        <v>477890,</v>
      </c>
      <c r="F10265">
        <f t="shared" si="321"/>
        <v>0</v>
      </c>
    </row>
    <row r="10266" spans="1:6" x14ac:dyDescent="0.25">
      <c r="A10266">
        <v>477895</v>
      </c>
      <c r="C10266" s="1">
        <v>34367</v>
      </c>
      <c r="D10266" s="1">
        <v>132414</v>
      </c>
      <c r="E10266" t="str">
        <f t="shared" si="320"/>
        <v>477895,</v>
      </c>
      <c r="F10266">
        <f t="shared" si="321"/>
        <v>0</v>
      </c>
    </row>
    <row r="10267" spans="1:6" x14ac:dyDescent="0.25">
      <c r="A10267">
        <v>477900</v>
      </c>
      <c r="C10267" s="1">
        <v>35414</v>
      </c>
      <c r="D10267" s="1">
        <v>132890</v>
      </c>
      <c r="E10267" t="str">
        <f t="shared" si="320"/>
        <v>477900,</v>
      </c>
      <c r="F10267">
        <f t="shared" si="321"/>
        <v>0</v>
      </c>
    </row>
    <row r="10268" spans="1:6" x14ac:dyDescent="0.25">
      <c r="A10268">
        <v>477910</v>
      </c>
      <c r="C10268" s="1">
        <v>35550</v>
      </c>
      <c r="D10268" s="1">
        <v>133100</v>
      </c>
      <c r="E10268" t="str">
        <f t="shared" si="320"/>
        <v>477910,</v>
      </c>
      <c r="F10268">
        <f t="shared" si="321"/>
        <v>0</v>
      </c>
    </row>
    <row r="10269" spans="1:6" x14ac:dyDescent="0.25">
      <c r="A10269">
        <v>477920</v>
      </c>
      <c r="C10269" s="1">
        <v>34267</v>
      </c>
      <c r="D10269" s="1">
        <v>132600</v>
      </c>
      <c r="E10269" t="str">
        <f t="shared" si="320"/>
        <v>477920,</v>
      </c>
      <c r="F10269">
        <f t="shared" si="321"/>
        <v>0</v>
      </c>
    </row>
    <row r="10270" spans="1:6" x14ac:dyDescent="0.25">
      <c r="A10270">
        <v>477930</v>
      </c>
      <c r="C10270" s="1">
        <v>34757</v>
      </c>
      <c r="D10270" s="1">
        <v>133855</v>
      </c>
      <c r="E10270" t="str">
        <f t="shared" si="320"/>
        <v>477930,</v>
      </c>
      <c r="F10270">
        <f t="shared" si="321"/>
        <v>0</v>
      </c>
    </row>
    <row r="10271" spans="1:6" x14ac:dyDescent="0.25">
      <c r="A10271">
        <v>477940</v>
      </c>
      <c r="C10271" s="1">
        <v>35530</v>
      </c>
      <c r="D10271" s="1">
        <v>134167</v>
      </c>
      <c r="E10271" t="str">
        <f t="shared" si="320"/>
        <v>477940,</v>
      </c>
      <c r="F10271">
        <f t="shared" si="321"/>
        <v>0</v>
      </c>
    </row>
    <row r="10272" spans="1:6" x14ac:dyDescent="0.25">
      <c r="A10272">
        <v>477990</v>
      </c>
      <c r="C10272" s="1">
        <v>34285</v>
      </c>
      <c r="D10272" s="1">
        <v>129331</v>
      </c>
      <c r="E10272" t="str">
        <f t="shared" si="320"/>
        <v>477990,</v>
      </c>
      <c r="F10272">
        <f t="shared" si="321"/>
        <v>0</v>
      </c>
    </row>
    <row r="10273" spans="1:6" x14ac:dyDescent="0.25">
      <c r="A10273">
        <v>477991</v>
      </c>
      <c r="C10273" s="1">
        <v>34300</v>
      </c>
      <c r="D10273" s="1">
        <v>129300</v>
      </c>
      <c r="E10273" t="str">
        <f t="shared" si="320"/>
        <v>477991,</v>
      </c>
      <c r="F10273">
        <f t="shared" si="321"/>
        <v>0</v>
      </c>
    </row>
    <row r="10274" spans="1:6" x14ac:dyDescent="0.25">
      <c r="A10274">
        <v>478000</v>
      </c>
      <c r="C10274" s="1">
        <v>34200</v>
      </c>
      <c r="D10274" s="1">
        <v>129300</v>
      </c>
      <c r="E10274" t="str">
        <f t="shared" si="320"/>
        <v>478000,</v>
      </c>
      <c r="F10274">
        <f t="shared" si="321"/>
        <v>0</v>
      </c>
    </row>
    <row r="10275" spans="1:6" x14ac:dyDescent="0.25">
      <c r="A10275">
        <v>478030</v>
      </c>
      <c r="C10275" s="1">
        <v>33883</v>
      </c>
      <c r="D10275" s="1">
        <v>130653</v>
      </c>
      <c r="E10275" t="str">
        <f t="shared" si="320"/>
        <v>478030,</v>
      </c>
      <c r="F10275">
        <f t="shared" si="321"/>
        <v>0</v>
      </c>
    </row>
    <row r="10276" spans="1:6" x14ac:dyDescent="0.25">
      <c r="A10276">
        <v>478050</v>
      </c>
      <c r="C10276" s="1">
        <v>33367</v>
      </c>
      <c r="D10276" s="1">
        <v>129550</v>
      </c>
      <c r="E10276" t="str">
        <f t="shared" si="320"/>
        <v>478050,</v>
      </c>
      <c r="F10276">
        <f t="shared" si="321"/>
        <v>0</v>
      </c>
    </row>
    <row r="10277" spans="1:6" x14ac:dyDescent="0.25">
      <c r="A10277">
        <v>478060</v>
      </c>
      <c r="C10277" s="1">
        <v>33433</v>
      </c>
      <c r="D10277" s="1">
        <v>130350</v>
      </c>
      <c r="E10277" t="str">
        <f t="shared" si="320"/>
        <v>478060,</v>
      </c>
      <c r="F10277">
        <f t="shared" si="321"/>
        <v>0</v>
      </c>
    </row>
    <row r="10278" spans="1:6" x14ac:dyDescent="0.25">
      <c r="A10278">
        <v>478070</v>
      </c>
      <c r="C10278" s="1">
        <v>33583</v>
      </c>
      <c r="D10278" s="1">
        <v>130383</v>
      </c>
      <c r="E10278" t="str">
        <f t="shared" si="320"/>
        <v>478070,</v>
      </c>
      <c r="F10278">
        <f t="shared" si="321"/>
        <v>0</v>
      </c>
    </row>
    <row r="10279" spans="1:6" x14ac:dyDescent="0.25">
      <c r="A10279">
        <v>478080</v>
      </c>
      <c r="C10279" s="1">
        <v>33586</v>
      </c>
      <c r="D10279" s="1">
        <v>130451</v>
      </c>
      <c r="E10279" t="str">
        <f t="shared" si="320"/>
        <v>478080,</v>
      </c>
      <c r="F10279">
        <f t="shared" si="321"/>
        <v>0</v>
      </c>
    </row>
    <row r="10280" spans="1:6" x14ac:dyDescent="0.25">
      <c r="A10280">
        <v>478090</v>
      </c>
      <c r="C10280" s="1">
        <v>33650</v>
      </c>
      <c r="D10280" s="1">
        <v>130700</v>
      </c>
      <c r="E10280" t="str">
        <f t="shared" si="320"/>
        <v>478090,</v>
      </c>
      <c r="F10280">
        <f t="shared" si="321"/>
        <v>0</v>
      </c>
    </row>
    <row r="10281" spans="1:6" x14ac:dyDescent="0.25">
      <c r="A10281">
        <v>478100</v>
      </c>
      <c r="C10281" s="1">
        <v>33150</v>
      </c>
      <c r="D10281" s="1">
        <v>130302</v>
      </c>
      <c r="E10281" t="str">
        <f t="shared" si="320"/>
        <v>478100,</v>
      </c>
      <c r="F10281">
        <f t="shared" si="321"/>
        <v>0</v>
      </c>
    </row>
    <row r="10282" spans="1:6" x14ac:dyDescent="0.25">
      <c r="A10282">
        <v>478110</v>
      </c>
      <c r="B10282">
        <v>43285</v>
      </c>
      <c r="C10282" s="1">
        <v>33167</v>
      </c>
      <c r="D10282" s="1">
        <v>129717</v>
      </c>
      <c r="E10282" t="str">
        <f t="shared" si="320"/>
        <v>478110,43285</v>
      </c>
      <c r="F10282">
        <f t="shared" si="321"/>
        <v>1</v>
      </c>
    </row>
    <row r="10283" spans="1:6" x14ac:dyDescent="0.25">
      <c r="A10283">
        <v>478110</v>
      </c>
      <c r="C10283" s="1">
        <v>33167</v>
      </c>
      <c r="D10283" s="1">
        <v>129733</v>
      </c>
      <c r="E10283" t="str">
        <f t="shared" si="320"/>
        <v>478110,</v>
      </c>
      <c r="F10283">
        <f t="shared" si="321"/>
        <v>0</v>
      </c>
    </row>
    <row r="10284" spans="1:6" x14ac:dyDescent="0.25">
      <c r="A10284">
        <v>478120</v>
      </c>
      <c r="C10284" s="1">
        <v>33167</v>
      </c>
      <c r="D10284" s="1">
        <v>129733</v>
      </c>
      <c r="E10284" t="str">
        <f t="shared" si="320"/>
        <v>478120,</v>
      </c>
      <c r="F10284">
        <f t="shared" si="321"/>
        <v>0</v>
      </c>
    </row>
    <row r="10285" spans="1:6" x14ac:dyDescent="0.25">
      <c r="A10285">
        <v>478123</v>
      </c>
      <c r="C10285" s="1">
        <v>33017</v>
      </c>
      <c r="D10285" s="1">
        <v>129183</v>
      </c>
      <c r="E10285" t="str">
        <f t="shared" si="320"/>
        <v>478123,</v>
      </c>
      <c r="F10285">
        <f t="shared" si="321"/>
        <v>0</v>
      </c>
    </row>
    <row r="10286" spans="1:6" x14ac:dyDescent="0.25">
      <c r="A10286">
        <v>478124</v>
      </c>
      <c r="C10286" s="1">
        <v>33217</v>
      </c>
      <c r="D10286" s="1">
        <v>129050</v>
      </c>
      <c r="E10286" t="str">
        <f t="shared" si="320"/>
        <v>478124,</v>
      </c>
      <c r="F10286">
        <f t="shared" si="321"/>
        <v>0</v>
      </c>
    </row>
    <row r="10287" spans="1:6" x14ac:dyDescent="0.25">
      <c r="A10287">
        <v>478125</v>
      </c>
      <c r="C10287" s="1">
        <v>33167</v>
      </c>
      <c r="D10287" s="1">
        <v>129717</v>
      </c>
      <c r="E10287" t="str">
        <f t="shared" si="320"/>
        <v>478125,</v>
      </c>
      <c r="F10287">
        <f t="shared" si="321"/>
        <v>0</v>
      </c>
    </row>
    <row r="10288" spans="1:6" x14ac:dyDescent="0.25">
      <c r="A10288">
        <v>478130</v>
      </c>
      <c r="C10288" s="1">
        <v>33267</v>
      </c>
      <c r="D10288" s="1">
        <v>130300</v>
      </c>
      <c r="E10288" t="str">
        <f t="shared" si="320"/>
        <v>478130,</v>
      </c>
      <c r="F10288">
        <f t="shared" si="321"/>
        <v>0</v>
      </c>
    </row>
    <row r="10289" spans="1:6" x14ac:dyDescent="0.25">
      <c r="A10289">
        <v>478140</v>
      </c>
      <c r="C10289" s="1">
        <v>33317</v>
      </c>
      <c r="D10289" s="1">
        <v>130933</v>
      </c>
      <c r="E10289" t="str">
        <f t="shared" si="320"/>
        <v>478140,</v>
      </c>
      <c r="F10289">
        <f t="shared" si="321"/>
        <v>0</v>
      </c>
    </row>
    <row r="10290" spans="1:6" x14ac:dyDescent="0.25">
      <c r="A10290">
        <v>478150</v>
      </c>
      <c r="C10290" s="1">
        <v>33233</v>
      </c>
      <c r="D10290" s="1">
        <v>131617</v>
      </c>
      <c r="E10290" t="str">
        <f t="shared" si="320"/>
        <v>478150,</v>
      </c>
      <c r="F10290">
        <f t="shared" si="321"/>
        <v>0</v>
      </c>
    </row>
    <row r="10291" spans="1:6" x14ac:dyDescent="0.25">
      <c r="A10291">
        <v>478160</v>
      </c>
      <c r="C10291" s="1">
        <v>33433</v>
      </c>
      <c r="D10291" s="1">
        <v>129433</v>
      </c>
      <c r="E10291" t="str">
        <f t="shared" si="320"/>
        <v>478160,</v>
      </c>
      <c r="F10291">
        <f t="shared" si="321"/>
        <v>0</v>
      </c>
    </row>
    <row r="10292" spans="1:6" x14ac:dyDescent="0.25">
      <c r="A10292">
        <v>478170</v>
      </c>
      <c r="C10292" s="1">
        <v>32733</v>
      </c>
      <c r="D10292" s="1">
        <v>129867</v>
      </c>
      <c r="E10292" t="str">
        <f t="shared" si="320"/>
        <v>478170,</v>
      </c>
      <c r="F10292">
        <f t="shared" si="321"/>
        <v>0</v>
      </c>
    </row>
    <row r="10293" spans="1:6" x14ac:dyDescent="0.25">
      <c r="A10293">
        <v>478180</v>
      </c>
      <c r="C10293" s="1">
        <v>32733</v>
      </c>
      <c r="D10293" s="1">
        <v>130267</v>
      </c>
      <c r="E10293" t="str">
        <f t="shared" si="320"/>
        <v>478180,</v>
      </c>
      <c r="F10293">
        <f t="shared" si="321"/>
        <v>0</v>
      </c>
    </row>
    <row r="10294" spans="1:6" x14ac:dyDescent="0.25">
      <c r="A10294">
        <v>478190</v>
      </c>
      <c r="C10294" s="1">
        <v>32817</v>
      </c>
      <c r="D10294" s="1">
        <v>130700</v>
      </c>
      <c r="E10294" t="str">
        <f t="shared" si="320"/>
        <v>478190,</v>
      </c>
      <c r="F10294">
        <f t="shared" si="321"/>
        <v>0</v>
      </c>
    </row>
    <row r="10295" spans="1:6" x14ac:dyDescent="0.25">
      <c r="A10295">
        <v>478210</v>
      </c>
      <c r="C10295" s="1">
        <v>32883</v>
      </c>
      <c r="D10295" s="1">
        <v>131067</v>
      </c>
      <c r="E10295" t="str">
        <f t="shared" si="320"/>
        <v>478210,</v>
      </c>
      <c r="F10295">
        <f t="shared" si="321"/>
        <v>0</v>
      </c>
    </row>
    <row r="10296" spans="1:6" x14ac:dyDescent="0.25">
      <c r="A10296">
        <v>478220</v>
      </c>
      <c r="C10296" s="1">
        <v>32583</v>
      </c>
      <c r="D10296" s="1">
        <v>131650</v>
      </c>
      <c r="E10296" t="str">
        <f t="shared" si="320"/>
        <v>478220,</v>
      </c>
      <c r="F10296">
        <f t="shared" si="321"/>
        <v>0</v>
      </c>
    </row>
    <row r="10297" spans="1:6" x14ac:dyDescent="0.25">
      <c r="A10297">
        <v>478230</v>
      </c>
      <c r="C10297" s="1">
        <v>32033</v>
      </c>
      <c r="D10297" s="1">
        <v>130200</v>
      </c>
      <c r="E10297" t="str">
        <f t="shared" si="320"/>
        <v>478230,</v>
      </c>
      <c r="F10297">
        <f t="shared" si="321"/>
        <v>0</v>
      </c>
    </row>
    <row r="10298" spans="1:6" x14ac:dyDescent="0.25">
      <c r="A10298">
        <v>478240</v>
      </c>
      <c r="C10298" s="1">
        <v>32217</v>
      </c>
      <c r="D10298" s="1">
        <v>130750</v>
      </c>
      <c r="E10298" t="str">
        <f t="shared" si="320"/>
        <v>478240,</v>
      </c>
      <c r="F10298">
        <f t="shared" si="321"/>
        <v>0</v>
      </c>
    </row>
    <row r="10299" spans="1:6" x14ac:dyDescent="0.25">
      <c r="A10299">
        <v>478250</v>
      </c>
      <c r="C10299" s="1">
        <v>32417</v>
      </c>
      <c r="D10299" s="1">
        <v>131683</v>
      </c>
      <c r="E10299" t="str">
        <f t="shared" si="320"/>
        <v>478250,</v>
      </c>
      <c r="F10299">
        <f t="shared" si="321"/>
        <v>0</v>
      </c>
    </row>
    <row r="10300" spans="1:6" x14ac:dyDescent="0.25">
      <c r="A10300">
        <v>478260</v>
      </c>
      <c r="C10300" s="1">
        <v>31617</v>
      </c>
      <c r="D10300" s="1">
        <v>129700</v>
      </c>
      <c r="E10300" t="str">
        <f t="shared" si="320"/>
        <v>478260,</v>
      </c>
      <c r="F10300">
        <f t="shared" si="321"/>
        <v>0</v>
      </c>
    </row>
    <row r="10301" spans="1:6" x14ac:dyDescent="0.25">
      <c r="A10301">
        <v>478270</v>
      </c>
      <c r="C10301" s="1">
        <v>31550</v>
      </c>
      <c r="D10301" s="1">
        <v>130550</v>
      </c>
      <c r="E10301" t="str">
        <f t="shared" si="320"/>
        <v>478270,</v>
      </c>
      <c r="F10301">
        <f t="shared" si="321"/>
        <v>0</v>
      </c>
    </row>
    <row r="10302" spans="1:6" x14ac:dyDescent="0.25">
      <c r="A10302">
        <v>478290</v>
      </c>
      <c r="C10302" s="1">
        <v>31733</v>
      </c>
      <c r="D10302" s="1">
        <v>131083</v>
      </c>
      <c r="E10302" t="str">
        <f t="shared" si="320"/>
        <v>478290,</v>
      </c>
      <c r="F10302">
        <f t="shared" si="321"/>
        <v>0</v>
      </c>
    </row>
    <row r="10303" spans="1:6" x14ac:dyDescent="0.25">
      <c r="A10303">
        <v>478300</v>
      </c>
      <c r="C10303" s="1">
        <v>31933</v>
      </c>
      <c r="D10303" s="1">
        <v>131417</v>
      </c>
      <c r="E10303" t="str">
        <f t="shared" si="320"/>
        <v>478300,</v>
      </c>
      <c r="F10303">
        <f t="shared" si="321"/>
        <v>0</v>
      </c>
    </row>
    <row r="10304" spans="1:6" x14ac:dyDescent="0.25">
      <c r="A10304">
        <v>478310</v>
      </c>
      <c r="C10304" s="1">
        <v>31267</v>
      </c>
      <c r="D10304" s="1">
        <v>130300</v>
      </c>
      <c r="E10304" t="str">
        <f t="shared" si="320"/>
        <v>478310,</v>
      </c>
      <c r="F10304">
        <f t="shared" si="321"/>
        <v>0</v>
      </c>
    </row>
    <row r="10305" spans="1:6" x14ac:dyDescent="0.25">
      <c r="A10305">
        <v>478320</v>
      </c>
      <c r="C10305" s="1">
        <v>30983</v>
      </c>
      <c r="D10305" s="1">
        <v>130667</v>
      </c>
      <c r="E10305" t="str">
        <f t="shared" si="320"/>
        <v>478320,</v>
      </c>
      <c r="F10305">
        <f t="shared" si="321"/>
        <v>0</v>
      </c>
    </row>
    <row r="10306" spans="1:6" x14ac:dyDescent="0.25">
      <c r="A10306">
        <v>478330</v>
      </c>
      <c r="C10306" s="1">
        <v>31417</v>
      </c>
      <c r="D10306" s="1">
        <v>130883</v>
      </c>
      <c r="E10306" t="str">
        <f t="shared" si="320"/>
        <v>478330,</v>
      </c>
      <c r="F10306">
        <f t="shared" si="321"/>
        <v>0</v>
      </c>
    </row>
    <row r="10307" spans="1:6" x14ac:dyDescent="0.25">
      <c r="A10307">
        <v>478340</v>
      </c>
      <c r="C10307" s="1">
        <v>31367</v>
      </c>
      <c r="D10307" s="1">
        <v>131350</v>
      </c>
      <c r="E10307" t="str">
        <f t="shared" ref="E10307:E10370" si="322">_xlfn.TEXTJOIN(",",FALSE,A10307,B10307)</f>
        <v>478340,</v>
      </c>
      <c r="F10307">
        <f t="shared" ref="F10307:F10370" si="323">COUNTIFS(A:A,A10307,B:B,B10307)</f>
        <v>0</v>
      </c>
    </row>
    <row r="10308" spans="1:6" x14ac:dyDescent="0.25">
      <c r="A10308">
        <v>478350</v>
      </c>
      <c r="C10308" s="1">
        <v>31583</v>
      </c>
      <c r="D10308" s="1">
        <v>131400</v>
      </c>
      <c r="E10308" t="str">
        <f t="shared" si="322"/>
        <v>478350,</v>
      </c>
      <c r="F10308">
        <f t="shared" si="323"/>
        <v>0</v>
      </c>
    </row>
    <row r="10309" spans="1:6" x14ac:dyDescent="0.25">
      <c r="A10309">
        <v>478360</v>
      </c>
      <c r="C10309" s="1">
        <v>30386</v>
      </c>
      <c r="D10309" s="1">
        <v>130659</v>
      </c>
      <c r="E10309" t="str">
        <f t="shared" si="322"/>
        <v>478360,</v>
      </c>
      <c r="F10309">
        <f t="shared" si="323"/>
        <v>0</v>
      </c>
    </row>
    <row r="10310" spans="1:6" x14ac:dyDescent="0.25">
      <c r="A10310">
        <v>478370</v>
      </c>
      <c r="C10310" s="1">
        <v>30717</v>
      </c>
      <c r="D10310" s="1">
        <v>130983</v>
      </c>
      <c r="E10310" t="str">
        <f t="shared" si="322"/>
        <v>478370,</v>
      </c>
      <c r="F10310">
        <f t="shared" si="323"/>
        <v>0</v>
      </c>
    </row>
    <row r="10311" spans="1:6" x14ac:dyDescent="0.25">
      <c r="A10311">
        <v>478380</v>
      </c>
      <c r="C10311" s="1">
        <v>32200</v>
      </c>
      <c r="D10311" s="1">
        <v>130033</v>
      </c>
      <c r="E10311" t="str">
        <f t="shared" si="322"/>
        <v>478380,</v>
      </c>
      <c r="F10311">
        <f t="shared" si="323"/>
        <v>0</v>
      </c>
    </row>
    <row r="10312" spans="1:6" x14ac:dyDescent="0.25">
      <c r="A10312">
        <v>478400</v>
      </c>
      <c r="C10312" s="1">
        <v>33685</v>
      </c>
      <c r="D10312" s="1">
        <v>131040</v>
      </c>
      <c r="E10312" t="str">
        <f t="shared" si="322"/>
        <v>478400,</v>
      </c>
      <c r="F10312">
        <f t="shared" si="323"/>
        <v>0</v>
      </c>
    </row>
    <row r="10313" spans="1:6" x14ac:dyDescent="0.25">
      <c r="A10313">
        <v>478420</v>
      </c>
      <c r="C10313" s="1">
        <v>31983</v>
      </c>
      <c r="D10313" s="1">
        <v>128350</v>
      </c>
      <c r="E10313" t="str">
        <f t="shared" si="322"/>
        <v>478420,</v>
      </c>
      <c r="F10313">
        <f t="shared" si="323"/>
        <v>0</v>
      </c>
    </row>
    <row r="10314" spans="1:6" x14ac:dyDescent="0.25">
      <c r="A10314">
        <v>478430</v>
      </c>
      <c r="C10314" s="1">
        <v>32700</v>
      </c>
      <c r="D10314" s="1">
        <v>128833</v>
      </c>
      <c r="E10314" t="str">
        <f t="shared" si="322"/>
        <v>478430,</v>
      </c>
      <c r="F10314">
        <f t="shared" si="323"/>
        <v>0</v>
      </c>
    </row>
    <row r="10315" spans="1:6" x14ac:dyDescent="0.25">
      <c r="A10315">
        <v>478440</v>
      </c>
      <c r="C10315" s="1">
        <v>32666</v>
      </c>
      <c r="D10315" s="1">
        <v>128833</v>
      </c>
      <c r="E10315" t="str">
        <f t="shared" si="322"/>
        <v>478440,</v>
      </c>
      <c r="F10315">
        <f t="shared" si="323"/>
        <v>0</v>
      </c>
    </row>
    <row r="10316" spans="1:6" x14ac:dyDescent="0.25">
      <c r="A10316">
        <v>478450</v>
      </c>
      <c r="C10316" s="1">
        <v>30850</v>
      </c>
      <c r="D10316" s="1">
        <v>129467</v>
      </c>
      <c r="E10316" t="str">
        <f t="shared" si="322"/>
        <v>478450,</v>
      </c>
      <c r="F10316">
        <f t="shared" si="323"/>
        <v>0</v>
      </c>
    </row>
    <row r="10317" spans="1:6" x14ac:dyDescent="0.25">
      <c r="A10317">
        <v>478460</v>
      </c>
      <c r="C10317" s="1">
        <v>29917</v>
      </c>
      <c r="D10317" s="1">
        <v>129533</v>
      </c>
      <c r="E10317" t="str">
        <f t="shared" si="322"/>
        <v>478460,</v>
      </c>
      <c r="F10317">
        <f t="shared" si="323"/>
        <v>0</v>
      </c>
    </row>
    <row r="10318" spans="1:6" x14ac:dyDescent="0.25">
      <c r="A10318">
        <v>478490</v>
      </c>
      <c r="C10318" s="1">
        <v>31250</v>
      </c>
      <c r="D10318" s="1">
        <v>131083</v>
      </c>
      <c r="E10318" t="str">
        <f t="shared" si="322"/>
        <v>478490,</v>
      </c>
      <c r="F10318">
        <f t="shared" si="323"/>
        <v>0</v>
      </c>
    </row>
    <row r="10319" spans="1:6" x14ac:dyDescent="0.25">
      <c r="A10319">
        <v>478500</v>
      </c>
      <c r="C10319" s="1">
        <v>31368</v>
      </c>
      <c r="D10319" s="1">
        <v>130845</v>
      </c>
      <c r="E10319" t="str">
        <f t="shared" si="322"/>
        <v>478500,</v>
      </c>
      <c r="F10319">
        <f t="shared" si="323"/>
        <v>0</v>
      </c>
    </row>
    <row r="10320" spans="1:6" x14ac:dyDescent="0.25">
      <c r="A10320">
        <v>478510</v>
      </c>
      <c r="C10320" s="1">
        <v>31803</v>
      </c>
      <c r="D10320" s="1">
        <v>130719</v>
      </c>
      <c r="E10320" t="str">
        <f t="shared" si="322"/>
        <v>478510,</v>
      </c>
      <c r="F10320">
        <f t="shared" si="323"/>
        <v>0</v>
      </c>
    </row>
    <row r="10321" spans="1:6" x14ac:dyDescent="0.25">
      <c r="A10321">
        <v>478520</v>
      </c>
      <c r="C10321" s="1">
        <v>33479</v>
      </c>
      <c r="D10321" s="1">
        <v>131737</v>
      </c>
      <c r="E10321" t="str">
        <f t="shared" si="322"/>
        <v>478520,</v>
      </c>
      <c r="F10321">
        <f t="shared" si="323"/>
        <v>0</v>
      </c>
    </row>
    <row r="10322" spans="1:6" x14ac:dyDescent="0.25">
      <c r="A10322">
        <v>478530</v>
      </c>
      <c r="C10322" s="1">
        <v>33836</v>
      </c>
      <c r="D10322" s="1">
        <v>130947</v>
      </c>
      <c r="E10322" t="str">
        <f t="shared" si="322"/>
        <v>478530,</v>
      </c>
      <c r="F10322">
        <f t="shared" si="323"/>
        <v>0</v>
      </c>
    </row>
    <row r="10323" spans="1:6" x14ac:dyDescent="0.25">
      <c r="A10323">
        <v>478540</v>
      </c>
      <c r="C10323" s="1">
        <v>32084</v>
      </c>
      <c r="D10323" s="1">
        <v>131451</v>
      </c>
      <c r="E10323" t="str">
        <f t="shared" si="322"/>
        <v>478540,</v>
      </c>
      <c r="F10323">
        <f t="shared" si="323"/>
        <v>0</v>
      </c>
    </row>
    <row r="10324" spans="1:6" x14ac:dyDescent="0.25">
      <c r="A10324">
        <v>478550</v>
      </c>
      <c r="C10324" s="1">
        <v>32917</v>
      </c>
      <c r="D10324" s="1">
        <v>129914</v>
      </c>
      <c r="E10324" t="str">
        <f t="shared" si="322"/>
        <v>478550,</v>
      </c>
      <c r="F10324">
        <f t="shared" si="323"/>
        <v>0</v>
      </c>
    </row>
    <row r="10325" spans="1:6" x14ac:dyDescent="0.25">
      <c r="A10325">
        <v>478560</v>
      </c>
      <c r="C10325" s="1">
        <v>32837</v>
      </c>
      <c r="D10325" s="1">
        <v>130855</v>
      </c>
      <c r="E10325" t="str">
        <f t="shared" si="322"/>
        <v>478560,</v>
      </c>
      <c r="F10325">
        <f t="shared" si="323"/>
        <v>0</v>
      </c>
    </row>
    <row r="10326" spans="1:6" x14ac:dyDescent="0.25">
      <c r="A10326">
        <v>478570</v>
      </c>
      <c r="C10326" s="1">
        <v>31877</v>
      </c>
      <c r="D10326" s="1">
        <v>131449</v>
      </c>
      <c r="E10326" t="str">
        <f t="shared" si="322"/>
        <v>478570,</v>
      </c>
      <c r="F10326">
        <f t="shared" si="323"/>
        <v>0</v>
      </c>
    </row>
    <row r="10327" spans="1:6" x14ac:dyDescent="0.25">
      <c r="A10327">
        <v>478580</v>
      </c>
      <c r="C10327" s="1">
        <v>33749</v>
      </c>
      <c r="D10327" s="1">
        <v>129785</v>
      </c>
      <c r="E10327" t="str">
        <f t="shared" si="322"/>
        <v>478580,</v>
      </c>
      <c r="F10327">
        <f t="shared" si="323"/>
        <v>0</v>
      </c>
    </row>
    <row r="10328" spans="1:6" x14ac:dyDescent="0.25">
      <c r="A10328">
        <v>478590</v>
      </c>
      <c r="C10328" s="1">
        <v>32933</v>
      </c>
      <c r="D10328" s="1">
        <v>129933</v>
      </c>
      <c r="E10328" t="str">
        <f t="shared" si="322"/>
        <v>478590,</v>
      </c>
      <c r="F10328">
        <f t="shared" si="323"/>
        <v>0</v>
      </c>
    </row>
    <row r="10329" spans="1:6" x14ac:dyDescent="0.25">
      <c r="A10329">
        <v>478600</v>
      </c>
      <c r="C10329" s="1">
        <v>33317</v>
      </c>
      <c r="D10329" s="1">
        <v>130417</v>
      </c>
      <c r="E10329" t="str">
        <f t="shared" si="322"/>
        <v>478600,</v>
      </c>
      <c r="F10329">
        <f t="shared" si="323"/>
        <v>0</v>
      </c>
    </row>
    <row r="10330" spans="1:6" x14ac:dyDescent="0.25">
      <c r="A10330">
        <v>478690</v>
      </c>
      <c r="C10330" s="1">
        <v>30633</v>
      </c>
      <c r="D10330" s="1">
        <v>130983</v>
      </c>
      <c r="E10330" t="str">
        <f t="shared" si="322"/>
        <v>478690,</v>
      </c>
      <c r="F10330">
        <f t="shared" si="323"/>
        <v>0</v>
      </c>
    </row>
    <row r="10331" spans="1:6" x14ac:dyDescent="0.25">
      <c r="A10331">
        <v>478700</v>
      </c>
      <c r="C10331" s="1">
        <v>30547</v>
      </c>
      <c r="D10331" s="1">
        <v>130950</v>
      </c>
      <c r="E10331" t="str">
        <f t="shared" si="322"/>
        <v>478700,</v>
      </c>
      <c r="F10331">
        <f t="shared" si="323"/>
        <v>0</v>
      </c>
    </row>
    <row r="10332" spans="1:6" x14ac:dyDescent="0.25">
      <c r="A10332">
        <v>478720</v>
      </c>
      <c r="C10332" s="1">
        <v>28431</v>
      </c>
      <c r="D10332" s="1">
        <v>129713</v>
      </c>
      <c r="E10332" t="str">
        <f t="shared" si="322"/>
        <v>478720,</v>
      </c>
      <c r="F10332">
        <f t="shared" si="323"/>
        <v>0</v>
      </c>
    </row>
    <row r="10333" spans="1:6" x14ac:dyDescent="0.25">
      <c r="A10333">
        <v>478724</v>
      </c>
      <c r="C10333" s="1">
        <v>28321</v>
      </c>
      <c r="D10333" s="1">
        <v>129928</v>
      </c>
      <c r="E10333" t="str">
        <f t="shared" si="322"/>
        <v>478724,</v>
      </c>
      <c r="F10333">
        <f t="shared" si="323"/>
        <v>0</v>
      </c>
    </row>
    <row r="10334" spans="1:6" x14ac:dyDescent="0.25">
      <c r="A10334">
        <v>478800</v>
      </c>
      <c r="C10334" s="1">
        <v>34214</v>
      </c>
      <c r="D10334" s="1">
        <v>134016</v>
      </c>
      <c r="E10334" t="str">
        <f t="shared" si="322"/>
        <v>478800,</v>
      </c>
      <c r="F10334">
        <f t="shared" si="323"/>
        <v>0</v>
      </c>
    </row>
    <row r="10335" spans="1:6" x14ac:dyDescent="0.25">
      <c r="A10335">
        <v>478810</v>
      </c>
      <c r="C10335" s="1">
        <v>34133</v>
      </c>
      <c r="D10335" s="1">
        <v>134607</v>
      </c>
      <c r="E10335" t="str">
        <f t="shared" si="322"/>
        <v>478810,</v>
      </c>
      <c r="F10335">
        <f t="shared" si="323"/>
        <v>0</v>
      </c>
    </row>
    <row r="10336" spans="1:6" x14ac:dyDescent="0.25">
      <c r="A10336">
        <v>478820</v>
      </c>
      <c r="C10336" s="1">
        <v>33827</v>
      </c>
      <c r="D10336" s="1">
        <v>132700</v>
      </c>
      <c r="E10336" t="str">
        <f t="shared" si="322"/>
        <v>478820,</v>
      </c>
      <c r="F10336">
        <f t="shared" si="323"/>
        <v>0</v>
      </c>
    </row>
    <row r="10337" spans="1:6" x14ac:dyDescent="0.25">
      <c r="A10337">
        <v>478830</v>
      </c>
      <c r="C10337" s="1">
        <v>33546</v>
      </c>
      <c r="D10337" s="1">
        <v>133669</v>
      </c>
      <c r="E10337" t="str">
        <f t="shared" si="322"/>
        <v>478830,</v>
      </c>
      <c r="F10337">
        <f t="shared" si="323"/>
        <v>0</v>
      </c>
    </row>
    <row r="10338" spans="1:6" x14ac:dyDescent="0.25">
      <c r="A10338">
        <v>478840</v>
      </c>
      <c r="C10338" s="1">
        <v>34000</v>
      </c>
      <c r="D10338" s="1">
        <v>134633</v>
      </c>
      <c r="E10338" t="str">
        <f t="shared" si="322"/>
        <v>478840,</v>
      </c>
      <c r="F10338">
        <f t="shared" si="323"/>
        <v>0</v>
      </c>
    </row>
    <row r="10339" spans="1:6" x14ac:dyDescent="0.25">
      <c r="A10339">
        <v>478850</v>
      </c>
      <c r="C10339" s="1">
        <v>32783</v>
      </c>
      <c r="D10339" s="1">
        <v>132967</v>
      </c>
      <c r="E10339" t="str">
        <f t="shared" si="322"/>
        <v>478850,</v>
      </c>
      <c r="F10339">
        <f t="shared" si="323"/>
        <v>0</v>
      </c>
    </row>
    <row r="10340" spans="1:6" x14ac:dyDescent="0.25">
      <c r="A10340">
        <v>478860</v>
      </c>
      <c r="C10340" s="1">
        <v>33333</v>
      </c>
      <c r="D10340" s="1">
        <v>132017</v>
      </c>
      <c r="E10340" t="str">
        <f t="shared" si="322"/>
        <v>478860,</v>
      </c>
      <c r="F10340">
        <f t="shared" si="323"/>
        <v>0</v>
      </c>
    </row>
    <row r="10341" spans="1:6" x14ac:dyDescent="0.25">
      <c r="A10341">
        <v>478870</v>
      </c>
      <c r="C10341" s="1">
        <v>33850</v>
      </c>
      <c r="D10341" s="1">
        <v>132783</v>
      </c>
      <c r="E10341" t="str">
        <f t="shared" si="322"/>
        <v>478870,</v>
      </c>
      <c r="F10341">
        <f t="shared" si="323"/>
        <v>0</v>
      </c>
    </row>
    <row r="10342" spans="1:6" x14ac:dyDescent="0.25">
      <c r="A10342">
        <v>478900</v>
      </c>
      <c r="C10342" s="1">
        <v>34283</v>
      </c>
      <c r="D10342" s="1">
        <v>133750</v>
      </c>
      <c r="E10342" t="str">
        <f t="shared" si="322"/>
        <v>478900,</v>
      </c>
      <c r="F10342">
        <f t="shared" si="323"/>
        <v>0</v>
      </c>
    </row>
    <row r="10343" spans="1:6" x14ac:dyDescent="0.25">
      <c r="A10343">
        <v>478910</v>
      </c>
      <c r="C10343" s="1">
        <v>34317</v>
      </c>
      <c r="D10343" s="1">
        <v>134050</v>
      </c>
      <c r="E10343" t="str">
        <f t="shared" si="322"/>
        <v>478910,</v>
      </c>
      <c r="F10343">
        <f t="shared" si="323"/>
        <v>0</v>
      </c>
    </row>
    <row r="10344" spans="1:6" x14ac:dyDescent="0.25">
      <c r="A10344">
        <v>478920</v>
      </c>
      <c r="C10344" s="1">
        <v>33233</v>
      </c>
      <c r="D10344" s="1">
        <v>132550</v>
      </c>
      <c r="E10344" t="str">
        <f t="shared" si="322"/>
        <v>478920,</v>
      </c>
      <c r="F10344">
        <f t="shared" si="323"/>
        <v>0</v>
      </c>
    </row>
    <row r="10345" spans="1:6" x14ac:dyDescent="0.25">
      <c r="A10345">
        <v>478930</v>
      </c>
      <c r="C10345" s="1">
        <v>33567</v>
      </c>
      <c r="D10345" s="1">
        <v>133550</v>
      </c>
      <c r="E10345" t="str">
        <f t="shared" si="322"/>
        <v>478930,</v>
      </c>
      <c r="F10345">
        <f t="shared" si="323"/>
        <v>0</v>
      </c>
    </row>
    <row r="10346" spans="1:6" x14ac:dyDescent="0.25">
      <c r="A10346">
        <v>478940</v>
      </c>
      <c r="C10346" s="1">
        <v>33850</v>
      </c>
      <c r="D10346" s="1">
        <v>134100</v>
      </c>
      <c r="E10346" t="str">
        <f t="shared" si="322"/>
        <v>478940,</v>
      </c>
      <c r="F10346">
        <f t="shared" si="323"/>
        <v>0</v>
      </c>
    </row>
    <row r="10347" spans="1:6" x14ac:dyDescent="0.25">
      <c r="A10347">
        <v>478950</v>
      </c>
      <c r="C10347" s="1">
        <v>34067</v>
      </c>
      <c r="D10347" s="1">
        <v>134567</v>
      </c>
      <c r="E10347" t="str">
        <f t="shared" si="322"/>
        <v>478950,</v>
      </c>
      <c r="F10347">
        <f t="shared" si="323"/>
        <v>0</v>
      </c>
    </row>
    <row r="10348" spans="1:6" x14ac:dyDescent="0.25">
      <c r="A10348">
        <v>478960</v>
      </c>
      <c r="C10348" s="1">
        <v>32700</v>
      </c>
      <c r="D10348" s="1">
        <v>132550</v>
      </c>
      <c r="E10348" t="str">
        <f t="shared" si="322"/>
        <v>478960,</v>
      </c>
      <c r="F10348">
        <f t="shared" si="323"/>
        <v>0</v>
      </c>
    </row>
    <row r="10349" spans="1:6" x14ac:dyDescent="0.25">
      <c r="A10349">
        <v>478970</v>
      </c>
      <c r="C10349" s="1">
        <v>32917</v>
      </c>
      <c r="D10349" s="1">
        <v>132700</v>
      </c>
      <c r="E10349" t="str">
        <f t="shared" si="322"/>
        <v>478970,</v>
      </c>
      <c r="F10349">
        <f t="shared" si="323"/>
        <v>0</v>
      </c>
    </row>
    <row r="10350" spans="1:6" x14ac:dyDescent="0.25">
      <c r="A10350">
        <v>478980</v>
      </c>
      <c r="C10350" s="1">
        <v>32717</v>
      </c>
      <c r="D10350" s="1">
        <v>133017</v>
      </c>
      <c r="E10350" t="str">
        <f t="shared" si="322"/>
        <v>478980,</v>
      </c>
      <c r="F10350">
        <f t="shared" si="323"/>
        <v>0</v>
      </c>
    </row>
    <row r="10351" spans="1:6" x14ac:dyDescent="0.25">
      <c r="A10351">
        <v>478990</v>
      </c>
      <c r="C10351" s="1">
        <v>33250</v>
      </c>
      <c r="D10351" s="1">
        <v>134183</v>
      </c>
      <c r="E10351" t="str">
        <f t="shared" si="322"/>
        <v>478990,</v>
      </c>
      <c r="F10351">
        <f t="shared" si="323"/>
        <v>0</v>
      </c>
    </row>
    <row r="10352" spans="1:6" x14ac:dyDescent="0.25">
      <c r="A10352">
        <v>479070</v>
      </c>
      <c r="C10352" s="1">
        <v>27833</v>
      </c>
      <c r="D10352" s="1">
        <v>128883</v>
      </c>
      <c r="E10352" t="str">
        <f t="shared" si="322"/>
        <v>479070,</v>
      </c>
      <c r="F10352">
        <f t="shared" si="323"/>
        <v>0</v>
      </c>
    </row>
    <row r="10353" spans="1:6" x14ac:dyDescent="0.25">
      <c r="A10353">
        <v>479090</v>
      </c>
      <c r="C10353" s="1">
        <v>28383</v>
      </c>
      <c r="D10353" s="1">
        <v>129500</v>
      </c>
      <c r="E10353" t="str">
        <f t="shared" si="322"/>
        <v>479090,</v>
      </c>
      <c r="F10353">
        <f t="shared" si="323"/>
        <v>0</v>
      </c>
    </row>
    <row r="10354" spans="1:6" x14ac:dyDescent="0.25">
      <c r="A10354">
        <v>479100</v>
      </c>
      <c r="C10354" s="1">
        <v>27836</v>
      </c>
      <c r="D10354" s="1">
        <v>128881</v>
      </c>
      <c r="E10354" t="str">
        <f t="shared" si="322"/>
        <v>479100,</v>
      </c>
      <c r="F10354">
        <f t="shared" si="323"/>
        <v>0</v>
      </c>
    </row>
    <row r="10355" spans="1:6" x14ac:dyDescent="0.25">
      <c r="A10355">
        <v>479110</v>
      </c>
      <c r="C10355" s="1">
        <v>24467</v>
      </c>
      <c r="D10355" s="1">
        <v>122978</v>
      </c>
      <c r="E10355" t="str">
        <f t="shared" si="322"/>
        <v>479110,</v>
      </c>
      <c r="F10355">
        <f t="shared" si="323"/>
        <v>0</v>
      </c>
    </row>
    <row r="10356" spans="1:6" x14ac:dyDescent="0.25">
      <c r="A10356">
        <v>479120</v>
      </c>
      <c r="C10356" s="1">
        <v>24467</v>
      </c>
      <c r="D10356" s="1">
        <v>123017</v>
      </c>
      <c r="E10356" t="str">
        <f t="shared" si="322"/>
        <v>479120,</v>
      </c>
      <c r="F10356">
        <f t="shared" si="323"/>
        <v>0</v>
      </c>
    </row>
    <row r="10357" spans="1:6" x14ac:dyDescent="0.25">
      <c r="A10357">
        <v>479170</v>
      </c>
      <c r="C10357" s="1">
        <v>24433</v>
      </c>
      <c r="D10357" s="1">
        <v>123767</v>
      </c>
      <c r="E10357" t="str">
        <f t="shared" si="322"/>
        <v>479170,</v>
      </c>
      <c r="F10357">
        <f t="shared" si="323"/>
        <v>0</v>
      </c>
    </row>
    <row r="10358" spans="1:6" x14ac:dyDescent="0.25">
      <c r="A10358">
        <v>479180</v>
      </c>
      <c r="C10358" s="1">
        <v>24345</v>
      </c>
      <c r="D10358" s="1">
        <v>124187</v>
      </c>
      <c r="E10358" t="str">
        <f t="shared" si="322"/>
        <v>479180,</v>
      </c>
      <c r="F10358">
        <f t="shared" si="323"/>
        <v>0</v>
      </c>
    </row>
    <row r="10359" spans="1:6" x14ac:dyDescent="0.25">
      <c r="A10359">
        <v>479185</v>
      </c>
      <c r="C10359" s="1">
        <v>24467</v>
      </c>
      <c r="D10359" s="1">
        <v>122983</v>
      </c>
      <c r="E10359" t="str">
        <f t="shared" si="322"/>
        <v>479185,</v>
      </c>
      <c r="F10359">
        <f t="shared" si="323"/>
        <v>0</v>
      </c>
    </row>
    <row r="10360" spans="1:6" x14ac:dyDescent="0.25">
      <c r="A10360">
        <v>479186</v>
      </c>
      <c r="C10360" s="1">
        <v>24067</v>
      </c>
      <c r="D10360" s="1">
        <v>123800</v>
      </c>
      <c r="E10360" t="str">
        <f t="shared" si="322"/>
        <v>479186,</v>
      </c>
      <c r="F10360">
        <f t="shared" si="323"/>
        <v>0</v>
      </c>
    </row>
    <row r="10361" spans="1:6" x14ac:dyDescent="0.25">
      <c r="A10361">
        <v>479190</v>
      </c>
      <c r="C10361" s="1">
        <v>24400</v>
      </c>
      <c r="D10361" s="1">
        <v>124250</v>
      </c>
      <c r="E10361" t="str">
        <f t="shared" si="322"/>
        <v>479190,</v>
      </c>
      <c r="F10361">
        <f t="shared" si="323"/>
        <v>0</v>
      </c>
    </row>
    <row r="10362" spans="1:6" x14ac:dyDescent="0.25">
      <c r="A10362">
        <v>479260</v>
      </c>
      <c r="C10362" s="1">
        <v>24783</v>
      </c>
      <c r="D10362" s="1">
        <v>125300</v>
      </c>
      <c r="E10362" t="str">
        <f t="shared" si="322"/>
        <v>479260,</v>
      </c>
      <c r="F10362">
        <f t="shared" si="323"/>
        <v>0</v>
      </c>
    </row>
    <row r="10363" spans="1:6" x14ac:dyDescent="0.25">
      <c r="A10363">
        <v>479270</v>
      </c>
      <c r="C10363" s="1">
        <v>24783</v>
      </c>
      <c r="D10363" s="1">
        <v>125295</v>
      </c>
      <c r="E10363" t="str">
        <f t="shared" si="322"/>
        <v>479270,</v>
      </c>
      <c r="F10363">
        <f t="shared" si="323"/>
        <v>0</v>
      </c>
    </row>
    <row r="10364" spans="1:6" x14ac:dyDescent="0.25">
      <c r="A10364">
        <v>479275</v>
      </c>
      <c r="C10364" s="1">
        <v>24654</v>
      </c>
      <c r="D10364" s="1">
        <v>124675</v>
      </c>
      <c r="E10364" t="str">
        <f t="shared" si="322"/>
        <v>479275,</v>
      </c>
      <c r="F10364">
        <f t="shared" si="323"/>
        <v>0</v>
      </c>
    </row>
    <row r="10365" spans="1:6" x14ac:dyDescent="0.25">
      <c r="A10365">
        <v>479276</v>
      </c>
      <c r="C10365" s="1">
        <v>24827</v>
      </c>
      <c r="D10365" s="1">
        <v>125145</v>
      </c>
      <c r="E10365" t="str">
        <f t="shared" si="322"/>
        <v>479276,</v>
      </c>
      <c r="F10365">
        <f t="shared" si="323"/>
        <v>0</v>
      </c>
    </row>
    <row r="10366" spans="1:6" x14ac:dyDescent="0.25">
      <c r="A10366">
        <v>479280</v>
      </c>
      <c r="C10366" s="1">
        <v>26367</v>
      </c>
      <c r="D10366" s="1">
        <v>126717</v>
      </c>
      <c r="E10366" t="str">
        <f t="shared" si="322"/>
        <v>479280,</v>
      </c>
      <c r="F10366">
        <f t="shared" si="323"/>
        <v>0</v>
      </c>
    </row>
    <row r="10367" spans="1:6" x14ac:dyDescent="0.25">
      <c r="A10367">
        <v>479290</v>
      </c>
      <c r="C10367" s="1">
        <v>26364</v>
      </c>
      <c r="D10367" s="1">
        <v>126714</v>
      </c>
      <c r="E10367" t="str">
        <f t="shared" si="322"/>
        <v>479290,</v>
      </c>
      <c r="F10367">
        <f t="shared" si="323"/>
        <v>0</v>
      </c>
    </row>
    <row r="10368" spans="1:6" x14ac:dyDescent="0.25">
      <c r="A10368">
        <v>479300</v>
      </c>
      <c r="C10368" s="1">
        <v>26196</v>
      </c>
      <c r="D10368" s="1">
        <v>127646</v>
      </c>
      <c r="E10368" t="str">
        <f t="shared" si="322"/>
        <v>479300,</v>
      </c>
      <c r="F10368">
        <f t="shared" si="323"/>
        <v>0</v>
      </c>
    </row>
    <row r="10369" spans="1:6" x14ac:dyDescent="0.25">
      <c r="A10369">
        <v>479310</v>
      </c>
      <c r="B10369">
        <v>42204</v>
      </c>
      <c r="C10369" s="1">
        <v>26350</v>
      </c>
      <c r="D10369" s="1">
        <v>127767</v>
      </c>
      <c r="E10369" t="str">
        <f t="shared" si="322"/>
        <v>479310,42204</v>
      </c>
      <c r="F10369">
        <f t="shared" si="323"/>
        <v>1</v>
      </c>
    </row>
    <row r="10370" spans="1:6" x14ac:dyDescent="0.25">
      <c r="A10370">
        <v>479310</v>
      </c>
      <c r="C10370" s="1">
        <v>26356</v>
      </c>
      <c r="D10370" s="1">
        <v>127768</v>
      </c>
      <c r="E10370" t="str">
        <f t="shared" si="322"/>
        <v>479310,</v>
      </c>
      <c r="F10370">
        <f t="shared" si="323"/>
        <v>0</v>
      </c>
    </row>
    <row r="10371" spans="1:6" x14ac:dyDescent="0.25">
      <c r="A10371">
        <v>479330</v>
      </c>
      <c r="B10371">
        <v>42215</v>
      </c>
      <c r="C10371" s="1">
        <v>26267</v>
      </c>
      <c r="D10371" s="1">
        <v>127750</v>
      </c>
      <c r="E10371" t="str">
        <f t="shared" ref="E10371:E10434" si="324">_xlfn.TEXTJOIN(",",FALSE,A10371,B10371)</f>
        <v>479330,42215</v>
      </c>
      <c r="F10371">
        <f t="shared" ref="F10371:F10434" si="325">COUNTIFS(A:A,A10371,B:B,B10371)</f>
        <v>1</v>
      </c>
    </row>
    <row r="10372" spans="1:6" x14ac:dyDescent="0.25">
      <c r="A10372">
        <v>479350</v>
      </c>
      <c r="C10372" s="1">
        <v>26300</v>
      </c>
      <c r="D10372" s="1">
        <v>127767</v>
      </c>
      <c r="E10372" t="str">
        <f t="shared" si="324"/>
        <v>479350,</v>
      </c>
      <c r="F10372">
        <f t="shared" si="325"/>
        <v>0</v>
      </c>
    </row>
    <row r="10373" spans="1:6" x14ac:dyDescent="0.25">
      <c r="A10373">
        <v>479360</v>
      </c>
      <c r="C10373" s="1">
        <v>26200</v>
      </c>
      <c r="D10373" s="1">
        <v>127683</v>
      </c>
      <c r="E10373" t="str">
        <f t="shared" si="324"/>
        <v>479360,</v>
      </c>
      <c r="F10373">
        <f t="shared" si="325"/>
        <v>0</v>
      </c>
    </row>
    <row r="10374" spans="1:6" x14ac:dyDescent="0.25">
      <c r="A10374">
        <v>479365</v>
      </c>
      <c r="C10374" s="1">
        <v>26167</v>
      </c>
      <c r="D10374" s="1">
        <v>127300</v>
      </c>
      <c r="E10374" t="str">
        <f t="shared" si="324"/>
        <v>479365,</v>
      </c>
      <c r="F10374">
        <f t="shared" si="325"/>
        <v>0</v>
      </c>
    </row>
    <row r="10375" spans="1:6" x14ac:dyDescent="0.25">
      <c r="A10375">
        <v>479370</v>
      </c>
      <c r="C10375" s="1">
        <v>26150</v>
      </c>
      <c r="D10375" s="1">
        <v>127767</v>
      </c>
      <c r="E10375" t="str">
        <f t="shared" si="324"/>
        <v>479370,</v>
      </c>
      <c r="F10375">
        <f t="shared" si="325"/>
        <v>0</v>
      </c>
    </row>
    <row r="10376" spans="1:6" x14ac:dyDescent="0.25">
      <c r="A10376">
        <v>479380</v>
      </c>
      <c r="C10376" s="1">
        <v>26729</v>
      </c>
      <c r="D10376" s="1">
        <v>127762</v>
      </c>
      <c r="E10376" t="str">
        <f t="shared" si="324"/>
        <v>479380,</v>
      </c>
      <c r="F10376">
        <f t="shared" si="325"/>
        <v>0</v>
      </c>
    </row>
    <row r="10377" spans="1:6" x14ac:dyDescent="0.25">
      <c r="A10377">
        <v>479385</v>
      </c>
      <c r="C10377" s="1">
        <v>26722</v>
      </c>
      <c r="D10377" s="1">
        <v>127785</v>
      </c>
      <c r="E10377" t="str">
        <f t="shared" si="324"/>
        <v>479385,</v>
      </c>
      <c r="F10377">
        <f t="shared" si="325"/>
        <v>0</v>
      </c>
    </row>
    <row r="10378" spans="1:6" x14ac:dyDescent="0.25">
      <c r="A10378">
        <v>479386</v>
      </c>
      <c r="C10378" s="1">
        <v>26600</v>
      </c>
      <c r="D10378" s="1">
        <v>127233</v>
      </c>
      <c r="E10378" t="str">
        <f t="shared" si="324"/>
        <v>479386,</v>
      </c>
      <c r="F10378">
        <f t="shared" si="325"/>
        <v>0</v>
      </c>
    </row>
    <row r="10379" spans="1:6" x14ac:dyDescent="0.25">
      <c r="A10379">
        <v>479400</v>
      </c>
      <c r="C10379" s="1">
        <v>26600</v>
      </c>
      <c r="D10379" s="1">
        <v>127967</v>
      </c>
      <c r="E10379" t="str">
        <f t="shared" si="324"/>
        <v>479400,</v>
      </c>
      <c r="F10379">
        <f t="shared" si="325"/>
        <v>0</v>
      </c>
    </row>
    <row r="10380" spans="1:6" x14ac:dyDescent="0.25">
      <c r="A10380">
        <v>479420</v>
      </c>
      <c r="C10380" s="1">
        <v>27426</v>
      </c>
      <c r="D10380" s="1">
        <v>128701</v>
      </c>
      <c r="E10380" t="str">
        <f t="shared" si="324"/>
        <v>479420,</v>
      </c>
      <c r="F10380">
        <f t="shared" si="325"/>
        <v>0</v>
      </c>
    </row>
    <row r="10381" spans="1:6" x14ac:dyDescent="0.25">
      <c r="A10381">
        <v>479425</v>
      </c>
      <c r="C10381" s="1">
        <v>27044</v>
      </c>
      <c r="D10381" s="1">
        <v>128402</v>
      </c>
      <c r="E10381" t="str">
        <f t="shared" si="324"/>
        <v>479425,</v>
      </c>
      <c r="F10381">
        <f t="shared" si="325"/>
        <v>0</v>
      </c>
    </row>
    <row r="10382" spans="1:6" x14ac:dyDescent="0.25">
      <c r="A10382">
        <v>479430</v>
      </c>
      <c r="C10382" s="1">
        <v>24467</v>
      </c>
      <c r="D10382" s="1">
        <v>131233</v>
      </c>
      <c r="E10382" t="str">
        <f t="shared" si="324"/>
        <v>479430,</v>
      </c>
      <c r="F10382">
        <f t="shared" si="325"/>
        <v>0</v>
      </c>
    </row>
    <row r="10383" spans="1:6" x14ac:dyDescent="0.25">
      <c r="A10383">
        <v>479440</v>
      </c>
      <c r="C10383" s="1">
        <v>25850</v>
      </c>
      <c r="D10383" s="1">
        <v>131233</v>
      </c>
      <c r="E10383" t="str">
        <f t="shared" si="324"/>
        <v>479440,</v>
      </c>
      <c r="F10383">
        <f t="shared" si="325"/>
        <v>0</v>
      </c>
    </row>
    <row r="10384" spans="1:6" x14ac:dyDescent="0.25">
      <c r="A10384">
        <v>479450</v>
      </c>
      <c r="C10384" s="1">
        <v>25847</v>
      </c>
      <c r="D10384" s="1">
        <v>131263</v>
      </c>
      <c r="E10384" t="str">
        <f t="shared" si="324"/>
        <v>479450,</v>
      </c>
      <c r="F10384">
        <f t="shared" si="325"/>
        <v>0</v>
      </c>
    </row>
    <row r="10385" spans="1:6" x14ac:dyDescent="0.25">
      <c r="A10385">
        <v>479455</v>
      </c>
      <c r="C10385" s="1">
        <v>25945</v>
      </c>
      <c r="D10385" s="1">
        <v>131327</v>
      </c>
      <c r="E10385" t="str">
        <f t="shared" si="324"/>
        <v>479455,</v>
      </c>
      <c r="F10385">
        <f t="shared" si="325"/>
        <v>0</v>
      </c>
    </row>
    <row r="10386" spans="1:6" x14ac:dyDescent="0.25">
      <c r="A10386">
        <v>479710</v>
      </c>
      <c r="B10386">
        <v>42402</v>
      </c>
      <c r="C10386" s="1">
        <v>27092</v>
      </c>
      <c r="D10386" s="1">
        <v>142191</v>
      </c>
      <c r="E10386" t="str">
        <f t="shared" si="324"/>
        <v>479710,42402</v>
      </c>
      <c r="F10386">
        <f t="shared" si="325"/>
        <v>1</v>
      </c>
    </row>
    <row r="10387" spans="1:6" x14ac:dyDescent="0.25">
      <c r="A10387">
        <v>479710</v>
      </c>
      <c r="C10387" s="1">
        <v>27083</v>
      </c>
      <c r="D10387" s="1">
        <v>142183</v>
      </c>
      <c r="E10387" t="str">
        <f t="shared" si="324"/>
        <v>479710,</v>
      </c>
      <c r="F10387">
        <f t="shared" si="325"/>
        <v>0</v>
      </c>
    </row>
    <row r="10388" spans="1:6" x14ac:dyDescent="0.25">
      <c r="A10388">
        <v>479810</v>
      </c>
      <c r="C10388" s="1">
        <v>24784</v>
      </c>
      <c r="D10388" s="1">
        <v>141323</v>
      </c>
      <c r="E10388" t="str">
        <f t="shared" si="324"/>
        <v>479810,</v>
      </c>
      <c r="F10388">
        <f t="shared" si="325"/>
        <v>0</v>
      </c>
    </row>
    <row r="10389" spans="1:6" x14ac:dyDescent="0.25">
      <c r="A10389">
        <v>479910</v>
      </c>
      <c r="C10389" s="1">
        <v>24290</v>
      </c>
      <c r="D10389" s="1">
        <v>153979</v>
      </c>
      <c r="E10389" t="str">
        <f t="shared" si="324"/>
        <v>479910,</v>
      </c>
      <c r="F10389">
        <f t="shared" si="325"/>
        <v>0</v>
      </c>
    </row>
    <row r="10390" spans="1:6" x14ac:dyDescent="0.25">
      <c r="A10390">
        <v>479995</v>
      </c>
      <c r="C10390" s="1">
        <v>35683</v>
      </c>
      <c r="D10390" s="1">
        <v>139733</v>
      </c>
      <c r="E10390" t="str">
        <f t="shared" si="324"/>
        <v>479995,</v>
      </c>
      <c r="F10390">
        <f t="shared" si="325"/>
        <v>0</v>
      </c>
    </row>
    <row r="10391" spans="1:6" x14ac:dyDescent="0.25">
      <c r="A10391">
        <v>480010</v>
      </c>
      <c r="C10391" s="1">
        <v>27333</v>
      </c>
      <c r="D10391" s="1">
        <v>97417</v>
      </c>
      <c r="E10391" t="str">
        <f t="shared" si="324"/>
        <v>480010,</v>
      </c>
      <c r="F10391">
        <f t="shared" si="325"/>
        <v>0</v>
      </c>
    </row>
    <row r="10392" spans="1:6" x14ac:dyDescent="0.25">
      <c r="A10392">
        <v>480040</v>
      </c>
      <c r="C10392" s="1">
        <v>26000</v>
      </c>
      <c r="D10392" s="1">
        <v>95700</v>
      </c>
      <c r="E10392" t="str">
        <f t="shared" si="324"/>
        <v>480040,</v>
      </c>
      <c r="F10392">
        <f t="shared" si="325"/>
        <v>0</v>
      </c>
    </row>
    <row r="10393" spans="1:6" x14ac:dyDescent="0.25">
      <c r="A10393">
        <v>480080</v>
      </c>
      <c r="C10393" s="1">
        <v>25367</v>
      </c>
      <c r="D10393" s="1">
        <v>97400</v>
      </c>
      <c r="E10393" t="str">
        <f t="shared" si="324"/>
        <v>480080,</v>
      </c>
      <c r="F10393">
        <f t="shared" si="325"/>
        <v>0</v>
      </c>
    </row>
    <row r="10394" spans="1:6" x14ac:dyDescent="0.25">
      <c r="A10394">
        <v>480100</v>
      </c>
      <c r="C10394" s="1">
        <v>24867</v>
      </c>
      <c r="D10394" s="1">
        <v>94917</v>
      </c>
      <c r="E10394" t="str">
        <f t="shared" si="324"/>
        <v>480100,</v>
      </c>
      <c r="F10394">
        <f t="shared" si="325"/>
        <v>0</v>
      </c>
    </row>
    <row r="10395" spans="1:6" x14ac:dyDescent="0.25">
      <c r="A10395">
        <v>480170</v>
      </c>
      <c r="C10395" s="1">
        <v>24083</v>
      </c>
      <c r="D10395" s="1">
        <v>95367</v>
      </c>
      <c r="E10395" t="str">
        <f t="shared" si="324"/>
        <v>480170,</v>
      </c>
      <c r="F10395">
        <f t="shared" si="325"/>
        <v>0</v>
      </c>
    </row>
    <row r="10396" spans="1:6" x14ac:dyDescent="0.25">
      <c r="A10396">
        <v>480180</v>
      </c>
      <c r="C10396" s="1">
        <v>24167</v>
      </c>
      <c r="D10396" s="1">
        <v>96333</v>
      </c>
      <c r="E10396" t="str">
        <f t="shared" si="324"/>
        <v>480180,</v>
      </c>
      <c r="F10396">
        <f t="shared" si="325"/>
        <v>0</v>
      </c>
    </row>
    <row r="10397" spans="1:6" x14ac:dyDescent="0.25">
      <c r="A10397">
        <v>480190</v>
      </c>
      <c r="C10397" s="1">
        <v>24267</v>
      </c>
      <c r="D10397" s="1">
        <v>97200</v>
      </c>
      <c r="E10397" t="str">
        <f t="shared" si="324"/>
        <v>480190,</v>
      </c>
      <c r="F10397">
        <f t="shared" si="325"/>
        <v>0</v>
      </c>
    </row>
    <row r="10398" spans="1:6" x14ac:dyDescent="0.25">
      <c r="A10398">
        <v>480200</v>
      </c>
      <c r="C10398" s="1">
        <v>23633</v>
      </c>
      <c r="D10398" s="1">
        <v>94417</v>
      </c>
      <c r="E10398" t="str">
        <f t="shared" si="324"/>
        <v>480200,</v>
      </c>
      <c r="F10398">
        <f t="shared" si="325"/>
        <v>0</v>
      </c>
    </row>
    <row r="10399" spans="1:6" x14ac:dyDescent="0.25">
      <c r="A10399">
        <v>480240</v>
      </c>
      <c r="C10399" s="1">
        <v>23200</v>
      </c>
      <c r="D10399" s="1">
        <v>94067</v>
      </c>
      <c r="E10399" t="str">
        <f t="shared" si="324"/>
        <v>480240,</v>
      </c>
      <c r="F10399">
        <f t="shared" si="325"/>
        <v>0</v>
      </c>
    </row>
    <row r="10400" spans="1:6" x14ac:dyDescent="0.25">
      <c r="A10400">
        <v>480250</v>
      </c>
      <c r="C10400" s="1">
        <v>23200</v>
      </c>
      <c r="D10400" s="1">
        <v>94300</v>
      </c>
      <c r="E10400" t="str">
        <f t="shared" si="324"/>
        <v>480250,</v>
      </c>
      <c r="F10400">
        <f t="shared" si="325"/>
        <v>0</v>
      </c>
    </row>
    <row r="10401" spans="1:6" x14ac:dyDescent="0.25">
      <c r="A10401">
        <v>480300</v>
      </c>
      <c r="C10401" s="1">
        <v>22650</v>
      </c>
      <c r="D10401" s="1">
        <v>93633</v>
      </c>
      <c r="E10401" t="str">
        <f t="shared" si="324"/>
        <v>480300,</v>
      </c>
      <c r="F10401">
        <f t="shared" si="325"/>
        <v>0</v>
      </c>
    </row>
    <row r="10402" spans="1:6" x14ac:dyDescent="0.25">
      <c r="A10402">
        <v>480310</v>
      </c>
      <c r="C10402" s="1">
        <v>22917</v>
      </c>
      <c r="D10402" s="1">
        <v>93683</v>
      </c>
      <c r="E10402" t="str">
        <f t="shared" si="324"/>
        <v>480310,</v>
      </c>
      <c r="F10402">
        <f t="shared" si="325"/>
        <v>0</v>
      </c>
    </row>
    <row r="10403" spans="1:6" x14ac:dyDescent="0.25">
      <c r="A10403">
        <v>480330</v>
      </c>
      <c r="C10403" s="1">
        <v>22583</v>
      </c>
      <c r="D10403" s="1">
        <v>95717</v>
      </c>
      <c r="E10403" t="str">
        <f t="shared" si="324"/>
        <v>480330,</v>
      </c>
      <c r="F10403">
        <f t="shared" si="325"/>
        <v>0</v>
      </c>
    </row>
    <row r="10404" spans="1:6" x14ac:dyDescent="0.25">
      <c r="A10404">
        <v>480350</v>
      </c>
      <c r="C10404" s="1">
        <v>22933</v>
      </c>
      <c r="D10404" s="1">
        <v>97750</v>
      </c>
      <c r="E10404" t="str">
        <f t="shared" si="324"/>
        <v>480350,</v>
      </c>
      <c r="F10404">
        <f t="shared" si="325"/>
        <v>0</v>
      </c>
    </row>
    <row r="10405" spans="1:6" x14ac:dyDescent="0.25">
      <c r="A10405">
        <v>480360</v>
      </c>
      <c r="C10405" s="1">
        <v>22167</v>
      </c>
      <c r="D10405" s="1">
        <v>94133</v>
      </c>
      <c r="E10405" t="str">
        <f t="shared" si="324"/>
        <v>480360,</v>
      </c>
      <c r="F10405">
        <f t="shared" si="325"/>
        <v>0</v>
      </c>
    </row>
    <row r="10406" spans="1:6" x14ac:dyDescent="0.25">
      <c r="A10406">
        <v>480370</v>
      </c>
      <c r="C10406" s="1">
        <v>22100</v>
      </c>
      <c r="D10406" s="1">
        <v>95133</v>
      </c>
      <c r="E10406" t="str">
        <f t="shared" si="324"/>
        <v>480370,</v>
      </c>
      <c r="F10406">
        <f t="shared" si="325"/>
        <v>0</v>
      </c>
    </row>
    <row r="10407" spans="1:6" x14ac:dyDescent="0.25">
      <c r="A10407">
        <v>480400</v>
      </c>
      <c r="C10407" s="1">
        <v>22600</v>
      </c>
      <c r="D10407" s="1">
        <v>97300</v>
      </c>
      <c r="E10407" t="str">
        <f t="shared" si="324"/>
        <v>480400,</v>
      </c>
      <c r="F10407">
        <f t="shared" si="325"/>
        <v>0</v>
      </c>
    </row>
    <row r="10408" spans="1:6" x14ac:dyDescent="0.25">
      <c r="A10408">
        <v>480420</v>
      </c>
      <c r="C10408" s="1">
        <v>21983</v>
      </c>
      <c r="D10408" s="1">
        <v>96100</v>
      </c>
      <c r="E10408" t="str">
        <f t="shared" si="324"/>
        <v>480420,</v>
      </c>
      <c r="F10408">
        <f t="shared" si="325"/>
        <v>0</v>
      </c>
    </row>
    <row r="10409" spans="1:6" x14ac:dyDescent="0.25">
      <c r="A10409">
        <v>480450</v>
      </c>
      <c r="C10409" s="1">
        <v>21383</v>
      </c>
      <c r="D10409" s="1">
        <v>93950</v>
      </c>
      <c r="E10409" t="str">
        <f t="shared" si="324"/>
        <v>480450,</v>
      </c>
      <c r="F10409">
        <f t="shared" si="325"/>
        <v>0</v>
      </c>
    </row>
    <row r="10410" spans="1:6" x14ac:dyDescent="0.25">
      <c r="A10410">
        <v>480460</v>
      </c>
      <c r="C10410" s="1">
        <v>21333</v>
      </c>
      <c r="D10410" s="1">
        <v>95083</v>
      </c>
      <c r="E10410" t="str">
        <f t="shared" si="324"/>
        <v>480460,</v>
      </c>
      <c r="F10410">
        <f t="shared" si="325"/>
        <v>0</v>
      </c>
    </row>
    <row r="10411" spans="1:6" x14ac:dyDescent="0.25">
      <c r="A10411">
        <v>480470</v>
      </c>
      <c r="C10411" s="1">
        <v>21467</v>
      </c>
      <c r="D10411" s="1">
        <v>95383</v>
      </c>
      <c r="E10411" t="str">
        <f t="shared" si="324"/>
        <v>480470,</v>
      </c>
      <c r="F10411">
        <f t="shared" si="325"/>
        <v>0</v>
      </c>
    </row>
    <row r="10412" spans="1:6" x14ac:dyDescent="0.25">
      <c r="A10412">
        <v>480480</v>
      </c>
      <c r="C10412" s="1">
        <v>21200</v>
      </c>
      <c r="D10412" s="1">
        <v>94917</v>
      </c>
      <c r="E10412" t="str">
        <f t="shared" si="324"/>
        <v>480480,</v>
      </c>
      <c r="F10412">
        <f t="shared" si="325"/>
        <v>0</v>
      </c>
    </row>
    <row r="10413" spans="1:6" x14ac:dyDescent="0.25">
      <c r="A10413">
        <v>480510</v>
      </c>
      <c r="C10413" s="1">
        <v>20850</v>
      </c>
      <c r="D10413" s="1">
        <v>92633</v>
      </c>
      <c r="E10413" t="str">
        <f t="shared" si="324"/>
        <v>480510,</v>
      </c>
      <c r="F10413">
        <f t="shared" si="325"/>
        <v>0</v>
      </c>
    </row>
    <row r="10414" spans="1:6" x14ac:dyDescent="0.25">
      <c r="A10414">
        <v>480520</v>
      </c>
      <c r="C10414" s="1">
        <v>20900</v>
      </c>
      <c r="D10414" s="1">
        <v>94833</v>
      </c>
      <c r="E10414" t="str">
        <f t="shared" si="324"/>
        <v>480520,</v>
      </c>
      <c r="F10414">
        <f t="shared" si="325"/>
        <v>0</v>
      </c>
    </row>
    <row r="10415" spans="1:6" x14ac:dyDescent="0.25">
      <c r="A10415">
        <v>480530</v>
      </c>
      <c r="C10415" s="1">
        <v>20833</v>
      </c>
      <c r="D10415" s="1">
        <v>95833</v>
      </c>
      <c r="E10415" t="str">
        <f t="shared" si="324"/>
        <v>480530,</v>
      </c>
      <c r="F10415">
        <f t="shared" si="325"/>
        <v>0</v>
      </c>
    </row>
    <row r="10416" spans="1:6" x14ac:dyDescent="0.25">
      <c r="A10416">
        <v>480570</v>
      </c>
      <c r="C10416" s="1">
        <v>20783</v>
      </c>
      <c r="D10416" s="1">
        <v>97050</v>
      </c>
      <c r="E10416" t="str">
        <f t="shared" si="324"/>
        <v>480570,</v>
      </c>
      <c r="F10416">
        <f t="shared" si="325"/>
        <v>0</v>
      </c>
    </row>
    <row r="10417" spans="1:6" x14ac:dyDescent="0.25">
      <c r="A10417">
        <v>480580</v>
      </c>
      <c r="C10417" s="1">
        <v>20917</v>
      </c>
      <c r="D10417" s="1">
        <v>97550</v>
      </c>
      <c r="E10417" t="str">
        <f t="shared" si="324"/>
        <v>480580,</v>
      </c>
      <c r="F10417">
        <f t="shared" si="325"/>
        <v>0</v>
      </c>
    </row>
    <row r="10418" spans="1:6" x14ac:dyDescent="0.25">
      <c r="A10418">
        <v>480600</v>
      </c>
      <c r="C10418" s="1">
        <v>21300</v>
      </c>
      <c r="D10418" s="1">
        <v>99617</v>
      </c>
      <c r="E10418" t="str">
        <f t="shared" si="324"/>
        <v>480600,</v>
      </c>
      <c r="F10418">
        <f t="shared" si="325"/>
        <v>0</v>
      </c>
    </row>
    <row r="10419" spans="1:6" x14ac:dyDescent="0.25">
      <c r="A10419">
        <v>480620</v>
      </c>
      <c r="C10419" s="1">
        <v>20133</v>
      </c>
      <c r="D10419" s="1">
        <v>92873</v>
      </c>
      <c r="E10419" t="str">
        <f t="shared" si="324"/>
        <v>480620,</v>
      </c>
      <c r="F10419">
        <f t="shared" si="325"/>
        <v>0</v>
      </c>
    </row>
    <row r="10420" spans="1:6" x14ac:dyDescent="0.25">
      <c r="A10420">
        <v>480640</v>
      </c>
      <c r="C10420" s="1">
        <v>20167</v>
      </c>
      <c r="D10420" s="1">
        <v>94883</v>
      </c>
      <c r="E10420" t="str">
        <f t="shared" si="324"/>
        <v>480640,</v>
      </c>
      <c r="F10420">
        <f t="shared" si="325"/>
        <v>0</v>
      </c>
    </row>
    <row r="10421" spans="1:6" x14ac:dyDescent="0.25">
      <c r="A10421">
        <v>480670</v>
      </c>
      <c r="C10421" s="1">
        <v>20417</v>
      </c>
      <c r="D10421" s="1">
        <v>96150</v>
      </c>
      <c r="E10421" t="str">
        <f t="shared" si="324"/>
        <v>480670,</v>
      </c>
      <c r="F10421">
        <f t="shared" si="325"/>
        <v>0</v>
      </c>
    </row>
    <row r="10422" spans="1:6" x14ac:dyDescent="0.25">
      <c r="A10422">
        <v>480680</v>
      </c>
      <c r="C10422" s="1">
        <v>20133</v>
      </c>
      <c r="D10422" s="1">
        <v>96767</v>
      </c>
      <c r="E10422" t="str">
        <f t="shared" si="324"/>
        <v>480680,</v>
      </c>
      <c r="F10422">
        <f t="shared" si="325"/>
        <v>0</v>
      </c>
    </row>
    <row r="10423" spans="1:6" x14ac:dyDescent="0.25">
      <c r="A10423">
        <v>480700</v>
      </c>
      <c r="C10423" s="1">
        <v>20550</v>
      </c>
      <c r="D10423" s="1">
        <v>99267</v>
      </c>
      <c r="E10423" t="str">
        <f t="shared" si="324"/>
        <v>480700,</v>
      </c>
      <c r="F10423">
        <f t="shared" si="325"/>
        <v>0</v>
      </c>
    </row>
    <row r="10424" spans="1:6" x14ac:dyDescent="0.25">
      <c r="A10424">
        <v>480710</v>
      </c>
      <c r="C10424" s="1">
        <v>19417</v>
      </c>
      <c r="D10424" s="1">
        <v>93550</v>
      </c>
      <c r="E10424" t="str">
        <f t="shared" si="324"/>
        <v>480710,</v>
      </c>
      <c r="F10424">
        <f t="shared" si="325"/>
        <v>0</v>
      </c>
    </row>
    <row r="10425" spans="1:6" x14ac:dyDescent="0.25">
      <c r="A10425">
        <v>480720</v>
      </c>
      <c r="C10425" s="1">
        <v>18850</v>
      </c>
      <c r="D10425" s="1">
        <v>93733</v>
      </c>
      <c r="E10425" t="str">
        <f t="shared" si="324"/>
        <v>480720,</v>
      </c>
      <c r="F10425">
        <f t="shared" si="325"/>
        <v>0</v>
      </c>
    </row>
    <row r="10426" spans="1:6" x14ac:dyDescent="0.25">
      <c r="A10426">
        <v>480740</v>
      </c>
      <c r="C10426" s="1">
        <v>19717</v>
      </c>
      <c r="D10426" s="1">
        <v>96217</v>
      </c>
      <c r="E10426" t="str">
        <f t="shared" si="324"/>
        <v>480740,</v>
      </c>
      <c r="F10426">
        <f t="shared" si="325"/>
        <v>0</v>
      </c>
    </row>
    <row r="10427" spans="1:6" x14ac:dyDescent="0.25">
      <c r="A10427">
        <v>480750</v>
      </c>
      <c r="C10427" s="1">
        <v>19683</v>
      </c>
      <c r="D10427" s="1">
        <v>97217</v>
      </c>
      <c r="E10427" t="str">
        <f t="shared" si="324"/>
        <v>480750,</v>
      </c>
      <c r="F10427">
        <f t="shared" si="325"/>
        <v>0</v>
      </c>
    </row>
    <row r="10428" spans="1:6" x14ac:dyDescent="0.25">
      <c r="A10428">
        <v>480770</v>
      </c>
      <c r="C10428" s="1">
        <v>18800</v>
      </c>
      <c r="D10428" s="1">
        <v>95217</v>
      </c>
      <c r="E10428" t="str">
        <f t="shared" si="324"/>
        <v>480770,</v>
      </c>
      <c r="F10428">
        <f t="shared" si="325"/>
        <v>0</v>
      </c>
    </row>
    <row r="10429" spans="1:6" x14ac:dyDescent="0.25">
      <c r="A10429">
        <v>480780</v>
      </c>
      <c r="C10429" s="1">
        <v>18917</v>
      </c>
      <c r="D10429" s="1">
        <v>96467</v>
      </c>
      <c r="E10429" t="str">
        <f t="shared" si="324"/>
        <v>480780,</v>
      </c>
      <c r="F10429">
        <f t="shared" si="325"/>
        <v>0</v>
      </c>
    </row>
    <row r="10430" spans="1:6" x14ac:dyDescent="0.25">
      <c r="A10430">
        <v>480800</v>
      </c>
      <c r="C10430" s="1">
        <v>18467</v>
      </c>
      <c r="D10430" s="1">
        <v>94350</v>
      </c>
      <c r="E10430" t="str">
        <f t="shared" si="324"/>
        <v>480800,</v>
      </c>
      <c r="F10430">
        <f t="shared" si="325"/>
        <v>0</v>
      </c>
    </row>
    <row r="10431" spans="1:6" x14ac:dyDescent="0.25">
      <c r="A10431">
        <v>480850</v>
      </c>
      <c r="C10431" s="1">
        <v>17583</v>
      </c>
      <c r="D10431" s="1">
        <v>94583</v>
      </c>
      <c r="E10431" t="str">
        <f t="shared" si="324"/>
        <v>480850,</v>
      </c>
      <c r="F10431">
        <f t="shared" si="325"/>
        <v>0</v>
      </c>
    </row>
    <row r="10432" spans="1:6" x14ac:dyDescent="0.25">
      <c r="A10432">
        <v>480870</v>
      </c>
      <c r="C10432" s="1">
        <v>17667</v>
      </c>
      <c r="D10432" s="1">
        <v>95417</v>
      </c>
      <c r="E10432" t="str">
        <f t="shared" si="324"/>
        <v>480870,</v>
      </c>
      <c r="F10432">
        <f t="shared" si="325"/>
        <v>0</v>
      </c>
    </row>
    <row r="10433" spans="1:6" x14ac:dyDescent="0.25">
      <c r="A10433">
        <v>480880</v>
      </c>
      <c r="C10433" s="1">
        <v>17633</v>
      </c>
      <c r="D10433" s="1">
        <v>95800</v>
      </c>
      <c r="E10433" t="str">
        <f t="shared" si="324"/>
        <v>480880,</v>
      </c>
      <c r="F10433">
        <f t="shared" si="325"/>
        <v>0</v>
      </c>
    </row>
    <row r="10434" spans="1:6" x14ac:dyDescent="0.25">
      <c r="A10434">
        <v>480890</v>
      </c>
      <c r="C10434" s="1">
        <v>17917</v>
      </c>
      <c r="D10434" s="1">
        <v>96867</v>
      </c>
      <c r="E10434" t="str">
        <f t="shared" si="324"/>
        <v>480890,</v>
      </c>
      <c r="F10434">
        <f t="shared" si="325"/>
        <v>0</v>
      </c>
    </row>
    <row r="10435" spans="1:6" x14ac:dyDescent="0.25">
      <c r="A10435">
        <v>480930</v>
      </c>
      <c r="C10435" s="1">
        <v>17333</v>
      </c>
      <c r="D10435" s="1">
        <v>96500</v>
      </c>
      <c r="E10435" t="str">
        <f t="shared" ref="E10435:E10498" si="326">_xlfn.TEXTJOIN(",",FALSE,A10435,B10435)</f>
        <v>480930,</v>
      </c>
      <c r="F10435">
        <f t="shared" ref="F10435:F10498" si="327">COUNTIFS(A:A,A10435,B:B,B10435)</f>
        <v>0</v>
      </c>
    </row>
    <row r="10436" spans="1:6" x14ac:dyDescent="0.25">
      <c r="A10436">
        <v>480940</v>
      </c>
      <c r="C10436" s="1">
        <v>16767</v>
      </c>
      <c r="D10436" s="1">
        <v>94767</v>
      </c>
      <c r="E10436" t="str">
        <f t="shared" si="326"/>
        <v>480940,</v>
      </c>
      <c r="F10436">
        <f t="shared" si="327"/>
        <v>0</v>
      </c>
    </row>
    <row r="10437" spans="1:6" x14ac:dyDescent="0.25">
      <c r="A10437">
        <v>480950</v>
      </c>
      <c r="C10437" s="1">
        <v>16733</v>
      </c>
      <c r="D10437" s="1">
        <v>95650</v>
      </c>
      <c r="E10437" t="str">
        <f t="shared" si="326"/>
        <v>480950,</v>
      </c>
      <c r="F10437">
        <f t="shared" si="327"/>
        <v>0</v>
      </c>
    </row>
    <row r="10438" spans="1:6" x14ac:dyDescent="0.25">
      <c r="A10438">
        <v>480960</v>
      </c>
      <c r="C10438" s="1">
        <v>16900</v>
      </c>
      <c r="D10438" s="1">
        <v>96183</v>
      </c>
      <c r="E10438" t="str">
        <f t="shared" si="326"/>
        <v>480960,</v>
      </c>
      <c r="F10438">
        <f t="shared" si="327"/>
        <v>0</v>
      </c>
    </row>
    <row r="10439" spans="1:6" x14ac:dyDescent="0.25">
      <c r="A10439">
        <v>480970</v>
      </c>
      <c r="C10439" s="1">
        <v>16907</v>
      </c>
      <c r="D10439" s="1">
        <v>96133</v>
      </c>
      <c r="E10439" t="str">
        <f t="shared" si="326"/>
        <v>480970,</v>
      </c>
      <c r="F10439">
        <f t="shared" si="327"/>
        <v>0</v>
      </c>
    </row>
    <row r="10440" spans="1:6" x14ac:dyDescent="0.25">
      <c r="A10440">
        <v>480980</v>
      </c>
      <c r="C10440" s="1">
        <v>16917</v>
      </c>
      <c r="D10440" s="1">
        <v>97367</v>
      </c>
      <c r="E10440" t="str">
        <f t="shared" si="326"/>
        <v>480980,</v>
      </c>
      <c r="F10440">
        <f t="shared" si="327"/>
        <v>0</v>
      </c>
    </row>
    <row r="10441" spans="1:6" x14ac:dyDescent="0.25">
      <c r="A10441">
        <v>480990</v>
      </c>
      <c r="C10441" s="1">
        <v>16750</v>
      </c>
      <c r="D10441" s="1">
        <v>97667</v>
      </c>
      <c r="E10441" t="str">
        <f t="shared" si="326"/>
        <v>480990,</v>
      </c>
      <c r="F10441">
        <f t="shared" si="327"/>
        <v>0</v>
      </c>
    </row>
    <row r="10442" spans="1:6" x14ac:dyDescent="0.25">
      <c r="A10442">
        <v>481000</v>
      </c>
      <c r="C10442" s="1">
        <v>17217</v>
      </c>
      <c r="D10442" s="1">
        <v>97233</v>
      </c>
      <c r="E10442" t="str">
        <f t="shared" si="326"/>
        <v>481000,</v>
      </c>
      <c r="F10442">
        <f t="shared" si="327"/>
        <v>0</v>
      </c>
    </row>
    <row r="10443" spans="1:6" x14ac:dyDescent="0.25">
      <c r="A10443">
        <v>481010</v>
      </c>
      <c r="C10443" s="1">
        <v>16267</v>
      </c>
      <c r="D10443" s="1">
        <v>95667</v>
      </c>
      <c r="E10443" t="str">
        <f t="shared" si="326"/>
        <v>481010,</v>
      </c>
      <c r="F10443">
        <f t="shared" si="327"/>
        <v>0</v>
      </c>
    </row>
    <row r="10444" spans="1:6" x14ac:dyDescent="0.25">
      <c r="A10444">
        <v>481030</v>
      </c>
      <c r="C10444" s="1">
        <v>16500</v>
      </c>
      <c r="D10444" s="1">
        <v>97617</v>
      </c>
      <c r="E10444" t="str">
        <f t="shared" si="326"/>
        <v>481030,</v>
      </c>
      <c r="F10444">
        <f t="shared" si="327"/>
        <v>0</v>
      </c>
    </row>
    <row r="10445" spans="1:6" x14ac:dyDescent="0.25">
      <c r="A10445">
        <v>481070</v>
      </c>
      <c r="C10445" s="1">
        <v>15250</v>
      </c>
      <c r="D10445" s="1">
        <v>97867</v>
      </c>
      <c r="E10445" t="str">
        <f t="shared" si="326"/>
        <v>481070,</v>
      </c>
      <c r="F10445">
        <f t="shared" si="327"/>
        <v>0</v>
      </c>
    </row>
    <row r="10446" spans="1:6" x14ac:dyDescent="0.25">
      <c r="A10446">
        <v>481080</v>
      </c>
      <c r="C10446" s="1">
        <v>14100</v>
      </c>
      <c r="D10446" s="1">
        <v>98217</v>
      </c>
      <c r="E10446" t="str">
        <f t="shared" si="326"/>
        <v>481080,</v>
      </c>
      <c r="F10446">
        <f t="shared" si="327"/>
        <v>0</v>
      </c>
    </row>
    <row r="10447" spans="1:6" x14ac:dyDescent="0.25">
      <c r="A10447">
        <v>481090</v>
      </c>
      <c r="C10447" s="1">
        <v>14117</v>
      </c>
      <c r="D10447" s="1">
        <v>93367</v>
      </c>
      <c r="E10447" t="str">
        <f t="shared" si="326"/>
        <v>481090,</v>
      </c>
      <c r="F10447">
        <f t="shared" si="327"/>
        <v>0</v>
      </c>
    </row>
    <row r="10448" spans="1:6" x14ac:dyDescent="0.25">
      <c r="A10448">
        <v>481100</v>
      </c>
      <c r="C10448" s="1">
        <v>12433</v>
      </c>
      <c r="D10448" s="1">
        <v>98600</v>
      </c>
      <c r="E10448" t="str">
        <f t="shared" si="326"/>
        <v>481100,</v>
      </c>
      <c r="F10448">
        <f t="shared" si="327"/>
        <v>0</v>
      </c>
    </row>
    <row r="10449" spans="1:6" x14ac:dyDescent="0.25">
      <c r="A10449">
        <v>481120</v>
      </c>
      <c r="C10449" s="1">
        <v>9967</v>
      </c>
      <c r="D10449" s="1">
        <v>98583</v>
      </c>
      <c r="E10449" t="str">
        <f t="shared" si="326"/>
        <v>481120,</v>
      </c>
      <c r="F10449">
        <f t="shared" si="327"/>
        <v>0</v>
      </c>
    </row>
    <row r="10450" spans="1:6" x14ac:dyDescent="0.25">
      <c r="A10450">
        <v>483000</v>
      </c>
      <c r="C10450" s="1">
        <v>19301</v>
      </c>
      <c r="D10450" s="1">
        <v>97976</v>
      </c>
      <c r="E10450" t="str">
        <f t="shared" si="326"/>
        <v>483000,</v>
      </c>
      <c r="F10450">
        <f t="shared" si="327"/>
        <v>0</v>
      </c>
    </row>
    <row r="10451" spans="1:6" x14ac:dyDescent="0.25">
      <c r="A10451">
        <v>483006</v>
      </c>
      <c r="C10451" s="1">
        <v>19300</v>
      </c>
      <c r="D10451" s="1">
        <v>100867</v>
      </c>
      <c r="E10451" t="str">
        <f t="shared" si="326"/>
        <v>483006,</v>
      </c>
      <c r="F10451">
        <f t="shared" si="327"/>
        <v>0</v>
      </c>
    </row>
    <row r="10452" spans="1:6" x14ac:dyDescent="0.25">
      <c r="A10452">
        <v>483007</v>
      </c>
      <c r="C10452" s="1">
        <v>19500</v>
      </c>
      <c r="D10452" s="1">
        <v>100283</v>
      </c>
      <c r="E10452" t="str">
        <f t="shared" si="326"/>
        <v>483007,</v>
      </c>
      <c r="F10452">
        <f t="shared" si="327"/>
        <v>0</v>
      </c>
    </row>
    <row r="10453" spans="1:6" x14ac:dyDescent="0.25">
      <c r="A10453">
        <v>483009</v>
      </c>
      <c r="C10453" s="1">
        <v>19300</v>
      </c>
      <c r="D10453" s="1">
        <v>100867</v>
      </c>
      <c r="E10453" t="str">
        <f t="shared" si="326"/>
        <v>483009,</v>
      </c>
      <c r="F10453">
        <f t="shared" si="327"/>
        <v>0</v>
      </c>
    </row>
    <row r="10454" spans="1:6" x14ac:dyDescent="0.25">
      <c r="A10454">
        <v>483020</v>
      </c>
      <c r="C10454" s="1">
        <v>19917</v>
      </c>
      <c r="D10454" s="1">
        <v>99033</v>
      </c>
      <c r="E10454" t="str">
        <f t="shared" si="326"/>
        <v>483020,</v>
      </c>
      <c r="F10454">
        <f t="shared" si="327"/>
        <v>0</v>
      </c>
    </row>
    <row r="10455" spans="1:6" x14ac:dyDescent="0.25">
      <c r="A10455">
        <v>483030</v>
      </c>
      <c r="C10455" s="1">
        <v>19885</v>
      </c>
      <c r="D10455" s="1">
        <v>99827</v>
      </c>
      <c r="E10455" t="str">
        <f t="shared" si="326"/>
        <v>483030,</v>
      </c>
      <c r="F10455">
        <f t="shared" si="327"/>
        <v>0</v>
      </c>
    </row>
    <row r="10456" spans="1:6" x14ac:dyDescent="0.25">
      <c r="A10456">
        <v>483031</v>
      </c>
      <c r="C10456" s="1">
        <v>19952</v>
      </c>
      <c r="D10456" s="1">
        <v>99883</v>
      </c>
      <c r="E10456" t="str">
        <f t="shared" si="326"/>
        <v>483031,</v>
      </c>
      <c r="F10456">
        <f t="shared" si="327"/>
        <v>0</v>
      </c>
    </row>
    <row r="10457" spans="1:6" x14ac:dyDescent="0.25">
      <c r="A10457">
        <v>483032</v>
      </c>
      <c r="C10457" s="1">
        <v>16800</v>
      </c>
      <c r="D10457" s="1">
        <v>100767</v>
      </c>
      <c r="E10457" t="str">
        <f t="shared" si="326"/>
        <v>483032,</v>
      </c>
      <c r="F10457">
        <f t="shared" si="327"/>
        <v>0</v>
      </c>
    </row>
    <row r="10458" spans="1:6" x14ac:dyDescent="0.25">
      <c r="A10458">
        <v>483033</v>
      </c>
      <c r="C10458" s="1">
        <v>17384</v>
      </c>
      <c r="D10458" s="1">
        <v>104643</v>
      </c>
      <c r="E10458" t="str">
        <f t="shared" si="326"/>
        <v>483033,</v>
      </c>
      <c r="F10458">
        <f t="shared" si="327"/>
        <v>0</v>
      </c>
    </row>
    <row r="10459" spans="1:6" x14ac:dyDescent="0.25">
      <c r="A10459">
        <v>483034</v>
      </c>
      <c r="C10459" s="1">
        <v>16117</v>
      </c>
      <c r="D10459" s="1">
        <v>103774</v>
      </c>
      <c r="E10459" t="str">
        <f t="shared" si="326"/>
        <v>483034,</v>
      </c>
      <c r="F10459">
        <f t="shared" si="327"/>
        <v>0</v>
      </c>
    </row>
    <row r="10460" spans="1:6" x14ac:dyDescent="0.25">
      <c r="A10460">
        <v>483035</v>
      </c>
      <c r="C10460" s="1">
        <v>19883</v>
      </c>
      <c r="D10460" s="1">
        <v>99833</v>
      </c>
      <c r="E10460" t="str">
        <f t="shared" si="326"/>
        <v>483035,</v>
      </c>
      <c r="F10460">
        <f t="shared" si="327"/>
        <v>0</v>
      </c>
    </row>
    <row r="10461" spans="1:6" x14ac:dyDescent="0.25">
      <c r="A10461">
        <v>483040</v>
      </c>
      <c r="C10461" s="1">
        <v>19867</v>
      </c>
      <c r="D10461" s="1">
        <v>99767</v>
      </c>
      <c r="E10461" t="str">
        <f t="shared" si="326"/>
        <v>483040,</v>
      </c>
      <c r="F10461">
        <f t="shared" si="327"/>
        <v>0</v>
      </c>
    </row>
    <row r="10462" spans="1:6" x14ac:dyDescent="0.25">
      <c r="A10462">
        <v>483070</v>
      </c>
      <c r="C10462" s="1">
        <v>19417</v>
      </c>
      <c r="D10462" s="1">
        <v>100883</v>
      </c>
      <c r="E10462" t="str">
        <f t="shared" si="326"/>
        <v>483070,</v>
      </c>
      <c r="F10462">
        <f t="shared" si="327"/>
        <v>0</v>
      </c>
    </row>
    <row r="10463" spans="1:6" x14ac:dyDescent="0.25">
      <c r="A10463">
        <v>483100</v>
      </c>
      <c r="C10463" s="1">
        <v>19133</v>
      </c>
      <c r="D10463" s="1">
        <v>99900</v>
      </c>
      <c r="E10463" t="str">
        <f t="shared" si="326"/>
        <v>483100,</v>
      </c>
      <c r="F10463">
        <f t="shared" si="327"/>
        <v>0</v>
      </c>
    </row>
    <row r="10464" spans="1:6" x14ac:dyDescent="0.25">
      <c r="A10464">
        <v>483150</v>
      </c>
      <c r="C10464" s="1">
        <v>19117</v>
      </c>
      <c r="D10464" s="1">
        <v>100800</v>
      </c>
      <c r="E10464" t="str">
        <f t="shared" si="326"/>
        <v>483150,</v>
      </c>
      <c r="F10464">
        <f t="shared" si="327"/>
        <v>0</v>
      </c>
    </row>
    <row r="10465" spans="1:6" x14ac:dyDescent="0.25">
      <c r="A10465">
        <v>483240</v>
      </c>
      <c r="C10465" s="1">
        <v>17633</v>
      </c>
      <c r="D10465" s="1">
        <v>99250</v>
      </c>
      <c r="E10465" t="str">
        <f t="shared" si="326"/>
        <v>483240,</v>
      </c>
      <c r="F10465">
        <f t="shared" si="327"/>
        <v>0</v>
      </c>
    </row>
    <row r="10466" spans="1:6" x14ac:dyDescent="0.25">
      <c r="A10466">
        <v>483250</v>
      </c>
      <c r="C10466" s="1">
        <v>18167</v>
      </c>
      <c r="D10466" s="1">
        <v>97933</v>
      </c>
      <c r="E10466" t="str">
        <f t="shared" si="326"/>
        <v>483250,</v>
      </c>
      <c r="F10466">
        <f t="shared" si="327"/>
        <v>0</v>
      </c>
    </row>
    <row r="10467" spans="1:6" x14ac:dyDescent="0.25">
      <c r="A10467">
        <v>483260</v>
      </c>
      <c r="C10467" s="1">
        <v>18917</v>
      </c>
      <c r="D10467" s="1">
        <v>99000</v>
      </c>
      <c r="E10467" t="str">
        <f t="shared" si="326"/>
        <v>483260,</v>
      </c>
      <c r="F10467">
        <f t="shared" si="327"/>
        <v>0</v>
      </c>
    </row>
    <row r="10468" spans="1:6" x14ac:dyDescent="0.25">
      <c r="A10468">
        <v>483270</v>
      </c>
      <c r="C10468" s="1">
        <v>18767</v>
      </c>
      <c r="D10468" s="1">
        <v>98963</v>
      </c>
      <c r="E10468" t="str">
        <f t="shared" si="326"/>
        <v>483270,</v>
      </c>
      <c r="F10468">
        <f t="shared" si="327"/>
        <v>0</v>
      </c>
    </row>
    <row r="10469" spans="1:6" x14ac:dyDescent="0.25">
      <c r="A10469">
        <v>483275</v>
      </c>
      <c r="C10469" s="1">
        <v>18767</v>
      </c>
      <c r="D10469" s="1">
        <v>98967</v>
      </c>
      <c r="E10469" t="str">
        <f t="shared" si="326"/>
        <v>483275,</v>
      </c>
      <c r="F10469">
        <f t="shared" si="327"/>
        <v>0</v>
      </c>
    </row>
    <row r="10470" spans="1:6" x14ac:dyDescent="0.25">
      <c r="A10470">
        <v>483280</v>
      </c>
      <c r="C10470" s="1">
        <v>18271</v>
      </c>
      <c r="D10470" s="1">
        <v>99504</v>
      </c>
      <c r="E10470" t="str">
        <f t="shared" si="326"/>
        <v>483280,</v>
      </c>
      <c r="F10470">
        <f t="shared" si="327"/>
        <v>0</v>
      </c>
    </row>
    <row r="10471" spans="1:6" x14ac:dyDescent="0.25">
      <c r="A10471">
        <v>483290</v>
      </c>
      <c r="C10471" s="1">
        <v>18567</v>
      </c>
      <c r="D10471" s="1">
        <v>99033</v>
      </c>
      <c r="E10471" t="str">
        <f t="shared" si="326"/>
        <v>483290,</v>
      </c>
      <c r="F10471">
        <f t="shared" si="327"/>
        <v>0</v>
      </c>
    </row>
    <row r="10472" spans="1:6" x14ac:dyDescent="0.25">
      <c r="A10472">
        <v>483300</v>
      </c>
      <c r="C10472" s="1">
        <v>18132</v>
      </c>
      <c r="D10472" s="1">
        <v>100165</v>
      </c>
      <c r="E10472" t="str">
        <f t="shared" si="326"/>
        <v>483300,</v>
      </c>
      <c r="F10472">
        <f t="shared" si="327"/>
        <v>0</v>
      </c>
    </row>
    <row r="10473" spans="1:6" x14ac:dyDescent="0.25">
      <c r="A10473">
        <v>483310</v>
      </c>
      <c r="C10473" s="1">
        <v>18808</v>
      </c>
      <c r="D10473" s="1">
        <v>100783</v>
      </c>
      <c r="E10473" t="str">
        <f t="shared" si="326"/>
        <v>483310,</v>
      </c>
      <c r="F10473">
        <f t="shared" si="327"/>
        <v>0</v>
      </c>
    </row>
    <row r="10474" spans="1:6" x14ac:dyDescent="0.25">
      <c r="A10474">
        <v>483315</v>
      </c>
      <c r="C10474" s="1">
        <v>18767</v>
      </c>
      <c r="D10474" s="1">
        <v>100767</v>
      </c>
      <c r="E10474" t="str">
        <f t="shared" si="326"/>
        <v>483315,</v>
      </c>
      <c r="F10474">
        <f t="shared" si="327"/>
        <v>0</v>
      </c>
    </row>
    <row r="10475" spans="1:6" x14ac:dyDescent="0.25">
      <c r="A10475">
        <v>483330</v>
      </c>
      <c r="C10475" s="1">
        <v>18867</v>
      </c>
      <c r="D10475" s="1">
        <v>100750</v>
      </c>
      <c r="E10475" t="str">
        <f t="shared" si="326"/>
        <v>483330,</v>
      </c>
      <c r="F10475">
        <f t="shared" si="327"/>
        <v>0</v>
      </c>
    </row>
    <row r="10476" spans="1:6" x14ac:dyDescent="0.25">
      <c r="A10476">
        <v>483340</v>
      </c>
      <c r="C10476" s="1">
        <v>18317</v>
      </c>
      <c r="D10476" s="1">
        <v>99283</v>
      </c>
      <c r="E10476" t="str">
        <f t="shared" si="326"/>
        <v>483340,</v>
      </c>
      <c r="F10476">
        <f t="shared" si="327"/>
        <v>0</v>
      </c>
    </row>
    <row r="10477" spans="1:6" x14ac:dyDescent="0.25">
      <c r="A10477">
        <v>483500</v>
      </c>
      <c r="C10477" s="1">
        <v>17400</v>
      </c>
      <c r="D10477" s="1">
        <v>101733</v>
      </c>
      <c r="E10477" t="str">
        <f t="shared" si="326"/>
        <v>483500,</v>
      </c>
      <c r="F10477">
        <f t="shared" si="327"/>
        <v>0</v>
      </c>
    </row>
    <row r="10478" spans="1:6" x14ac:dyDescent="0.25">
      <c r="A10478">
        <v>483510</v>
      </c>
      <c r="C10478" s="1">
        <v>17617</v>
      </c>
      <c r="D10478" s="1">
        <v>100100</v>
      </c>
      <c r="E10478" t="str">
        <f t="shared" si="326"/>
        <v>483510,</v>
      </c>
      <c r="F10478">
        <f t="shared" si="327"/>
        <v>0</v>
      </c>
    </row>
    <row r="10479" spans="1:6" x14ac:dyDescent="0.25">
      <c r="A10479">
        <v>483520</v>
      </c>
      <c r="C10479" s="1">
        <v>17867</v>
      </c>
      <c r="D10479" s="1">
        <v>102750</v>
      </c>
      <c r="E10479" t="str">
        <f t="shared" si="326"/>
        <v>483520,</v>
      </c>
      <c r="F10479">
        <f t="shared" si="327"/>
        <v>0</v>
      </c>
    </row>
    <row r="10480" spans="1:6" x14ac:dyDescent="0.25">
      <c r="A10480">
        <v>483530</v>
      </c>
      <c r="C10480" s="1">
        <v>17439</v>
      </c>
      <c r="D10480" s="1">
        <v>101722</v>
      </c>
      <c r="E10480" t="str">
        <f t="shared" si="326"/>
        <v>483530,</v>
      </c>
      <c r="F10480">
        <f t="shared" si="327"/>
        <v>0</v>
      </c>
    </row>
    <row r="10481" spans="1:6" x14ac:dyDescent="0.25">
      <c r="A10481">
        <v>483540</v>
      </c>
      <c r="C10481" s="1">
        <v>17386</v>
      </c>
      <c r="D10481" s="1">
        <v>102788</v>
      </c>
      <c r="E10481" t="str">
        <f t="shared" si="326"/>
        <v>483540,</v>
      </c>
      <c r="F10481">
        <f t="shared" si="327"/>
        <v>0</v>
      </c>
    </row>
    <row r="10482" spans="1:6" x14ac:dyDescent="0.25">
      <c r="A10482">
        <v>483545</v>
      </c>
      <c r="C10482" s="1">
        <v>17367</v>
      </c>
      <c r="D10482" s="1">
        <v>102800</v>
      </c>
      <c r="E10482" t="str">
        <f t="shared" si="326"/>
        <v>483545,</v>
      </c>
      <c r="F10482">
        <f t="shared" si="327"/>
        <v>0</v>
      </c>
    </row>
    <row r="10483" spans="1:6" x14ac:dyDescent="0.25">
      <c r="A10483">
        <v>483550</v>
      </c>
      <c r="C10483" s="1">
        <v>17117</v>
      </c>
      <c r="D10483" s="1">
        <v>104050</v>
      </c>
      <c r="E10483" t="str">
        <f t="shared" si="326"/>
        <v>483550,</v>
      </c>
      <c r="F10483">
        <f t="shared" si="327"/>
        <v>0</v>
      </c>
    </row>
    <row r="10484" spans="1:6" x14ac:dyDescent="0.25">
      <c r="A10484">
        <v>483560</v>
      </c>
      <c r="C10484" s="1">
        <v>17150</v>
      </c>
      <c r="D10484" s="1">
        <v>104133</v>
      </c>
      <c r="E10484" t="str">
        <f t="shared" si="326"/>
        <v>483560,</v>
      </c>
      <c r="F10484">
        <f t="shared" si="327"/>
        <v>0</v>
      </c>
    </row>
    <row r="10485" spans="1:6" x14ac:dyDescent="0.25">
      <c r="A10485">
        <v>483565</v>
      </c>
      <c r="C10485" s="1">
        <v>17195</v>
      </c>
      <c r="D10485" s="1">
        <v>104119</v>
      </c>
      <c r="E10485" t="str">
        <f t="shared" si="326"/>
        <v>483565,</v>
      </c>
      <c r="F10485">
        <f t="shared" si="327"/>
        <v>0</v>
      </c>
    </row>
    <row r="10486" spans="1:6" x14ac:dyDescent="0.25">
      <c r="A10486">
        <v>483570</v>
      </c>
      <c r="C10486" s="1">
        <v>17417</v>
      </c>
      <c r="D10486" s="1">
        <v>104783</v>
      </c>
      <c r="E10486" t="str">
        <f t="shared" si="326"/>
        <v>483570,</v>
      </c>
      <c r="F10486">
        <f t="shared" si="327"/>
        <v>0</v>
      </c>
    </row>
    <row r="10487" spans="1:6" x14ac:dyDescent="0.25">
      <c r="A10487">
        <v>483576</v>
      </c>
      <c r="C10487" s="1">
        <v>17383</v>
      </c>
      <c r="D10487" s="1">
        <v>104650</v>
      </c>
      <c r="E10487" t="str">
        <f t="shared" si="326"/>
        <v>483576,</v>
      </c>
      <c r="F10487">
        <f t="shared" si="327"/>
        <v>0</v>
      </c>
    </row>
    <row r="10488" spans="1:6" x14ac:dyDescent="0.25">
      <c r="A10488">
        <v>483580</v>
      </c>
      <c r="C10488" s="1">
        <v>17433</v>
      </c>
      <c r="D10488" s="1">
        <v>104783</v>
      </c>
      <c r="E10488" t="str">
        <f t="shared" si="326"/>
        <v>483580,</v>
      </c>
      <c r="F10488">
        <f t="shared" si="327"/>
        <v>0</v>
      </c>
    </row>
    <row r="10489" spans="1:6" x14ac:dyDescent="0.25">
      <c r="A10489">
        <v>483600</v>
      </c>
      <c r="C10489" s="1">
        <v>17217</v>
      </c>
      <c r="D10489" s="1">
        <v>102417</v>
      </c>
      <c r="E10489" t="str">
        <f t="shared" si="326"/>
        <v>483600,</v>
      </c>
      <c r="F10489">
        <f t="shared" si="327"/>
        <v>0</v>
      </c>
    </row>
    <row r="10490" spans="1:6" x14ac:dyDescent="0.25">
      <c r="A10490">
        <v>483720</v>
      </c>
      <c r="C10490" s="1">
        <v>17100</v>
      </c>
      <c r="D10490" s="1">
        <v>99800</v>
      </c>
      <c r="E10490" t="str">
        <f t="shared" si="326"/>
        <v>483720,</v>
      </c>
      <c r="F10490">
        <f t="shared" si="327"/>
        <v>0</v>
      </c>
    </row>
    <row r="10491" spans="1:6" x14ac:dyDescent="0.25">
      <c r="A10491">
        <v>483730</v>
      </c>
      <c r="C10491" s="1">
        <v>17167</v>
      </c>
      <c r="D10491" s="1">
        <v>99867</v>
      </c>
      <c r="E10491" t="str">
        <f t="shared" si="326"/>
        <v>483730,</v>
      </c>
      <c r="F10491">
        <f t="shared" si="327"/>
        <v>0</v>
      </c>
    </row>
    <row r="10492" spans="1:6" x14ac:dyDescent="0.25">
      <c r="A10492">
        <v>483740</v>
      </c>
      <c r="C10492" s="1">
        <v>16767</v>
      </c>
      <c r="D10492" s="1">
        <v>101250</v>
      </c>
      <c r="E10492" t="str">
        <f t="shared" si="326"/>
        <v>483740,</v>
      </c>
      <c r="F10492">
        <f t="shared" si="327"/>
        <v>0</v>
      </c>
    </row>
    <row r="10493" spans="1:6" x14ac:dyDescent="0.25">
      <c r="A10493">
        <v>483750</v>
      </c>
      <c r="C10493" s="1">
        <v>16700</v>
      </c>
      <c r="D10493" s="1">
        <v>98545</v>
      </c>
      <c r="E10493" t="str">
        <f t="shared" si="326"/>
        <v>483750,</v>
      </c>
      <c r="F10493">
        <f t="shared" si="327"/>
        <v>0</v>
      </c>
    </row>
    <row r="10494" spans="1:6" x14ac:dyDescent="0.25">
      <c r="A10494">
        <v>483760</v>
      </c>
      <c r="C10494" s="1">
        <v>16896</v>
      </c>
      <c r="D10494" s="1">
        <v>99253</v>
      </c>
      <c r="E10494" t="str">
        <f t="shared" si="326"/>
        <v>483760,</v>
      </c>
      <c r="F10494">
        <f t="shared" si="327"/>
        <v>0</v>
      </c>
    </row>
    <row r="10495" spans="1:6" x14ac:dyDescent="0.25">
      <c r="A10495">
        <v>483770</v>
      </c>
      <c r="C10495" s="1">
        <v>17233</v>
      </c>
      <c r="D10495" s="1">
        <v>99050</v>
      </c>
      <c r="E10495" t="str">
        <f t="shared" si="326"/>
        <v>483770,</v>
      </c>
      <c r="F10495">
        <f t="shared" si="327"/>
        <v>0</v>
      </c>
    </row>
    <row r="10496" spans="1:6" x14ac:dyDescent="0.25">
      <c r="A10496">
        <v>483780</v>
      </c>
      <c r="C10496" s="1">
        <v>16783</v>
      </c>
      <c r="D10496" s="1">
        <v>100279</v>
      </c>
      <c r="E10496" t="str">
        <f t="shared" si="326"/>
        <v>483780,</v>
      </c>
      <c r="F10496">
        <f t="shared" si="327"/>
        <v>0</v>
      </c>
    </row>
    <row r="10497" spans="1:6" x14ac:dyDescent="0.25">
      <c r="A10497">
        <v>483785</v>
      </c>
      <c r="C10497" s="1">
        <v>16817</v>
      </c>
      <c r="D10497" s="1">
        <v>100267</v>
      </c>
      <c r="E10497" t="str">
        <f t="shared" si="326"/>
        <v>483785,</v>
      </c>
      <c r="F10497">
        <f t="shared" si="327"/>
        <v>0</v>
      </c>
    </row>
    <row r="10498" spans="1:6" x14ac:dyDescent="0.25">
      <c r="A10498">
        <v>483790</v>
      </c>
      <c r="C10498" s="1">
        <v>16676</v>
      </c>
      <c r="D10498" s="1">
        <v>101195</v>
      </c>
      <c r="E10498" t="str">
        <f t="shared" si="326"/>
        <v>483790,</v>
      </c>
      <c r="F10498">
        <f t="shared" si="327"/>
        <v>0</v>
      </c>
    </row>
    <row r="10499" spans="1:6" x14ac:dyDescent="0.25">
      <c r="A10499">
        <v>483795</v>
      </c>
      <c r="C10499" s="1">
        <v>16824</v>
      </c>
      <c r="D10499" s="1">
        <v>101251</v>
      </c>
      <c r="E10499" t="str">
        <f t="shared" ref="E10499:E10562" si="328">_xlfn.TEXTJOIN(",",FALSE,A10499,B10499)</f>
        <v>483795,</v>
      </c>
      <c r="F10499">
        <f t="shared" ref="F10499:F10562" si="329">COUNTIFS(A:A,A10499,B:B,B10499)</f>
        <v>0</v>
      </c>
    </row>
    <row r="10500" spans="1:6" x14ac:dyDescent="0.25">
      <c r="A10500">
        <v>483800</v>
      </c>
      <c r="C10500" s="1">
        <v>16483</v>
      </c>
      <c r="D10500" s="1">
        <v>99533</v>
      </c>
      <c r="E10500" t="str">
        <f t="shared" si="328"/>
        <v>483800,</v>
      </c>
      <c r="F10500">
        <f t="shared" si="329"/>
        <v>0</v>
      </c>
    </row>
    <row r="10501" spans="1:6" x14ac:dyDescent="0.25">
      <c r="A10501">
        <v>483810</v>
      </c>
      <c r="C10501" s="1">
        <v>16467</v>
      </c>
      <c r="D10501" s="1">
        <v>102784</v>
      </c>
      <c r="E10501" t="str">
        <f t="shared" si="328"/>
        <v>483810,</v>
      </c>
      <c r="F10501">
        <f t="shared" si="329"/>
        <v>0</v>
      </c>
    </row>
    <row r="10502" spans="1:6" x14ac:dyDescent="0.25">
      <c r="A10502">
        <v>483815</v>
      </c>
      <c r="C10502" s="1">
        <v>16950</v>
      </c>
      <c r="D10502" s="1">
        <v>103983</v>
      </c>
      <c r="E10502" t="str">
        <f t="shared" si="328"/>
        <v>483815,</v>
      </c>
      <c r="F10502">
        <f t="shared" si="329"/>
        <v>0</v>
      </c>
    </row>
    <row r="10503" spans="1:6" x14ac:dyDescent="0.25">
      <c r="A10503">
        <v>483816</v>
      </c>
      <c r="C10503" s="1">
        <v>14800</v>
      </c>
      <c r="D10503" s="1">
        <v>100617</v>
      </c>
      <c r="E10503" t="str">
        <f t="shared" si="328"/>
        <v>483816,</v>
      </c>
      <c r="F10503">
        <f t="shared" si="329"/>
        <v>0</v>
      </c>
    </row>
    <row r="10504" spans="1:6" x14ac:dyDescent="0.25">
      <c r="A10504">
        <v>483817</v>
      </c>
      <c r="C10504" s="1">
        <v>16650</v>
      </c>
      <c r="D10504" s="1">
        <v>102967</v>
      </c>
      <c r="E10504" t="str">
        <f t="shared" si="328"/>
        <v>483817,</v>
      </c>
      <c r="F10504">
        <f t="shared" si="329"/>
        <v>0</v>
      </c>
    </row>
    <row r="10505" spans="1:6" x14ac:dyDescent="0.25">
      <c r="A10505">
        <v>483818</v>
      </c>
      <c r="C10505" s="1">
        <v>16967</v>
      </c>
      <c r="D10505" s="1">
        <v>103983</v>
      </c>
      <c r="E10505" t="str">
        <f t="shared" si="328"/>
        <v>483818,</v>
      </c>
      <c r="F10505">
        <f t="shared" si="329"/>
        <v>0</v>
      </c>
    </row>
    <row r="10506" spans="1:6" x14ac:dyDescent="0.25">
      <c r="A10506">
        <v>483820</v>
      </c>
      <c r="C10506" s="1">
        <v>16250</v>
      </c>
      <c r="D10506" s="1">
        <v>103067</v>
      </c>
      <c r="E10506" t="str">
        <f t="shared" si="328"/>
        <v>483820,</v>
      </c>
      <c r="F10506">
        <f t="shared" si="329"/>
        <v>0</v>
      </c>
    </row>
    <row r="10507" spans="1:6" x14ac:dyDescent="0.25">
      <c r="A10507">
        <v>483830</v>
      </c>
      <c r="C10507" s="1">
        <v>16533</v>
      </c>
      <c r="D10507" s="1">
        <v>104717</v>
      </c>
      <c r="E10507" t="str">
        <f t="shared" si="328"/>
        <v>483830,</v>
      </c>
      <c r="F10507">
        <f t="shared" si="329"/>
        <v>0</v>
      </c>
    </row>
    <row r="10508" spans="1:6" x14ac:dyDescent="0.25">
      <c r="A10508">
        <v>483840</v>
      </c>
      <c r="C10508" s="1">
        <v>16333</v>
      </c>
      <c r="D10508" s="1">
        <v>102817</v>
      </c>
      <c r="E10508" t="str">
        <f t="shared" si="328"/>
        <v>483840,</v>
      </c>
      <c r="F10508">
        <f t="shared" si="329"/>
        <v>0</v>
      </c>
    </row>
    <row r="10509" spans="1:6" x14ac:dyDescent="0.25">
      <c r="A10509">
        <v>483850</v>
      </c>
      <c r="C10509" s="1">
        <v>16017</v>
      </c>
      <c r="D10509" s="1">
        <v>98867</v>
      </c>
      <c r="E10509" t="str">
        <f t="shared" si="328"/>
        <v>483850,</v>
      </c>
      <c r="F10509">
        <f t="shared" si="329"/>
        <v>0</v>
      </c>
    </row>
    <row r="10510" spans="1:6" x14ac:dyDescent="0.25">
      <c r="A10510">
        <v>483860</v>
      </c>
      <c r="C10510" s="1">
        <v>16333</v>
      </c>
      <c r="D10510" s="1">
        <v>100367</v>
      </c>
      <c r="E10510" t="str">
        <f t="shared" si="328"/>
        <v>483860,</v>
      </c>
      <c r="F10510">
        <f t="shared" si="329"/>
        <v>0</v>
      </c>
    </row>
    <row r="10511" spans="1:6" x14ac:dyDescent="0.25">
      <c r="A10511">
        <v>483870</v>
      </c>
      <c r="C10511" s="1">
        <v>16750</v>
      </c>
      <c r="D10511" s="1">
        <v>98933</v>
      </c>
      <c r="E10511" t="str">
        <f t="shared" si="328"/>
        <v>483870,</v>
      </c>
      <c r="F10511">
        <f t="shared" si="329"/>
        <v>0</v>
      </c>
    </row>
    <row r="10512" spans="1:6" x14ac:dyDescent="0.25">
      <c r="A10512">
        <v>483900</v>
      </c>
      <c r="C10512" s="1">
        <v>16333</v>
      </c>
      <c r="D10512" s="1">
        <v>103583</v>
      </c>
      <c r="E10512" t="str">
        <f t="shared" si="328"/>
        <v>483900,</v>
      </c>
      <c r="F10512">
        <f t="shared" si="329"/>
        <v>0</v>
      </c>
    </row>
    <row r="10513" spans="1:6" x14ac:dyDescent="0.25">
      <c r="A10513">
        <v>484000</v>
      </c>
      <c r="C10513" s="1">
        <v>15673</v>
      </c>
      <c r="D10513" s="1">
        <v>100137</v>
      </c>
      <c r="E10513" t="str">
        <f t="shared" si="328"/>
        <v>484000,</v>
      </c>
      <c r="F10513">
        <f t="shared" si="329"/>
        <v>0</v>
      </c>
    </row>
    <row r="10514" spans="1:6" x14ac:dyDescent="0.25">
      <c r="A10514">
        <v>484005</v>
      </c>
      <c r="C10514" s="1">
        <v>15233</v>
      </c>
      <c r="D10514" s="1">
        <v>100283</v>
      </c>
      <c r="E10514" t="str">
        <f t="shared" si="328"/>
        <v>484005,</v>
      </c>
      <c r="F10514">
        <f t="shared" si="329"/>
        <v>0</v>
      </c>
    </row>
    <row r="10515" spans="1:6" x14ac:dyDescent="0.25">
      <c r="A10515">
        <v>484006</v>
      </c>
      <c r="C10515" s="1">
        <v>15277</v>
      </c>
      <c r="D10515" s="1">
        <v>100296</v>
      </c>
      <c r="E10515" t="str">
        <f t="shared" si="328"/>
        <v>484006,</v>
      </c>
      <c r="F10515">
        <f t="shared" si="329"/>
        <v>0</v>
      </c>
    </row>
    <row r="10516" spans="1:6" x14ac:dyDescent="0.25">
      <c r="A10516">
        <v>484010</v>
      </c>
      <c r="C10516" s="1">
        <v>15350</v>
      </c>
      <c r="D10516" s="1">
        <v>100500</v>
      </c>
      <c r="E10516" t="str">
        <f t="shared" si="328"/>
        <v>484010,</v>
      </c>
      <c r="F10516">
        <f t="shared" si="329"/>
        <v>0</v>
      </c>
    </row>
    <row r="10517" spans="1:6" x14ac:dyDescent="0.25">
      <c r="A10517">
        <v>484020</v>
      </c>
      <c r="C10517" s="1">
        <v>15150</v>
      </c>
      <c r="D10517" s="1">
        <v>100183</v>
      </c>
      <c r="E10517" t="str">
        <f t="shared" si="328"/>
        <v>484020,</v>
      </c>
      <c r="F10517">
        <f t="shared" si="329"/>
        <v>0</v>
      </c>
    </row>
    <row r="10518" spans="1:6" x14ac:dyDescent="0.25">
      <c r="A10518">
        <v>484030</v>
      </c>
      <c r="C10518" s="1">
        <v>15800</v>
      </c>
      <c r="D10518" s="1">
        <v>102033</v>
      </c>
      <c r="E10518" t="str">
        <f t="shared" si="328"/>
        <v>484030,</v>
      </c>
      <c r="F10518">
        <f t="shared" si="329"/>
        <v>0</v>
      </c>
    </row>
    <row r="10519" spans="1:6" x14ac:dyDescent="0.25">
      <c r="A10519">
        <v>484040</v>
      </c>
      <c r="C10519" s="1">
        <v>16067</v>
      </c>
      <c r="D10519" s="1">
        <v>103617</v>
      </c>
      <c r="E10519" t="str">
        <f t="shared" si="328"/>
        <v>484040,</v>
      </c>
      <c r="F10519">
        <f t="shared" si="329"/>
        <v>0</v>
      </c>
    </row>
    <row r="10520" spans="1:6" x14ac:dyDescent="0.25">
      <c r="A10520">
        <v>484050</v>
      </c>
      <c r="C10520" s="1">
        <v>16070</v>
      </c>
      <c r="D10520" s="1">
        <v>103646</v>
      </c>
      <c r="E10520" t="str">
        <f t="shared" si="328"/>
        <v>484050,</v>
      </c>
      <c r="F10520">
        <f t="shared" si="329"/>
        <v>0</v>
      </c>
    </row>
    <row r="10521" spans="1:6" x14ac:dyDescent="0.25">
      <c r="A10521">
        <v>484070</v>
      </c>
      <c r="C10521" s="1">
        <v>15251</v>
      </c>
      <c r="D10521" s="1">
        <v>104870</v>
      </c>
      <c r="E10521" t="str">
        <f t="shared" si="328"/>
        <v>484070,</v>
      </c>
      <c r="F10521">
        <f t="shared" si="329"/>
        <v>0</v>
      </c>
    </row>
    <row r="10522" spans="1:6" x14ac:dyDescent="0.25">
      <c r="A10522">
        <v>484075</v>
      </c>
      <c r="C10522" s="1">
        <v>15230</v>
      </c>
      <c r="D10522" s="1">
        <v>103253</v>
      </c>
      <c r="E10522" t="str">
        <f t="shared" si="328"/>
        <v>484075,</v>
      </c>
      <c r="F10522">
        <f t="shared" si="329"/>
        <v>0</v>
      </c>
    </row>
    <row r="10523" spans="1:6" x14ac:dyDescent="0.25">
      <c r="A10523">
        <v>484076</v>
      </c>
      <c r="C10523" s="1">
        <v>17238</v>
      </c>
      <c r="D10523" s="1">
        <v>99818</v>
      </c>
      <c r="E10523" t="str">
        <f t="shared" si="328"/>
        <v>484076,</v>
      </c>
      <c r="F10523">
        <f t="shared" si="329"/>
        <v>0</v>
      </c>
    </row>
    <row r="10524" spans="1:6" x14ac:dyDescent="0.25">
      <c r="A10524">
        <v>484080</v>
      </c>
      <c r="C10524" s="1">
        <v>15383</v>
      </c>
      <c r="D10524" s="1">
        <v>105050</v>
      </c>
      <c r="E10524" t="str">
        <f t="shared" si="328"/>
        <v>484080,</v>
      </c>
      <c r="F10524">
        <f t="shared" si="329"/>
        <v>0</v>
      </c>
    </row>
    <row r="10525" spans="1:6" x14ac:dyDescent="0.25">
      <c r="A10525">
        <v>484085</v>
      </c>
      <c r="C10525" s="1">
        <v>14517</v>
      </c>
      <c r="D10525" s="1">
        <v>100917</v>
      </c>
      <c r="E10525" t="str">
        <f t="shared" si="328"/>
        <v>484085,</v>
      </c>
      <c r="F10525">
        <f t="shared" si="329"/>
        <v>0</v>
      </c>
    </row>
    <row r="10526" spans="1:6" x14ac:dyDescent="0.25">
      <c r="A10526">
        <v>484090</v>
      </c>
      <c r="C10526" s="1">
        <v>15033</v>
      </c>
      <c r="D10526" s="1">
        <v>104250</v>
      </c>
      <c r="E10526" t="str">
        <f t="shared" si="328"/>
        <v>484090,</v>
      </c>
      <c r="F10526">
        <f t="shared" si="329"/>
        <v>0</v>
      </c>
    </row>
    <row r="10527" spans="1:6" x14ac:dyDescent="0.25">
      <c r="A10527">
        <v>484130</v>
      </c>
      <c r="C10527" s="1">
        <v>15583</v>
      </c>
      <c r="D10527" s="1">
        <v>101117</v>
      </c>
      <c r="E10527" t="str">
        <f t="shared" si="328"/>
        <v>484130,</v>
      </c>
      <c r="F10527">
        <f t="shared" si="329"/>
        <v>0</v>
      </c>
    </row>
    <row r="10528" spans="1:6" x14ac:dyDescent="0.25">
      <c r="A10528">
        <v>484150</v>
      </c>
      <c r="C10528" s="1">
        <v>14517</v>
      </c>
      <c r="D10528" s="1">
        <v>100717</v>
      </c>
      <c r="E10528" t="str">
        <f t="shared" si="328"/>
        <v>484150,</v>
      </c>
      <c r="F10528">
        <f t="shared" si="329"/>
        <v>0</v>
      </c>
    </row>
    <row r="10529" spans="1:6" x14ac:dyDescent="0.25">
      <c r="A10529">
        <v>484160</v>
      </c>
      <c r="C10529" s="1">
        <v>15317</v>
      </c>
      <c r="D10529" s="1">
        <v>103683</v>
      </c>
      <c r="E10529" t="str">
        <f t="shared" si="328"/>
        <v>484160,</v>
      </c>
      <c r="F10529">
        <f t="shared" si="329"/>
        <v>0</v>
      </c>
    </row>
    <row r="10530" spans="1:6" x14ac:dyDescent="0.25">
      <c r="A10530">
        <v>484180</v>
      </c>
      <c r="C10530" s="1">
        <v>15267</v>
      </c>
      <c r="D10530" s="1">
        <v>101200</v>
      </c>
      <c r="E10530" t="str">
        <f t="shared" si="328"/>
        <v>484180,</v>
      </c>
      <c r="F10530">
        <f t="shared" si="329"/>
        <v>0</v>
      </c>
    </row>
    <row r="10531" spans="1:6" x14ac:dyDescent="0.25">
      <c r="A10531">
        <v>484190</v>
      </c>
      <c r="C10531" s="1">
        <v>14100</v>
      </c>
      <c r="D10531" s="1">
        <v>100617</v>
      </c>
      <c r="E10531" t="str">
        <f t="shared" si="328"/>
        <v>484190,</v>
      </c>
      <c r="F10531">
        <f t="shared" si="329"/>
        <v>0</v>
      </c>
    </row>
    <row r="10532" spans="1:6" x14ac:dyDescent="0.25">
      <c r="A10532">
        <v>484200</v>
      </c>
      <c r="C10532" s="1">
        <v>13517</v>
      </c>
      <c r="D10532" s="1">
        <v>100750</v>
      </c>
      <c r="E10532" t="str">
        <f t="shared" si="328"/>
        <v>484200,</v>
      </c>
      <c r="F10532">
        <f t="shared" si="329"/>
        <v>0</v>
      </c>
    </row>
    <row r="10533" spans="1:6" x14ac:dyDescent="0.25">
      <c r="A10533">
        <v>484210</v>
      </c>
      <c r="C10533" s="1">
        <v>14750</v>
      </c>
      <c r="D10533" s="1">
        <v>98633</v>
      </c>
      <c r="E10533" t="str">
        <f t="shared" si="328"/>
        <v>484210,</v>
      </c>
      <c r="F10533">
        <f t="shared" si="329"/>
        <v>0</v>
      </c>
    </row>
    <row r="10534" spans="1:6" x14ac:dyDescent="0.25">
      <c r="A10534">
        <v>484250</v>
      </c>
      <c r="C10534" s="1">
        <v>14467</v>
      </c>
      <c r="D10534" s="1">
        <v>100133</v>
      </c>
      <c r="E10534" t="str">
        <f t="shared" si="328"/>
        <v>484250,</v>
      </c>
      <c r="F10534">
        <f t="shared" si="329"/>
        <v>0</v>
      </c>
    </row>
    <row r="10535" spans="1:6" x14ac:dyDescent="0.25">
      <c r="A10535">
        <v>484260</v>
      </c>
      <c r="C10535" s="1">
        <v>14800</v>
      </c>
      <c r="D10535" s="1">
        <v>100617</v>
      </c>
      <c r="E10535" t="str">
        <f t="shared" si="328"/>
        <v>484260,</v>
      </c>
      <c r="F10535">
        <f t="shared" si="329"/>
        <v>0</v>
      </c>
    </row>
    <row r="10536" spans="1:6" x14ac:dyDescent="0.25">
      <c r="A10536">
        <v>484262</v>
      </c>
      <c r="C10536" s="1">
        <v>14883</v>
      </c>
      <c r="D10536" s="1">
        <v>100667</v>
      </c>
      <c r="E10536" t="str">
        <f t="shared" si="328"/>
        <v>484262,</v>
      </c>
      <c r="F10536">
        <f t="shared" si="329"/>
        <v>0</v>
      </c>
    </row>
    <row r="10537" spans="1:6" x14ac:dyDescent="0.25">
      <c r="A10537">
        <v>484265</v>
      </c>
      <c r="C10537" s="1">
        <v>15050</v>
      </c>
      <c r="D10537" s="1">
        <v>100917</v>
      </c>
      <c r="E10537" t="str">
        <f t="shared" si="328"/>
        <v>484265,</v>
      </c>
      <c r="F10537">
        <f t="shared" si="329"/>
        <v>0</v>
      </c>
    </row>
    <row r="10538" spans="1:6" x14ac:dyDescent="0.25">
      <c r="A10538">
        <v>484266</v>
      </c>
      <c r="C10538" s="1">
        <v>14883</v>
      </c>
      <c r="D10538" s="1">
        <v>100667</v>
      </c>
      <c r="E10538" t="str">
        <f t="shared" si="328"/>
        <v>484266,</v>
      </c>
      <c r="F10538">
        <f t="shared" si="329"/>
        <v>0</v>
      </c>
    </row>
    <row r="10539" spans="1:6" x14ac:dyDescent="0.25">
      <c r="A10539">
        <v>484267</v>
      </c>
      <c r="C10539" s="1">
        <v>15050</v>
      </c>
      <c r="D10539" s="1">
        <v>100917</v>
      </c>
      <c r="E10539" t="str">
        <f t="shared" si="328"/>
        <v>484267,</v>
      </c>
      <c r="F10539">
        <f t="shared" si="329"/>
        <v>0</v>
      </c>
    </row>
    <row r="10540" spans="1:6" x14ac:dyDescent="0.25">
      <c r="A10540">
        <v>484270</v>
      </c>
      <c r="C10540" s="1">
        <v>14300</v>
      </c>
      <c r="D10540" s="1">
        <v>99867</v>
      </c>
      <c r="E10540" t="str">
        <f t="shared" si="328"/>
        <v>484270,</v>
      </c>
      <c r="F10540">
        <f t="shared" si="329"/>
        <v>0</v>
      </c>
    </row>
    <row r="10541" spans="1:6" x14ac:dyDescent="0.25">
      <c r="A10541">
        <v>484290</v>
      </c>
      <c r="C10541" s="1">
        <v>13683</v>
      </c>
      <c r="D10541" s="1">
        <v>100767</v>
      </c>
      <c r="E10541" t="str">
        <f t="shared" si="328"/>
        <v>484290,</v>
      </c>
      <c r="F10541">
        <f t="shared" si="329"/>
        <v>0</v>
      </c>
    </row>
    <row r="10542" spans="1:6" x14ac:dyDescent="0.25">
      <c r="A10542">
        <v>484300</v>
      </c>
      <c r="C10542" s="1">
        <v>14078</v>
      </c>
      <c r="D10542" s="1">
        <v>101380</v>
      </c>
      <c r="E10542" t="str">
        <f t="shared" si="328"/>
        <v>484300,</v>
      </c>
      <c r="F10542">
        <f t="shared" si="329"/>
        <v>0</v>
      </c>
    </row>
    <row r="10543" spans="1:6" x14ac:dyDescent="0.25">
      <c r="A10543">
        <v>484305</v>
      </c>
      <c r="C10543" s="1">
        <v>14417</v>
      </c>
      <c r="D10543" s="1">
        <v>101533</v>
      </c>
      <c r="E10543" t="str">
        <f t="shared" si="328"/>
        <v>484305,</v>
      </c>
      <c r="F10543">
        <f t="shared" si="329"/>
        <v>0</v>
      </c>
    </row>
    <row r="10544" spans="1:6" x14ac:dyDescent="0.25">
      <c r="A10544">
        <v>484306</v>
      </c>
      <c r="C10544" s="1">
        <v>14417</v>
      </c>
      <c r="D10544" s="1">
        <v>101533</v>
      </c>
      <c r="E10544" t="str">
        <f t="shared" si="328"/>
        <v>484306,</v>
      </c>
      <c r="F10544">
        <f t="shared" si="329"/>
        <v>0</v>
      </c>
    </row>
    <row r="10545" spans="1:6" x14ac:dyDescent="0.25">
      <c r="A10545">
        <v>484310</v>
      </c>
      <c r="C10545" s="1">
        <v>14935</v>
      </c>
      <c r="D10545" s="1">
        <v>102079</v>
      </c>
      <c r="E10545" t="str">
        <f t="shared" si="328"/>
        <v>484310,</v>
      </c>
      <c r="F10545">
        <f t="shared" si="329"/>
        <v>0</v>
      </c>
    </row>
    <row r="10546" spans="1:6" x14ac:dyDescent="0.25">
      <c r="A10546">
        <v>484315</v>
      </c>
      <c r="C10546" s="1">
        <v>14949</v>
      </c>
      <c r="D10546" s="1">
        <v>102313</v>
      </c>
      <c r="E10546" t="str">
        <f t="shared" si="328"/>
        <v>484315,</v>
      </c>
      <c r="F10546">
        <f t="shared" si="329"/>
        <v>0</v>
      </c>
    </row>
    <row r="10547" spans="1:6" x14ac:dyDescent="0.25">
      <c r="A10547">
        <v>484316</v>
      </c>
      <c r="C10547" s="1">
        <v>14933</v>
      </c>
      <c r="D10547" s="1">
        <v>102083</v>
      </c>
      <c r="E10547" t="str">
        <f t="shared" si="328"/>
        <v>484316,</v>
      </c>
      <c r="F10547">
        <f t="shared" si="329"/>
        <v>0</v>
      </c>
    </row>
    <row r="10548" spans="1:6" x14ac:dyDescent="0.25">
      <c r="A10548">
        <v>484320</v>
      </c>
      <c r="C10548" s="1">
        <v>14883</v>
      </c>
      <c r="D10548" s="1">
        <v>103500</v>
      </c>
      <c r="E10548" t="str">
        <f t="shared" si="328"/>
        <v>484320,</v>
      </c>
      <c r="F10548">
        <f t="shared" si="329"/>
        <v>0</v>
      </c>
    </row>
    <row r="10549" spans="1:6" x14ac:dyDescent="0.25">
      <c r="A10549">
        <v>484330</v>
      </c>
      <c r="C10549" s="1">
        <v>14883</v>
      </c>
      <c r="D10549" s="1">
        <v>103450</v>
      </c>
      <c r="E10549" t="str">
        <f t="shared" si="328"/>
        <v>484330,</v>
      </c>
      <c r="F10549">
        <f t="shared" si="329"/>
        <v>0</v>
      </c>
    </row>
    <row r="10550" spans="1:6" x14ac:dyDescent="0.25">
      <c r="A10550">
        <v>484340</v>
      </c>
      <c r="C10550" s="1">
        <v>14717</v>
      </c>
      <c r="D10550" s="1">
        <v>102167</v>
      </c>
      <c r="E10550" t="str">
        <f t="shared" si="328"/>
        <v>484340,</v>
      </c>
      <c r="F10550">
        <f t="shared" si="329"/>
        <v>0</v>
      </c>
    </row>
    <row r="10551" spans="1:6" x14ac:dyDescent="0.25">
      <c r="A10551">
        <v>484350</v>
      </c>
      <c r="C10551" s="1">
        <v>14633</v>
      </c>
      <c r="D10551" s="1">
        <v>101317</v>
      </c>
      <c r="E10551" t="str">
        <f t="shared" si="328"/>
        <v>484350,</v>
      </c>
      <c r="F10551">
        <f t="shared" si="329"/>
        <v>0</v>
      </c>
    </row>
    <row r="10552" spans="1:6" x14ac:dyDescent="0.25">
      <c r="A10552">
        <v>484360</v>
      </c>
      <c r="C10552" s="1">
        <v>14583</v>
      </c>
      <c r="D10552" s="1">
        <v>102800</v>
      </c>
      <c r="E10552" t="str">
        <f t="shared" si="328"/>
        <v>484360,</v>
      </c>
      <c r="F10552">
        <f t="shared" si="329"/>
        <v>0</v>
      </c>
    </row>
    <row r="10553" spans="1:6" x14ac:dyDescent="0.25">
      <c r="A10553">
        <v>484370</v>
      </c>
      <c r="C10553" s="1">
        <v>15233</v>
      </c>
      <c r="D10553" s="1">
        <v>103250</v>
      </c>
      <c r="E10553" t="str">
        <f t="shared" si="328"/>
        <v>484370,</v>
      </c>
      <c r="F10553">
        <f t="shared" si="329"/>
        <v>0</v>
      </c>
    </row>
    <row r="10554" spans="1:6" x14ac:dyDescent="0.25">
      <c r="A10554">
        <v>484390</v>
      </c>
      <c r="C10554" s="1">
        <v>13983</v>
      </c>
      <c r="D10554" s="1">
        <v>101700</v>
      </c>
      <c r="E10554" t="str">
        <f t="shared" si="328"/>
        <v>484390,</v>
      </c>
      <c r="F10554">
        <f t="shared" si="329"/>
        <v>0</v>
      </c>
    </row>
    <row r="10555" spans="1:6" x14ac:dyDescent="0.25">
      <c r="A10555">
        <v>484400</v>
      </c>
      <c r="C10555" s="1">
        <v>13783</v>
      </c>
      <c r="D10555" s="1">
        <v>102033</v>
      </c>
      <c r="E10555" t="str">
        <f t="shared" si="328"/>
        <v>484400,</v>
      </c>
      <c r="F10555">
        <f t="shared" si="329"/>
        <v>0</v>
      </c>
    </row>
    <row r="10556" spans="1:6" x14ac:dyDescent="0.25">
      <c r="A10556">
        <v>484500</v>
      </c>
      <c r="C10556" s="1">
        <v>14017</v>
      </c>
      <c r="D10556" s="1">
        <v>99533</v>
      </c>
      <c r="E10556" t="str">
        <f t="shared" si="328"/>
        <v>484500,</v>
      </c>
      <c r="F10556">
        <f t="shared" si="329"/>
        <v>0</v>
      </c>
    </row>
    <row r="10557" spans="1:6" x14ac:dyDescent="0.25">
      <c r="A10557">
        <v>484506</v>
      </c>
      <c r="C10557" s="1">
        <v>14100</v>
      </c>
      <c r="D10557" s="1">
        <v>99917</v>
      </c>
      <c r="E10557" t="str">
        <f t="shared" si="328"/>
        <v>484506,</v>
      </c>
      <c r="F10557">
        <f t="shared" si="329"/>
        <v>0</v>
      </c>
    </row>
    <row r="10558" spans="1:6" x14ac:dyDescent="0.25">
      <c r="A10558">
        <v>484510</v>
      </c>
      <c r="C10558" s="1">
        <v>14017</v>
      </c>
      <c r="D10558" s="1">
        <v>99967</v>
      </c>
      <c r="E10558" t="str">
        <f t="shared" si="328"/>
        <v>484510,</v>
      </c>
      <c r="F10558">
        <f t="shared" si="329"/>
        <v>0</v>
      </c>
    </row>
    <row r="10559" spans="1:6" x14ac:dyDescent="0.25">
      <c r="A10559">
        <v>484530</v>
      </c>
      <c r="C10559" s="1">
        <v>13667</v>
      </c>
      <c r="D10559" s="1">
        <v>100617</v>
      </c>
      <c r="E10559" t="str">
        <f t="shared" si="328"/>
        <v>484530,</v>
      </c>
      <c r="F10559">
        <f t="shared" si="329"/>
        <v>0</v>
      </c>
    </row>
    <row r="10560" spans="1:6" x14ac:dyDescent="0.25">
      <c r="A10560">
        <v>484540</v>
      </c>
      <c r="C10560" s="1">
        <v>13700</v>
      </c>
      <c r="D10560" s="1">
        <v>100567</v>
      </c>
      <c r="E10560" t="str">
        <f t="shared" si="328"/>
        <v>484540,</v>
      </c>
      <c r="F10560">
        <f t="shared" si="329"/>
        <v>0</v>
      </c>
    </row>
    <row r="10561" spans="1:6" x14ac:dyDescent="0.25">
      <c r="A10561">
        <v>484550</v>
      </c>
      <c r="C10561" s="1">
        <v>13733</v>
      </c>
      <c r="D10561" s="1">
        <v>100567</v>
      </c>
      <c r="E10561" t="str">
        <f t="shared" si="328"/>
        <v>484550,</v>
      </c>
      <c r="F10561">
        <f t="shared" si="329"/>
        <v>0</v>
      </c>
    </row>
    <row r="10562" spans="1:6" x14ac:dyDescent="0.25">
      <c r="A10562">
        <v>484560</v>
      </c>
      <c r="C10562" s="1">
        <v>13913</v>
      </c>
      <c r="D10562" s="1">
        <v>100607</v>
      </c>
      <c r="E10562" t="str">
        <f t="shared" si="328"/>
        <v>484560,</v>
      </c>
      <c r="F10562">
        <f t="shared" si="329"/>
        <v>0</v>
      </c>
    </row>
    <row r="10563" spans="1:6" x14ac:dyDescent="0.25">
      <c r="A10563">
        <v>484565</v>
      </c>
      <c r="C10563" s="1">
        <v>13917</v>
      </c>
      <c r="D10563" s="1">
        <v>100617</v>
      </c>
      <c r="E10563" t="str">
        <f t="shared" ref="E10563:E10626" si="330">_xlfn.TEXTJOIN(",",FALSE,A10563,B10563)</f>
        <v>484565,</v>
      </c>
      <c r="F10563">
        <f t="shared" ref="F10563:F10626" si="331">COUNTIFS(A:A,A10563,B:B,B10563)</f>
        <v>0</v>
      </c>
    </row>
    <row r="10564" spans="1:6" x14ac:dyDescent="0.25">
      <c r="A10564">
        <v>484570</v>
      </c>
      <c r="C10564" s="1">
        <v>13383</v>
      </c>
      <c r="D10564" s="1">
        <v>100600</v>
      </c>
      <c r="E10564" t="str">
        <f t="shared" si="330"/>
        <v>484570,</v>
      </c>
      <c r="F10564">
        <f t="shared" si="331"/>
        <v>0</v>
      </c>
    </row>
    <row r="10565" spans="1:6" x14ac:dyDescent="0.25">
      <c r="A10565">
        <v>484580</v>
      </c>
      <c r="C10565" s="1">
        <v>13500</v>
      </c>
      <c r="D10565" s="1">
        <v>101450</v>
      </c>
      <c r="E10565" t="str">
        <f t="shared" si="330"/>
        <v>484580,</v>
      </c>
      <c r="F10565">
        <f t="shared" si="331"/>
        <v>0</v>
      </c>
    </row>
    <row r="10566" spans="1:6" x14ac:dyDescent="0.25">
      <c r="A10566">
        <v>484590</v>
      </c>
      <c r="C10566" s="1">
        <v>13367</v>
      </c>
      <c r="D10566" s="1">
        <v>100983</v>
      </c>
      <c r="E10566" t="str">
        <f t="shared" si="330"/>
        <v>484590,</v>
      </c>
      <c r="F10566">
        <f t="shared" si="331"/>
        <v>0</v>
      </c>
    </row>
    <row r="10567" spans="1:6" x14ac:dyDescent="0.25">
      <c r="A10567">
        <v>484600</v>
      </c>
      <c r="C10567" s="1">
        <v>13167</v>
      </c>
      <c r="D10567" s="1">
        <v>100800</v>
      </c>
      <c r="E10567" t="str">
        <f t="shared" si="330"/>
        <v>484600,</v>
      </c>
      <c r="F10567">
        <f t="shared" si="331"/>
        <v>0</v>
      </c>
    </row>
    <row r="10568" spans="1:6" x14ac:dyDescent="0.25">
      <c r="A10568">
        <v>484610</v>
      </c>
      <c r="C10568" s="1">
        <v>12917</v>
      </c>
      <c r="D10568" s="1">
        <v>100867</v>
      </c>
      <c r="E10568" t="str">
        <f t="shared" si="330"/>
        <v>484610,</v>
      </c>
      <c r="F10568">
        <f t="shared" si="331"/>
        <v>0</v>
      </c>
    </row>
    <row r="10569" spans="1:6" x14ac:dyDescent="0.25">
      <c r="A10569">
        <v>484620</v>
      </c>
      <c r="C10569" s="1">
        <v>13700</v>
      </c>
      <c r="D10569" s="1">
        <v>102583</v>
      </c>
      <c r="E10569" t="str">
        <f t="shared" si="330"/>
        <v>484620,</v>
      </c>
      <c r="F10569">
        <f t="shared" si="331"/>
        <v>0</v>
      </c>
    </row>
    <row r="10570" spans="1:6" x14ac:dyDescent="0.25">
      <c r="A10570">
        <v>484630</v>
      </c>
      <c r="C10570" s="1">
        <v>13083</v>
      </c>
      <c r="D10570" s="1">
        <v>100883</v>
      </c>
      <c r="E10570" t="str">
        <f t="shared" si="330"/>
        <v>484630,</v>
      </c>
      <c r="F10570">
        <f t="shared" si="331"/>
        <v>0</v>
      </c>
    </row>
    <row r="10571" spans="1:6" x14ac:dyDescent="0.25">
      <c r="A10571">
        <v>484640</v>
      </c>
      <c r="C10571" s="1">
        <v>13483</v>
      </c>
      <c r="D10571" s="1">
        <v>99783</v>
      </c>
      <c r="E10571" t="str">
        <f t="shared" si="330"/>
        <v>484640,</v>
      </c>
      <c r="F10571">
        <f t="shared" si="331"/>
        <v>0</v>
      </c>
    </row>
    <row r="10572" spans="1:6" x14ac:dyDescent="0.25">
      <c r="A10572">
        <v>484650</v>
      </c>
      <c r="C10572" s="1">
        <v>13150</v>
      </c>
      <c r="D10572" s="1">
        <v>100067</v>
      </c>
      <c r="E10572" t="str">
        <f t="shared" si="330"/>
        <v>484650,</v>
      </c>
      <c r="F10572">
        <f t="shared" si="331"/>
        <v>0</v>
      </c>
    </row>
    <row r="10573" spans="1:6" x14ac:dyDescent="0.25">
      <c r="A10573">
        <v>484740</v>
      </c>
      <c r="C10573" s="1">
        <v>12583</v>
      </c>
      <c r="D10573" s="1">
        <v>99733</v>
      </c>
      <c r="E10573" t="str">
        <f t="shared" si="330"/>
        <v>484740,</v>
      </c>
      <c r="F10573">
        <f t="shared" si="331"/>
        <v>0</v>
      </c>
    </row>
    <row r="10574" spans="1:6" x14ac:dyDescent="0.25">
      <c r="A10574">
        <v>484750</v>
      </c>
      <c r="C10574" s="1">
        <v>12636</v>
      </c>
      <c r="D10574" s="1">
        <v>99952</v>
      </c>
      <c r="E10574" t="str">
        <f t="shared" si="330"/>
        <v>484750,</v>
      </c>
      <c r="F10574">
        <f t="shared" si="331"/>
        <v>0</v>
      </c>
    </row>
    <row r="10575" spans="1:6" x14ac:dyDescent="0.25">
      <c r="A10575">
        <v>484770</v>
      </c>
      <c r="C10575" s="1">
        <v>12683</v>
      </c>
      <c r="D10575" s="1">
        <v>100983</v>
      </c>
      <c r="E10575" t="str">
        <f t="shared" si="330"/>
        <v>484770,</v>
      </c>
      <c r="F10575">
        <f t="shared" si="331"/>
        <v>0</v>
      </c>
    </row>
    <row r="10576" spans="1:6" x14ac:dyDescent="0.25">
      <c r="A10576">
        <v>484775</v>
      </c>
      <c r="C10576" s="1">
        <v>12683</v>
      </c>
      <c r="D10576" s="1">
        <v>101000</v>
      </c>
      <c r="E10576" t="str">
        <f t="shared" si="330"/>
        <v>484775,</v>
      </c>
      <c r="F10576">
        <f t="shared" si="331"/>
        <v>0</v>
      </c>
    </row>
    <row r="10577" spans="1:6" x14ac:dyDescent="0.25">
      <c r="A10577">
        <v>484776</v>
      </c>
      <c r="C10577" s="1">
        <v>12683</v>
      </c>
      <c r="D10577" s="1">
        <v>101017</v>
      </c>
      <c r="E10577" t="str">
        <f t="shared" si="330"/>
        <v>484776,</v>
      </c>
      <c r="F10577">
        <f t="shared" si="331"/>
        <v>0</v>
      </c>
    </row>
    <row r="10578" spans="1:6" x14ac:dyDescent="0.25">
      <c r="A10578">
        <v>484777</v>
      </c>
      <c r="C10578" s="1">
        <v>13133</v>
      </c>
      <c r="D10578" s="1">
        <v>101033</v>
      </c>
      <c r="E10578" t="str">
        <f t="shared" si="330"/>
        <v>484777,</v>
      </c>
      <c r="F10578">
        <f t="shared" si="331"/>
        <v>0</v>
      </c>
    </row>
    <row r="10579" spans="1:6" x14ac:dyDescent="0.25">
      <c r="A10579">
        <v>484778</v>
      </c>
      <c r="C10579" s="1">
        <v>12650</v>
      </c>
      <c r="D10579" s="1">
        <v>100950</v>
      </c>
      <c r="E10579" t="str">
        <f t="shared" si="330"/>
        <v>484778,</v>
      </c>
      <c r="F10579">
        <f t="shared" si="331"/>
        <v>0</v>
      </c>
    </row>
    <row r="10580" spans="1:6" x14ac:dyDescent="0.25">
      <c r="A10580">
        <v>484780</v>
      </c>
      <c r="C10580" s="1">
        <v>12633</v>
      </c>
      <c r="D10580" s="1">
        <v>101350</v>
      </c>
      <c r="E10580" t="str">
        <f t="shared" si="330"/>
        <v>484780,</v>
      </c>
      <c r="F10580">
        <f t="shared" si="331"/>
        <v>0</v>
      </c>
    </row>
    <row r="10581" spans="1:6" x14ac:dyDescent="0.25">
      <c r="A10581">
        <v>484790</v>
      </c>
      <c r="C10581" s="1">
        <v>12733</v>
      </c>
      <c r="D10581" s="1">
        <v>101133</v>
      </c>
      <c r="E10581" t="str">
        <f t="shared" si="330"/>
        <v>484790,</v>
      </c>
      <c r="F10581">
        <f t="shared" si="331"/>
        <v>0</v>
      </c>
    </row>
    <row r="10582" spans="1:6" x14ac:dyDescent="0.25">
      <c r="A10582">
        <v>484800</v>
      </c>
      <c r="C10582" s="1">
        <v>12600</v>
      </c>
      <c r="D10582" s="1">
        <v>102117</v>
      </c>
      <c r="E10582" t="str">
        <f t="shared" si="330"/>
        <v>484800,</v>
      </c>
      <c r="F10582">
        <f t="shared" si="331"/>
        <v>0</v>
      </c>
    </row>
    <row r="10583" spans="1:6" x14ac:dyDescent="0.25">
      <c r="A10583">
        <v>484810</v>
      </c>
      <c r="C10583" s="1">
        <v>12500</v>
      </c>
      <c r="D10583" s="1">
        <v>102167</v>
      </c>
      <c r="E10583" t="str">
        <f t="shared" si="330"/>
        <v>484810,</v>
      </c>
      <c r="F10583">
        <f t="shared" si="331"/>
        <v>0</v>
      </c>
    </row>
    <row r="10584" spans="1:6" x14ac:dyDescent="0.25">
      <c r="A10584">
        <v>485000</v>
      </c>
      <c r="C10584" s="1">
        <v>11788</v>
      </c>
      <c r="D10584" s="1">
        <v>99805</v>
      </c>
      <c r="E10584" t="str">
        <f t="shared" si="330"/>
        <v>485000,</v>
      </c>
      <c r="F10584">
        <f t="shared" si="331"/>
        <v>0</v>
      </c>
    </row>
    <row r="10585" spans="1:6" x14ac:dyDescent="0.25">
      <c r="A10585">
        <v>485005</v>
      </c>
      <c r="C10585" s="1">
        <v>12417</v>
      </c>
      <c r="D10585" s="1">
        <v>99867</v>
      </c>
      <c r="E10585" t="str">
        <f t="shared" si="330"/>
        <v>485005,</v>
      </c>
      <c r="F10585">
        <f t="shared" si="331"/>
        <v>0</v>
      </c>
    </row>
    <row r="10586" spans="1:6" x14ac:dyDescent="0.25">
      <c r="A10586">
        <v>485006</v>
      </c>
      <c r="C10586" s="1">
        <v>11800</v>
      </c>
      <c r="D10586" s="1">
        <v>99800</v>
      </c>
      <c r="E10586" t="str">
        <f t="shared" si="330"/>
        <v>485006,</v>
      </c>
      <c r="F10586">
        <f t="shared" si="331"/>
        <v>0</v>
      </c>
    </row>
    <row r="10587" spans="1:6" x14ac:dyDescent="0.25">
      <c r="A10587">
        <v>485010</v>
      </c>
      <c r="C10587" s="1">
        <v>11767</v>
      </c>
      <c r="D10587" s="1">
        <v>102883</v>
      </c>
      <c r="E10587" t="str">
        <f t="shared" si="330"/>
        <v>485010,</v>
      </c>
      <c r="F10587">
        <f t="shared" si="331"/>
        <v>0</v>
      </c>
    </row>
    <row r="10588" spans="1:6" x14ac:dyDescent="0.25">
      <c r="A10588">
        <v>485170</v>
      </c>
      <c r="C10588" s="1">
        <v>10711</v>
      </c>
      <c r="D10588" s="1">
        <v>99362</v>
      </c>
      <c r="E10588" t="str">
        <f t="shared" si="330"/>
        <v>485170,</v>
      </c>
      <c r="F10588">
        <f t="shared" si="331"/>
        <v>0</v>
      </c>
    </row>
    <row r="10589" spans="1:6" x14ac:dyDescent="0.25">
      <c r="A10589">
        <v>485200</v>
      </c>
      <c r="C10589" s="1">
        <v>10333</v>
      </c>
      <c r="D10589" s="1">
        <v>99100</v>
      </c>
      <c r="E10589" t="str">
        <f t="shared" si="330"/>
        <v>485200,</v>
      </c>
      <c r="F10589">
        <f t="shared" si="331"/>
        <v>0</v>
      </c>
    </row>
    <row r="10590" spans="1:6" x14ac:dyDescent="0.25">
      <c r="A10590">
        <v>485320</v>
      </c>
      <c r="C10590" s="1">
        <v>9778</v>
      </c>
      <c r="D10590" s="1">
        <v>98585</v>
      </c>
      <c r="E10590" t="str">
        <f t="shared" si="330"/>
        <v>485320,</v>
      </c>
      <c r="F10590">
        <f t="shared" si="331"/>
        <v>0</v>
      </c>
    </row>
    <row r="10591" spans="1:6" x14ac:dyDescent="0.25">
      <c r="A10591">
        <v>485500</v>
      </c>
      <c r="C10591" s="1">
        <v>9467</v>
      </c>
      <c r="D10591" s="1">
        <v>100050</v>
      </c>
      <c r="E10591" t="str">
        <f t="shared" si="330"/>
        <v>485500,</v>
      </c>
      <c r="F10591">
        <f t="shared" si="331"/>
        <v>0</v>
      </c>
    </row>
    <row r="10592" spans="1:6" x14ac:dyDescent="0.25">
      <c r="A10592">
        <v>485510</v>
      </c>
      <c r="C10592" s="1">
        <v>9133</v>
      </c>
      <c r="D10592" s="1">
        <v>99136</v>
      </c>
      <c r="E10592" t="str">
        <f t="shared" si="330"/>
        <v>485510,</v>
      </c>
      <c r="F10592">
        <f t="shared" si="331"/>
        <v>0</v>
      </c>
    </row>
    <row r="10593" spans="1:6" x14ac:dyDescent="0.25">
      <c r="A10593">
        <v>485515</v>
      </c>
      <c r="C10593" s="1">
        <v>9133</v>
      </c>
      <c r="D10593" s="1">
        <v>99367</v>
      </c>
      <c r="E10593" t="str">
        <f t="shared" si="330"/>
        <v>485515,</v>
      </c>
      <c r="F10593">
        <f t="shared" si="331"/>
        <v>0</v>
      </c>
    </row>
    <row r="10594" spans="1:6" x14ac:dyDescent="0.25">
      <c r="A10594">
        <v>485520</v>
      </c>
      <c r="C10594" s="1">
        <v>8471</v>
      </c>
      <c r="D10594" s="1">
        <v>99956</v>
      </c>
      <c r="E10594" t="str">
        <f t="shared" si="330"/>
        <v>485520,</v>
      </c>
      <c r="F10594">
        <f t="shared" si="331"/>
        <v>0</v>
      </c>
    </row>
    <row r="10595" spans="1:6" x14ac:dyDescent="0.25">
      <c r="A10595">
        <v>485530</v>
      </c>
      <c r="C10595" s="1">
        <v>9250</v>
      </c>
      <c r="D10595" s="1">
        <v>99867</v>
      </c>
      <c r="E10595" t="str">
        <f t="shared" si="330"/>
        <v>485530,</v>
      </c>
      <c r="F10595">
        <f t="shared" si="331"/>
        <v>0</v>
      </c>
    </row>
    <row r="10596" spans="1:6" x14ac:dyDescent="0.25">
      <c r="A10596">
        <v>485540</v>
      </c>
      <c r="C10596" s="1">
        <v>8050</v>
      </c>
      <c r="D10596" s="1">
        <v>100000</v>
      </c>
      <c r="E10596" t="str">
        <f t="shared" si="330"/>
        <v>485540,</v>
      </c>
      <c r="F10596">
        <f t="shared" si="331"/>
        <v>0</v>
      </c>
    </row>
    <row r="10597" spans="1:6" x14ac:dyDescent="0.25">
      <c r="A10597">
        <v>485550</v>
      </c>
      <c r="C10597" s="1">
        <v>9100</v>
      </c>
      <c r="D10597" s="1">
        <v>99633</v>
      </c>
      <c r="E10597" t="str">
        <f t="shared" si="330"/>
        <v>485550,</v>
      </c>
      <c r="F10597">
        <f t="shared" si="331"/>
        <v>0</v>
      </c>
    </row>
    <row r="10598" spans="1:6" x14ac:dyDescent="0.25">
      <c r="A10598">
        <v>485560</v>
      </c>
      <c r="C10598" s="1">
        <v>8567</v>
      </c>
      <c r="D10598" s="1">
        <v>99250</v>
      </c>
      <c r="E10598" t="str">
        <f t="shared" si="330"/>
        <v>485560,</v>
      </c>
      <c r="F10598">
        <f t="shared" si="331"/>
        <v>0</v>
      </c>
    </row>
    <row r="10599" spans="1:6" x14ac:dyDescent="0.25">
      <c r="A10599">
        <v>485570</v>
      </c>
      <c r="C10599" s="1">
        <v>8433</v>
      </c>
      <c r="D10599" s="1">
        <v>99517</v>
      </c>
      <c r="E10599" t="str">
        <f t="shared" si="330"/>
        <v>485570,</v>
      </c>
      <c r="F10599">
        <f t="shared" si="331"/>
        <v>0</v>
      </c>
    </row>
    <row r="10600" spans="1:6" x14ac:dyDescent="0.25">
      <c r="A10600">
        <v>485575</v>
      </c>
      <c r="C10600" s="1">
        <v>8540</v>
      </c>
      <c r="D10600" s="1">
        <v>99945</v>
      </c>
      <c r="E10600" t="str">
        <f t="shared" si="330"/>
        <v>485575,</v>
      </c>
      <c r="F10600">
        <f t="shared" si="331"/>
        <v>0</v>
      </c>
    </row>
    <row r="10601" spans="1:6" x14ac:dyDescent="0.25">
      <c r="A10601">
        <v>485576</v>
      </c>
      <c r="C10601" s="1">
        <v>8099</v>
      </c>
      <c r="D10601" s="1">
        <v>98986</v>
      </c>
      <c r="E10601" t="str">
        <f t="shared" si="330"/>
        <v>485576,</v>
      </c>
      <c r="F10601">
        <f t="shared" si="331"/>
        <v>0</v>
      </c>
    </row>
    <row r="10602" spans="1:6" x14ac:dyDescent="0.25">
      <c r="A10602">
        <v>485577</v>
      </c>
      <c r="C10602" s="1">
        <v>9548</v>
      </c>
      <c r="D10602" s="1">
        <v>100062</v>
      </c>
      <c r="E10602" t="str">
        <f t="shared" si="330"/>
        <v>485577,</v>
      </c>
      <c r="F10602">
        <f t="shared" si="331"/>
        <v>0</v>
      </c>
    </row>
    <row r="10603" spans="1:6" x14ac:dyDescent="0.25">
      <c r="A10603">
        <v>485578</v>
      </c>
      <c r="C10603" s="1">
        <v>12275</v>
      </c>
      <c r="D10603" s="1">
        <v>102320</v>
      </c>
      <c r="E10603" t="str">
        <f t="shared" si="330"/>
        <v>485578,</v>
      </c>
      <c r="F10603">
        <f t="shared" si="331"/>
        <v>0</v>
      </c>
    </row>
    <row r="10604" spans="1:6" x14ac:dyDescent="0.25">
      <c r="A10604">
        <v>485600</v>
      </c>
      <c r="C10604" s="1">
        <v>7583</v>
      </c>
      <c r="D10604" s="1">
        <v>100167</v>
      </c>
      <c r="E10604" t="str">
        <f t="shared" si="330"/>
        <v>485600,</v>
      </c>
      <c r="F10604">
        <f t="shared" si="331"/>
        <v>0</v>
      </c>
    </row>
    <row r="10605" spans="1:6" x14ac:dyDescent="0.25">
      <c r="A10605">
        <v>485610</v>
      </c>
      <c r="C10605" s="1">
        <v>8683</v>
      </c>
      <c r="D10605" s="1">
        <v>98250</v>
      </c>
      <c r="E10605" t="str">
        <f t="shared" si="330"/>
        <v>485610,</v>
      </c>
      <c r="F10605">
        <f t="shared" si="331"/>
        <v>0</v>
      </c>
    </row>
    <row r="10606" spans="1:6" x14ac:dyDescent="0.25">
      <c r="A10606">
        <v>485630</v>
      </c>
      <c r="C10606" s="1">
        <v>8100</v>
      </c>
      <c r="D10606" s="1">
        <v>98983</v>
      </c>
      <c r="E10606" t="str">
        <f t="shared" si="330"/>
        <v>485630,</v>
      </c>
      <c r="F10606">
        <f t="shared" si="331"/>
        <v>0</v>
      </c>
    </row>
    <row r="10607" spans="1:6" x14ac:dyDescent="0.25">
      <c r="A10607">
        <v>485640</v>
      </c>
      <c r="C10607" s="1">
        <v>7883</v>
      </c>
      <c r="D10607" s="1">
        <v>98400</v>
      </c>
      <c r="E10607" t="str">
        <f t="shared" si="330"/>
        <v>485640,</v>
      </c>
      <c r="F10607">
        <f t="shared" si="331"/>
        <v>0</v>
      </c>
    </row>
    <row r="10608" spans="1:6" x14ac:dyDescent="0.25">
      <c r="A10608">
        <v>485650</v>
      </c>
      <c r="C10608" s="1">
        <v>8113</v>
      </c>
      <c r="D10608" s="1">
        <v>98317</v>
      </c>
      <c r="E10608" t="str">
        <f t="shared" si="330"/>
        <v>485650,</v>
      </c>
      <c r="F10608">
        <f t="shared" si="331"/>
        <v>0</v>
      </c>
    </row>
    <row r="10609" spans="1:6" x14ac:dyDescent="0.25">
      <c r="A10609">
        <v>485660</v>
      </c>
      <c r="C10609" s="1">
        <v>7533</v>
      </c>
      <c r="D10609" s="1">
        <v>99050</v>
      </c>
      <c r="E10609" t="str">
        <f t="shared" si="330"/>
        <v>485660,</v>
      </c>
      <c r="F10609">
        <f t="shared" si="331"/>
        <v>0</v>
      </c>
    </row>
    <row r="10610" spans="1:6" x14ac:dyDescent="0.25">
      <c r="A10610">
        <v>485670</v>
      </c>
      <c r="C10610" s="1">
        <v>7509</v>
      </c>
      <c r="D10610" s="1">
        <v>99617</v>
      </c>
      <c r="E10610" t="str">
        <f t="shared" si="330"/>
        <v>485670,</v>
      </c>
      <c r="F10610">
        <f t="shared" si="331"/>
        <v>0</v>
      </c>
    </row>
    <row r="10611" spans="1:6" x14ac:dyDescent="0.25">
      <c r="A10611">
        <v>485680</v>
      </c>
      <c r="C10611" s="1">
        <v>7187</v>
      </c>
      <c r="D10611" s="1">
        <v>100608</v>
      </c>
      <c r="E10611" t="str">
        <f t="shared" si="330"/>
        <v>485680,</v>
      </c>
      <c r="F10611">
        <f t="shared" si="331"/>
        <v>0</v>
      </c>
    </row>
    <row r="10612" spans="1:6" x14ac:dyDescent="0.25">
      <c r="A10612">
        <v>485685</v>
      </c>
      <c r="C10612" s="1">
        <v>7183</v>
      </c>
      <c r="D10612" s="1">
        <v>100617</v>
      </c>
      <c r="E10612" t="str">
        <f t="shared" si="330"/>
        <v>485685,</v>
      </c>
      <c r="F10612">
        <f t="shared" si="331"/>
        <v>0</v>
      </c>
    </row>
    <row r="10613" spans="1:6" x14ac:dyDescent="0.25">
      <c r="A10613">
        <v>485690</v>
      </c>
      <c r="C10613" s="1">
        <v>6933</v>
      </c>
      <c r="D10613" s="1">
        <v>100393</v>
      </c>
      <c r="E10613" t="str">
        <f t="shared" si="330"/>
        <v>485690,</v>
      </c>
      <c r="F10613">
        <f t="shared" si="331"/>
        <v>0</v>
      </c>
    </row>
    <row r="10614" spans="1:6" x14ac:dyDescent="0.25">
      <c r="A10614">
        <v>485700</v>
      </c>
      <c r="C10614" s="1">
        <v>6661</v>
      </c>
      <c r="D10614" s="1">
        <v>100080</v>
      </c>
      <c r="E10614" t="str">
        <f t="shared" si="330"/>
        <v>485700,</v>
      </c>
      <c r="F10614">
        <f t="shared" si="331"/>
        <v>0</v>
      </c>
    </row>
    <row r="10615" spans="1:6" x14ac:dyDescent="0.25">
      <c r="A10615">
        <v>485710</v>
      </c>
      <c r="C10615" s="1">
        <v>7000</v>
      </c>
      <c r="D10615" s="1">
        <v>100500</v>
      </c>
      <c r="E10615" t="str">
        <f t="shared" si="330"/>
        <v>485710,</v>
      </c>
      <c r="F10615">
        <f t="shared" si="331"/>
        <v>0</v>
      </c>
    </row>
    <row r="10616" spans="1:6" x14ac:dyDescent="0.25">
      <c r="A10616">
        <v>485740</v>
      </c>
      <c r="C10616" s="1">
        <v>6800</v>
      </c>
      <c r="D10616" s="1">
        <v>100383</v>
      </c>
      <c r="E10616" t="str">
        <f t="shared" si="330"/>
        <v>485740,</v>
      </c>
      <c r="F10616">
        <f t="shared" si="331"/>
        <v>0</v>
      </c>
    </row>
    <row r="10617" spans="1:6" x14ac:dyDescent="0.25">
      <c r="A10617">
        <v>485800</v>
      </c>
      <c r="C10617" s="1">
        <v>6785</v>
      </c>
      <c r="D10617" s="1">
        <v>101154</v>
      </c>
      <c r="E10617" t="str">
        <f t="shared" si="330"/>
        <v>485800,</v>
      </c>
      <c r="F10617">
        <f t="shared" si="331"/>
        <v>0</v>
      </c>
    </row>
    <row r="10618" spans="1:6" x14ac:dyDescent="0.25">
      <c r="A10618">
        <v>485806</v>
      </c>
      <c r="C10618" s="1">
        <v>6933</v>
      </c>
      <c r="D10618" s="1">
        <v>100417</v>
      </c>
      <c r="E10618" t="str">
        <f t="shared" si="330"/>
        <v>485806,</v>
      </c>
      <c r="F10618">
        <f t="shared" si="331"/>
        <v>0</v>
      </c>
    </row>
    <row r="10619" spans="1:6" x14ac:dyDescent="0.25">
      <c r="A10619">
        <v>485810</v>
      </c>
      <c r="C10619" s="1">
        <v>6517</v>
      </c>
      <c r="D10619" s="1">
        <v>101283</v>
      </c>
      <c r="E10619" t="str">
        <f t="shared" si="330"/>
        <v>485810,</v>
      </c>
      <c r="F10619">
        <f t="shared" si="331"/>
        <v>0</v>
      </c>
    </row>
    <row r="10620" spans="1:6" x14ac:dyDescent="0.25">
      <c r="A10620">
        <v>485830</v>
      </c>
      <c r="C10620" s="1">
        <v>6520</v>
      </c>
      <c r="D10620" s="1">
        <v>101743</v>
      </c>
      <c r="E10620" t="str">
        <f t="shared" si="330"/>
        <v>485830,</v>
      </c>
      <c r="F10620">
        <f t="shared" si="331"/>
        <v>0</v>
      </c>
    </row>
    <row r="10621" spans="1:6" x14ac:dyDescent="0.25">
      <c r="A10621">
        <v>486000</v>
      </c>
      <c r="C10621" s="1">
        <v>6330</v>
      </c>
      <c r="D10621" s="1">
        <v>99729</v>
      </c>
      <c r="E10621" t="str">
        <f t="shared" si="330"/>
        <v>486000,</v>
      </c>
      <c r="F10621">
        <f t="shared" si="331"/>
        <v>0</v>
      </c>
    </row>
    <row r="10622" spans="1:6" x14ac:dyDescent="0.25">
      <c r="A10622">
        <v>486001</v>
      </c>
      <c r="C10622" s="1">
        <v>21702</v>
      </c>
      <c r="D10622" s="1">
        <v>95978</v>
      </c>
      <c r="E10622" t="str">
        <f t="shared" si="330"/>
        <v>486001,</v>
      </c>
      <c r="F10622">
        <f t="shared" si="331"/>
        <v>0</v>
      </c>
    </row>
    <row r="10623" spans="1:6" x14ac:dyDescent="0.25">
      <c r="A10623">
        <v>486010</v>
      </c>
      <c r="C10623" s="1">
        <v>5297</v>
      </c>
      <c r="D10623" s="1">
        <v>100277</v>
      </c>
      <c r="E10623" t="str">
        <f t="shared" si="330"/>
        <v>486010,</v>
      </c>
      <c r="F10623">
        <f t="shared" si="331"/>
        <v>0</v>
      </c>
    </row>
    <row r="10624" spans="1:6" x14ac:dyDescent="0.25">
      <c r="A10624">
        <v>486011</v>
      </c>
      <c r="C10624" s="1">
        <v>3112</v>
      </c>
      <c r="D10624" s="1">
        <v>101703</v>
      </c>
      <c r="E10624" t="str">
        <f t="shared" si="330"/>
        <v>486011,</v>
      </c>
      <c r="F10624">
        <f t="shared" si="331"/>
        <v>0</v>
      </c>
    </row>
    <row r="10625" spans="1:6" x14ac:dyDescent="0.25">
      <c r="A10625">
        <v>486020</v>
      </c>
      <c r="C10625" s="1">
        <v>5466</v>
      </c>
      <c r="D10625" s="1">
        <v>100391</v>
      </c>
      <c r="E10625" t="str">
        <f t="shared" si="330"/>
        <v>486020,</v>
      </c>
      <c r="F10625">
        <f t="shared" si="331"/>
        <v>0</v>
      </c>
    </row>
    <row r="10626" spans="1:6" x14ac:dyDescent="0.25">
      <c r="A10626">
        <v>486021</v>
      </c>
      <c r="C10626" s="1">
        <v>2450</v>
      </c>
      <c r="D10626" s="1">
        <v>103833</v>
      </c>
      <c r="E10626" t="str">
        <f t="shared" si="330"/>
        <v>486021,</v>
      </c>
      <c r="F10626">
        <f t="shared" si="331"/>
        <v>0</v>
      </c>
    </row>
    <row r="10627" spans="1:6" x14ac:dyDescent="0.25">
      <c r="A10627">
        <v>486022</v>
      </c>
      <c r="C10627" s="1">
        <v>6194</v>
      </c>
      <c r="D10627" s="1">
        <v>100403</v>
      </c>
      <c r="E10627" t="str">
        <f t="shared" ref="E10627:E10690" si="332">_xlfn.TEXTJOIN(",",FALSE,A10627,B10627)</f>
        <v>486022,</v>
      </c>
      <c r="F10627">
        <f t="shared" ref="F10627:F10690" si="333">COUNTIFS(A:A,A10627,B:B,B10627)</f>
        <v>0</v>
      </c>
    </row>
    <row r="10628" spans="1:6" x14ac:dyDescent="0.25">
      <c r="A10628">
        <v>486023</v>
      </c>
      <c r="C10628" s="1">
        <v>4568</v>
      </c>
      <c r="D10628" s="1">
        <v>101092</v>
      </c>
      <c r="E10628" t="str">
        <f t="shared" si="332"/>
        <v>486023,</v>
      </c>
      <c r="F10628">
        <f t="shared" si="333"/>
        <v>0</v>
      </c>
    </row>
    <row r="10629" spans="1:6" x14ac:dyDescent="0.25">
      <c r="A10629">
        <v>486024</v>
      </c>
      <c r="C10629" s="1">
        <v>5383</v>
      </c>
      <c r="D10629" s="1">
        <v>103100</v>
      </c>
      <c r="E10629" t="str">
        <f t="shared" si="332"/>
        <v>486024,</v>
      </c>
      <c r="F10629">
        <f t="shared" si="333"/>
        <v>0</v>
      </c>
    </row>
    <row r="10630" spans="1:6" x14ac:dyDescent="0.25">
      <c r="A10630">
        <v>486030</v>
      </c>
      <c r="C10630" s="1">
        <v>6200</v>
      </c>
      <c r="D10630" s="1">
        <v>100400</v>
      </c>
      <c r="E10630" t="str">
        <f t="shared" si="332"/>
        <v>486030,</v>
      </c>
      <c r="F10630">
        <f t="shared" si="333"/>
        <v>0</v>
      </c>
    </row>
    <row r="10631" spans="1:6" x14ac:dyDescent="0.25">
      <c r="A10631">
        <v>486040</v>
      </c>
      <c r="C10631" s="1">
        <v>6483</v>
      </c>
      <c r="D10631" s="1">
        <v>100267</v>
      </c>
      <c r="E10631" t="str">
        <f t="shared" si="332"/>
        <v>486040,</v>
      </c>
      <c r="F10631">
        <f t="shared" si="333"/>
        <v>0</v>
      </c>
    </row>
    <row r="10632" spans="1:6" x14ac:dyDescent="0.25">
      <c r="A10632">
        <v>486150</v>
      </c>
      <c r="C10632" s="1">
        <v>6167</v>
      </c>
      <c r="D10632" s="1">
        <v>102293</v>
      </c>
      <c r="E10632" t="str">
        <f t="shared" si="332"/>
        <v>486150,</v>
      </c>
      <c r="F10632">
        <f t="shared" si="333"/>
        <v>0</v>
      </c>
    </row>
    <row r="10633" spans="1:6" x14ac:dyDescent="0.25">
      <c r="A10633">
        <v>486160</v>
      </c>
      <c r="C10633" s="1">
        <v>5533</v>
      </c>
      <c r="D10633" s="1">
        <v>102200</v>
      </c>
      <c r="E10633" t="str">
        <f t="shared" si="332"/>
        <v>486160,</v>
      </c>
      <c r="F10633">
        <f t="shared" si="333"/>
        <v>0</v>
      </c>
    </row>
    <row r="10634" spans="1:6" x14ac:dyDescent="0.25">
      <c r="A10634">
        <v>486180</v>
      </c>
      <c r="C10634" s="1">
        <v>5383</v>
      </c>
      <c r="D10634" s="1">
        <v>103103</v>
      </c>
      <c r="E10634" t="str">
        <f t="shared" si="332"/>
        <v>486180,</v>
      </c>
      <c r="F10634">
        <f t="shared" si="333"/>
        <v>0</v>
      </c>
    </row>
    <row r="10635" spans="1:6" x14ac:dyDescent="0.25">
      <c r="A10635">
        <v>486190</v>
      </c>
      <c r="C10635" s="1">
        <v>5333</v>
      </c>
      <c r="D10635" s="1">
        <v>103133</v>
      </c>
      <c r="E10635" t="str">
        <f t="shared" si="332"/>
        <v>486190,</v>
      </c>
      <c r="F10635">
        <f t="shared" si="333"/>
        <v>0</v>
      </c>
    </row>
    <row r="10636" spans="1:6" x14ac:dyDescent="0.25">
      <c r="A10636">
        <v>486200</v>
      </c>
      <c r="C10636" s="1">
        <v>4217</v>
      </c>
      <c r="D10636" s="1">
        <v>100700</v>
      </c>
      <c r="E10636" t="str">
        <f t="shared" si="332"/>
        <v>486200,</v>
      </c>
      <c r="F10636">
        <f t="shared" si="333"/>
        <v>0</v>
      </c>
    </row>
    <row r="10637" spans="1:6" x14ac:dyDescent="0.25">
      <c r="A10637">
        <v>486250</v>
      </c>
      <c r="C10637" s="1">
        <v>4567</v>
      </c>
      <c r="D10637" s="1">
        <v>101100</v>
      </c>
      <c r="E10637" t="str">
        <f t="shared" si="332"/>
        <v>486250,</v>
      </c>
      <c r="F10637">
        <f t="shared" si="333"/>
        <v>0</v>
      </c>
    </row>
    <row r="10638" spans="1:6" x14ac:dyDescent="0.25">
      <c r="A10638">
        <v>486310</v>
      </c>
      <c r="C10638" s="1">
        <v>4467</v>
      </c>
      <c r="D10638" s="1">
        <v>101383</v>
      </c>
      <c r="E10638" t="str">
        <f t="shared" si="332"/>
        <v>486310,</v>
      </c>
      <c r="F10638">
        <f t="shared" si="333"/>
        <v>0</v>
      </c>
    </row>
    <row r="10639" spans="1:6" x14ac:dyDescent="0.25">
      <c r="A10639">
        <v>486320</v>
      </c>
      <c r="C10639" s="1">
        <v>4467</v>
      </c>
      <c r="D10639" s="1">
        <v>101367</v>
      </c>
      <c r="E10639" t="str">
        <f t="shared" si="332"/>
        <v>486320,</v>
      </c>
      <c r="F10639">
        <f t="shared" si="333"/>
        <v>0</v>
      </c>
    </row>
    <row r="10640" spans="1:6" x14ac:dyDescent="0.25">
      <c r="A10640">
        <v>486340</v>
      </c>
      <c r="C10640" s="1">
        <v>4183</v>
      </c>
      <c r="D10640" s="1">
        <v>102050</v>
      </c>
      <c r="E10640" t="str">
        <f t="shared" si="332"/>
        <v>486340,</v>
      </c>
      <c r="F10640">
        <f t="shared" si="333"/>
        <v>0</v>
      </c>
    </row>
    <row r="10641" spans="1:6" x14ac:dyDescent="0.25">
      <c r="A10641">
        <v>486470</v>
      </c>
      <c r="C10641" s="1">
        <v>3131</v>
      </c>
      <c r="D10641" s="1">
        <v>101549</v>
      </c>
      <c r="E10641" t="str">
        <f t="shared" si="332"/>
        <v>486470,</v>
      </c>
      <c r="F10641">
        <f t="shared" si="333"/>
        <v>0</v>
      </c>
    </row>
    <row r="10642" spans="1:6" x14ac:dyDescent="0.25">
      <c r="A10642">
        <v>486475</v>
      </c>
      <c r="C10642" s="1">
        <v>3133</v>
      </c>
      <c r="D10642" s="1">
        <v>101550</v>
      </c>
      <c r="E10642" t="str">
        <f t="shared" si="332"/>
        <v>486475,</v>
      </c>
      <c r="F10642">
        <f t="shared" si="333"/>
        <v>0</v>
      </c>
    </row>
    <row r="10643" spans="1:6" x14ac:dyDescent="0.25">
      <c r="A10643">
        <v>486480</v>
      </c>
      <c r="C10643" s="1">
        <v>3100</v>
      </c>
      <c r="D10643" s="1">
        <v>101650</v>
      </c>
      <c r="E10643" t="str">
        <f t="shared" si="332"/>
        <v>486480,</v>
      </c>
      <c r="F10643">
        <f t="shared" si="333"/>
        <v>0</v>
      </c>
    </row>
    <row r="10644" spans="1:6" x14ac:dyDescent="0.25">
      <c r="A10644">
        <v>486490</v>
      </c>
      <c r="C10644" s="1">
        <v>3050</v>
      </c>
      <c r="D10644" s="1">
        <v>103083</v>
      </c>
      <c r="E10644" t="str">
        <f t="shared" si="332"/>
        <v>486490,</v>
      </c>
      <c r="F10644">
        <f t="shared" si="333"/>
        <v>0</v>
      </c>
    </row>
    <row r="10645" spans="1:6" x14ac:dyDescent="0.25">
      <c r="A10645">
        <v>486500</v>
      </c>
      <c r="C10645" s="1">
        <v>2746</v>
      </c>
      <c r="D10645" s="1">
        <v>101710</v>
      </c>
      <c r="E10645" t="str">
        <f t="shared" si="332"/>
        <v>486500,</v>
      </c>
      <c r="F10645">
        <f t="shared" si="333"/>
        <v>0</v>
      </c>
    </row>
    <row r="10646" spans="1:6" x14ac:dyDescent="0.25">
      <c r="A10646">
        <v>486530</v>
      </c>
      <c r="C10646" s="1">
        <v>3467</v>
      </c>
      <c r="D10646" s="1">
        <v>102383</v>
      </c>
      <c r="E10646" t="str">
        <f t="shared" si="332"/>
        <v>486530,</v>
      </c>
      <c r="F10646">
        <f t="shared" si="333"/>
        <v>0</v>
      </c>
    </row>
    <row r="10647" spans="1:6" x14ac:dyDescent="0.25">
      <c r="A10647">
        <v>486570</v>
      </c>
      <c r="C10647" s="1">
        <v>3775</v>
      </c>
      <c r="D10647" s="1">
        <v>103209</v>
      </c>
      <c r="E10647" t="str">
        <f t="shared" si="332"/>
        <v>486570,</v>
      </c>
      <c r="F10647">
        <f t="shared" si="333"/>
        <v>0</v>
      </c>
    </row>
    <row r="10648" spans="1:6" x14ac:dyDescent="0.25">
      <c r="A10648">
        <v>486600</v>
      </c>
      <c r="C10648" s="1">
        <v>3000</v>
      </c>
      <c r="D10648" s="1">
        <v>101417</v>
      </c>
      <c r="E10648" t="str">
        <f t="shared" si="332"/>
        <v>486600,</v>
      </c>
      <c r="F10648">
        <f t="shared" si="333"/>
        <v>0</v>
      </c>
    </row>
    <row r="10649" spans="1:6" x14ac:dyDescent="0.25">
      <c r="A10649">
        <v>486650</v>
      </c>
      <c r="C10649" s="1">
        <v>2263</v>
      </c>
      <c r="D10649" s="1">
        <v>102252</v>
      </c>
      <c r="E10649" t="str">
        <f t="shared" si="332"/>
        <v>486650,</v>
      </c>
      <c r="F10649">
        <f t="shared" si="333"/>
        <v>0</v>
      </c>
    </row>
    <row r="10650" spans="1:6" x14ac:dyDescent="0.25">
      <c r="A10650">
        <v>486720</v>
      </c>
      <c r="C10650" s="1">
        <v>2017</v>
      </c>
      <c r="D10650" s="1">
        <v>103317</v>
      </c>
      <c r="E10650" t="str">
        <f t="shared" si="332"/>
        <v>486720,</v>
      </c>
      <c r="F10650">
        <f t="shared" si="333"/>
        <v>0</v>
      </c>
    </row>
    <row r="10651" spans="1:6" x14ac:dyDescent="0.25">
      <c r="A10651">
        <v>486726</v>
      </c>
      <c r="C10651" s="1">
        <v>4537</v>
      </c>
      <c r="D10651" s="1">
        <v>103427</v>
      </c>
      <c r="E10651" t="str">
        <f t="shared" si="332"/>
        <v>486726,</v>
      </c>
      <c r="F10651">
        <f t="shared" si="333"/>
        <v>0</v>
      </c>
    </row>
    <row r="10652" spans="1:6" x14ac:dyDescent="0.25">
      <c r="A10652">
        <v>486740</v>
      </c>
      <c r="C10652" s="1">
        <v>2450</v>
      </c>
      <c r="D10652" s="1">
        <v>103833</v>
      </c>
      <c r="E10652" t="str">
        <f t="shared" si="332"/>
        <v>486740,</v>
      </c>
      <c r="F10652">
        <f t="shared" si="333"/>
        <v>0</v>
      </c>
    </row>
    <row r="10653" spans="1:6" x14ac:dyDescent="0.25">
      <c r="A10653">
        <v>486790</v>
      </c>
      <c r="C10653" s="1">
        <v>1641</v>
      </c>
      <c r="D10653" s="1">
        <v>103670</v>
      </c>
      <c r="E10653" t="str">
        <f t="shared" si="332"/>
        <v>486790,</v>
      </c>
      <c r="F10653">
        <f t="shared" si="333"/>
        <v>0</v>
      </c>
    </row>
    <row r="10654" spans="1:6" x14ac:dyDescent="0.25">
      <c r="A10654">
        <v>486870</v>
      </c>
      <c r="C10654" s="1">
        <v>1383</v>
      </c>
      <c r="D10654" s="1">
        <v>103717</v>
      </c>
      <c r="E10654" t="str">
        <f t="shared" si="332"/>
        <v>486870,</v>
      </c>
      <c r="F10654">
        <f t="shared" si="333"/>
        <v>0</v>
      </c>
    </row>
    <row r="10655" spans="1:6" x14ac:dyDescent="0.25">
      <c r="A10655">
        <v>486920</v>
      </c>
      <c r="C10655" s="1">
        <v>1417</v>
      </c>
      <c r="D10655" s="1">
        <v>103883</v>
      </c>
      <c r="E10655" t="str">
        <f t="shared" si="332"/>
        <v>486920,</v>
      </c>
      <c r="F10655">
        <f t="shared" si="333"/>
        <v>0</v>
      </c>
    </row>
    <row r="10656" spans="1:6" x14ac:dyDescent="0.25">
      <c r="A10656">
        <v>486940</v>
      </c>
      <c r="C10656" s="1">
        <v>1360</v>
      </c>
      <c r="D10656" s="1">
        <v>103910</v>
      </c>
      <c r="E10656" t="str">
        <f t="shared" si="332"/>
        <v>486940,</v>
      </c>
      <c r="F10656">
        <f t="shared" si="333"/>
        <v>0</v>
      </c>
    </row>
    <row r="10657" spans="1:6" x14ac:dyDescent="0.25">
      <c r="A10657">
        <v>486980</v>
      </c>
      <c r="C10657" s="1">
        <v>1350</v>
      </c>
      <c r="D10657" s="1">
        <v>103994</v>
      </c>
      <c r="E10657" t="str">
        <f t="shared" si="332"/>
        <v>486980,</v>
      </c>
      <c r="F10657">
        <f t="shared" si="333"/>
        <v>0</v>
      </c>
    </row>
    <row r="10658" spans="1:6" x14ac:dyDescent="0.25">
      <c r="A10658">
        <v>486990</v>
      </c>
      <c r="C10658" s="1">
        <v>1417</v>
      </c>
      <c r="D10658" s="1">
        <v>103868</v>
      </c>
      <c r="E10658" t="str">
        <f t="shared" si="332"/>
        <v>486990,</v>
      </c>
      <c r="F10658">
        <f t="shared" si="333"/>
        <v>0</v>
      </c>
    </row>
    <row r="10659" spans="1:6" x14ac:dyDescent="0.25">
      <c r="A10659">
        <v>487470</v>
      </c>
      <c r="C10659" s="1">
        <v>16550</v>
      </c>
      <c r="D10659" s="1">
        <v>104750</v>
      </c>
      <c r="E10659" t="str">
        <f t="shared" si="332"/>
        <v>487470,</v>
      </c>
      <c r="F10659">
        <f t="shared" si="333"/>
        <v>0</v>
      </c>
    </row>
    <row r="10660" spans="1:6" x14ac:dyDescent="0.25">
      <c r="A10660">
        <v>488020</v>
      </c>
      <c r="C10660" s="1">
        <v>22350</v>
      </c>
      <c r="D10660" s="1">
        <v>103817</v>
      </c>
      <c r="E10660" t="str">
        <f t="shared" si="332"/>
        <v>488020,</v>
      </c>
      <c r="F10660">
        <f t="shared" si="333"/>
        <v>0</v>
      </c>
    </row>
    <row r="10661" spans="1:6" x14ac:dyDescent="0.25">
      <c r="A10661">
        <v>488030</v>
      </c>
      <c r="C10661" s="1">
        <v>22500</v>
      </c>
      <c r="D10661" s="1">
        <v>103967</v>
      </c>
      <c r="E10661" t="str">
        <f t="shared" si="332"/>
        <v>488030,</v>
      </c>
      <c r="F10661">
        <f t="shared" si="333"/>
        <v>0</v>
      </c>
    </row>
    <row r="10662" spans="1:6" x14ac:dyDescent="0.25">
      <c r="A10662">
        <v>488060</v>
      </c>
      <c r="C10662" s="1">
        <v>21333</v>
      </c>
      <c r="D10662" s="1">
        <v>103900</v>
      </c>
      <c r="E10662" t="str">
        <f t="shared" si="332"/>
        <v>488060,</v>
      </c>
      <c r="F10662">
        <f t="shared" si="333"/>
        <v>0</v>
      </c>
    </row>
    <row r="10663" spans="1:6" x14ac:dyDescent="0.25">
      <c r="A10663">
        <v>488080</v>
      </c>
      <c r="C10663" s="1">
        <v>22667</v>
      </c>
      <c r="D10663" s="1">
        <v>106250</v>
      </c>
      <c r="E10663" t="str">
        <f t="shared" si="332"/>
        <v>488080,</v>
      </c>
      <c r="F10663">
        <f t="shared" si="333"/>
        <v>0</v>
      </c>
    </row>
    <row r="10664" spans="1:6" x14ac:dyDescent="0.25">
      <c r="A10664">
        <v>488100</v>
      </c>
      <c r="C10664" s="1">
        <v>22150</v>
      </c>
      <c r="D10664" s="1">
        <v>105833</v>
      </c>
      <c r="E10664" t="str">
        <f t="shared" si="332"/>
        <v>488100,</v>
      </c>
      <c r="F10664">
        <f t="shared" si="333"/>
        <v>0</v>
      </c>
    </row>
    <row r="10665" spans="1:6" x14ac:dyDescent="0.25">
      <c r="A10665">
        <v>488190</v>
      </c>
      <c r="C10665" s="1">
        <v>21033</v>
      </c>
      <c r="D10665" s="1">
        <v>105833</v>
      </c>
      <c r="E10665" t="str">
        <f t="shared" si="332"/>
        <v>488190,</v>
      </c>
      <c r="F10665">
        <f t="shared" si="333"/>
        <v>0</v>
      </c>
    </row>
    <row r="10666" spans="1:6" x14ac:dyDescent="0.25">
      <c r="A10666">
        <v>488193</v>
      </c>
      <c r="C10666" s="1">
        <v>21033</v>
      </c>
      <c r="D10666" s="1">
        <v>105850</v>
      </c>
      <c r="E10666" t="str">
        <f t="shared" si="332"/>
        <v>488193,</v>
      </c>
      <c r="F10666">
        <f t="shared" si="333"/>
        <v>0</v>
      </c>
    </row>
    <row r="10667" spans="1:6" x14ac:dyDescent="0.25">
      <c r="A10667">
        <v>488200</v>
      </c>
      <c r="C10667" s="1">
        <v>21221</v>
      </c>
      <c r="D10667" s="1">
        <v>105807</v>
      </c>
      <c r="E10667" t="str">
        <f t="shared" si="332"/>
        <v>488200,</v>
      </c>
      <c r="F10667">
        <f t="shared" si="333"/>
        <v>0</v>
      </c>
    </row>
    <row r="10668" spans="1:6" x14ac:dyDescent="0.25">
      <c r="A10668">
        <v>488230</v>
      </c>
      <c r="C10668" s="1">
        <v>20433</v>
      </c>
      <c r="D10668" s="1">
        <v>106150</v>
      </c>
      <c r="E10668" t="str">
        <f t="shared" si="332"/>
        <v>488230,</v>
      </c>
      <c r="F10668">
        <f t="shared" si="333"/>
        <v>0</v>
      </c>
    </row>
    <row r="10669" spans="1:6" x14ac:dyDescent="0.25">
      <c r="A10669">
        <v>488250</v>
      </c>
      <c r="C10669" s="1">
        <v>20967</v>
      </c>
      <c r="D10669" s="1">
        <v>105767</v>
      </c>
      <c r="E10669" t="str">
        <f t="shared" si="332"/>
        <v>488250,</v>
      </c>
      <c r="F10669">
        <f t="shared" si="333"/>
        <v>0</v>
      </c>
    </row>
    <row r="10670" spans="1:6" x14ac:dyDescent="0.25">
      <c r="A10670">
        <v>488260</v>
      </c>
      <c r="C10670" s="1">
        <v>20800</v>
      </c>
      <c r="D10670" s="1">
        <v>106633</v>
      </c>
      <c r="E10670" t="str">
        <f t="shared" si="332"/>
        <v>488260,</v>
      </c>
      <c r="F10670">
        <f t="shared" si="333"/>
        <v>0</v>
      </c>
    </row>
    <row r="10671" spans="1:6" x14ac:dyDescent="0.25">
      <c r="A10671">
        <v>488300</v>
      </c>
      <c r="C10671" s="1">
        <v>21833</v>
      </c>
      <c r="D10671" s="1">
        <v>106767</v>
      </c>
      <c r="E10671" t="str">
        <f t="shared" si="332"/>
        <v>488300,</v>
      </c>
      <c r="F10671">
        <f t="shared" si="333"/>
        <v>0</v>
      </c>
    </row>
    <row r="10672" spans="1:6" x14ac:dyDescent="0.25">
      <c r="A10672">
        <v>488310</v>
      </c>
      <c r="C10672" s="1">
        <v>21600</v>
      </c>
      <c r="D10672" s="1">
        <v>105833</v>
      </c>
      <c r="E10672" t="str">
        <f t="shared" si="332"/>
        <v>488310,</v>
      </c>
      <c r="F10672">
        <f t="shared" si="333"/>
        <v>0</v>
      </c>
    </row>
    <row r="10673" spans="1:6" x14ac:dyDescent="0.25">
      <c r="A10673">
        <v>488380</v>
      </c>
      <c r="C10673" s="1">
        <v>21517</v>
      </c>
      <c r="D10673" s="1">
        <v>107967</v>
      </c>
      <c r="E10673" t="str">
        <f t="shared" si="332"/>
        <v>488380,</v>
      </c>
      <c r="F10673">
        <f t="shared" si="333"/>
        <v>0</v>
      </c>
    </row>
    <row r="10674" spans="1:6" x14ac:dyDescent="0.25">
      <c r="A10674">
        <v>488390</v>
      </c>
      <c r="C10674" s="1">
        <v>20133</v>
      </c>
      <c r="D10674" s="1">
        <v>107717</v>
      </c>
      <c r="E10674" t="str">
        <f t="shared" si="332"/>
        <v>488390,</v>
      </c>
      <c r="F10674">
        <f t="shared" si="333"/>
        <v>0</v>
      </c>
    </row>
    <row r="10675" spans="1:6" x14ac:dyDescent="0.25">
      <c r="A10675">
        <v>488400</v>
      </c>
      <c r="C10675" s="1">
        <v>19750</v>
      </c>
      <c r="D10675" s="1">
        <v>105783</v>
      </c>
      <c r="E10675" t="str">
        <f t="shared" si="332"/>
        <v>488400,</v>
      </c>
      <c r="F10675">
        <f t="shared" si="333"/>
        <v>0</v>
      </c>
    </row>
    <row r="10676" spans="1:6" x14ac:dyDescent="0.25">
      <c r="A10676">
        <v>488430</v>
      </c>
      <c r="C10676" s="1">
        <v>19400</v>
      </c>
      <c r="D10676" s="1">
        <v>104150</v>
      </c>
      <c r="E10676" t="str">
        <f t="shared" si="332"/>
        <v>488430,</v>
      </c>
      <c r="F10676">
        <f t="shared" si="333"/>
        <v>0</v>
      </c>
    </row>
    <row r="10677" spans="1:6" x14ac:dyDescent="0.25">
      <c r="A10677">
        <v>488450</v>
      </c>
      <c r="C10677" s="1">
        <v>18737</v>
      </c>
      <c r="D10677" s="1">
        <v>105671</v>
      </c>
      <c r="E10677" t="str">
        <f t="shared" si="332"/>
        <v>488450,</v>
      </c>
      <c r="F10677">
        <f t="shared" si="333"/>
        <v>0</v>
      </c>
    </row>
    <row r="10678" spans="1:6" x14ac:dyDescent="0.25">
      <c r="A10678">
        <v>488460</v>
      </c>
      <c r="C10678" s="1">
        <v>18350</v>
      </c>
      <c r="D10678" s="1">
        <v>105900</v>
      </c>
      <c r="E10678" t="str">
        <f t="shared" si="332"/>
        <v>488460,</v>
      </c>
      <c r="F10678">
        <f t="shared" si="333"/>
        <v>0</v>
      </c>
    </row>
    <row r="10679" spans="1:6" x14ac:dyDescent="0.25">
      <c r="A10679">
        <v>488480</v>
      </c>
      <c r="C10679" s="1">
        <v>17483</v>
      </c>
      <c r="D10679" s="1">
        <v>106600</v>
      </c>
      <c r="E10679" t="str">
        <f t="shared" si="332"/>
        <v>488480,</v>
      </c>
      <c r="F10679">
        <f t="shared" si="333"/>
        <v>0</v>
      </c>
    </row>
    <row r="10680" spans="1:6" x14ac:dyDescent="0.25">
      <c r="A10680">
        <v>488490</v>
      </c>
      <c r="C10680" s="1">
        <v>16817</v>
      </c>
      <c r="D10680" s="1">
        <v>107100</v>
      </c>
      <c r="E10680" t="str">
        <f t="shared" si="332"/>
        <v>488490,</v>
      </c>
      <c r="F10680">
        <f t="shared" si="333"/>
        <v>0</v>
      </c>
    </row>
    <row r="10681" spans="1:6" x14ac:dyDescent="0.25">
      <c r="A10681">
        <v>488500</v>
      </c>
      <c r="C10681" s="1">
        <v>16633</v>
      </c>
      <c r="D10681" s="1">
        <v>106717</v>
      </c>
      <c r="E10681" t="str">
        <f t="shared" si="332"/>
        <v>488500,</v>
      </c>
      <c r="F10681">
        <f t="shared" si="333"/>
        <v>0</v>
      </c>
    </row>
    <row r="10682" spans="1:6" x14ac:dyDescent="0.25">
      <c r="A10682">
        <v>488505</v>
      </c>
      <c r="C10682" s="1">
        <v>16633</v>
      </c>
      <c r="D10682" s="1">
        <v>106717</v>
      </c>
      <c r="E10682" t="str">
        <f t="shared" si="332"/>
        <v>488505,</v>
      </c>
      <c r="F10682">
        <f t="shared" si="333"/>
        <v>0</v>
      </c>
    </row>
    <row r="10683" spans="1:6" x14ac:dyDescent="0.25">
      <c r="A10683">
        <v>488510</v>
      </c>
      <c r="C10683" s="1">
        <v>16733</v>
      </c>
      <c r="D10683" s="1">
        <v>107183</v>
      </c>
      <c r="E10683" t="str">
        <f t="shared" si="332"/>
        <v>488510,</v>
      </c>
      <c r="F10683">
        <f t="shared" si="333"/>
        <v>0</v>
      </c>
    </row>
    <row r="10684" spans="1:6" x14ac:dyDescent="0.25">
      <c r="A10684">
        <v>488515</v>
      </c>
      <c r="C10684" s="1">
        <v>16550</v>
      </c>
      <c r="D10684" s="1">
        <v>107383</v>
      </c>
      <c r="E10684" t="str">
        <f t="shared" si="332"/>
        <v>488515,</v>
      </c>
      <c r="F10684">
        <f t="shared" si="333"/>
        <v>0</v>
      </c>
    </row>
    <row r="10685" spans="1:6" x14ac:dyDescent="0.25">
      <c r="A10685">
        <v>488520</v>
      </c>
      <c r="C10685" s="1">
        <v>16402</v>
      </c>
      <c r="D10685" s="1">
        <v>107703</v>
      </c>
      <c r="E10685" t="str">
        <f t="shared" si="332"/>
        <v>488520,</v>
      </c>
      <c r="F10685">
        <f t="shared" si="333"/>
        <v>0</v>
      </c>
    </row>
    <row r="10686" spans="1:6" x14ac:dyDescent="0.25">
      <c r="A10686">
        <v>488525</v>
      </c>
      <c r="C10686" s="1">
        <v>16517</v>
      </c>
      <c r="D10686" s="1">
        <v>107467</v>
      </c>
      <c r="E10686" t="str">
        <f t="shared" si="332"/>
        <v>488525,</v>
      </c>
      <c r="F10686">
        <f t="shared" si="333"/>
        <v>0</v>
      </c>
    </row>
    <row r="10687" spans="1:6" x14ac:dyDescent="0.25">
      <c r="A10687">
        <v>488526</v>
      </c>
      <c r="C10687" s="1">
        <v>16400</v>
      </c>
      <c r="D10687" s="1">
        <v>107633</v>
      </c>
      <c r="E10687" t="str">
        <f t="shared" si="332"/>
        <v>488526,</v>
      </c>
      <c r="F10687">
        <f t="shared" si="333"/>
        <v>0</v>
      </c>
    </row>
    <row r="10688" spans="1:6" x14ac:dyDescent="0.25">
      <c r="A10688">
        <v>488550</v>
      </c>
      <c r="C10688" s="1">
        <v>16044</v>
      </c>
      <c r="D10688" s="1">
        <v>108199</v>
      </c>
      <c r="E10688" t="str">
        <f t="shared" si="332"/>
        <v>488550,</v>
      </c>
      <c r="F10688">
        <f t="shared" si="333"/>
        <v>0</v>
      </c>
    </row>
    <row r="10689" spans="1:6" x14ac:dyDescent="0.25">
      <c r="A10689">
        <v>488556</v>
      </c>
      <c r="C10689" s="1">
        <v>15783</v>
      </c>
      <c r="D10689" s="1">
        <v>108083</v>
      </c>
      <c r="E10689" t="str">
        <f t="shared" si="332"/>
        <v>488556,</v>
      </c>
      <c r="F10689">
        <f t="shared" si="333"/>
        <v>0</v>
      </c>
    </row>
    <row r="10690" spans="1:6" x14ac:dyDescent="0.25">
      <c r="A10690">
        <v>488561</v>
      </c>
      <c r="B10690">
        <v>41024</v>
      </c>
      <c r="C10690" s="1">
        <v>16033</v>
      </c>
      <c r="D10690" s="1">
        <v>108250</v>
      </c>
      <c r="E10690" t="str">
        <f t="shared" si="332"/>
        <v>488561,41024</v>
      </c>
      <c r="F10690">
        <f t="shared" si="333"/>
        <v>1</v>
      </c>
    </row>
    <row r="10691" spans="1:6" x14ac:dyDescent="0.25">
      <c r="A10691">
        <v>488580</v>
      </c>
      <c r="C10691" s="1">
        <v>14000</v>
      </c>
      <c r="D10691" s="1">
        <v>108017</v>
      </c>
      <c r="E10691" t="str">
        <f t="shared" ref="E10691:E10754" si="334">_xlfn.TEXTJOIN(",",FALSE,A10691,B10691)</f>
        <v>488580,</v>
      </c>
      <c r="F10691">
        <f t="shared" ref="F10691:F10754" si="335">COUNTIFS(A:A,A10691,B:B,B10691)</f>
        <v>0</v>
      </c>
    </row>
    <row r="10692" spans="1:6" x14ac:dyDescent="0.25">
      <c r="A10692">
        <v>488600</v>
      </c>
      <c r="C10692" s="1">
        <v>16550</v>
      </c>
      <c r="D10692" s="1">
        <v>111617</v>
      </c>
      <c r="E10692" t="str">
        <f t="shared" si="334"/>
        <v>488600,</v>
      </c>
      <c r="F10692">
        <f t="shared" si="335"/>
        <v>0</v>
      </c>
    </row>
    <row r="10693" spans="1:6" x14ac:dyDescent="0.25">
      <c r="A10693">
        <v>488630</v>
      </c>
      <c r="C10693" s="1">
        <v>15133</v>
      </c>
      <c r="D10693" s="1">
        <v>108783</v>
      </c>
      <c r="E10693" t="str">
        <f t="shared" si="334"/>
        <v>488630,</v>
      </c>
      <c r="F10693">
        <f t="shared" si="335"/>
        <v>0</v>
      </c>
    </row>
    <row r="10694" spans="1:6" x14ac:dyDescent="0.25">
      <c r="A10694">
        <v>488635</v>
      </c>
      <c r="C10694" s="1">
        <v>14817</v>
      </c>
      <c r="D10694" s="1">
        <v>108967</v>
      </c>
      <c r="E10694" t="str">
        <f t="shared" si="334"/>
        <v>488635,</v>
      </c>
      <c r="F10694">
        <f t="shared" si="335"/>
        <v>0</v>
      </c>
    </row>
    <row r="10695" spans="1:6" x14ac:dyDescent="0.25">
      <c r="A10695">
        <v>488640</v>
      </c>
      <c r="C10695" s="1">
        <v>15417</v>
      </c>
      <c r="D10695" s="1">
        <v>108700</v>
      </c>
      <c r="E10695" t="str">
        <f t="shared" si="334"/>
        <v>488640,</v>
      </c>
      <c r="F10695">
        <f t="shared" si="335"/>
        <v>0</v>
      </c>
    </row>
    <row r="10696" spans="1:6" x14ac:dyDescent="0.25">
      <c r="A10696">
        <v>488660</v>
      </c>
      <c r="C10696" s="1">
        <v>14005</v>
      </c>
      <c r="D10696" s="1">
        <v>108017</v>
      </c>
      <c r="E10696" t="str">
        <f t="shared" si="334"/>
        <v>488660,</v>
      </c>
      <c r="F10696">
        <f t="shared" si="335"/>
        <v>0</v>
      </c>
    </row>
    <row r="10697" spans="1:6" x14ac:dyDescent="0.25">
      <c r="A10697">
        <v>488665</v>
      </c>
      <c r="C10697" s="1">
        <v>13850</v>
      </c>
      <c r="D10697" s="1">
        <v>108050</v>
      </c>
      <c r="E10697" t="str">
        <f t="shared" si="334"/>
        <v>488665,</v>
      </c>
      <c r="F10697">
        <f t="shared" si="335"/>
        <v>0</v>
      </c>
    </row>
    <row r="10698" spans="1:6" x14ac:dyDescent="0.25">
      <c r="A10698">
        <v>488671</v>
      </c>
      <c r="C10698" s="1">
        <v>13967</v>
      </c>
      <c r="D10698" s="1">
        <v>108667</v>
      </c>
      <c r="E10698" t="str">
        <f t="shared" si="334"/>
        <v>488671,</v>
      </c>
      <c r="F10698">
        <f t="shared" si="335"/>
        <v>0</v>
      </c>
    </row>
    <row r="10699" spans="1:6" x14ac:dyDescent="0.25">
      <c r="A10699">
        <v>488675</v>
      </c>
      <c r="C10699" s="1">
        <v>13983</v>
      </c>
      <c r="D10699" s="1">
        <v>108650</v>
      </c>
      <c r="E10699" t="str">
        <f t="shared" si="334"/>
        <v>488675,</v>
      </c>
      <c r="F10699">
        <f t="shared" si="335"/>
        <v>0</v>
      </c>
    </row>
    <row r="10700" spans="1:6" x14ac:dyDescent="0.25">
      <c r="A10700">
        <v>488676</v>
      </c>
      <c r="C10700" s="1">
        <v>13950</v>
      </c>
      <c r="D10700" s="1">
        <v>109050</v>
      </c>
      <c r="E10700" t="str">
        <f t="shared" si="334"/>
        <v>488676,</v>
      </c>
      <c r="F10700">
        <f t="shared" si="335"/>
        <v>0</v>
      </c>
    </row>
    <row r="10701" spans="1:6" x14ac:dyDescent="0.25">
      <c r="A10701">
        <v>488685</v>
      </c>
      <c r="C10701" s="1">
        <v>14467</v>
      </c>
      <c r="D10701" s="1">
        <v>109033</v>
      </c>
      <c r="E10701" t="str">
        <f t="shared" si="334"/>
        <v>488685,</v>
      </c>
      <c r="F10701">
        <f t="shared" si="335"/>
        <v>0</v>
      </c>
    </row>
    <row r="10702" spans="1:6" x14ac:dyDescent="0.25">
      <c r="A10702">
        <v>488695</v>
      </c>
      <c r="C10702" s="1">
        <v>14350</v>
      </c>
      <c r="D10702" s="1">
        <v>108017</v>
      </c>
      <c r="E10702" t="str">
        <f t="shared" si="334"/>
        <v>488695,</v>
      </c>
      <c r="F10702">
        <f t="shared" si="335"/>
        <v>0</v>
      </c>
    </row>
    <row r="10703" spans="1:6" x14ac:dyDescent="0.25">
      <c r="A10703">
        <v>488700</v>
      </c>
      <c r="C10703" s="1">
        <v>13767</v>
      </c>
      <c r="D10703" s="1">
        <v>109217</v>
      </c>
      <c r="E10703" t="str">
        <f t="shared" si="334"/>
        <v>488700,</v>
      </c>
      <c r="F10703">
        <f t="shared" si="335"/>
        <v>0</v>
      </c>
    </row>
    <row r="10704" spans="1:6" x14ac:dyDescent="0.25">
      <c r="A10704">
        <v>488730</v>
      </c>
      <c r="C10704" s="1">
        <v>13083</v>
      </c>
      <c r="D10704" s="1">
        <v>109283</v>
      </c>
      <c r="E10704" t="str">
        <f t="shared" si="334"/>
        <v>488730,</v>
      </c>
      <c r="F10704">
        <f t="shared" si="335"/>
        <v>0</v>
      </c>
    </row>
    <row r="10705" spans="1:6" x14ac:dyDescent="0.25">
      <c r="A10705">
        <v>488750</v>
      </c>
      <c r="C10705" s="1">
        <v>12683</v>
      </c>
      <c r="D10705" s="1">
        <v>108083</v>
      </c>
      <c r="E10705" t="str">
        <f t="shared" si="334"/>
        <v>488750,</v>
      </c>
      <c r="F10705">
        <f t="shared" si="335"/>
        <v>0</v>
      </c>
    </row>
    <row r="10706" spans="1:6" x14ac:dyDescent="0.25">
      <c r="A10706">
        <v>488770</v>
      </c>
      <c r="C10706" s="1">
        <v>12250</v>
      </c>
      <c r="D10706" s="1">
        <v>109200</v>
      </c>
      <c r="E10706" t="str">
        <f t="shared" si="334"/>
        <v>488770,</v>
      </c>
      <c r="F10706">
        <f t="shared" si="335"/>
        <v>0</v>
      </c>
    </row>
    <row r="10707" spans="1:6" x14ac:dyDescent="0.25">
      <c r="A10707">
        <v>488810</v>
      </c>
      <c r="C10707" s="1">
        <v>11750</v>
      </c>
      <c r="D10707" s="1">
        <v>108383</v>
      </c>
      <c r="E10707" t="str">
        <f t="shared" si="334"/>
        <v>488810,</v>
      </c>
      <c r="F10707">
        <f t="shared" si="335"/>
        <v>0</v>
      </c>
    </row>
    <row r="10708" spans="1:6" x14ac:dyDescent="0.25">
      <c r="A10708">
        <v>488811</v>
      </c>
      <c r="C10708" s="1">
        <v>11753</v>
      </c>
      <c r="D10708" s="1">
        <v>108362</v>
      </c>
      <c r="E10708" t="str">
        <f t="shared" si="334"/>
        <v>488811,</v>
      </c>
      <c r="F10708">
        <f t="shared" si="335"/>
        <v>0</v>
      </c>
    </row>
    <row r="10709" spans="1:6" x14ac:dyDescent="0.25">
      <c r="A10709">
        <v>488815</v>
      </c>
      <c r="C10709" s="1">
        <v>11950</v>
      </c>
      <c r="D10709" s="1">
        <v>108417</v>
      </c>
      <c r="E10709" t="str">
        <f t="shared" si="334"/>
        <v>488815,</v>
      </c>
      <c r="F10709">
        <f t="shared" si="335"/>
        <v>0</v>
      </c>
    </row>
    <row r="10710" spans="1:6" x14ac:dyDescent="0.25">
      <c r="A10710">
        <v>488830</v>
      </c>
      <c r="C10710" s="1">
        <v>11567</v>
      </c>
      <c r="D10710" s="1">
        <v>108067</v>
      </c>
      <c r="E10710" t="str">
        <f t="shared" si="334"/>
        <v>488830,</v>
      </c>
      <c r="F10710">
        <f t="shared" si="335"/>
        <v>0</v>
      </c>
    </row>
    <row r="10711" spans="1:6" x14ac:dyDescent="0.25">
      <c r="A10711">
        <v>488840</v>
      </c>
      <c r="C10711" s="1">
        <v>11467</v>
      </c>
      <c r="D10711" s="1">
        <v>107800</v>
      </c>
      <c r="E10711" t="str">
        <f t="shared" si="334"/>
        <v>488840,</v>
      </c>
      <c r="F10711">
        <f t="shared" si="335"/>
        <v>0</v>
      </c>
    </row>
    <row r="10712" spans="1:6" x14ac:dyDescent="0.25">
      <c r="A10712">
        <v>488870</v>
      </c>
      <c r="C10712" s="1">
        <v>10933</v>
      </c>
      <c r="D10712" s="1">
        <v>108100</v>
      </c>
      <c r="E10712" t="str">
        <f t="shared" si="334"/>
        <v>488870,</v>
      </c>
      <c r="F10712">
        <f t="shared" si="335"/>
        <v>0</v>
      </c>
    </row>
    <row r="10713" spans="1:6" x14ac:dyDescent="0.25">
      <c r="A10713">
        <v>488880</v>
      </c>
      <c r="C10713" s="1">
        <v>11817</v>
      </c>
      <c r="D10713" s="1">
        <v>106967</v>
      </c>
      <c r="E10713" t="str">
        <f t="shared" si="334"/>
        <v>488880,</v>
      </c>
      <c r="F10713">
        <f t="shared" si="335"/>
        <v>0</v>
      </c>
    </row>
    <row r="10714" spans="1:6" x14ac:dyDescent="0.25">
      <c r="A10714">
        <v>488885</v>
      </c>
      <c r="C10714" s="1">
        <v>11817</v>
      </c>
      <c r="D10714" s="1">
        <v>106967</v>
      </c>
      <c r="E10714" t="str">
        <f t="shared" si="334"/>
        <v>488885,</v>
      </c>
      <c r="F10714">
        <f t="shared" si="335"/>
        <v>0</v>
      </c>
    </row>
    <row r="10715" spans="1:6" x14ac:dyDescent="0.25">
      <c r="A10715">
        <v>488890</v>
      </c>
      <c r="C10715" s="1">
        <v>11633</v>
      </c>
      <c r="D10715" s="1">
        <v>108950</v>
      </c>
      <c r="E10715" t="str">
        <f t="shared" si="334"/>
        <v>488890,</v>
      </c>
      <c r="F10715">
        <f t="shared" si="335"/>
        <v>0</v>
      </c>
    </row>
    <row r="10716" spans="1:6" x14ac:dyDescent="0.25">
      <c r="A10716">
        <v>488896</v>
      </c>
      <c r="C10716" s="1">
        <v>11633</v>
      </c>
      <c r="D10716" s="1">
        <v>108950</v>
      </c>
      <c r="E10716" t="str">
        <f t="shared" si="334"/>
        <v>488896,</v>
      </c>
      <c r="F10716">
        <f t="shared" si="335"/>
        <v>0</v>
      </c>
    </row>
    <row r="10717" spans="1:6" x14ac:dyDescent="0.25">
      <c r="A10717">
        <v>488910</v>
      </c>
      <c r="C10717" s="1">
        <v>11267</v>
      </c>
      <c r="D10717" s="1">
        <v>106317</v>
      </c>
      <c r="E10717" t="str">
        <f t="shared" si="334"/>
        <v>488910,</v>
      </c>
      <c r="F10717">
        <f t="shared" si="335"/>
        <v>0</v>
      </c>
    </row>
    <row r="10718" spans="1:6" x14ac:dyDescent="0.25">
      <c r="A10718">
        <v>488915</v>
      </c>
      <c r="C10718" s="1">
        <v>11317</v>
      </c>
      <c r="D10718" s="1">
        <v>106067</v>
      </c>
      <c r="E10718" t="str">
        <f t="shared" si="334"/>
        <v>488915,</v>
      </c>
      <c r="F10718">
        <f t="shared" si="335"/>
        <v>0</v>
      </c>
    </row>
    <row r="10719" spans="1:6" x14ac:dyDescent="0.25">
      <c r="A10719">
        <v>488920</v>
      </c>
      <c r="C10719" s="1">
        <v>11417</v>
      </c>
      <c r="D10719" s="1">
        <v>114333</v>
      </c>
      <c r="E10719" t="str">
        <f t="shared" si="334"/>
        <v>488920,</v>
      </c>
      <c r="F10719">
        <f t="shared" si="335"/>
        <v>0</v>
      </c>
    </row>
    <row r="10720" spans="1:6" x14ac:dyDescent="0.25">
      <c r="A10720">
        <v>488925</v>
      </c>
      <c r="C10720" s="1">
        <v>11000</v>
      </c>
      <c r="D10720" s="1">
        <v>106700</v>
      </c>
      <c r="E10720" t="str">
        <f t="shared" si="334"/>
        <v>488925,</v>
      </c>
      <c r="F10720">
        <f t="shared" si="335"/>
        <v>0</v>
      </c>
    </row>
    <row r="10721" spans="1:6" x14ac:dyDescent="0.25">
      <c r="A10721">
        <v>488926</v>
      </c>
      <c r="C10721" s="1">
        <v>11300</v>
      </c>
      <c r="D10721" s="1">
        <v>106800</v>
      </c>
      <c r="E10721" t="str">
        <f t="shared" si="334"/>
        <v>488926,</v>
      </c>
      <c r="F10721">
        <f t="shared" si="335"/>
        <v>0</v>
      </c>
    </row>
    <row r="10722" spans="1:6" x14ac:dyDescent="0.25">
      <c r="A10722">
        <v>488935</v>
      </c>
      <c r="C10722" s="1">
        <v>10983</v>
      </c>
      <c r="D10722" s="1">
        <v>106517</v>
      </c>
      <c r="E10722" t="str">
        <f t="shared" si="334"/>
        <v>488935,</v>
      </c>
      <c r="F10722">
        <f t="shared" si="335"/>
        <v>0</v>
      </c>
    </row>
    <row r="10723" spans="1:6" x14ac:dyDescent="0.25">
      <c r="A10723">
        <v>488940</v>
      </c>
      <c r="C10723" s="1">
        <v>10650</v>
      </c>
      <c r="D10723" s="1">
        <v>106717</v>
      </c>
      <c r="E10723" t="str">
        <f t="shared" si="334"/>
        <v>488940,</v>
      </c>
      <c r="F10723">
        <f t="shared" si="335"/>
        <v>0</v>
      </c>
    </row>
    <row r="10724" spans="1:6" x14ac:dyDescent="0.25">
      <c r="A10724">
        <v>488960</v>
      </c>
      <c r="C10724" s="1">
        <v>10967</v>
      </c>
      <c r="D10724" s="1">
        <v>106817</v>
      </c>
      <c r="E10724" t="str">
        <f t="shared" si="334"/>
        <v>488960,</v>
      </c>
      <c r="F10724">
        <f t="shared" si="335"/>
        <v>0</v>
      </c>
    </row>
    <row r="10725" spans="1:6" x14ac:dyDescent="0.25">
      <c r="A10725">
        <v>488962</v>
      </c>
      <c r="C10725" s="1">
        <v>10967</v>
      </c>
      <c r="D10725" s="1">
        <v>106817</v>
      </c>
      <c r="E10725" t="str">
        <f t="shared" si="334"/>
        <v>488962,</v>
      </c>
      <c r="F10725">
        <f t="shared" si="335"/>
        <v>0</v>
      </c>
    </row>
    <row r="10726" spans="1:6" x14ac:dyDescent="0.25">
      <c r="A10726">
        <v>488966</v>
      </c>
      <c r="C10726" s="1">
        <v>10967</v>
      </c>
      <c r="D10726" s="1">
        <v>107400</v>
      </c>
      <c r="E10726" t="str">
        <f t="shared" si="334"/>
        <v>488966,</v>
      </c>
      <c r="F10726">
        <f t="shared" si="335"/>
        <v>0</v>
      </c>
    </row>
    <row r="10727" spans="1:6" x14ac:dyDescent="0.25">
      <c r="A10727">
        <v>488970</v>
      </c>
      <c r="C10727" s="1">
        <v>12000</v>
      </c>
      <c r="D10727" s="1">
        <v>109217</v>
      </c>
      <c r="E10727" t="str">
        <f t="shared" si="334"/>
        <v>488970,</v>
      </c>
      <c r="F10727">
        <f t="shared" si="335"/>
        <v>0</v>
      </c>
    </row>
    <row r="10728" spans="1:6" x14ac:dyDescent="0.25">
      <c r="A10728">
        <v>489000</v>
      </c>
      <c r="C10728" s="1">
        <v>10819</v>
      </c>
      <c r="D10728" s="1">
        <v>106652</v>
      </c>
      <c r="E10728" t="str">
        <f t="shared" si="334"/>
        <v>489000,</v>
      </c>
      <c r="F10728">
        <f t="shared" si="335"/>
        <v>0</v>
      </c>
    </row>
    <row r="10729" spans="1:6" x14ac:dyDescent="0.25">
      <c r="A10729">
        <v>489003</v>
      </c>
      <c r="C10729" s="1">
        <v>10817</v>
      </c>
      <c r="D10729" s="1">
        <v>106667</v>
      </c>
      <c r="E10729" t="str">
        <f t="shared" si="334"/>
        <v>489003,</v>
      </c>
      <c r="F10729">
        <f t="shared" si="335"/>
        <v>0</v>
      </c>
    </row>
    <row r="10730" spans="1:6" x14ac:dyDescent="0.25">
      <c r="A10730">
        <v>489005</v>
      </c>
      <c r="C10730" s="1">
        <v>10900</v>
      </c>
      <c r="D10730" s="1">
        <v>106750</v>
      </c>
      <c r="E10730" t="str">
        <f t="shared" si="334"/>
        <v>489005,</v>
      </c>
      <c r="F10730">
        <f t="shared" si="335"/>
        <v>0</v>
      </c>
    </row>
    <row r="10731" spans="1:6" x14ac:dyDescent="0.25">
      <c r="A10731">
        <v>489006</v>
      </c>
      <c r="C10731" s="1">
        <v>11667</v>
      </c>
      <c r="D10731" s="1">
        <v>106667</v>
      </c>
      <c r="E10731" t="str">
        <f t="shared" si="334"/>
        <v>489006,</v>
      </c>
      <c r="F10731">
        <f t="shared" si="335"/>
        <v>0</v>
      </c>
    </row>
    <row r="10732" spans="1:6" x14ac:dyDescent="0.25">
      <c r="A10732">
        <v>489015</v>
      </c>
      <c r="C10732" s="1">
        <v>10833</v>
      </c>
      <c r="D10732" s="1">
        <v>106967</v>
      </c>
      <c r="E10732" t="str">
        <f t="shared" si="334"/>
        <v>489015,</v>
      </c>
      <c r="F10732">
        <f t="shared" si="335"/>
        <v>0</v>
      </c>
    </row>
    <row r="10733" spans="1:6" x14ac:dyDescent="0.25">
      <c r="A10733">
        <v>489020</v>
      </c>
      <c r="C10733" s="1">
        <v>10500</v>
      </c>
      <c r="D10733" s="1">
        <v>107167</v>
      </c>
      <c r="E10733" t="str">
        <f t="shared" si="334"/>
        <v>489020,</v>
      </c>
      <c r="F10733">
        <f t="shared" si="335"/>
        <v>0</v>
      </c>
    </row>
    <row r="10734" spans="1:6" x14ac:dyDescent="0.25">
      <c r="A10734">
        <v>489030</v>
      </c>
      <c r="C10734" s="1">
        <v>10333</v>
      </c>
      <c r="D10734" s="1">
        <v>107083</v>
      </c>
      <c r="E10734" t="str">
        <f t="shared" si="334"/>
        <v>489030,</v>
      </c>
      <c r="F10734">
        <f t="shared" si="335"/>
        <v>0</v>
      </c>
    </row>
    <row r="10735" spans="1:6" x14ac:dyDescent="0.25">
      <c r="A10735">
        <v>489040</v>
      </c>
      <c r="C10735" s="1">
        <v>10367</v>
      </c>
      <c r="D10735" s="1">
        <v>107067</v>
      </c>
      <c r="E10735" t="str">
        <f t="shared" si="334"/>
        <v>489040,</v>
      </c>
      <c r="F10735">
        <f t="shared" si="335"/>
        <v>0</v>
      </c>
    </row>
    <row r="10736" spans="1:6" x14ac:dyDescent="0.25">
      <c r="A10736">
        <v>489041</v>
      </c>
      <c r="C10736" s="1">
        <v>10367</v>
      </c>
      <c r="D10736" s="1">
        <v>107100</v>
      </c>
      <c r="E10736" t="str">
        <f t="shared" si="334"/>
        <v>489041,</v>
      </c>
      <c r="F10736">
        <f t="shared" si="335"/>
        <v>0</v>
      </c>
    </row>
    <row r="10737" spans="1:6" x14ac:dyDescent="0.25">
      <c r="A10737">
        <v>489070</v>
      </c>
      <c r="C10737" s="1">
        <v>10000</v>
      </c>
      <c r="D10737" s="1">
        <v>105083</v>
      </c>
      <c r="E10737" t="str">
        <f t="shared" si="334"/>
        <v>489070,</v>
      </c>
      <c r="F10737">
        <f t="shared" si="335"/>
        <v>0</v>
      </c>
    </row>
    <row r="10738" spans="1:6" x14ac:dyDescent="0.25">
      <c r="A10738">
        <v>489100</v>
      </c>
      <c r="C10738" s="1">
        <v>10250</v>
      </c>
      <c r="D10738" s="1">
        <v>105950</v>
      </c>
      <c r="E10738" t="str">
        <f t="shared" si="334"/>
        <v>489100,</v>
      </c>
      <c r="F10738">
        <f t="shared" si="335"/>
        <v>0</v>
      </c>
    </row>
    <row r="10739" spans="1:6" x14ac:dyDescent="0.25">
      <c r="A10739">
        <v>489105</v>
      </c>
      <c r="C10739" s="1">
        <v>10550</v>
      </c>
      <c r="D10739" s="1">
        <v>106400</v>
      </c>
      <c r="E10739" t="str">
        <f t="shared" si="334"/>
        <v>489105,</v>
      </c>
      <c r="F10739">
        <f t="shared" si="335"/>
        <v>0</v>
      </c>
    </row>
    <row r="10740" spans="1:6" x14ac:dyDescent="0.25">
      <c r="A10740">
        <v>489110</v>
      </c>
      <c r="C10740" s="1">
        <v>10050</v>
      </c>
      <c r="D10740" s="1">
        <v>105767</v>
      </c>
      <c r="E10740" t="str">
        <f t="shared" si="334"/>
        <v>489110,</v>
      </c>
      <c r="F10740">
        <f t="shared" si="335"/>
        <v>0</v>
      </c>
    </row>
    <row r="10741" spans="1:6" x14ac:dyDescent="0.25">
      <c r="A10741">
        <v>489111</v>
      </c>
      <c r="C10741" s="1">
        <v>10050</v>
      </c>
      <c r="D10741" s="1">
        <v>105767</v>
      </c>
      <c r="E10741" t="str">
        <f t="shared" si="334"/>
        <v>489111,</v>
      </c>
      <c r="F10741">
        <f t="shared" si="335"/>
        <v>0</v>
      </c>
    </row>
    <row r="10742" spans="1:6" x14ac:dyDescent="0.25">
      <c r="A10742">
        <v>489125</v>
      </c>
      <c r="C10742" s="1">
        <v>10083</v>
      </c>
      <c r="D10742" s="1">
        <v>105717</v>
      </c>
      <c r="E10742" t="str">
        <f t="shared" si="334"/>
        <v>489125,</v>
      </c>
      <c r="F10742">
        <f t="shared" si="335"/>
        <v>0</v>
      </c>
    </row>
    <row r="10743" spans="1:6" x14ac:dyDescent="0.25">
      <c r="A10743">
        <v>489130</v>
      </c>
      <c r="C10743" s="1">
        <v>9600</v>
      </c>
      <c r="D10743" s="1">
        <v>105967</v>
      </c>
      <c r="E10743" t="str">
        <f t="shared" si="334"/>
        <v>489130,</v>
      </c>
      <c r="F10743">
        <f t="shared" si="335"/>
        <v>0</v>
      </c>
    </row>
    <row r="10744" spans="1:6" x14ac:dyDescent="0.25">
      <c r="A10744">
        <v>489140</v>
      </c>
      <c r="C10744" s="1">
        <v>9183</v>
      </c>
      <c r="D10744" s="1">
        <v>105150</v>
      </c>
      <c r="E10744" t="str">
        <f t="shared" si="334"/>
        <v>489140,</v>
      </c>
      <c r="F10744">
        <f t="shared" si="335"/>
        <v>0</v>
      </c>
    </row>
    <row r="10745" spans="1:6" x14ac:dyDescent="0.25">
      <c r="A10745">
        <v>489160</v>
      </c>
      <c r="C10745" s="1">
        <v>9283</v>
      </c>
      <c r="D10745" s="1">
        <v>103467</v>
      </c>
      <c r="E10745" t="str">
        <f t="shared" si="334"/>
        <v>489160,</v>
      </c>
      <c r="F10745">
        <f t="shared" si="335"/>
        <v>0</v>
      </c>
    </row>
    <row r="10746" spans="1:6" x14ac:dyDescent="0.25">
      <c r="A10746">
        <v>489170</v>
      </c>
      <c r="C10746" s="1">
        <v>10217</v>
      </c>
      <c r="D10746" s="1">
        <v>103967</v>
      </c>
      <c r="E10746" t="str">
        <f t="shared" si="334"/>
        <v>489170,</v>
      </c>
      <c r="F10746">
        <f t="shared" si="335"/>
        <v>0</v>
      </c>
    </row>
    <row r="10747" spans="1:6" x14ac:dyDescent="0.25">
      <c r="A10747">
        <v>489180</v>
      </c>
      <c r="C10747" s="1">
        <v>8683</v>
      </c>
      <c r="D10747" s="1">
        <v>106600</v>
      </c>
      <c r="E10747" t="str">
        <f t="shared" si="334"/>
        <v>489180,</v>
      </c>
      <c r="F10747">
        <f t="shared" si="335"/>
        <v>0</v>
      </c>
    </row>
    <row r="10748" spans="1:6" x14ac:dyDescent="0.25">
      <c r="A10748">
        <v>489190</v>
      </c>
      <c r="C10748" s="1">
        <v>8017</v>
      </c>
      <c r="D10748" s="1">
        <v>110617</v>
      </c>
      <c r="E10748" t="str">
        <f t="shared" si="334"/>
        <v>489190,</v>
      </c>
      <c r="F10748">
        <f t="shared" si="335"/>
        <v>0</v>
      </c>
    </row>
    <row r="10749" spans="1:6" x14ac:dyDescent="0.25">
      <c r="A10749">
        <v>489200</v>
      </c>
      <c r="C10749" s="1">
        <v>8650</v>
      </c>
      <c r="D10749" s="1">
        <v>111917</v>
      </c>
      <c r="E10749" t="str">
        <f t="shared" si="334"/>
        <v>489200,</v>
      </c>
      <c r="F10749">
        <f t="shared" si="335"/>
        <v>0</v>
      </c>
    </row>
    <row r="10750" spans="1:6" x14ac:dyDescent="0.25">
      <c r="A10750">
        <v>489210</v>
      </c>
      <c r="C10750" s="1">
        <v>21633</v>
      </c>
      <c r="D10750" s="1">
        <v>101883</v>
      </c>
      <c r="E10750" t="str">
        <f t="shared" si="334"/>
        <v>489210,</v>
      </c>
      <c r="F10750">
        <f t="shared" si="335"/>
        <v>0</v>
      </c>
    </row>
    <row r="10751" spans="1:6" x14ac:dyDescent="0.25">
      <c r="A10751">
        <v>489235</v>
      </c>
      <c r="C10751" s="1">
        <v>20250</v>
      </c>
      <c r="D10751" s="1">
        <v>100433</v>
      </c>
      <c r="E10751" t="str">
        <f t="shared" si="334"/>
        <v>489235,</v>
      </c>
      <c r="F10751">
        <f t="shared" si="335"/>
        <v>0</v>
      </c>
    </row>
    <row r="10752" spans="1:6" x14ac:dyDescent="0.25">
      <c r="A10752">
        <v>489236</v>
      </c>
      <c r="C10752" s="1">
        <v>20567</v>
      </c>
      <c r="D10752" s="1">
        <v>100583</v>
      </c>
      <c r="E10752" t="str">
        <f t="shared" si="334"/>
        <v>489236,</v>
      </c>
      <c r="F10752">
        <f t="shared" si="335"/>
        <v>0</v>
      </c>
    </row>
    <row r="10753" spans="1:6" x14ac:dyDescent="0.25">
      <c r="A10753">
        <v>489240</v>
      </c>
      <c r="C10753" s="1">
        <v>21050</v>
      </c>
      <c r="D10753" s="1">
        <v>101467</v>
      </c>
      <c r="E10753" t="str">
        <f t="shared" si="334"/>
        <v>489240,</v>
      </c>
      <c r="F10753">
        <f t="shared" si="335"/>
        <v>0</v>
      </c>
    </row>
    <row r="10754" spans="1:6" x14ac:dyDescent="0.25">
      <c r="A10754">
        <v>489245</v>
      </c>
      <c r="C10754" s="1">
        <v>19650</v>
      </c>
      <c r="D10754" s="1">
        <v>100817</v>
      </c>
      <c r="E10754" t="str">
        <f t="shared" si="334"/>
        <v>489245,</v>
      </c>
      <c r="F10754">
        <f t="shared" si="335"/>
        <v>0</v>
      </c>
    </row>
    <row r="10755" spans="1:6" x14ac:dyDescent="0.25">
      <c r="A10755">
        <v>489250</v>
      </c>
      <c r="C10755" s="1">
        <v>20683</v>
      </c>
      <c r="D10755" s="1">
        <v>102000</v>
      </c>
      <c r="E10755" t="str">
        <f t="shared" ref="E10755:E10818" si="336">_xlfn.TEXTJOIN(",",FALSE,A10755,B10755)</f>
        <v>489250,</v>
      </c>
      <c r="F10755">
        <f t="shared" ref="F10755:F10818" si="337">COUNTIFS(A:A,A10755,B:B,B10755)</f>
        <v>0</v>
      </c>
    </row>
    <row r="10756" spans="1:6" x14ac:dyDescent="0.25">
      <c r="A10756">
        <v>489260</v>
      </c>
      <c r="C10756" s="1">
        <v>20250</v>
      </c>
      <c r="D10756" s="1">
        <v>100433</v>
      </c>
      <c r="E10756" t="str">
        <f t="shared" si="336"/>
        <v>489260,</v>
      </c>
      <c r="F10756">
        <f t="shared" si="337"/>
        <v>0</v>
      </c>
    </row>
    <row r="10757" spans="1:6" x14ac:dyDescent="0.25">
      <c r="A10757">
        <v>489270</v>
      </c>
      <c r="C10757" s="1">
        <v>20417</v>
      </c>
      <c r="D10757" s="1">
        <v>104233</v>
      </c>
      <c r="E10757" t="str">
        <f t="shared" si="336"/>
        <v>489270,</v>
      </c>
      <c r="F10757">
        <f t="shared" si="337"/>
        <v>0</v>
      </c>
    </row>
    <row r="10758" spans="1:6" x14ac:dyDescent="0.25">
      <c r="A10758">
        <v>489280</v>
      </c>
      <c r="C10758" s="1">
        <v>20417</v>
      </c>
      <c r="D10758" s="1">
        <v>104067</v>
      </c>
      <c r="E10758" t="str">
        <f t="shared" si="336"/>
        <v>489280,</v>
      </c>
      <c r="F10758">
        <f t="shared" si="337"/>
        <v>0</v>
      </c>
    </row>
    <row r="10759" spans="1:6" x14ac:dyDescent="0.25">
      <c r="A10759">
        <v>489286</v>
      </c>
      <c r="C10759" s="1">
        <v>19017</v>
      </c>
      <c r="D10759" s="1">
        <v>101500</v>
      </c>
      <c r="E10759" t="str">
        <f t="shared" si="336"/>
        <v>489286,</v>
      </c>
      <c r="F10759">
        <f t="shared" si="337"/>
        <v>0</v>
      </c>
    </row>
    <row r="10760" spans="1:6" x14ac:dyDescent="0.25">
      <c r="A10760">
        <v>489300</v>
      </c>
      <c r="C10760" s="1">
        <v>19897</v>
      </c>
      <c r="D10760" s="1">
        <v>102161</v>
      </c>
      <c r="E10760" t="str">
        <f t="shared" si="336"/>
        <v>489300,</v>
      </c>
      <c r="F10760">
        <f t="shared" si="337"/>
        <v>0</v>
      </c>
    </row>
    <row r="10761" spans="1:6" x14ac:dyDescent="0.25">
      <c r="A10761">
        <v>489305</v>
      </c>
      <c r="C10761" s="1">
        <v>18917</v>
      </c>
      <c r="D10761" s="1">
        <v>102450</v>
      </c>
      <c r="E10761" t="str">
        <f t="shared" si="336"/>
        <v>489305,</v>
      </c>
      <c r="F10761">
        <f t="shared" si="337"/>
        <v>0</v>
      </c>
    </row>
    <row r="10762" spans="1:6" x14ac:dyDescent="0.25">
      <c r="A10762">
        <v>489306</v>
      </c>
      <c r="C10762" s="1">
        <v>19900</v>
      </c>
      <c r="D10762" s="1">
        <v>103117</v>
      </c>
      <c r="E10762" t="str">
        <f t="shared" si="336"/>
        <v>489306,</v>
      </c>
      <c r="F10762">
        <f t="shared" si="337"/>
        <v>0</v>
      </c>
    </row>
    <row r="10763" spans="1:6" x14ac:dyDescent="0.25">
      <c r="A10763">
        <v>489325</v>
      </c>
      <c r="C10763" s="1">
        <v>19750</v>
      </c>
      <c r="D10763" s="1">
        <v>103333</v>
      </c>
      <c r="E10763" t="str">
        <f t="shared" si="336"/>
        <v>489325,</v>
      </c>
      <c r="F10763">
        <f t="shared" si="337"/>
        <v>0</v>
      </c>
    </row>
    <row r="10764" spans="1:6" x14ac:dyDescent="0.25">
      <c r="A10764">
        <v>489326</v>
      </c>
      <c r="C10764" s="1">
        <v>19683</v>
      </c>
      <c r="D10764" s="1">
        <v>101333</v>
      </c>
      <c r="E10764" t="str">
        <f t="shared" si="336"/>
        <v>489326,</v>
      </c>
      <c r="F10764">
        <f t="shared" si="337"/>
        <v>0</v>
      </c>
    </row>
    <row r="10765" spans="1:6" x14ac:dyDescent="0.25">
      <c r="A10765">
        <v>489350</v>
      </c>
      <c r="C10765" s="1">
        <v>19467</v>
      </c>
      <c r="D10765" s="1">
        <v>103133</v>
      </c>
      <c r="E10765" t="str">
        <f t="shared" si="336"/>
        <v>489350,</v>
      </c>
      <c r="F10765">
        <f t="shared" si="337"/>
        <v>0</v>
      </c>
    </row>
    <row r="10766" spans="1:6" x14ac:dyDescent="0.25">
      <c r="A10766">
        <v>489360</v>
      </c>
      <c r="C10766" s="1">
        <v>18200</v>
      </c>
      <c r="D10766" s="1">
        <v>101200</v>
      </c>
      <c r="E10766" t="str">
        <f t="shared" si="336"/>
        <v>489360,</v>
      </c>
      <c r="F10766">
        <f t="shared" si="337"/>
        <v>0</v>
      </c>
    </row>
    <row r="10767" spans="1:6" x14ac:dyDescent="0.25">
      <c r="A10767">
        <v>489365</v>
      </c>
      <c r="C10767" s="1">
        <v>19167</v>
      </c>
      <c r="D10767" s="1">
        <v>102900</v>
      </c>
      <c r="E10767" t="str">
        <f t="shared" si="336"/>
        <v>489365,</v>
      </c>
      <c r="F10767">
        <f t="shared" si="337"/>
        <v>0</v>
      </c>
    </row>
    <row r="10768" spans="1:6" x14ac:dyDescent="0.25">
      <c r="A10768">
        <v>489366</v>
      </c>
      <c r="C10768" s="1">
        <v>19117</v>
      </c>
      <c r="D10768" s="1">
        <v>102917</v>
      </c>
      <c r="E10768" t="str">
        <f t="shared" si="336"/>
        <v>489366,</v>
      </c>
      <c r="F10768">
        <f t="shared" si="337"/>
        <v>0</v>
      </c>
    </row>
    <row r="10769" spans="1:6" x14ac:dyDescent="0.25">
      <c r="A10769">
        <v>489370</v>
      </c>
      <c r="C10769" s="1">
        <v>19117</v>
      </c>
      <c r="D10769" s="1">
        <v>101550</v>
      </c>
      <c r="E10769" t="str">
        <f t="shared" si="336"/>
        <v>489370,</v>
      </c>
      <c r="F10769">
        <f t="shared" si="337"/>
        <v>0</v>
      </c>
    </row>
    <row r="10770" spans="1:6" x14ac:dyDescent="0.25">
      <c r="A10770">
        <v>489380</v>
      </c>
      <c r="C10770" s="1">
        <v>19233</v>
      </c>
      <c r="D10770" s="1">
        <v>101733</v>
      </c>
      <c r="E10770" t="str">
        <f t="shared" si="336"/>
        <v>489380,</v>
      </c>
      <c r="F10770">
        <f t="shared" si="337"/>
        <v>0</v>
      </c>
    </row>
    <row r="10771" spans="1:6" x14ac:dyDescent="0.25">
      <c r="A10771">
        <v>489390</v>
      </c>
      <c r="C10771" s="1">
        <v>18917</v>
      </c>
      <c r="D10771" s="1">
        <v>102450</v>
      </c>
      <c r="E10771" t="str">
        <f t="shared" si="336"/>
        <v>489390,</v>
      </c>
      <c r="F10771">
        <f t="shared" si="337"/>
        <v>0</v>
      </c>
    </row>
    <row r="10772" spans="1:6" x14ac:dyDescent="0.25">
      <c r="A10772">
        <v>489400</v>
      </c>
      <c r="C10772" s="1">
        <v>17988</v>
      </c>
      <c r="D10772" s="1">
        <v>102563</v>
      </c>
      <c r="E10772" t="str">
        <f t="shared" si="336"/>
        <v>489400,</v>
      </c>
      <c r="F10772">
        <f t="shared" si="337"/>
        <v>0</v>
      </c>
    </row>
    <row r="10773" spans="1:6" x14ac:dyDescent="0.25">
      <c r="A10773">
        <v>489410</v>
      </c>
      <c r="C10773" s="1">
        <v>18467</v>
      </c>
      <c r="D10773" s="1">
        <v>102400</v>
      </c>
      <c r="E10773" t="str">
        <f t="shared" si="336"/>
        <v>489410,</v>
      </c>
      <c r="F10773">
        <f t="shared" si="337"/>
        <v>0</v>
      </c>
    </row>
    <row r="10774" spans="1:6" x14ac:dyDescent="0.25">
      <c r="A10774">
        <v>489420</v>
      </c>
      <c r="C10774" s="1">
        <v>17850</v>
      </c>
      <c r="D10774" s="1">
        <v>102600</v>
      </c>
      <c r="E10774" t="str">
        <f t="shared" si="336"/>
        <v>489420,</v>
      </c>
      <c r="F10774">
        <f t="shared" si="337"/>
        <v>0</v>
      </c>
    </row>
    <row r="10775" spans="1:6" x14ac:dyDescent="0.25">
      <c r="A10775">
        <v>489425</v>
      </c>
      <c r="C10775" s="1">
        <v>17667</v>
      </c>
      <c r="D10775" s="1">
        <v>101083</v>
      </c>
      <c r="E10775" t="str">
        <f t="shared" si="336"/>
        <v>489425,</v>
      </c>
      <c r="F10775">
        <f t="shared" si="337"/>
        <v>0</v>
      </c>
    </row>
    <row r="10776" spans="1:6" x14ac:dyDescent="0.25">
      <c r="A10776">
        <v>489436</v>
      </c>
      <c r="C10776" s="1">
        <v>16867</v>
      </c>
      <c r="D10776" s="1">
        <v>105333</v>
      </c>
      <c r="E10776" t="str">
        <f t="shared" si="336"/>
        <v>489436,</v>
      </c>
      <c r="F10776">
        <f t="shared" si="337"/>
        <v>0</v>
      </c>
    </row>
    <row r="10777" spans="1:6" x14ac:dyDescent="0.25">
      <c r="A10777">
        <v>489438</v>
      </c>
      <c r="C10777" s="1">
        <v>18383</v>
      </c>
      <c r="D10777" s="1">
        <v>103667</v>
      </c>
      <c r="E10777" t="str">
        <f t="shared" si="336"/>
        <v>489438,</v>
      </c>
      <c r="F10777">
        <f t="shared" si="337"/>
        <v>0</v>
      </c>
    </row>
    <row r="10778" spans="1:6" x14ac:dyDescent="0.25">
      <c r="A10778">
        <v>489440</v>
      </c>
      <c r="C10778" s="1">
        <v>18283</v>
      </c>
      <c r="D10778" s="1">
        <v>102633</v>
      </c>
      <c r="E10778" t="str">
        <f t="shared" si="336"/>
        <v>489440,</v>
      </c>
      <c r="F10778">
        <f t="shared" si="337"/>
        <v>0</v>
      </c>
    </row>
    <row r="10779" spans="1:6" x14ac:dyDescent="0.25">
      <c r="A10779">
        <v>489445</v>
      </c>
      <c r="C10779" s="1">
        <v>18050</v>
      </c>
      <c r="D10779" s="1">
        <v>104317</v>
      </c>
      <c r="E10779" t="str">
        <f t="shared" si="336"/>
        <v>489445,</v>
      </c>
      <c r="F10779">
        <f t="shared" si="337"/>
        <v>0</v>
      </c>
    </row>
    <row r="10780" spans="1:6" x14ac:dyDescent="0.25">
      <c r="A10780">
        <v>489450</v>
      </c>
      <c r="C10780" s="1">
        <v>18400</v>
      </c>
      <c r="D10780" s="1">
        <v>103667</v>
      </c>
      <c r="E10780" t="str">
        <f t="shared" si="336"/>
        <v>489450,</v>
      </c>
      <c r="F10780">
        <f t="shared" si="337"/>
        <v>0</v>
      </c>
    </row>
    <row r="10781" spans="1:6" x14ac:dyDescent="0.25">
      <c r="A10781">
        <v>489460</v>
      </c>
      <c r="C10781" s="1">
        <v>17383</v>
      </c>
      <c r="D10781" s="1">
        <v>104650</v>
      </c>
      <c r="E10781" t="str">
        <f t="shared" si="336"/>
        <v>489460,</v>
      </c>
      <c r="F10781">
        <f t="shared" si="337"/>
        <v>0</v>
      </c>
    </row>
    <row r="10782" spans="1:6" x14ac:dyDescent="0.25">
      <c r="A10782">
        <v>489470</v>
      </c>
      <c r="C10782" s="1">
        <v>16557</v>
      </c>
      <c r="D10782" s="1">
        <v>104760</v>
      </c>
      <c r="E10782" t="str">
        <f t="shared" si="336"/>
        <v>489470,</v>
      </c>
      <c r="F10782">
        <f t="shared" si="337"/>
        <v>0</v>
      </c>
    </row>
    <row r="10783" spans="1:6" x14ac:dyDescent="0.25">
      <c r="A10783">
        <v>489475</v>
      </c>
      <c r="C10783" s="1">
        <v>17400</v>
      </c>
      <c r="D10783" s="1">
        <v>104817</v>
      </c>
      <c r="E10783" t="str">
        <f t="shared" si="336"/>
        <v>489475,</v>
      </c>
      <c r="F10783">
        <f t="shared" si="337"/>
        <v>0</v>
      </c>
    </row>
    <row r="10784" spans="1:6" x14ac:dyDescent="0.25">
      <c r="A10784">
        <v>489480</v>
      </c>
      <c r="C10784" s="1">
        <v>16667</v>
      </c>
      <c r="D10784" s="1">
        <v>105000</v>
      </c>
      <c r="E10784" t="str">
        <f t="shared" si="336"/>
        <v>489480,</v>
      </c>
      <c r="F10784">
        <f t="shared" si="337"/>
        <v>0</v>
      </c>
    </row>
    <row r="10785" spans="1:6" x14ac:dyDescent="0.25">
      <c r="A10785">
        <v>489485</v>
      </c>
      <c r="C10785" s="1">
        <v>16700</v>
      </c>
      <c r="D10785" s="1">
        <v>105300</v>
      </c>
      <c r="E10785" t="str">
        <f t="shared" si="336"/>
        <v>489485,</v>
      </c>
      <c r="F10785">
        <f t="shared" si="337"/>
        <v>0</v>
      </c>
    </row>
    <row r="10786" spans="1:6" x14ac:dyDescent="0.25">
      <c r="A10786">
        <v>489486</v>
      </c>
      <c r="C10786" s="1">
        <v>16683</v>
      </c>
      <c r="D10786" s="1">
        <v>105550</v>
      </c>
      <c r="E10786" t="str">
        <f t="shared" si="336"/>
        <v>489486,</v>
      </c>
      <c r="F10786">
        <f t="shared" si="337"/>
        <v>0</v>
      </c>
    </row>
    <row r="10787" spans="1:6" x14ac:dyDescent="0.25">
      <c r="A10787">
        <v>489488</v>
      </c>
      <c r="C10787" s="1">
        <v>16450</v>
      </c>
      <c r="D10787" s="1">
        <v>105183</v>
      </c>
      <c r="E10787" t="str">
        <f t="shared" si="336"/>
        <v>489488,</v>
      </c>
      <c r="F10787">
        <f t="shared" si="337"/>
        <v>0</v>
      </c>
    </row>
    <row r="10788" spans="1:6" x14ac:dyDescent="0.25">
      <c r="A10788">
        <v>489489</v>
      </c>
      <c r="C10788" s="1">
        <v>17083</v>
      </c>
      <c r="D10788" s="1">
        <v>104983</v>
      </c>
      <c r="E10788" t="str">
        <f t="shared" si="336"/>
        <v>489489,</v>
      </c>
      <c r="F10788">
        <f t="shared" si="337"/>
        <v>0</v>
      </c>
    </row>
    <row r="10789" spans="1:6" x14ac:dyDescent="0.25">
      <c r="A10789">
        <v>489506</v>
      </c>
      <c r="C10789" s="1">
        <v>16083</v>
      </c>
      <c r="D10789" s="1">
        <v>105367</v>
      </c>
      <c r="E10789" t="str">
        <f t="shared" si="336"/>
        <v>489506,</v>
      </c>
      <c r="F10789">
        <f t="shared" si="337"/>
        <v>0</v>
      </c>
    </row>
    <row r="10790" spans="1:6" x14ac:dyDescent="0.25">
      <c r="A10790">
        <v>489520</v>
      </c>
      <c r="C10790" s="1">
        <v>15683</v>
      </c>
      <c r="D10790" s="1">
        <v>106417</v>
      </c>
      <c r="E10790" t="str">
        <f t="shared" si="336"/>
        <v>489520,</v>
      </c>
      <c r="F10790">
        <f t="shared" si="337"/>
        <v>0</v>
      </c>
    </row>
    <row r="10791" spans="1:6" x14ac:dyDescent="0.25">
      <c r="A10791">
        <v>489525</v>
      </c>
      <c r="C10791" s="1">
        <v>15600</v>
      </c>
      <c r="D10791" s="1">
        <v>105800</v>
      </c>
      <c r="E10791" t="str">
        <f t="shared" si="336"/>
        <v>489525,</v>
      </c>
      <c r="F10791">
        <f t="shared" si="337"/>
        <v>0</v>
      </c>
    </row>
    <row r="10792" spans="1:6" x14ac:dyDescent="0.25">
      <c r="A10792">
        <v>489526</v>
      </c>
      <c r="C10792" s="1">
        <v>15717</v>
      </c>
      <c r="D10792" s="1">
        <v>106417</v>
      </c>
      <c r="E10792" t="str">
        <f t="shared" si="336"/>
        <v>489526,</v>
      </c>
      <c r="F10792">
        <f t="shared" si="337"/>
        <v>0</v>
      </c>
    </row>
    <row r="10793" spans="1:6" x14ac:dyDescent="0.25">
      <c r="A10793">
        <v>489530</v>
      </c>
      <c r="C10793" s="1">
        <v>15333</v>
      </c>
      <c r="D10793" s="1">
        <v>106683</v>
      </c>
      <c r="E10793" t="str">
        <f t="shared" si="336"/>
        <v>489530,</v>
      </c>
      <c r="F10793">
        <f t="shared" si="337"/>
        <v>0</v>
      </c>
    </row>
    <row r="10794" spans="1:6" x14ac:dyDescent="0.25">
      <c r="A10794">
        <v>489550</v>
      </c>
      <c r="C10794" s="1">
        <v>15117</v>
      </c>
      <c r="D10794" s="1">
        <v>105167</v>
      </c>
      <c r="E10794" t="str">
        <f t="shared" si="336"/>
        <v>489550,</v>
      </c>
      <c r="F10794">
        <f t="shared" si="337"/>
        <v>0</v>
      </c>
    </row>
    <row r="10795" spans="1:6" x14ac:dyDescent="0.25">
      <c r="A10795">
        <v>489555</v>
      </c>
      <c r="C10795" s="1">
        <v>15133</v>
      </c>
      <c r="D10795" s="1">
        <v>105783</v>
      </c>
      <c r="E10795" t="str">
        <f t="shared" si="336"/>
        <v>489555,</v>
      </c>
      <c r="F10795">
        <f t="shared" si="337"/>
        <v>0</v>
      </c>
    </row>
    <row r="10796" spans="1:6" x14ac:dyDescent="0.25">
      <c r="A10796">
        <v>489558</v>
      </c>
      <c r="C10796" s="1">
        <v>15317</v>
      </c>
      <c r="D10796" s="1">
        <v>105983</v>
      </c>
      <c r="E10796" t="str">
        <f t="shared" si="336"/>
        <v>489558,</v>
      </c>
      <c r="F10796">
        <f t="shared" si="337"/>
        <v>0</v>
      </c>
    </row>
    <row r="10797" spans="1:6" x14ac:dyDescent="0.25">
      <c r="A10797">
        <v>489559</v>
      </c>
      <c r="C10797" s="1">
        <v>14783</v>
      </c>
      <c r="D10797" s="1">
        <v>105783</v>
      </c>
      <c r="E10797" t="str">
        <f t="shared" si="336"/>
        <v>489559,</v>
      </c>
      <c r="F10797">
        <f t="shared" si="337"/>
        <v>0</v>
      </c>
    </row>
    <row r="10798" spans="1:6" x14ac:dyDescent="0.25">
      <c r="A10798">
        <v>489560</v>
      </c>
      <c r="C10798" s="1">
        <v>15183</v>
      </c>
      <c r="D10798" s="1">
        <v>106200</v>
      </c>
      <c r="E10798" t="str">
        <f t="shared" si="336"/>
        <v>489560,</v>
      </c>
      <c r="F10798">
        <f t="shared" si="337"/>
        <v>0</v>
      </c>
    </row>
    <row r="10799" spans="1:6" x14ac:dyDescent="0.25">
      <c r="A10799">
        <v>489565</v>
      </c>
      <c r="C10799" s="1">
        <v>15183</v>
      </c>
      <c r="D10799" s="1">
        <v>106233</v>
      </c>
      <c r="E10799" t="str">
        <f t="shared" si="336"/>
        <v>489565,</v>
      </c>
      <c r="F10799">
        <f t="shared" si="337"/>
        <v>0</v>
      </c>
    </row>
    <row r="10800" spans="1:6" x14ac:dyDescent="0.25">
      <c r="A10800">
        <v>489570</v>
      </c>
      <c r="C10800" s="1">
        <v>14800</v>
      </c>
      <c r="D10800" s="1">
        <v>106833</v>
      </c>
      <c r="E10800" t="str">
        <f t="shared" si="336"/>
        <v>489570,</v>
      </c>
      <c r="F10800">
        <f t="shared" si="337"/>
        <v>0</v>
      </c>
    </row>
    <row r="10801" spans="1:6" x14ac:dyDescent="0.25">
      <c r="A10801">
        <v>489595</v>
      </c>
      <c r="C10801" s="1">
        <v>14117</v>
      </c>
      <c r="D10801" s="1">
        <v>105833</v>
      </c>
      <c r="E10801" t="str">
        <f t="shared" si="336"/>
        <v>489595,</v>
      </c>
      <c r="F10801">
        <f t="shared" si="337"/>
        <v>0</v>
      </c>
    </row>
    <row r="10802" spans="1:6" x14ac:dyDescent="0.25">
      <c r="A10802">
        <v>489620</v>
      </c>
      <c r="C10802" s="1">
        <v>13100</v>
      </c>
      <c r="D10802" s="1">
        <v>103200</v>
      </c>
      <c r="E10802" t="str">
        <f t="shared" si="336"/>
        <v>489620,</v>
      </c>
      <c r="F10802">
        <f t="shared" si="337"/>
        <v>0</v>
      </c>
    </row>
    <row r="10803" spans="1:6" x14ac:dyDescent="0.25">
      <c r="A10803">
        <v>489660</v>
      </c>
      <c r="C10803" s="1">
        <v>13411</v>
      </c>
      <c r="D10803" s="1">
        <v>103813</v>
      </c>
      <c r="E10803" t="str">
        <f t="shared" si="336"/>
        <v>489660,</v>
      </c>
      <c r="F10803">
        <f t="shared" si="337"/>
        <v>0</v>
      </c>
    </row>
    <row r="10804" spans="1:6" x14ac:dyDescent="0.25">
      <c r="A10804">
        <v>489680</v>
      </c>
      <c r="C10804" s="1">
        <v>12550</v>
      </c>
      <c r="D10804" s="1">
        <v>103850</v>
      </c>
      <c r="E10804" t="str">
        <f t="shared" si="336"/>
        <v>489680,</v>
      </c>
      <c r="F10804">
        <f t="shared" si="337"/>
        <v>0</v>
      </c>
    </row>
    <row r="10805" spans="1:6" x14ac:dyDescent="0.25">
      <c r="A10805">
        <v>489690</v>
      </c>
      <c r="C10805" s="1">
        <v>13617</v>
      </c>
      <c r="D10805" s="1">
        <v>102967</v>
      </c>
      <c r="E10805" t="str">
        <f t="shared" si="336"/>
        <v>489690,</v>
      </c>
      <c r="F10805">
        <f t="shared" si="337"/>
        <v>0</v>
      </c>
    </row>
    <row r="10806" spans="1:6" x14ac:dyDescent="0.25">
      <c r="A10806">
        <v>489720</v>
      </c>
      <c r="C10806" s="1">
        <v>13517</v>
      </c>
      <c r="D10806" s="1">
        <v>105967</v>
      </c>
      <c r="E10806" t="str">
        <f t="shared" si="336"/>
        <v>489720,</v>
      </c>
      <c r="F10806">
        <f t="shared" si="337"/>
        <v>0</v>
      </c>
    </row>
    <row r="10807" spans="1:6" x14ac:dyDescent="0.25">
      <c r="A10807">
        <v>489820</v>
      </c>
      <c r="C10807" s="1">
        <v>11617</v>
      </c>
      <c r="D10807" s="1">
        <v>103000</v>
      </c>
      <c r="E10807" t="str">
        <f t="shared" si="336"/>
        <v>489820,</v>
      </c>
      <c r="F10807">
        <f t="shared" si="337"/>
        <v>0</v>
      </c>
    </row>
    <row r="10808" spans="1:6" x14ac:dyDescent="0.25">
      <c r="A10808">
        <v>489830</v>
      </c>
      <c r="C10808" s="1">
        <v>10633</v>
      </c>
      <c r="D10808" s="1">
        <v>103483</v>
      </c>
      <c r="E10808" t="str">
        <f t="shared" si="336"/>
        <v>489830,</v>
      </c>
      <c r="F10808">
        <f t="shared" si="337"/>
        <v>0</v>
      </c>
    </row>
    <row r="10809" spans="1:6" x14ac:dyDescent="0.25">
      <c r="A10809">
        <v>489850</v>
      </c>
      <c r="C10809" s="1">
        <v>10600</v>
      </c>
      <c r="D10809" s="1">
        <v>104183</v>
      </c>
      <c r="E10809" t="str">
        <f t="shared" si="336"/>
        <v>489850,</v>
      </c>
      <c r="F10809">
        <f t="shared" si="337"/>
        <v>0</v>
      </c>
    </row>
    <row r="10810" spans="1:6" x14ac:dyDescent="0.25">
      <c r="A10810">
        <v>489910</v>
      </c>
      <c r="C10810" s="1">
        <v>11547</v>
      </c>
      <c r="D10810" s="1">
        <v>104844</v>
      </c>
      <c r="E10810" t="str">
        <f t="shared" si="336"/>
        <v>489910,</v>
      </c>
      <c r="F10810">
        <f t="shared" si="337"/>
        <v>0</v>
      </c>
    </row>
    <row r="10811" spans="1:6" x14ac:dyDescent="0.25">
      <c r="A10811">
        <v>489920</v>
      </c>
      <c r="C10811" s="1">
        <v>11467</v>
      </c>
      <c r="D10811" s="1">
        <v>104567</v>
      </c>
      <c r="E10811" t="str">
        <f t="shared" si="336"/>
        <v>489920,</v>
      </c>
      <c r="F10811">
        <f t="shared" si="337"/>
        <v>0</v>
      </c>
    </row>
    <row r="10812" spans="1:6" x14ac:dyDescent="0.25">
      <c r="A10812">
        <v>489950</v>
      </c>
      <c r="C10812" s="1">
        <v>12000</v>
      </c>
      <c r="D10812" s="1">
        <v>105450</v>
      </c>
      <c r="E10812" t="str">
        <f t="shared" si="336"/>
        <v>489950,</v>
      </c>
      <c r="F10812">
        <f t="shared" si="337"/>
        <v>0</v>
      </c>
    </row>
    <row r="10813" spans="1:6" x14ac:dyDescent="0.25">
      <c r="A10813">
        <v>489970</v>
      </c>
      <c r="C10813" s="1">
        <v>11467</v>
      </c>
      <c r="D10813" s="1">
        <v>105317</v>
      </c>
      <c r="E10813" t="str">
        <f t="shared" si="336"/>
        <v>489970,</v>
      </c>
      <c r="F10813">
        <f t="shared" si="337"/>
        <v>0</v>
      </c>
    </row>
    <row r="10814" spans="1:6" x14ac:dyDescent="0.25">
      <c r="A10814">
        <v>489980</v>
      </c>
      <c r="C10814" s="1">
        <v>11083</v>
      </c>
      <c r="D10814" s="1">
        <v>105800</v>
      </c>
      <c r="E10814" t="str">
        <f t="shared" si="336"/>
        <v>489980,</v>
      </c>
      <c r="F10814">
        <f t="shared" si="337"/>
        <v>0</v>
      </c>
    </row>
    <row r="10815" spans="1:6" x14ac:dyDescent="0.25">
      <c r="A10815">
        <v>501360</v>
      </c>
      <c r="C10815" s="1">
        <v>52967</v>
      </c>
      <c r="D10815" s="1">
        <v>122533</v>
      </c>
      <c r="E10815" t="str">
        <f t="shared" si="336"/>
        <v>501360,</v>
      </c>
      <c r="F10815">
        <f t="shared" si="337"/>
        <v>0</v>
      </c>
    </row>
    <row r="10816" spans="1:6" x14ac:dyDescent="0.25">
      <c r="A10816">
        <v>502460</v>
      </c>
      <c r="C10816" s="1">
        <v>52333</v>
      </c>
      <c r="D10816" s="1">
        <v>124800</v>
      </c>
      <c r="E10816" t="str">
        <f t="shared" si="336"/>
        <v>502460,</v>
      </c>
      <c r="F10816">
        <f t="shared" si="337"/>
        <v>0</v>
      </c>
    </row>
    <row r="10817" spans="1:6" x14ac:dyDescent="0.25">
      <c r="A10817">
        <v>503490</v>
      </c>
      <c r="C10817" s="1">
        <v>51133</v>
      </c>
      <c r="D10817" s="1">
        <v>124050</v>
      </c>
      <c r="E10817" t="str">
        <f t="shared" si="336"/>
        <v>503490,</v>
      </c>
      <c r="F10817">
        <f t="shared" si="337"/>
        <v>0</v>
      </c>
    </row>
    <row r="10818" spans="1:6" x14ac:dyDescent="0.25">
      <c r="A10818">
        <v>503530</v>
      </c>
      <c r="C10818" s="1">
        <v>51733</v>
      </c>
      <c r="D10818" s="1">
        <v>126633</v>
      </c>
      <c r="E10818" t="str">
        <f t="shared" si="336"/>
        <v>503530,</v>
      </c>
      <c r="F10818">
        <f t="shared" si="337"/>
        <v>0</v>
      </c>
    </row>
    <row r="10819" spans="1:6" x14ac:dyDescent="0.25">
      <c r="A10819">
        <v>504250</v>
      </c>
      <c r="C10819" s="1">
        <v>50500</v>
      </c>
      <c r="D10819" s="1">
        <v>120067</v>
      </c>
      <c r="E10819" t="str">
        <f t="shared" ref="E10819:E10882" si="338">_xlfn.TEXTJOIN(",",FALSE,A10819,B10819)</f>
        <v>504250,</v>
      </c>
      <c r="F10819">
        <f t="shared" ref="F10819:F10882" si="339">COUNTIFS(A:A,A10819,B:B,B10819)</f>
        <v>0</v>
      </c>
    </row>
    <row r="10820" spans="1:6" x14ac:dyDescent="0.25">
      <c r="A10820">
        <v>504340</v>
      </c>
      <c r="C10820" s="1">
        <v>50450</v>
      </c>
      <c r="D10820" s="1">
        <v>121700</v>
      </c>
      <c r="E10820" t="str">
        <f t="shared" si="338"/>
        <v>504340,</v>
      </c>
      <c r="F10820">
        <f t="shared" si="339"/>
        <v>0</v>
      </c>
    </row>
    <row r="10821" spans="1:6" x14ac:dyDescent="0.25">
      <c r="A10821">
        <v>504420</v>
      </c>
      <c r="C10821" s="1">
        <v>50800</v>
      </c>
      <c r="D10821" s="1">
        <v>124283</v>
      </c>
      <c r="E10821" t="str">
        <f t="shared" si="338"/>
        <v>504420,</v>
      </c>
      <c r="F10821">
        <f t="shared" si="339"/>
        <v>0</v>
      </c>
    </row>
    <row r="10822" spans="1:6" x14ac:dyDescent="0.25">
      <c r="A10822">
        <v>504680</v>
      </c>
      <c r="C10822" s="1">
        <v>50250</v>
      </c>
      <c r="D10822" s="1">
        <v>127450</v>
      </c>
      <c r="E10822" t="str">
        <f t="shared" si="338"/>
        <v>504680,</v>
      </c>
      <c r="F10822">
        <f t="shared" si="339"/>
        <v>0</v>
      </c>
    </row>
    <row r="10823" spans="1:6" x14ac:dyDescent="0.25">
      <c r="A10823">
        <v>505140</v>
      </c>
      <c r="C10823" s="1">
        <v>49550</v>
      </c>
      <c r="D10823" s="1">
        <v>117467</v>
      </c>
      <c r="E10823" t="str">
        <f t="shared" si="338"/>
        <v>505140,</v>
      </c>
      <c r="F10823">
        <f t="shared" si="339"/>
        <v>0</v>
      </c>
    </row>
    <row r="10824" spans="1:6" x14ac:dyDescent="0.25">
      <c r="A10824">
        <v>505270</v>
      </c>
      <c r="C10824" s="1">
        <v>49250</v>
      </c>
      <c r="D10824" s="1">
        <v>119700</v>
      </c>
      <c r="E10824" t="str">
        <f t="shared" si="338"/>
        <v>505270,</v>
      </c>
      <c r="F10824">
        <f t="shared" si="339"/>
        <v>0</v>
      </c>
    </row>
    <row r="10825" spans="1:6" x14ac:dyDescent="0.25">
      <c r="A10825">
        <v>505280</v>
      </c>
      <c r="C10825" s="1">
        <v>49217</v>
      </c>
      <c r="D10825" s="1">
        <v>119800</v>
      </c>
      <c r="E10825" t="str">
        <f t="shared" si="338"/>
        <v>505280,</v>
      </c>
      <c r="F10825">
        <f t="shared" si="339"/>
        <v>0</v>
      </c>
    </row>
    <row r="10826" spans="1:6" x14ac:dyDescent="0.25">
      <c r="A10826">
        <v>505480</v>
      </c>
      <c r="C10826" s="1">
        <v>49200</v>
      </c>
      <c r="D10826" s="1">
        <v>123717</v>
      </c>
      <c r="E10826" t="str">
        <f t="shared" si="338"/>
        <v>505480,</v>
      </c>
      <c r="F10826">
        <f t="shared" si="339"/>
        <v>0</v>
      </c>
    </row>
    <row r="10827" spans="1:6" x14ac:dyDescent="0.25">
      <c r="A10827">
        <v>505570</v>
      </c>
      <c r="C10827" s="1">
        <v>49167</v>
      </c>
      <c r="D10827" s="1">
        <v>125233</v>
      </c>
      <c r="E10827" t="str">
        <f t="shared" si="338"/>
        <v>505570,</v>
      </c>
      <c r="F10827">
        <f t="shared" si="339"/>
        <v>0</v>
      </c>
    </row>
    <row r="10828" spans="1:6" x14ac:dyDescent="0.25">
      <c r="A10828">
        <v>505640</v>
      </c>
      <c r="C10828" s="1">
        <v>49433</v>
      </c>
      <c r="D10828" s="1">
        <v>127350</v>
      </c>
      <c r="E10828" t="str">
        <f t="shared" si="338"/>
        <v>505640,</v>
      </c>
      <c r="F10828">
        <f t="shared" si="339"/>
        <v>0</v>
      </c>
    </row>
    <row r="10829" spans="1:6" x14ac:dyDescent="0.25">
      <c r="A10829">
        <v>506030</v>
      </c>
      <c r="C10829" s="1">
        <v>48683</v>
      </c>
      <c r="D10829" s="1">
        <v>116817</v>
      </c>
      <c r="E10829" t="str">
        <f t="shared" si="338"/>
        <v>506030,</v>
      </c>
      <c r="F10829">
        <f t="shared" si="339"/>
        <v>0</v>
      </c>
    </row>
    <row r="10830" spans="1:6" x14ac:dyDescent="0.25">
      <c r="A10830">
        <v>506320</v>
      </c>
      <c r="C10830" s="1">
        <v>48767</v>
      </c>
      <c r="D10830" s="1">
        <v>121917</v>
      </c>
      <c r="E10830" t="str">
        <f t="shared" si="338"/>
        <v>506320,</v>
      </c>
      <c r="F10830">
        <f t="shared" si="339"/>
        <v>0</v>
      </c>
    </row>
    <row r="10831" spans="1:6" x14ac:dyDescent="0.25">
      <c r="A10831">
        <v>506390</v>
      </c>
      <c r="C10831" s="1">
        <v>48000</v>
      </c>
      <c r="D10831" s="1">
        <v>122733</v>
      </c>
      <c r="E10831" t="str">
        <f t="shared" si="338"/>
        <v>506390,</v>
      </c>
      <c r="F10831">
        <f t="shared" si="339"/>
        <v>0</v>
      </c>
    </row>
    <row r="10832" spans="1:6" x14ac:dyDescent="0.25">
      <c r="A10832">
        <v>506460</v>
      </c>
      <c r="C10832" s="1">
        <v>48483</v>
      </c>
      <c r="D10832" s="1">
        <v>124850</v>
      </c>
      <c r="E10832" t="str">
        <f t="shared" si="338"/>
        <v>506460,</v>
      </c>
      <c r="F10832">
        <f t="shared" si="339"/>
        <v>0</v>
      </c>
    </row>
    <row r="10833" spans="1:6" x14ac:dyDescent="0.25">
      <c r="A10833">
        <v>506560</v>
      </c>
      <c r="C10833" s="1">
        <v>48650</v>
      </c>
      <c r="D10833" s="1">
        <v>126667</v>
      </c>
      <c r="E10833" t="str">
        <f t="shared" si="338"/>
        <v>506560,</v>
      </c>
      <c r="F10833">
        <f t="shared" si="339"/>
        <v>0</v>
      </c>
    </row>
    <row r="10834" spans="1:6" x14ac:dyDescent="0.25">
      <c r="A10834">
        <v>506580</v>
      </c>
      <c r="C10834" s="1">
        <v>48050</v>
      </c>
      <c r="D10834" s="1">
        <v>125883</v>
      </c>
      <c r="E10834" t="str">
        <f t="shared" si="338"/>
        <v>506580,</v>
      </c>
      <c r="F10834">
        <f t="shared" si="339"/>
        <v>0</v>
      </c>
    </row>
    <row r="10835" spans="1:6" x14ac:dyDescent="0.25">
      <c r="A10835">
        <v>507030</v>
      </c>
      <c r="C10835" t="s">
        <v>0</v>
      </c>
      <c r="D10835" t="s">
        <v>1</v>
      </c>
      <c r="E10835" t="str">
        <f t="shared" si="338"/>
        <v>507030,</v>
      </c>
      <c r="F10835">
        <f t="shared" si="339"/>
        <v>0</v>
      </c>
    </row>
    <row r="10836" spans="1:6" x14ac:dyDescent="0.25">
      <c r="A10836">
        <v>507270</v>
      </c>
      <c r="C10836" s="1">
        <v>47167</v>
      </c>
      <c r="D10836" s="1">
        <v>119933</v>
      </c>
      <c r="E10836" t="str">
        <f t="shared" si="338"/>
        <v>507270,</v>
      </c>
      <c r="F10836">
        <f t="shared" si="339"/>
        <v>0</v>
      </c>
    </row>
    <row r="10837" spans="1:6" x14ac:dyDescent="0.25">
      <c r="A10837">
        <v>507410</v>
      </c>
      <c r="C10837" s="1">
        <v>47900</v>
      </c>
      <c r="D10837" s="1">
        <v>133500</v>
      </c>
      <c r="E10837" t="str">
        <f t="shared" si="338"/>
        <v>507410,</v>
      </c>
      <c r="F10837">
        <f t="shared" si="339"/>
        <v>0</v>
      </c>
    </row>
    <row r="10838" spans="1:6" x14ac:dyDescent="0.25">
      <c r="A10838">
        <v>507420</v>
      </c>
      <c r="C10838" s="1">
        <v>47783</v>
      </c>
      <c r="D10838" s="1">
        <v>124167</v>
      </c>
      <c r="E10838" t="str">
        <f t="shared" si="338"/>
        <v>507420,</v>
      </c>
      <c r="F10838">
        <f t="shared" si="339"/>
        <v>0</v>
      </c>
    </row>
    <row r="10839" spans="1:6" x14ac:dyDescent="0.25">
      <c r="A10839">
        <v>507450</v>
      </c>
      <c r="C10839" s="1">
        <v>47240</v>
      </c>
      <c r="D10839" s="1">
        <v>123918</v>
      </c>
      <c r="E10839" t="str">
        <f t="shared" si="338"/>
        <v>507450,</v>
      </c>
      <c r="F10839">
        <f t="shared" si="339"/>
        <v>0</v>
      </c>
    </row>
    <row r="10840" spans="1:6" x14ac:dyDescent="0.25">
      <c r="A10840">
        <v>507560</v>
      </c>
      <c r="C10840" s="1">
        <v>47450</v>
      </c>
      <c r="D10840" s="1">
        <v>126867</v>
      </c>
      <c r="E10840" t="str">
        <f t="shared" si="338"/>
        <v>507560,</v>
      </c>
      <c r="F10840">
        <f t="shared" si="339"/>
        <v>0</v>
      </c>
    </row>
    <row r="10841" spans="1:6" x14ac:dyDescent="0.25">
      <c r="A10841">
        <v>507580</v>
      </c>
      <c r="C10841" s="1">
        <v>47250</v>
      </c>
      <c r="D10841" s="1">
        <v>125883</v>
      </c>
      <c r="E10841" t="str">
        <f t="shared" si="338"/>
        <v>507580,</v>
      </c>
      <c r="F10841">
        <f t="shared" si="339"/>
        <v>0</v>
      </c>
    </row>
    <row r="10842" spans="1:6" x14ac:dyDescent="0.25">
      <c r="A10842">
        <v>507740</v>
      </c>
      <c r="C10842" s="1">
        <v>47700</v>
      </c>
      <c r="D10842" s="1">
        <v>128833</v>
      </c>
      <c r="E10842" t="str">
        <f t="shared" si="338"/>
        <v>507740,</v>
      </c>
      <c r="F10842">
        <f t="shared" si="339"/>
        <v>0</v>
      </c>
    </row>
    <row r="10843" spans="1:6" x14ac:dyDescent="0.25">
      <c r="A10843">
        <v>507750</v>
      </c>
      <c r="C10843" s="1">
        <v>47350</v>
      </c>
      <c r="D10843" s="1">
        <v>130200</v>
      </c>
      <c r="E10843" t="str">
        <f t="shared" si="338"/>
        <v>507750,</v>
      </c>
      <c r="F10843">
        <f t="shared" si="339"/>
        <v>0</v>
      </c>
    </row>
    <row r="10844" spans="1:6" x14ac:dyDescent="0.25">
      <c r="A10844">
        <v>507880</v>
      </c>
      <c r="C10844" s="1">
        <v>47233</v>
      </c>
      <c r="D10844" s="1">
        <v>131983</v>
      </c>
      <c r="E10844" t="str">
        <f t="shared" si="338"/>
        <v>507880,</v>
      </c>
      <c r="F10844">
        <f t="shared" si="339"/>
        <v>0</v>
      </c>
    </row>
    <row r="10845" spans="1:6" x14ac:dyDescent="0.25">
      <c r="A10845">
        <v>508340</v>
      </c>
      <c r="C10845" s="1">
        <v>46500</v>
      </c>
      <c r="D10845" s="1">
        <v>121367</v>
      </c>
      <c r="E10845" t="str">
        <f t="shared" si="338"/>
        <v>508340,</v>
      </c>
      <c r="F10845">
        <f t="shared" si="339"/>
        <v>0</v>
      </c>
    </row>
    <row r="10846" spans="1:6" x14ac:dyDescent="0.25">
      <c r="A10846">
        <v>508380</v>
      </c>
      <c r="C10846" s="1">
        <v>46217</v>
      </c>
      <c r="D10846" s="1">
        <v>122050</v>
      </c>
      <c r="E10846" t="str">
        <f t="shared" si="338"/>
        <v>508380,</v>
      </c>
      <c r="F10846">
        <f t="shared" si="339"/>
        <v>0</v>
      </c>
    </row>
    <row r="10847" spans="1:6" x14ac:dyDescent="0.25">
      <c r="A10847">
        <v>508440</v>
      </c>
      <c r="C10847" s="1">
        <v>46400</v>
      </c>
      <c r="D10847" s="1">
        <v>123450</v>
      </c>
      <c r="E10847" t="str">
        <f t="shared" si="338"/>
        <v>508440,</v>
      </c>
      <c r="F10847">
        <f t="shared" si="339"/>
        <v>0</v>
      </c>
    </row>
    <row r="10848" spans="1:6" x14ac:dyDescent="0.25">
      <c r="A10848">
        <v>508450</v>
      </c>
      <c r="C10848" t="s">
        <v>0</v>
      </c>
      <c r="D10848" t="s">
        <v>1</v>
      </c>
      <c r="E10848" t="str">
        <f t="shared" si="338"/>
        <v>508450,</v>
      </c>
      <c r="F10848">
        <f t="shared" si="339"/>
        <v>0</v>
      </c>
    </row>
    <row r="10849" spans="1:6" x14ac:dyDescent="0.25">
      <c r="A10849">
        <v>508530</v>
      </c>
      <c r="C10849" s="1">
        <v>46833</v>
      </c>
      <c r="D10849" s="1">
        <v>126483</v>
      </c>
      <c r="E10849" t="str">
        <f t="shared" si="338"/>
        <v>508530,</v>
      </c>
      <c r="F10849">
        <f t="shared" si="339"/>
        <v>0</v>
      </c>
    </row>
    <row r="10850" spans="1:6" x14ac:dyDescent="0.25">
      <c r="A10850">
        <v>508540</v>
      </c>
      <c r="C10850" s="1">
        <v>46383</v>
      </c>
      <c r="D10850" s="1">
        <v>125317</v>
      </c>
      <c r="E10850" t="str">
        <f t="shared" si="338"/>
        <v>508540,</v>
      </c>
      <c r="F10850">
        <f t="shared" si="339"/>
        <v>0</v>
      </c>
    </row>
    <row r="10851" spans="1:6" x14ac:dyDescent="0.25">
      <c r="A10851">
        <v>508620</v>
      </c>
      <c r="C10851" s="1">
        <v>47067</v>
      </c>
      <c r="D10851" s="1">
        <v>128033</v>
      </c>
      <c r="E10851" t="str">
        <f t="shared" si="338"/>
        <v>508620,</v>
      </c>
      <c r="F10851">
        <f t="shared" si="339"/>
        <v>0</v>
      </c>
    </row>
    <row r="10852" spans="1:6" x14ac:dyDescent="0.25">
      <c r="A10852">
        <v>508730</v>
      </c>
      <c r="C10852" s="1">
        <v>46817</v>
      </c>
      <c r="D10852" s="1">
        <v>130333</v>
      </c>
      <c r="E10852" t="str">
        <f t="shared" si="338"/>
        <v>508730,</v>
      </c>
      <c r="F10852">
        <f t="shared" si="339"/>
        <v>0</v>
      </c>
    </row>
    <row r="10853" spans="1:6" x14ac:dyDescent="0.25">
      <c r="A10853">
        <v>508770</v>
      </c>
      <c r="C10853" s="1">
        <v>46300</v>
      </c>
      <c r="D10853" s="1">
        <v>129550</v>
      </c>
      <c r="E10853" t="str">
        <f t="shared" si="338"/>
        <v>508770,</v>
      </c>
      <c r="F10853">
        <f t="shared" si="339"/>
        <v>0</v>
      </c>
    </row>
    <row r="10854" spans="1:6" x14ac:dyDescent="0.25">
      <c r="A10854">
        <v>508880</v>
      </c>
      <c r="C10854" s="1">
        <v>46317</v>
      </c>
      <c r="D10854" s="1">
        <v>132183</v>
      </c>
      <c r="E10854" t="str">
        <f t="shared" si="338"/>
        <v>508880,</v>
      </c>
      <c r="F10854">
        <f t="shared" si="339"/>
        <v>0</v>
      </c>
    </row>
    <row r="10855" spans="1:6" x14ac:dyDescent="0.25">
      <c r="A10855">
        <v>509150</v>
      </c>
      <c r="C10855" s="1">
        <v>45517</v>
      </c>
      <c r="D10855" s="1">
        <v>116967</v>
      </c>
      <c r="E10855" t="str">
        <f t="shared" si="338"/>
        <v>509150,</v>
      </c>
      <c r="F10855">
        <f t="shared" si="339"/>
        <v>0</v>
      </c>
    </row>
    <row r="10856" spans="1:6" x14ac:dyDescent="0.25">
      <c r="A10856">
        <v>509360</v>
      </c>
      <c r="C10856" s="1">
        <v>45633</v>
      </c>
      <c r="D10856" s="1">
        <v>122850</v>
      </c>
      <c r="E10856" t="str">
        <f t="shared" si="338"/>
        <v>509360,</v>
      </c>
      <c r="F10856">
        <f t="shared" si="339"/>
        <v>0</v>
      </c>
    </row>
    <row r="10857" spans="1:6" x14ac:dyDescent="0.25">
      <c r="A10857">
        <v>509450</v>
      </c>
      <c r="C10857" t="s">
        <v>0</v>
      </c>
      <c r="D10857" t="s">
        <v>1</v>
      </c>
      <c r="E10857" t="str">
        <f t="shared" si="338"/>
        <v>509450,</v>
      </c>
      <c r="F10857">
        <f t="shared" si="339"/>
        <v>0</v>
      </c>
    </row>
    <row r="10858" spans="1:6" x14ac:dyDescent="0.25">
      <c r="A10858">
        <v>509490</v>
      </c>
      <c r="C10858" s="1">
        <v>45083</v>
      </c>
      <c r="D10858" s="1">
        <v>124867</v>
      </c>
      <c r="E10858" t="str">
        <f t="shared" si="338"/>
        <v>509490,</v>
      </c>
      <c r="F10858">
        <f t="shared" si="339"/>
        <v>0</v>
      </c>
    </row>
    <row r="10859" spans="1:6" x14ac:dyDescent="0.25">
      <c r="A10859">
        <v>509530</v>
      </c>
      <c r="C10859" s="1">
        <v>45933</v>
      </c>
      <c r="D10859" s="1">
        <v>126567</v>
      </c>
      <c r="E10859" t="str">
        <f t="shared" si="338"/>
        <v>509530,</v>
      </c>
      <c r="F10859">
        <f t="shared" si="339"/>
        <v>0</v>
      </c>
    </row>
    <row r="10860" spans="1:6" x14ac:dyDescent="0.25">
      <c r="A10860">
        <v>509540</v>
      </c>
      <c r="C10860" t="s">
        <v>0</v>
      </c>
      <c r="D10860" t="s">
        <v>1</v>
      </c>
      <c r="E10860" t="str">
        <f t="shared" si="338"/>
        <v>509540,</v>
      </c>
      <c r="F10860">
        <f t="shared" si="339"/>
        <v>0</v>
      </c>
    </row>
    <row r="10861" spans="1:6" x14ac:dyDescent="0.25">
      <c r="A10861">
        <v>509630</v>
      </c>
      <c r="C10861" s="1">
        <v>45967</v>
      </c>
      <c r="D10861" s="1">
        <v>128733</v>
      </c>
      <c r="E10861" t="str">
        <f t="shared" si="338"/>
        <v>509630,</v>
      </c>
      <c r="F10861">
        <f t="shared" si="339"/>
        <v>0</v>
      </c>
    </row>
    <row r="10862" spans="1:6" x14ac:dyDescent="0.25">
      <c r="A10862">
        <v>509680</v>
      </c>
      <c r="C10862" s="1">
        <v>45217</v>
      </c>
      <c r="D10862" s="1">
        <v>127967</v>
      </c>
      <c r="E10862" t="str">
        <f t="shared" si="338"/>
        <v>509680,</v>
      </c>
      <c r="F10862">
        <f t="shared" si="339"/>
        <v>0</v>
      </c>
    </row>
    <row r="10863" spans="1:6" x14ac:dyDescent="0.25">
      <c r="A10863">
        <v>509780</v>
      </c>
      <c r="C10863" s="1">
        <v>45300</v>
      </c>
      <c r="D10863" s="1">
        <v>130917</v>
      </c>
      <c r="E10863" t="str">
        <f t="shared" si="338"/>
        <v>509780,</v>
      </c>
      <c r="F10863">
        <f t="shared" si="339"/>
        <v>0</v>
      </c>
    </row>
    <row r="10864" spans="1:6" x14ac:dyDescent="0.25">
      <c r="A10864">
        <v>509830</v>
      </c>
      <c r="C10864" s="1">
        <v>45767</v>
      </c>
      <c r="D10864" s="1">
        <v>132967</v>
      </c>
      <c r="E10864" t="str">
        <f t="shared" si="338"/>
        <v>509830,</v>
      </c>
      <c r="F10864">
        <f t="shared" si="339"/>
        <v>0</v>
      </c>
    </row>
    <row r="10865" spans="1:6" x14ac:dyDescent="0.25">
      <c r="A10865">
        <v>510530</v>
      </c>
      <c r="C10865" s="1">
        <v>48050</v>
      </c>
      <c r="D10865" s="1">
        <v>86350</v>
      </c>
      <c r="E10865" t="str">
        <f t="shared" si="338"/>
        <v>510530,</v>
      </c>
      <c r="F10865">
        <f t="shared" si="339"/>
        <v>0</v>
      </c>
    </row>
    <row r="10866" spans="1:6" x14ac:dyDescent="0.25">
      <c r="A10866">
        <v>510560</v>
      </c>
      <c r="C10866" s="1">
        <v>47933</v>
      </c>
      <c r="D10866" s="1">
        <v>86167</v>
      </c>
      <c r="E10866" t="str">
        <f t="shared" si="338"/>
        <v>510560,</v>
      </c>
      <c r="F10866">
        <f t="shared" si="339"/>
        <v>0</v>
      </c>
    </row>
    <row r="10867" spans="1:6" x14ac:dyDescent="0.25">
      <c r="A10867">
        <v>510680</v>
      </c>
      <c r="C10867" s="1">
        <v>47100</v>
      </c>
      <c r="D10867" s="1">
        <v>87383</v>
      </c>
      <c r="E10867" t="str">
        <f t="shared" si="338"/>
        <v>510680,</v>
      </c>
      <c r="F10867">
        <f t="shared" si="339"/>
        <v>0</v>
      </c>
    </row>
    <row r="10868" spans="1:6" x14ac:dyDescent="0.25">
      <c r="A10868">
        <v>510760</v>
      </c>
      <c r="C10868" s="1">
        <v>47733</v>
      </c>
      <c r="D10868" s="1">
        <v>88083</v>
      </c>
      <c r="E10868" t="str">
        <f t="shared" si="338"/>
        <v>510760,</v>
      </c>
      <c r="F10868">
        <f t="shared" si="339"/>
        <v>0</v>
      </c>
    </row>
    <row r="10869" spans="1:6" x14ac:dyDescent="0.25">
      <c r="A10869">
        <v>510770</v>
      </c>
      <c r="C10869" s="1">
        <v>47167</v>
      </c>
      <c r="D10869" s="1">
        <v>88367</v>
      </c>
      <c r="E10869" t="str">
        <f t="shared" si="338"/>
        <v>510770,</v>
      </c>
      <c r="F10869">
        <f t="shared" si="339"/>
        <v>0</v>
      </c>
    </row>
    <row r="10870" spans="1:6" x14ac:dyDescent="0.25">
      <c r="A10870">
        <v>510870</v>
      </c>
      <c r="C10870" s="1">
        <v>46983</v>
      </c>
      <c r="D10870" s="1">
        <v>89517</v>
      </c>
      <c r="E10870" t="str">
        <f t="shared" si="338"/>
        <v>510870,</v>
      </c>
      <c r="F10870">
        <f t="shared" si="339"/>
        <v>0</v>
      </c>
    </row>
    <row r="10871" spans="1:6" x14ac:dyDescent="0.25">
      <c r="A10871">
        <v>511330</v>
      </c>
      <c r="C10871" s="1">
        <v>46733</v>
      </c>
      <c r="D10871" s="1">
        <v>83000</v>
      </c>
      <c r="E10871" t="str">
        <f t="shared" si="338"/>
        <v>511330,</v>
      </c>
      <c r="F10871">
        <f t="shared" si="339"/>
        <v>0</v>
      </c>
    </row>
    <row r="10872" spans="1:6" x14ac:dyDescent="0.25">
      <c r="A10872">
        <v>511560</v>
      </c>
      <c r="C10872" s="1">
        <v>46817</v>
      </c>
      <c r="D10872" s="1">
        <v>85750</v>
      </c>
      <c r="E10872" t="str">
        <f t="shared" si="338"/>
        <v>511560,</v>
      </c>
      <c r="F10872">
        <f t="shared" si="339"/>
        <v>0</v>
      </c>
    </row>
    <row r="10873" spans="1:6" x14ac:dyDescent="0.25">
      <c r="A10873">
        <v>511860</v>
      </c>
      <c r="C10873" s="1">
        <v>46717</v>
      </c>
      <c r="D10873" s="1">
        <v>90400</v>
      </c>
      <c r="E10873" t="str">
        <f t="shared" si="338"/>
        <v>511860,</v>
      </c>
      <c r="F10873">
        <f t="shared" si="339"/>
        <v>0</v>
      </c>
    </row>
    <row r="10874" spans="1:6" x14ac:dyDescent="0.25">
      <c r="A10874">
        <v>512320</v>
      </c>
      <c r="C10874" s="1">
        <v>45950</v>
      </c>
      <c r="D10874" s="1">
        <v>82567</v>
      </c>
      <c r="E10874" t="str">
        <f t="shared" si="338"/>
        <v>512320,</v>
      </c>
      <c r="F10874">
        <f t="shared" si="339"/>
        <v>0</v>
      </c>
    </row>
    <row r="10875" spans="1:6" x14ac:dyDescent="0.25">
      <c r="A10875">
        <v>512410</v>
      </c>
      <c r="C10875" s="1">
        <v>45950</v>
      </c>
      <c r="D10875" s="1">
        <v>83617</v>
      </c>
      <c r="E10875" t="str">
        <f t="shared" si="338"/>
        <v>512410,</v>
      </c>
      <c r="F10875">
        <f t="shared" si="339"/>
        <v>0</v>
      </c>
    </row>
    <row r="10876" spans="1:6" x14ac:dyDescent="0.25">
      <c r="A10876">
        <v>512430</v>
      </c>
      <c r="C10876" s="1">
        <v>45600</v>
      </c>
      <c r="D10876" s="1">
        <v>84850</v>
      </c>
      <c r="E10876" t="str">
        <f t="shared" si="338"/>
        <v>512430,</v>
      </c>
      <c r="F10876">
        <f t="shared" si="339"/>
        <v>0</v>
      </c>
    </row>
    <row r="10877" spans="1:6" x14ac:dyDescent="0.25">
      <c r="A10877">
        <v>512880</v>
      </c>
      <c r="C10877" s="1">
        <v>45367</v>
      </c>
      <c r="D10877" s="1">
        <v>90533</v>
      </c>
      <c r="E10877" t="str">
        <f t="shared" si="338"/>
        <v>512880,</v>
      </c>
      <c r="F10877">
        <f t="shared" si="339"/>
        <v>0</v>
      </c>
    </row>
    <row r="10878" spans="1:6" x14ac:dyDescent="0.25">
      <c r="A10878">
        <v>513300</v>
      </c>
      <c r="C10878" s="1">
        <v>44917</v>
      </c>
      <c r="D10878" s="1">
        <v>82067</v>
      </c>
      <c r="E10878" t="str">
        <f t="shared" si="338"/>
        <v>513300,</v>
      </c>
      <c r="F10878">
        <f t="shared" si="339"/>
        <v>0</v>
      </c>
    </row>
    <row r="10879" spans="1:6" x14ac:dyDescent="0.25">
      <c r="A10879">
        <v>513340</v>
      </c>
      <c r="C10879" s="1">
        <v>44567</v>
      </c>
      <c r="D10879" s="1">
        <v>82817</v>
      </c>
      <c r="E10879" t="str">
        <f t="shared" si="338"/>
        <v>513340,</v>
      </c>
      <c r="F10879">
        <f t="shared" si="339"/>
        <v>0</v>
      </c>
    </row>
    <row r="10880" spans="1:6" x14ac:dyDescent="0.25">
      <c r="A10880">
        <v>513460</v>
      </c>
      <c r="C10880" s="1">
        <v>44433</v>
      </c>
      <c r="D10880" s="1">
        <v>84967</v>
      </c>
      <c r="E10880" t="str">
        <f t="shared" si="338"/>
        <v>513460,</v>
      </c>
      <c r="F10880">
        <f t="shared" si="339"/>
        <v>0</v>
      </c>
    </row>
    <row r="10881" spans="1:6" x14ac:dyDescent="0.25">
      <c r="A10881">
        <v>513520</v>
      </c>
      <c r="C10881" s="1">
        <v>44817</v>
      </c>
      <c r="D10881" s="1">
        <v>85600</v>
      </c>
      <c r="E10881" t="str">
        <f t="shared" si="338"/>
        <v>513520,</v>
      </c>
      <c r="F10881">
        <f t="shared" si="339"/>
        <v>0</v>
      </c>
    </row>
    <row r="10882" spans="1:6" x14ac:dyDescent="0.25">
      <c r="A10882">
        <v>513560</v>
      </c>
      <c r="C10882" s="1">
        <v>44300</v>
      </c>
      <c r="D10882" s="1">
        <v>86033</v>
      </c>
      <c r="E10882" t="str">
        <f t="shared" si="338"/>
        <v>513560,</v>
      </c>
      <c r="F10882">
        <f t="shared" si="339"/>
        <v>0</v>
      </c>
    </row>
    <row r="10883" spans="1:6" x14ac:dyDescent="0.25">
      <c r="A10883">
        <v>513650</v>
      </c>
      <c r="C10883" s="1">
        <v>44150</v>
      </c>
      <c r="D10883" s="1">
        <v>87983</v>
      </c>
      <c r="E10883" t="str">
        <f t="shared" ref="E10883:E10946" si="340">_xlfn.TEXTJOIN(",",FALSE,A10883,B10883)</f>
        <v>513650,</v>
      </c>
      <c r="F10883">
        <f t="shared" ref="F10883:F10946" si="341">COUNTIFS(A:A,A10883,B:B,B10883)</f>
        <v>0</v>
      </c>
    </row>
    <row r="10884" spans="1:6" x14ac:dyDescent="0.25">
      <c r="A10884">
        <v>513790</v>
      </c>
      <c r="C10884" s="1">
        <v>44017</v>
      </c>
      <c r="D10884" s="1">
        <v>89567</v>
      </c>
      <c r="E10884" t="str">
        <f t="shared" si="340"/>
        <v>513790,</v>
      </c>
      <c r="F10884">
        <f t="shared" si="341"/>
        <v>0</v>
      </c>
    </row>
    <row r="10885" spans="1:6" x14ac:dyDescent="0.25">
      <c r="A10885">
        <v>514300</v>
      </c>
      <c r="C10885" s="1">
        <v>43917</v>
      </c>
      <c r="D10885" s="1">
        <v>81283</v>
      </c>
      <c r="E10885" t="str">
        <f t="shared" si="340"/>
        <v>514300,</v>
      </c>
      <c r="F10885">
        <f t="shared" si="341"/>
        <v>0</v>
      </c>
    </row>
    <row r="10886" spans="1:6" x14ac:dyDescent="0.25">
      <c r="A10886">
        <v>514310</v>
      </c>
      <c r="C10886" s="1">
        <v>43950</v>
      </c>
      <c r="D10886" s="1">
        <v>81333</v>
      </c>
      <c r="E10886" t="str">
        <f t="shared" si="340"/>
        <v>514310,</v>
      </c>
      <c r="F10886">
        <f t="shared" si="341"/>
        <v>0</v>
      </c>
    </row>
    <row r="10887" spans="1:6" x14ac:dyDescent="0.25">
      <c r="A10887">
        <v>514370</v>
      </c>
      <c r="C10887" s="1">
        <v>43167</v>
      </c>
      <c r="D10887" s="1">
        <v>81117</v>
      </c>
      <c r="E10887" t="str">
        <f t="shared" si="340"/>
        <v>514370,</v>
      </c>
      <c r="F10887">
        <f t="shared" si="341"/>
        <v>0</v>
      </c>
    </row>
    <row r="10888" spans="1:6" x14ac:dyDescent="0.25">
      <c r="A10888">
        <v>514630</v>
      </c>
      <c r="C10888" s="1">
        <v>43783</v>
      </c>
      <c r="D10888" s="1">
        <v>87617</v>
      </c>
      <c r="E10888" t="str">
        <f t="shared" si="340"/>
        <v>514630,</v>
      </c>
      <c r="F10888">
        <f t="shared" si="341"/>
        <v>0</v>
      </c>
    </row>
    <row r="10889" spans="1:6" x14ac:dyDescent="0.25">
      <c r="A10889">
        <v>514635</v>
      </c>
      <c r="C10889" s="1">
        <v>43907</v>
      </c>
      <c r="D10889" s="1">
        <v>87474</v>
      </c>
      <c r="E10889" t="str">
        <f t="shared" si="340"/>
        <v>514635,</v>
      </c>
      <c r="F10889">
        <f t="shared" si="341"/>
        <v>0</v>
      </c>
    </row>
    <row r="10890" spans="1:6" x14ac:dyDescent="0.25">
      <c r="A10890">
        <v>514670</v>
      </c>
      <c r="C10890" s="1">
        <v>42667</v>
      </c>
      <c r="D10890" s="1">
        <v>86333</v>
      </c>
      <c r="E10890" t="str">
        <f t="shared" si="340"/>
        <v>514670,</v>
      </c>
      <c r="F10890">
        <f t="shared" si="341"/>
        <v>0</v>
      </c>
    </row>
    <row r="10891" spans="1:6" x14ac:dyDescent="0.25">
      <c r="A10891">
        <v>514770</v>
      </c>
      <c r="C10891" s="1">
        <v>43200</v>
      </c>
      <c r="D10891" s="1">
        <v>88467</v>
      </c>
      <c r="E10891" t="str">
        <f t="shared" si="340"/>
        <v>514770,</v>
      </c>
      <c r="F10891">
        <f t="shared" si="341"/>
        <v>0</v>
      </c>
    </row>
    <row r="10892" spans="1:6" x14ac:dyDescent="0.25">
      <c r="A10892">
        <v>514950</v>
      </c>
      <c r="C10892" s="1">
        <v>43217</v>
      </c>
      <c r="D10892" s="1">
        <v>91733</v>
      </c>
      <c r="E10892" t="str">
        <f t="shared" si="340"/>
        <v>514950,</v>
      </c>
      <c r="F10892">
        <f t="shared" si="341"/>
        <v>0</v>
      </c>
    </row>
    <row r="10893" spans="1:6" x14ac:dyDescent="0.25">
      <c r="A10893">
        <v>514960</v>
      </c>
      <c r="C10893" s="1">
        <v>43383</v>
      </c>
      <c r="D10893" s="1">
        <v>92100</v>
      </c>
      <c r="E10893" t="str">
        <f t="shared" si="340"/>
        <v>514960,</v>
      </c>
      <c r="F10893">
        <f t="shared" si="341"/>
        <v>0</v>
      </c>
    </row>
    <row r="10894" spans="1:6" x14ac:dyDescent="0.25">
      <c r="A10894">
        <v>515260</v>
      </c>
      <c r="C10894" s="1">
        <v>42800</v>
      </c>
      <c r="D10894" s="1">
        <v>80850</v>
      </c>
      <c r="E10894" t="str">
        <f t="shared" si="340"/>
        <v>515260,</v>
      </c>
      <c r="F10894">
        <f t="shared" si="341"/>
        <v>0</v>
      </c>
    </row>
    <row r="10895" spans="1:6" x14ac:dyDescent="0.25">
      <c r="A10895">
        <v>515420</v>
      </c>
      <c r="C10895" s="1">
        <v>43033</v>
      </c>
      <c r="D10895" s="1">
        <v>84150</v>
      </c>
      <c r="E10895" t="str">
        <f t="shared" si="340"/>
        <v>515420,</v>
      </c>
      <c r="F10895">
        <f t="shared" si="341"/>
        <v>0</v>
      </c>
    </row>
    <row r="10896" spans="1:6" x14ac:dyDescent="0.25">
      <c r="A10896">
        <v>515670</v>
      </c>
      <c r="C10896" s="1">
        <v>42050</v>
      </c>
      <c r="D10896" s="1">
        <v>86567</v>
      </c>
      <c r="E10896" t="str">
        <f t="shared" si="340"/>
        <v>515670,</v>
      </c>
      <c r="F10896">
        <f t="shared" si="341"/>
        <v>0</v>
      </c>
    </row>
    <row r="10897" spans="1:6" x14ac:dyDescent="0.25">
      <c r="A10897">
        <v>515730</v>
      </c>
      <c r="C10897" s="1">
        <v>42950</v>
      </c>
      <c r="D10897" s="1">
        <v>89233</v>
      </c>
      <c r="E10897" t="str">
        <f t="shared" si="340"/>
        <v>515730,</v>
      </c>
      <c r="F10897">
        <f t="shared" si="341"/>
        <v>0</v>
      </c>
    </row>
    <row r="10898" spans="1:6" x14ac:dyDescent="0.25">
      <c r="A10898">
        <v>515810</v>
      </c>
      <c r="C10898" s="1">
        <v>42917</v>
      </c>
      <c r="D10898" s="1">
        <v>90250</v>
      </c>
      <c r="E10898" t="str">
        <f t="shared" si="340"/>
        <v>515810,</v>
      </c>
      <c r="F10898">
        <f t="shared" si="341"/>
        <v>0</v>
      </c>
    </row>
    <row r="10899" spans="1:6" x14ac:dyDescent="0.25">
      <c r="A10899">
        <v>516280</v>
      </c>
      <c r="C10899" s="1">
        <v>41267</v>
      </c>
      <c r="D10899" s="1">
        <v>80233</v>
      </c>
      <c r="E10899" t="str">
        <f t="shared" si="340"/>
        <v>516280,</v>
      </c>
      <c r="F10899">
        <f t="shared" si="341"/>
        <v>0</v>
      </c>
    </row>
    <row r="10900" spans="1:6" x14ac:dyDescent="0.25">
      <c r="A10900">
        <v>516330</v>
      </c>
      <c r="C10900" s="1">
        <v>41767</v>
      </c>
      <c r="D10900" s="1">
        <v>81867</v>
      </c>
      <c r="E10900" t="str">
        <f t="shared" si="340"/>
        <v>516330,</v>
      </c>
      <c r="F10900">
        <f t="shared" si="341"/>
        <v>0</v>
      </c>
    </row>
    <row r="10901" spans="1:6" x14ac:dyDescent="0.25">
      <c r="A10901">
        <v>516380</v>
      </c>
      <c r="C10901" s="1">
        <v>41300</v>
      </c>
      <c r="D10901" s="1">
        <v>81683</v>
      </c>
      <c r="E10901" t="str">
        <f t="shared" si="340"/>
        <v>516380,</v>
      </c>
      <c r="F10901">
        <f t="shared" si="341"/>
        <v>0</v>
      </c>
    </row>
    <row r="10902" spans="1:6" x14ac:dyDescent="0.25">
      <c r="A10902">
        <v>516420</v>
      </c>
      <c r="C10902" s="1">
        <v>41783</v>
      </c>
      <c r="D10902" s="1">
        <v>84167</v>
      </c>
      <c r="E10902" t="str">
        <f t="shared" si="340"/>
        <v>516420,</v>
      </c>
      <c r="F10902">
        <f t="shared" si="341"/>
        <v>0</v>
      </c>
    </row>
    <row r="10903" spans="1:6" x14ac:dyDescent="0.25">
      <c r="A10903">
        <v>516440</v>
      </c>
      <c r="C10903" s="1">
        <v>41717</v>
      </c>
      <c r="D10903" s="1">
        <v>82950</v>
      </c>
      <c r="E10903" t="str">
        <f t="shared" si="340"/>
        <v>516440,</v>
      </c>
      <c r="F10903">
        <f t="shared" si="341"/>
        <v>0</v>
      </c>
    </row>
    <row r="10904" spans="1:6" x14ac:dyDescent="0.25">
      <c r="A10904">
        <v>516560</v>
      </c>
      <c r="C10904" s="1">
        <v>41733</v>
      </c>
      <c r="D10904" s="1">
        <v>85817</v>
      </c>
      <c r="E10904" t="str">
        <f t="shared" si="340"/>
        <v>516560,</v>
      </c>
      <c r="F10904">
        <f t="shared" si="341"/>
        <v>0</v>
      </c>
    </row>
    <row r="10905" spans="1:6" x14ac:dyDescent="0.25">
      <c r="A10905">
        <v>517010</v>
      </c>
      <c r="C10905" s="1">
        <v>40450</v>
      </c>
      <c r="D10905" s="1">
        <v>75383</v>
      </c>
      <c r="E10905" t="str">
        <f t="shared" si="340"/>
        <v>517010,</v>
      </c>
      <c r="F10905">
        <f t="shared" si="341"/>
        <v>0</v>
      </c>
    </row>
    <row r="10906" spans="1:6" x14ac:dyDescent="0.25">
      <c r="A10906">
        <v>517050</v>
      </c>
      <c r="C10906" s="1">
        <v>39667</v>
      </c>
      <c r="D10906" s="1">
        <v>76167</v>
      </c>
      <c r="E10906" t="str">
        <f t="shared" si="340"/>
        <v>517050,</v>
      </c>
      <c r="F10906">
        <f t="shared" si="341"/>
        <v>0</v>
      </c>
    </row>
    <row r="10907" spans="1:6" x14ac:dyDescent="0.25">
      <c r="A10907">
        <v>517060</v>
      </c>
      <c r="C10907" s="1">
        <v>39700</v>
      </c>
      <c r="D10907" s="1">
        <v>76350</v>
      </c>
      <c r="E10907" t="str">
        <f t="shared" si="340"/>
        <v>517060,</v>
      </c>
      <c r="F10907">
        <f t="shared" si="341"/>
        <v>0</v>
      </c>
    </row>
    <row r="10908" spans="1:6" x14ac:dyDescent="0.25">
      <c r="A10908">
        <v>517080</v>
      </c>
      <c r="C10908" t="s">
        <v>0</v>
      </c>
      <c r="D10908" t="s">
        <v>1</v>
      </c>
      <c r="E10908" t="str">
        <f t="shared" si="340"/>
        <v>517080,</v>
      </c>
      <c r="F10908">
        <f t="shared" si="341"/>
        <v>0</v>
      </c>
    </row>
    <row r="10909" spans="1:6" x14ac:dyDescent="0.25">
      <c r="A10909">
        <v>517090</v>
      </c>
      <c r="C10909" s="1">
        <v>39543</v>
      </c>
      <c r="D10909" s="1">
        <v>76020</v>
      </c>
      <c r="E10909" t="str">
        <f t="shared" si="340"/>
        <v>517090,</v>
      </c>
      <c r="F10909">
        <f t="shared" si="341"/>
        <v>0</v>
      </c>
    </row>
    <row r="10910" spans="1:6" x14ac:dyDescent="0.25">
      <c r="A10910">
        <v>517110</v>
      </c>
      <c r="C10910" s="1">
        <v>40933</v>
      </c>
      <c r="D10910" s="1">
        <v>78450</v>
      </c>
      <c r="E10910" t="str">
        <f t="shared" si="340"/>
        <v>517110,</v>
      </c>
      <c r="F10910">
        <f t="shared" si="341"/>
        <v>0</v>
      </c>
    </row>
    <row r="10911" spans="1:6" x14ac:dyDescent="0.25">
      <c r="A10911">
        <v>517160</v>
      </c>
      <c r="C10911" s="1">
        <v>39800</v>
      </c>
      <c r="D10911" s="1">
        <v>78567</v>
      </c>
      <c r="E10911" t="str">
        <f t="shared" si="340"/>
        <v>517160,</v>
      </c>
      <c r="F10911">
        <f t="shared" si="341"/>
        <v>0</v>
      </c>
    </row>
    <row r="10912" spans="1:6" x14ac:dyDescent="0.25">
      <c r="A10912">
        <v>517200</v>
      </c>
      <c r="C10912" s="1">
        <v>40533</v>
      </c>
      <c r="D10912" s="1">
        <v>79533</v>
      </c>
      <c r="E10912" t="str">
        <f t="shared" si="340"/>
        <v>517200,</v>
      </c>
      <c r="F10912">
        <f t="shared" si="341"/>
        <v>0</v>
      </c>
    </row>
    <row r="10913" spans="1:6" x14ac:dyDescent="0.25">
      <c r="A10913">
        <v>517300</v>
      </c>
      <c r="C10913" s="1">
        <v>40500</v>
      </c>
      <c r="D10913" s="1">
        <v>81050</v>
      </c>
      <c r="E10913" t="str">
        <f t="shared" si="340"/>
        <v>517300,</v>
      </c>
      <c r="F10913">
        <f t="shared" si="341"/>
        <v>0</v>
      </c>
    </row>
    <row r="10914" spans="1:6" x14ac:dyDescent="0.25">
      <c r="A10914">
        <v>517470</v>
      </c>
      <c r="C10914" s="1">
        <v>39000</v>
      </c>
      <c r="D10914" s="1">
        <v>83667</v>
      </c>
      <c r="E10914" t="str">
        <f t="shared" si="340"/>
        <v>517470,</v>
      </c>
      <c r="F10914">
        <f t="shared" si="341"/>
        <v>0</v>
      </c>
    </row>
    <row r="10915" spans="1:6" x14ac:dyDescent="0.25">
      <c r="A10915">
        <v>517650</v>
      </c>
      <c r="C10915" s="1">
        <v>40633</v>
      </c>
      <c r="D10915" s="1">
        <v>87700</v>
      </c>
      <c r="E10915" t="str">
        <f t="shared" si="340"/>
        <v>517650,</v>
      </c>
      <c r="F10915">
        <f t="shared" si="341"/>
        <v>0</v>
      </c>
    </row>
    <row r="10916" spans="1:6" x14ac:dyDescent="0.25">
      <c r="A10916">
        <v>517770</v>
      </c>
      <c r="C10916" s="1">
        <v>39033</v>
      </c>
      <c r="D10916" s="1">
        <v>88167</v>
      </c>
      <c r="E10916" t="str">
        <f t="shared" si="340"/>
        <v>517770,</v>
      </c>
      <c r="F10916">
        <f t="shared" si="341"/>
        <v>0</v>
      </c>
    </row>
    <row r="10917" spans="1:6" x14ac:dyDescent="0.25">
      <c r="A10917">
        <v>518040</v>
      </c>
      <c r="C10917" s="1">
        <v>37783</v>
      </c>
      <c r="D10917" s="1">
        <v>75233</v>
      </c>
      <c r="E10917" t="str">
        <f t="shared" si="340"/>
        <v>518040,</v>
      </c>
      <c r="F10917">
        <f t="shared" si="341"/>
        <v>0</v>
      </c>
    </row>
    <row r="10918" spans="1:6" x14ac:dyDescent="0.25">
      <c r="A10918">
        <v>518110</v>
      </c>
      <c r="C10918" s="1">
        <v>38433</v>
      </c>
      <c r="D10918" s="1">
        <v>77267</v>
      </c>
      <c r="E10918" t="str">
        <f t="shared" si="340"/>
        <v>518110,</v>
      </c>
      <c r="F10918">
        <f t="shared" si="341"/>
        <v>0</v>
      </c>
    </row>
    <row r="10919" spans="1:6" x14ac:dyDescent="0.25">
      <c r="A10919">
        <v>518180</v>
      </c>
      <c r="C10919" s="1">
        <v>37617</v>
      </c>
      <c r="D10919" s="1">
        <v>78283</v>
      </c>
      <c r="E10919" t="str">
        <f t="shared" si="340"/>
        <v>518180,</v>
      </c>
      <c r="F10919">
        <f t="shared" si="341"/>
        <v>0</v>
      </c>
    </row>
    <row r="10920" spans="1:6" x14ac:dyDescent="0.25">
      <c r="A10920">
        <v>518280</v>
      </c>
      <c r="C10920" s="1">
        <v>37133</v>
      </c>
      <c r="D10920" s="1">
        <v>79933</v>
      </c>
      <c r="E10920" t="str">
        <f t="shared" si="340"/>
        <v>518280,</v>
      </c>
      <c r="F10920">
        <f t="shared" si="341"/>
        <v>0</v>
      </c>
    </row>
    <row r="10921" spans="1:6" x14ac:dyDescent="0.25">
      <c r="A10921">
        <v>518390</v>
      </c>
      <c r="C10921" s="1">
        <v>37067</v>
      </c>
      <c r="D10921" s="1">
        <v>82717</v>
      </c>
      <c r="E10921" t="str">
        <f t="shared" si="340"/>
        <v>518390,</v>
      </c>
      <c r="F10921">
        <f t="shared" si="341"/>
        <v>0</v>
      </c>
    </row>
    <row r="10922" spans="1:6" x14ac:dyDescent="0.25">
      <c r="A10922">
        <v>518480</v>
      </c>
      <c r="C10922" s="1">
        <v>37933</v>
      </c>
      <c r="D10922" s="1">
        <v>83650</v>
      </c>
      <c r="E10922" t="str">
        <f t="shared" si="340"/>
        <v>518480,</v>
      </c>
      <c r="F10922">
        <f t="shared" si="341"/>
        <v>0</v>
      </c>
    </row>
    <row r="10923" spans="1:6" x14ac:dyDescent="0.25">
      <c r="A10923">
        <v>518550</v>
      </c>
      <c r="C10923" s="1">
        <v>38150</v>
      </c>
      <c r="D10923" s="1">
        <v>85550</v>
      </c>
      <c r="E10923" t="str">
        <f t="shared" si="340"/>
        <v>518550,</v>
      </c>
      <c r="F10923">
        <f t="shared" si="341"/>
        <v>0</v>
      </c>
    </row>
    <row r="10924" spans="1:6" x14ac:dyDescent="0.25">
      <c r="A10924">
        <v>518860</v>
      </c>
      <c r="C10924" s="1">
        <v>38250</v>
      </c>
      <c r="D10924" s="1">
        <v>90850</v>
      </c>
      <c r="E10924" t="str">
        <f t="shared" si="340"/>
        <v>518860,</v>
      </c>
      <c r="F10924">
        <f t="shared" si="341"/>
        <v>0</v>
      </c>
    </row>
    <row r="10925" spans="1:6" x14ac:dyDescent="0.25">
      <c r="A10925">
        <v>518950</v>
      </c>
      <c r="C10925" s="1">
        <v>37850</v>
      </c>
      <c r="D10925" s="1">
        <v>91483</v>
      </c>
      <c r="E10925" t="str">
        <f t="shared" si="340"/>
        <v>518950,</v>
      </c>
      <c r="F10925">
        <f t="shared" si="341"/>
        <v>0</v>
      </c>
    </row>
    <row r="10926" spans="1:6" x14ac:dyDescent="0.25">
      <c r="A10926">
        <v>519150</v>
      </c>
      <c r="C10926" s="1">
        <v>36333</v>
      </c>
      <c r="D10926" s="1">
        <v>78000</v>
      </c>
      <c r="E10926" t="str">
        <f t="shared" si="340"/>
        <v>519150,</v>
      </c>
      <c r="F10926">
        <f t="shared" si="341"/>
        <v>0</v>
      </c>
    </row>
    <row r="10927" spans="1:6" x14ac:dyDescent="0.25">
      <c r="A10927">
        <v>519310</v>
      </c>
      <c r="C10927" s="1">
        <v>36867</v>
      </c>
      <c r="D10927" s="1">
        <v>81700</v>
      </c>
      <c r="E10927" t="str">
        <f t="shared" si="340"/>
        <v>519310,</v>
      </c>
      <c r="F10927">
        <f t="shared" si="341"/>
        <v>0</v>
      </c>
    </row>
    <row r="10928" spans="1:6" x14ac:dyDescent="0.25">
      <c r="A10928">
        <v>521010</v>
      </c>
      <c r="C10928" s="1">
        <v>43583</v>
      </c>
      <c r="D10928" s="1">
        <v>92850</v>
      </c>
      <c r="E10928" t="str">
        <f t="shared" si="340"/>
        <v>521010,</v>
      </c>
      <c r="F10928">
        <f t="shared" si="341"/>
        <v>0</v>
      </c>
    </row>
    <row r="10929" spans="1:6" x14ac:dyDescent="0.25">
      <c r="A10929">
        <v>521120</v>
      </c>
      <c r="C10929" s="1">
        <v>43600</v>
      </c>
      <c r="D10929" s="1">
        <v>95133</v>
      </c>
      <c r="E10929" t="str">
        <f t="shared" si="340"/>
        <v>521120,</v>
      </c>
      <c r="F10929">
        <f t="shared" si="341"/>
        <v>0</v>
      </c>
    </row>
    <row r="10930" spans="1:6" x14ac:dyDescent="0.25">
      <c r="A10930">
        <v>521180</v>
      </c>
      <c r="C10930" s="1">
        <v>43267</v>
      </c>
      <c r="D10930" s="1">
        <v>94700</v>
      </c>
      <c r="E10930" t="str">
        <f t="shared" si="340"/>
        <v>521180,</v>
      </c>
      <c r="F10930">
        <f t="shared" si="341"/>
        <v>0</v>
      </c>
    </row>
    <row r="10931" spans="1:6" x14ac:dyDescent="0.25">
      <c r="A10931">
        <v>522030</v>
      </c>
      <c r="C10931" s="1">
        <v>42817</v>
      </c>
      <c r="D10931" s="1">
        <v>93517</v>
      </c>
      <c r="E10931" t="str">
        <f t="shared" si="340"/>
        <v>522030,</v>
      </c>
      <c r="F10931">
        <f t="shared" si="341"/>
        <v>0</v>
      </c>
    </row>
    <row r="10932" spans="1:6" x14ac:dyDescent="0.25">
      <c r="A10932">
        <v>522670</v>
      </c>
      <c r="C10932" s="1">
        <v>41950</v>
      </c>
      <c r="D10932" s="1">
        <v>101067</v>
      </c>
      <c r="E10932" t="str">
        <f t="shared" si="340"/>
        <v>522670,</v>
      </c>
      <c r="F10932">
        <f t="shared" si="341"/>
        <v>0</v>
      </c>
    </row>
    <row r="10933" spans="1:6" x14ac:dyDescent="0.25">
      <c r="A10933">
        <v>522680</v>
      </c>
      <c r="C10933" s="1">
        <v>42083</v>
      </c>
      <c r="D10933" s="1">
        <v>101667</v>
      </c>
      <c r="E10933" t="str">
        <f t="shared" si="340"/>
        <v>522680,</v>
      </c>
      <c r="F10933">
        <f t="shared" si="341"/>
        <v>0</v>
      </c>
    </row>
    <row r="10934" spans="1:6" x14ac:dyDescent="0.25">
      <c r="A10934">
        <v>523030</v>
      </c>
      <c r="C10934" t="s">
        <v>0</v>
      </c>
      <c r="D10934" t="s">
        <v>1</v>
      </c>
      <c r="E10934" t="str">
        <f t="shared" si="340"/>
        <v>523030,</v>
      </c>
      <c r="F10934">
        <f t="shared" si="341"/>
        <v>0</v>
      </c>
    </row>
    <row r="10935" spans="1:6" x14ac:dyDescent="0.25">
      <c r="A10935">
        <v>523130</v>
      </c>
      <c r="C10935" s="1">
        <v>41783</v>
      </c>
      <c r="D10935" s="1">
        <v>95133</v>
      </c>
      <c r="E10935" t="str">
        <f t="shared" si="340"/>
        <v>523130,</v>
      </c>
      <c r="F10935">
        <f t="shared" si="341"/>
        <v>0</v>
      </c>
    </row>
    <row r="10936" spans="1:6" x14ac:dyDescent="0.25">
      <c r="A10936">
        <v>523180</v>
      </c>
      <c r="C10936" s="1">
        <v>41067</v>
      </c>
      <c r="D10936" s="1">
        <v>95417</v>
      </c>
      <c r="E10936" t="str">
        <f t="shared" si="340"/>
        <v>523180,</v>
      </c>
      <c r="F10936">
        <f t="shared" si="341"/>
        <v>0</v>
      </c>
    </row>
    <row r="10937" spans="1:6" x14ac:dyDescent="0.25">
      <c r="A10937">
        <v>523230</v>
      </c>
      <c r="C10937" s="1">
        <v>41800</v>
      </c>
      <c r="D10937" s="1">
        <v>97033</v>
      </c>
      <c r="E10937" t="str">
        <f t="shared" si="340"/>
        <v>523230,</v>
      </c>
      <c r="F10937">
        <f t="shared" si="341"/>
        <v>0</v>
      </c>
    </row>
    <row r="10938" spans="1:6" x14ac:dyDescent="0.25">
      <c r="A10938">
        <v>523330</v>
      </c>
      <c r="C10938" s="1">
        <v>41700</v>
      </c>
      <c r="D10938" s="1">
        <v>98250</v>
      </c>
      <c r="E10938" t="str">
        <f t="shared" si="340"/>
        <v>523330,</v>
      </c>
      <c r="F10938">
        <f t="shared" si="341"/>
        <v>0</v>
      </c>
    </row>
    <row r="10939" spans="1:6" x14ac:dyDescent="0.25">
      <c r="A10939">
        <v>523430</v>
      </c>
      <c r="C10939" s="1">
        <v>41950</v>
      </c>
      <c r="D10939" s="1">
        <v>100000</v>
      </c>
      <c r="E10939" t="str">
        <f t="shared" si="340"/>
        <v>523430,</v>
      </c>
      <c r="F10939">
        <f t="shared" si="341"/>
        <v>0</v>
      </c>
    </row>
    <row r="10940" spans="1:6" x14ac:dyDescent="0.25">
      <c r="A10940">
        <v>523530</v>
      </c>
      <c r="C10940" s="1">
        <v>41967</v>
      </c>
      <c r="D10940" s="1">
        <v>100883</v>
      </c>
      <c r="E10940" t="str">
        <f t="shared" si="340"/>
        <v>523530,</v>
      </c>
      <c r="F10940">
        <f t="shared" si="341"/>
        <v>0</v>
      </c>
    </row>
    <row r="10941" spans="1:6" x14ac:dyDescent="0.25">
      <c r="A10941">
        <v>523780</v>
      </c>
      <c r="C10941" s="1">
        <v>41367</v>
      </c>
      <c r="D10941" s="1">
        <v>102367</v>
      </c>
      <c r="E10941" t="str">
        <f t="shared" si="340"/>
        <v>523780,</v>
      </c>
      <c r="F10941">
        <f t="shared" si="341"/>
        <v>0</v>
      </c>
    </row>
    <row r="10942" spans="1:6" x14ac:dyDescent="0.25">
      <c r="A10942">
        <v>523910</v>
      </c>
      <c r="C10942" s="1">
        <v>41750</v>
      </c>
      <c r="D10942" s="1">
        <v>103967</v>
      </c>
      <c r="E10942" t="str">
        <f t="shared" si="340"/>
        <v>523910,</v>
      </c>
      <c r="F10942">
        <f t="shared" si="341"/>
        <v>0</v>
      </c>
    </row>
    <row r="10943" spans="1:6" x14ac:dyDescent="0.25">
      <c r="A10943">
        <v>524180</v>
      </c>
      <c r="C10943" s="1">
        <v>40150</v>
      </c>
      <c r="D10943" s="1">
        <v>94683</v>
      </c>
      <c r="E10943" t="str">
        <f t="shared" si="340"/>
        <v>524180,</v>
      </c>
      <c r="F10943">
        <f t="shared" si="341"/>
        <v>0</v>
      </c>
    </row>
    <row r="10944" spans="1:6" x14ac:dyDescent="0.25">
      <c r="A10944">
        <v>524240</v>
      </c>
      <c r="C10944" s="1">
        <v>40500</v>
      </c>
      <c r="D10944" s="1">
        <v>96000</v>
      </c>
      <c r="E10944" t="str">
        <f t="shared" si="340"/>
        <v>524240,</v>
      </c>
      <c r="F10944">
        <f t="shared" si="341"/>
        <v>0</v>
      </c>
    </row>
    <row r="10945" spans="1:6" x14ac:dyDescent="0.25">
      <c r="A10945">
        <v>524340</v>
      </c>
      <c r="C10945" s="1">
        <v>40467</v>
      </c>
      <c r="D10945" s="1">
        <v>97183</v>
      </c>
      <c r="E10945" t="str">
        <f t="shared" si="340"/>
        <v>524340,</v>
      </c>
      <c r="F10945">
        <f t="shared" si="341"/>
        <v>0</v>
      </c>
    </row>
    <row r="10946" spans="1:6" x14ac:dyDescent="0.25">
      <c r="A10946">
        <v>524360</v>
      </c>
      <c r="C10946" s="1">
        <v>40267</v>
      </c>
      <c r="D10946" s="1">
        <v>97033</v>
      </c>
      <c r="E10946" t="str">
        <f t="shared" si="340"/>
        <v>524360,</v>
      </c>
      <c r="F10946">
        <f t="shared" si="341"/>
        <v>0</v>
      </c>
    </row>
    <row r="10947" spans="1:6" x14ac:dyDescent="0.25">
      <c r="A10947">
        <v>524410</v>
      </c>
      <c r="C10947" s="1">
        <v>40717</v>
      </c>
      <c r="D10947" s="1">
        <v>98617</v>
      </c>
      <c r="E10947" t="str">
        <f t="shared" ref="E10947:E11010" si="342">_xlfn.TEXTJOIN(",",FALSE,A10947,B10947)</f>
        <v>524410,</v>
      </c>
      <c r="F10947">
        <f t="shared" ref="F10947:F11010" si="343">COUNTIFS(A:A,A10947,B:B,B10947)</f>
        <v>0</v>
      </c>
    </row>
    <row r="10948" spans="1:6" x14ac:dyDescent="0.25">
      <c r="A10948">
        <v>524460</v>
      </c>
      <c r="C10948" s="1">
        <v>40400</v>
      </c>
      <c r="D10948" s="1">
        <v>99800</v>
      </c>
      <c r="E10948" t="str">
        <f t="shared" si="342"/>
        <v>524460,</v>
      </c>
      <c r="F10948">
        <f t="shared" si="343"/>
        <v>0</v>
      </c>
    </row>
    <row r="10949" spans="1:6" x14ac:dyDescent="0.25">
      <c r="A10949">
        <v>524470</v>
      </c>
      <c r="C10949" s="1">
        <v>39817</v>
      </c>
      <c r="D10949" s="1">
        <v>98900</v>
      </c>
      <c r="E10949" t="str">
        <f t="shared" si="342"/>
        <v>524470,</v>
      </c>
      <c r="F10949">
        <f t="shared" si="343"/>
        <v>0</v>
      </c>
    </row>
    <row r="10950" spans="1:6" x14ac:dyDescent="0.25">
      <c r="A10950">
        <v>524950</v>
      </c>
      <c r="C10950" s="1">
        <v>40750</v>
      </c>
      <c r="D10950" s="1">
        <v>104500</v>
      </c>
      <c r="E10950" t="str">
        <f t="shared" si="342"/>
        <v>524950,</v>
      </c>
      <c r="F10950">
        <f t="shared" si="343"/>
        <v>0</v>
      </c>
    </row>
    <row r="10951" spans="1:6" x14ac:dyDescent="0.25">
      <c r="A10951">
        <v>525230</v>
      </c>
      <c r="C10951" s="1">
        <v>39833</v>
      </c>
      <c r="D10951" s="1">
        <v>96750</v>
      </c>
      <c r="E10951" t="str">
        <f t="shared" si="342"/>
        <v>525230,</v>
      </c>
      <c r="F10951">
        <f t="shared" si="343"/>
        <v>0</v>
      </c>
    </row>
    <row r="10952" spans="1:6" x14ac:dyDescent="0.25">
      <c r="A10952">
        <v>525330</v>
      </c>
      <c r="C10952" s="1">
        <v>39767</v>
      </c>
      <c r="D10952" s="1">
        <v>98483</v>
      </c>
      <c r="E10952" t="str">
        <f t="shared" si="342"/>
        <v>525330,</v>
      </c>
      <c r="F10952">
        <f t="shared" si="343"/>
        <v>0</v>
      </c>
    </row>
    <row r="10953" spans="1:6" x14ac:dyDescent="0.25">
      <c r="A10953">
        <v>525331</v>
      </c>
      <c r="C10953" s="1">
        <v>36515</v>
      </c>
      <c r="D10953" s="1">
        <v>103620</v>
      </c>
      <c r="E10953" t="str">
        <f t="shared" si="342"/>
        <v>525331,</v>
      </c>
      <c r="F10953">
        <f t="shared" si="343"/>
        <v>0</v>
      </c>
    </row>
    <row r="10954" spans="1:6" x14ac:dyDescent="0.25">
      <c r="A10954">
        <v>525360</v>
      </c>
      <c r="C10954" s="1">
        <v>39617</v>
      </c>
      <c r="D10954" s="1">
        <v>98050</v>
      </c>
      <c r="E10954" t="str">
        <f t="shared" si="342"/>
        <v>525360,</v>
      </c>
      <c r="F10954">
        <f t="shared" si="343"/>
        <v>0</v>
      </c>
    </row>
    <row r="10955" spans="1:6" x14ac:dyDescent="0.25">
      <c r="A10955">
        <v>525460</v>
      </c>
      <c r="C10955" s="1">
        <v>39383</v>
      </c>
      <c r="D10955" s="1">
        <v>99717</v>
      </c>
      <c r="E10955" t="str">
        <f t="shared" si="342"/>
        <v>525460,</v>
      </c>
      <c r="F10955">
        <f t="shared" si="343"/>
        <v>0</v>
      </c>
    </row>
    <row r="10956" spans="1:6" x14ac:dyDescent="0.25">
      <c r="A10956">
        <v>525760</v>
      </c>
      <c r="C10956" s="1">
        <v>39383</v>
      </c>
      <c r="D10956" s="1">
        <v>102833</v>
      </c>
      <c r="E10956" t="str">
        <f t="shared" si="342"/>
        <v>525760,</v>
      </c>
      <c r="F10956">
        <f t="shared" si="343"/>
        <v>0</v>
      </c>
    </row>
    <row r="10957" spans="1:6" x14ac:dyDescent="0.25">
      <c r="A10957">
        <v>526020</v>
      </c>
      <c r="C10957" s="1">
        <v>38833</v>
      </c>
      <c r="D10957" s="1">
        <v>93383</v>
      </c>
      <c r="E10957" t="str">
        <f t="shared" si="342"/>
        <v>526020,</v>
      </c>
      <c r="F10957">
        <f t="shared" si="343"/>
        <v>0</v>
      </c>
    </row>
    <row r="10958" spans="1:6" x14ac:dyDescent="0.25">
      <c r="A10958">
        <v>526180</v>
      </c>
      <c r="C10958" s="1">
        <v>39167</v>
      </c>
      <c r="D10958" s="1">
        <v>94833</v>
      </c>
      <c r="E10958" t="str">
        <f t="shared" si="342"/>
        <v>526180,</v>
      </c>
      <c r="F10958">
        <f t="shared" si="343"/>
        <v>0</v>
      </c>
    </row>
    <row r="10959" spans="1:6" x14ac:dyDescent="0.25">
      <c r="A10959">
        <v>526330</v>
      </c>
      <c r="C10959" s="1">
        <v>38800</v>
      </c>
      <c r="D10959" s="1">
        <v>98417</v>
      </c>
      <c r="E10959" t="str">
        <f t="shared" si="342"/>
        <v>526330,</v>
      </c>
      <c r="F10959">
        <f t="shared" si="343"/>
        <v>0</v>
      </c>
    </row>
    <row r="10960" spans="1:6" x14ac:dyDescent="0.25">
      <c r="A10960">
        <v>526450</v>
      </c>
      <c r="C10960" s="1">
        <v>38467</v>
      </c>
      <c r="D10960" s="1">
        <v>99550</v>
      </c>
      <c r="E10960" t="str">
        <f t="shared" si="342"/>
        <v>526450,</v>
      </c>
      <c r="F10960">
        <f t="shared" si="343"/>
        <v>0</v>
      </c>
    </row>
    <row r="10961" spans="1:6" x14ac:dyDescent="0.25">
      <c r="A10961">
        <v>526510</v>
      </c>
      <c r="C10961" s="1">
        <v>38817</v>
      </c>
      <c r="D10961" s="1">
        <v>100400</v>
      </c>
      <c r="E10961" t="str">
        <f t="shared" si="342"/>
        <v>526510,</v>
      </c>
      <c r="F10961">
        <f t="shared" si="343"/>
        <v>0</v>
      </c>
    </row>
    <row r="10962" spans="1:6" x14ac:dyDescent="0.25">
      <c r="A10962">
        <v>526520</v>
      </c>
      <c r="C10962" s="1">
        <v>39083</v>
      </c>
      <c r="D10962" s="1">
        <v>100283</v>
      </c>
      <c r="E10962" t="str">
        <f t="shared" si="342"/>
        <v>526520,</v>
      </c>
      <c r="F10962">
        <f t="shared" si="343"/>
        <v>0</v>
      </c>
    </row>
    <row r="10963" spans="1:6" x14ac:dyDescent="0.25">
      <c r="A10963">
        <v>526530</v>
      </c>
      <c r="C10963" s="1">
        <v>38800</v>
      </c>
      <c r="D10963" s="1">
        <v>100667</v>
      </c>
      <c r="E10963" t="str">
        <f t="shared" si="342"/>
        <v>526530,</v>
      </c>
      <c r="F10963">
        <f t="shared" si="343"/>
        <v>0</v>
      </c>
    </row>
    <row r="10964" spans="1:6" x14ac:dyDescent="0.25">
      <c r="A10964">
        <v>526570</v>
      </c>
      <c r="C10964" s="1">
        <v>38233</v>
      </c>
      <c r="D10964" s="1">
        <v>100250</v>
      </c>
      <c r="E10964" t="str">
        <f t="shared" si="342"/>
        <v>526570,</v>
      </c>
      <c r="F10964">
        <f t="shared" si="343"/>
        <v>0</v>
      </c>
    </row>
    <row r="10965" spans="1:6" x14ac:dyDescent="0.25">
      <c r="A10965">
        <v>526610</v>
      </c>
      <c r="C10965" s="1">
        <v>38800</v>
      </c>
      <c r="D10965" s="1">
        <v>101083</v>
      </c>
      <c r="E10965" t="str">
        <f t="shared" si="342"/>
        <v>526610,</v>
      </c>
      <c r="F10965">
        <f t="shared" si="343"/>
        <v>0</v>
      </c>
    </row>
    <row r="10966" spans="1:6" x14ac:dyDescent="0.25">
      <c r="A10966">
        <v>526710</v>
      </c>
      <c r="C10966" t="s">
        <v>0</v>
      </c>
      <c r="D10966" t="s">
        <v>1</v>
      </c>
      <c r="E10966" t="str">
        <f t="shared" si="342"/>
        <v>526710,</v>
      </c>
      <c r="F10966">
        <f t="shared" si="343"/>
        <v>0</v>
      </c>
    </row>
    <row r="10967" spans="1:6" x14ac:dyDescent="0.25">
      <c r="A10967">
        <v>526740</v>
      </c>
      <c r="C10967" s="1">
        <v>38467</v>
      </c>
      <c r="D10967" s="1">
        <v>102183</v>
      </c>
      <c r="E10967" t="str">
        <f t="shared" si="342"/>
        <v>526740,</v>
      </c>
      <c r="F10967">
        <f t="shared" si="343"/>
        <v>0</v>
      </c>
    </row>
    <row r="10968" spans="1:6" x14ac:dyDescent="0.25">
      <c r="A10968">
        <v>526790</v>
      </c>
      <c r="C10968" s="1">
        <v>38083</v>
      </c>
      <c r="D10968" s="1">
        <v>102917</v>
      </c>
      <c r="E10968" t="str">
        <f t="shared" si="342"/>
        <v>526790,</v>
      </c>
      <c r="F10968">
        <f t="shared" si="343"/>
        <v>0</v>
      </c>
    </row>
    <row r="10969" spans="1:6" x14ac:dyDescent="0.25">
      <c r="A10969">
        <v>526810</v>
      </c>
      <c r="C10969" s="1">
        <v>38633</v>
      </c>
      <c r="D10969" s="1">
        <v>103083</v>
      </c>
      <c r="E10969" t="str">
        <f t="shared" si="342"/>
        <v>526810,</v>
      </c>
      <c r="F10969">
        <f t="shared" si="343"/>
        <v>0</v>
      </c>
    </row>
    <row r="10970" spans="1:6" x14ac:dyDescent="0.25">
      <c r="A10970">
        <v>526980</v>
      </c>
      <c r="C10970" t="s">
        <v>0</v>
      </c>
      <c r="D10970" t="s">
        <v>1</v>
      </c>
      <c r="E10970" t="str">
        <f t="shared" si="342"/>
        <v>526980,</v>
      </c>
      <c r="F10970">
        <f t="shared" si="343"/>
        <v>0</v>
      </c>
    </row>
    <row r="10971" spans="1:6" x14ac:dyDescent="0.25">
      <c r="A10971">
        <v>527020</v>
      </c>
      <c r="C10971" s="1">
        <v>37917</v>
      </c>
      <c r="D10971" s="1">
        <v>93350</v>
      </c>
      <c r="E10971" t="str">
        <f t="shared" si="342"/>
        <v>527020,</v>
      </c>
      <c r="F10971">
        <f t="shared" si="343"/>
        <v>0</v>
      </c>
    </row>
    <row r="10972" spans="1:6" x14ac:dyDescent="0.25">
      <c r="A10972">
        <v>527070</v>
      </c>
      <c r="C10972" s="1">
        <v>37067</v>
      </c>
      <c r="D10972" s="1">
        <v>92867</v>
      </c>
      <c r="E10972" t="str">
        <f t="shared" si="342"/>
        <v>527070,</v>
      </c>
      <c r="F10972">
        <f t="shared" si="343"/>
        <v>0</v>
      </c>
    </row>
    <row r="10973" spans="1:6" x14ac:dyDescent="0.25">
      <c r="A10973">
        <v>527130</v>
      </c>
      <c r="C10973" s="1">
        <v>37850</v>
      </c>
      <c r="D10973" s="1">
        <v>95367</v>
      </c>
      <c r="E10973" t="str">
        <f t="shared" si="342"/>
        <v>527130,</v>
      </c>
      <c r="F10973">
        <f t="shared" si="343"/>
        <v>0</v>
      </c>
    </row>
    <row r="10974" spans="1:6" x14ac:dyDescent="0.25">
      <c r="A10974">
        <v>527230</v>
      </c>
      <c r="C10974" t="s">
        <v>0</v>
      </c>
      <c r="D10974" t="s">
        <v>1</v>
      </c>
      <c r="E10974" t="str">
        <f t="shared" si="342"/>
        <v>527230,</v>
      </c>
      <c r="F10974">
        <f t="shared" si="343"/>
        <v>0</v>
      </c>
    </row>
    <row r="10975" spans="1:6" x14ac:dyDescent="0.25">
      <c r="A10975">
        <v>527360</v>
      </c>
      <c r="C10975" t="s">
        <v>0</v>
      </c>
      <c r="D10975" t="s">
        <v>1</v>
      </c>
      <c r="E10975" t="str">
        <f t="shared" si="342"/>
        <v>527360,</v>
      </c>
      <c r="F10975">
        <f t="shared" si="343"/>
        <v>0</v>
      </c>
    </row>
    <row r="10976" spans="1:6" x14ac:dyDescent="0.25">
      <c r="A10976">
        <v>527370</v>
      </c>
      <c r="C10976" s="1">
        <v>37367</v>
      </c>
      <c r="D10976" s="1">
        <v>97367</v>
      </c>
      <c r="E10976" t="str">
        <f t="shared" si="342"/>
        <v>527370,</v>
      </c>
      <c r="F10976">
        <f t="shared" si="343"/>
        <v>0</v>
      </c>
    </row>
    <row r="10977" spans="1:6" x14ac:dyDescent="0.25">
      <c r="A10977">
        <v>527380</v>
      </c>
      <c r="C10977" t="s">
        <v>0</v>
      </c>
      <c r="D10977" t="s">
        <v>1</v>
      </c>
      <c r="E10977" t="str">
        <f t="shared" si="342"/>
        <v>527380,</v>
      </c>
      <c r="F10977">
        <f t="shared" si="343"/>
        <v>0</v>
      </c>
    </row>
    <row r="10978" spans="1:6" x14ac:dyDescent="0.25">
      <c r="A10978">
        <v>527400</v>
      </c>
      <c r="C10978" s="1">
        <v>37300</v>
      </c>
      <c r="D10978" s="1">
        <v>99017</v>
      </c>
      <c r="E10978" t="str">
        <f t="shared" si="342"/>
        <v>527400,</v>
      </c>
      <c r="F10978">
        <f t="shared" si="343"/>
        <v>0</v>
      </c>
    </row>
    <row r="10979" spans="1:6" x14ac:dyDescent="0.25">
      <c r="A10979">
        <v>527440</v>
      </c>
      <c r="C10979" s="1">
        <v>37500</v>
      </c>
      <c r="D10979" s="1">
        <v>98800</v>
      </c>
      <c r="E10979" t="str">
        <f t="shared" si="342"/>
        <v>527440,</v>
      </c>
      <c r="F10979">
        <f t="shared" si="343"/>
        <v>0</v>
      </c>
    </row>
    <row r="10980" spans="1:6" x14ac:dyDescent="0.25">
      <c r="A10980">
        <v>527530</v>
      </c>
      <c r="C10980" s="1">
        <v>37683</v>
      </c>
      <c r="D10980" s="1">
        <v>100700</v>
      </c>
      <c r="E10980" t="str">
        <f t="shared" si="342"/>
        <v>527530,</v>
      </c>
      <c r="F10980">
        <f t="shared" si="343"/>
        <v>0</v>
      </c>
    </row>
    <row r="10981" spans="1:6" x14ac:dyDescent="0.25">
      <c r="A10981">
        <v>527540</v>
      </c>
      <c r="C10981" s="1">
        <v>37333</v>
      </c>
      <c r="D10981" s="1">
        <v>100133</v>
      </c>
      <c r="E10981" t="str">
        <f t="shared" si="342"/>
        <v>527540,</v>
      </c>
      <c r="F10981">
        <f t="shared" si="343"/>
        <v>0</v>
      </c>
    </row>
    <row r="10982" spans="1:6" x14ac:dyDescent="0.25">
      <c r="A10982">
        <v>527650</v>
      </c>
      <c r="C10982" s="1">
        <v>37367</v>
      </c>
      <c r="D10982" s="1">
        <v>101617</v>
      </c>
      <c r="E10982" t="str">
        <f t="shared" si="342"/>
        <v>527650,</v>
      </c>
      <c r="F10982">
        <f t="shared" si="343"/>
        <v>0</v>
      </c>
    </row>
    <row r="10983" spans="1:6" x14ac:dyDescent="0.25">
      <c r="A10983">
        <v>527660</v>
      </c>
      <c r="C10983" t="s">
        <v>0</v>
      </c>
      <c r="D10983" t="s">
        <v>1</v>
      </c>
      <c r="E10983" t="str">
        <f t="shared" si="342"/>
        <v>527660,</v>
      </c>
      <c r="F10983">
        <f t="shared" si="343"/>
        <v>0</v>
      </c>
    </row>
    <row r="10984" spans="1:6" x14ac:dyDescent="0.25">
      <c r="A10984">
        <v>527760</v>
      </c>
      <c r="C10984" t="s">
        <v>0</v>
      </c>
      <c r="D10984" t="s">
        <v>1</v>
      </c>
      <c r="E10984" t="str">
        <f t="shared" si="342"/>
        <v>527760,</v>
      </c>
      <c r="F10984">
        <f t="shared" si="343"/>
        <v>0</v>
      </c>
    </row>
    <row r="10985" spans="1:6" x14ac:dyDescent="0.25">
      <c r="A10985">
        <v>527770</v>
      </c>
      <c r="C10985" s="1">
        <v>37150</v>
      </c>
      <c r="D10985" s="1">
        <v>102217</v>
      </c>
      <c r="E10985" t="str">
        <f t="shared" si="342"/>
        <v>527770,</v>
      </c>
      <c r="F10985">
        <f t="shared" si="343"/>
        <v>0</v>
      </c>
    </row>
    <row r="10986" spans="1:6" x14ac:dyDescent="0.25">
      <c r="A10986">
        <v>527790</v>
      </c>
      <c r="C10986" s="1">
        <v>37267</v>
      </c>
      <c r="D10986" s="1">
        <v>102883</v>
      </c>
      <c r="E10986" t="str">
        <f t="shared" si="342"/>
        <v>527790,</v>
      </c>
      <c r="F10986">
        <f t="shared" si="343"/>
        <v>0</v>
      </c>
    </row>
    <row r="10987" spans="1:6" x14ac:dyDescent="0.25">
      <c r="A10987">
        <v>527870</v>
      </c>
      <c r="C10987" s="1">
        <v>37200</v>
      </c>
      <c r="D10987" s="1">
        <v>102867</v>
      </c>
      <c r="E10987" t="str">
        <f t="shared" si="342"/>
        <v>527870,</v>
      </c>
      <c r="F10987">
        <f t="shared" si="343"/>
        <v>0</v>
      </c>
    </row>
    <row r="10988" spans="1:6" x14ac:dyDescent="0.25">
      <c r="A10988">
        <v>527880</v>
      </c>
      <c r="C10988" s="1">
        <v>37233</v>
      </c>
      <c r="D10988" s="1">
        <v>103400</v>
      </c>
      <c r="E10988" t="str">
        <f t="shared" si="342"/>
        <v>527880,</v>
      </c>
      <c r="F10988">
        <f t="shared" si="343"/>
        <v>0</v>
      </c>
    </row>
    <row r="10989" spans="1:6" x14ac:dyDescent="0.25">
      <c r="A10989">
        <v>527970</v>
      </c>
      <c r="C10989" s="1">
        <v>37133</v>
      </c>
      <c r="D10989" s="1">
        <v>104217</v>
      </c>
      <c r="E10989" t="str">
        <f t="shared" si="342"/>
        <v>527970,</v>
      </c>
      <c r="F10989">
        <f t="shared" si="343"/>
        <v>0</v>
      </c>
    </row>
    <row r="10990" spans="1:6" x14ac:dyDescent="0.25">
      <c r="A10990">
        <v>527980</v>
      </c>
      <c r="C10990" s="1">
        <v>37067</v>
      </c>
      <c r="D10990" s="1">
        <v>104467</v>
      </c>
      <c r="E10990" t="str">
        <f t="shared" si="342"/>
        <v>527980,</v>
      </c>
      <c r="F10990">
        <f t="shared" si="343"/>
        <v>0</v>
      </c>
    </row>
    <row r="10991" spans="1:6" x14ac:dyDescent="0.25">
      <c r="A10991">
        <v>528130</v>
      </c>
      <c r="C10991" s="1">
        <v>36817</v>
      </c>
      <c r="D10991" s="1">
        <v>95350</v>
      </c>
      <c r="E10991" t="str">
        <f t="shared" si="342"/>
        <v>528130,</v>
      </c>
      <c r="F10991">
        <f t="shared" si="343"/>
        <v>0</v>
      </c>
    </row>
    <row r="10992" spans="1:6" x14ac:dyDescent="0.25">
      <c r="A10992">
        <v>528180</v>
      </c>
      <c r="C10992" s="1">
        <v>36417</v>
      </c>
      <c r="D10992" s="1">
        <v>94900</v>
      </c>
      <c r="E10992" t="str">
        <f t="shared" si="342"/>
        <v>528180,</v>
      </c>
      <c r="F10992">
        <f t="shared" si="343"/>
        <v>0</v>
      </c>
    </row>
    <row r="10993" spans="1:6" x14ac:dyDescent="0.25">
      <c r="A10993">
        <v>528250</v>
      </c>
      <c r="C10993" s="1">
        <v>36450</v>
      </c>
      <c r="D10993" s="1">
        <v>96467</v>
      </c>
      <c r="E10993" t="str">
        <f t="shared" si="342"/>
        <v>528250,</v>
      </c>
      <c r="F10993">
        <f t="shared" si="343"/>
        <v>0</v>
      </c>
    </row>
    <row r="10994" spans="1:6" x14ac:dyDescent="0.25">
      <c r="A10994">
        <v>528260</v>
      </c>
      <c r="C10994" t="s">
        <v>0</v>
      </c>
      <c r="D10994" t="s">
        <v>1</v>
      </c>
      <c r="E10994" t="str">
        <f t="shared" si="342"/>
        <v>528260,</v>
      </c>
      <c r="F10994">
        <f t="shared" si="343"/>
        <v>0</v>
      </c>
    </row>
    <row r="10995" spans="1:6" x14ac:dyDescent="0.25">
      <c r="A10995">
        <v>528330</v>
      </c>
      <c r="C10995" s="1">
        <v>36950</v>
      </c>
      <c r="D10995" s="1">
        <v>98350</v>
      </c>
      <c r="E10995" t="str">
        <f t="shared" si="342"/>
        <v>528330,</v>
      </c>
      <c r="F10995">
        <f t="shared" si="343"/>
        <v>0</v>
      </c>
    </row>
    <row r="10996" spans="1:6" x14ac:dyDescent="0.25">
      <c r="A10996">
        <v>528360</v>
      </c>
      <c r="C10996" s="1">
        <v>36300</v>
      </c>
      <c r="D10996" s="1">
        <v>98100</v>
      </c>
      <c r="E10996" t="str">
        <f t="shared" si="342"/>
        <v>528360,</v>
      </c>
      <c r="F10996">
        <f t="shared" si="343"/>
        <v>0</v>
      </c>
    </row>
    <row r="10997" spans="1:6" x14ac:dyDescent="0.25">
      <c r="A10997">
        <v>528380</v>
      </c>
      <c r="C10997" s="1">
        <v>36067</v>
      </c>
      <c r="D10997" s="1">
        <v>97750</v>
      </c>
      <c r="E10997" t="str">
        <f t="shared" si="342"/>
        <v>528380,</v>
      </c>
      <c r="F10997">
        <f t="shared" si="343"/>
        <v>0</v>
      </c>
    </row>
    <row r="10998" spans="1:6" x14ac:dyDescent="0.25">
      <c r="A10998">
        <v>528420</v>
      </c>
      <c r="C10998" s="1">
        <v>36783</v>
      </c>
      <c r="D10998" s="1">
        <v>99083</v>
      </c>
      <c r="E10998" t="str">
        <f t="shared" si="342"/>
        <v>528420,</v>
      </c>
      <c r="F10998">
        <f t="shared" si="343"/>
        <v>0</v>
      </c>
    </row>
    <row r="10999" spans="1:6" x14ac:dyDescent="0.25">
      <c r="A10999">
        <v>528540</v>
      </c>
      <c r="C10999" t="s">
        <v>0</v>
      </c>
      <c r="D10999" t="s">
        <v>1</v>
      </c>
      <c r="E10999" t="str">
        <f t="shared" si="342"/>
        <v>528540,</v>
      </c>
      <c r="F10999">
        <f t="shared" si="343"/>
        <v>0</v>
      </c>
    </row>
    <row r="11000" spans="1:6" x14ac:dyDescent="0.25">
      <c r="A11000">
        <v>528560</v>
      </c>
      <c r="C11000" s="1">
        <v>36350</v>
      </c>
      <c r="D11000" s="1">
        <v>100783</v>
      </c>
      <c r="E11000" t="str">
        <f t="shared" si="342"/>
        <v>528560,</v>
      </c>
      <c r="F11000">
        <f t="shared" si="343"/>
        <v>0</v>
      </c>
    </row>
    <row r="11001" spans="1:6" x14ac:dyDescent="0.25">
      <c r="A11001">
        <v>528640</v>
      </c>
      <c r="C11001" t="s">
        <v>0</v>
      </c>
      <c r="D11001" t="s">
        <v>1</v>
      </c>
      <c r="E11001" t="str">
        <f t="shared" si="342"/>
        <v>528640,</v>
      </c>
      <c r="F11001">
        <f t="shared" si="343"/>
        <v>0</v>
      </c>
    </row>
    <row r="11002" spans="1:6" x14ac:dyDescent="0.25">
      <c r="A11002">
        <v>528660</v>
      </c>
      <c r="C11002" s="1">
        <v>36617</v>
      </c>
      <c r="D11002" s="1">
        <v>101767</v>
      </c>
      <c r="E11002" t="str">
        <f t="shared" si="342"/>
        <v>528660,</v>
      </c>
      <c r="F11002">
        <f t="shared" si="343"/>
        <v>0</v>
      </c>
    </row>
    <row r="11003" spans="1:6" x14ac:dyDescent="0.25">
      <c r="A11003">
        <v>528680</v>
      </c>
      <c r="C11003" s="1">
        <v>36033</v>
      </c>
      <c r="D11003" s="1">
        <v>101433</v>
      </c>
      <c r="E11003" t="str">
        <f t="shared" si="342"/>
        <v>528680,</v>
      </c>
      <c r="F11003">
        <f t="shared" si="343"/>
        <v>0</v>
      </c>
    </row>
    <row r="11004" spans="1:6" x14ac:dyDescent="0.25">
      <c r="A11004">
        <v>528760</v>
      </c>
      <c r="C11004" s="1">
        <v>36333</v>
      </c>
      <c r="D11004" s="1">
        <v>102833</v>
      </c>
      <c r="E11004" t="str">
        <f t="shared" si="342"/>
        <v>528760,</v>
      </c>
      <c r="F11004">
        <f t="shared" si="343"/>
        <v>0</v>
      </c>
    </row>
    <row r="11005" spans="1:6" x14ac:dyDescent="0.25">
      <c r="A11005">
        <v>528860</v>
      </c>
      <c r="C11005" s="1">
        <v>36567</v>
      </c>
      <c r="D11005" s="1">
        <v>103700</v>
      </c>
      <c r="E11005" t="str">
        <f t="shared" si="342"/>
        <v>528860,</v>
      </c>
      <c r="F11005">
        <f t="shared" si="343"/>
        <v>0</v>
      </c>
    </row>
    <row r="11006" spans="1:6" x14ac:dyDescent="0.25">
      <c r="A11006">
        <v>528880</v>
      </c>
      <c r="C11006" s="1">
        <v>36117</v>
      </c>
      <c r="D11006" s="1">
        <v>103617</v>
      </c>
      <c r="E11006" t="str">
        <f t="shared" si="342"/>
        <v>528880,</v>
      </c>
      <c r="F11006">
        <f t="shared" si="343"/>
        <v>0</v>
      </c>
    </row>
    <row r="11007" spans="1:6" x14ac:dyDescent="0.25">
      <c r="A11007">
        <v>528890</v>
      </c>
      <c r="C11007" s="1">
        <v>36050</v>
      </c>
      <c r="D11007" s="1">
        <v>103883</v>
      </c>
      <c r="E11007" t="str">
        <f t="shared" si="342"/>
        <v>528890,</v>
      </c>
      <c r="F11007">
        <f t="shared" si="343"/>
        <v>0</v>
      </c>
    </row>
    <row r="11008" spans="1:6" x14ac:dyDescent="0.25">
      <c r="A11008">
        <v>528950</v>
      </c>
      <c r="C11008" s="1">
        <v>36583</v>
      </c>
      <c r="D11008" s="1">
        <v>104683</v>
      </c>
      <c r="E11008" t="str">
        <f t="shared" si="342"/>
        <v>528950,</v>
      </c>
      <c r="F11008">
        <f t="shared" si="343"/>
        <v>0</v>
      </c>
    </row>
    <row r="11009" spans="1:6" x14ac:dyDescent="0.25">
      <c r="A11009">
        <v>529070</v>
      </c>
      <c r="C11009" s="1">
        <v>35167</v>
      </c>
      <c r="D11009" s="1">
        <v>92833</v>
      </c>
      <c r="E11009" t="str">
        <f t="shared" si="342"/>
        <v>529070,</v>
      </c>
      <c r="F11009">
        <f t="shared" si="343"/>
        <v>0</v>
      </c>
    </row>
    <row r="11010" spans="1:6" x14ac:dyDescent="0.25">
      <c r="A11010">
        <v>529080</v>
      </c>
      <c r="C11010" s="1">
        <v>35217</v>
      </c>
      <c r="D11010" s="1">
        <v>93083</v>
      </c>
      <c r="E11010" t="str">
        <f t="shared" si="342"/>
        <v>529080,</v>
      </c>
      <c r="F11010">
        <f t="shared" si="343"/>
        <v>0</v>
      </c>
    </row>
    <row r="11011" spans="1:6" x14ac:dyDescent="0.25">
      <c r="A11011">
        <v>529400</v>
      </c>
      <c r="C11011" s="1">
        <v>35500</v>
      </c>
      <c r="D11011" s="1">
        <v>99333</v>
      </c>
      <c r="E11011" t="str">
        <f t="shared" ref="E11011:E11074" si="344">_xlfn.TEXTJOIN(",",FALSE,A11011,B11011)</f>
        <v>529400,</v>
      </c>
      <c r="F11011">
        <f t="shared" ref="F11011:F11074" si="345">COUNTIFS(A:A,A11011,B:B,B11011)</f>
        <v>0</v>
      </c>
    </row>
    <row r="11012" spans="1:6" x14ac:dyDescent="0.25">
      <c r="A11012">
        <v>529410</v>
      </c>
      <c r="C11012" s="1">
        <v>35717</v>
      </c>
      <c r="D11012" s="1">
        <v>98917</v>
      </c>
      <c r="E11012" t="str">
        <f t="shared" si="344"/>
        <v>529410,</v>
      </c>
      <c r="F11012">
        <f t="shared" si="345"/>
        <v>0</v>
      </c>
    </row>
    <row r="11013" spans="1:6" x14ac:dyDescent="0.25">
      <c r="A11013">
        <v>529420</v>
      </c>
      <c r="C11013" s="1">
        <v>35767</v>
      </c>
      <c r="D11013" s="1">
        <v>99167</v>
      </c>
      <c r="E11013" t="str">
        <f t="shared" si="344"/>
        <v>529420,</v>
      </c>
      <c r="F11013">
        <f t="shared" si="345"/>
        <v>0</v>
      </c>
    </row>
    <row r="11014" spans="1:6" x14ac:dyDescent="0.25">
      <c r="A11014">
        <v>529430</v>
      </c>
      <c r="C11014" s="1">
        <v>35750</v>
      </c>
      <c r="D11014" s="1">
        <v>99983</v>
      </c>
      <c r="E11014" t="str">
        <f t="shared" si="344"/>
        <v>529430,</v>
      </c>
      <c r="F11014">
        <f t="shared" si="345"/>
        <v>0</v>
      </c>
    </row>
    <row r="11015" spans="1:6" x14ac:dyDescent="0.25">
      <c r="A11015">
        <v>529470</v>
      </c>
      <c r="C11015" s="1">
        <v>35167</v>
      </c>
      <c r="D11015" s="1">
        <v>98750</v>
      </c>
      <c r="E11015" t="str">
        <f t="shared" si="344"/>
        <v>529470,</v>
      </c>
      <c r="F11015">
        <f t="shared" si="345"/>
        <v>0</v>
      </c>
    </row>
    <row r="11016" spans="1:6" x14ac:dyDescent="0.25">
      <c r="A11016">
        <v>529550</v>
      </c>
      <c r="C11016" s="1">
        <v>35583</v>
      </c>
      <c r="D11016" s="1">
        <v>100750</v>
      </c>
      <c r="E11016" t="str">
        <f t="shared" si="344"/>
        <v>529550,</v>
      </c>
      <c r="F11016">
        <f t="shared" si="345"/>
        <v>0</v>
      </c>
    </row>
    <row r="11017" spans="1:6" x14ac:dyDescent="0.25">
      <c r="A11017">
        <v>529570</v>
      </c>
      <c r="C11017" s="1">
        <v>35267</v>
      </c>
      <c r="D11017" s="1">
        <v>100650</v>
      </c>
      <c r="E11017" t="str">
        <f t="shared" si="344"/>
        <v>529570,</v>
      </c>
      <c r="F11017">
        <f t="shared" si="345"/>
        <v>0</v>
      </c>
    </row>
    <row r="11018" spans="1:6" x14ac:dyDescent="0.25">
      <c r="A11018">
        <v>529580</v>
      </c>
      <c r="C11018" s="1">
        <v>35267</v>
      </c>
      <c r="D11018" s="1">
        <v>100650</v>
      </c>
      <c r="E11018" t="str">
        <f t="shared" si="344"/>
        <v>529580,</v>
      </c>
      <c r="F11018">
        <f t="shared" si="345"/>
        <v>0</v>
      </c>
    </row>
    <row r="11019" spans="1:6" x14ac:dyDescent="0.25">
      <c r="A11019">
        <v>529680</v>
      </c>
      <c r="C11019" s="1">
        <v>35033</v>
      </c>
      <c r="D11019" s="1">
        <v>101467</v>
      </c>
      <c r="E11019" t="str">
        <f t="shared" si="344"/>
        <v>529680,</v>
      </c>
      <c r="F11019">
        <f t="shared" si="345"/>
        <v>0</v>
      </c>
    </row>
    <row r="11020" spans="1:6" x14ac:dyDescent="0.25">
      <c r="A11020">
        <v>529780</v>
      </c>
      <c r="C11020" s="1">
        <v>35233</v>
      </c>
      <c r="D11020" s="1">
        <v>102500</v>
      </c>
      <c r="E11020" t="str">
        <f t="shared" si="344"/>
        <v>529780,</v>
      </c>
      <c r="F11020">
        <f t="shared" si="345"/>
        <v>0</v>
      </c>
    </row>
    <row r="11021" spans="1:6" x14ac:dyDescent="0.25">
      <c r="A11021">
        <v>529830</v>
      </c>
      <c r="C11021" s="1">
        <v>35867</v>
      </c>
      <c r="D11021" s="1">
        <v>104150</v>
      </c>
      <c r="E11021" t="str">
        <f t="shared" si="344"/>
        <v>529830,</v>
      </c>
      <c r="F11021">
        <f t="shared" si="345"/>
        <v>0</v>
      </c>
    </row>
    <row r="11022" spans="1:6" x14ac:dyDescent="0.25">
      <c r="A11022">
        <v>529840</v>
      </c>
      <c r="C11022" s="1">
        <v>35467</v>
      </c>
      <c r="D11022" s="1">
        <v>102983</v>
      </c>
      <c r="E11022" t="str">
        <f t="shared" si="344"/>
        <v>529840,</v>
      </c>
      <c r="F11022">
        <f t="shared" si="345"/>
        <v>0</v>
      </c>
    </row>
    <row r="11023" spans="1:6" x14ac:dyDescent="0.25">
      <c r="A11023">
        <v>529860</v>
      </c>
      <c r="C11023" s="1">
        <v>35333</v>
      </c>
      <c r="D11023" s="1">
        <v>104000</v>
      </c>
      <c r="E11023" t="str">
        <f t="shared" si="344"/>
        <v>529860,</v>
      </c>
      <c r="F11023">
        <f t="shared" si="345"/>
        <v>0</v>
      </c>
    </row>
    <row r="11024" spans="1:6" x14ac:dyDescent="0.25">
      <c r="A11024">
        <v>529960</v>
      </c>
      <c r="C11024" s="1">
        <v>35383</v>
      </c>
      <c r="D11024" s="1">
        <v>105000</v>
      </c>
      <c r="E11024" t="str">
        <f t="shared" si="344"/>
        <v>529960,</v>
      </c>
      <c r="F11024">
        <f t="shared" si="345"/>
        <v>0</v>
      </c>
    </row>
    <row r="11025" spans="1:6" x14ac:dyDescent="0.25">
      <c r="A11025">
        <v>530670</v>
      </c>
      <c r="C11025" s="1">
        <v>44167</v>
      </c>
      <c r="D11025" s="1">
        <v>111167</v>
      </c>
      <c r="E11025" t="str">
        <f t="shared" si="344"/>
        <v>530670,</v>
      </c>
      <c r="F11025">
        <f t="shared" si="345"/>
        <v>0</v>
      </c>
    </row>
    <row r="11026" spans="1:6" x14ac:dyDescent="0.25">
      <c r="A11026">
        <v>530680</v>
      </c>
      <c r="C11026" s="1">
        <v>43650</v>
      </c>
      <c r="D11026" s="1">
        <v>112000</v>
      </c>
      <c r="E11026" t="str">
        <f t="shared" si="344"/>
        <v>530680,</v>
      </c>
      <c r="F11026">
        <f t="shared" si="345"/>
        <v>0</v>
      </c>
    </row>
    <row r="11027" spans="1:6" x14ac:dyDescent="0.25">
      <c r="A11027">
        <v>530730</v>
      </c>
      <c r="C11027" t="s">
        <v>0</v>
      </c>
      <c r="D11027" t="s">
        <v>1</v>
      </c>
      <c r="E11027" t="str">
        <f t="shared" si="344"/>
        <v>530730,</v>
      </c>
      <c r="F11027">
        <f t="shared" si="345"/>
        <v>0</v>
      </c>
    </row>
    <row r="11028" spans="1:6" x14ac:dyDescent="0.25">
      <c r="A11028">
        <v>530780</v>
      </c>
      <c r="C11028" t="s">
        <v>0</v>
      </c>
      <c r="D11028" t="s">
        <v>1</v>
      </c>
      <c r="E11028" t="str">
        <f t="shared" si="344"/>
        <v>530780,</v>
      </c>
      <c r="F11028">
        <f t="shared" si="345"/>
        <v>0</v>
      </c>
    </row>
    <row r="11029" spans="1:6" x14ac:dyDescent="0.25">
      <c r="A11029">
        <v>530830</v>
      </c>
      <c r="C11029" s="1">
        <v>44617</v>
      </c>
      <c r="D11029" s="1">
        <v>114150</v>
      </c>
      <c r="E11029" t="str">
        <f t="shared" si="344"/>
        <v>530830,</v>
      </c>
      <c r="F11029">
        <f t="shared" si="345"/>
        <v>0</v>
      </c>
    </row>
    <row r="11030" spans="1:6" x14ac:dyDescent="0.25">
      <c r="A11030">
        <v>531490</v>
      </c>
      <c r="C11030" s="1">
        <v>42533</v>
      </c>
      <c r="D11030" s="1">
        <v>110133</v>
      </c>
      <c r="E11030" t="str">
        <f t="shared" si="344"/>
        <v>531490,</v>
      </c>
      <c r="F11030">
        <f t="shared" si="345"/>
        <v>0</v>
      </c>
    </row>
    <row r="11031" spans="1:6" x14ac:dyDescent="0.25">
      <c r="A11031">
        <v>531920</v>
      </c>
      <c r="C11031" s="1">
        <v>44017</v>
      </c>
      <c r="D11031" s="1">
        <v>115000</v>
      </c>
      <c r="E11031" t="str">
        <f t="shared" si="344"/>
        <v>531920,</v>
      </c>
      <c r="F11031">
        <f t="shared" si="345"/>
        <v>0</v>
      </c>
    </row>
    <row r="11032" spans="1:6" x14ac:dyDescent="0.25">
      <c r="A11032">
        <v>531950</v>
      </c>
      <c r="C11032" s="1">
        <v>43383</v>
      </c>
      <c r="D11032" s="1">
        <v>114450</v>
      </c>
      <c r="E11032" t="str">
        <f t="shared" si="344"/>
        <v>531950,</v>
      </c>
      <c r="F11032">
        <f t="shared" si="345"/>
        <v>0</v>
      </c>
    </row>
    <row r="11033" spans="1:6" x14ac:dyDescent="0.25">
      <c r="A11033">
        <v>532310</v>
      </c>
      <c r="C11033" s="1">
        <v>41450</v>
      </c>
      <c r="D11033" s="1">
        <v>106383</v>
      </c>
      <c r="E11033" t="str">
        <f t="shared" si="344"/>
        <v>532310,</v>
      </c>
      <c r="F11033">
        <f t="shared" si="345"/>
        <v>0</v>
      </c>
    </row>
    <row r="11034" spans="1:6" x14ac:dyDescent="0.25">
      <c r="A11034">
        <v>532760</v>
      </c>
      <c r="C11034" s="1">
        <v>42400</v>
      </c>
      <c r="D11034" s="1">
        <v>112900</v>
      </c>
      <c r="E11034" t="str">
        <f t="shared" si="344"/>
        <v>532760,</v>
      </c>
      <c r="F11034">
        <f t="shared" si="345"/>
        <v>0</v>
      </c>
    </row>
    <row r="11035" spans="1:6" x14ac:dyDescent="0.25">
      <c r="A11035">
        <v>532780</v>
      </c>
      <c r="C11035" s="1">
        <v>42200</v>
      </c>
      <c r="D11035" s="1">
        <v>112517</v>
      </c>
      <c r="E11035" t="str">
        <f t="shared" si="344"/>
        <v>532780,</v>
      </c>
      <c r="F11035">
        <f t="shared" si="345"/>
        <v>0</v>
      </c>
    </row>
    <row r="11036" spans="1:6" x14ac:dyDescent="0.25">
      <c r="A11036">
        <v>532860</v>
      </c>
      <c r="C11036" t="s">
        <v>0</v>
      </c>
      <c r="D11036" t="s">
        <v>1</v>
      </c>
      <c r="E11036" t="str">
        <f t="shared" si="344"/>
        <v>532860,</v>
      </c>
      <c r="F11036">
        <f t="shared" si="345"/>
        <v>0</v>
      </c>
    </row>
    <row r="11037" spans="1:6" x14ac:dyDescent="0.25">
      <c r="A11037">
        <v>533230</v>
      </c>
      <c r="C11037" t="s">
        <v>0</v>
      </c>
      <c r="D11037" t="s">
        <v>1</v>
      </c>
      <c r="E11037" t="str">
        <f t="shared" si="344"/>
        <v>533230,</v>
      </c>
      <c r="F11037">
        <f t="shared" si="345"/>
        <v>0</v>
      </c>
    </row>
    <row r="11038" spans="1:6" x14ac:dyDescent="0.25">
      <c r="A11038">
        <v>533310</v>
      </c>
      <c r="C11038" t="s">
        <v>0</v>
      </c>
      <c r="D11038" t="s">
        <v>1</v>
      </c>
      <c r="E11038" t="str">
        <f t="shared" si="344"/>
        <v>533310,</v>
      </c>
      <c r="F11038">
        <f t="shared" si="345"/>
        <v>0</v>
      </c>
    </row>
    <row r="11039" spans="1:6" x14ac:dyDescent="0.25">
      <c r="A11039">
        <v>533360</v>
      </c>
      <c r="C11039" s="1">
        <v>41567</v>
      </c>
      <c r="D11039" s="1">
        <v>108517</v>
      </c>
      <c r="E11039" t="str">
        <f t="shared" si="344"/>
        <v>533360,</v>
      </c>
      <c r="F11039">
        <f t="shared" si="345"/>
        <v>0</v>
      </c>
    </row>
    <row r="11040" spans="1:6" x14ac:dyDescent="0.25">
      <c r="A11040">
        <v>533520</v>
      </c>
      <c r="C11040" s="1">
        <v>41700</v>
      </c>
      <c r="D11040" s="1">
        <v>110433</v>
      </c>
      <c r="E11040" t="str">
        <f t="shared" si="344"/>
        <v>533520,</v>
      </c>
      <c r="F11040">
        <f t="shared" si="345"/>
        <v>0</v>
      </c>
    </row>
    <row r="11041" spans="1:6" x14ac:dyDescent="0.25">
      <c r="A11041">
        <v>533620</v>
      </c>
      <c r="C11041" s="1">
        <v>42033</v>
      </c>
      <c r="D11041" s="1">
        <v>111533</v>
      </c>
      <c r="E11041" t="str">
        <f t="shared" si="344"/>
        <v>533620,</v>
      </c>
      <c r="F11041">
        <f t="shared" si="345"/>
        <v>0</v>
      </c>
    </row>
    <row r="11042" spans="1:6" x14ac:dyDescent="0.25">
      <c r="A11042">
        <v>533630</v>
      </c>
      <c r="C11042" s="1">
        <v>41667</v>
      </c>
      <c r="D11042" s="1">
        <v>111783</v>
      </c>
      <c r="E11042" t="str">
        <f t="shared" si="344"/>
        <v>533630,</v>
      </c>
      <c r="F11042">
        <f t="shared" si="345"/>
        <v>0</v>
      </c>
    </row>
    <row r="11043" spans="1:6" x14ac:dyDescent="0.25">
      <c r="A11043">
        <v>533760</v>
      </c>
      <c r="C11043" t="s">
        <v>0</v>
      </c>
      <c r="D11043" t="s">
        <v>1</v>
      </c>
      <c r="E11043" t="str">
        <f t="shared" si="344"/>
        <v>533760,</v>
      </c>
      <c r="F11043">
        <f t="shared" si="345"/>
        <v>0</v>
      </c>
    </row>
    <row r="11044" spans="1:6" x14ac:dyDescent="0.25">
      <c r="A11044">
        <v>533910</v>
      </c>
      <c r="C11044" s="1">
        <v>41900</v>
      </c>
      <c r="D11044" s="1">
        <v>114000</v>
      </c>
      <c r="E11044" t="str">
        <f t="shared" si="344"/>
        <v>533910,</v>
      </c>
      <c r="F11044">
        <f t="shared" si="345"/>
        <v>0</v>
      </c>
    </row>
    <row r="11045" spans="1:6" x14ac:dyDescent="0.25">
      <c r="A11045">
        <v>534200</v>
      </c>
      <c r="C11045" s="1">
        <v>40967</v>
      </c>
      <c r="D11045" s="1">
        <v>107167</v>
      </c>
      <c r="E11045" t="str">
        <f t="shared" si="344"/>
        <v>534200,</v>
      </c>
      <c r="F11045">
        <f t="shared" si="345"/>
        <v>0</v>
      </c>
    </row>
    <row r="11046" spans="1:6" x14ac:dyDescent="0.25">
      <c r="A11046">
        <v>534360</v>
      </c>
      <c r="C11046" t="s">
        <v>0</v>
      </c>
      <c r="D11046" t="s">
        <v>1</v>
      </c>
      <c r="E11046" t="str">
        <f t="shared" si="344"/>
        <v>534360,</v>
      </c>
      <c r="F11046">
        <f t="shared" si="345"/>
        <v>0</v>
      </c>
    </row>
    <row r="11047" spans="1:6" x14ac:dyDescent="0.25">
      <c r="A11047">
        <v>534460</v>
      </c>
      <c r="C11047" s="1">
        <v>40567</v>
      </c>
      <c r="D11047" s="1">
        <v>109983</v>
      </c>
      <c r="E11047" t="str">
        <f t="shared" si="344"/>
        <v>534460,</v>
      </c>
      <c r="F11047">
        <f t="shared" si="345"/>
        <v>0</v>
      </c>
    </row>
    <row r="11048" spans="1:6" x14ac:dyDescent="0.25">
      <c r="A11048">
        <v>534463</v>
      </c>
      <c r="C11048" s="1">
        <v>40633</v>
      </c>
      <c r="D11048" s="1">
        <v>110000</v>
      </c>
      <c r="E11048" t="str">
        <f t="shared" si="344"/>
        <v>534463,</v>
      </c>
      <c r="F11048">
        <f t="shared" si="345"/>
        <v>0</v>
      </c>
    </row>
    <row r="11049" spans="1:6" x14ac:dyDescent="0.25">
      <c r="A11049">
        <v>534620</v>
      </c>
      <c r="C11049" s="1">
        <v>40750</v>
      </c>
      <c r="D11049" s="1">
        <v>111267</v>
      </c>
      <c r="E11049" t="str">
        <f t="shared" si="344"/>
        <v>534620,</v>
      </c>
      <c r="F11049">
        <f t="shared" si="345"/>
        <v>0</v>
      </c>
    </row>
    <row r="11050" spans="1:6" x14ac:dyDescent="0.25">
      <c r="A11050">
        <v>534630</v>
      </c>
      <c r="C11050" s="1">
        <v>40851</v>
      </c>
      <c r="D11050" s="1">
        <v>111824</v>
      </c>
      <c r="E11050" t="str">
        <f t="shared" si="344"/>
        <v>534630,</v>
      </c>
      <c r="F11050">
        <f t="shared" si="345"/>
        <v>0</v>
      </c>
    </row>
    <row r="11051" spans="1:6" x14ac:dyDescent="0.25">
      <c r="A11051">
        <v>534730</v>
      </c>
      <c r="C11051" t="s">
        <v>0</v>
      </c>
      <c r="D11051" t="s">
        <v>1</v>
      </c>
      <c r="E11051" t="str">
        <f t="shared" si="344"/>
        <v>534730,</v>
      </c>
      <c r="F11051">
        <f t="shared" si="345"/>
        <v>0</v>
      </c>
    </row>
    <row r="11052" spans="1:6" x14ac:dyDescent="0.25">
      <c r="A11052">
        <v>534770</v>
      </c>
      <c r="C11052" t="s">
        <v>0</v>
      </c>
      <c r="D11052" t="s">
        <v>1</v>
      </c>
      <c r="E11052" t="str">
        <f t="shared" si="344"/>
        <v>534770,</v>
      </c>
      <c r="F11052">
        <f t="shared" si="345"/>
        <v>0</v>
      </c>
    </row>
    <row r="11053" spans="1:6" x14ac:dyDescent="0.25">
      <c r="A11053">
        <v>534780</v>
      </c>
      <c r="C11053" s="1">
        <v>40167</v>
      </c>
      <c r="D11053" s="1">
        <v>112333</v>
      </c>
      <c r="E11053" t="str">
        <f t="shared" si="344"/>
        <v>534780,</v>
      </c>
      <c r="F11053">
        <f t="shared" si="345"/>
        <v>0</v>
      </c>
    </row>
    <row r="11054" spans="1:6" x14ac:dyDescent="0.25">
      <c r="A11054">
        <v>534800</v>
      </c>
      <c r="C11054" s="1">
        <v>41033</v>
      </c>
      <c r="D11054" s="1">
        <v>113067</v>
      </c>
      <c r="E11054" t="str">
        <f t="shared" si="344"/>
        <v>534800,</v>
      </c>
      <c r="F11054">
        <f t="shared" si="345"/>
        <v>0</v>
      </c>
    </row>
    <row r="11055" spans="1:6" x14ac:dyDescent="0.25">
      <c r="A11055">
        <v>534870</v>
      </c>
      <c r="C11055" s="1">
        <v>40083</v>
      </c>
      <c r="D11055" s="1">
        <v>113417</v>
      </c>
      <c r="E11055" t="str">
        <f t="shared" si="344"/>
        <v>534870,</v>
      </c>
      <c r="F11055">
        <f t="shared" si="345"/>
        <v>0</v>
      </c>
    </row>
    <row r="11056" spans="1:6" x14ac:dyDescent="0.25">
      <c r="A11056">
        <v>534880</v>
      </c>
      <c r="C11056" t="s">
        <v>0</v>
      </c>
      <c r="D11056" t="s">
        <v>1</v>
      </c>
      <c r="E11056" t="str">
        <f t="shared" si="344"/>
        <v>534880,</v>
      </c>
      <c r="F11056">
        <f t="shared" si="345"/>
        <v>0</v>
      </c>
    </row>
    <row r="11057" spans="1:6" x14ac:dyDescent="0.25">
      <c r="A11057">
        <v>535020</v>
      </c>
      <c r="C11057" s="1">
        <v>39783</v>
      </c>
      <c r="D11057" s="1">
        <v>105750</v>
      </c>
      <c r="E11057" t="str">
        <f t="shared" si="344"/>
        <v>535020,</v>
      </c>
      <c r="F11057">
        <f t="shared" si="345"/>
        <v>0</v>
      </c>
    </row>
    <row r="11058" spans="1:6" x14ac:dyDescent="0.25">
      <c r="A11058">
        <v>535130</v>
      </c>
      <c r="C11058" s="1">
        <v>40767</v>
      </c>
      <c r="D11058" s="1">
        <v>107400</v>
      </c>
      <c r="E11058" t="str">
        <f t="shared" si="344"/>
        <v>535130,</v>
      </c>
      <c r="F11058">
        <f t="shared" si="345"/>
        <v>0</v>
      </c>
    </row>
    <row r="11059" spans="1:6" x14ac:dyDescent="0.25">
      <c r="A11059">
        <v>535190</v>
      </c>
      <c r="C11059" s="1">
        <v>39050</v>
      </c>
      <c r="D11059" s="1">
        <v>106400</v>
      </c>
      <c r="E11059" t="str">
        <f t="shared" si="344"/>
        <v>535190,</v>
      </c>
      <c r="F11059">
        <f t="shared" si="345"/>
        <v>0</v>
      </c>
    </row>
    <row r="11060" spans="1:6" x14ac:dyDescent="0.25">
      <c r="A11060">
        <v>535230</v>
      </c>
      <c r="C11060" s="1">
        <v>39883</v>
      </c>
      <c r="D11060" s="1">
        <v>108000</v>
      </c>
      <c r="E11060" t="str">
        <f t="shared" si="344"/>
        <v>535230,</v>
      </c>
      <c r="F11060">
        <f t="shared" si="345"/>
        <v>0</v>
      </c>
    </row>
    <row r="11061" spans="1:6" x14ac:dyDescent="0.25">
      <c r="A11061">
        <v>535290</v>
      </c>
      <c r="C11061" s="1">
        <v>39100</v>
      </c>
      <c r="D11061" s="1">
        <v>107983</v>
      </c>
      <c r="E11061" t="str">
        <f t="shared" si="344"/>
        <v>535290,</v>
      </c>
      <c r="F11061">
        <f t="shared" si="345"/>
        <v>0</v>
      </c>
    </row>
    <row r="11062" spans="1:6" x14ac:dyDescent="0.25">
      <c r="A11062">
        <v>535330</v>
      </c>
      <c r="C11062" s="1">
        <v>39850</v>
      </c>
      <c r="D11062" s="1">
        <v>108733</v>
      </c>
      <c r="E11062" t="str">
        <f t="shared" si="344"/>
        <v>535330,</v>
      </c>
      <c r="F11062">
        <f t="shared" si="345"/>
        <v>0</v>
      </c>
    </row>
    <row r="11063" spans="1:6" x14ac:dyDescent="0.25">
      <c r="A11063">
        <v>535390</v>
      </c>
      <c r="C11063" s="1">
        <v>39150</v>
      </c>
      <c r="D11063" s="1">
        <v>108900</v>
      </c>
      <c r="E11063" t="str">
        <f t="shared" si="344"/>
        <v>535390,</v>
      </c>
      <c r="F11063">
        <f t="shared" si="345"/>
        <v>0</v>
      </c>
    </row>
    <row r="11064" spans="1:6" x14ac:dyDescent="0.25">
      <c r="A11064">
        <v>535430</v>
      </c>
      <c r="C11064" s="1">
        <v>39833</v>
      </c>
      <c r="D11064" s="1">
        <v>109983</v>
      </c>
      <c r="E11064" t="str">
        <f t="shared" si="344"/>
        <v>535430,</v>
      </c>
      <c r="F11064">
        <f t="shared" si="345"/>
        <v>0</v>
      </c>
    </row>
    <row r="11065" spans="1:6" x14ac:dyDescent="0.25">
      <c r="A11065">
        <v>535460</v>
      </c>
      <c r="C11065" s="1">
        <v>39283</v>
      </c>
      <c r="D11065" s="1">
        <v>109750</v>
      </c>
      <c r="E11065" t="str">
        <f t="shared" si="344"/>
        <v>535460,</v>
      </c>
      <c r="F11065">
        <f t="shared" si="345"/>
        <v>0</v>
      </c>
    </row>
    <row r="11066" spans="1:6" x14ac:dyDescent="0.25">
      <c r="A11066">
        <v>535630</v>
      </c>
      <c r="C11066" t="s">
        <v>0</v>
      </c>
      <c r="D11066" t="s">
        <v>1</v>
      </c>
      <c r="E11066" t="str">
        <f t="shared" si="344"/>
        <v>535630,</v>
      </c>
      <c r="F11066">
        <f t="shared" si="345"/>
        <v>0</v>
      </c>
    </row>
    <row r="11067" spans="1:6" x14ac:dyDescent="0.25">
      <c r="A11067">
        <v>535640</v>
      </c>
      <c r="C11067" s="1">
        <v>39367</v>
      </c>
      <c r="D11067" s="1">
        <v>111217</v>
      </c>
      <c r="E11067" t="str">
        <f t="shared" si="344"/>
        <v>535640,</v>
      </c>
      <c r="F11067">
        <f t="shared" si="345"/>
        <v>0</v>
      </c>
    </row>
    <row r="11068" spans="1:6" x14ac:dyDescent="0.25">
      <c r="A11068">
        <v>535730</v>
      </c>
      <c r="C11068" t="s">
        <v>0</v>
      </c>
      <c r="D11068" t="s">
        <v>1</v>
      </c>
      <c r="E11068" t="str">
        <f t="shared" si="344"/>
        <v>535730,</v>
      </c>
      <c r="F11068">
        <f t="shared" si="345"/>
        <v>0</v>
      </c>
    </row>
    <row r="11069" spans="1:6" x14ac:dyDescent="0.25">
      <c r="A11069">
        <v>535770</v>
      </c>
      <c r="C11069" s="1">
        <v>39133</v>
      </c>
      <c r="D11069" s="1">
        <v>112300</v>
      </c>
      <c r="E11069" t="str">
        <f t="shared" si="344"/>
        <v>535770,</v>
      </c>
      <c r="F11069">
        <f t="shared" si="345"/>
        <v>0</v>
      </c>
    </row>
    <row r="11070" spans="1:6" x14ac:dyDescent="0.25">
      <c r="A11070">
        <v>535780</v>
      </c>
      <c r="C11070" s="1">
        <v>39300</v>
      </c>
      <c r="D11070" s="1">
        <v>112417</v>
      </c>
      <c r="E11070" t="str">
        <f t="shared" si="344"/>
        <v>535780,</v>
      </c>
      <c r="F11070">
        <f t="shared" si="345"/>
        <v>0</v>
      </c>
    </row>
    <row r="11071" spans="1:6" x14ac:dyDescent="0.25">
      <c r="A11071">
        <v>535870</v>
      </c>
      <c r="C11071" t="s">
        <v>0</v>
      </c>
      <c r="D11071" t="s">
        <v>1</v>
      </c>
      <c r="E11071" t="str">
        <f t="shared" si="344"/>
        <v>535870,</v>
      </c>
      <c r="F11071">
        <f t="shared" si="345"/>
        <v>0</v>
      </c>
    </row>
    <row r="11072" spans="1:6" x14ac:dyDescent="0.25">
      <c r="A11072">
        <v>535880</v>
      </c>
      <c r="C11072" s="1">
        <v>38950</v>
      </c>
      <c r="D11072" s="1">
        <v>113517</v>
      </c>
      <c r="E11072" t="str">
        <f t="shared" si="344"/>
        <v>535880,</v>
      </c>
      <c r="F11072">
        <f t="shared" si="345"/>
        <v>0</v>
      </c>
    </row>
    <row r="11073" spans="1:6" x14ac:dyDescent="0.25">
      <c r="A11073">
        <v>535930</v>
      </c>
      <c r="C11073" s="1">
        <v>39833</v>
      </c>
      <c r="D11073" s="1">
        <v>114567</v>
      </c>
      <c r="E11073" t="str">
        <f t="shared" si="344"/>
        <v>535930,</v>
      </c>
      <c r="F11073">
        <f t="shared" si="345"/>
        <v>0</v>
      </c>
    </row>
    <row r="11074" spans="1:6" x14ac:dyDescent="0.25">
      <c r="A11074">
        <v>536020</v>
      </c>
      <c r="C11074" s="1">
        <v>38833</v>
      </c>
      <c r="D11074" s="1">
        <v>105533</v>
      </c>
      <c r="E11074" t="str">
        <f t="shared" si="344"/>
        <v>536020,</v>
      </c>
      <c r="F11074">
        <f t="shared" si="345"/>
        <v>0</v>
      </c>
    </row>
    <row r="11075" spans="1:6" x14ac:dyDescent="0.25">
      <c r="A11075">
        <v>536140</v>
      </c>
      <c r="C11075" s="1">
        <v>38483</v>
      </c>
      <c r="D11075" s="1">
        <v>106217</v>
      </c>
      <c r="E11075" t="str">
        <f t="shared" ref="E11075:E11138" si="346">_xlfn.TEXTJOIN(",",FALSE,A11075,B11075)</f>
        <v>536140,</v>
      </c>
      <c r="F11075">
        <f t="shared" ref="F11075:F11138" si="347">COUNTIFS(A:A,A11075,B:B,B11075)</f>
        <v>0</v>
      </c>
    </row>
    <row r="11076" spans="1:6" x14ac:dyDescent="0.25">
      <c r="A11076">
        <v>536150</v>
      </c>
      <c r="C11076" s="1">
        <v>38467</v>
      </c>
      <c r="D11076" s="1">
        <v>106317</v>
      </c>
      <c r="E11076" t="str">
        <f t="shared" si="346"/>
        <v>536150,</v>
      </c>
      <c r="F11076">
        <f t="shared" si="347"/>
        <v>0</v>
      </c>
    </row>
    <row r="11077" spans="1:6" x14ac:dyDescent="0.25">
      <c r="A11077">
        <v>536360</v>
      </c>
      <c r="C11077" s="1">
        <v>38600</v>
      </c>
      <c r="D11077" s="1">
        <v>108850</v>
      </c>
      <c r="E11077" t="str">
        <f t="shared" si="346"/>
        <v>536360,</v>
      </c>
      <c r="F11077">
        <f t="shared" si="347"/>
        <v>0</v>
      </c>
    </row>
    <row r="11078" spans="1:6" x14ac:dyDescent="0.25">
      <c r="A11078">
        <v>536460</v>
      </c>
      <c r="C11078" s="1">
        <v>38267</v>
      </c>
      <c r="D11078" s="1">
        <v>109783</v>
      </c>
      <c r="E11078" t="str">
        <f t="shared" si="346"/>
        <v>536460,</v>
      </c>
      <c r="F11078">
        <f t="shared" si="347"/>
        <v>0</v>
      </c>
    </row>
    <row r="11079" spans="1:6" x14ac:dyDescent="0.25">
      <c r="A11079">
        <v>536520</v>
      </c>
      <c r="C11079" s="1">
        <v>38983</v>
      </c>
      <c r="D11079" s="1">
        <v>110600</v>
      </c>
      <c r="E11079" t="str">
        <f t="shared" si="346"/>
        <v>536520,</v>
      </c>
      <c r="F11079">
        <f t="shared" si="347"/>
        <v>0</v>
      </c>
    </row>
    <row r="11080" spans="1:6" x14ac:dyDescent="0.25">
      <c r="A11080">
        <v>536620</v>
      </c>
      <c r="C11080" s="1">
        <v>38800</v>
      </c>
      <c r="D11080" s="1">
        <v>111450</v>
      </c>
      <c r="E11080" t="str">
        <f t="shared" si="346"/>
        <v>536620,</v>
      </c>
      <c r="F11080">
        <f t="shared" si="347"/>
        <v>0</v>
      </c>
    </row>
    <row r="11081" spans="1:6" x14ac:dyDescent="0.25">
      <c r="A11081">
        <v>536630</v>
      </c>
      <c r="C11081" s="1">
        <v>38917</v>
      </c>
      <c r="D11081" s="1">
        <v>111833</v>
      </c>
      <c r="E11081" t="str">
        <f t="shared" si="346"/>
        <v>536630,</v>
      </c>
      <c r="F11081">
        <f t="shared" si="347"/>
        <v>0</v>
      </c>
    </row>
    <row r="11082" spans="1:6" x14ac:dyDescent="0.25">
      <c r="A11082">
        <v>536640</v>
      </c>
      <c r="C11082" s="1">
        <v>38400</v>
      </c>
      <c r="D11082" s="1">
        <v>112717</v>
      </c>
      <c r="E11082" t="str">
        <f t="shared" si="346"/>
        <v>536640,</v>
      </c>
      <c r="F11082">
        <f t="shared" si="347"/>
        <v>0</v>
      </c>
    </row>
    <row r="11083" spans="1:6" x14ac:dyDescent="0.25">
      <c r="A11083">
        <v>536660</v>
      </c>
      <c r="C11083" s="1">
        <v>38400</v>
      </c>
      <c r="D11083" s="1">
        <v>111833</v>
      </c>
      <c r="E11083" t="str">
        <f t="shared" si="346"/>
        <v>536660,</v>
      </c>
      <c r="F11083">
        <f t="shared" si="347"/>
        <v>0</v>
      </c>
    </row>
    <row r="11084" spans="1:6" x14ac:dyDescent="0.25">
      <c r="A11084">
        <v>536730</v>
      </c>
      <c r="C11084" s="1">
        <v>38750</v>
      </c>
      <c r="D11084" s="1">
        <v>112700</v>
      </c>
      <c r="E11084" t="str">
        <f t="shared" si="346"/>
        <v>536730,</v>
      </c>
      <c r="F11084">
        <f t="shared" si="347"/>
        <v>0</v>
      </c>
    </row>
    <row r="11085" spans="1:6" x14ac:dyDescent="0.25">
      <c r="A11085">
        <v>536810</v>
      </c>
      <c r="C11085" s="1">
        <v>38717</v>
      </c>
      <c r="D11085" s="1">
        <v>113000</v>
      </c>
      <c r="E11085" t="str">
        <f t="shared" si="346"/>
        <v>536810,</v>
      </c>
      <c r="F11085">
        <f t="shared" si="347"/>
        <v>0</v>
      </c>
    </row>
    <row r="11086" spans="1:6" x14ac:dyDescent="0.25">
      <c r="A11086">
        <v>536980</v>
      </c>
      <c r="C11086" s="1">
        <v>38067</v>
      </c>
      <c r="D11086" s="1">
        <v>114350</v>
      </c>
      <c r="E11086" t="str">
        <f t="shared" si="346"/>
        <v>536980,</v>
      </c>
      <c r="F11086">
        <f t="shared" si="347"/>
        <v>0</v>
      </c>
    </row>
    <row r="11087" spans="1:6" x14ac:dyDescent="0.25">
      <c r="A11087">
        <v>537050</v>
      </c>
      <c r="C11087" s="1">
        <v>37483</v>
      </c>
      <c r="D11087" s="1">
        <v>105683</v>
      </c>
      <c r="E11087" t="str">
        <f t="shared" si="346"/>
        <v>537050,</v>
      </c>
      <c r="F11087">
        <f t="shared" si="347"/>
        <v>0</v>
      </c>
    </row>
    <row r="11088" spans="1:6" x14ac:dyDescent="0.25">
      <c r="A11088">
        <v>537150</v>
      </c>
      <c r="C11088" s="1">
        <v>37450</v>
      </c>
      <c r="D11088" s="1">
        <v>106667</v>
      </c>
      <c r="E11088" t="str">
        <f t="shared" si="346"/>
        <v>537150,</v>
      </c>
      <c r="F11088">
        <f t="shared" si="347"/>
        <v>0</v>
      </c>
    </row>
    <row r="11089" spans="1:6" x14ac:dyDescent="0.25">
      <c r="A11089">
        <v>537230</v>
      </c>
      <c r="C11089" s="1">
        <v>37800</v>
      </c>
      <c r="D11089" s="1">
        <v>107383</v>
      </c>
      <c r="E11089" t="str">
        <f t="shared" si="346"/>
        <v>537230,</v>
      </c>
      <c r="F11089">
        <f t="shared" si="347"/>
        <v>0</v>
      </c>
    </row>
    <row r="11090" spans="1:6" x14ac:dyDescent="0.25">
      <c r="A11090">
        <v>537380</v>
      </c>
      <c r="C11090" s="1">
        <v>37150</v>
      </c>
      <c r="D11090" s="1">
        <v>108383</v>
      </c>
      <c r="E11090" t="str">
        <f t="shared" si="346"/>
        <v>537380,</v>
      </c>
      <c r="F11090">
        <f t="shared" si="347"/>
        <v>0</v>
      </c>
    </row>
    <row r="11091" spans="1:6" x14ac:dyDescent="0.25">
      <c r="A11091">
        <v>537400</v>
      </c>
      <c r="C11091" s="1">
        <v>37133</v>
      </c>
      <c r="D11091" s="1">
        <v>109650</v>
      </c>
      <c r="E11091" t="str">
        <f t="shared" si="346"/>
        <v>537400,</v>
      </c>
      <c r="F11091">
        <f t="shared" si="347"/>
        <v>0</v>
      </c>
    </row>
    <row r="11092" spans="1:6" x14ac:dyDescent="0.25">
      <c r="A11092">
        <v>537430</v>
      </c>
      <c r="C11092" s="1">
        <v>37867</v>
      </c>
      <c r="D11092" s="1">
        <v>110067</v>
      </c>
      <c r="E11092" t="str">
        <f t="shared" si="346"/>
        <v>537430,</v>
      </c>
      <c r="F11092">
        <f t="shared" si="347"/>
        <v>0</v>
      </c>
    </row>
    <row r="11093" spans="1:6" x14ac:dyDescent="0.25">
      <c r="A11093">
        <v>537450</v>
      </c>
      <c r="C11093" s="1">
        <v>37467</v>
      </c>
      <c r="D11093" s="1">
        <v>109583</v>
      </c>
      <c r="E11093" t="str">
        <f t="shared" si="346"/>
        <v>537450,</v>
      </c>
      <c r="F11093">
        <f t="shared" si="347"/>
        <v>0</v>
      </c>
    </row>
    <row r="11094" spans="1:6" x14ac:dyDescent="0.25">
      <c r="A11094">
        <v>537530</v>
      </c>
      <c r="C11094" s="1">
        <v>37833</v>
      </c>
      <c r="D11094" s="1">
        <v>110833</v>
      </c>
      <c r="E11094" t="str">
        <f t="shared" si="346"/>
        <v>537530,</v>
      </c>
      <c r="F11094">
        <f t="shared" si="347"/>
        <v>0</v>
      </c>
    </row>
    <row r="11095" spans="1:6" x14ac:dyDescent="0.25">
      <c r="A11095">
        <v>537540</v>
      </c>
      <c r="C11095" s="1">
        <v>37467</v>
      </c>
      <c r="D11095" s="1">
        <v>110250</v>
      </c>
      <c r="E11095" t="str">
        <f t="shared" si="346"/>
        <v>537540,</v>
      </c>
      <c r="F11095">
        <f t="shared" si="347"/>
        <v>0</v>
      </c>
    </row>
    <row r="11096" spans="1:6" x14ac:dyDescent="0.25">
      <c r="A11096">
        <v>537570</v>
      </c>
      <c r="C11096" t="s">
        <v>0</v>
      </c>
      <c r="D11096" t="s">
        <v>1</v>
      </c>
      <c r="E11096" t="str">
        <f t="shared" si="346"/>
        <v>537570,</v>
      </c>
      <c r="F11096">
        <f t="shared" si="347"/>
        <v>0</v>
      </c>
    </row>
    <row r="11097" spans="1:6" x14ac:dyDescent="0.25">
      <c r="A11097">
        <v>537630</v>
      </c>
      <c r="C11097" t="s">
        <v>0</v>
      </c>
      <c r="D11097" t="s">
        <v>1</v>
      </c>
      <c r="E11097" t="str">
        <f t="shared" si="346"/>
        <v>537630,</v>
      </c>
      <c r="F11097">
        <f t="shared" si="347"/>
        <v>0</v>
      </c>
    </row>
    <row r="11098" spans="1:6" x14ac:dyDescent="0.25">
      <c r="A11098">
        <v>537640</v>
      </c>
      <c r="C11098" s="1">
        <v>37500</v>
      </c>
      <c r="D11098" s="1">
        <v>111100</v>
      </c>
      <c r="E11098" t="str">
        <f t="shared" si="346"/>
        <v>537640,</v>
      </c>
      <c r="F11098">
        <f t="shared" si="347"/>
        <v>0</v>
      </c>
    </row>
    <row r="11099" spans="1:6" x14ac:dyDescent="0.25">
      <c r="A11099">
        <v>537720</v>
      </c>
      <c r="C11099" s="1">
        <v>37747</v>
      </c>
      <c r="D11099" s="1">
        <v>112628</v>
      </c>
      <c r="E11099" t="str">
        <f t="shared" si="346"/>
        <v>537720,</v>
      </c>
      <c r="F11099">
        <f t="shared" si="347"/>
        <v>0</v>
      </c>
    </row>
    <row r="11100" spans="1:6" x14ac:dyDescent="0.25">
      <c r="A11100">
        <v>537760</v>
      </c>
      <c r="C11100" s="1">
        <v>37700</v>
      </c>
      <c r="D11100" s="1">
        <v>112717</v>
      </c>
      <c r="E11100" t="str">
        <f t="shared" si="346"/>
        <v>537760,</v>
      </c>
      <c r="F11100">
        <f t="shared" si="347"/>
        <v>0</v>
      </c>
    </row>
    <row r="11101" spans="1:6" x14ac:dyDescent="0.25">
      <c r="A11101">
        <v>537820</v>
      </c>
      <c r="C11101" s="1">
        <v>37817</v>
      </c>
      <c r="D11101" s="1">
        <v>113567</v>
      </c>
      <c r="E11101" t="str">
        <f t="shared" si="346"/>
        <v>537820,</v>
      </c>
      <c r="F11101">
        <f t="shared" si="347"/>
        <v>0</v>
      </c>
    </row>
    <row r="11102" spans="1:6" x14ac:dyDescent="0.25">
      <c r="A11102">
        <v>537870</v>
      </c>
      <c r="C11102" s="1">
        <v>37067</v>
      </c>
      <c r="D11102" s="1">
        <v>112983</v>
      </c>
      <c r="E11102" t="str">
        <f t="shared" si="346"/>
        <v>537870,</v>
      </c>
      <c r="F11102">
        <f t="shared" si="347"/>
        <v>0</v>
      </c>
    </row>
    <row r="11103" spans="1:6" x14ac:dyDescent="0.25">
      <c r="A11103">
        <v>537880</v>
      </c>
      <c r="C11103" t="s">
        <v>0</v>
      </c>
      <c r="D11103" t="s">
        <v>1</v>
      </c>
      <c r="E11103" t="str">
        <f t="shared" si="346"/>
        <v>537880,</v>
      </c>
      <c r="F11103">
        <f t="shared" si="347"/>
        <v>0</v>
      </c>
    </row>
    <row r="11104" spans="1:6" x14ac:dyDescent="0.25">
      <c r="A11104">
        <v>537980</v>
      </c>
      <c r="C11104" s="1">
        <v>37183</v>
      </c>
      <c r="D11104" s="1">
        <v>114367</v>
      </c>
      <c r="E11104" t="str">
        <f t="shared" si="346"/>
        <v>537980,</v>
      </c>
      <c r="F11104">
        <f t="shared" si="347"/>
        <v>0</v>
      </c>
    </row>
    <row r="11105" spans="1:6" x14ac:dyDescent="0.25">
      <c r="A11105">
        <v>537981</v>
      </c>
      <c r="C11105" s="1">
        <v>36533</v>
      </c>
      <c r="D11105" s="1">
        <v>114433</v>
      </c>
      <c r="E11105" t="str">
        <f t="shared" si="346"/>
        <v>537981,</v>
      </c>
      <c r="F11105">
        <f t="shared" si="347"/>
        <v>0</v>
      </c>
    </row>
    <row r="11106" spans="1:6" x14ac:dyDescent="0.25">
      <c r="A11106">
        <v>538050</v>
      </c>
      <c r="C11106" s="1">
        <v>36567</v>
      </c>
      <c r="D11106" s="1">
        <v>105650</v>
      </c>
      <c r="E11106" t="str">
        <f t="shared" si="346"/>
        <v>538050,</v>
      </c>
      <c r="F11106">
        <f t="shared" si="347"/>
        <v>0</v>
      </c>
    </row>
    <row r="11107" spans="1:6" x14ac:dyDescent="0.25">
      <c r="A11107">
        <v>538100</v>
      </c>
      <c r="C11107" s="1">
        <v>36550</v>
      </c>
      <c r="D11107" s="1">
        <v>106150</v>
      </c>
      <c r="E11107" t="str">
        <f t="shared" si="346"/>
        <v>538100,</v>
      </c>
      <c r="F11107">
        <f t="shared" si="347"/>
        <v>0</v>
      </c>
    </row>
    <row r="11108" spans="1:6" x14ac:dyDescent="0.25">
      <c r="A11108">
        <v>538170</v>
      </c>
      <c r="C11108" s="1">
        <v>36017</v>
      </c>
      <c r="D11108" s="1">
        <v>106283</v>
      </c>
      <c r="E11108" t="str">
        <f t="shared" si="346"/>
        <v>538170,</v>
      </c>
      <c r="F11108">
        <f t="shared" si="347"/>
        <v>0</v>
      </c>
    </row>
    <row r="11109" spans="1:6" x14ac:dyDescent="0.25">
      <c r="A11109">
        <v>538180</v>
      </c>
      <c r="C11109" t="s">
        <v>0</v>
      </c>
      <c r="D11109" t="s">
        <v>1</v>
      </c>
      <c r="E11109" t="str">
        <f t="shared" si="346"/>
        <v>538180,</v>
      </c>
      <c r="F11109">
        <f t="shared" si="347"/>
        <v>0</v>
      </c>
    </row>
    <row r="11110" spans="1:6" x14ac:dyDescent="0.25">
      <c r="A11110">
        <v>538210</v>
      </c>
      <c r="C11110" s="1">
        <v>36767</v>
      </c>
      <c r="D11110" s="1">
        <v>107200</v>
      </c>
      <c r="E11110" t="str">
        <f t="shared" si="346"/>
        <v>538210,</v>
      </c>
      <c r="F11110">
        <f t="shared" si="347"/>
        <v>0</v>
      </c>
    </row>
    <row r="11111" spans="1:6" x14ac:dyDescent="0.25">
      <c r="A11111">
        <v>538230</v>
      </c>
      <c r="C11111" t="s">
        <v>0</v>
      </c>
      <c r="D11111" t="s">
        <v>1</v>
      </c>
      <c r="E11111" t="str">
        <f t="shared" si="346"/>
        <v>538230,</v>
      </c>
      <c r="F11111">
        <f t="shared" si="347"/>
        <v>0</v>
      </c>
    </row>
    <row r="11112" spans="1:6" x14ac:dyDescent="0.25">
      <c r="A11112">
        <v>538450</v>
      </c>
      <c r="C11112" s="1">
        <v>36600</v>
      </c>
      <c r="D11112" s="1">
        <v>109500</v>
      </c>
      <c r="E11112" t="str">
        <f t="shared" si="346"/>
        <v>538450,</v>
      </c>
      <c r="F11112">
        <f t="shared" si="347"/>
        <v>0</v>
      </c>
    </row>
    <row r="11113" spans="1:6" x14ac:dyDescent="0.25">
      <c r="A11113">
        <v>538530</v>
      </c>
      <c r="C11113" s="1">
        <v>36700</v>
      </c>
      <c r="D11113" s="1">
        <v>110933</v>
      </c>
      <c r="E11113" t="str">
        <f t="shared" si="346"/>
        <v>538530,</v>
      </c>
      <c r="F11113">
        <f t="shared" si="347"/>
        <v>0</v>
      </c>
    </row>
    <row r="11114" spans="1:6" x14ac:dyDescent="0.25">
      <c r="A11114">
        <v>538630</v>
      </c>
      <c r="C11114" s="1">
        <v>37033</v>
      </c>
      <c r="D11114" s="1">
        <v>111917</v>
      </c>
      <c r="E11114" t="str">
        <f t="shared" si="346"/>
        <v>538630,</v>
      </c>
      <c r="F11114">
        <f t="shared" si="347"/>
        <v>0</v>
      </c>
    </row>
    <row r="11115" spans="1:6" x14ac:dyDescent="0.25">
      <c r="A11115">
        <v>538660</v>
      </c>
      <c r="C11115" t="s">
        <v>0</v>
      </c>
      <c r="D11115" t="s">
        <v>1</v>
      </c>
      <c r="E11115" t="str">
        <f t="shared" si="346"/>
        <v>538660,</v>
      </c>
      <c r="F11115">
        <f t="shared" si="347"/>
        <v>0</v>
      </c>
    </row>
    <row r="11116" spans="1:6" x14ac:dyDescent="0.25">
      <c r="A11116">
        <v>538680</v>
      </c>
      <c r="C11116" s="1">
        <v>36150</v>
      </c>
      <c r="D11116" s="1">
        <v>111450</v>
      </c>
      <c r="E11116" t="str">
        <f t="shared" si="346"/>
        <v>538680,</v>
      </c>
      <c r="F11116">
        <f t="shared" si="347"/>
        <v>0</v>
      </c>
    </row>
    <row r="11117" spans="1:6" x14ac:dyDescent="0.25">
      <c r="A11117">
        <v>538870</v>
      </c>
      <c r="C11117" s="1">
        <v>36200</v>
      </c>
      <c r="D11117" s="1">
        <v>113117</v>
      </c>
      <c r="E11117" t="str">
        <f t="shared" si="346"/>
        <v>538870,</v>
      </c>
      <c r="F11117">
        <f t="shared" si="347"/>
        <v>0</v>
      </c>
    </row>
    <row r="11118" spans="1:6" x14ac:dyDescent="0.25">
      <c r="A11118">
        <v>538920</v>
      </c>
      <c r="C11118" s="1">
        <v>36800</v>
      </c>
      <c r="D11118" s="1">
        <v>114450</v>
      </c>
      <c r="E11118" t="str">
        <f t="shared" si="346"/>
        <v>538920,</v>
      </c>
      <c r="F11118">
        <f t="shared" si="347"/>
        <v>0</v>
      </c>
    </row>
    <row r="11119" spans="1:6" x14ac:dyDescent="0.25">
      <c r="A11119">
        <v>538980</v>
      </c>
      <c r="C11119" s="1">
        <v>36050</v>
      </c>
      <c r="D11119" s="1">
        <v>114133</v>
      </c>
      <c r="E11119" t="str">
        <f t="shared" si="346"/>
        <v>538980,</v>
      </c>
      <c r="F11119">
        <f t="shared" si="347"/>
        <v>0</v>
      </c>
    </row>
    <row r="11120" spans="1:6" x14ac:dyDescent="0.25">
      <c r="A11120">
        <v>539030</v>
      </c>
      <c r="C11120" s="1">
        <v>35967</v>
      </c>
      <c r="D11120" s="1">
        <v>105717</v>
      </c>
      <c r="E11120" t="str">
        <f t="shared" si="346"/>
        <v>539030,</v>
      </c>
      <c r="F11120">
        <f t="shared" si="347"/>
        <v>0</v>
      </c>
    </row>
    <row r="11121" spans="1:6" x14ac:dyDescent="0.25">
      <c r="A11121">
        <v>539150</v>
      </c>
      <c r="C11121" s="1">
        <v>35550</v>
      </c>
      <c r="D11121" s="1">
        <v>106667</v>
      </c>
      <c r="E11121" t="str">
        <f t="shared" si="346"/>
        <v>539150,</v>
      </c>
      <c r="F11121">
        <f t="shared" si="347"/>
        <v>0</v>
      </c>
    </row>
    <row r="11122" spans="1:6" x14ac:dyDescent="0.25">
      <c r="A11122">
        <v>539230</v>
      </c>
      <c r="C11122" s="1">
        <v>35733</v>
      </c>
      <c r="D11122" s="1">
        <v>107633</v>
      </c>
      <c r="E11122" t="str">
        <f t="shared" si="346"/>
        <v>539230,</v>
      </c>
      <c r="F11122">
        <f t="shared" si="347"/>
        <v>0</v>
      </c>
    </row>
    <row r="11123" spans="1:6" x14ac:dyDescent="0.25">
      <c r="A11123">
        <v>539290</v>
      </c>
      <c r="C11123" s="1">
        <v>35217</v>
      </c>
      <c r="D11123" s="1">
        <v>107800</v>
      </c>
      <c r="E11123" t="str">
        <f t="shared" si="346"/>
        <v>539290,</v>
      </c>
      <c r="F11123">
        <f t="shared" si="347"/>
        <v>0</v>
      </c>
    </row>
    <row r="11124" spans="1:6" x14ac:dyDescent="0.25">
      <c r="A11124">
        <v>539380</v>
      </c>
      <c r="C11124" s="1">
        <v>35283</v>
      </c>
      <c r="D11124" s="1">
        <v>108300</v>
      </c>
      <c r="E11124" t="str">
        <f t="shared" si="346"/>
        <v>539380,</v>
      </c>
      <c r="F11124">
        <f t="shared" si="347"/>
        <v>0</v>
      </c>
    </row>
    <row r="11125" spans="1:6" x14ac:dyDescent="0.25">
      <c r="A11125">
        <v>539420</v>
      </c>
      <c r="C11125" s="1">
        <v>35750</v>
      </c>
      <c r="D11125" s="1">
        <v>109417</v>
      </c>
      <c r="E11125" t="str">
        <f t="shared" si="346"/>
        <v>539420,</v>
      </c>
      <c r="F11125">
        <f t="shared" si="347"/>
        <v>0</v>
      </c>
    </row>
    <row r="11126" spans="1:6" x14ac:dyDescent="0.25">
      <c r="A11126">
        <v>539450</v>
      </c>
      <c r="C11126" t="s">
        <v>0</v>
      </c>
      <c r="D11126" t="s">
        <v>1</v>
      </c>
      <c r="E11126" t="str">
        <f t="shared" si="346"/>
        <v>539450,</v>
      </c>
      <c r="F11126">
        <f t="shared" si="347"/>
        <v>0</v>
      </c>
    </row>
    <row r="11127" spans="1:6" x14ac:dyDescent="0.25">
      <c r="A11127">
        <v>539470</v>
      </c>
      <c r="C11127" s="1">
        <v>35167</v>
      </c>
      <c r="D11127" s="1">
        <v>109050</v>
      </c>
      <c r="E11127" t="str">
        <f t="shared" si="346"/>
        <v>539470,</v>
      </c>
      <c r="F11127">
        <f t="shared" si="347"/>
        <v>0</v>
      </c>
    </row>
    <row r="11128" spans="1:6" x14ac:dyDescent="0.25">
      <c r="A11128">
        <v>539590</v>
      </c>
      <c r="C11128" s="1">
        <v>35117</v>
      </c>
      <c r="D11128" s="1">
        <v>111067</v>
      </c>
      <c r="E11128" t="str">
        <f t="shared" si="346"/>
        <v>539590,</v>
      </c>
      <c r="F11128">
        <f t="shared" si="347"/>
        <v>0</v>
      </c>
    </row>
    <row r="11129" spans="1:6" x14ac:dyDescent="0.25">
      <c r="A11129">
        <v>539750</v>
      </c>
      <c r="C11129" s="1">
        <v>35483</v>
      </c>
      <c r="D11129" s="1">
        <v>112400</v>
      </c>
      <c r="E11129" t="str">
        <f t="shared" si="346"/>
        <v>539750,</v>
      </c>
      <c r="F11129">
        <f t="shared" si="347"/>
        <v>0</v>
      </c>
    </row>
    <row r="11130" spans="1:6" x14ac:dyDescent="0.25">
      <c r="A11130">
        <v>539850</v>
      </c>
      <c r="C11130" t="s">
        <v>0</v>
      </c>
      <c r="D11130" t="s">
        <v>1</v>
      </c>
      <c r="E11130" t="str">
        <f t="shared" si="346"/>
        <v>539850,</v>
      </c>
      <c r="F11130">
        <f t="shared" si="347"/>
        <v>0</v>
      </c>
    </row>
    <row r="11131" spans="1:6" x14ac:dyDescent="0.25">
      <c r="A11131">
        <v>539860</v>
      </c>
      <c r="C11131" s="1">
        <v>35250</v>
      </c>
      <c r="D11131" s="1">
        <v>113950</v>
      </c>
      <c r="E11131" t="str">
        <f t="shared" si="346"/>
        <v>539860,</v>
      </c>
      <c r="F11131">
        <f t="shared" si="347"/>
        <v>0</v>
      </c>
    </row>
    <row r="11132" spans="1:6" x14ac:dyDescent="0.25">
      <c r="A11132">
        <v>539950</v>
      </c>
      <c r="C11132" s="1">
        <v>35583</v>
      </c>
      <c r="D11132" s="1">
        <v>114550</v>
      </c>
      <c r="E11132" t="str">
        <f t="shared" si="346"/>
        <v>539950,</v>
      </c>
      <c r="F11132">
        <f t="shared" si="347"/>
        <v>0</v>
      </c>
    </row>
    <row r="11133" spans="1:6" x14ac:dyDescent="0.25">
      <c r="A11133">
        <v>540010</v>
      </c>
      <c r="C11133" s="1">
        <v>44900</v>
      </c>
      <c r="D11133" s="1">
        <v>115417</v>
      </c>
      <c r="E11133" t="str">
        <f t="shared" si="346"/>
        <v>540010,</v>
      </c>
      <c r="F11133">
        <f t="shared" si="347"/>
        <v>0</v>
      </c>
    </row>
    <row r="11134" spans="1:6" x14ac:dyDescent="0.25">
      <c r="A11134">
        <v>540120</v>
      </c>
      <c r="C11134" s="1">
        <v>44583</v>
      </c>
      <c r="D11134" s="1">
        <v>117600</v>
      </c>
      <c r="E11134" t="str">
        <f t="shared" si="346"/>
        <v>540120,</v>
      </c>
      <c r="F11134">
        <f t="shared" si="347"/>
        <v>0</v>
      </c>
    </row>
    <row r="11135" spans="1:6" x14ac:dyDescent="0.25">
      <c r="A11135">
        <v>540160</v>
      </c>
      <c r="C11135" t="s">
        <v>0</v>
      </c>
      <c r="D11135" t="s">
        <v>1</v>
      </c>
      <c r="E11135" t="str">
        <f t="shared" si="346"/>
        <v>540160,</v>
      </c>
      <c r="F11135">
        <f t="shared" si="347"/>
        <v>0</v>
      </c>
    </row>
    <row r="11136" spans="1:6" x14ac:dyDescent="0.25">
      <c r="A11136">
        <v>540170</v>
      </c>
      <c r="C11136" t="s">
        <v>0</v>
      </c>
      <c r="D11136" t="s">
        <v>1</v>
      </c>
      <c r="E11136" t="str">
        <f t="shared" si="346"/>
        <v>540170,</v>
      </c>
      <c r="F11136">
        <f t="shared" si="347"/>
        <v>0</v>
      </c>
    </row>
    <row r="11137" spans="1:6" x14ac:dyDescent="0.25">
      <c r="A11137">
        <v>540260</v>
      </c>
      <c r="C11137" s="1">
        <v>44567</v>
      </c>
      <c r="D11137" s="1">
        <v>120900</v>
      </c>
      <c r="E11137" t="str">
        <f t="shared" si="346"/>
        <v>540260,</v>
      </c>
      <c r="F11137">
        <f t="shared" si="347"/>
        <v>0</v>
      </c>
    </row>
    <row r="11138" spans="1:6" x14ac:dyDescent="0.25">
      <c r="A11138">
        <v>540270</v>
      </c>
      <c r="C11138" s="1">
        <v>43983</v>
      </c>
      <c r="D11138" s="1">
        <v>119400</v>
      </c>
      <c r="E11138" t="str">
        <f t="shared" si="346"/>
        <v>540270,</v>
      </c>
      <c r="F11138">
        <f t="shared" si="347"/>
        <v>0</v>
      </c>
    </row>
    <row r="11139" spans="1:6" x14ac:dyDescent="0.25">
      <c r="A11139">
        <v>540280</v>
      </c>
      <c r="C11139" t="s">
        <v>0</v>
      </c>
      <c r="D11139" t="s">
        <v>1</v>
      </c>
      <c r="E11139" t="str">
        <f t="shared" ref="E11139:E11202" si="348">_xlfn.TEXTJOIN(",",FALSE,A11139,B11139)</f>
        <v>540280,</v>
      </c>
      <c r="F11139">
        <f t="shared" ref="F11139:F11202" si="349">COUNTIFS(A:A,A11139,B:B,B11139)</f>
        <v>0</v>
      </c>
    </row>
    <row r="11140" spans="1:6" x14ac:dyDescent="0.25">
      <c r="A11140">
        <v>540410</v>
      </c>
      <c r="C11140" s="1">
        <v>44800</v>
      </c>
      <c r="D11140" s="1">
        <v>123083</v>
      </c>
      <c r="E11140" t="str">
        <f t="shared" si="348"/>
        <v>540410,</v>
      </c>
      <c r="F11140">
        <f t="shared" si="349"/>
        <v>0</v>
      </c>
    </row>
    <row r="11141" spans="1:6" x14ac:dyDescent="0.25">
      <c r="A11141">
        <v>540490</v>
      </c>
      <c r="C11141" s="1">
        <v>44250</v>
      </c>
      <c r="D11141" s="1">
        <v>123967</v>
      </c>
      <c r="E11141" t="str">
        <f t="shared" si="348"/>
        <v>540490,</v>
      </c>
      <c r="F11141">
        <f t="shared" si="349"/>
        <v>0</v>
      </c>
    </row>
    <row r="11142" spans="1:6" x14ac:dyDescent="0.25">
      <c r="A11142">
        <v>540630</v>
      </c>
      <c r="C11142" s="1">
        <v>44967</v>
      </c>
      <c r="D11142" s="1">
        <v>125683</v>
      </c>
      <c r="E11142" t="str">
        <f t="shared" si="348"/>
        <v>540630,</v>
      </c>
      <c r="F11142">
        <f t="shared" si="349"/>
        <v>0</v>
      </c>
    </row>
    <row r="11143" spans="1:6" x14ac:dyDescent="0.25">
      <c r="A11143">
        <v>540680</v>
      </c>
      <c r="C11143" t="s">
        <v>0</v>
      </c>
      <c r="D11143" t="s">
        <v>1</v>
      </c>
      <c r="E11143" t="str">
        <f t="shared" si="348"/>
        <v>540680,</v>
      </c>
      <c r="F11143">
        <f t="shared" si="349"/>
        <v>0</v>
      </c>
    </row>
    <row r="11144" spans="1:6" x14ac:dyDescent="0.25">
      <c r="A11144">
        <v>540740</v>
      </c>
      <c r="C11144" t="s">
        <v>0</v>
      </c>
      <c r="D11144" t="s">
        <v>1</v>
      </c>
      <c r="E11144" t="str">
        <f t="shared" si="348"/>
        <v>540740,</v>
      </c>
      <c r="F11144">
        <f t="shared" si="349"/>
        <v>0</v>
      </c>
    </row>
    <row r="11145" spans="1:6" x14ac:dyDescent="0.25">
      <c r="A11145">
        <v>540800</v>
      </c>
      <c r="C11145" s="1">
        <v>44483</v>
      </c>
      <c r="D11145" s="1">
        <v>127600</v>
      </c>
      <c r="E11145" t="str">
        <f t="shared" si="348"/>
        <v>540800,</v>
      </c>
      <c r="F11145">
        <f t="shared" si="349"/>
        <v>0</v>
      </c>
    </row>
    <row r="11146" spans="1:6" x14ac:dyDescent="0.25">
      <c r="A11146">
        <v>540940</v>
      </c>
      <c r="C11146" s="1">
        <v>44500</v>
      </c>
      <c r="D11146" s="1">
        <v>129667</v>
      </c>
      <c r="E11146" t="str">
        <f t="shared" si="348"/>
        <v>540940,</v>
      </c>
      <c r="F11146">
        <f t="shared" si="349"/>
        <v>0</v>
      </c>
    </row>
    <row r="11147" spans="1:6" x14ac:dyDescent="0.25">
      <c r="A11147">
        <v>540960</v>
      </c>
      <c r="C11147" s="1">
        <v>44383</v>
      </c>
      <c r="D11147" s="1">
        <v>131150</v>
      </c>
      <c r="E11147" t="str">
        <f t="shared" si="348"/>
        <v>540960,</v>
      </c>
      <c r="F11147">
        <f t="shared" si="349"/>
        <v>0</v>
      </c>
    </row>
    <row r="11148" spans="1:6" x14ac:dyDescent="0.25">
      <c r="A11148">
        <v>540970</v>
      </c>
      <c r="C11148" s="1">
        <v>44133</v>
      </c>
      <c r="D11148" s="1">
        <v>129217</v>
      </c>
      <c r="E11148" t="str">
        <f t="shared" si="348"/>
        <v>540970,</v>
      </c>
      <c r="F11148">
        <f t="shared" si="349"/>
        <v>0</v>
      </c>
    </row>
    <row r="11149" spans="1:6" x14ac:dyDescent="0.25">
      <c r="A11149">
        <v>541020</v>
      </c>
      <c r="C11149" s="1">
        <v>43950</v>
      </c>
      <c r="D11149" s="1">
        <v>116117</v>
      </c>
      <c r="E11149" t="str">
        <f t="shared" si="348"/>
        <v>541020,</v>
      </c>
      <c r="F11149">
        <f t="shared" si="349"/>
        <v>0</v>
      </c>
    </row>
    <row r="11150" spans="1:6" x14ac:dyDescent="0.25">
      <c r="A11150">
        <v>541150</v>
      </c>
      <c r="C11150" s="1">
        <v>43633</v>
      </c>
      <c r="D11150" s="1">
        <v>118033</v>
      </c>
      <c r="E11150" t="str">
        <f t="shared" si="348"/>
        <v>541150,</v>
      </c>
      <c r="F11150">
        <f t="shared" si="349"/>
        <v>0</v>
      </c>
    </row>
    <row r="11151" spans="1:6" x14ac:dyDescent="0.25">
      <c r="A11151">
        <v>541250</v>
      </c>
      <c r="C11151" t="s">
        <v>0</v>
      </c>
      <c r="D11151" t="s">
        <v>1</v>
      </c>
      <c r="E11151" t="str">
        <f t="shared" si="348"/>
        <v>541250,</v>
      </c>
      <c r="F11151">
        <f t="shared" si="349"/>
        <v>0</v>
      </c>
    </row>
    <row r="11152" spans="1:6" x14ac:dyDescent="0.25">
      <c r="A11152">
        <v>541340</v>
      </c>
      <c r="C11152" s="1">
        <v>43617</v>
      </c>
      <c r="D11152" s="1">
        <v>121317</v>
      </c>
      <c r="E11152" t="str">
        <f t="shared" si="348"/>
        <v>541340,</v>
      </c>
      <c r="F11152">
        <f t="shared" si="349"/>
        <v>0</v>
      </c>
    </row>
    <row r="11153" spans="1:6" x14ac:dyDescent="0.25">
      <c r="A11153">
        <v>541350</v>
      </c>
      <c r="C11153" s="1">
        <v>43600</v>
      </c>
      <c r="D11153" s="1">
        <v>122267</v>
      </c>
      <c r="E11153" t="str">
        <f t="shared" si="348"/>
        <v>541350,</v>
      </c>
      <c r="F11153">
        <f t="shared" si="349"/>
        <v>0</v>
      </c>
    </row>
    <row r="11154" spans="1:6" x14ac:dyDescent="0.25">
      <c r="A11154">
        <v>541420</v>
      </c>
      <c r="C11154" s="1">
        <v>43700</v>
      </c>
      <c r="D11154" s="1">
        <v>123600</v>
      </c>
      <c r="E11154" t="str">
        <f t="shared" si="348"/>
        <v>541420,</v>
      </c>
      <c r="F11154">
        <f t="shared" si="349"/>
        <v>0</v>
      </c>
    </row>
    <row r="11155" spans="1:6" x14ac:dyDescent="0.25">
      <c r="A11155">
        <v>541450</v>
      </c>
      <c r="C11155" s="1">
        <v>43500</v>
      </c>
      <c r="D11155" s="1">
        <v>123500</v>
      </c>
      <c r="E11155" t="str">
        <f t="shared" si="348"/>
        <v>541450,</v>
      </c>
      <c r="F11155">
        <f t="shared" si="349"/>
        <v>0</v>
      </c>
    </row>
    <row r="11156" spans="1:6" x14ac:dyDescent="0.25">
      <c r="A11156">
        <v>541570</v>
      </c>
      <c r="C11156" s="1">
        <v>43183</v>
      </c>
      <c r="D11156" s="1">
        <v>124333</v>
      </c>
      <c r="E11156" t="str">
        <f t="shared" si="348"/>
        <v>541570,</v>
      </c>
      <c r="F11156">
        <f t="shared" si="349"/>
        <v>0</v>
      </c>
    </row>
    <row r="11157" spans="1:6" x14ac:dyDescent="0.25">
      <c r="A11157">
        <v>541580</v>
      </c>
      <c r="C11157" t="s">
        <v>0</v>
      </c>
      <c r="D11157" t="s">
        <v>1</v>
      </c>
      <c r="E11157" t="str">
        <f t="shared" si="348"/>
        <v>541580,</v>
      </c>
      <c r="F11157">
        <f t="shared" si="349"/>
        <v>0</v>
      </c>
    </row>
    <row r="11158" spans="1:6" x14ac:dyDescent="0.25">
      <c r="A11158">
        <v>541610</v>
      </c>
      <c r="C11158" s="1">
        <v>43996</v>
      </c>
      <c r="D11158" s="1">
        <v>125681</v>
      </c>
      <c r="E11158" t="str">
        <f t="shared" si="348"/>
        <v>541610,</v>
      </c>
      <c r="F11158">
        <f t="shared" si="349"/>
        <v>0</v>
      </c>
    </row>
    <row r="11159" spans="1:6" x14ac:dyDescent="0.25">
      <c r="A11159">
        <v>541611</v>
      </c>
      <c r="C11159" s="1">
        <v>45623</v>
      </c>
      <c r="D11159" s="1">
        <v>126250</v>
      </c>
      <c r="E11159" t="str">
        <f t="shared" si="348"/>
        <v>541611,</v>
      </c>
      <c r="F11159">
        <f t="shared" si="349"/>
        <v>0</v>
      </c>
    </row>
    <row r="11160" spans="1:6" x14ac:dyDescent="0.25">
      <c r="A11160">
        <v>541720</v>
      </c>
      <c r="C11160" s="1">
        <v>43850</v>
      </c>
      <c r="D11160" s="1">
        <v>126550</v>
      </c>
      <c r="E11160" t="str">
        <f t="shared" si="348"/>
        <v>541720,</v>
      </c>
      <c r="F11160">
        <f t="shared" si="349"/>
        <v>0</v>
      </c>
    </row>
    <row r="11161" spans="1:6" x14ac:dyDescent="0.25">
      <c r="A11161">
        <v>541810</v>
      </c>
      <c r="C11161" s="1">
        <v>43717</v>
      </c>
      <c r="D11161" s="1">
        <v>127150</v>
      </c>
      <c r="E11161" t="str">
        <f t="shared" si="348"/>
        <v>541810,</v>
      </c>
      <c r="F11161">
        <f t="shared" si="349"/>
        <v>0</v>
      </c>
    </row>
    <row r="11162" spans="1:6" x14ac:dyDescent="0.25">
      <c r="A11162">
        <v>541860</v>
      </c>
      <c r="C11162" s="1">
        <v>43367</v>
      </c>
      <c r="D11162" s="1">
        <v>128200</v>
      </c>
      <c r="E11162" t="str">
        <f t="shared" si="348"/>
        <v>541860,</v>
      </c>
      <c r="F11162">
        <f t="shared" si="349"/>
        <v>0</v>
      </c>
    </row>
    <row r="11163" spans="1:6" x14ac:dyDescent="0.25">
      <c r="A11163">
        <v>541920</v>
      </c>
      <c r="C11163" s="1">
        <v>43717</v>
      </c>
      <c r="D11163" s="1">
        <v>130317</v>
      </c>
      <c r="E11163" t="str">
        <f t="shared" si="348"/>
        <v>541920,</v>
      </c>
      <c r="F11163">
        <f t="shared" si="349"/>
        <v>0</v>
      </c>
    </row>
    <row r="11164" spans="1:6" x14ac:dyDescent="0.25">
      <c r="A11164">
        <v>541950</v>
      </c>
      <c r="C11164" s="1">
        <v>43317</v>
      </c>
      <c r="D11164" s="1">
        <v>129750</v>
      </c>
      <c r="E11164" t="str">
        <f t="shared" si="348"/>
        <v>541950,</v>
      </c>
      <c r="F11164">
        <f t="shared" si="349"/>
        <v>0</v>
      </c>
    </row>
    <row r="11165" spans="1:6" x14ac:dyDescent="0.25">
      <c r="A11165">
        <v>542070</v>
      </c>
      <c r="C11165" s="1">
        <v>42300</v>
      </c>
      <c r="D11165" s="1">
        <v>115683</v>
      </c>
      <c r="E11165" t="str">
        <f t="shared" si="348"/>
        <v>542070,</v>
      </c>
      <c r="F11165">
        <f t="shared" si="349"/>
        <v>0</v>
      </c>
    </row>
    <row r="11166" spans="1:6" x14ac:dyDescent="0.25">
      <c r="A11166">
        <v>542080</v>
      </c>
      <c r="C11166" s="1">
        <v>42183</v>
      </c>
      <c r="D11166" s="1">
        <v>116467</v>
      </c>
      <c r="E11166" t="str">
        <f t="shared" si="348"/>
        <v>542080,</v>
      </c>
      <c r="F11166">
        <f t="shared" si="349"/>
        <v>0</v>
      </c>
    </row>
    <row r="11167" spans="1:6" x14ac:dyDescent="0.25">
      <c r="A11167">
        <v>542130</v>
      </c>
      <c r="C11167" s="1">
        <v>42967</v>
      </c>
      <c r="D11167" s="1">
        <v>119033</v>
      </c>
      <c r="E11167" t="str">
        <f t="shared" si="348"/>
        <v>542130,</v>
      </c>
      <c r="F11167">
        <f t="shared" si="349"/>
        <v>0</v>
      </c>
    </row>
    <row r="11168" spans="1:6" x14ac:dyDescent="0.25">
      <c r="A11168">
        <v>542180</v>
      </c>
      <c r="C11168" s="1">
        <v>42300</v>
      </c>
      <c r="D11168" s="1">
        <v>118833</v>
      </c>
      <c r="E11168" t="str">
        <f t="shared" si="348"/>
        <v>542180,</v>
      </c>
      <c r="F11168">
        <f t="shared" si="349"/>
        <v>0</v>
      </c>
    </row>
    <row r="11169" spans="1:6" x14ac:dyDescent="0.25">
      <c r="A11169">
        <v>542260</v>
      </c>
      <c r="C11169" s="1">
        <v>42333</v>
      </c>
      <c r="D11169" s="1">
        <v>120700</v>
      </c>
      <c r="E11169" t="str">
        <f t="shared" si="348"/>
        <v>542260,</v>
      </c>
      <c r="F11169">
        <f t="shared" si="349"/>
        <v>0</v>
      </c>
    </row>
    <row r="11170" spans="1:6" x14ac:dyDescent="0.25">
      <c r="A11170">
        <v>542350</v>
      </c>
      <c r="C11170" s="1">
        <v>42500</v>
      </c>
      <c r="D11170" s="1">
        <v>122133</v>
      </c>
      <c r="E11170" t="str">
        <f t="shared" si="348"/>
        <v>542350,</v>
      </c>
      <c r="F11170">
        <f t="shared" si="349"/>
        <v>0</v>
      </c>
    </row>
    <row r="11171" spans="1:6" x14ac:dyDescent="0.25">
      <c r="A11171">
        <v>542360</v>
      </c>
      <c r="C11171" s="1">
        <v>42417</v>
      </c>
      <c r="D11171" s="1">
        <v>122533</v>
      </c>
      <c r="E11171" t="str">
        <f t="shared" si="348"/>
        <v>542360,</v>
      </c>
      <c r="F11171">
        <f t="shared" si="349"/>
        <v>0</v>
      </c>
    </row>
    <row r="11172" spans="1:6" x14ac:dyDescent="0.25">
      <c r="A11172">
        <v>542370</v>
      </c>
      <c r="C11172" s="1">
        <v>42000</v>
      </c>
      <c r="D11172" s="1">
        <v>121633</v>
      </c>
      <c r="E11172" t="str">
        <f t="shared" si="348"/>
        <v>542370,</v>
      </c>
      <c r="F11172">
        <f t="shared" si="349"/>
        <v>0</v>
      </c>
    </row>
    <row r="11173" spans="1:6" x14ac:dyDescent="0.25">
      <c r="A11173">
        <v>542590</v>
      </c>
      <c r="C11173" s="1">
        <v>42067</v>
      </c>
      <c r="D11173" s="1">
        <v>124867</v>
      </c>
      <c r="E11173" t="str">
        <f t="shared" si="348"/>
        <v>542590,</v>
      </c>
      <c r="F11173">
        <f t="shared" si="349"/>
        <v>0</v>
      </c>
    </row>
    <row r="11174" spans="1:6" x14ac:dyDescent="0.25">
      <c r="A11174">
        <v>542660</v>
      </c>
      <c r="C11174" s="1">
        <v>42517</v>
      </c>
      <c r="D11174" s="1">
        <v>125633</v>
      </c>
      <c r="E11174" t="str">
        <f t="shared" si="348"/>
        <v>542660,</v>
      </c>
      <c r="F11174">
        <f t="shared" si="349"/>
        <v>0</v>
      </c>
    </row>
    <row r="11175" spans="1:6" x14ac:dyDescent="0.25">
      <c r="A11175">
        <v>542730</v>
      </c>
      <c r="C11175" s="1">
        <v>42983</v>
      </c>
      <c r="D11175" s="1">
        <v>126750</v>
      </c>
      <c r="E11175" t="str">
        <f t="shared" si="348"/>
        <v>542730,</v>
      </c>
      <c r="F11175">
        <f t="shared" si="349"/>
        <v>0</v>
      </c>
    </row>
    <row r="11176" spans="1:6" x14ac:dyDescent="0.25">
      <c r="A11176">
        <v>542740</v>
      </c>
      <c r="C11176" t="s">
        <v>0</v>
      </c>
      <c r="D11176" t="s">
        <v>1</v>
      </c>
      <c r="E11176" t="str">
        <f t="shared" si="348"/>
        <v>542740,</v>
      </c>
      <c r="F11176">
        <f t="shared" si="349"/>
        <v>0</v>
      </c>
    </row>
    <row r="11177" spans="1:6" x14ac:dyDescent="0.25">
      <c r="A11177">
        <v>542760</v>
      </c>
      <c r="C11177" t="s">
        <v>0</v>
      </c>
      <c r="D11177" t="s">
        <v>1</v>
      </c>
      <c r="E11177" t="str">
        <f t="shared" si="348"/>
        <v>542760,</v>
      </c>
      <c r="F11177">
        <f t="shared" si="349"/>
        <v>0</v>
      </c>
    </row>
    <row r="11178" spans="1:6" x14ac:dyDescent="0.25">
      <c r="A11178">
        <v>542840</v>
      </c>
      <c r="C11178" s="1">
        <v>42333</v>
      </c>
      <c r="D11178" s="1">
        <v>127283</v>
      </c>
      <c r="E11178" t="str">
        <f t="shared" si="348"/>
        <v>542840,</v>
      </c>
      <c r="F11178">
        <f t="shared" si="349"/>
        <v>0</v>
      </c>
    </row>
    <row r="11179" spans="1:6" x14ac:dyDescent="0.25">
      <c r="A11179">
        <v>542850</v>
      </c>
      <c r="C11179" s="1">
        <v>42517</v>
      </c>
      <c r="D11179" s="1">
        <v>127800</v>
      </c>
      <c r="E11179" t="str">
        <f t="shared" si="348"/>
        <v>542850,</v>
      </c>
      <c r="F11179">
        <f t="shared" si="349"/>
        <v>0</v>
      </c>
    </row>
    <row r="11180" spans="1:6" x14ac:dyDescent="0.25">
      <c r="A11180">
        <v>542870</v>
      </c>
      <c r="C11180" s="1">
        <v>42167</v>
      </c>
      <c r="D11180" s="1">
        <v>127500</v>
      </c>
      <c r="E11180" t="str">
        <f t="shared" si="348"/>
        <v>542870,</v>
      </c>
      <c r="F11180">
        <f t="shared" si="349"/>
        <v>0</v>
      </c>
    </row>
    <row r="11181" spans="1:6" x14ac:dyDescent="0.25">
      <c r="A11181">
        <v>542920</v>
      </c>
      <c r="C11181" s="1">
        <v>42883</v>
      </c>
      <c r="D11181" s="1">
        <v>129500</v>
      </c>
      <c r="E11181" t="str">
        <f t="shared" si="348"/>
        <v>542920,</v>
      </c>
      <c r="F11181">
        <f t="shared" si="349"/>
        <v>0</v>
      </c>
    </row>
    <row r="11182" spans="1:6" x14ac:dyDescent="0.25">
      <c r="A11182">
        <v>543080</v>
      </c>
      <c r="C11182" s="1">
        <v>41200</v>
      </c>
      <c r="D11182" s="1">
        <v>116633</v>
      </c>
      <c r="E11182" t="str">
        <f t="shared" si="348"/>
        <v>543080,</v>
      </c>
      <c r="F11182">
        <f t="shared" si="349"/>
        <v>0</v>
      </c>
    </row>
    <row r="11183" spans="1:6" x14ac:dyDescent="0.25">
      <c r="A11183">
        <v>543110</v>
      </c>
      <c r="C11183" s="1">
        <v>41933</v>
      </c>
      <c r="D11183" s="1">
        <v>117750</v>
      </c>
      <c r="E11183" t="str">
        <f t="shared" si="348"/>
        <v>543110,</v>
      </c>
      <c r="F11183">
        <f t="shared" si="349"/>
        <v>0</v>
      </c>
    </row>
    <row r="11184" spans="1:6" x14ac:dyDescent="0.25">
      <c r="A11184">
        <v>543240</v>
      </c>
      <c r="C11184" s="1">
        <v>41550</v>
      </c>
      <c r="D11184" s="1">
        <v>120450</v>
      </c>
      <c r="E11184" t="str">
        <f t="shared" si="348"/>
        <v>543240,</v>
      </c>
      <c r="F11184">
        <f t="shared" si="349"/>
        <v>0</v>
      </c>
    </row>
    <row r="11185" spans="1:6" x14ac:dyDescent="0.25">
      <c r="A11185">
        <v>543260</v>
      </c>
      <c r="C11185" s="1">
        <v>41583</v>
      </c>
      <c r="D11185" s="1">
        <v>120433</v>
      </c>
      <c r="E11185" t="str">
        <f t="shared" si="348"/>
        <v>543260,</v>
      </c>
      <c r="F11185">
        <f t="shared" si="349"/>
        <v>0</v>
      </c>
    </row>
    <row r="11186" spans="1:6" x14ac:dyDescent="0.25">
      <c r="A11186">
        <v>543350</v>
      </c>
      <c r="C11186" s="1">
        <v>41383</v>
      </c>
      <c r="D11186" s="1">
        <v>121800</v>
      </c>
      <c r="E11186" t="str">
        <f t="shared" si="348"/>
        <v>543350,</v>
      </c>
      <c r="F11186">
        <f t="shared" si="349"/>
        <v>0</v>
      </c>
    </row>
    <row r="11187" spans="1:6" x14ac:dyDescent="0.25">
      <c r="A11187">
        <v>543360</v>
      </c>
      <c r="C11187" t="s">
        <v>0</v>
      </c>
      <c r="D11187" t="s">
        <v>1</v>
      </c>
      <c r="E11187" t="str">
        <f t="shared" si="348"/>
        <v>543360,</v>
      </c>
      <c r="F11187">
        <f t="shared" si="349"/>
        <v>0</v>
      </c>
    </row>
    <row r="11188" spans="1:6" x14ac:dyDescent="0.25">
      <c r="A11188">
        <v>543370</v>
      </c>
      <c r="C11188" s="1">
        <v>41133</v>
      </c>
      <c r="D11188" s="1">
        <v>121117</v>
      </c>
      <c r="E11188" t="str">
        <f t="shared" si="348"/>
        <v>543370,</v>
      </c>
      <c r="F11188">
        <f t="shared" si="349"/>
        <v>0</v>
      </c>
    </row>
    <row r="11189" spans="1:6" x14ac:dyDescent="0.25">
      <c r="A11189">
        <v>543380</v>
      </c>
      <c r="C11189" t="s">
        <v>0</v>
      </c>
      <c r="D11189" t="s">
        <v>1</v>
      </c>
      <c r="E11189" t="str">
        <f t="shared" si="348"/>
        <v>543380,</v>
      </c>
      <c r="F11189">
        <f t="shared" si="349"/>
        <v>0</v>
      </c>
    </row>
    <row r="11190" spans="1:6" x14ac:dyDescent="0.25">
      <c r="A11190">
        <v>543390</v>
      </c>
      <c r="C11190" s="1">
        <v>41133</v>
      </c>
      <c r="D11190" s="1">
        <v>122983</v>
      </c>
      <c r="E11190" t="str">
        <f t="shared" si="348"/>
        <v>543390,</v>
      </c>
      <c r="F11190">
        <f t="shared" si="349"/>
        <v>0</v>
      </c>
    </row>
    <row r="11191" spans="1:6" x14ac:dyDescent="0.25">
      <c r="A11191">
        <v>543420</v>
      </c>
      <c r="C11191" s="1">
        <v>41733</v>
      </c>
      <c r="D11191" s="1">
        <v>123517</v>
      </c>
      <c r="E11191" t="str">
        <f t="shared" si="348"/>
        <v>543420,</v>
      </c>
      <c r="F11191">
        <f t="shared" si="349"/>
        <v>0</v>
      </c>
    </row>
    <row r="11192" spans="1:6" x14ac:dyDescent="0.25">
      <c r="A11192">
        <v>543424</v>
      </c>
      <c r="C11192" s="1">
        <v>41640</v>
      </c>
      <c r="D11192" s="1">
        <v>123483</v>
      </c>
      <c r="E11192" t="str">
        <f t="shared" si="348"/>
        <v>543424,</v>
      </c>
      <c r="F11192">
        <f t="shared" si="349"/>
        <v>0</v>
      </c>
    </row>
    <row r="11193" spans="1:6" x14ac:dyDescent="0.25">
      <c r="A11193">
        <v>543430</v>
      </c>
      <c r="C11193" t="s">
        <v>0</v>
      </c>
      <c r="D11193" t="s">
        <v>1</v>
      </c>
      <c r="E11193" t="str">
        <f t="shared" si="348"/>
        <v>543430,</v>
      </c>
      <c r="F11193">
        <f t="shared" si="349"/>
        <v>0</v>
      </c>
    </row>
    <row r="11194" spans="1:6" x14ac:dyDescent="0.25">
      <c r="A11194">
        <v>543460</v>
      </c>
      <c r="C11194" s="1">
        <v>41317</v>
      </c>
      <c r="D11194" s="1">
        <v>123783</v>
      </c>
      <c r="E11194" t="str">
        <f t="shared" si="348"/>
        <v>543460,</v>
      </c>
      <c r="F11194">
        <f t="shared" si="349"/>
        <v>0</v>
      </c>
    </row>
    <row r="11195" spans="1:6" x14ac:dyDescent="0.25">
      <c r="A11195">
        <v>543510</v>
      </c>
      <c r="C11195" s="1">
        <v>41883</v>
      </c>
      <c r="D11195" s="1">
        <v>124083</v>
      </c>
      <c r="E11195" t="str">
        <f t="shared" si="348"/>
        <v>543510,</v>
      </c>
      <c r="F11195">
        <f t="shared" si="349"/>
        <v>0</v>
      </c>
    </row>
    <row r="11196" spans="1:6" x14ac:dyDescent="0.25">
      <c r="A11196">
        <v>543630</v>
      </c>
      <c r="C11196" s="1">
        <v>41717</v>
      </c>
      <c r="D11196" s="1">
        <v>125917</v>
      </c>
      <c r="E11196" t="str">
        <f t="shared" si="348"/>
        <v>543630,</v>
      </c>
      <c r="F11196">
        <f t="shared" si="349"/>
        <v>0</v>
      </c>
    </row>
    <row r="11197" spans="1:6" x14ac:dyDescent="0.25">
      <c r="A11197">
        <v>543650</v>
      </c>
      <c r="C11197" s="1">
        <v>41267</v>
      </c>
      <c r="D11197" s="1">
        <v>125367</v>
      </c>
      <c r="E11197" t="str">
        <f t="shared" si="348"/>
        <v>543650,</v>
      </c>
      <c r="F11197">
        <f t="shared" si="349"/>
        <v>0</v>
      </c>
    </row>
    <row r="11198" spans="1:6" x14ac:dyDescent="0.25">
      <c r="A11198">
        <v>543740</v>
      </c>
      <c r="C11198" s="1">
        <v>41717</v>
      </c>
      <c r="D11198" s="1">
        <v>126917</v>
      </c>
      <c r="E11198" t="str">
        <f t="shared" si="348"/>
        <v>543740,</v>
      </c>
      <c r="F11198">
        <f t="shared" si="349"/>
        <v>0</v>
      </c>
    </row>
    <row r="11199" spans="1:6" x14ac:dyDescent="0.25">
      <c r="A11199">
        <v>543770</v>
      </c>
      <c r="C11199" s="1">
        <v>41150</v>
      </c>
      <c r="D11199" s="1">
        <v>126217</v>
      </c>
      <c r="E11199" t="str">
        <f t="shared" si="348"/>
        <v>543770,</v>
      </c>
      <c r="F11199">
        <f t="shared" si="349"/>
        <v>0</v>
      </c>
    </row>
    <row r="11200" spans="1:6" x14ac:dyDescent="0.25">
      <c r="A11200">
        <v>543780</v>
      </c>
      <c r="C11200" t="s">
        <v>0</v>
      </c>
      <c r="D11200" t="s">
        <v>1</v>
      </c>
      <c r="E11200" t="str">
        <f t="shared" si="348"/>
        <v>543780,</v>
      </c>
      <c r="F11200">
        <f t="shared" si="349"/>
        <v>0</v>
      </c>
    </row>
    <row r="11201" spans="1:6" x14ac:dyDescent="0.25">
      <c r="A11201">
        <v>543860</v>
      </c>
      <c r="C11201" s="1">
        <v>41417</v>
      </c>
      <c r="D11201" s="1">
        <v>128183</v>
      </c>
      <c r="E11201" t="str">
        <f t="shared" si="348"/>
        <v>543860,</v>
      </c>
      <c r="F11201">
        <f t="shared" si="349"/>
        <v>0</v>
      </c>
    </row>
    <row r="11202" spans="1:6" x14ac:dyDescent="0.25">
      <c r="A11202">
        <v>544010</v>
      </c>
      <c r="C11202" s="1">
        <v>40783</v>
      </c>
      <c r="D11202" s="1">
        <v>114883</v>
      </c>
      <c r="E11202" t="str">
        <f t="shared" si="348"/>
        <v>544010,</v>
      </c>
      <c r="F11202">
        <f t="shared" si="349"/>
        <v>0</v>
      </c>
    </row>
    <row r="11203" spans="1:6" x14ac:dyDescent="0.25">
      <c r="A11203">
        <v>544050</v>
      </c>
      <c r="C11203" s="1">
        <v>40417</v>
      </c>
      <c r="D11203" s="1">
        <v>115500</v>
      </c>
      <c r="E11203" t="str">
        <f t="shared" ref="E11203:E11266" si="350">_xlfn.TEXTJOIN(",",FALSE,A11203,B11203)</f>
        <v>544050,</v>
      </c>
      <c r="F11203">
        <f t="shared" ref="F11203:F11266" si="351">COUNTIFS(A:A,A11203,B:B,B11203)</f>
        <v>0</v>
      </c>
    </row>
    <row r="11204" spans="1:6" x14ac:dyDescent="0.25">
      <c r="A11204">
        <v>544060</v>
      </c>
      <c r="C11204" s="1">
        <v>40467</v>
      </c>
      <c r="D11204" s="1">
        <v>115933</v>
      </c>
      <c r="E11204" t="str">
        <f t="shared" si="350"/>
        <v>544060,</v>
      </c>
      <c r="F11204">
        <f t="shared" si="351"/>
        <v>0</v>
      </c>
    </row>
    <row r="11205" spans="1:6" x14ac:dyDescent="0.25">
      <c r="A11205">
        <v>544230</v>
      </c>
      <c r="C11205" s="1">
        <v>40967</v>
      </c>
      <c r="D11205" s="1">
        <v>117917</v>
      </c>
      <c r="E11205" t="str">
        <f t="shared" si="350"/>
        <v>544230,</v>
      </c>
      <c r="F11205">
        <f t="shared" si="351"/>
        <v>0</v>
      </c>
    </row>
    <row r="11206" spans="1:6" x14ac:dyDescent="0.25">
      <c r="A11206">
        <v>544290</v>
      </c>
      <c r="C11206" s="1">
        <v>40200</v>
      </c>
      <c r="D11206" s="1">
        <v>117967</v>
      </c>
      <c r="E11206" t="str">
        <f t="shared" si="350"/>
        <v>544290,</v>
      </c>
      <c r="F11206">
        <f t="shared" si="351"/>
        <v>0</v>
      </c>
    </row>
    <row r="11207" spans="1:6" x14ac:dyDescent="0.25">
      <c r="A11207">
        <v>544360</v>
      </c>
      <c r="C11207" s="1">
        <v>40400</v>
      </c>
      <c r="D11207" s="1">
        <v>118950</v>
      </c>
      <c r="E11207" t="str">
        <f t="shared" si="350"/>
        <v>544360,</v>
      </c>
      <c r="F11207">
        <f t="shared" si="351"/>
        <v>0</v>
      </c>
    </row>
    <row r="11208" spans="1:6" x14ac:dyDescent="0.25">
      <c r="A11208">
        <v>544490</v>
      </c>
      <c r="C11208" s="1">
        <v>40000</v>
      </c>
      <c r="D11208" s="1">
        <v>119750</v>
      </c>
      <c r="E11208" t="str">
        <f t="shared" si="350"/>
        <v>544490,</v>
      </c>
      <c r="F11208">
        <f t="shared" si="351"/>
        <v>0</v>
      </c>
    </row>
    <row r="11209" spans="1:6" x14ac:dyDescent="0.25">
      <c r="A11209">
        <v>544540</v>
      </c>
      <c r="C11209" s="1">
        <v>40350</v>
      </c>
      <c r="D11209" s="1">
        <v>120350</v>
      </c>
      <c r="E11209" t="str">
        <f t="shared" si="350"/>
        <v>544540,</v>
      </c>
      <c r="F11209">
        <f t="shared" si="351"/>
        <v>0</v>
      </c>
    </row>
    <row r="11210" spans="1:6" x14ac:dyDescent="0.25">
      <c r="A11210">
        <v>544550</v>
      </c>
      <c r="C11210" s="1">
        <v>40484</v>
      </c>
      <c r="D11210" s="1">
        <v>120567</v>
      </c>
      <c r="E11210" t="str">
        <f t="shared" si="350"/>
        <v>544550,</v>
      </c>
      <c r="F11210">
        <f t="shared" si="351"/>
        <v>0</v>
      </c>
    </row>
    <row r="11211" spans="1:6" x14ac:dyDescent="0.25">
      <c r="A11211">
        <v>544710</v>
      </c>
      <c r="C11211" s="1">
        <v>40667</v>
      </c>
      <c r="D11211" s="1">
        <v>122200</v>
      </c>
      <c r="E11211" t="str">
        <f t="shared" si="350"/>
        <v>544710,</v>
      </c>
      <c r="F11211">
        <f t="shared" si="351"/>
        <v>0</v>
      </c>
    </row>
    <row r="11212" spans="1:6" x14ac:dyDescent="0.25">
      <c r="A11212">
        <v>544740</v>
      </c>
      <c r="C11212" t="s">
        <v>0</v>
      </c>
      <c r="D11212" t="s">
        <v>1</v>
      </c>
      <c r="E11212" t="str">
        <f t="shared" si="350"/>
        <v>544740,</v>
      </c>
      <c r="F11212">
        <f t="shared" si="351"/>
        <v>0</v>
      </c>
    </row>
    <row r="11213" spans="1:6" x14ac:dyDescent="0.25">
      <c r="A11213">
        <v>544760</v>
      </c>
      <c r="C11213" s="1">
        <v>40350</v>
      </c>
      <c r="D11213" s="1">
        <v>122750</v>
      </c>
      <c r="E11213" t="str">
        <f t="shared" si="350"/>
        <v>544760,</v>
      </c>
      <c r="F11213">
        <f t="shared" si="351"/>
        <v>0</v>
      </c>
    </row>
    <row r="11214" spans="1:6" x14ac:dyDescent="0.25">
      <c r="A11214">
        <v>544770</v>
      </c>
      <c r="C11214" s="1">
        <v>40167</v>
      </c>
      <c r="D11214" s="1">
        <v>122133</v>
      </c>
      <c r="E11214" t="str">
        <f t="shared" si="350"/>
        <v>544770,</v>
      </c>
      <c r="F11214">
        <f t="shared" si="351"/>
        <v>0</v>
      </c>
    </row>
    <row r="11215" spans="1:6" x14ac:dyDescent="0.25">
      <c r="A11215">
        <v>544830</v>
      </c>
      <c r="C11215" s="1">
        <v>40883</v>
      </c>
      <c r="D11215" s="1">
        <v>123900</v>
      </c>
      <c r="E11215" t="str">
        <f t="shared" si="350"/>
        <v>544830,</v>
      </c>
      <c r="F11215">
        <f t="shared" si="351"/>
        <v>0</v>
      </c>
    </row>
    <row r="11216" spans="1:6" x14ac:dyDescent="0.25">
      <c r="A11216">
        <v>544860</v>
      </c>
      <c r="C11216" s="1">
        <v>40467</v>
      </c>
      <c r="D11216" s="1">
        <v>123967</v>
      </c>
      <c r="E11216" t="str">
        <f t="shared" si="350"/>
        <v>544860,</v>
      </c>
      <c r="F11216">
        <f t="shared" si="351"/>
        <v>0</v>
      </c>
    </row>
    <row r="11217" spans="1:6" x14ac:dyDescent="0.25">
      <c r="A11217">
        <v>544930</v>
      </c>
      <c r="C11217" s="1">
        <v>40717</v>
      </c>
      <c r="D11217" s="1">
        <v>124783</v>
      </c>
      <c r="E11217" t="str">
        <f t="shared" si="350"/>
        <v>544930,</v>
      </c>
      <c r="F11217">
        <f t="shared" si="351"/>
        <v>0</v>
      </c>
    </row>
    <row r="11218" spans="1:6" x14ac:dyDescent="0.25">
      <c r="A11218">
        <v>544970</v>
      </c>
      <c r="C11218" s="1">
        <v>40050</v>
      </c>
      <c r="D11218" s="1">
        <v>124333</v>
      </c>
      <c r="E11218" t="str">
        <f t="shared" si="350"/>
        <v>544970,</v>
      </c>
      <c r="F11218">
        <f t="shared" si="351"/>
        <v>0</v>
      </c>
    </row>
    <row r="11219" spans="1:6" x14ac:dyDescent="0.25">
      <c r="A11219">
        <v>544980</v>
      </c>
      <c r="C11219" s="1">
        <v>40117</v>
      </c>
      <c r="D11219" s="1">
        <v>124333</v>
      </c>
      <c r="E11219" t="str">
        <f t="shared" si="350"/>
        <v>544980,</v>
      </c>
      <c r="F11219">
        <f t="shared" si="351"/>
        <v>0</v>
      </c>
    </row>
    <row r="11220" spans="1:6" x14ac:dyDescent="0.25">
      <c r="A11220">
        <v>545010</v>
      </c>
      <c r="C11220" t="s">
        <v>0</v>
      </c>
      <c r="D11220" t="s">
        <v>1</v>
      </c>
      <c r="E11220" t="str">
        <f t="shared" si="350"/>
        <v>545010,</v>
      </c>
      <c r="F11220">
        <f t="shared" si="351"/>
        <v>0</v>
      </c>
    </row>
    <row r="11221" spans="1:6" x14ac:dyDescent="0.25">
      <c r="A11221">
        <v>545110</v>
      </c>
      <c r="C11221" s="1">
        <v>40080</v>
      </c>
      <c r="D11221" s="1">
        <v>116585</v>
      </c>
      <c r="E11221" t="str">
        <f t="shared" si="350"/>
        <v>545110,</v>
      </c>
      <c r="F11221">
        <f t="shared" si="351"/>
        <v>0</v>
      </c>
    </row>
    <row r="11222" spans="1:6" x14ac:dyDescent="0.25">
      <c r="A11222">
        <v>545120</v>
      </c>
      <c r="C11222" s="1">
        <v>39783</v>
      </c>
      <c r="D11222" s="1">
        <v>116383</v>
      </c>
      <c r="E11222" t="str">
        <f t="shared" si="350"/>
        <v>545120,</v>
      </c>
      <c r="F11222">
        <f t="shared" si="351"/>
        <v>0</v>
      </c>
    </row>
    <row r="11223" spans="1:6" x14ac:dyDescent="0.25">
      <c r="A11223">
        <v>545130</v>
      </c>
      <c r="C11223" s="1">
        <v>39817</v>
      </c>
      <c r="D11223" s="1">
        <v>116700</v>
      </c>
      <c r="E11223" t="str">
        <f t="shared" si="350"/>
        <v>545130,</v>
      </c>
      <c r="F11223">
        <f t="shared" si="351"/>
        <v>0</v>
      </c>
    </row>
    <row r="11224" spans="1:6" x14ac:dyDescent="0.25">
      <c r="A11224">
        <v>545170</v>
      </c>
      <c r="C11224" t="s">
        <v>0</v>
      </c>
      <c r="D11224" t="s">
        <v>1</v>
      </c>
      <c r="E11224" t="str">
        <f t="shared" si="350"/>
        <v>545170,</v>
      </c>
      <c r="F11224">
        <f t="shared" si="351"/>
        <v>0</v>
      </c>
    </row>
    <row r="11225" spans="1:6" x14ac:dyDescent="0.25">
      <c r="A11225">
        <v>545180</v>
      </c>
      <c r="C11225" s="1">
        <v>39050</v>
      </c>
      <c r="D11225" s="1">
        <v>116400</v>
      </c>
      <c r="E11225" t="str">
        <f t="shared" si="350"/>
        <v>545180,</v>
      </c>
      <c r="F11225">
        <f t="shared" si="351"/>
        <v>0</v>
      </c>
    </row>
    <row r="11226" spans="1:6" x14ac:dyDescent="0.25">
      <c r="A11226">
        <v>545230</v>
      </c>
      <c r="C11226" t="s">
        <v>0</v>
      </c>
      <c r="D11226" t="s">
        <v>1</v>
      </c>
      <c r="E11226" t="str">
        <f t="shared" si="350"/>
        <v>545230,</v>
      </c>
      <c r="F11226">
        <f t="shared" si="351"/>
        <v>0</v>
      </c>
    </row>
    <row r="11227" spans="1:6" x14ac:dyDescent="0.25">
      <c r="A11227">
        <v>545270</v>
      </c>
      <c r="C11227" s="1">
        <v>39100</v>
      </c>
      <c r="D11227" s="1">
        <v>117167</v>
      </c>
      <c r="E11227" t="str">
        <f t="shared" si="350"/>
        <v>545270,</v>
      </c>
      <c r="F11227">
        <f t="shared" si="351"/>
        <v>0</v>
      </c>
    </row>
    <row r="11228" spans="1:6" x14ac:dyDescent="0.25">
      <c r="A11228">
        <v>545273</v>
      </c>
      <c r="C11228" s="1">
        <v>39124</v>
      </c>
      <c r="D11228" s="1">
        <v>117346</v>
      </c>
      <c r="E11228" t="str">
        <f t="shared" si="350"/>
        <v>545273,</v>
      </c>
      <c r="F11228">
        <f t="shared" si="351"/>
        <v>0</v>
      </c>
    </row>
    <row r="11229" spans="1:6" x14ac:dyDescent="0.25">
      <c r="A11229">
        <v>545280</v>
      </c>
      <c r="C11229" s="1">
        <v>39133</v>
      </c>
      <c r="D11229" s="1">
        <v>117350</v>
      </c>
      <c r="E11229" t="str">
        <f t="shared" si="350"/>
        <v>545280,</v>
      </c>
      <c r="F11229">
        <f t="shared" si="351"/>
        <v>0</v>
      </c>
    </row>
    <row r="11230" spans="1:6" x14ac:dyDescent="0.25">
      <c r="A11230">
        <v>545290</v>
      </c>
      <c r="C11230" t="s">
        <v>0</v>
      </c>
      <c r="D11230" t="s">
        <v>1</v>
      </c>
      <c r="E11230" t="str">
        <f t="shared" si="350"/>
        <v>545290,</v>
      </c>
      <c r="F11230">
        <f t="shared" si="351"/>
        <v>0</v>
      </c>
    </row>
    <row r="11231" spans="1:6" x14ac:dyDescent="0.25">
      <c r="A11231">
        <v>545340</v>
      </c>
      <c r="C11231" s="1">
        <v>39650</v>
      </c>
      <c r="D11231" s="1">
        <v>118100</v>
      </c>
      <c r="E11231" t="str">
        <f t="shared" si="350"/>
        <v>545340,</v>
      </c>
      <c r="F11231">
        <f t="shared" si="351"/>
        <v>0</v>
      </c>
    </row>
    <row r="11232" spans="1:6" x14ac:dyDescent="0.25">
      <c r="A11232">
        <v>545390</v>
      </c>
      <c r="C11232" s="1">
        <v>39433</v>
      </c>
      <c r="D11232" s="1">
        <v>118900</v>
      </c>
      <c r="E11232" t="str">
        <f t="shared" si="350"/>
        <v>545390,</v>
      </c>
      <c r="F11232">
        <f t="shared" si="351"/>
        <v>0</v>
      </c>
    </row>
    <row r="11233" spans="1:6" x14ac:dyDescent="0.25">
      <c r="A11233">
        <v>545430</v>
      </c>
      <c r="C11233" t="s">
        <v>0</v>
      </c>
      <c r="D11233" t="s">
        <v>1</v>
      </c>
      <c r="E11233" t="str">
        <f t="shared" si="350"/>
        <v>545430,</v>
      </c>
      <c r="F11233">
        <f t="shared" si="351"/>
        <v>0</v>
      </c>
    </row>
    <row r="11234" spans="1:6" x14ac:dyDescent="0.25">
      <c r="A11234">
        <v>545630</v>
      </c>
      <c r="C11234" s="1">
        <v>39633</v>
      </c>
      <c r="D11234" s="1">
        <v>121983</v>
      </c>
      <c r="E11234" t="str">
        <f t="shared" si="350"/>
        <v>545630,</v>
      </c>
      <c r="F11234">
        <f t="shared" si="351"/>
        <v>0</v>
      </c>
    </row>
    <row r="11235" spans="1:6" x14ac:dyDescent="0.25">
      <c r="A11235">
        <v>545640</v>
      </c>
      <c r="C11235" t="s">
        <v>0</v>
      </c>
      <c r="D11235" t="s">
        <v>1</v>
      </c>
      <c r="E11235" t="str">
        <f t="shared" si="350"/>
        <v>545640,</v>
      </c>
      <c r="F11235">
        <f t="shared" si="351"/>
        <v>0</v>
      </c>
    </row>
    <row r="11236" spans="1:6" x14ac:dyDescent="0.25">
      <c r="A11236">
        <v>545750</v>
      </c>
      <c r="C11236" s="1">
        <v>39500</v>
      </c>
      <c r="D11236" s="1">
        <v>122500</v>
      </c>
      <c r="E11236" t="str">
        <f t="shared" si="350"/>
        <v>545750,</v>
      </c>
      <c r="F11236">
        <f t="shared" si="351"/>
        <v>0</v>
      </c>
    </row>
    <row r="11237" spans="1:6" x14ac:dyDescent="0.25">
      <c r="A11237">
        <v>545770</v>
      </c>
      <c r="C11237" s="1">
        <v>39267</v>
      </c>
      <c r="D11237" s="1">
        <v>122083</v>
      </c>
      <c r="E11237" t="str">
        <f t="shared" si="350"/>
        <v>545770,</v>
      </c>
      <c r="F11237">
        <f t="shared" si="351"/>
        <v>0</v>
      </c>
    </row>
    <row r="11238" spans="1:6" x14ac:dyDescent="0.25">
      <c r="A11238">
        <v>545840</v>
      </c>
      <c r="C11238" s="1">
        <v>39717</v>
      </c>
      <c r="D11238" s="1">
        <v>123067</v>
      </c>
      <c r="E11238" t="str">
        <f t="shared" si="350"/>
        <v>545840,</v>
      </c>
      <c r="F11238">
        <f t="shared" si="351"/>
        <v>0</v>
      </c>
    </row>
    <row r="11239" spans="1:6" x14ac:dyDescent="0.25">
      <c r="A11239">
        <v>545870</v>
      </c>
      <c r="C11239" s="1">
        <v>39050</v>
      </c>
      <c r="D11239" s="1">
        <v>123217</v>
      </c>
      <c r="E11239" t="str">
        <f t="shared" si="350"/>
        <v>545870,</v>
      </c>
      <c r="F11239">
        <f t="shared" si="351"/>
        <v>0</v>
      </c>
    </row>
    <row r="11240" spans="1:6" x14ac:dyDescent="0.25">
      <c r="A11240">
        <v>546020</v>
      </c>
      <c r="C11240" s="1">
        <v>38733</v>
      </c>
      <c r="D11240" s="1">
        <v>115483</v>
      </c>
      <c r="E11240" t="str">
        <f t="shared" si="350"/>
        <v>546020,</v>
      </c>
      <c r="F11240">
        <f t="shared" si="351"/>
        <v>0</v>
      </c>
    </row>
    <row r="11241" spans="1:6" x14ac:dyDescent="0.25">
      <c r="A11241">
        <v>546060</v>
      </c>
      <c r="C11241" s="1">
        <v>38433</v>
      </c>
      <c r="D11241" s="1">
        <v>115833</v>
      </c>
      <c r="E11241" t="str">
        <f t="shared" si="350"/>
        <v>546060,</v>
      </c>
      <c r="F11241">
        <f t="shared" si="351"/>
        <v>0</v>
      </c>
    </row>
    <row r="11242" spans="1:6" x14ac:dyDescent="0.25">
      <c r="A11242">
        <v>546140</v>
      </c>
      <c r="C11242" t="s">
        <v>0</v>
      </c>
      <c r="D11242" t="s">
        <v>1</v>
      </c>
      <c r="E11242" t="str">
        <f t="shared" si="350"/>
        <v>546140,</v>
      </c>
      <c r="F11242">
        <f t="shared" si="351"/>
        <v>0</v>
      </c>
    </row>
    <row r="11243" spans="1:6" x14ac:dyDescent="0.25">
      <c r="A11243">
        <v>546160</v>
      </c>
      <c r="C11243" s="1">
        <v>38333</v>
      </c>
      <c r="D11243" s="1">
        <v>116833</v>
      </c>
      <c r="E11243" t="str">
        <f t="shared" si="350"/>
        <v>546160,</v>
      </c>
      <c r="F11243">
        <f t="shared" si="351"/>
        <v>0</v>
      </c>
    </row>
    <row r="11244" spans="1:6" x14ac:dyDescent="0.25">
      <c r="A11244">
        <v>546180</v>
      </c>
      <c r="C11244" s="1">
        <v>38083</v>
      </c>
      <c r="D11244" s="1">
        <v>116550</v>
      </c>
      <c r="E11244" t="str">
        <f t="shared" si="350"/>
        <v>546180,</v>
      </c>
      <c r="F11244">
        <f t="shared" si="351"/>
        <v>0</v>
      </c>
    </row>
    <row r="11245" spans="1:6" x14ac:dyDescent="0.25">
      <c r="A11245">
        <v>546230</v>
      </c>
      <c r="C11245" s="1">
        <v>39017</v>
      </c>
      <c r="D11245" s="1">
        <v>117600</v>
      </c>
      <c r="E11245" t="str">
        <f t="shared" si="350"/>
        <v>546230,</v>
      </c>
      <c r="F11245">
        <f t="shared" si="351"/>
        <v>0</v>
      </c>
    </row>
    <row r="11246" spans="1:6" x14ac:dyDescent="0.25">
      <c r="A11246">
        <v>546240</v>
      </c>
      <c r="C11246" s="1">
        <v>38383</v>
      </c>
      <c r="D11246" s="1">
        <v>117350</v>
      </c>
      <c r="E11246" t="str">
        <f t="shared" si="350"/>
        <v>546240,</v>
      </c>
      <c r="F11246">
        <f t="shared" si="351"/>
        <v>0</v>
      </c>
    </row>
    <row r="11247" spans="1:6" x14ac:dyDescent="0.25">
      <c r="A11247">
        <v>546250</v>
      </c>
      <c r="C11247" t="s">
        <v>0</v>
      </c>
      <c r="D11247" t="s">
        <v>1</v>
      </c>
      <c r="E11247" t="str">
        <f t="shared" si="350"/>
        <v>546250,</v>
      </c>
      <c r="F11247">
        <f t="shared" si="351"/>
        <v>0</v>
      </c>
    </row>
    <row r="11248" spans="1:6" x14ac:dyDescent="0.25">
      <c r="A11248">
        <v>546260</v>
      </c>
      <c r="C11248" t="s">
        <v>0</v>
      </c>
      <c r="D11248" t="s">
        <v>1</v>
      </c>
      <c r="E11248" t="str">
        <f t="shared" si="350"/>
        <v>546260,</v>
      </c>
      <c r="F11248">
        <f t="shared" si="351"/>
        <v>0</v>
      </c>
    </row>
    <row r="11249" spans="1:6" x14ac:dyDescent="0.25">
      <c r="A11249">
        <v>546350</v>
      </c>
      <c r="C11249" t="s">
        <v>0</v>
      </c>
      <c r="D11249" t="s">
        <v>1</v>
      </c>
      <c r="E11249" t="str">
        <f t="shared" si="350"/>
        <v>546350,</v>
      </c>
      <c r="F11249">
        <f t="shared" si="351"/>
        <v>0</v>
      </c>
    </row>
    <row r="11250" spans="1:6" x14ac:dyDescent="0.25">
      <c r="A11250">
        <v>546430</v>
      </c>
      <c r="C11250" s="1">
        <v>38967</v>
      </c>
      <c r="D11250" s="1">
        <v>119950</v>
      </c>
      <c r="E11250" t="str">
        <f t="shared" si="350"/>
        <v>546430,</v>
      </c>
      <c r="F11250">
        <f t="shared" si="351"/>
        <v>0</v>
      </c>
    </row>
    <row r="11251" spans="1:6" x14ac:dyDescent="0.25">
      <c r="A11251">
        <v>546460</v>
      </c>
      <c r="C11251" s="1">
        <v>38350</v>
      </c>
      <c r="D11251" s="1">
        <v>119683</v>
      </c>
      <c r="E11251" t="str">
        <f t="shared" si="350"/>
        <v>546460,</v>
      </c>
      <c r="F11251">
        <f t="shared" si="351"/>
        <v>0</v>
      </c>
    </row>
    <row r="11252" spans="1:6" x14ac:dyDescent="0.25">
      <c r="A11252">
        <v>546530</v>
      </c>
      <c r="C11252" t="s">
        <v>0</v>
      </c>
      <c r="D11252" t="s">
        <v>1</v>
      </c>
      <c r="E11252" t="str">
        <f t="shared" si="350"/>
        <v>546530,</v>
      </c>
      <c r="F11252">
        <f t="shared" si="351"/>
        <v>0</v>
      </c>
    </row>
    <row r="11253" spans="1:6" x14ac:dyDescent="0.25">
      <c r="A11253">
        <v>546560</v>
      </c>
      <c r="C11253" s="1">
        <v>38167</v>
      </c>
      <c r="D11253" s="1">
        <v>120783</v>
      </c>
      <c r="E11253" t="str">
        <f t="shared" si="350"/>
        <v>546560,</v>
      </c>
      <c r="F11253">
        <f t="shared" si="351"/>
        <v>0</v>
      </c>
    </row>
    <row r="11254" spans="1:6" x14ac:dyDescent="0.25">
      <c r="A11254">
        <v>546620</v>
      </c>
      <c r="C11254" s="1">
        <v>38966</v>
      </c>
      <c r="D11254" s="1">
        <v>121539</v>
      </c>
      <c r="E11254" t="str">
        <f t="shared" si="350"/>
        <v>546620,</v>
      </c>
      <c r="F11254">
        <f t="shared" si="351"/>
        <v>0</v>
      </c>
    </row>
    <row r="11255" spans="1:6" x14ac:dyDescent="0.25">
      <c r="A11255">
        <v>546630</v>
      </c>
      <c r="C11255" s="1">
        <v>38883</v>
      </c>
      <c r="D11255" s="1">
        <v>121817</v>
      </c>
      <c r="E11255" t="str">
        <f t="shared" si="350"/>
        <v>546630,</v>
      </c>
      <c r="F11255">
        <f t="shared" si="351"/>
        <v>0</v>
      </c>
    </row>
    <row r="11256" spans="1:6" x14ac:dyDescent="0.25">
      <c r="A11256">
        <v>547020</v>
      </c>
      <c r="C11256" t="s">
        <v>0</v>
      </c>
      <c r="D11256" t="s">
        <v>1</v>
      </c>
      <c r="E11256" t="str">
        <f t="shared" si="350"/>
        <v>547020,</v>
      </c>
      <c r="F11256">
        <f t="shared" si="351"/>
        <v>0</v>
      </c>
    </row>
    <row r="11257" spans="1:6" x14ac:dyDescent="0.25">
      <c r="A11257">
        <v>547050</v>
      </c>
      <c r="C11257" s="1">
        <v>37367</v>
      </c>
      <c r="D11257" s="1">
        <v>115383</v>
      </c>
      <c r="E11257" t="str">
        <f t="shared" si="350"/>
        <v>547050,</v>
      </c>
      <c r="F11257">
        <f t="shared" si="351"/>
        <v>0</v>
      </c>
    </row>
    <row r="11258" spans="1:6" x14ac:dyDescent="0.25">
      <c r="A11258">
        <v>547070</v>
      </c>
      <c r="C11258" t="s">
        <v>0</v>
      </c>
      <c r="D11258" t="s">
        <v>1</v>
      </c>
      <c r="E11258" t="str">
        <f t="shared" si="350"/>
        <v>547070,</v>
      </c>
      <c r="F11258">
        <f t="shared" si="351"/>
        <v>0</v>
      </c>
    </row>
    <row r="11259" spans="1:6" x14ac:dyDescent="0.25">
      <c r="A11259">
        <v>547130</v>
      </c>
      <c r="C11259" t="s">
        <v>0</v>
      </c>
      <c r="D11259" t="s">
        <v>1</v>
      </c>
      <c r="E11259" t="str">
        <f t="shared" si="350"/>
        <v>547130,</v>
      </c>
      <c r="F11259">
        <f t="shared" si="351"/>
        <v>0</v>
      </c>
    </row>
    <row r="11260" spans="1:6" x14ac:dyDescent="0.25">
      <c r="A11260">
        <v>547140</v>
      </c>
      <c r="C11260" s="1">
        <v>37433</v>
      </c>
      <c r="D11260" s="1">
        <v>116317</v>
      </c>
      <c r="E11260" t="str">
        <f t="shared" si="350"/>
        <v>547140,</v>
      </c>
      <c r="F11260">
        <f t="shared" si="351"/>
        <v>0</v>
      </c>
    </row>
    <row r="11261" spans="1:6" x14ac:dyDescent="0.25">
      <c r="A11261">
        <v>547150</v>
      </c>
      <c r="C11261" s="1">
        <v>37333</v>
      </c>
      <c r="D11261" s="1">
        <v>116567</v>
      </c>
      <c r="E11261" t="str">
        <f t="shared" si="350"/>
        <v>547150,</v>
      </c>
      <c r="F11261">
        <f t="shared" si="351"/>
        <v>0</v>
      </c>
    </row>
    <row r="11262" spans="1:6" x14ac:dyDescent="0.25">
      <c r="A11262">
        <v>547160</v>
      </c>
      <c r="C11262" t="s">
        <v>0</v>
      </c>
      <c r="D11262" t="s">
        <v>1</v>
      </c>
      <c r="E11262" t="str">
        <f t="shared" si="350"/>
        <v>547160,</v>
      </c>
      <c r="F11262">
        <f t="shared" si="351"/>
        <v>0</v>
      </c>
    </row>
    <row r="11263" spans="1:6" x14ac:dyDescent="0.25">
      <c r="A11263">
        <v>547230</v>
      </c>
      <c r="C11263" t="s">
        <v>0</v>
      </c>
      <c r="D11263" t="s">
        <v>1</v>
      </c>
      <c r="E11263" t="str">
        <f t="shared" si="350"/>
        <v>547230,</v>
      </c>
      <c r="F11263">
        <f t="shared" si="351"/>
        <v>0</v>
      </c>
    </row>
    <row r="11264" spans="1:6" x14ac:dyDescent="0.25">
      <c r="A11264">
        <v>547250</v>
      </c>
      <c r="C11264" s="1">
        <v>37500</v>
      </c>
      <c r="D11264" s="1">
        <v>117533</v>
      </c>
      <c r="E11264" t="str">
        <f t="shared" si="350"/>
        <v>547250,</v>
      </c>
      <c r="F11264">
        <f t="shared" si="351"/>
        <v>0</v>
      </c>
    </row>
    <row r="11265" spans="1:6" x14ac:dyDescent="0.25">
      <c r="A11265">
        <v>547260</v>
      </c>
      <c r="C11265" t="s">
        <v>0</v>
      </c>
      <c r="D11265" t="s">
        <v>1</v>
      </c>
      <c r="E11265" t="str">
        <f t="shared" si="350"/>
        <v>547260,</v>
      </c>
      <c r="F11265">
        <f t="shared" si="351"/>
        <v>0</v>
      </c>
    </row>
    <row r="11266" spans="1:6" x14ac:dyDescent="0.25">
      <c r="A11266">
        <v>547360</v>
      </c>
      <c r="C11266" s="1">
        <v>37550</v>
      </c>
      <c r="D11266" s="1">
        <v>118733</v>
      </c>
      <c r="E11266" t="str">
        <f t="shared" si="350"/>
        <v>547360,</v>
      </c>
      <c r="F11266">
        <f t="shared" si="351"/>
        <v>0</v>
      </c>
    </row>
    <row r="11267" spans="1:6" x14ac:dyDescent="0.25">
      <c r="A11267">
        <v>547430</v>
      </c>
      <c r="C11267" t="s">
        <v>0</v>
      </c>
      <c r="D11267" t="s">
        <v>1</v>
      </c>
      <c r="E11267" t="str">
        <f t="shared" ref="E11267:E11330" si="352">_xlfn.TEXTJOIN(",",FALSE,A11267,B11267)</f>
        <v>547430,</v>
      </c>
      <c r="F11267">
        <f t="shared" ref="F11267:F11330" si="353">COUNTIFS(A:A,A11267,B:B,B11267)</f>
        <v>0</v>
      </c>
    </row>
    <row r="11268" spans="1:6" x14ac:dyDescent="0.25">
      <c r="A11268">
        <v>547450</v>
      </c>
      <c r="C11268" s="1">
        <v>37367</v>
      </c>
      <c r="D11268" s="1">
        <v>119900</v>
      </c>
      <c r="E11268" t="str">
        <f t="shared" si="352"/>
        <v>547450,</v>
      </c>
      <c r="F11268">
        <f t="shared" si="353"/>
        <v>0</v>
      </c>
    </row>
    <row r="11269" spans="1:6" x14ac:dyDescent="0.25">
      <c r="A11269">
        <v>547510</v>
      </c>
      <c r="C11269" s="1">
        <v>37933</v>
      </c>
      <c r="D11269" s="1">
        <v>120717</v>
      </c>
      <c r="E11269" t="str">
        <f t="shared" si="352"/>
        <v>547510,</v>
      </c>
      <c r="F11269">
        <f t="shared" si="353"/>
        <v>0</v>
      </c>
    </row>
    <row r="11270" spans="1:6" x14ac:dyDescent="0.25">
      <c r="A11270">
        <v>547530</v>
      </c>
      <c r="C11270" s="1">
        <v>37617</v>
      </c>
      <c r="D11270" s="1">
        <v>120317</v>
      </c>
      <c r="E11270" t="str">
        <f t="shared" si="352"/>
        <v>547530,</v>
      </c>
      <c r="F11270">
        <f t="shared" si="353"/>
        <v>0</v>
      </c>
    </row>
    <row r="11271" spans="1:6" x14ac:dyDescent="0.25">
      <c r="A11271">
        <v>547560</v>
      </c>
      <c r="C11271" s="1">
        <v>37617</v>
      </c>
      <c r="D11271" s="1">
        <v>120900</v>
      </c>
      <c r="E11271" t="str">
        <f t="shared" si="352"/>
        <v>547560,</v>
      </c>
      <c r="F11271">
        <f t="shared" si="353"/>
        <v>0</v>
      </c>
    </row>
    <row r="11272" spans="1:6" x14ac:dyDescent="0.25">
      <c r="A11272">
        <v>547570</v>
      </c>
      <c r="C11272" s="1">
        <v>37167</v>
      </c>
      <c r="D11272" s="1">
        <v>120167</v>
      </c>
      <c r="E11272" t="str">
        <f t="shared" si="352"/>
        <v>547570,</v>
      </c>
      <c r="F11272">
        <f t="shared" si="353"/>
        <v>0</v>
      </c>
    </row>
    <row r="11273" spans="1:6" x14ac:dyDescent="0.25">
      <c r="A11273">
        <v>547580</v>
      </c>
      <c r="C11273" s="1">
        <v>36967</v>
      </c>
      <c r="D11273" s="1">
        <v>120583</v>
      </c>
      <c r="E11273" t="str">
        <f t="shared" si="352"/>
        <v>547580,</v>
      </c>
      <c r="F11273">
        <f t="shared" si="353"/>
        <v>0</v>
      </c>
    </row>
    <row r="11274" spans="1:6" x14ac:dyDescent="0.25">
      <c r="A11274">
        <v>547630</v>
      </c>
      <c r="C11274" s="1">
        <v>37550</v>
      </c>
      <c r="D11274" s="1">
        <v>121400</v>
      </c>
      <c r="E11274" t="str">
        <f t="shared" si="352"/>
        <v>547630,</v>
      </c>
      <c r="F11274">
        <f t="shared" si="353"/>
        <v>0</v>
      </c>
    </row>
    <row r="11275" spans="1:6" x14ac:dyDescent="0.25">
      <c r="A11275">
        <v>547640</v>
      </c>
      <c r="C11275" t="s">
        <v>0</v>
      </c>
      <c r="D11275" t="s">
        <v>1</v>
      </c>
      <c r="E11275" t="str">
        <f t="shared" si="352"/>
        <v>547640,</v>
      </c>
      <c r="F11275">
        <f t="shared" si="353"/>
        <v>0</v>
      </c>
    </row>
    <row r="11276" spans="1:6" x14ac:dyDescent="0.25">
      <c r="A11276">
        <v>547650</v>
      </c>
      <c r="C11276" s="1">
        <v>37550</v>
      </c>
      <c r="D11276" s="1">
        <v>121367</v>
      </c>
      <c r="E11276" t="str">
        <f t="shared" si="352"/>
        <v>547650,</v>
      </c>
      <c r="F11276">
        <f t="shared" si="353"/>
        <v>0</v>
      </c>
    </row>
    <row r="11277" spans="1:6" x14ac:dyDescent="0.25">
      <c r="A11277">
        <v>547740</v>
      </c>
      <c r="C11277" s="1">
        <v>37450</v>
      </c>
      <c r="D11277" s="1">
        <v>122033</v>
      </c>
      <c r="E11277" t="str">
        <f t="shared" si="352"/>
        <v>547740,</v>
      </c>
      <c r="F11277">
        <f t="shared" si="353"/>
        <v>0</v>
      </c>
    </row>
    <row r="11278" spans="1:6" x14ac:dyDescent="0.25">
      <c r="A11278">
        <v>547760</v>
      </c>
      <c r="C11278" s="1">
        <v>37400</v>
      </c>
      <c r="D11278" s="1">
        <v>122683</v>
      </c>
      <c r="E11278" t="str">
        <f t="shared" si="352"/>
        <v>547760,</v>
      </c>
      <c r="F11278">
        <f t="shared" si="353"/>
        <v>0</v>
      </c>
    </row>
    <row r="11279" spans="1:6" x14ac:dyDescent="0.25">
      <c r="A11279">
        <v>548080</v>
      </c>
      <c r="C11279" s="1">
        <v>36233</v>
      </c>
      <c r="D11279" s="1">
        <v>115667</v>
      </c>
      <c r="E11279" t="str">
        <f t="shared" si="352"/>
        <v>548080,</v>
      </c>
      <c r="F11279">
        <f t="shared" si="353"/>
        <v>0</v>
      </c>
    </row>
    <row r="11280" spans="1:6" x14ac:dyDescent="0.25">
      <c r="A11280">
        <v>548230</v>
      </c>
      <c r="C11280" s="1">
        <v>36683</v>
      </c>
      <c r="D11280" s="1">
        <v>116983</v>
      </c>
      <c r="E11280" t="str">
        <f t="shared" si="352"/>
        <v>548230,</v>
      </c>
      <c r="F11280">
        <f t="shared" si="353"/>
        <v>0</v>
      </c>
    </row>
    <row r="11281" spans="1:6" x14ac:dyDescent="0.25">
      <c r="A11281">
        <v>548260</v>
      </c>
      <c r="C11281" s="1">
        <v>36250</v>
      </c>
      <c r="D11281" s="1">
        <v>117100</v>
      </c>
      <c r="E11281" t="str">
        <f t="shared" si="352"/>
        <v>548260,</v>
      </c>
      <c r="F11281">
        <f t="shared" si="353"/>
        <v>0</v>
      </c>
    </row>
    <row r="11282" spans="1:6" x14ac:dyDescent="0.25">
      <c r="A11282">
        <v>548270</v>
      </c>
      <c r="C11282" s="1">
        <v>36183</v>
      </c>
      <c r="D11282" s="1">
        <v>117133</v>
      </c>
      <c r="E11282" t="str">
        <f t="shared" si="352"/>
        <v>548270,</v>
      </c>
      <c r="F11282">
        <f t="shared" si="353"/>
        <v>0</v>
      </c>
    </row>
    <row r="11283" spans="1:6" x14ac:dyDescent="0.25">
      <c r="A11283">
        <v>548300</v>
      </c>
      <c r="C11283" s="1">
        <v>36867</v>
      </c>
      <c r="D11283" s="1">
        <v>118333</v>
      </c>
      <c r="E11283" t="str">
        <f t="shared" si="352"/>
        <v>548300,</v>
      </c>
      <c r="F11283">
        <f t="shared" si="353"/>
        <v>0</v>
      </c>
    </row>
    <row r="11284" spans="1:6" x14ac:dyDescent="0.25">
      <c r="A11284">
        <v>548360</v>
      </c>
      <c r="C11284" s="1">
        <v>36183</v>
      </c>
      <c r="D11284" s="1">
        <v>118150</v>
      </c>
      <c r="E11284" t="str">
        <f t="shared" si="352"/>
        <v>548360,</v>
      </c>
      <c r="F11284">
        <f t="shared" si="353"/>
        <v>0</v>
      </c>
    </row>
    <row r="11285" spans="1:6" x14ac:dyDescent="0.25">
      <c r="A11285">
        <v>548430</v>
      </c>
      <c r="C11285" s="1">
        <v>36767</v>
      </c>
      <c r="D11285" s="1">
        <v>119183</v>
      </c>
      <c r="E11285" t="str">
        <f t="shared" si="352"/>
        <v>548430,</v>
      </c>
      <c r="F11285">
        <f t="shared" si="353"/>
        <v>0</v>
      </c>
    </row>
    <row r="11286" spans="1:6" x14ac:dyDescent="0.25">
      <c r="A11286">
        <v>548460</v>
      </c>
      <c r="C11286" s="1">
        <v>36383</v>
      </c>
      <c r="D11286" s="1">
        <v>119733</v>
      </c>
      <c r="E11286" t="str">
        <f t="shared" si="352"/>
        <v>548460,</v>
      </c>
      <c r="F11286">
        <f t="shared" si="353"/>
        <v>0</v>
      </c>
    </row>
    <row r="11287" spans="1:6" x14ac:dyDescent="0.25">
      <c r="A11287">
        <v>548520</v>
      </c>
      <c r="C11287" s="1">
        <v>36983</v>
      </c>
      <c r="D11287" s="1">
        <v>120650</v>
      </c>
      <c r="E11287" t="str">
        <f t="shared" si="352"/>
        <v>548520,</v>
      </c>
      <c r="F11287">
        <f t="shared" si="353"/>
        <v>0</v>
      </c>
    </row>
    <row r="11288" spans="1:6" x14ac:dyDescent="0.25">
      <c r="A11288">
        <v>548525</v>
      </c>
      <c r="C11288" s="1">
        <v>32020</v>
      </c>
      <c r="D11288" s="1">
        <v>120850</v>
      </c>
      <c r="E11288" t="str">
        <f t="shared" si="352"/>
        <v>548525,</v>
      </c>
      <c r="F11288">
        <f t="shared" si="353"/>
        <v>0</v>
      </c>
    </row>
    <row r="11289" spans="1:6" x14ac:dyDescent="0.25">
      <c r="A11289">
        <v>548530</v>
      </c>
      <c r="C11289" t="s">
        <v>0</v>
      </c>
      <c r="D11289" t="s">
        <v>1</v>
      </c>
      <c r="E11289" t="str">
        <f t="shared" si="352"/>
        <v>548530,</v>
      </c>
      <c r="F11289">
        <f t="shared" si="353"/>
        <v>0</v>
      </c>
    </row>
    <row r="11290" spans="1:6" x14ac:dyDescent="0.25">
      <c r="A11290">
        <v>548570</v>
      </c>
      <c r="C11290" s="1">
        <v>36266</v>
      </c>
      <c r="D11290" s="1">
        <v>120374</v>
      </c>
      <c r="E11290" t="str">
        <f t="shared" si="352"/>
        <v>548570,</v>
      </c>
      <c r="F11290">
        <f t="shared" si="353"/>
        <v>0</v>
      </c>
    </row>
    <row r="11291" spans="1:6" x14ac:dyDescent="0.25">
      <c r="A11291">
        <v>548580</v>
      </c>
      <c r="C11291" s="1">
        <v>36167</v>
      </c>
      <c r="D11291" s="1">
        <v>120367</v>
      </c>
      <c r="E11291" t="str">
        <f t="shared" si="352"/>
        <v>548580,</v>
      </c>
      <c r="F11291">
        <f t="shared" si="353"/>
        <v>0</v>
      </c>
    </row>
    <row r="11292" spans="1:6" x14ac:dyDescent="0.25">
      <c r="A11292">
        <v>548630</v>
      </c>
      <c r="C11292" s="1">
        <v>36767</v>
      </c>
      <c r="D11292" s="1">
        <v>121167</v>
      </c>
      <c r="E11292" t="str">
        <f t="shared" si="352"/>
        <v>548630,</v>
      </c>
      <c r="F11292">
        <f t="shared" si="353"/>
        <v>0</v>
      </c>
    </row>
    <row r="11293" spans="1:6" x14ac:dyDescent="0.25">
      <c r="A11293">
        <v>548680</v>
      </c>
      <c r="C11293" s="1">
        <v>36267</v>
      </c>
      <c r="D11293" s="1">
        <v>121383</v>
      </c>
      <c r="E11293" t="str">
        <f t="shared" si="352"/>
        <v>548680,</v>
      </c>
      <c r="F11293">
        <f t="shared" si="353"/>
        <v>0</v>
      </c>
    </row>
    <row r="11294" spans="1:6" x14ac:dyDescent="0.25">
      <c r="A11294">
        <v>548710</v>
      </c>
      <c r="C11294" s="1">
        <v>36883</v>
      </c>
      <c r="D11294" s="1">
        <v>122417</v>
      </c>
      <c r="E11294" t="str">
        <f t="shared" si="352"/>
        <v>548710,</v>
      </c>
      <c r="F11294">
        <f t="shared" si="353"/>
        <v>0</v>
      </c>
    </row>
    <row r="11295" spans="1:6" x14ac:dyDescent="0.25">
      <c r="A11295">
        <v>549060</v>
      </c>
      <c r="C11295" s="1">
        <v>35250</v>
      </c>
      <c r="D11295" s="1">
        <v>115433</v>
      </c>
      <c r="E11295" t="str">
        <f t="shared" si="352"/>
        <v>549060,</v>
      </c>
      <c r="F11295">
        <f t="shared" si="353"/>
        <v>0</v>
      </c>
    </row>
    <row r="11296" spans="1:6" x14ac:dyDescent="0.25">
      <c r="A11296">
        <v>549070</v>
      </c>
      <c r="C11296" s="1">
        <v>35067</v>
      </c>
      <c r="D11296" s="1">
        <v>115567</v>
      </c>
      <c r="E11296" t="str">
        <f t="shared" si="352"/>
        <v>549070,</v>
      </c>
      <c r="F11296">
        <f t="shared" si="353"/>
        <v>0</v>
      </c>
    </row>
    <row r="11297" spans="1:6" x14ac:dyDescent="0.25">
      <c r="A11297">
        <v>549090</v>
      </c>
      <c r="C11297" s="1">
        <v>35083</v>
      </c>
      <c r="D11297" s="1">
        <v>115517</v>
      </c>
      <c r="E11297" t="str">
        <f t="shared" si="352"/>
        <v>549090,</v>
      </c>
      <c r="F11297">
        <f t="shared" si="353"/>
        <v>0</v>
      </c>
    </row>
    <row r="11298" spans="1:6" x14ac:dyDescent="0.25">
      <c r="A11298">
        <v>549150</v>
      </c>
      <c r="C11298" t="s">
        <v>0</v>
      </c>
      <c r="D11298" t="s">
        <v>1</v>
      </c>
      <c r="E11298" t="str">
        <f t="shared" si="352"/>
        <v>549150,</v>
      </c>
      <c r="F11298">
        <f t="shared" si="353"/>
        <v>0</v>
      </c>
    </row>
    <row r="11299" spans="1:6" x14ac:dyDescent="0.25">
      <c r="A11299">
        <v>549160</v>
      </c>
      <c r="C11299" s="1">
        <v>35567</v>
      </c>
      <c r="D11299" s="1">
        <v>116850</v>
      </c>
      <c r="E11299" t="str">
        <f t="shared" si="352"/>
        <v>549160,</v>
      </c>
      <c r="F11299">
        <f t="shared" si="353"/>
        <v>0</v>
      </c>
    </row>
    <row r="11300" spans="1:6" x14ac:dyDescent="0.25">
      <c r="A11300">
        <v>549230</v>
      </c>
      <c r="C11300" t="s">
        <v>0</v>
      </c>
      <c r="D11300" t="s">
        <v>1</v>
      </c>
      <c r="E11300" t="str">
        <f t="shared" si="352"/>
        <v>549230,</v>
      </c>
      <c r="F11300">
        <f t="shared" si="353"/>
        <v>0</v>
      </c>
    </row>
    <row r="11301" spans="1:6" x14ac:dyDescent="0.25">
      <c r="A11301">
        <v>549290</v>
      </c>
      <c r="C11301" s="1">
        <v>35250</v>
      </c>
      <c r="D11301" s="1">
        <v>117950</v>
      </c>
      <c r="E11301" t="str">
        <f t="shared" si="352"/>
        <v>549290,</v>
      </c>
      <c r="F11301">
        <f t="shared" si="353"/>
        <v>0</v>
      </c>
    </row>
    <row r="11302" spans="1:6" x14ac:dyDescent="0.25">
      <c r="A11302">
        <v>549360</v>
      </c>
      <c r="C11302" s="1">
        <v>35550</v>
      </c>
      <c r="D11302" s="1">
        <v>118750</v>
      </c>
      <c r="E11302" t="str">
        <f t="shared" si="352"/>
        <v>549360,</v>
      </c>
      <c r="F11302">
        <f t="shared" si="353"/>
        <v>0</v>
      </c>
    </row>
    <row r="11303" spans="1:6" x14ac:dyDescent="0.25">
      <c r="A11303">
        <v>549380</v>
      </c>
      <c r="C11303" s="1">
        <v>35050</v>
      </c>
      <c r="D11303" s="1">
        <v>118350</v>
      </c>
      <c r="E11303" t="str">
        <f t="shared" si="352"/>
        <v>549380,</v>
      </c>
      <c r="F11303">
        <f t="shared" si="353"/>
        <v>0</v>
      </c>
    </row>
    <row r="11304" spans="1:6" x14ac:dyDescent="0.25">
      <c r="A11304">
        <v>549450</v>
      </c>
      <c r="C11304" s="1">
        <v>35433</v>
      </c>
      <c r="D11304" s="1">
        <v>119533</v>
      </c>
      <c r="E11304" t="str">
        <f t="shared" si="352"/>
        <v>549450,</v>
      </c>
      <c r="F11304">
        <f t="shared" si="353"/>
        <v>0</v>
      </c>
    </row>
    <row r="11305" spans="1:6" x14ac:dyDescent="0.25">
      <c r="A11305">
        <v>549460</v>
      </c>
      <c r="C11305" t="s">
        <v>0</v>
      </c>
      <c r="D11305" t="s">
        <v>1</v>
      </c>
      <c r="E11305" t="str">
        <f t="shared" si="352"/>
        <v>549460,</v>
      </c>
      <c r="F11305">
        <f t="shared" si="353"/>
        <v>0</v>
      </c>
    </row>
    <row r="11306" spans="1:6" x14ac:dyDescent="0.25">
      <c r="A11306">
        <v>549520</v>
      </c>
      <c r="C11306" s="1">
        <v>35967</v>
      </c>
      <c r="D11306" s="1">
        <v>120483</v>
      </c>
      <c r="E11306" t="str">
        <f t="shared" si="352"/>
        <v>549520,</v>
      </c>
      <c r="F11306">
        <f t="shared" si="353"/>
        <v>0</v>
      </c>
    </row>
    <row r="11307" spans="1:6" x14ac:dyDescent="0.25">
      <c r="A11307">
        <v>552280</v>
      </c>
      <c r="C11307" s="1">
        <v>32500</v>
      </c>
      <c r="D11307" s="1">
        <v>80083</v>
      </c>
      <c r="E11307" t="str">
        <f t="shared" si="352"/>
        <v>552280,</v>
      </c>
      <c r="F11307">
        <f t="shared" si="353"/>
        <v>0</v>
      </c>
    </row>
    <row r="11308" spans="1:6" x14ac:dyDescent="0.25">
      <c r="A11308">
        <v>552480</v>
      </c>
      <c r="C11308" s="1">
        <v>32300</v>
      </c>
      <c r="D11308" s="1">
        <v>84050</v>
      </c>
      <c r="E11308" t="str">
        <f t="shared" si="352"/>
        <v>552480,</v>
      </c>
      <c r="F11308">
        <f t="shared" si="353"/>
        <v>0</v>
      </c>
    </row>
    <row r="11309" spans="1:6" x14ac:dyDescent="0.25">
      <c r="A11309">
        <v>552790</v>
      </c>
      <c r="C11309" s="1">
        <v>31367</v>
      </c>
      <c r="D11309" s="1">
        <v>90017</v>
      </c>
      <c r="E11309" t="str">
        <f t="shared" si="352"/>
        <v>552790,</v>
      </c>
      <c r="F11309">
        <f t="shared" si="353"/>
        <v>0</v>
      </c>
    </row>
    <row r="11310" spans="1:6" x14ac:dyDescent="0.25">
      <c r="A11310">
        <v>552940</v>
      </c>
      <c r="C11310" s="1">
        <v>32267</v>
      </c>
      <c r="D11310" s="1">
        <v>91667</v>
      </c>
      <c r="E11310" t="str">
        <f t="shared" si="352"/>
        <v>552940,</v>
      </c>
      <c r="F11310">
        <f t="shared" si="353"/>
        <v>0</v>
      </c>
    </row>
    <row r="11311" spans="1:6" x14ac:dyDescent="0.25">
      <c r="A11311">
        <v>552990</v>
      </c>
      <c r="C11311" s="1">
        <v>31483</v>
      </c>
      <c r="D11311" s="1">
        <v>92067</v>
      </c>
      <c r="E11311" t="str">
        <f t="shared" si="352"/>
        <v>552990,</v>
      </c>
      <c r="F11311">
        <f t="shared" si="353"/>
        <v>0</v>
      </c>
    </row>
    <row r="11312" spans="1:6" x14ac:dyDescent="0.25">
      <c r="A11312">
        <v>553850</v>
      </c>
      <c r="C11312" s="1">
        <v>31480</v>
      </c>
      <c r="D11312" s="1">
        <v>92060</v>
      </c>
      <c r="E11312" t="str">
        <f t="shared" si="352"/>
        <v>553850,</v>
      </c>
      <c r="F11312">
        <f t="shared" si="353"/>
        <v>0</v>
      </c>
    </row>
    <row r="11313" spans="1:6" x14ac:dyDescent="0.25">
      <c r="A11313">
        <v>554370</v>
      </c>
      <c r="C11313" s="1">
        <v>30550</v>
      </c>
      <c r="D11313" s="1">
        <v>81433</v>
      </c>
      <c r="E11313" t="str">
        <f t="shared" si="352"/>
        <v>554370,</v>
      </c>
      <c r="F11313">
        <f t="shared" si="353"/>
        <v>0</v>
      </c>
    </row>
    <row r="11314" spans="1:6" x14ac:dyDescent="0.25">
      <c r="A11314">
        <v>554720</v>
      </c>
      <c r="C11314" s="1">
        <v>30950</v>
      </c>
      <c r="D11314" s="1">
        <v>88633</v>
      </c>
      <c r="E11314" t="str">
        <f t="shared" si="352"/>
        <v>554720,</v>
      </c>
      <c r="F11314">
        <f t="shared" si="353"/>
        <v>0</v>
      </c>
    </row>
    <row r="11315" spans="1:6" x14ac:dyDescent="0.25">
      <c r="A11315">
        <v>554880</v>
      </c>
      <c r="C11315" s="1">
        <v>30333</v>
      </c>
      <c r="D11315" s="1">
        <v>90083</v>
      </c>
      <c r="E11315" t="str">
        <f t="shared" si="352"/>
        <v>554880,</v>
      </c>
      <c r="F11315">
        <f t="shared" si="353"/>
        <v>0</v>
      </c>
    </row>
    <row r="11316" spans="1:6" x14ac:dyDescent="0.25">
      <c r="A11316">
        <v>554930</v>
      </c>
      <c r="C11316" s="1">
        <v>30733</v>
      </c>
      <c r="D11316" s="1">
        <v>92450</v>
      </c>
      <c r="E11316" t="str">
        <f t="shared" si="352"/>
        <v>554930,</v>
      </c>
      <c r="F11316">
        <f t="shared" si="353"/>
        <v>0</v>
      </c>
    </row>
    <row r="11317" spans="1:6" x14ac:dyDescent="0.25">
      <c r="A11317">
        <v>555690</v>
      </c>
      <c r="C11317" s="1">
        <v>29067</v>
      </c>
      <c r="D11317" s="1">
        <v>87683</v>
      </c>
      <c r="E11317" t="str">
        <f t="shared" si="352"/>
        <v>555690,</v>
      </c>
      <c r="F11317">
        <f t="shared" si="353"/>
        <v>0</v>
      </c>
    </row>
    <row r="11318" spans="1:6" x14ac:dyDescent="0.25">
      <c r="A11318">
        <v>555780</v>
      </c>
      <c r="C11318" s="1">
        <v>29250</v>
      </c>
      <c r="D11318" s="1">
        <v>88883</v>
      </c>
      <c r="E11318" t="str">
        <f t="shared" si="352"/>
        <v>555780,</v>
      </c>
      <c r="F11318">
        <f t="shared" si="353"/>
        <v>0</v>
      </c>
    </row>
    <row r="11319" spans="1:6" x14ac:dyDescent="0.25">
      <c r="A11319">
        <v>555850</v>
      </c>
      <c r="C11319" s="1">
        <v>29500</v>
      </c>
      <c r="D11319" s="1">
        <v>90250</v>
      </c>
      <c r="E11319" t="str">
        <f t="shared" si="352"/>
        <v>555850,</v>
      </c>
      <c r="F11319">
        <f t="shared" si="353"/>
        <v>0</v>
      </c>
    </row>
    <row r="11320" spans="1:6" x14ac:dyDescent="0.25">
      <c r="A11320">
        <v>555910</v>
      </c>
      <c r="C11320" s="1">
        <v>29667</v>
      </c>
      <c r="D11320" s="1">
        <v>91133</v>
      </c>
      <c r="E11320" t="str">
        <f t="shared" si="352"/>
        <v>555910,</v>
      </c>
      <c r="F11320">
        <f t="shared" si="353"/>
        <v>0</v>
      </c>
    </row>
    <row r="11321" spans="1:6" x14ac:dyDescent="0.25">
      <c r="A11321">
        <v>555980</v>
      </c>
      <c r="C11321" s="1">
        <v>29233</v>
      </c>
      <c r="D11321" s="1">
        <v>91767</v>
      </c>
      <c r="E11321" t="str">
        <f t="shared" si="352"/>
        <v>555980,</v>
      </c>
      <c r="F11321">
        <f t="shared" si="353"/>
        <v>0</v>
      </c>
    </row>
    <row r="11322" spans="1:6" x14ac:dyDescent="0.25">
      <c r="A11322">
        <v>556560</v>
      </c>
      <c r="C11322" s="1">
        <v>28383</v>
      </c>
      <c r="D11322" s="1">
        <v>86150</v>
      </c>
      <c r="E11322" t="str">
        <f t="shared" si="352"/>
        <v>556560,</v>
      </c>
      <c r="F11322">
        <f t="shared" si="353"/>
        <v>0</v>
      </c>
    </row>
    <row r="11323" spans="1:6" x14ac:dyDescent="0.25">
      <c r="A11323">
        <v>556640</v>
      </c>
      <c r="C11323" s="1">
        <v>28633</v>
      </c>
      <c r="D11323" s="1">
        <v>87083</v>
      </c>
      <c r="E11323" t="str">
        <f t="shared" si="352"/>
        <v>556640,</v>
      </c>
      <c r="F11323">
        <f t="shared" si="353"/>
        <v>0</v>
      </c>
    </row>
    <row r="11324" spans="1:6" x14ac:dyDescent="0.25">
      <c r="A11324">
        <v>556800</v>
      </c>
      <c r="C11324" s="1">
        <v>29000</v>
      </c>
      <c r="D11324" s="1">
        <v>89633</v>
      </c>
      <c r="E11324" t="str">
        <f t="shared" si="352"/>
        <v>556800,</v>
      </c>
      <c r="F11324">
        <f t="shared" si="353"/>
        <v>0</v>
      </c>
    </row>
    <row r="11325" spans="1:6" x14ac:dyDescent="0.25">
      <c r="A11325">
        <v>556900</v>
      </c>
      <c r="C11325" s="1">
        <v>28700</v>
      </c>
      <c r="D11325" s="1">
        <v>91633</v>
      </c>
      <c r="E11325" t="str">
        <f t="shared" si="352"/>
        <v>556900,</v>
      </c>
      <c r="F11325">
        <f t="shared" si="353"/>
        <v>0</v>
      </c>
    </row>
    <row r="11326" spans="1:6" x14ac:dyDescent="0.25">
      <c r="A11326">
        <v>556960</v>
      </c>
      <c r="C11326" s="1">
        <v>28417</v>
      </c>
      <c r="D11326" s="1">
        <v>92467</v>
      </c>
      <c r="E11326" t="str">
        <f t="shared" si="352"/>
        <v>556960,</v>
      </c>
      <c r="F11326">
        <f t="shared" si="353"/>
        <v>0</v>
      </c>
    </row>
    <row r="11327" spans="1:6" x14ac:dyDescent="0.25">
      <c r="A11327">
        <v>557730</v>
      </c>
      <c r="C11327" s="1">
        <v>27733</v>
      </c>
      <c r="D11327" s="1">
        <v>89083</v>
      </c>
      <c r="E11327" t="str">
        <f t="shared" si="352"/>
        <v>557730,</v>
      </c>
      <c r="F11327">
        <f t="shared" si="353"/>
        <v>0</v>
      </c>
    </row>
    <row r="11328" spans="1:6" x14ac:dyDescent="0.25">
      <c r="A11328">
        <v>560040</v>
      </c>
      <c r="C11328" s="1">
        <v>34217</v>
      </c>
      <c r="D11328" s="1">
        <v>92433</v>
      </c>
      <c r="E11328" t="str">
        <f t="shared" si="352"/>
        <v>560040,</v>
      </c>
      <c r="F11328">
        <f t="shared" si="353"/>
        <v>0</v>
      </c>
    </row>
    <row r="11329" spans="1:6" x14ac:dyDescent="0.25">
      <c r="A11329">
        <v>560070</v>
      </c>
      <c r="C11329" s="1">
        <v>33417</v>
      </c>
      <c r="D11329" s="1">
        <v>92833</v>
      </c>
      <c r="E11329" t="str">
        <f t="shared" si="352"/>
        <v>560070,</v>
      </c>
      <c r="F11329">
        <f t="shared" si="353"/>
        <v>0</v>
      </c>
    </row>
    <row r="11330" spans="1:6" x14ac:dyDescent="0.25">
      <c r="A11330">
        <v>560160</v>
      </c>
      <c r="C11330" s="1">
        <v>34100</v>
      </c>
      <c r="D11330" s="1">
        <v>95033</v>
      </c>
      <c r="E11330" t="str">
        <f t="shared" si="352"/>
        <v>560160,</v>
      </c>
      <c r="F11330">
        <f t="shared" si="353"/>
        <v>0</v>
      </c>
    </row>
    <row r="11331" spans="1:6" x14ac:dyDescent="0.25">
      <c r="A11331">
        <v>560180</v>
      </c>
      <c r="C11331" s="1">
        <v>32900</v>
      </c>
      <c r="D11331" s="1">
        <v>95300</v>
      </c>
      <c r="E11331" t="str">
        <f t="shared" ref="E11331:E11394" si="354">_xlfn.TEXTJOIN(",",FALSE,A11331,B11331)</f>
        <v>560180,</v>
      </c>
      <c r="F11331">
        <f t="shared" ref="F11331:F11394" si="355">COUNTIFS(A:A,A11331,B:B,B11331)</f>
        <v>0</v>
      </c>
    </row>
    <row r="11332" spans="1:6" x14ac:dyDescent="0.25">
      <c r="A11332">
        <v>560190</v>
      </c>
      <c r="C11332" t="s">
        <v>0</v>
      </c>
      <c r="D11332" t="s">
        <v>1</v>
      </c>
      <c r="E11332" t="str">
        <f t="shared" si="354"/>
        <v>560190,</v>
      </c>
      <c r="F11332">
        <f t="shared" si="355"/>
        <v>0</v>
      </c>
    </row>
    <row r="11333" spans="1:6" x14ac:dyDescent="0.25">
      <c r="A11333">
        <v>560210</v>
      </c>
      <c r="C11333" s="1">
        <v>34133</v>
      </c>
      <c r="D11333" s="1">
        <v>95783</v>
      </c>
      <c r="E11333" t="str">
        <f t="shared" si="354"/>
        <v>560210,</v>
      </c>
      <c r="F11333">
        <f t="shared" si="355"/>
        <v>0</v>
      </c>
    </row>
    <row r="11334" spans="1:6" x14ac:dyDescent="0.25">
      <c r="A11334">
        <v>560230</v>
      </c>
      <c r="C11334" t="s">
        <v>0</v>
      </c>
      <c r="D11334" t="s">
        <v>1</v>
      </c>
      <c r="E11334" t="str">
        <f t="shared" si="354"/>
        <v>560230,</v>
      </c>
      <c r="F11334">
        <f t="shared" si="355"/>
        <v>0</v>
      </c>
    </row>
    <row r="11335" spans="1:6" x14ac:dyDescent="0.25">
      <c r="A11335">
        <v>560260</v>
      </c>
      <c r="C11335" t="s">
        <v>0</v>
      </c>
      <c r="D11335" t="s">
        <v>1</v>
      </c>
      <c r="E11335" t="str">
        <f t="shared" si="354"/>
        <v>560260,</v>
      </c>
      <c r="F11335">
        <f t="shared" si="355"/>
        <v>0</v>
      </c>
    </row>
    <row r="11336" spans="1:6" x14ac:dyDescent="0.25">
      <c r="A11336">
        <v>560280</v>
      </c>
      <c r="C11336" t="s">
        <v>0</v>
      </c>
      <c r="D11336" t="s">
        <v>1</v>
      </c>
      <c r="E11336" t="str">
        <f t="shared" si="354"/>
        <v>560280,</v>
      </c>
      <c r="F11336">
        <f t="shared" si="355"/>
        <v>0</v>
      </c>
    </row>
    <row r="11337" spans="1:6" x14ac:dyDescent="0.25">
      <c r="A11337">
        <v>560290</v>
      </c>
      <c r="C11337" s="1">
        <v>33017</v>
      </c>
      <c r="D11337" s="1">
        <v>97017</v>
      </c>
      <c r="E11337" t="str">
        <f t="shared" si="354"/>
        <v>560290,</v>
      </c>
      <c r="F11337">
        <f t="shared" si="355"/>
        <v>0</v>
      </c>
    </row>
    <row r="11338" spans="1:6" x14ac:dyDescent="0.25">
      <c r="A11338">
        <v>560295</v>
      </c>
      <c r="C11338" s="1">
        <v>32817</v>
      </c>
      <c r="D11338" s="1">
        <v>97133</v>
      </c>
      <c r="E11338" t="str">
        <f t="shared" si="354"/>
        <v>560295,</v>
      </c>
      <c r="F11338">
        <f t="shared" si="355"/>
        <v>0</v>
      </c>
    </row>
    <row r="11339" spans="1:6" x14ac:dyDescent="0.25">
      <c r="A11339">
        <v>560310</v>
      </c>
      <c r="C11339" s="1">
        <v>34833</v>
      </c>
      <c r="D11339" s="1">
        <v>97467</v>
      </c>
      <c r="E11339" t="str">
        <f t="shared" si="354"/>
        <v>560310,</v>
      </c>
      <c r="F11339">
        <f t="shared" si="355"/>
        <v>0</v>
      </c>
    </row>
    <row r="11340" spans="1:6" x14ac:dyDescent="0.25">
      <c r="A11340">
        <v>560330</v>
      </c>
      <c r="C11340" s="1">
        <v>34917</v>
      </c>
      <c r="D11340" s="1">
        <v>98217</v>
      </c>
      <c r="E11340" t="str">
        <f t="shared" si="354"/>
        <v>560330,</v>
      </c>
      <c r="F11340">
        <f t="shared" si="355"/>
        <v>0</v>
      </c>
    </row>
    <row r="11341" spans="1:6" x14ac:dyDescent="0.25">
      <c r="A11341">
        <v>560340</v>
      </c>
      <c r="C11341" s="1">
        <v>33800</v>
      </c>
      <c r="D11341" s="1">
        <v>97133</v>
      </c>
      <c r="E11341" t="str">
        <f t="shared" si="354"/>
        <v>560340,</v>
      </c>
      <c r="F11341">
        <f t="shared" si="355"/>
        <v>0</v>
      </c>
    </row>
    <row r="11342" spans="1:6" x14ac:dyDescent="0.25">
      <c r="A11342">
        <v>560360</v>
      </c>
      <c r="C11342" t="s">
        <v>0</v>
      </c>
      <c r="D11342" t="s">
        <v>1</v>
      </c>
      <c r="E11342" t="str">
        <f t="shared" si="354"/>
        <v>560360,</v>
      </c>
      <c r="F11342">
        <f t="shared" si="355"/>
        <v>0</v>
      </c>
    </row>
    <row r="11343" spans="1:6" x14ac:dyDescent="0.25">
      <c r="A11343">
        <v>560380</v>
      </c>
      <c r="C11343" s="1">
        <v>32983</v>
      </c>
      <c r="D11343" s="1">
        <v>98100</v>
      </c>
      <c r="E11343" t="str">
        <f t="shared" si="354"/>
        <v>560380,</v>
      </c>
      <c r="F11343">
        <f t="shared" si="355"/>
        <v>0</v>
      </c>
    </row>
    <row r="11344" spans="1:6" x14ac:dyDescent="0.25">
      <c r="A11344">
        <v>560410</v>
      </c>
      <c r="C11344" s="1">
        <v>34500</v>
      </c>
      <c r="D11344" s="1">
        <v>98883</v>
      </c>
      <c r="E11344" t="str">
        <f t="shared" si="354"/>
        <v>560410,</v>
      </c>
      <c r="F11344">
        <f t="shared" si="355"/>
        <v>0</v>
      </c>
    </row>
    <row r="11345" spans="1:6" x14ac:dyDescent="0.25">
      <c r="A11345">
        <v>560460</v>
      </c>
      <c r="C11345" s="1">
        <v>33750</v>
      </c>
      <c r="D11345" s="1">
        <v>99650</v>
      </c>
      <c r="E11345" t="str">
        <f t="shared" si="354"/>
        <v>560460,</v>
      </c>
      <c r="F11345">
        <f t="shared" si="355"/>
        <v>0</v>
      </c>
    </row>
    <row r="11346" spans="1:6" x14ac:dyDescent="0.25">
      <c r="A11346">
        <v>560650</v>
      </c>
      <c r="C11346" s="1">
        <v>34733</v>
      </c>
      <c r="D11346" s="1">
        <v>101600</v>
      </c>
      <c r="E11346" t="str">
        <f t="shared" si="354"/>
        <v>560650,</v>
      </c>
      <c r="F11346">
        <f t="shared" si="355"/>
        <v>0</v>
      </c>
    </row>
    <row r="11347" spans="1:6" x14ac:dyDescent="0.25">
      <c r="A11347">
        <v>560670</v>
      </c>
      <c r="C11347" s="1">
        <v>33467</v>
      </c>
      <c r="D11347" s="1">
        <v>101483</v>
      </c>
      <c r="E11347" t="str">
        <f t="shared" si="354"/>
        <v>560670,</v>
      </c>
      <c r="F11347">
        <f t="shared" si="355"/>
        <v>0</v>
      </c>
    </row>
    <row r="11348" spans="1:6" x14ac:dyDescent="0.25">
      <c r="A11348">
        <v>560690</v>
      </c>
      <c r="C11348" t="s">
        <v>0</v>
      </c>
      <c r="D11348" t="s">
        <v>1</v>
      </c>
      <c r="E11348" t="str">
        <f t="shared" si="354"/>
        <v>560690,</v>
      </c>
      <c r="F11348">
        <f t="shared" si="355"/>
        <v>0</v>
      </c>
    </row>
    <row r="11349" spans="1:6" x14ac:dyDescent="0.25">
      <c r="A11349">
        <v>560700</v>
      </c>
      <c r="C11349" t="s">
        <v>0</v>
      </c>
      <c r="D11349" t="s">
        <v>1</v>
      </c>
      <c r="E11349" t="str">
        <f t="shared" si="354"/>
        <v>560700,</v>
      </c>
      <c r="F11349">
        <f t="shared" si="355"/>
        <v>0</v>
      </c>
    </row>
    <row r="11350" spans="1:6" x14ac:dyDescent="0.25">
      <c r="A11350">
        <v>560740</v>
      </c>
      <c r="C11350" s="1">
        <v>34200</v>
      </c>
      <c r="D11350" s="1">
        <v>102300</v>
      </c>
      <c r="E11350" t="str">
        <f t="shared" si="354"/>
        <v>560740,</v>
      </c>
      <c r="F11350">
        <f t="shared" si="355"/>
        <v>0</v>
      </c>
    </row>
    <row r="11351" spans="1:6" x14ac:dyDescent="0.25">
      <c r="A11351">
        <v>560750</v>
      </c>
      <c r="C11351" s="1">
        <v>34100</v>
      </c>
      <c r="D11351" s="1">
        <v>102617</v>
      </c>
      <c r="E11351" t="str">
        <f t="shared" si="354"/>
        <v>560750,</v>
      </c>
      <c r="F11351">
        <f t="shared" si="355"/>
        <v>0</v>
      </c>
    </row>
    <row r="11352" spans="1:6" x14ac:dyDescent="0.25">
      <c r="A11352">
        <v>560760</v>
      </c>
      <c r="C11352" s="1">
        <v>34100</v>
      </c>
      <c r="D11352" s="1">
        <v>102900</v>
      </c>
      <c r="E11352" t="str">
        <f t="shared" si="354"/>
        <v>560760,</v>
      </c>
      <c r="F11352">
        <f t="shared" si="355"/>
        <v>0</v>
      </c>
    </row>
    <row r="11353" spans="1:6" x14ac:dyDescent="0.25">
      <c r="A11353">
        <v>560790</v>
      </c>
      <c r="C11353" s="1">
        <v>33583</v>
      </c>
      <c r="D11353" s="1">
        <v>102967</v>
      </c>
      <c r="E11353" t="str">
        <f t="shared" si="354"/>
        <v>560790,</v>
      </c>
      <c r="F11353">
        <f t="shared" si="355"/>
        <v>0</v>
      </c>
    </row>
    <row r="11354" spans="1:6" x14ac:dyDescent="0.25">
      <c r="A11354">
        <v>560800</v>
      </c>
      <c r="C11354" s="1">
        <v>35000</v>
      </c>
      <c r="D11354" s="1">
        <v>102900</v>
      </c>
      <c r="E11354" t="str">
        <f t="shared" si="354"/>
        <v>560800,</v>
      </c>
      <c r="F11354">
        <f t="shared" si="355"/>
        <v>0</v>
      </c>
    </row>
    <row r="11355" spans="1:6" x14ac:dyDescent="0.25">
      <c r="A11355">
        <v>560850</v>
      </c>
      <c r="C11355" s="1">
        <v>34040</v>
      </c>
      <c r="D11355" s="1">
        <v>103333</v>
      </c>
      <c r="E11355" t="str">
        <f t="shared" si="354"/>
        <v>560850,</v>
      </c>
      <c r="F11355">
        <f t="shared" si="355"/>
        <v>0</v>
      </c>
    </row>
    <row r="11356" spans="1:6" x14ac:dyDescent="0.25">
      <c r="A11356">
        <v>560860</v>
      </c>
      <c r="C11356" t="s">
        <v>0</v>
      </c>
      <c r="D11356" t="s">
        <v>1</v>
      </c>
      <c r="E11356" t="str">
        <f t="shared" si="354"/>
        <v>560860,</v>
      </c>
      <c r="F11356">
        <f t="shared" si="355"/>
        <v>0</v>
      </c>
    </row>
    <row r="11357" spans="1:6" x14ac:dyDescent="0.25">
      <c r="A11357">
        <v>560890</v>
      </c>
      <c r="C11357" t="s">
        <v>0</v>
      </c>
      <c r="D11357" t="s">
        <v>1</v>
      </c>
      <c r="E11357" t="str">
        <f t="shared" si="354"/>
        <v>560890,</v>
      </c>
      <c r="F11357">
        <f t="shared" si="355"/>
        <v>0</v>
      </c>
    </row>
    <row r="11358" spans="1:6" x14ac:dyDescent="0.25">
      <c r="A11358">
        <v>560930</v>
      </c>
      <c r="C11358" s="1">
        <v>34717</v>
      </c>
      <c r="D11358" s="1">
        <v>104883</v>
      </c>
      <c r="E11358" t="str">
        <f t="shared" si="354"/>
        <v>560930,</v>
      </c>
      <c r="F11358">
        <f t="shared" si="355"/>
        <v>0</v>
      </c>
    </row>
    <row r="11359" spans="1:6" x14ac:dyDescent="0.25">
      <c r="A11359">
        <v>560960</v>
      </c>
      <c r="C11359" s="1">
        <v>33400</v>
      </c>
      <c r="D11359" s="1">
        <v>104917</v>
      </c>
      <c r="E11359" t="str">
        <f t="shared" si="354"/>
        <v>560960,</v>
      </c>
      <c r="F11359">
        <f t="shared" si="355"/>
        <v>0</v>
      </c>
    </row>
    <row r="11360" spans="1:6" x14ac:dyDescent="0.25">
      <c r="A11360">
        <v>560970</v>
      </c>
      <c r="C11360" s="1">
        <v>33033</v>
      </c>
      <c r="D11360" s="1">
        <v>104117</v>
      </c>
      <c r="E11360" t="str">
        <f t="shared" si="354"/>
        <v>560970,</v>
      </c>
      <c r="F11360">
        <f t="shared" si="355"/>
        <v>0</v>
      </c>
    </row>
    <row r="11361" spans="1:6" x14ac:dyDescent="0.25">
      <c r="A11361">
        <v>561060</v>
      </c>
      <c r="C11361" s="1">
        <v>31883</v>
      </c>
      <c r="D11361" s="1">
        <v>93783</v>
      </c>
      <c r="E11361" t="str">
        <f t="shared" si="354"/>
        <v>561060,</v>
      </c>
      <c r="F11361">
        <f t="shared" si="355"/>
        <v>0</v>
      </c>
    </row>
    <row r="11362" spans="1:6" x14ac:dyDescent="0.25">
      <c r="A11362">
        <v>561070</v>
      </c>
      <c r="C11362" s="1">
        <v>31550</v>
      </c>
      <c r="D11362" s="1">
        <v>92867</v>
      </c>
      <c r="E11362" t="str">
        <f t="shared" si="354"/>
        <v>561070,</v>
      </c>
      <c r="F11362">
        <f t="shared" si="355"/>
        <v>0</v>
      </c>
    </row>
    <row r="11363" spans="1:6" x14ac:dyDescent="0.25">
      <c r="A11363">
        <v>561160</v>
      </c>
      <c r="C11363" s="1">
        <v>31417</v>
      </c>
      <c r="D11363" s="1">
        <v>95600</v>
      </c>
      <c r="E11363" t="str">
        <f t="shared" si="354"/>
        <v>561160,</v>
      </c>
      <c r="F11363">
        <f t="shared" si="355"/>
        <v>0</v>
      </c>
    </row>
    <row r="11364" spans="1:6" x14ac:dyDescent="0.25">
      <c r="A11364">
        <v>561250</v>
      </c>
      <c r="C11364" s="1">
        <v>32250</v>
      </c>
      <c r="D11364" s="1">
        <v>96217</v>
      </c>
      <c r="E11364" t="str">
        <f t="shared" si="354"/>
        <v>561250,</v>
      </c>
      <c r="F11364">
        <f t="shared" si="355"/>
        <v>0</v>
      </c>
    </row>
    <row r="11365" spans="1:6" x14ac:dyDescent="0.25">
      <c r="A11365">
        <v>561260</v>
      </c>
      <c r="C11365" t="s">
        <v>0</v>
      </c>
      <c r="D11365" t="s">
        <v>1</v>
      </c>
      <c r="E11365" t="str">
        <f t="shared" si="354"/>
        <v>561260,</v>
      </c>
      <c r="F11365">
        <f t="shared" si="355"/>
        <v>0</v>
      </c>
    </row>
    <row r="11366" spans="1:6" x14ac:dyDescent="0.25">
      <c r="A11366">
        <v>561270</v>
      </c>
      <c r="C11366" t="s">
        <v>0</v>
      </c>
      <c r="D11366" t="s">
        <v>1</v>
      </c>
      <c r="E11366" t="str">
        <f t="shared" si="354"/>
        <v>561270,</v>
      </c>
      <c r="F11366">
        <f t="shared" si="355"/>
        <v>0</v>
      </c>
    </row>
    <row r="11367" spans="1:6" x14ac:dyDescent="0.25">
      <c r="A11367">
        <v>561320</v>
      </c>
      <c r="C11367" s="1">
        <v>32500</v>
      </c>
      <c r="D11367" s="1">
        <v>97933</v>
      </c>
      <c r="E11367" t="str">
        <f t="shared" si="354"/>
        <v>561320,</v>
      </c>
      <c r="F11367">
        <f t="shared" si="355"/>
        <v>0</v>
      </c>
    </row>
    <row r="11368" spans="1:6" x14ac:dyDescent="0.25">
      <c r="A11368">
        <v>561370</v>
      </c>
      <c r="C11368" s="1">
        <v>31150</v>
      </c>
      <c r="D11368" s="1">
        <v>97167</v>
      </c>
      <c r="E11368" t="str">
        <f t="shared" si="354"/>
        <v>561370,</v>
      </c>
      <c r="F11368">
        <f t="shared" si="355"/>
        <v>0</v>
      </c>
    </row>
    <row r="11369" spans="1:6" x14ac:dyDescent="0.25">
      <c r="A11369">
        <v>561380</v>
      </c>
      <c r="C11369" t="s">
        <v>0</v>
      </c>
      <c r="D11369" t="s">
        <v>1</v>
      </c>
      <c r="E11369" t="str">
        <f t="shared" si="354"/>
        <v>561380,</v>
      </c>
      <c r="F11369">
        <f t="shared" si="355"/>
        <v>0</v>
      </c>
    </row>
    <row r="11370" spans="1:6" x14ac:dyDescent="0.25">
      <c r="A11370">
        <v>561430</v>
      </c>
      <c r="C11370" s="1">
        <v>32783</v>
      </c>
      <c r="D11370" s="1">
        <v>99917</v>
      </c>
      <c r="E11370" t="str">
        <f t="shared" si="354"/>
        <v>561430,</v>
      </c>
      <c r="F11370">
        <f t="shared" si="355"/>
        <v>0</v>
      </c>
    </row>
    <row r="11371" spans="1:6" x14ac:dyDescent="0.25">
      <c r="A11371">
        <v>561440</v>
      </c>
      <c r="C11371" s="1">
        <v>31733</v>
      </c>
      <c r="D11371" s="1">
        <v>98567</v>
      </c>
      <c r="E11371" t="str">
        <f t="shared" si="354"/>
        <v>561440,</v>
      </c>
      <c r="F11371">
        <f t="shared" si="355"/>
        <v>0</v>
      </c>
    </row>
    <row r="11372" spans="1:6" x14ac:dyDescent="0.25">
      <c r="A11372">
        <v>561460</v>
      </c>
      <c r="C11372" s="1">
        <v>31617</v>
      </c>
      <c r="D11372" s="1">
        <v>100000</v>
      </c>
      <c r="E11372" t="str">
        <f t="shared" si="354"/>
        <v>561460,</v>
      </c>
      <c r="F11372">
        <f t="shared" si="355"/>
        <v>0</v>
      </c>
    </row>
    <row r="11373" spans="1:6" x14ac:dyDescent="0.25">
      <c r="A11373">
        <v>561470</v>
      </c>
      <c r="C11373" t="s">
        <v>0</v>
      </c>
      <c r="D11373" t="s">
        <v>1</v>
      </c>
      <c r="E11373" t="str">
        <f t="shared" si="354"/>
        <v>561470,</v>
      </c>
      <c r="F11373">
        <f t="shared" si="355"/>
        <v>0</v>
      </c>
    </row>
    <row r="11374" spans="1:6" x14ac:dyDescent="0.25">
      <c r="A11374">
        <v>561510</v>
      </c>
      <c r="C11374" s="1">
        <v>32567</v>
      </c>
      <c r="D11374" s="1">
        <v>100583</v>
      </c>
      <c r="E11374" t="str">
        <f t="shared" si="354"/>
        <v>561510,</v>
      </c>
      <c r="F11374">
        <f t="shared" si="355"/>
        <v>0</v>
      </c>
    </row>
    <row r="11375" spans="1:6" x14ac:dyDescent="0.25">
      <c r="A11375">
        <v>561520</v>
      </c>
      <c r="C11375" s="1">
        <v>32283</v>
      </c>
      <c r="D11375" s="1">
        <v>100333</v>
      </c>
      <c r="E11375" t="str">
        <f t="shared" si="354"/>
        <v>561520,</v>
      </c>
      <c r="F11375">
        <f t="shared" si="355"/>
        <v>0</v>
      </c>
    </row>
    <row r="11376" spans="1:6" x14ac:dyDescent="0.25">
      <c r="A11376">
        <v>561670</v>
      </c>
      <c r="C11376" s="1">
        <v>30983</v>
      </c>
      <c r="D11376" s="1">
        <v>101117</v>
      </c>
      <c r="E11376" t="str">
        <f t="shared" si="354"/>
        <v>561670,</v>
      </c>
      <c r="F11376">
        <f t="shared" si="355"/>
        <v>0</v>
      </c>
    </row>
    <row r="11377" spans="1:6" x14ac:dyDescent="0.25">
      <c r="A11377">
        <v>561710</v>
      </c>
      <c r="C11377" s="1">
        <v>32917</v>
      </c>
      <c r="D11377" s="1">
        <v>101700</v>
      </c>
      <c r="E11377" t="str">
        <f t="shared" si="354"/>
        <v>561710,</v>
      </c>
      <c r="F11377">
        <f t="shared" si="355"/>
        <v>0</v>
      </c>
    </row>
    <row r="11378" spans="1:6" x14ac:dyDescent="0.25">
      <c r="A11378">
        <v>561720</v>
      </c>
      <c r="C11378" s="1">
        <v>31900</v>
      </c>
      <c r="D11378" s="1">
        <v>102233</v>
      </c>
      <c r="E11378" t="str">
        <f t="shared" si="354"/>
        <v>561720,</v>
      </c>
      <c r="F11378">
        <f t="shared" si="355"/>
        <v>0</v>
      </c>
    </row>
    <row r="11379" spans="1:6" x14ac:dyDescent="0.25">
      <c r="A11379">
        <v>561730</v>
      </c>
      <c r="C11379" s="1">
        <v>31850</v>
      </c>
      <c r="D11379" s="1">
        <v>102700</v>
      </c>
      <c r="E11379" t="str">
        <f t="shared" si="354"/>
        <v>561730,</v>
      </c>
      <c r="F11379">
        <f t="shared" si="355"/>
        <v>0</v>
      </c>
    </row>
    <row r="11380" spans="1:6" x14ac:dyDescent="0.25">
      <c r="A11380">
        <v>561780</v>
      </c>
      <c r="C11380" s="1">
        <v>31017</v>
      </c>
      <c r="D11380" s="1">
        <v>102367</v>
      </c>
      <c r="E11380" t="str">
        <f t="shared" si="354"/>
        <v>561780,</v>
      </c>
      <c r="F11380">
        <f t="shared" si="355"/>
        <v>0</v>
      </c>
    </row>
    <row r="11381" spans="1:6" x14ac:dyDescent="0.25">
      <c r="A11381">
        <v>561820</v>
      </c>
      <c r="C11381" s="1">
        <v>32667</v>
      </c>
      <c r="D11381" s="1">
        <v>103600</v>
      </c>
      <c r="E11381" t="str">
        <f t="shared" si="354"/>
        <v>561820,</v>
      </c>
      <c r="F11381">
        <f t="shared" si="355"/>
        <v>0</v>
      </c>
    </row>
    <row r="11382" spans="1:6" x14ac:dyDescent="0.25">
      <c r="A11382">
        <v>561830</v>
      </c>
      <c r="C11382" s="1">
        <v>32333</v>
      </c>
      <c r="D11382" s="1">
        <v>103733</v>
      </c>
      <c r="E11382" t="str">
        <f t="shared" si="354"/>
        <v>561830,</v>
      </c>
      <c r="F11382">
        <f t="shared" si="355"/>
        <v>0</v>
      </c>
    </row>
    <row r="11383" spans="1:6" x14ac:dyDescent="0.25">
      <c r="A11383">
        <v>561870</v>
      </c>
      <c r="C11383" s="1">
        <v>30750</v>
      </c>
      <c r="D11383" s="1">
        <v>103867</v>
      </c>
      <c r="E11383" t="str">
        <f t="shared" si="354"/>
        <v>561870,</v>
      </c>
      <c r="F11383">
        <f t="shared" si="355"/>
        <v>0</v>
      </c>
    </row>
    <row r="11384" spans="1:6" x14ac:dyDescent="0.25">
      <c r="A11384">
        <v>561880</v>
      </c>
      <c r="C11384" s="1">
        <v>31483</v>
      </c>
      <c r="D11384" s="1">
        <v>103583</v>
      </c>
      <c r="E11384" t="str">
        <f t="shared" si="354"/>
        <v>561880,</v>
      </c>
      <c r="F11384">
        <f t="shared" si="355"/>
        <v>0</v>
      </c>
    </row>
    <row r="11385" spans="1:6" x14ac:dyDescent="0.25">
      <c r="A11385">
        <v>561930</v>
      </c>
      <c r="C11385" s="1">
        <v>32417</v>
      </c>
      <c r="D11385" s="1">
        <v>104517</v>
      </c>
      <c r="E11385" t="str">
        <f t="shared" si="354"/>
        <v>561930,</v>
      </c>
      <c r="F11385">
        <f t="shared" si="355"/>
        <v>0</v>
      </c>
    </row>
    <row r="11386" spans="1:6" x14ac:dyDescent="0.25">
      <c r="A11386">
        <v>561960</v>
      </c>
      <c r="C11386" s="1">
        <v>31450</v>
      </c>
      <c r="D11386" s="1">
        <v>104733</v>
      </c>
      <c r="E11386" t="str">
        <f t="shared" si="354"/>
        <v>561960,</v>
      </c>
      <c r="F11386">
        <f t="shared" si="355"/>
        <v>0</v>
      </c>
    </row>
    <row r="11387" spans="1:6" x14ac:dyDescent="0.25">
      <c r="A11387">
        <v>562020</v>
      </c>
      <c r="C11387" s="1">
        <v>30783</v>
      </c>
      <c r="D11387" s="1">
        <v>93400</v>
      </c>
      <c r="E11387" t="str">
        <f t="shared" si="354"/>
        <v>562020,</v>
      </c>
      <c r="F11387">
        <f t="shared" si="355"/>
        <v>0</v>
      </c>
    </row>
    <row r="11388" spans="1:6" x14ac:dyDescent="0.25">
      <c r="A11388">
        <v>562270</v>
      </c>
      <c r="C11388" s="1">
        <v>30100</v>
      </c>
      <c r="D11388" s="1">
        <v>95783</v>
      </c>
      <c r="E11388" t="str">
        <f t="shared" si="354"/>
        <v>562270,</v>
      </c>
      <c r="F11388">
        <f t="shared" si="355"/>
        <v>0</v>
      </c>
    </row>
    <row r="11389" spans="1:6" x14ac:dyDescent="0.25">
      <c r="A11389">
        <v>562370</v>
      </c>
      <c r="C11389" t="s">
        <v>0</v>
      </c>
      <c r="D11389" t="s">
        <v>1</v>
      </c>
      <c r="E11389" t="str">
        <f t="shared" si="354"/>
        <v>562370,</v>
      </c>
      <c r="F11389">
        <f t="shared" si="355"/>
        <v>0</v>
      </c>
    </row>
    <row r="11390" spans="1:6" x14ac:dyDescent="0.25">
      <c r="A11390">
        <v>562470</v>
      </c>
      <c r="C11390" s="1">
        <v>30000</v>
      </c>
      <c r="D11390" s="1">
        <v>99100</v>
      </c>
      <c r="E11390" t="str">
        <f t="shared" si="354"/>
        <v>562470,</v>
      </c>
      <c r="F11390">
        <f t="shared" si="355"/>
        <v>0</v>
      </c>
    </row>
    <row r="11391" spans="1:6" x14ac:dyDescent="0.25">
      <c r="A11391">
        <v>562510</v>
      </c>
      <c r="C11391" s="1">
        <v>30967</v>
      </c>
      <c r="D11391" s="1">
        <v>100200</v>
      </c>
      <c r="E11391" t="str">
        <f t="shared" si="354"/>
        <v>562510,</v>
      </c>
      <c r="F11391">
        <f t="shared" si="355"/>
        <v>0</v>
      </c>
    </row>
    <row r="11392" spans="1:6" x14ac:dyDescent="0.25">
      <c r="A11392">
        <v>562570</v>
      </c>
      <c r="C11392" s="1">
        <v>30000</v>
      </c>
      <c r="D11392" s="1">
        <v>100267</v>
      </c>
      <c r="E11392" t="str">
        <f t="shared" si="354"/>
        <v>562570,</v>
      </c>
      <c r="F11392">
        <f t="shared" si="355"/>
        <v>0</v>
      </c>
    </row>
    <row r="11393" spans="1:6" x14ac:dyDescent="0.25">
      <c r="A11393">
        <v>562650</v>
      </c>
      <c r="C11393" s="1">
        <v>30500</v>
      </c>
      <c r="D11393" s="1">
        <v>101483</v>
      </c>
      <c r="E11393" t="str">
        <f t="shared" si="354"/>
        <v>562650,</v>
      </c>
      <c r="F11393">
        <f t="shared" si="355"/>
        <v>0</v>
      </c>
    </row>
    <row r="11394" spans="1:6" x14ac:dyDescent="0.25">
      <c r="A11394">
        <v>562870</v>
      </c>
      <c r="C11394" s="1">
        <v>29983</v>
      </c>
      <c r="D11394" s="1">
        <v>103000</v>
      </c>
      <c r="E11394" t="str">
        <f t="shared" si="354"/>
        <v>562870,</v>
      </c>
      <c r="F11394">
        <f t="shared" si="355"/>
        <v>0</v>
      </c>
    </row>
    <row r="11395" spans="1:6" x14ac:dyDescent="0.25">
      <c r="A11395">
        <v>562940</v>
      </c>
      <c r="C11395" s="1">
        <v>30579</v>
      </c>
      <c r="D11395" s="1">
        <v>103947</v>
      </c>
      <c r="E11395" t="str">
        <f t="shared" ref="E11395:E11458" si="356">_xlfn.TEXTJOIN(",",FALSE,A11395,B11395)</f>
        <v>562940,</v>
      </c>
      <c r="F11395">
        <f t="shared" ref="F11395:F11458" si="357">COUNTIFS(A:A,A11395,B:B,B11395)</f>
        <v>0</v>
      </c>
    </row>
    <row r="11396" spans="1:6" x14ac:dyDescent="0.25">
      <c r="A11396">
        <v>562950</v>
      </c>
      <c r="C11396" t="s">
        <v>0</v>
      </c>
      <c r="D11396" t="s">
        <v>1</v>
      </c>
      <c r="E11396" t="str">
        <f t="shared" si="356"/>
        <v>562950,</v>
      </c>
      <c r="F11396">
        <f t="shared" si="357"/>
        <v>0</v>
      </c>
    </row>
    <row r="11397" spans="1:6" x14ac:dyDescent="0.25">
      <c r="A11397">
        <v>562970</v>
      </c>
      <c r="C11397" s="1">
        <v>30000</v>
      </c>
      <c r="D11397" s="1">
        <v>104133</v>
      </c>
      <c r="E11397" t="str">
        <f t="shared" si="356"/>
        <v>562970,</v>
      </c>
      <c r="F11397">
        <f t="shared" si="357"/>
        <v>0</v>
      </c>
    </row>
    <row r="11398" spans="1:6" x14ac:dyDescent="0.25">
      <c r="A11398">
        <v>562980</v>
      </c>
      <c r="C11398" s="1">
        <v>30117</v>
      </c>
      <c r="D11398" s="1">
        <v>104617</v>
      </c>
      <c r="E11398" t="str">
        <f t="shared" si="356"/>
        <v>562980,</v>
      </c>
      <c r="F11398">
        <f t="shared" si="357"/>
        <v>0</v>
      </c>
    </row>
    <row r="11399" spans="1:6" x14ac:dyDescent="0.25">
      <c r="A11399">
        <v>563120</v>
      </c>
      <c r="C11399" s="1">
        <v>29567</v>
      </c>
      <c r="D11399" s="1">
        <v>94467</v>
      </c>
      <c r="E11399" t="str">
        <f t="shared" si="356"/>
        <v>563120,</v>
      </c>
      <c r="F11399">
        <f t="shared" si="357"/>
        <v>0</v>
      </c>
    </row>
    <row r="11400" spans="1:6" x14ac:dyDescent="0.25">
      <c r="A11400">
        <v>563150</v>
      </c>
      <c r="C11400" s="1">
        <v>29033</v>
      </c>
      <c r="D11400" s="1">
        <v>100167</v>
      </c>
      <c r="E11400" t="str">
        <f t="shared" si="356"/>
        <v>563150,</v>
      </c>
      <c r="F11400">
        <f t="shared" si="357"/>
        <v>0</v>
      </c>
    </row>
    <row r="11401" spans="1:6" x14ac:dyDescent="0.25">
      <c r="A11401">
        <v>563470</v>
      </c>
      <c r="C11401" t="s">
        <v>0</v>
      </c>
      <c r="D11401" t="s">
        <v>1</v>
      </c>
      <c r="E11401" t="str">
        <f t="shared" si="356"/>
        <v>563470,</v>
      </c>
      <c r="F11401">
        <f t="shared" si="357"/>
        <v>0</v>
      </c>
    </row>
    <row r="11402" spans="1:6" x14ac:dyDescent="0.25">
      <c r="A11402">
        <v>563570</v>
      </c>
      <c r="C11402" s="1">
        <v>29050</v>
      </c>
      <c r="D11402" s="1">
        <v>100300</v>
      </c>
      <c r="E11402" t="str">
        <f t="shared" si="356"/>
        <v>563570,</v>
      </c>
      <c r="F11402">
        <f t="shared" si="357"/>
        <v>0</v>
      </c>
    </row>
    <row r="11403" spans="1:6" x14ac:dyDescent="0.25">
      <c r="A11403">
        <v>563740</v>
      </c>
      <c r="C11403" s="1">
        <v>30050</v>
      </c>
      <c r="D11403" s="1">
        <v>101967</v>
      </c>
      <c r="E11403" t="str">
        <f t="shared" si="356"/>
        <v>563740,</v>
      </c>
      <c r="F11403">
        <f t="shared" si="357"/>
        <v>0</v>
      </c>
    </row>
    <row r="11404" spans="1:6" x14ac:dyDescent="0.25">
      <c r="A11404">
        <v>563750</v>
      </c>
      <c r="C11404" t="s">
        <v>0</v>
      </c>
      <c r="D11404" t="s">
        <v>1</v>
      </c>
      <c r="E11404" t="str">
        <f t="shared" si="356"/>
        <v>563750,</v>
      </c>
      <c r="F11404">
        <f t="shared" si="357"/>
        <v>0</v>
      </c>
    </row>
    <row r="11405" spans="1:6" x14ac:dyDescent="0.25">
      <c r="A11405">
        <v>563760</v>
      </c>
      <c r="C11405" s="1">
        <v>29583</v>
      </c>
      <c r="D11405" s="1">
        <v>102717</v>
      </c>
      <c r="E11405" t="str">
        <f t="shared" si="356"/>
        <v>563760,</v>
      </c>
      <c r="F11405">
        <f t="shared" si="357"/>
        <v>0</v>
      </c>
    </row>
    <row r="11406" spans="1:6" x14ac:dyDescent="0.25">
      <c r="A11406">
        <v>563840</v>
      </c>
      <c r="C11406" t="s">
        <v>0</v>
      </c>
      <c r="D11406" t="s">
        <v>1</v>
      </c>
      <c r="E11406" t="str">
        <f t="shared" si="356"/>
        <v>563840,</v>
      </c>
      <c r="F11406">
        <f t="shared" si="357"/>
        <v>0</v>
      </c>
    </row>
    <row r="11407" spans="1:6" x14ac:dyDescent="0.25">
      <c r="A11407">
        <v>563850</v>
      </c>
      <c r="C11407" s="1">
        <v>29517</v>
      </c>
      <c r="D11407" s="1">
        <v>103333</v>
      </c>
      <c r="E11407" t="str">
        <f t="shared" si="356"/>
        <v>563850,</v>
      </c>
      <c r="F11407">
        <f t="shared" si="357"/>
        <v>0</v>
      </c>
    </row>
    <row r="11408" spans="1:6" x14ac:dyDescent="0.25">
      <c r="A11408">
        <v>563860</v>
      </c>
      <c r="C11408" s="1">
        <v>29567</v>
      </c>
      <c r="D11408" s="1">
        <v>103767</v>
      </c>
      <c r="E11408" t="str">
        <f t="shared" si="356"/>
        <v>563860,</v>
      </c>
      <c r="F11408">
        <f t="shared" si="357"/>
        <v>0</v>
      </c>
    </row>
    <row r="11409" spans="1:6" x14ac:dyDescent="0.25">
      <c r="A11409">
        <v>564410</v>
      </c>
      <c r="C11409" s="1">
        <v>28883</v>
      </c>
      <c r="D11409" s="1">
        <v>98583</v>
      </c>
      <c r="E11409" t="str">
        <f t="shared" si="356"/>
        <v>564410,</v>
      </c>
      <c r="F11409">
        <f t="shared" si="357"/>
        <v>0</v>
      </c>
    </row>
    <row r="11410" spans="1:6" x14ac:dyDescent="0.25">
      <c r="A11410">
        <v>564440</v>
      </c>
      <c r="C11410" s="1">
        <v>28450</v>
      </c>
      <c r="D11410" s="1">
        <v>98883</v>
      </c>
      <c r="E11410" t="str">
        <f t="shared" si="356"/>
        <v>564440,</v>
      </c>
      <c r="F11410">
        <f t="shared" si="357"/>
        <v>0</v>
      </c>
    </row>
    <row r="11411" spans="1:6" x14ac:dyDescent="0.25">
      <c r="A11411">
        <v>564590</v>
      </c>
      <c r="C11411" s="1">
        <v>28150</v>
      </c>
      <c r="D11411" s="1">
        <v>100933</v>
      </c>
      <c r="E11411" t="str">
        <f t="shared" si="356"/>
        <v>564590,</v>
      </c>
      <c r="F11411">
        <f t="shared" si="357"/>
        <v>0</v>
      </c>
    </row>
    <row r="11412" spans="1:6" x14ac:dyDescent="0.25">
      <c r="A11412">
        <v>564620</v>
      </c>
      <c r="C11412" s="1">
        <v>29000</v>
      </c>
      <c r="D11412" s="1">
        <v>101500</v>
      </c>
      <c r="E11412" t="str">
        <f t="shared" si="356"/>
        <v>564620,</v>
      </c>
      <c r="F11412">
        <f t="shared" si="357"/>
        <v>0</v>
      </c>
    </row>
    <row r="11413" spans="1:6" x14ac:dyDescent="0.25">
      <c r="A11413">
        <v>564625</v>
      </c>
      <c r="C11413" s="1">
        <v>29133</v>
      </c>
      <c r="D11413" s="1">
        <v>100483</v>
      </c>
      <c r="E11413" t="str">
        <f t="shared" si="356"/>
        <v>564625,</v>
      </c>
      <c r="F11413">
        <f t="shared" si="357"/>
        <v>0</v>
      </c>
    </row>
    <row r="11414" spans="1:6" x14ac:dyDescent="0.25">
      <c r="A11414">
        <v>564720</v>
      </c>
      <c r="C11414" t="s">
        <v>0</v>
      </c>
      <c r="D11414" t="s">
        <v>1</v>
      </c>
      <c r="E11414" t="str">
        <f t="shared" si="356"/>
        <v>564720,</v>
      </c>
      <c r="F11414">
        <f t="shared" si="357"/>
        <v>0</v>
      </c>
    </row>
    <row r="11415" spans="1:6" x14ac:dyDescent="0.25">
      <c r="A11415">
        <v>564740</v>
      </c>
      <c r="C11415" t="s">
        <v>0</v>
      </c>
      <c r="D11415" t="s">
        <v>1</v>
      </c>
      <c r="E11415" t="str">
        <f t="shared" si="356"/>
        <v>564740,</v>
      </c>
      <c r="F11415">
        <f t="shared" si="357"/>
        <v>0</v>
      </c>
    </row>
    <row r="11416" spans="1:6" x14ac:dyDescent="0.25">
      <c r="A11416">
        <v>564750</v>
      </c>
      <c r="C11416" s="1">
        <v>28617</v>
      </c>
      <c r="D11416" s="1">
        <v>102600</v>
      </c>
      <c r="E11416" t="str">
        <f t="shared" si="356"/>
        <v>564750,</v>
      </c>
      <c r="F11416">
        <f t="shared" si="357"/>
        <v>0</v>
      </c>
    </row>
    <row r="11417" spans="1:6" x14ac:dyDescent="0.25">
      <c r="A11417">
        <v>564790</v>
      </c>
      <c r="C11417" s="1">
        <v>28217</v>
      </c>
      <c r="D11417" s="1">
        <v>103000</v>
      </c>
      <c r="E11417" t="str">
        <f t="shared" si="356"/>
        <v>564790,</v>
      </c>
      <c r="F11417">
        <f t="shared" si="357"/>
        <v>0</v>
      </c>
    </row>
    <row r="11418" spans="1:6" x14ac:dyDescent="0.25">
      <c r="A11418">
        <v>564850</v>
      </c>
      <c r="C11418" s="1">
        <v>28517</v>
      </c>
      <c r="D11418" s="1">
        <v>103617</v>
      </c>
      <c r="E11418" t="str">
        <f t="shared" si="356"/>
        <v>564850,</v>
      </c>
      <c r="F11418">
        <f t="shared" si="357"/>
        <v>0</v>
      </c>
    </row>
    <row r="11419" spans="1:6" x14ac:dyDescent="0.25">
      <c r="A11419">
        <v>564920</v>
      </c>
      <c r="C11419" s="1">
        <v>28800</v>
      </c>
      <c r="D11419" s="1">
        <v>104600</v>
      </c>
      <c r="E11419" t="str">
        <f t="shared" si="356"/>
        <v>564920,</v>
      </c>
      <c r="F11419">
        <f t="shared" si="357"/>
        <v>0</v>
      </c>
    </row>
    <row r="11420" spans="1:6" x14ac:dyDescent="0.25">
      <c r="A11420">
        <v>564940</v>
      </c>
      <c r="C11420" t="s">
        <v>0</v>
      </c>
      <c r="D11420" t="s">
        <v>1</v>
      </c>
      <c r="E11420" t="str">
        <f t="shared" si="356"/>
        <v>564940,</v>
      </c>
      <c r="F11420">
        <f t="shared" si="357"/>
        <v>0</v>
      </c>
    </row>
    <row r="11421" spans="1:6" x14ac:dyDescent="0.25">
      <c r="A11421">
        <v>565330</v>
      </c>
      <c r="C11421" s="1">
        <v>27683</v>
      </c>
      <c r="D11421" s="1">
        <v>98350</v>
      </c>
      <c r="E11421" t="str">
        <f t="shared" si="356"/>
        <v>565330,</v>
      </c>
      <c r="F11421">
        <f t="shared" si="357"/>
        <v>0</v>
      </c>
    </row>
    <row r="11422" spans="1:6" x14ac:dyDescent="0.25">
      <c r="A11422">
        <v>565430</v>
      </c>
      <c r="C11422" s="1">
        <v>27700</v>
      </c>
      <c r="D11422" s="1">
        <v>99700</v>
      </c>
      <c r="E11422" t="str">
        <f t="shared" si="356"/>
        <v>565430,</v>
      </c>
      <c r="F11422">
        <f t="shared" si="357"/>
        <v>0</v>
      </c>
    </row>
    <row r="11423" spans="1:6" x14ac:dyDescent="0.25">
      <c r="A11423">
        <v>565480</v>
      </c>
      <c r="C11423" s="1">
        <v>27217</v>
      </c>
      <c r="D11423" s="1">
        <v>99317</v>
      </c>
      <c r="E11423" t="str">
        <f t="shared" si="356"/>
        <v>565480,</v>
      </c>
      <c r="F11423">
        <f t="shared" si="357"/>
        <v>0</v>
      </c>
    </row>
    <row r="11424" spans="1:6" x14ac:dyDescent="0.25">
      <c r="A11424">
        <v>565610</v>
      </c>
      <c r="C11424" t="s">
        <v>0</v>
      </c>
      <c r="D11424" t="s">
        <v>1</v>
      </c>
      <c r="E11424" t="str">
        <f t="shared" si="356"/>
        <v>565610,</v>
      </c>
      <c r="F11424">
        <f t="shared" si="357"/>
        <v>0</v>
      </c>
    </row>
    <row r="11425" spans="1:6" x14ac:dyDescent="0.25">
      <c r="A11425">
        <v>565620</v>
      </c>
      <c r="C11425" t="s">
        <v>0</v>
      </c>
      <c r="D11425" t="s">
        <v>1</v>
      </c>
      <c r="E11425" t="str">
        <f t="shared" si="356"/>
        <v>565620,</v>
      </c>
      <c r="F11425">
        <f t="shared" si="357"/>
        <v>0</v>
      </c>
    </row>
    <row r="11426" spans="1:6" x14ac:dyDescent="0.25">
      <c r="A11426">
        <v>565650</v>
      </c>
      <c r="C11426" s="1">
        <v>27433</v>
      </c>
      <c r="D11426" s="1">
        <v>101533</v>
      </c>
      <c r="E11426" t="str">
        <f t="shared" si="356"/>
        <v>565650,</v>
      </c>
      <c r="F11426">
        <f t="shared" si="357"/>
        <v>0</v>
      </c>
    </row>
    <row r="11427" spans="1:6" x14ac:dyDescent="0.25">
      <c r="A11427">
        <v>565710</v>
      </c>
      <c r="C11427" s="1">
        <v>27900</v>
      </c>
      <c r="D11427" s="1">
        <v>102267</v>
      </c>
      <c r="E11427" t="str">
        <f t="shared" si="356"/>
        <v>565710,</v>
      </c>
      <c r="F11427">
        <f t="shared" si="357"/>
        <v>0</v>
      </c>
    </row>
    <row r="11428" spans="1:6" x14ac:dyDescent="0.25">
      <c r="A11428">
        <v>565760</v>
      </c>
      <c r="C11428" s="1">
        <v>27600</v>
      </c>
      <c r="D11428" s="1">
        <v>102850</v>
      </c>
      <c r="E11428" t="str">
        <f t="shared" si="356"/>
        <v>565760,</v>
      </c>
      <c r="F11428">
        <f t="shared" si="357"/>
        <v>0</v>
      </c>
    </row>
    <row r="11429" spans="1:6" x14ac:dyDescent="0.25">
      <c r="A11429">
        <v>565810</v>
      </c>
      <c r="C11429" t="s">
        <v>0</v>
      </c>
      <c r="D11429" t="s">
        <v>1</v>
      </c>
      <c r="E11429" t="str">
        <f t="shared" si="356"/>
        <v>565810,</v>
      </c>
      <c r="F11429">
        <f t="shared" si="357"/>
        <v>0</v>
      </c>
    </row>
    <row r="11430" spans="1:6" x14ac:dyDescent="0.25">
      <c r="A11430">
        <v>565860</v>
      </c>
      <c r="C11430" s="1">
        <v>27333</v>
      </c>
      <c r="D11430" s="1">
        <v>103750</v>
      </c>
      <c r="E11430" t="str">
        <f t="shared" si="356"/>
        <v>565860,</v>
      </c>
      <c r="F11430">
        <f t="shared" si="357"/>
        <v>0</v>
      </c>
    </row>
    <row r="11431" spans="1:6" x14ac:dyDescent="0.25">
      <c r="A11431">
        <v>566510</v>
      </c>
      <c r="C11431" s="1">
        <v>26833</v>
      </c>
      <c r="D11431" s="1">
        <v>100467</v>
      </c>
      <c r="E11431" t="str">
        <f t="shared" si="356"/>
        <v>566510,</v>
      </c>
      <c r="F11431">
        <f t="shared" si="357"/>
        <v>0</v>
      </c>
    </row>
    <row r="11432" spans="1:6" x14ac:dyDescent="0.25">
      <c r="A11432">
        <v>566640</v>
      </c>
      <c r="C11432" s="1">
        <v>26367</v>
      </c>
      <c r="D11432" s="1">
        <v>101217</v>
      </c>
      <c r="E11432" t="str">
        <f t="shared" si="356"/>
        <v>566640,</v>
      </c>
      <c r="F11432">
        <f t="shared" si="357"/>
        <v>0</v>
      </c>
    </row>
    <row r="11433" spans="1:6" x14ac:dyDescent="0.25">
      <c r="A11433">
        <v>566710</v>
      </c>
      <c r="C11433" s="1">
        <v>26650</v>
      </c>
      <c r="D11433" s="1">
        <v>102250</v>
      </c>
      <c r="E11433" t="str">
        <f t="shared" si="356"/>
        <v>566710,</v>
      </c>
      <c r="F11433">
        <f t="shared" si="357"/>
        <v>0</v>
      </c>
    </row>
    <row r="11434" spans="1:6" x14ac:dyDescent="0.25">
      <c r="A11434">
        <v>566740</v>
      </c>
      <c r="C11434" t="s">
        <v>0</v>
      </c>
      <c r="D11434" t="s">
        <v>1</v>
      </c>
      <c r="E11434" t="str">
        <f t="shared" si="356"/>
        <v>566740,</v>
      </c>
      <c r="F11434">
        <f t="shared" si="357"/>
        <v>0</v>
      </c>
    </row>
    <row r="11435" spans="1:6" x14ac:dyDescent="0.25">
      <c r="A11435">
        <v>566810</v>
      </c>
      <c r="C11435" s="1">
        <v>26833</v>
      </c>
      <c r="D11435" s="1">
        <v>103167</v>
      </c>
      <c r="E11435" t="str">
        <f t="shared" si="356"/>
        <v>566810,</v>
      </c>
      <c r="F11435">
        <f t="shared" si="357"/>
        <v>0</v>
      </c>
    </row>
    <row r="11436" spans="1:6" x14ac:dyDescent="0.25">
      <c r="A11436">
        <v>566840</v>
      </c>
      <c r="C11436" s="1">
        <v>26400</v>
      </c>
      <c r="D11436" s="1">
        <v>103250</v>
      </c>
      <c r="E11436" t="str">
        <f t="shared" si="356"/>
        <v>566840,</v>
      </c>
      <c r="F11436">
        <f t="shared" si="357"/>
        <v>0</v>
      </c>
    </row>
    <row r="11437" spans="1:6" x14ac:dyDescent="0.25">
      <c r="A11437">
        <v>566910</v>
      </c>
      <c r="C11437" s="1">
        <v>26867</v>
      </c>
      <c r="D11437" s="1">
        <v>104283</v>
      </c>
      <c r="E11437" t="str">
        <f t="shared" si="356"/>
        <v>566910,</v>
      </c>
      <c r="F11437">
        <f t="shared" si="357"/>
        <v>0</v>
      </c>
    </row>
    <row r="11438" spans="1:6" x14ac:dyDescent="0.25">
      <c r="A11438">
        <v>567380</v>
      </c>
      <c r="C11438" s="1">
        <v>25217</v>
      </c>
      <c r="D11438" s="1">
        <v>97867</v>
      </c>
      <c r="E11438" t="str">
        <f t="shared" si="356"/>
        <v>567380,</v>
      </c>
      <c r="F11438">
        <f t="shared" si="357"/>
        <v>0</v>
      </c>
    </row>
    <row r="11439" spans="1:6" x14ac:dyDescent="0.25">
      <c r="A11439">
        <v>567390</v>
      </c>
      <c r="C11439" s="1">
        <v>24983</v>
      </c>
      <c r="D11439" s="1">
        <v>98500</v>
      </c>
      <c r="E11439" t="str">
        <f t="shared" si="356"/>
        <v>567390,</v>
      </c>
      <c r="F11439">
        <f t="shared" si="357"/>
        <v>0</v>
      </c>
    </row>
    <row r="11440" spans="1:6" x14ac:dyDescent="0.25">
      <c r="A11440">
        <v>567410</v>
      </c>
      <c r="C11440" s="1">
        <v>25783</v>
      </c>
      <c r="D11440" s="1">
        <v>98850</v>
      </c>
      <c r="E11440" t="str">
        <f t="shared" si="356"/>
        <v>567410,</v>
      </c>
      <c r="F11440">
        <f t="shared" si="357"/>
        <v>0</v>
      </c>
    </row>
    <row r="11441" spans="1:6" x14ac:dyDescent="0.25">
      <c r="A11441">
        <v>567450</v>
      </c>
      <c r="C11441" t="s">
        <v>0</v>
      </c>
      <c r="D11441" t="s">
        <v>1</v>
      </c>
      <c r="E11441" t="str">
        <f t="shared" si="356"/>
        <v>567450,</v>
      </c>
      <c r="F11441">
        <f t="shared" si="357"/>
        <v>0</v>
      </c>
    </row>
    <row r="11442" spans="1:6" x14ac:dyDescent="0.25">
      <c r="A11442">
        <v>567480</v>
      </c>
      <c r="C11442" s="1">
        <v>25117</v>
      </c>
      <c r="D11442" s="1">
        <v>99183</v>
      </c>
      <c r="E11442" t="str">
        <f t="shared" si="356"/>
        <v>567480,</v>
      </c>
      <c r="F11442">
        <f t="shared" si="357"/>
        <v>0</v>
      </c>
    </row>
    <row r="11443" spans="1:6" x14ac:dyDescent="0.25">
      <c r="A11443">
        <v>567510</v>
      </c>
      <c r="C11443" s="1">
        <v>25700</v>
      </c>
      <c r="D11443" s="1">
        <v>100183</v>
      </c>
      <c r="E11443" t="str">
        <f t="shared" si="356"/>
        <v>567510,</v>
      </c>
      <c r="F11443">
        <f t="shared" si="357"/>
        <v>0</v>
      </c>
    </row>
    <row r="11444" spans="1:6" x14ac:dyDescent="0.25">
      <c r="A11444">
        <v>567630</v>
      </c>
      <c r="C11444" s="1">
        <v>25733</v>
      </c>
      <c r="D11444" s="1">
        <v>101867</v>
      </c>
      <c r="E11444" t="str">
        <f t="shared" si="356"/>
        <v>567630,</v>
      </c>
      <c r="F11444">
        <f t="shared" si="357"/>
        <v>0</v>
      </c>
    </row>
    <row r="11445" spans="1:6" x14ac:dyDescent="0.25">
      <c r="A11445">
        <v>567680</v>
      </c>
      <c r="C11445" s="1">
        <v>25017</v>
      </c>
      <c r="D11445" s="1">
        <v>101517</v>
      </c>
      <c r="E11445" t="str">
        <f t="shared" si="356"/>
        <v>567680,</v>
      </c>
      <c r="F11445">
        <f t="shared" si="357"/>
        <v>0</v>
      </c>
    </row>
    <row r="11446" spans="1:6" x14ac:dyDescent="0.25">
      <c r="A11446">
        <v>567760</v>
      </c>
      <c r="C11446" s="1">
        <v>25633</v>
      </c>
      <c r="D11446" s="1">
        <v>102967</v>
      </c>
      <c r="E11446" t="str">
        <f t="shared" si="356"/>
        <v>567760,</v>
      </c>
      <c r="F11446">
        <f t="shared" si="357"/>
        <v>0</v>
      </c>
    </row>
    <row r="11447" spans="1:6" x14ac:dyDescent="0.25">
      <c r="A11447">
        <v>567770</v>
      </c>
      <c r="C11447" s="1">
        <v>25150</v>
      </c>
      <c r="D11447" s="1">
        <v>102083</v>
      </c>
      <c r="E11447" t="str">
        <f t="shared" si="356"/>
        <v>567770,</v>
      </c>
      <c r="F11447">
        <f t="shared" si="357"/>
        <v>0</v>
      </c>
    </row>
    <row r="11448" spans="1:6" x14ac:dyDescent="0.25">
      <c r="A11448">
        <v>567780</v>
      </c>
      <c r="C11448" s="1">
        <v>24992</v>
      </c>
      <c r="D11448" s="1">
        <v>102744</v>
      </c>
      <c r="E11448" t="str">
        <f t="shared" si="356"/>
        <v>567780,</v>
      </c>
      <c r="F11448">
        <f t="shared" si="357"/>
        <v>0</v>
      </c>
    </row>
    <row r="11449" spans="1:6" x14ac:dyDescent="0.25">
      <c r="A11449">
        <v>567860</v>
      </c>
      <c r="C11449" s="1">
        <v>25583</v>
      </c>
      <c r="D11449" s="1">
        <v>103833</v>
      </c>
      <c r="E11449" t="str">
        <f t="shared" si="356"/>
        <v>567860,</v>
      </c>
      <c r="F11449">
        <f t="shared" si="357"/>
        <v>0</v>
      </c>
    </row>
    <row r="11450" spans="1:6" x14ac:dyDescent="0.25">
      <c r="A11450">
        <v>567930</v>
      </c>
      <c r="C11450" s="1">
        <v>25783</v>
      </c>
      <c r="D11450" s="1">
        <v>104950</v>
      </c>
      <c r="E11450" t="str">
        <f t="shared" si="356"/>
        <v>567930,</v>
      </c>
      <c r="F11450">
        <f t="shared" si="357"/>
        <v>0</v>
      </c>
    </row>
    <row r="11451" spans="1:6" x14ac:dyDescent="0.25">
      <c r="A11451">
        <v>568380</v>
      </c>
      <c r="C11451" s="1">
        <v>24000</v>
      </c>
      <c r="D11451" s="1">
        <v>97850</v>
      </c>
      <c r="E11451" t="str">
        <f t="shared" si="356"/>
        <v>568380,</v>
      </c>
      <c r="F11451">
        <f t="shared" si="357"/>
        <v>0</v>
      </c>
    </row>
    <row r="11452" spans="1:6" x14ac:dyDescent="0.25">
      <c r="A11452">
        <v>568390</v>
      </c>
      <c r="C11452" s="1">
        <v>24283</v>
      </c>
      <c r="D11452" s="1">
        <v>98467</v>
      </c>
      <c r="E11452" t="str">
        <f t="shared" si="356"/>
        <v>568390,</v>
      </c>
      <c r="F11452">
        <f t="shared" si="357"/>
        <v>0</v>
      </c>
    </row>
    <row r="11453" spans="1:6" x14ac:dyDescent="0.25">
      <c r="A11453">
        <v>568560</v>
      </c>
      <c r="C11453" s="1">
        <v>24433</v>
      </c>
      <c r="D11453" s="1">
        <v>100850</v>
      </c>
      <c r="E11453" t="str">
        <f t="shared" si="356"/>
        <v>568560,</v>
      </c>
      <c r="F11453">
        <f t="shared" si="357"/>
        <v>0</v>
      </c>
    </row>
    <row r="11454" spans="1:6" x14ac:dyDescent="0.25">
      <c r="A11454">
        <v>568750</v>
      </c>
      <c r="C11454" s="1">
        <v>24450</v>
      </c>
      <c r="D11454" s="1">
        <v>102567</v>
      </c>
      <c r="E11454" t="str">
        <f t="shared" si="356"/>
        <v>568750,</v>
      </c>
      <c r="F11454">
        <f t="shared" si="357"/>
        <v>0</v>
      </c>
    </row>
    <row r="11455" spans="1:6" x14ac:dyDescent="0.25">
      <c r="A11455">
        <v>568850</v>
      </c>
      <c r="C11455" s="1">
        <v>24400</v>
      </c>
      <c r="D11455" s="1">
        <v>103433</v>
      </c>
      <c r="E11455" t="str">
        <f t="shared" si="356"/>
        <v>568850,</v>
      </c>
      <c r="F11455">
        <f t="shared" si="357"/>
        <v>0</v>
      </c>
    </row>
    <row r="11456" spans="1:6" x14ac:dyDescent="0.25">
      <c r="A11456">
        <v>568860</v>
      </c>
      <c r="C11456" s="1">
        <v>24533</v>
      </c>
      <c r="D11456" s="1">
        <v>103767</v>
      </c>
      <c r="E11456" t="str">
        <f t="shared" si="356"/>
        <v>568860,</v>
      </c>
      <c r="F11456">
        <f t="shared" si="357"/>
        <v>0</v>
      </c>
    </row>
    <row r="11457" spans="1:6" x14ac:dyDescent="0.25">
      <c r="A11457">
        <v>569150</v>
      </c>
      <c r="C11457" t="s">
        <v>0</v>
      </c>
      <c r="D11457" t="s">
        <v>1</v>
      </c>
      <c r="E11457" t="str">
        <f t="shared" si="356"/>
        <v>569150,</v>
      </c>
      <c r="F11457">
        <f t="shared" si="357"/>
        <v>0</v>
      </c>
    </row>
    <row r="11458" spans="1:6" x14ac:dyDescent="0.25">
      <c r="A11458">
        <v>569160</v>
      </c>
      <c r="C11458" t="s">
        <v>0</v>
      </c>
      <c r="D11458" t="s">
        <v>1</v>
      </c>
      <c r="E11458" t="str">
        <f t="shared" si="356"/>
        <v>569160,</v>
      </c>
      <c r="F11458">
        <f t="shared" si="357"/>
        <v>0</v>
      </c>
    </row>
    <row r="11459" spans="1:6" x14ac:dyDescent="0.25">
      <c r="A11459">
        <v>569420</v>
      </c>
      <c r="C11459" s="1">
        <v>23717</v>
      </c>
      <c r="D11459" s="1">
        <v>99633</v>
      </c>
      <c r="E11459" t="str">
        <f t="shared" ref="E11459:E11522" si="358">_xlfn.TEXTJOIN(",",FALSE,A11459,B11459)</f>
        <v>569420,</v>
      </c>
      <c r="F11459">
        <f t="shared" ref="F11459:F11522" si="359">COUNTIFS(A:A,A11459,B:B,B11459)</f>
        <v>0</v>
      </c>
    </row>
    <row r="11460" spans="1:6" x14ac:dyDescent="0.25">
      <c r="A11460">
        <v>569450</v>
      </c>
      <c r="C11460" s="1">
        <v>23567</v>
      </c>
      <c r="D11460" s="1">
        <v>99083</v>
      </c>
      <c r="E11460" t="str">
        <f t="shared" si="358"/>
        <v>569450,</v>
      </c>
      <c r="F11460">
        <f t="shared" si="359"/>
        <v>0</v>
      </c>
    </row>
    <row r="11461" spans="1:6" x14ac:dyDescent="0.25">
      <c r="A11461">
        <v>569460</v>
      </c>
      <c r="C11461" s="1">
        <v>23550</v>
      </c>
      <c r="D11461" s="1">
        <v>99400</v>
      </c>
      <c r="E11461" t="str">
        <f t="shared" si="358"/>
        <v>569460,</v>
      </c>
      <c r="F11461">
        <f t="shared" si="359"/>
        <v>0</v>
      </c>
    </row>
    <row r="11462" spans="1:6" x14ac:dyDescent="0.25">
      <c r="A11462">
        <v>569510</v>
      </c>
      <c r="C11462" s="1">
        <v>23950</v>
      </c>
      <c r="D11462" s="1">
        <v>100217</v>
      </c>
      <c r="E11462" t="str">
        <f t="shared" si="358"/>
        <v>569510,</v>
      </c>
      <c r="F11462">
        <f t="shared" si="359"/>
        <v>0</v>
      </c>
    </row>
    <row r="11463" spans="1:6" x14ac:dyDescent="0.25">
      <c r="A11463">
        <v>569540</v>
      </c>
      <c r="C11463" s="1">
        <v>22567</v>
      </c>
      <c r="D11463" s="1">
        <v>99933</v>
      </c>
      <c r="E11463" t="str">
        <f t="shared" si="358"/>
        <v>569540,</v>
      </c>
      <c r="F11463">
        <f t="shared" si="359"/>
        <v>0</v>
      </c>
    </row>
    <row r="11464" spans="1:6" x14ac:dyDescent="0.25">
      <c r="A11464">
        <v>569590</v>
      </c>
      <c r="C11464" s="1">
        <v>22000</v>
      </c>
      <c r="D11464" s="1">
        <v>100783</v>
      </c>
      <c r="E11464" t="str">
        <f t="shared" si="358"/>
        <v>569590,</v>
      </c>
      <c r="F11464">
        <f t="shared" si="359"/>
        <v>0</v>
      </c>
    </row>
    <row r="11465" spans="1:6" x14ac:dyDescent="0.25">
      <c r="A11465">
        <v>569640</v>
      </c>
      <c r="C11465" s="1">
        <v>22767</v>
      </c>
      <c r="D11465" s="1">
        <v>100983</v>
      </c>
      <c r="E11465" t="str">
        <f t="shared" si="358"/>
        <v>569640,</v>
      </c>
      <c r="F11465">
        <f t="shared" si="359"/>
        <v>0</v>
      </c>
    </row>
    <row r="11466" spans="1:6" x14ac:dyDescent="0.25">
      <c r="A11466">
        <v>569650</v>
      </c>
      <c r="C11466" s="1">
        <v>22483</v>
      </c>
      <c r="D11466" s="1">
        <v>101300</v>
      </c>
      <c r="E11466" t="str">
        <f t="shared" si="358"/>
        <v>569650,</v>
      </c>
      <c r="F11466">
        <f t="shared" si="359"/>
        <v>0</v>
      </c>
    </row>
    <row r="11467" spans="1:6" x14ac:dyDescent="0.25">
      <c r="A11467">
        <v>569660</v>
      </c>
      <c r="C11467" s="1">
        <v>23600</v>
      </c>
      <c r="D11467" s="1">
        <v>101983</v>
      </c>
      <c r="E11467" t="str">
        <f t="shared" si="358"/>
        <v>569660,</v>
      </c>
      <c r="F11467">
        <f t="shared" si="359"/>
        <v>0</v>
      </c>
    </row>
    <row r="11468" spans="1:6" x14ac:dyDescent="0.25">
      <c r="A11468">
        <v>569690</v>
      </c>
      <c r="C11468" s="1">
        <v>21500</v>
      </c>
      <c r="D11468" s="1">
        <v>101583</v>
      </c>
      <c r="E11468" t="str">
        <f t="shared" si="358"/>
        <v>569690,</v>
      </c>
      <c r="F11468">
        <f t="shared" si="359"/>
        <v>0</v>
      </c>
    </row>
    <row r="11469" spans="1:6" x14ac:dyDescent="0.25">
      <c r="A11469">
        <v>569750</v>
      </c>
      <c r="C11469" s="1">
        <v>23317</v>
      </c>
      <c r="D11469" s="1">
        <v>102367</v>
      </c>
      <c r="E11469" t="str">
        <f t="shared" si="358"/>
        <v>569750,</v>
      </c>
      <c r="F11469">
        <f t="shared" si="359"/>
        <v>0</v>
      </c>
    </row>
    <row r="11470" spans="1:6" x14ac:dyDescent="0.25">
      <c r="A11470">
        <v>569770</v>
      </c>
      <c r="C11470" s="1">
        <v>22617</v>
      </c>
      <c r="D11470" s="1">
        <v>101817</v>
      </c>
      <c r="E11470" t="str">
        <f t="shared" si="358"/>
        <v>569770,</v>
      </c>
      <c r="F11470">
        <f t="shared" si="359"/>
        <v>0</v>
      </c>
    </row>
    <row r="11471" spans="1:6" x14ac:dyDescent="0.25">
      <c r="A11471">
        <v>569790</v>
      </c>
      <c r="C11471" t="s">
        <v>0</v>
      </c>
      <c r="D11471" t="s">
        <v>1</v>
      </c>
      <c r="E11471" t="str">
        <f t="shared" si="358"/>
        <v>569790,</v>
      </c>
      <c r="F11471">
        <f t="shared" si="359"/>
        <v>0</v>
      </c>
    </row>
    <row r="11472" spans="1:6" x14ac:dyDescent="0.25">
      <c r="A11472">
        <v>569820</v>
      </c>
      <c r="C11472" t="s">
        <v>0</v>
      </c>
      <c r="D11472" t="s">
        <v>1</v>
      </c>
      <c r="E11472" t="str">
        <f t="shared" si="358"/>
        <v>569820,</v>
      </c>
      <c r="F11472">
        <f t="shared" si="359"/>
        <v>0</v>
      </c>
    </row>
    <row r="11473" spans="1:6" x14ac:dyDescent="0.25">
      <c r="A11473">
        <v>569830</v>
      </c>
      <c r="C11473" s="1">
        <v>23700</v>
      </c>
      <c r="D11473" s="1">
        <v>103833</v>
      </c>
      <c r="E11473" t="str">
        <f t="shared" si="358"/>
        <v>569830,</v>
      </c>
      <c r="F11473">
        <f t="shared" si="359"/>
        <v>0</v>
      </c>
    </row>
    <row r="11474" spans="1:6" x14ac:dyDescent="0.25">
      <c r="A11474">
        <v>569850</v>
      </c>
      <c r="C11474" s="1">
        <v>23450</v>
      </c>
      <c r="D11474" s="1">
        <v>103333</v>
      </c>
      <c r="E11474" t="str">
        <f t="shared" si="358"/>
        <v>569850,</v>
      </c>
      <c r="F11474">
        <f t="shared" si="359"/>
        <v>0</v>
      </c>
    </row>
    <row r="11475" spans="1:6" x14ac:dyDescent="0.25">
      <c r="A11475">
        <v>569860</v>
      </c>
      <c r="C11475" s="1">
        <v>23583</v>
      </c>
      <c r="D11475" s="1">
        <v>103867</v>
      </c>
      <c r="E11475" t="str">
        <f t="shared" si="358"/>
        <v>569860,</v>
      </c>
      <c r="F11475">
        <f t="shared" si="359"/>
        <v>0</v>
      </c>
    </row>
    <row r="11476" spans="1:6" x14ac:dyDescent="0.25">
      <c r="A11476">
        <v>569890</v>
      </c>
      <c r="C11476" s="1">
        <v>22500</v>
      </c>
      <c r="D11476" s="1">
        <v>103950</v>
      </c>
      <c r="E11476" t="str">
        <f t="shared" si="358"/>
        <v>569890,</v>
      </c>
      <c r="F11476">
        <f t="shared" si="359"/>
        <v>0</v>
      </c>
    </row>
    <row r="11477" spans="1:6" x14ac:dyDescent="0.25">
      <c r="A11477">
        <v>569940</v>
      </c>
      <c r="C11477" s="1">
        <v>23367</v>
      </c>
      <c r="D11477" s="1">
        <v>104383</v>
      </c>
      <c r="E11477" t="str">
        <f t="shared" si="358"/>
        <v>569940,</v>
      </c>
      <c r="F11477">
        <f t="shared" si="359"/>
        <v>0</v>
      </c>
    </row>
    <row r="11478" spans="1:6" x14ac:dyDescent="0.25">
      <c r="A11478">
        <v>569950</v>
      </c>
      <c r="C11478" t="s">
        <v>0</v>
      </c>
      <c r="D11478" t="s">
        <v>1</v>
      </c>
      <c r="E11478" t="str">
        <f t="shared" si="358"/>
        <v>569950,</v>
      </c>
      <c r="F11478">
        <f t="shared" si="359"/>
        <v>0</v>
      </c>
    </row>
    <row r="11479" spans="1:6" x14ac:dyDescent="0.25">
      <c r="A11479">
        <v>569990</v>
      </c>
      <c r="C11479" s="1">
        <v>23133</v>
      </c>
      <c r="D11479" s="1">
        <v>104700</v>
      </c>
      <c r="E11479" t="str">
        <f t="shared" si="358"/>
        <v>569990,</v>
      </c>
      <c r="F11479">
        <f t="shared" si="359"/>
        <v>0</v>
      </c>
    </row>
    <row r="11480" spans="1:6" x14ac:dyDescent="0.25">
      <c r="A11480">
        <v>570050</v>
      </c>
      <c r="C11480" t="s">
        <v>0</v>
      </c>
      <c r="D11480" t="s">
        <v>1</v>
      </c>
      <c r="E11480" t="str">
        <f t="shared" si="358"/>
        <v>570050,</v>
      </c>
      <c r="F11480">
        <f t="shared" si="359"/>
        <v>0</v>
      </c>
    </row>
    <row r="11481" spans="1:6" x14ac:dyDescent="0.25">
      <c r="A11481">
        <v>570060</v>
      </c>
      <c r="C11481" s="1">
        <v>34583</v>
      </c>
      <c r="D11481" s="1">
        <v>105750</v>
      </c>
      <c r="E11481" t="str">
        <f t="shared" si="358"/>
        <v>570060,</v>
      </c>
      <c r="F11481">
        <f t="shared" si="359"/>
        <v>0</v>
      </c>
    </row>
    <row r="11482" spans="1:6" x14ac:dyDescent="0.25">
      <c r="A11482">
        <v>570070</v>
      </c>
      <c r="C11482" s="1">
        <v>34100</v>
      </c>
      <c r="D11482" s="1">
        <v>105033</v>
      </c>
      <c r="E11482" t="str">
        <f t="shared" si="358"/>
        <v>570070,</v>
      </c>
      <c r="F11482">
        <f t="shared" si="359"/>
        <v>0</v>
      </c>
    </row>
    <row r="11483" spans="1:6" x14ac:dyDescent="0.25">
      <c r="A11483">
        <v>570140</v>
      </c>
      <c r="C11483" s="1">
        <v>34570</v>
      </c>
      <c r="D11483" s="1">
        <v>105870</v>
      </c>
      <c r="E11483" t="str">
        <f t="shared" si="358"/>
        <v>570140,</v>
      </c>
      <c r="F11483">
        <f t="shared" si="359"/>
        <v>0</v>
      </c>
    </row>
    <row r="11484" spans="1:6" x14ac:dyDescent="0.25">
      <c r="A11484">
        <v>570160</v>
      </c>
      <c r="C11484" s="1">
        <v>34350</v>
      </c>
      <c r="D11484" s="1">
        <v>107133</v>
      </c>
      <c r="E11484" t="str">
        <f t="shared" si="358"/>
        <v>570160,</v>
      </c>
      <c r="F11484">
        <f t="shared" si="359"/>
        <v>0</v>
      </c>
    </row>
    <row r="11485" spans="1:6" x14ac:dyDescent="0.25">
      <c r="A11485">
        <v>570230</v>
      </c>
      <c r="C11485" s="1">
        <v>34800</v>
      </c>
      <c r="D11485" s="1">
        <v>107867</v>
      </c>
      <c r="E11485" t="str">
        <f t="shared" si="358"/>
        <v>570230,</v>
      </c>
      <c r="F11485">
        <f t="shared" si="359"/>
        <v>0</v>
      </c>
    </row>
    <row r="11486" spans="1:6" x14ac:dyDescent="0.25">
      <c r="A11486">
        <v>570250</v>
      </c>
      <c r="C11486" s="1">
        <v>34517</v>
      </c>
      <c r="D11486" s="1">
        <v>107383</v>
      </c>
      <c r="E11486" t="str">
        <f t="shared" si="358"/>
        <v>570250,</v>
      </c>
      <c r="F11486">
        <f t="shared" si="359"/>
        <v>0</v>
      </c>
    </row>
    <row r="11487" spans="1:6" x14ac:dyDescent="0.25">
      <c r="A11487">
        <v>570260</v>
      </c>
      <c r="C11487" s="1">
        <v>34483</v>
      </c>
      <c r="D11487" s="1">
        <v>107950</v>
      </c>
      <c r="E11487" t="str">
        <f t="shared" si="358"/>
        <v>570260,</v>
      </c>
      <c r="F11487">
        <f t="shared" si="359"/>
        <v>0</v>
      </c>
    </row>
    <row r="11488" spans="1:6" x14ac:dyDescent="0.25">
      <c r="A11488">
        <v>570340</v>
      </c>
      <c r="C11488" s="1">
        <v>34533</v>
      </c>
      <c r="D11488" s="1">
        <v>108233</v>
      </c>
      <c r="E11488" t="str">
        <f t="shared" si="358"/>
        <v>570340,</v>
      </c>
      <c r="F11488">
        <f t="shared" si="359"/>
        <v>0</v>
      </c>
    </row>
    <row r="11489" spans="1:6" x14ac:dyDescent="0.25">
      <c r="A11489">
        <v>570360</v>
      </c>
      <c r="C11489" s="1">
        <v>34447</v>
      </c>
      <c r="D11489" s="1">
        <v>108752</v>
      </c>
      <c r="E11489" t="str">
        <f t="shared" si="358"/>
        <v>570360,</v>
      </c>
      <c r="F11489">
        <f t="shared" si="359"/>
        <v>0</v>
      </c>
    </row>
    <row r="11490" spans="1:6" x14ac:dyDescent="0.25">
      <c r="A11490">
        <v>570460</v>
      </c>
      <c r="C11490" s="1">
        <v>34483</v>
      </c>
      <c r="D11490" s="1">
        <v>110083</v>
      </c>
      <c r="E11490" t="str">
        <f t="shared" si="358"/>
        <v>570460,</v>
      </c>
      <c r="F11490">
        <f t="shared" si="359"/>
        <v>0</v>
      </c>
    </row>
    <row r="11491" spans="1:6" x14ac:dyDescent="0.25">
      <c r="A11491">
        <v>570510</v>
      </c>
      <c r="C11491" s="1">
        <v>34833</v>
      </c>
      <c r="D11491" s="1">
        <v>110167</v>
      </c>
      <c r="E11491" t="str">
        <f t="shared" si="358"/>
        <v>570510,</v>
      </c>
      <c r="F11491">
        <f t="shared" si="359"/>
        <v>0</v>
      </c>
    </row>
    <row r="11492" spans="1:6" x14ac:dyDescent="0.25">
      <c r="A11492">
        <v>570630</v>
      </c>
      <c r="C11492" t="s">
        <v>0</v>
      </c>
      <c r="D11492" t="s">
        <v>1</v>
      </c>
      <c r="E11492" t="str">
        <f t="shared" si="358"/>
        <v>570630,</v>
      </c>
      <c r="F11492">
        <f t="shared" si="359"/>
        <v>0</v>
      </c>
    </row>
    <row r="11493" spans="1:6" x14ac:dyDescent="0.25">
      <c r="A11493">
        <v>570670</v>
      </c>
      <c r="C11493" s="1">
        <v>34083</v>
      </c>
      <c r="D11493" s="1">
        <v>111067</v>
      </c>
      <c r="E11493" t="str">
        <f t="shared" si="358"/>
        <v>570670,</v>
      </c>
      <c r="F11493">
        <f t="shared" si="359"/>
        <v>0</v>
      </c>
    </row>
    <row r="11494" spans="1:6" x14ac:dyDescent="0.25">
      <c r="A11494">
        <v>570680</v>
      </c>
      <c r="C11494" t="s">
        <v>0</v>
      </c>
      <c r="D11494" t="s">
        <v>1</v>
      </c>
      <c r="E11494" t="str">
        <f t="shared" si="358"/>
        <v>570680,</v>
      </c>
      <c r="F11494">
        <f t="shared" si="359"/>
        <v>0</v>
      </c>
    </row>
    <row r="11495" spans="1:6" x14ac:dyDescent="0.25">
      <c r="A11495">
        <v>570710</v>
      </c>
      <c r="C11495" s="1">
        <v>34817</v>
      </c>
      <c r="D11495" s="1">
        <v>112433</v>
      </c>
      <c r="E11495" t="str">
        <f t="shared" si="358"/>
        <v>570710,</v>
      </c>
      <c r="F11495">
        <f t="shared" si="359"/>
        <v>0</v>
      </c>
    </row>
    <row r="11496" spans="1:6" x14ac:dyDescent="0.25">
      <c r="A11496">
        <v>570720</v>
      </c>
      <c r="C11496" s="1">
        <v>34817</v>
      </c>
      <c r="D11496" s="1">
        <v>112633</v>
      </c>
      <c r="E11496" t="str">
        <f t="shared" si="358"/>
        <v>570720,</v>
      </c>
      <c r="F11496">
        <f t="shared" si="359"/>
        <v>0</v>
      </c>
    </row>
    <row r="11497" spans="1:6" x14ac:dyDescent="0.25">
      <c r="A11497">
        <v>570730</v>
      </c>
      <c r="C11497" s="1">
        <v>34667</v>
      </c>
      <c r="D11497" s="1">
        <v>112417</v>
      </c>
      <c r="E11497" t="str">
        <f t="shared" si="358"/>
        <v>570730,</v>
      </c>
      <c r="F11497">
        <f t="shared" si="359"/>
        <v>0</v>
      </c>
    </row>
    <row r="11498" spans="1:6" x14ac:dyDescent="0.25">
      <c r="A11498">
        <v>570770</v>
      </c>
      <c r="C11498" s="1">
        <v>34150</v>
      </c>
      <c r="D11498" s="1">
        <v>112100</v>
      </c>
      <c r="E11498" t="str">
        <f t="shared" si="358"/>
        <v>570770,</v>
      </c>
      <c r="F11498">
        <f t="shared" si="359"/>
        <v>0</v>
      </c>
    </row>
    <row r="11499" spans="1:6" x14ac:dyDescent="0.25">
      <c r="A11499">
        <v>570780</v>
      </c>
      <c r="C11499" s="1">
        <v>34150</v>
      </c>
      <c r="D11499" s="1">
        <v>112467</v>
      </c>
      <c r="E11499" t="str">
        <f t="shared" si="358"/>
        <v>570780,</v>
      </c>
      <c r="F11499">
        <f t="shared" si="359"/>
        <v>0</v>
      </c>
    </row>
    <row r="11500" spans="1:6" x14ac:dyDescent="0.25">
      <c r="A11500">
        <v>570830</v>
      </c>
      <c r="C11500" s="1">
        <v>34520</v>
      </c>
      <c r="D11500" s="1">
        <v>113841</v>
      </c>
      <c r="E11500" t="str">
        <f t="shared" si="358"/>
        <v>570830,</v>
      </c>
      <c r="F11500">
        <f t="shared" si="359"/>
        <v>0</v>
      </c>
    </row>
    <row r="11501" spans="1:6" x14ac:dyDescent="0.25">
      <c r="A11501">
        <v>570890</v>
      </c>
      <c r="C11501" s="1">
        <v>34000</v>
      </c>
      <c r="D11501" s="1">
        <v>113967</v>
      </c>
      <c r="E11501" t="str">
        <f t="shared" si="358"/>
        <v>570890,</v>
      </c>
      <c r="F11501">
        <f t="shared" si="359"/>
        <v>0</v>
      </c>
    </row>
    <row r="11502" spans="1:6" x14ac:dyDescent="0.25">
      <c r="A11502">
        <v>570910</v>
      </c>
      <c r="C11502" s="1">
        <v>34750</v>
      </c>
      <c r="D11502" s="1">
        <v>114417</v>
      </c>
      <c r="E11502" t="str">
        <f t="shared" si="358"/>
        <v>570910,</v>
      </c>
      <c r="F11502">
        <f t="shared" si="359"/>
        <v>0</v>
      </c>
    </row>
    <row r="11503" spans="1:6" x14ac:dyDescent="0.25">
      <c r="A11503">
        <v>570930</v>
      </c>
      <c r="C11503" t="s">
        <v>0</v>
      </c>
      <c r="D11503" t="s">
        <v>1</v>
      </c>
      <c r="E11503" t="str">
        <f t="shared" si="358"/>
        <v>570930,</v>
      </c>
      <c r="F11503">
        <f t="shared" si="359"/>
        <v>0</v>
      </c>
    </row>
    <row r="11504" spans="1:6" x14ac:dyDescent="0.25">
      <c r="A11504">
        <v>571020</v>
      </c>
      <c r="C11504" s="1">
        <v>33817</v>
      </c>
      <c r="D11504" s="1">
        <v>105617</v>
      </c>
      <c r="E11504" t="str">
        <f t="shared" si="358"/>
        <v>571020,</v>
      </c>
      <c r="F11504">
        <f t="shared" si="359"/>
        <v>0</v>
      </c>
    </row>
    <row r="11505" spans="1:6" x14ac:dyDescent="0.25">
      <c r="A11505">
        <v>571060</v>
      </c>
      <c r="C11505" s="1">
        <v>33750</v>
      </c>
      <c r="D11505" s="1">
        <v>105750</v>
      </c>
      <c r="E11505" t="str">
        <f t="shared" si="358"/>
        <v>571060,</v>
      </c>
      <c r="F11505">
        <f t="shared" si="359"/>
        <v>0</v>
      </c>
    </row>
    <row r="11506" spans="1:6" x14ac:dyDescent="0.25">
      <c r="A11506">
        <v>571270</v>
      </c>
      <c r="C11506" s="1">
        <v>33067</v>
      </c>
      <c r="D11506" s="1">
        <v>107033</v>
      </c>
      <c r="E11506" t="str">
        <f t="shared" si="358"/>
        <v>571270,</v>
      </c>
      <c r="F11506">
        <f t="shared" si="359"/>
        <v>0</v>
      </c>
    </row>
    <row r="11507" spans="1:6" x14ac:dyDescent="0.25">
      <c r="A11507">
        <v>571280</v>
      </c>
      <c r="C11507" t="s">
        <v>0</v>
      </c>
      <c r="D11507" t="s">
        <v>1</v>
      </c>
      <c r="E11507" t="str">
        <f t="shared" si="358"/>
        <v>571280,</v>
      </c>
      <c r="F11507">
        <f t="shared" si="359"/>
        <v>0</v>
      </c>
    </row>
    <row r="11508" spans="1:6" x14ac:dyDescent="0.25">
      <c r="A11508">
        <v>571300</v>
      </c>
      <c r="C11508" s="1">
        <v>33333</v>
      </c>
      <c r="D11508" s="1">
        <v>108333</v>
      </c>
      <c r="E11508" t="str">
        <f t="shared" si="358"/>
        <v>571300,</v>
      </c>
      <c r="F11508">
        <f t="shared" si="359"/>
        <v>0</v>
      </c>
    </row>
    <row r="11509" spans="1:6" x14ac:dyDescent="0.25">
      <c r="A11509">
        <v>571310</v>
      </c>
      <c r="C11509" s="1">
        <v>34433</v>
      </c>
      <c r="D11509" s="1">
        <v>108967</v>
      </c>
      <c r="E11509" t="str">
        <f t="shared" si="358"/>
        <v>571310,</v>
      </c>
      <c r="F11509">
        <f t="shared" si="359"/>
        <v>0</v>
      </c>
    </row>
    <row r="11510" spans="1:6" x14ac:dyDescent="0.25">
      <c r="A11510">
        <v>571340</v>
      </c>
      <c r="C11510" s="1">
        <v>33450</v>
      </c>
      <c r="D11510" s="1">
        <v>108250</v>
      </c>
      <c r="E11510" t="str">
        <f t="shared" si="358"/>
        <v>571340,</v>
      </c>
      <c r="F11510">
        <f t="shared" si="359"/>
        <v>0</v>
      </c>
    </row>
    <row r="11511" spans="1:6" x14ac:dyDescent="0.25">
      <c r="A11511">
        <v>571370</v>
      </c>
      <c r="C11511" t="s">
        <v>0</v>
      </c>
      <c r="D11511" t="s">
        <v>1</v>
      </c>
      <c r="E11511" t="str">
        <f t="shared" si="358"/>
        <v>571370,</v>
      </c>
      <c r="F11511">
        <f t="shared" si="359"/>
        <v>0</v>
      </c>
    </row>
    <row r="11512" spans="1:6" x14ac:dyDescent="0.25">
      <c r="A11512">
        <v>571430</v>
      </c>
      <c r="C11512" s="1">
        <v>33917</v>
      </c>
      <c r="D11512" s="1">
        <v>109950</v>
      </c>
      <c r="E11512" t="str">
        <f t="shared" si="358"/>
        <v>571430,</v>
      </c>
      <c r="F11512">
        <f t="shared" si="359"/>
        <v>0</v>
      </c>
    </row>
    <row r="11513" spans="1:6" x14ac:dyDescent="0.25">
      <c r="A11513">
        <v>571440</v>
      </c>
      <c r="C11513" s="1">
        <v>33417</v>
      </c>
      <c r="D11513" s="1">
        <v>109150</v>
      </c>
      <c r="E11513" t="str">
        <f t="shared" si="358"/>
        <v>571440,</v>
      </c>
      <c r="F11513">
        <f t="shared" si="359"/>
        <v>0</v>
      </c>
    </row>
    <row r="11514" spans="1:6" x14ac:dyDescent="0.25">
      <c r="A11514">
        <v>571500</v>
      </c>
      <c r="C11514" s="1">
        <v>33483</v>
      </c>
      <c r="D11514" s="1">
        <v>110433</v>
      </c>
      <c r="E11514" t="str">
        <f t="shared" si="358"/>
        <v>571500,</v>
      </c>
      <c r="F11514">
        <f t="shared" si="359"/>
        <v>0</v>
      </c>
    </row>
    <row r="11515" spans="1:6" x14ac:dyDescent="0.25">
      <c r="A11515">
        <v>571560</v>
      </c>
      <c r="C11515" s="1">
        <v>33533</v>
      </c>
      <c r="D11515" s="1">
        <v>110883</v>
      </c>
      <c r="E11515" t="str">
        <f t="shared" si="358"/>
        <v>571560,</v>
      </c>
      <c r="F11515">
        <f t="shared" si="359"/>
        <v>0</v>
      </c>
    </row>
    <row r="11516" spans="1:6" x14ac:dyDescent="0.25">
      <c r="A11516">
        <v>571730</v>
      </c>
      <c r="C11516" s="1">
        <v>33733</v>
      </c>
      <c r="D11516" s="1">
        <v>112917</v>
      </c>
      <c r="E11516" t="str">
        <f t="shared" si="358"/>
        <v>571730,</v>
      </c>
      <c r="F11516">
        <f t="shared" si="359"/>
        <v>0</v>
      </c>
    </row>
    <row r="11517" spans="1:6" x14ac:dyDescent="0.25">
      <c r="A11517">
        <v>571780</v>
      </c>
      <c r="C11517" s="1">
        <v>33100</v>
      </c>
      <c r="D11517" s="1">
        <v>112483</v>
      </c>
      <c r="E11517" t="str">
        <f t="shared" si="358"/>
        <v>571780,</v>
      </c>
      <c r="F11517">
        <f t="shared" si="359"/>
        <v>0</v>
      </c>
    </row>
    <row r="11518" spans="1:6" x14ac:dyDescent="0.25">
      <c r="A11518">
        <v>571810</v>
      </c>
      <c r="C11518" s="1">
        <v>33967</v>
      </c>
      <c r="D11518" s="1">
        <v>113217</v>
      </c>
      <c r="E11518" t="str">
        <f t="shared" si="358"/>
        <v>571810,</v>
      </c>
      <c r="F11518">
        <f t="shared" si="359"/>
        <v>0</v>
      </c>
    </row>
    <row r="11519" spans="1:6" x14ac:dyDescent="0.25">
      <c r="A11519">
        <v>571880</v>
      </c>
      <c r="C11519" s="1">
        <v>33233</v>
      </c>
      <c r="D11519" s="1">
        <v>113467</v>
      </c>
      <c r="E11519" t="str">
        <f t="shared" si="358"/>
        <v>571880,</v>
      </c>
      <c r="F11519">
        <f t="shared" si="359"/>
        <v>0</v>
      </c>
    </row>
    <row r="11520" spans="1:6" x14ac:dyDescent="0.25">
      <c r="A11520">
        <v>571890</v>
      </c>
      <c r="C11520" s="1">
        <v>33150</v>
      </c>
      <c r="D11520" s="1">
        <v>113817</v>
      </c>
      <c r="E11520" t="str">
        <f t="shared" si="358"/>
        <v>571890,</v>
      </c>
      <c r="F11520">
        <f t="shared" si="359"/>
        <v>0</v>
      </c>
    </row>
    <row r="11521" spans="1:6" x14ac:dyDescent="0.25">
      <c r="A11521">
        <v>571930</v>
      </c>
      <c r="C11521" s="1">
        <v>33783</v>
      </c>
      <c r="D11521" s="1">
        <v>114517</v>
      </c>
      <c r="E11521" t="str">
        <f t="shared" si="358"/>
        <v>571930,</v>
      </c>
      <c r="F11521">
        <f t="shared" si="359"/>
        <v>0</v>
      </c>
    </row>
    <row r="11522" spans="1:6" x14ac:dyDescent="0.25">
      <c r="A11522">
        <v>571970</v>
      </c>
      <c r="C11522" t="s">
        <v>0</v>
      </c>
      <c r="D11522" t="s">
        <v>1</v>
      </c>
      <c r="E11522" t="str">
        <f t="shared" si="358"/>
        <v>571970,</v>
      </c>
      <c r="F11522">
        <f t="shared" si="359"/>
        <v>0</v>
      </c>
    </row>
    <row r="11523" spans="1:6" x14ac:dyDescent="0.25">
      <c r="A11523">
        <v>572030</v>
      </c>
      <c r="C11523" s="1">
        <v>32817</v>
      </c>
      <c r="D11523" s="1">
        <v>105700</v>
      </c>
      <c r="E11523" t="str">
        <f t="shared" ref="E11523:E11586" si="360">_xlfn.TEXTJOIN(",",FALSE,A11523,B11523)</f>
        <v>572030,</v>
      </c>
      <c r="F11523">
        <f t="shared" ref="F11523:F11586" si="361">COUNTIFS(A:A,A11523,B:B,B11523)</f>
        <v>0</v>
      </c>
    </row>
    <row r="11524" spans="1:6" x14ac:dyDescent="0.25">
      <c r="A11524">
        <v>572060</v>
      </c>
      <c r="C11524" s="1">
        <v>32433</v>
      </c>
      <c r="D11524" s="1">
        <v>105800</v>
      </c>
      <c r="E11524" t="str">
        <f t="shared" si="360"/>
        <v>572060,</v>
      </c>
      <c r="F11524">
        <f t="shared" si="361"/>
        <v>0</v>
      </c>
    </row>
    <row r="11525" spans="1:6" x14ac:dyDescent="0.25">
      <c r="A11525">
        <v>572070</v>
      </c>
      <c r="C11525" t="s">
        <v>0</v>
      </c>
      <c r="D11525" t="s">
        <v>1</v>
      </c>
      <c r="E11525" t="str">
        <f t="shared" si="360"/>
        <v>572070,</v>
      </c>
      <c r="F11525">
        <f t="shared" si="361"/>
        <v>0</v>
      </c>
    </row>
    <row r="11526" spans="1:6" x14ac:dyDescent="0.25">
      <c r="A11526">
        <v>572080</v>
      </c>
      <c r="C11526" s="1">
        <v>32333</v>
      </c>
      <c r="D11526" s="1">
        <v>105683</v>
      </c>
      <c r="E11526" t="str">
        <f t="shared" si="360"/>
        <v>572080,</v>
      </c>
      <c r="F11526">
        <f t="shared" si="361"/>
        <v>0</v>
      </c>
    </row>
    <row r="11527" spans="1:6" x14ac:dyDescent="0.25">
      <c r="A11527">
        <v>572210</v>
      </c>
      <c r="C11527" t="s">
        <v>0</v>
      </c>
      <c r="D11527" t="s">
        <v>1</v>
      </c>
      <c r="E11527" t="str">
        <f t="shared" si="360"/>
        <v>572210,</v>
      </c>
      <c r="F11527">
        <f t="shared" si="361"/>
        <v>0</v>
      </c>
    </row>
    <row r="11528" spans="1:6" x14ac:dyDescent="0.25">
      <c r="A11528">
        <v>572320</v>
      </c>
      <c r="C11528" s="1">
        <v>32900</v>
      </c>
      <c r="D11528" s="1">
        <v>108517</v>
      </c>
      <c r="E11528" t="str">
        <f t="shared" si="360"/>
        <v>572320,</v>
      </c>
      <c r="F11528">
        <f t="shared" si="361"/>
        <v>0</v>
      </c>
    </row>
    <row r="11529" spans="1:6" x14ac:dyDescent="0.25">
      <c r="A11529">
        <v>572370</v>
      </c>
      <c r="C11529" s="1">
        <v>32067</v>
      </c>
      <c r="D11529" s="1">
        <v>108033</v>
      </c>
      <c r="E11529" t="str">
        <f t="shared" si="360"/>
        <v>572370,</v>
      </c>
      <c r="F11529">
        <f t="shared" si="361"/>
        <v>0</v>
      </c>
    </row>
    <row r="11530" spans="1:6" x14ac:dyDescent="0.25">
      <c r="A11530">
        <v>572380</v>
      </c>
      <c r="C11530" s="1">
        <v>32100</v>
      </c>
      <c r="D11530" s="1">
        <v>108483</v>
      </c>
      <c r="E11530" t="str">
        <f t="shared" si="360"/>
        <v>572380,</v>
      </c>
      <c r="F11530">
        <f t="shared" si="361"/>
        <v>0</v>
      </c>
    </row>
    <row r="11531" spans="1:6" x14ac:dyDescent="0.25">
      <c r="A11531">
        <v>572450</v>
      </c>
      <c r="C11531" s="1">
        <v>32717</v>
      </c>
      <c r="D11531" s="1">
        <v>109033</v>
      </c>
      <c r="E11531" t="str">
        <f t="shared" si="360"/>
        <v>572450,</v>
      </c>
      <c r="F11531">
        <f t="shared" si="361"/>
        <v>0</v>
      </c>
    </row>
    <row r="11532" spans="1:6" x14ac:dyDescent="0.25">
      <c r="A11532">
        <v>572510</v>
      </c>
      <c r="C11532" s="1">
        <v>32767</v>
      </c>
      <c r="D11532" s="1">
        <v>110117</v>
      </c>
      <c r="E11532" t="str">
        <f t="shared" si="360"/>
        <v>572510,</v>
      </c>
      <c r="F11532">
        <f t="shared" si="361"/>
        <v>0</v>
      </c>
    </row>
    <row r="11533" spans="1:6" x14ac:dyDescent="0.25">
      <c r="A11533">
        <v>572530</v>
      </c>
      <c r="C11533" s="1">
        <v>32800</v>
      </c>
      <c r="D11533" s="1">
        <v>110800</v>
      </c>
      <c r="E11533" t="str">
        <f t="shared" si="360"/>
        <v>572530,</v>
      </c>
      <c r="F11533">
        <f t="shared" si="361"/>
        <v>0</v>
      </c>
    </row>
    <row r="11534" spans="1:6" x14ac:dyDescent="0.25">
      <c r="A11534">
        <v>572550</v>
      </c>
      <c r="C11534" t="s">
        <v>0</v>
      </c>
      <c r="D11534" t="s">
        <v>1</v>
      </c>
      <c r="E11534" t="str">
        <f t="shared" si="360"/>
        <v>572550,</v>
      </c>
      <c r="F11534">
        <f t="shared" si="361"/>
        <v>0</v>
      </c>
    </row>
    <row r="11535" spans="1:6" x14ac:dyDescent="0.25">
      <c r="A11535">
        <v>572590</v>
      </c>
      <c r="C11535" s="1">
        <v>32033</v>
      </c>
      <c r="D11535" s="1">
        <v>110767</v>
      </c>
      <c r="E11535" t="str">
        <f t="shared" si="360"/>
        <v>572590,</v>
      </c>
      <c r="F11535">
        <f t="shared" si="361"/>
        <v>0</v>
      </c>
    </row>
    <row r="11536" spans="1:6" x14ac:dyDescent="0.25">
      <c r="A11536">
        <v>572650</v>
      </c>
      <c r="C11536" s="1">
        <v>32433</v>
      </c>
      <c r="D11536" s="1">
        <v>111733</v>
      </c>
      <c r="E11536" t="str">
        <f t="shared" si="360"/>
        <v>572650,</v>
      </c>
      <c r="F11536">
        <f t="shared" si="361"/>
        <v>0</v>
      </c>
    </row>
    <row r="11537" spans="1:6" x14ac:dyDescent="0.25">
      <c r="A11537">
        <v>572780</v>
      </c>
      <c r="C11537" s="1">
        <v>32317</v>
      </c>
      <c r="D11537" s="1">
        <v>112633</v>
      </c>
      <c r="E11537" t="str">
        <f t="shared" si="360"/>
        <v>572780,</v>
      </c>
      <c r="F11537">
        <f t="shared" si="361"/>
        <v>0</v>
      </c>
    </row>
    <row r="11538" spans="1:6" x14ac:dyDescent="0.25">
      <c r="A11538">
        <v>572790</v>
      </c>
      <c r="C11538" s="1">
        <v>32150</v>
      </c>
      <c r="D11538" s="1">
        <v>112667</v>
      </c>
      <c r="E11538" t="str">
        <f t="shared" si="360"/>
        <v>572790,</v>
      </c>
      <c r="F11538">
        <f t="shared" si="361"/>
        <v>0</v>
      </c>
    </row>
    <row r="11539" spans="1:6" x14ac:dyDescent="0.25">
      <c r="A11539">
        <v>572900</v>
      </c>
      <c r="C11539" s="1">
        <v>32933</v>
      </c>
      <c r="D11539" s="1">
        <v>113917</v>
      </c>
      <c r="E11539" t="str">
        <f t="shared" si="360"/>
        <v>572900,</v>
      </c>
      <c r="F11539">
        <f t="shared" si="361"/>
        <v>0</v>
      </c>
    </row>
    <row r="11540" spans="1:6" x14ac:dyDescent="0.25">
      <c r="A11540">
        <v>572970</v>
      </c>
      <c r="C11540" s="1">
        <v>32133</v>
      </c>
      <c r="D11540" s="1">
        <v>114050</v>
      </c>
      <c r="E11540" t="str">
        <f t="shared" si="360"/>
        <v>572970,</v>
      </c>
      <c r="F11540">
        <f t="shared" si="361"/>
        <v>0</v>
      </c>
    </row>
    <row r="11541" spans="1:6" x14ac:dyDescent="0.25">
      <c r="A11541">
        <v>572980</v>
      </c>
      <c r="C11541" s="1">
        <v>32217</v>
      </c>
      <c r="D11541" s="1">
        <v>114533</v>
      </c>
      <c r="E11541" t="str">
        <f t="shared" si="360"/>
        <v>572980,</v>
      </c>
      <c r="F11541">
        <f t="shared" si="361"/>
        <v>0</v>
      </c>
    </row>
    <row r="11542" spans="1:6" x14ac:dyDescent="0.25">
      <c r="A11542">
        <v>572990</v>
      </c>
      <c r="C11542" t="s">
        <v>0</v>
      </c>
      <c r="D11542" t="s">
        <v>1</v>
      </c>
      <c r="E11542" t="str">
        <f t="shared" si="360"/>
        <v>572990,</v>
      </c>
      <c r="F11542">
        <f t="shared" si="361"/>
        <v>0</v>
      </c>
    </row>
    <row r="11543" spans="1:6" x14ac:dyDescent="0.25">
      <c r="A11543">
        <v>573060</v>
      </c>
      <c r="C11543" s="1">
        <v>31583</v>
      </c>
      <c r="D11543" s="1">
        <v>105967</v>
      </c>
      <c r="E11543" t="str">
        <f t="shared" si="360"/>
        <v>573060,</v>
      </c>
      <c r="F11543">
        <f t="shared" si="361"/>
        <v>0</v>
      </c>
    </row>
    <row r="11544" spans="1:6" x14ac:dyDescent="0.25">
      <c r="A11544">
        <v>573070</v>
      </c>
      <c r="C11544" s="1">
        <v>31083</v>
      </c>
      <c r="D11544" s="1">
        <v>105083</v>
      </c>
      <c r="E11544" t="str">
        <f t="shared" si="360"/>
        <v>573070,</v>
      </c>
      <c r="F11544">
        <f t="shared" si="361"/>
        <v>0</v>
      </c>
    </row>
    <row r="11545" spans="1:6" x14ac:dyDescent="0.25">
      <c r="A11545">
        <v>573130</v>
      </c>
      <c r="C11545" s="1">
        <v>31900</v>
      </c>
      <c r="D11545" s="1">
        <v>106700</v>
      </c>
      <c r="E11545" t="str">
        <f t="shared" si="360"/>
        <v>573130,</v>
      </c>
      <c r="F11545">
        <f t="shared" si="361"/>
        <v>0</v>
      </c>
    </row>
    <row r="11546" spans="1:6" x14ac:dyDescent="0.25">
      <c r="A11546">
        <v>573210</v>
      </c>
      <c r="C11546" s="1">
        <v>31883</v>
      </c>
      <c r="D11546" s="1">
        <v>107083</v>
      </c>
      <c r="E11546" t="str">
        <f t="shared" si="360"/>
        <v>573210,</v>
      </c>
      <c r="F11546">
        <f t="shared" si="361"/>
        <v>0</v>
      </c>
    </row>
    <row r="11547" spans="1:6" x14ac:dyDescent="0.25">
      <c r="A11547">
        <v>573270</v>
      </c>
      <c r="C11547" t="s">
        <v>0</v>
      </c>
      <c r="D11547" t="s">
        <v>1</v>
      </c>
      <c r="E11547" t="str">
        <f t="shared" si="360"/>
        <v>573270,</v>
      </c>
      <c r="F11547">
        <f t="shared" si="361"/>
        <v>0</v>
      </c>
    </row>
    <row r="11548" spans="1:6" x14ac:dyDescent="0.25">
      <c r="A11548">
        <v>573280</v>
      </c>
      <c r="C11548" s="1">
        <v>31200</v>
      </c>
      <c r="D11548" s="1">
        <v>107500</v>
      </c>
      <c r="E11548" t="str">
        <f t="shared" si="360"/>
        <v>573280,</v>
      </c>
      <c r="F11548">
        <f t="shared" si="361"/>
        <v>0</v>
      </c>
    </row>
    <row r="11549" spans="1:6" x14ac:dyDescent="0.25">
      <c r="A11549">
        <v>573450</v>
      </c>
      <c r="C11549" t="s">
        <v>0</v>
      </c>
      <c r="D11549" t="s">
        <v>1</v>
      </c>
      <c r="E11549" t="str">
        <f t="shared" si="360"/>
        <v>573450,</v>
      </c>
      <c r="F11549">
        <f t="shared" si="361"/>
        <v>0</v>
      </c>
    </row>
    <row r="11550" spans="1:6" x14ac:dyDescent="0.25">
      <c r="A11550">
        <v>573470</v>
      </c>
      <c r="C11550" t="s">
        <v>0</v>
      </c>
      <c r="D11550" t="s">
        <v>1</v>
      </c>
      <c r="E11550" t="str">
        <f t="shared" si="360"/>
        <v>573470,</v>
      </c>
      <c r="F11550">
        <f t="shared" si="361"/>
        <v>0</v>
      </c>
    </row>
    <row r="11551" spans="1:6" x14ac:dyDescent="0.25">
      <c r="A11551">
        <v>573480</v>
      </c>
      <c r="C11551" s="1">
        <v>31017</v>
      </c>
      <c r="D11551" s="1">
        <v>109533</v>
      </c>
      <c r="E11551" t="str">
        <f t="shared" si="360"/>
        <v>573480,</v>
      </c>
      <c r="F11551">
        <f t="shared" si="361"/>
        <v>0</v>
      </c>
    </row>
    <row r="11552" spans="1:6" x14ac:dyDescent="0.25">
      <c r="A11552">
        <v>573550</v>
      </c>
      <c r="C11552" s="1">
        <v>31667</v>
      </c>
      <c r="D11552" s="1">
        <v>110367</v>
      </c>
      <c r="E11552" t="str">
        <f t="shared" si="360"/>
        <v>573550,</v>
      </c>
      <c r="F11552">
        <f t="shared" si="361"/>
        <v>0</v>
      </c>
    </row>
    <row r="11553" spans="1:6" x14ac:dyDescent="0.25">
      <c r="A11553">
        <v>573650</v>
      </c>
      <c r="C11553" t="s">
        <v>0</v>
      </c>
      <c r="D11553" t="s">
        <v>1</v>
      </c>
      <c r="E11553" t="str">
        <f t="shared" si="360"/>
        <v>573650,</v>
      </c>
      <c r="F11553">
        <f t="shared" si="361"/>
        <v>0</v>
      </c>
    </row>
    <row r="11554" spans="1:6" x14ac:dyDescent="0.25">
      <c r="A11554">
        <v>573670</v>
      </c>
      <c r="C11554" s="1">
        <v>31167</v>
      </c>
      <c r="D11554" s="1">
        <v>111167</v>
      </c>
      <c r="E11554" t="str">
        <f t="shared" si="360"/>
        <v>573670,</v>
      </c>
      <c r="F11554">
        <f t="shared" si="361"/>
        <v>0</v>
      </c>
    </row>
    <row r="11555" spans="1:6" x14ac:dyDescent="0.25">
      <c r="A11555">
        <v>573770</v>
      </c>
      <c r="C11555" s="1">
        <v>31117</v>
      </c>
      <c r="D11555" s="1">
        <v>112400</v>
      </c>
      <c r="E11555" t="str">
        <f t="shared" si="360"/>
        <v>573770,</v>
      </c>
      <c r="F11555">
        <f t="shared" si="361"/>
        <v>0</v>
      </c>
    </row>
    <row r="11556" spans="1:6" x14ac:dyDescent="0.25">
      <c r="A11556">
        <v>573780</v>
      </c>
      <c r="C11556" s="1">
        <v>31167</v>
      </c>
      <c r="D11556" s="1">
        <v>112567</v>
      </c>
      <c r="E11556" t="str">
        <f t="shared" si="360"/>
        <v>573780,</v>
      </c>
      <c r="F11556">
        <f t="shared" si="361"/>
        <v>0</v>
      </c>
    </row>
    <row r="11557" spans="1:6" x14ac:dyDescent="0.25">
      <c r="A11557">
        <v>573790</v>
      </c>
      <c r="C11557" t="s">
        <v>0</v>
      </c>
      <c r="D11557" t="s">
        <v>1</v>
      </c>
      <c r="E11557" t="str">
        <f t="shared" si="360"/>
        <v>573790,</v>
      </c>
      <c r="F11557">
        <f t="shared" si="361"/>
        <v>0</v>
      </c>
    </row>
    <row r="11558" spans="1:6" x14ac:dyDescent="0.25">
      <c r="A11558">
        <v>573850</v>
      </c>
      <c r="C11558" s="1">
        <v>31717</v>
      </c>
      <c r="D11558" s="1">
        <v>113367</v>
      </c>
      <c r="E11558" t="str">
        <f t="shared" si="360"/>
        <v>573850,</v>
      </c>
      <c r="F11558">
        <f t="shared" si="361"/>
        <v>0</v>
      </c>
    </row>
    <row r="11559" spans="1:6" x14ac:dyDescent="0.25">
      <c r="A11559">
        <v>573940</v>
      </c>
      <c r="C11559" s="1">
        <v>31617</v>
      </c>
      <c r="D11559" s="1">
        <v>113817</v>
      </c>
      <c r="E11559" t="str">
        <f t="shared" si="360"/>
        <v>573940,</v>
      </c>
      <c r="F11559">
        <f t="shared" si="361"/>
        <v>0</v>
      </c>
    </row>
    <row r="11560" spans="1:6" x14ac:dyDescent="0.25">
      <c r="A11560">
        <v>573980</v>
      </c>
      <c r="C11560" t="s">
        <v>0</v>
      </c>
      <c r="D11560" t="s">
        <v>1</v>
      </c>
      <c r="E11560" t="str">
        <f t="shared" si="360"/>
        <v>573980,</v>
      </c>
      <c r="F11560">
        <f t="shared" si="361"/>
        <v>0</v>
      </c>
    </row>
    <row r="11561" spans="1:6" x14ac:dyDescent="0.25">
      <c r="A11561">
        <v>573990</v>
      </c>
      <c r="C11561" s="1">
        <v>31133</v>
      </c>
      <c r="D11561" s="1">
        <v>114950</v>
      </c>
      <c r="E11561" t="str">
        <f t="shared" si="360"/>
        <v>573990,</v>
      </c>
      <c r="F11561">
        <f t="shared" si="361"/>
        <v>0</v>
      </c>
    </row>
    <row r="11562" spans="1:6" x14ac:dyDescent="0.25">
      <c r="A11562">
        <v>574050</v>
      </c>
      <c r="C11562" s="1">
        <v>30500</v>
      </c>
      <c r="D11562" s="1">
        <v>105583</v>
      </c>
      <c r="E11562" t="str">
        <f t="shared" si="360"/>
        <v>574050,</v>
      </c>
      <c r="F11562">
        <f t="shared" si="361"/>
        <v>0</v>
      </c>
    </row>
    <row r="11563" spans="1:6" x14ac:dyDescent="0.25">
      <c r="A11563">
        <v>574060</v>
      </c>
      <c r="C11563" t="s">
        <v>0</v>
      </c>
      <c r="D11563" t="s">
        <v>1</v>
      </c>
      <c r="E11563" t="str">
        <f t="shared" si="360"/>
        <v>574060,</v>
      </c>
      <c r="F11563">
        <f t="shared" si="361"/>
        <v>0</v>
      </c>
    </row>
    <row r="11564" spans="1:6" x14ac:dyDescent="0.25">
      <c r="A11564">
        <v>574110</v>
      </c>
      <c r="C11564" s="1">
        <v>30750</v>
      </c>
      <c r="D11564" s="1">
        <v>106133</v>
      </c>
      <c r="E11564" t="str">
        <f t="shared" si="360"/>
        <v>574110,</v>
      </c>
      <c r="F11564">
        <f t="shared" si="361"/>
        <v>0</v>
      </c>
    </row>
    <row r="11565" spans="1:6" x14ac:dyDescent="0.25">
      <c r="A11565">
        <v>574260</v>
      </c>
      <c r="C11565" s="1">
        <v>30683</v>
      </c>
      <c r="D11565" s="1">
        <v>107800</v>
      </c>
      <c r="E11565" t="str">
        <f t="shared" si="360"/>
        <v>574260,</v>
      </c>
      <c r="F11565">
        <f t="shared" si="361"/>
        <v>0</v>
      </c>
    </row>
    <row r="11566" spans="1:6" x14ac:dyDescent="0.25">
      <c r="A11566">
        <v>574280</v>
      </c>
      <c r="C11566" t="s">
        <v>0</v>
      </c>
      <c r="D11566" t="s">
        <v>1</v>
      </c>
      <c r="E11566" t="str">
        <f t="shared" si="360"/>
        <v>574280,</v>
      </c>
      <c r="F11566">
        <f t="shared" si="361"/>
        <v>0</v>
      </c>
    </row>
    <row r="11567" spans="1:6" x14ac:dyDescent="0.25">
      <c r="A11567">
        <v>574320</v>
      </c>
      <c r="C11567" s="1">
        <v>30800</v>
      </c>
      <c r="D11567" s="1">
        <v>108350</v>
      </c>
      <c r="E11567" t="str">
        <f t="shared" si="360"/>
        <v>574320,</v>
      </c>
      <c r="F11567">
        <f t="shared" si="361"/>
        <v>0</v>
      </c>
    </row>
    <row r="11568" spans="1:6" x14ac:dyDescent="0.25">
      <c r="A11568">
        <v>574370</v>
      </c>
      <c r="C11568" t="s">
        <v>0</v>
      </c>
      <c r="D11568" t="s">
        <v>1</v>
      </c>
      <c r="E11568" t="str">
        <f t="shared" si="360"/>
        <v>574370,</v>
      </c>
      <c r="F11568">
        <f t="shared" si="361"/>
        <v>0</v>
      </c>
    </row>
    <row r="11569" spans="1:6" x14ac:dyDescent="0.25">
      <c r="A11569">
        <v>574450</v>
      </c>
      <c r="C11569" s="1">
        <v>30600</v>
      </c>
      <c r="D11569" s="1">
        <v>109533</v>
      </c>
      <c r="E11569" t="str">
        <f t="shared" si="360"/>
        <v>574450,</v>
      </c>
      <c r="F11569">
        <f t="shared" si="361"/>
        <v>0</v>
      </c>
    </row>
    <row r="11570" spans="1:6" x14ac:dyDescent="0.25">
      <c r="A11570">
        <v>574470</v>
      </c>
      <c r="C11570" s="1">
        <v>30283</v>
      </c>
      <c r="D11570" s="1">
        <v>109467</v>
      </c>
      <c r="E11570" t="str">
        <f t="shared" si="360"/>
        <v>574470,</v>
      </c>
      <c r="F11570">
        <f t="shared" si="361"/>
        <v>0</v>
      </c>
    </row>
    <row r="11571" spans="1:6" x14ac:dyDescent="0.25">
      <c r="A11571">
        <v>574480</v>
      </c>
      <c r="C11571" s="1">
        <v>30300</v>
      </c>
      <c r="D11571" s="1">
        <v>109483</v>
      </c>
      <c r="E11571" t="str">
        <f t="shared" si="360"/>
        <v>574480,</v>
      </c>
      <c r="F11571">
        <f t="shared" si="361"/>
        <v>0</v>
      </c>
    </row>
    <row r="11572" spans="1:6" x14ac:dyDescent="0.25">
      <c r="A11572">
        <v>574500</v>
      </c>
      <c r="C11572" s="1">
        <v>31017</v>
      </c>
      <c r="D11572" s="1">
        <v>110700</v>
      </c>
      <c r="E11572" t="str">
        <f t="shared" si="360"/>
        <v>574500,</v>
      </c>
      <c r="F11572">
        <f t="shared" si="361"/>
        <v>0</v>
      </c>
    </row>
    <row r="11573" spans="1:6" x14ac:dyDescent="0.25">
      <c r="A11573">
        <v>574510</v>
      </c>
      <c r="C11573" s="1">
        <v>30783</v>
      </c>
      <c r="D11573" s="1">
        <v>110267</v>
      </c>
      <c r="E11573" t="str">
        <f t="shared" si="360"/>
        <v>574510,</v>
      </c>
      <c r="F11573">
        <f t="shared" si="361"/>
        <v>0</v>
      </c>
    </row>
    <row r="11574" spans="1:6" x14ac:dyDescent="0.25">
      <c r="A11574">
        <v>574570</v>
      </c>
      <c r="C11574" t="s">
        <v>0</v>
      </c>
      <c r="D11574" t="s">
        <v>1</v>
      </c>
      <c r="E11574" t="str">
        <f t="shared" si="360"/>
        <v>574570,</v>
      </c>
      <c r="F11574">
        <f t="shared" si="361"/>
        <v>0</v>
      </c>
    </row>
    <row r="11575" spans="1:6" x14ac:dyDescent="0.25">
      <c r="A11575">
        <v>574580</v>
      </c>
      <c r="C11575" s="1">
        <v>30200</v>
      </c>
      <c r="D11575" s="1">
        <v>110667</v>
      </c>
      <c r="E11575" t="str">
        <f t="shared" si="360"/>
        <v>574580,</v>
      </c>
      <c r="F11575">
        <f t="shared" si="361"/>
        <v>0</v>
      </c>
    </row>
    <row r="11576" spans="1:6" x14ac:dyDescent="0.25">
      <c r="A11576">
        <v>574610</v>
      </c>
      <c r="C11576" s="1">
        <v>30733</v>
      </c>
      <c r="D11576" s="1">
        <v>111367</v>
      </c>
      <c r="E11576" t="str">
        <f t="shared" si="360"/>
        <v>574610,</v>
      </c>
      <c r="F11576">
        <f t="shared" si="361"/>
        <v>0</v>
      </c>
    </row>
    <row r="11577" spans="1:6" x14ac:dyDescent="0.25">
      <c r="A11577">
        <v>574620</v>
      </c>
      <c r="C11577" s="1">
        <v>30683</v>
      </c>
      <c r="D11577" s="1">
        <v>111450</v>
      </c>
      <c r="E11577" t="str">
        <f t="shared" si="360"/>
        <v>574620,</v>
      </c>
      <c r="F11577">
        <f t="shared" si="361"/>
        <v>0</v>
      </c>
    </row>
    <row r="11578" spans="1:6" x14ac:dyDescent="0.25">
      <c r="A11578">
        <v>574660</v>
      </c>
      <c r="C11578" t="s">
        <v>0</v>
      </c>
      <c r="D11578" t="s">
        <v>1</v>
      </c>
      <c r="E11578" t="str">
        <f t="shared" si="360"/>
        <v>574660,</v>
      </c>
      <c r="F11578">
        <f t="shared" si="361"/>
        <v>0</v>
      </c>
    </row>
    <row r="11579" spans="1:6" x14ac:dyDescent="0.25">
      <c r="A11579">
        <v>574720</v>
      </c>
      <c r="C11579" t="s">
        <v>0</v>
      </c>
      <c r="D11579" t="s">
        <v>1</v>
      </c>
      <c r="E11579" t="str">
        <f t="shared" si="360"/>
        <v>574720,</v>
      </c>
      <c r="F11579">
        <f t="shared" si="361"/>
        <v>0</v>
      </c>
    </row>
    <row r="11580" spans="1:6" x14ac:dyDescent="0.25">
      <c r="A11580">
        <v>574760</v>
      </c>
      <c r="C11580" s="1">
        <v>30333</v>
      </c>
      <c r="D11580" s="1">
        <v>112183</v>
      </c>
      <c r="E11580" t="str">
        <f t="shared" si="360"/>
        <v>574760,</v>
      </c>
      <c r="F11580">
        <f t="shared" si="361"/>
        <v>0</v>
      </c>
    </row>
    <row r="11581" spans="1:6" x14ac:dyDescent="0.25">
      <c r="A11581">
        <v>574770</v>
      </c>
      <c r="C11581" t="s">
        <v>0</v>
      </c>
      <c r="D11581" t="s">
        <v>1</v>
      </c>
      <c r="E11581" t="str">
        <f t="shared" si="360"/>
        <v>574770,</v>
      </c>
      <c r="F11581">
        <f t="shared" si="361"/>
        <v>0</v>
      </c>
    </row>
    <row r="11582" spans="1:6" x14ac:dyDescent="0.25">
      <c r="A11582">
        <v>574780</v>
      </c>
      <c r="C11582" t="s">
        <v>0</v>
      </c>
      <c r="D11582" t="s">
        <v>1</v>
      </c>
      <c r="E11582" t="str">
        <f t="shared" si="360"/>
        <v>574780,</v>
      </c>
      <c r="F11582">
        <f t="shared" si="361"/>
        <v>0</v>
      </c>
    </row>
    <row r="11583" spans="1:6" x14ac:dyDescent="0.25">
      <c r="A11583">
        <v>574830</v>
      </c>
      <c r="C11583" s="1">
        <v>30650</v>
      </c>
      <c r="D11583" s="1">
        <v>113650</v>
      </c>
      <c r="E11583" t="str">
        <f t="shared" si="360"/>
        <v>574830,</v>
      </c>
      <c r="F11583">
        <f t="shared" si="361"/>
        <v>0</v>
      </c>
    </row>
    <row r="11584" spans="1:6" x14ac:dyDescent="0.25">
      <c r="A11584">
        <v>574940</v>
      </c>
      <c r="C11584" s="1">
        <v>30784</v>
      </c>
      <c r="D11584" s="1">
        <v>114208</v>
      </c>
      <c r="E11584" t="str">
        <f t="shared" si="360"/>
        <v>574940,</v>
      </c>
      <c r="F11584">
        <f t="shared" si="361"/>
        <v>0</v>
      </c>
    </row>
    <row r="11585" spans="1:6" x14ac:dyDescent="0.25">
      <c r="A11585">
        <v>574941</v>
      </c>
      <c r="C11585" s="1">
        <v>18303</v>
      </c>
      <c r="D11585" s="1">
        <v>109412</v>
      </c>
      <c r="E11585" t="str">
        <f t="shared" si="360"/>
        <v>574941,</v>
      </c>
      <c r="F11585">
        <f t="shared" si="361"/>
        <v>0</v>
      </c>
    </row>
    <row r="11586" spans="1:6" x14ac:dyDescent="0.25">
      <c r="A11586">
        <v>575030</v>
      </c>
      <c r="C11586" s="1">
        <v>29617</v>
      </c>
      <c r="D11586" s="1">
        <v>105117</v>
      </c>
      <c r="E11586" t="str">
        <f t="shared" si="360"/>
        <v>575030,</v>
      </c>
      <c r="F11586">
        <f t="shared" si="361"/>
        <v>0</v>
      </c>
    </row>
    <row r="11587" spans="1:6" x14ac:dyDescent="0.25">
      <c r="A11587">
        <v>575040</v>
      </c>
      <c r="C11587" s="1">
        <v>29583</v>
      </c>
      <c r="D11587" s="1">
        <v>105050</v>
      </c>
      <c r="E11587" t="str">
        <f t="shared" ref="E11587:E11650" si="362">_xlfn.TEXTJOIN(",",FALSE,A11587,B11587)</f>
        <v>575040,</v>
      </c>
      <c r="F11587">
        <f t="shared" ref="F11587:F11650" si="363">COUNTIFS(A:A,A11587,B:B,B11587)</f>
        <v>0</v>
      </c>
    </row>
    <row r="11588" spans="1:6" x14ac:dyDescent="0.25">
      <c r="A11588">
        <v>575060</v>
      </c>
      <c r="C11588" s="1">
        <v>29633</v>
      </c>
      <c r="D11588" s="1">
        <v>105767</v>
      </c>
      <c r="E11588" t="str">
        <f t="shared" si="362"/>
        <v>575060,</v>
      </c>
      <c r="F11588">
        <f t="shared" si="363"/>
        <v>0</v>
      </c>
    </row>
    <row r="11589" spans="1:6" x14ac:dyDescent="0.25">
      <c r="A11589">
        <v>575150</v>
      </c>
      <c r="C11589" s="1">
        <v>29517</v>
      </c>
      <c r="D11589" s="1">
        <v>106483</v>
      </c>
      <c r="E11589" t="str">
        <f t="shared" si="362"/>
        <v>575150,</v>
      </c>
      <c r="F11589">
        <f t="shared" si="363"/>
        <v>0</v>
      </c>
    </row>
    <row r="11590" spans="1:6" x14ac:dyDescent="0.25">
      <c r="A11590">
        <v>575160</v>
      </c>
      <c r="C11590" s="1">
        <v>29719</v>
      </c>
      <c r="D11590" s="1">
        <v>106642</v>
      </c>
      <c r="E11590" t="str">
        <f t="shared" si="362"/>
        <v>575160,</v>
      </c>
      <c r="F11590">
        <f t="shared" si="363"/>
        <v>0</v>
      </c>
    </row>
    <row r="11591" spans="1:6" x14ac:dyDescent="0.25">
      <c r="A11591">
        <v>575220</v>
      </c>
      <c r="C11591" s="1">
        <v>29717</v>
      </c>
      <c r="D11591" s="1">
        <v>107400</v>
      </c>
      <c r="E11591" t="str">
        <f t="shared" si="362"/>
        <v>575220,</v>
      </c>
      <c r="F11591">
        <f t="shared" si="363"/>
        <v>0</v>
      </c>
    </row>
    <row r="11592" spans="1:6" x14ac:dyDescent="0.25">
      <c r="A11592">
        <v>575250</v>
      </c>
      <c r="C11592" t="s">
        <v>0</v>
      </c>
      <c r="D11592" t="s">
        <v>1</v>
      </c>
      <c r="E11592" t="str">
        <f t="shared" si="362"/>
        <v>575250,</v>
      </c>
      <c r="F11592">
        <f t="shared" si="363"/>
        <v>0</v>
      </c>
    </row>
    <row r="11593" spans="1:6" x14ac:dyDescent="0.25">
      <c r="A11593">
        <v>575270</v>
      </c>
      <c r="C11593" t="s">
        <v>0</v>
      </c>
      <c r="D11593" t="s">
        <v>1</v>
      </c>
      <c r="E11593" t="str">
        <f t="shared" si="362"/>
        <v>575270,</v>
      </c>
      <c r="F11593">
        <f t="shared" si="363"/>
        <v>0</v>
      </c>
    </row>
    <row r="11594" spans="1:6" x14ac:dyDescent="0.25">
      <c r="A11594">
        <v>575320</v>
      </c>
      <c r="C11594" s="1">
        <v>29867</v>
      </c>
      <c r="D11594" s="1">
        <v>108567</v>
      </c>
      <c r="E11594" t="str">
        <f t="shared" si="362"/>
        <v>575320,</v>
      </c>
      <c r="F11594">
        <f t="shared" si="363"/>
        <v>0</v>
      </c>
    </row>
    <row r="11595" spans="1:6" x14ac:dyDescent="0.25">
      <c r="A11595">
        <v>575370</v>
      </c>
      <c r="C11595" s="1">
        <v>29250</v>
      </c>
      <c r="D11595" s="1">
        <v>108167</v>
      </c>
      <c r="E11595" t="str">
        <f t="shared" si="362"/>
        <v>575370,</v>
      </c>
      <c r="F11595">
        <f t="shared" si="363"/>
        <v>0</v>
      </c>
    </row>
    <row r="11596" spans="1:6" x14ac:dyDescent="0.25">
      <c r="A11596">
        <v>575450</v>
      </c>
      <c r="C11596" s="1">
        <v>29533</v>
      </c>
      <c r="D11596" s="1">
        <v>109383</v>
      </c>
      <c r="E11596" t="str">
        <f t="shared" si="362"/>
        <v>575450,</v>
      </c>
      <c r="F11596">
        <f t="shared" si="363"/>
        <v>0</v>
      </c>
    </row>
    <row r="11597" spans="1:6" x14ac:dyDescent="0.25">
      <c r="A11597">
        <v>575540</v>
      </c>
      <c r="C11597" s="1">
        <v>29400</v>
      </c>
      <c r="D11597" s="1">
        <v>110167</v>
      </c>
      <c r="E11597" t="str">
        <f t="shared" si="362"/>
        <v>575540,</v>
      </c>
      <c r="F11597">
        <f t="shared" si="363"/>
        <v>0</v>
      </c>
    </row>
    <row r="11598" spans="1:6" x14ac:dyDescent="0.25">
      <c r="A11598">
        <v>575570</v>
      </c>
      <c r="C11598" s="1">
        <v>29050</v>
      </c>
      <c r="D11598" s="1">
        <v>110133</v>
      </c>
      <c r="E11598" t="str">
        <f t="shared" si="362"/>
        <v>575570,</v>
      </c>
      <c r="F11598">
        <f t="shared" si="363"/>
        <v>0</v>
      </c>
    </row>
    <row r="11599" spans="1:6" x14ac:dyDescent="0.25">
      <c r="A11599">
        <v>575620</v>
      </c>
      <c r="C11599" s="1">
        <v>29583</v>
      </c>
      <c r="D11599" s="1">
        <v>111300</v>
      </c>
      <c r="E11599" t="str">
        <f t="shared" si="362"/>
        <v>575620,</v>
      </c>
      <c r="F11599">
        <f t="shared" si="363"/>
        <v>0</v>
      </c>
    </row>
    <row r="11600" spans="1:6" x14ac:dyDescent="0.25">
      <c r="A11600">
        <v>575640</v>
      </c>
      <c r="C11600" t="s">
        <v>0</v>
      </c>
      <c r="D11600" t="s">
        <v>1</v>
      </c>
      <c r="E11600" t="str">
        <f t="shared" si="362"/>
        <v>575640,</v>
      </c>
      <c r="F11600">
        <f t="shared" si="363"/>
        <v>0</v>
      </c>
    </row>
    <row r="11601" spans="1:6" x14ac:dyDescent="0.25">
      <c r="A11601">
        <v>575690</v>
      </c>
      <c r="C11601" t="s">
        <v>0</v>
      </c>
      <c r="D11601" t="s">
        <v>1</v>
      </c>
      <c r="E11601" t="str">
        <f t="shared" si="362"/>
        <v>575690,</v>
      </c>
      <c r="F11601">
        <f t="shared" si="363"/>
        <v>0</v>
      </c>
    </row>
    <row r="11602" spans="1:6" x14ac:dyDescent="0.25">
      <c r="A11602">
        <v>575720</v>
      </c>
      <c r="C11602" s="1">
        <v>29733</v>
      </c>
      <c r="D11602" s="1">
        <v>112300</v>
      </c>
      <c r="E11602" t="str">
        <f t="shared" si="362"/>
        <v>575720,</v>
      </c>
      <c r="F11602">
        <f t="shared" si="363"/>
        <v>0</v>
      </c>
    </row>
    <row r="11603" spans="1:6" x14ac:dyDescent="0.25">
      <c r="A11603">
        <v>575730</v>
      </c>
      <c r="C11603" s="1">
        <v>29817</v>
      </c>
      <c r="D11603" s="1">
        <v>112883</v>
      </c>
      <c r="E11603" t="str">
        <f t="shared" si="362"/>
        <v>575730,</v>
      </c>
      <c r="F11603">
        <f t="shared" si="363"/>
        <v>0</v>
      </c>
    </row>
    <row r="11604" spans="1:6" x14ac:dyDescent="0.25">
      <c r="A11604">
        <v>575740</v>
      </c>
      <c r="C11604" s="1">
        <v>29433</v>
      </c>
      <c r="D11604" s="1">
        <v>112183</v>
      </c>
      <c r="E11604" t="str">
        <f t="shared" si="362"/>
        <v>575740,</v>
      </c>
      <c r="F11604">
        <f t="shared" si="363"/>
        <v>0</v>
      </c>
    </row>
    <row r="11605" spans="1:6" x14ac:dyDescent="0.25">
      <c r="A11605">
        <v>575760</v>
      </c>
      <c r="C11605" s="1">
        <v>29333</v>
      </c>
      <c r="D11605" s="1">
        <v>112417</v>
      </c>
      <c r="E11605" t="str">
        <f t="shared" si="362"/>
        <v>575760,</v>
      </c>
      <c r="F11605">
        <f t="shared" si="363"/>
        <v>0</v>
      </c>
    </row>
    <row r="11606" spans="1:6" x14ac:dyDescent="0.25">
      <c r="A11606">
        <v>575830</v>
      </c>
      <c r="C11606" s="1">
        <v>29717</v>
      </c>
      <c r="D11606" s="1">
        <v>113883</v>
      </c>
      <c r="E11606" t="str">
        <f t="shared" si="362"/>
        <v>575830,</v>
      </c>
      <c r="F11606">
        <f t="shared" si="363"/>
        <v>0</v>
      </c>
    </row>
    <row r="11607" spans="1:6" x14ac:dyDescent="0.25">
      <c r="A11607">
        <v>575840</v>
      </c>
      <c r="C11607" s="1">
        <v>29383</v>
      </c>
      <c r="D11607" s="1">
        <v>113083</v>
      </c>
      <c r="E11607" t="str">
        <f t="shared" si="362"/>
        <v>575840,</v>
      </c>
      <c r="F11607">
        <f t="shared" si="363"/>
        <v>0</v>
      </c>
    </row>
    <row r="11608" spans="1:6" x14ac:dyDescent="0.25">
      <c r="A11608">
        <v>575940</v>
      </c>
      <c r="C11608" t="s">
        <v>0</v>
      </c>
      <c r="D11608" t="s">
        <v>1</v>
      </c>
      <c r="E11608" t="str">
        <f t="shared" si="362"/>
        <v>575940,</v>
      </c>
      <c r="F11608">
        <f t="shared" si="363"/>
        <v>0</v>
      </c>
    </row>
    <row r="11609" spans="1:6" x14ac:dyDescent="0.25">
      <c r="A11609">
        <v>575970</v>
      </c>
      <c r="C11609" t="s">
        <v>0</v>
      </c>
      <c r="D11609" t="s">
        <v>1</v>
      </c>
      <c r="E11609" t="str">
        <f t="shared" si="362"/>
        <v>575970,</v>
      </c>
      <c r="F11609">
        <f t="shared" si="363"/>
        <v>0</v>
      </c>
    </row>
    <row r="11610" spans="1:6" x14ac:dyDescent="0.25">
      <c r="A11610">
        <v>575980</v>
      </c>
      <c r="C11610" s="1">
        <v>29033</v>
      </c>
      <c r="D11610" s="1">
        <v>114583</v>
      </c>
      <c r="E11610" t="str">
        <f t="shared" si="362"/>
        <v>575980,</v>
      </c>
      <c r="F11610">
        <f t="shared" si="363"/>
        <v>0</v>
      </c>
    </row>
    <row r="11611" spans="1:6" x14ac:dyDescent="0.25">
      <c r="A11611">
        <v>575990</v>
      </c>
      <c r="C11611" t="s">
        <v>0</v>
      </c>
      <c r="D11611" t="s">
        <v>1</v>
      </c>
      <c r="E11611" t="str">
        <f t="shared" si="362"/>
        <v>575990,</v>
      </c>
      <c r="F11611">
        <f t="shared" si="363"/>
        <v>0</v>
      </c>
    </row>
    <row r="11612" spans="1:6" x14ac:dyDescent="0.25">
      <c r="A11612">
        <v>576020</v>
      </c>
      <c r="C11612" s="1">
        <v>28883</v>
      </c>
      <c r="D11612" s="1">
        <v>105433</v>
      </c>
      <c r="E11612" t="str">
        <f t="shared" si="362"/>
        <v>576020,</v>
      </c>
      <c r="F11612">
        <f t="shared" si="363"/>
        <v>0</v>
      </c>
    </row>
    <row r="11613" spans="1:6" x14ac:dyDescent="0.25">
      <c r="A11613">
        <v>576040</v>
      </c>
      <c r="C11613" s="1">
        <v>28783</v>
      </c>
      <c r="D11613" s="1">
        <v>105383</v>
      </c>
      <c r="E11613" t="str">
        <f t="shared" si="362"/>
        <v>576040,</v>
      </c>
      <c r="F11613">
        <f t="shared" si="363"/>
        <v>0</v>
      </c>
    </row>
    <row r="11614" spans="1:6" x14ac:dyDescent="0.25">
      <c r="A11614">
        <v>576060</v>
      </c>
      <c r="C11614" s="1">
        <v>28483</v>
      </c>
      <c r="D11614" s="1">
        <v>105933</v>
      </c>
      <c r="E11614" t="str">
        <f t="shared" si="362"/>
        <v>576060,</v>
      </c>
      <c r="F11614">
        <f t="shared" si="363"/>
        <v>0</v>
      </c>
    </row>
    <row r="11615" spans="1:6" x14ac:dyDescent="0.25">
      <c r="A11615">
        <v>576070</v>
      </c>
      <c r="C11615" t="s">
        <v>0</v>
      </c>
      <c r="D11615" t="s">
        <v>1</v>
      </c>
      <c r="E11615" t="str">
        <f t="shared" si="362"/>
        <v>576070,</v>
      </c>
      <c r="F11615">
        <f t="shared" si="363"/>
        <v>0</v>
      </c>
    </row>
    <row r="11616" spans="1:6" x14ac:dyDescent="0.25">
      <c r="A11616">
        <v>576080</v>
      </c>
      <c r="C11616" s="1">
        <v>28217</v>
      </c>
      <c r="D11616" s="1">
        <v>105433</v>
      </c>
      <c r="E11616" t="str">
        <f t="shared" si="362"/>
        <v>576080,</v>
      </c>
      <c r="F11616">
        <f t="shared" si="363"/>
        <v>0</v>
      </c>
    </row>
    <row r="11617" spans="1:6" x14ac:dyDescent="0.25">
      <c r="A11617">
        <v>576140</v>
      </c>
      <c r="C11617" s="1">
        <v>28567</v>
      </c>
      <c r="D11617" s="1">
        <v>106083</v>
      </c>
      <c r="E11617" t="str">
        <f t="shared" si="362"/>
        <v>576140,</v>
      </c>
      <c r="F11617">
        <f t="shared" si="363"/>
        <v>0</v>
      </c>
    </row>
    <row r="11618" spans="1:6" x14ac:dyDescent="0.25">
      <c r="A11618">
        <v>576220</v>
      </c>
      <c r="C11618" s="1">
        <v>28950</v>
      </c>
      <c r="D11618" s="1">
        <v>107150</v>
      </c>
      <c r="E11618" t="str">
        <f t="shared" si="362"/>
        <v>576220,</v>
      </c>
      <c r="F11618">
        <f t="shared" si="363"/>
        <v>0</v>
      </c>
    </row>
    <row r="11619" spans="1:6" x14ac:dyDescent="0.25">
      <c r="A11619">
        <v>576230</v>
      </c>
      <c r="C11619" t="s">
        <v>0</v>
      </c>
      <c r="D11619" t="s">
        <v>1</v>
      </c>
      <c r="E11619" t="str">
        <f t="shared" si="362"/>
        <v>576230,</v>
      </c>
      <c r="F11619">
        <f t="shared" si="363"/>
        <v>0</v>
      </c>
    </row>
    <row r="11620" spans="1:6" x14ac:dyDescent="0.25">
      <c r="A11620">
        <v>576320</v>
      </c>
      <c r="C11620" t="s">
        <v>0</v>
      </c>
      <c r="D11620" t="s">
        <v>1</v>
      </c>
      <c r="E11620" t="str">
        <f t="shared" si="362"/>
        <v>576320,</v>
      </c>
      <c r="F11620">
        <f t="shared" si="363"/>
        <v>0</v>
      </c>
    </row>
    <row r="11621" spans="1:6" x14ac:dyDescent="0.25">
      <c r="A11621">
        <v>576330</v>
      </c>
      <c r="C11621" s="1">
        <v>28833</v>
      </c>
      <c r="D11621" s="1">
        <v>108767</v>
      </c>
      <c r="E11621" t="str">
        <f t="shared" si="362"/>
        <v>576330,</v>
      </c>
      <c r="F11621">
        <f t="shared" si="363"/>
        <v>0</v>
      </c>
    </row>
    <row r="11622" spans="1:6" x14ac:dyDescent="0.25">
      <c r="A11622">
        <v>576450</v>
      </c>
      <c r="C11622" t="s">
        <v>0</v>
      </c>
      <c r="D11622" t="s">
        <v>1</v>
      </c>
      <c r="E11622" t="str">
        <f t="shared" si="362"/>
        <v>576450,</v>
      </c>
      <c r="F11622">
        <f t="shared" si="363"/>
        <v>0</v>
      </c>
    </row>
    <row r="11623" spans="1:6" x14ac:dyDescent="0.25">
      <c r="A11623">
        <v>576460</v>
      </c>
      <c r="C11623" s="1">
        <v>28500</v>
      </c>
      <c r="D11623" s="1">
        <v>109833</v>
      </c>
      <c r="E11623" t="str">
        <f t="shared" si="362"/>
        <v>576460,</v>
      </c>
      <c r="F11623">
        <f t="shared" si="363"/>
        <v>0</v>
      </c>
    </row>
    <row r="11624" spans="1:6" x14ac:dyDescent="0.25">
      <c r="A11624">
        <v>576490</v>
      </c>
      <c r="C11624" s="1">
        <v>28267</v>
      </c>
      <c r="D11624" s="1">
        <v>109683</v>
      </c>
      <c r="E11624" t="str">
        <f t="shared" si="362"/>
        <v>576490,</v>
      </c>
      <c r="F11624">
        <f t="shared" si="363"/>
        <v>0</v>
      </c>
    </row>
    <row r="11625" spans="1:6" x14ac:dyDescent="0.25">
      <c r="A11625">
        <v>576530</v>
      </c>
      <c r="C11625" t="s">
        <v>0</v>
      </c>
      <c r="D11625" t="s">
        <v>1</v>
      </c>
      <c r="E11625" t="str">
        <f t="shared" si="362"/>
        <v>576530,</v>
      </c>
      <c r="F11625">
        <f t="shared" si="363"/>
        <v>0</v>
      </c>
    </row>
    <row r="11626" spans="1:6" x14ac:dyDescent="0.25">
      <c r="A11626">
        <v>576550</v>
      </c>
      <c r="C11626" s="1">
        <v>28467</v>
      </c>
      <c r="D11626" s="1">
        <v>110400</v>
      </c>
      <c r="E11626" t="str">
        <f t="shared" si="362"/>
        <v>576550,</v>
      </c>
      <c r="F11626">
        <f t="shared" si="363"/>
        <v>0</v>
      </c>
    </row>
    <row r="11627" spans="1:6" x14ac:dyDescent="0.25">
      <c r="A11627">
        <v>576590</v>
      </c>
      <c r="C11627" s="1">
        <v>28167</v>
      </c>
      <c r="D11627" s="1">
        <v>110967</v>
      </c>
      <c r="E11627" t="str">
        <f t="shared" si="362"/>
        <v>576590,</v>
      </c>
      <c r="F11627">
        <f t="shared" si="363"/>
        <v>0</v>
      </c>
    </row>
    <row r="11628" spans="1:6" x14ac:dyDescent="0.25">
      <c r="A11628">
        <v>576620</v>
      </c>
      <c r="C11628" s="1">
        <v>29050</v>
      </c>
      <c r="D11628" s="1">
        <v>111683</v>
      </c>
      <c r="E11628" t="str">
        <f t="shared" si="362"/>
        <v>576620,</v>
      </c>
      <c r="F11628">
        <f t="shared" si="363"/>
        <v>0</v>
      </c>
    </row>
    <row r="11629" spans="1:6" x14ac:dyDescent="0.25">
      <c r="A11629">
        <v>576630</v>
      </c>
      <c r="C11629" t="s">
        <v>0</v>
      </c>
      <c r="D11629" t="s">
        <v>1</v>
      </c>
      <c r="E11629" t="str">
        <f t="shared" si="362"/>
        <v>576630,</v>
      </c>
      <c r="F11629">
        <f t="shared" si="363"/>
        <v>0</v>
      </c>
    </row>
    <row r="11630" spans="1:6" x14ac:dyDescent="0.25">
      <c r="A11630">
        <v>576650</v>
      </c>
      <c r="C11630" t="s">
        <v>0</v>
      </c>
      <c r="D11630" t="s">
        <v>1</v>
      </c>
      <c r="E11630" t="str">
        <f t="shared" si="362"/>
        <v>576650,</v>
      </c>
      <c r="F11630">
        <f t="shared" si="363"/>
        <v>0</v>
      </c>
    </row>
    <row r="11631" spans="1:6" x14ac:dyDescent="0.25">
      <c r="A11631">
        <v>576660</v>
      </c>
      <c r="C11631" t="s">
        <v>0</v>
      </c>
      <c r="D11631" t="s">
        <v>1</v>
      </c>
      <c r="E11631" t="str">
        <f t="shared" si="362"/>
        <v>576660,</v>
      </c>
      <c r="F11631">
        <f t="shared" si="363"/>
        <v>0</v>
      </c>
    </row>
    <row r="11632" spans="1:6" x14ac:dyDescent="0.25">
      <c r="A11632">
        <v>576670</v>
      </c>
      <c r="C11632" s="1">
        <v>28317</v>
      </c>
      <c r="D11632" s="1">
        <v>111133</v>
      </c>
      <c r="E11632" t="str">
        <f t="shared" si="362"/>
        <v>576670,</v>
      </c>
      <c r="F11632">
        <f t="shared" si="363"/>
        <v>0</v>
      </c>
    </row>
    <row r="11633" spans="1:6" x14ac:dyDescent="0.25">
      <c r="A11633">
        <v>576690</v>
      </c>
      <c r="C11633" s="1">
        <v>28150</v>
      </c>
      <c r="D11633" s="1">
        <v>111633</v>
      </c>
      <c r="E11633" t="str">
        <f t="shared" si="362"/>
        <v>576690,</v>
      </c>
      <c r="F11633">
        <f t="shared" si="363"/>
        <v>0</v>
      </c>
    </row>
    <row r="11634" spans="1:6" x14ac:dyDescent="0.25">
      <c r="A11634">
        <v>576710</v>
      </c>
      <c r="C11634" s="1">
        <v>28850</v>
      </c>
      <c r="D11634" s="1">
        <v>112383</v>
      </c>
      <c r="E11634" t="str">
        <f t="shared" si="362"/>
        <v>576710,</v>
      </c>
      <c r="F11634">
        <f t="shared" si="363"/>
        <v>0</v>
      </c>
    </row>
    <row r="11635" spans="1:6" x14ac:dyDescent="0.25">
      <c r="A11635">
        <v>576720</v>
      </c>
      <c r="C11635" t="s">
        <v>0</v>
      </c>
      <c r="D11635" t="s">
        <v>1</v>
      </c>
      <c r="E11635" t="str">
        <f t="shared" si="362"/>
        <v>576720,</v>
      </c>
      <c r="F11635">
        <f t="shared" si="363"/>
        <v>0</v>
      </c>
    </row>
    <row r="11636" spans="1:6" x14ac:dyDescent="0.25">
      <c r="A11636">
        <v>576760</v>
      </c>
      <c r="C11636" t="s">
        <v>0</v>
      </c>
      <c r="D11636" t="s">
        <v>1</v>
      </c>
      <c r="E11636" t="str">
        <f t="shared" si="362"/>
        <v>576760,</v>
      </c>
      <c r="F11636">
        <f t="shared" si="363"/>
        <v>0</v>
      </c>
    </row>
    <row r="11637" spans="1:6" x14ac:dyDescent="0.25">
      <c r="A11637">
        <v>576790</v>
      </c>
      <c r="C11637" s="1">
        <v>28200</v>
      </c>
      <c r="D11637" s="1">
        <v>113083</v>
      </c>
      <c r="E11637" t="str">
        <f t="shared" si="362"/>
        <v>576790,</v>
      </c>
      <c r="F11637">
        <f t="shared" si="363"/>
        <v>0</v>
      </c>
    </row>
    <row r="11638" spans="1:6" x14ac:dyDescent="0.25">
      <c r="A11638">
        <v>576820</v>
      </c>
      <c r="C11638" s="1">
        <v>28750</v>
      </c>
      <c r="D11638" s="1">
        <v>113617</v>
      </c>
      <c r="E11638" t="str">
        <f t="shared" si="362"/>
        <v>576820,</v>
      </c>
      <c r="F11638">
        <f t="shared" si="363"/>
        <v>0</v>
      </c>
    </row>
    <row r="11639" spans="1:6" x14ac:dyDescent="0.25">
      <c r="A11639">
        <v>576870</v>
      </c>
      <c r="C11639" s="1">
        <v>28117</v>
      </c>
      <c r="D11639" s="1">
        <v>112783</v>
      </c>
      <c r="E11639" t="str">
        <f t="shared" si="362"/>
        <v>576870,</v>
      </c>
      <c r="F11639">
        <f t="shared" si="363"/>
        <v>0</v>
      </c>
    </row>
    <row r="11640" spans="1:6" x14ac:dyDescent="0.25">
      <c r="A11640">
        <v>576930</v>
      </c>
      <c r="C11640" s="1">
        <v>28983</v>
      </c>
      <c r="D11640" s="1">
        <v>114850</v>
      </c>
      <c r="E11640" t="str">
        <f t="shared" si="362"/>
        <v>576930,</v>
      </c>
      <c r="F11640">
        <f t="shared" si="363"/>
        <v>0</v>
      </c>
    </row>
    <row r="11641" spans="1:6" x14ac:dyDescent="0.25">
      <c r="A11641">
        <v>576990</v>
      </c>
      <c r="C11641" t="s">
        <v>0</v>
      </c>
      <c r="D11641" t="s">
        <v>1</v>
      </c>
      <c r="E11641" t="str">
        <f t="shared" si="362"/>
        <v>576990,</v>
      </c>
      <c r="F11641">
        <f t="shared" si="363"/>
        <v>0</v>
      </c>
    </row>
    <row r="11642" spans="1:6" x14ac:dyDescent="0.25">
      <c r="A11642">
        <v>577060</v>
      </c>
      <c r="C11642" t="s">
        <v>0</v>
      </c>
      <c r="D11642" t="s">
        <v>1</v>
      </c>
      <c r="E11642" t="str">
        <f t="shared" si="362"/>
        <v>577060,</v>
      </c>
      <c r="F11642">
        <f t="shared" si="363"/>
        <v>0</v>
      </c>
    </row>
    <row r="11643" spans="1:6" x14ac:dyDescent="0.25">
      <c r="A11643">
        <v>577070</v>
      </c>
      <c r="C11643" s="1">
        <v>27300</v>
      </c>
      <c r="D11643" s="1">
        <v>105233</v>
      </c>
      <c r="E11643" t="str">
        <f t="shared" si="362"/>
        <v>577070,</v>
      </c>
      <c r="F11643">
        <f t="shared" si="363"/>
        <v>0</v>
      </c>
    </row>
    <row r="11644" spans="1:6" x14ac:dyDescent="0.25">
      <c r="A11644">
        <v>577080</v>
      </c>
      <c r="C11644" s="1">
        <v>27150</v>
      </c>
      <c r="D11644" s="1">
        <v>105600</v>
      </c>
      <c r="E11644" t="str">
        <f t="shared" si="362"/>
        <v>577080,</v>
      </c>
      <c r="F11644">
        <f t="shared" si="363"/>
        <v>0</v>
      </c>
    </row>
    <row r="11645" spans="1:6" x14ac:dyDescent="0.25">
      <c r="A11645">
        <v>577120</v>
      </c>
      <c r="C11645" s="1">
        <v>27733</v>
      </c>
      <c r="D11645" s="1">
        <v>106950</v>
      </c>
      <c r="E11645" t="str">
        <f t="shared" si="362"/>
        <v>577120,</v>
      </c>
      <c r="F11645">
        <f t="shared" si="363"/>
        <v>0</v>
      </c>
    </row>
    <row r="11646" spans="1:6" x14ac:dyDescent="0.25">
      <c r="A11646">
        <v>577130</v>
      </c>
      <c r="C11646" s="1">
        <v>27700</v>
      </c>
      <c r="D11646" s="1">
        <v>106883</v>
      </c>
      <c r="E11646" t="str">
        <f t="shared" si="362"/>
        <v>577130,</v>
      </c>
      <c r="F11646">
        <f t="shared" si="363"/>
        <v>0</v>
      </c>
    </row>
    <row r="11647" spans="1:6" x14ac:dyDescent="0.25">
      <c r="A11647">
        <v>577150</v>
      </c>
      <c r="C11647" t="s">
        <v>0</v>
      </c>
      <c r="D11647" t="s">
        <v>1</v>
      </c>
      <c r="E11647" t="str">
        <f t="shared" si="362"/>
        <v>577150,</v>
      </c>
      <c r="F11647">
        <f t="shared" si="363"/>
        <v>0</v>
      </c>
    </row>
    <row r="11648" spans="1:6" x14ac:dyDescent="0.25">
      <c r="A11648">
        <v>577160</v>
      </c>
      <c r="C11648" s="1">
        <v>27500</v>
      </c>
      <c r="D11648" s="1">
        <v>106833</v>
      </c>
      <c r="E11648" t="str">
        <f t="shared" si="362"/>
        <v>577160,</v>
      </c>
      <c r="F11648">
        <f t="shared" si="363"/>
        <v>0</v>
      </c>
    </row>
    <row r="11649" spans="1:6" x14ac:dyDescent="0.25">
      <c r="A11649">
        <v>577220</v>
      </c>
      <c r="C11649" s="1">
        <v>27750</v>
      </c>
      <c r="D11649" s="1">
        <v>107433</v>
      </c>
      <c r="E11649" t="str">
        <f t="shared" si="362"/>
        <v>577220,</v>
      </c>
      <c r="F11649">
        <f t="shared" si="363"/>
        <v>0</v>
      </c>
    </row>
    <row r="11650" spans="1:6" x14ac:dyDescent="0.25">
      <c r="A11650">
        <v>577230</v>
      </c>
      <c r="C11650" t="s">
        <v>0</v>
      </c>
      <c r="D11650" t="s">
        <v>1</v>
      </c>
      <c r="E11650" t="str">
        <f t="shared" si="362"/>
        <v>577230,</v>
      </c>
      <c r="F11650">
        <f t="shared" si="363"/>
        <v>0</v>
      </c>
    </row>
    <row r="11651" spans="1:6" x14ac:dyDescent="0.25">
      <c r="A11651">
        <v>577260</v>
      </c>
      <c r="C11651" t="s">
        <v>0</v>
      </c>
      <c r="D11651" t="s">
        <v>1</v>
      </c>
      <c r="E11651" t="str">
        <f t="shared" ref="E11651:E11714" si="364">_xlfn.TEXTJOIN(",",FALSE,A11651,B11651)</f>
        <v>577260,</v>
      </c>
      <c r="F11651">
        <f t="shared" ref="F11651:F11714" si="365">COUNTIFS(A:A,A11651,B:B,B11651)</f>
        <v>0</v>
      </c>
    </row>
    <row r="11652" spans="1:6" x14ac:dyDescent="0.25">
      <c r="A11652">
        <v>577310</v>
      </c>
      <c r="C11652" s="1">
        <v>27950</v>
      </c>
      <c r="D11652" s="1">
        <v>108250</v>
      </c>
      <c r="E11652" t="str">
        <f t="shared" si="364"/>
        <v>577310,</v>
      </c>
      <c r="F11652">
        <f t="shared" si="365"/>
        <v>0</v>
      </c>
    </row>
    <row r="11653" spans="1:6" x14ac:dyDescent="0.25">
      <c r="A11653">
        <v>577320</v>
      </c>
      <c r="C11653" t="s">
        <v>0</v>
      </c>
      <c r="D11653" t="s">
        <v>1</v>
      </c>
      <c r="E11653" t="str">
        <f t="shared" si="364"/>
        <v>577320,</v>
      </c>
      <c r="F11653">
        <f t="shared" si="365"/>
        <v>0</v>
      </c>
    </row>
    <row r="11654" spans="1:6" x14ac:dyDescent="0.25">
      <c r="A11654">
        <v>577380</v>
      </c>
      <c r="C11654" s="1">
        <v>27050</v>
      </c>
      <c r="D11654" s="1">
        <v>108400</v>
      </c>
      <c r="E11654" t="str">
        <f t="shared" si="364"/>
        <v>577380,</v>
      </c>
      <c r="F11654">
        <f t="shared" si="365"/>
        <v>0</v>
      </c>
    </row>
    <row r="11655" spans="1:6" x14ac:dyDescent="0.25">
      <c r="A11655">
        <v>577410</v>
      </c>
      <c r="C11655" s="1">
        <v>27733</v>
      </c>
      <c r="D11655" s="1">
        <v>109167</v>
      </c>
      <c r="E11655" t="str">
        <f t="shared" si="364"/>
        <v>577410,</v>
      </c>
      <c r="F11655">
        <f t="shared" si="365"/>
        <v>0</v>
      </c>
    </row>
    <row r="11656" spans="1:6" x14ac:dyDescent="0.25">
      <c r="A11656">
        <v>577450</v>
      </c>
      <c r="C11656" s="1">
        <v>27450</v>
      </c>
      <c r="D11656" s="1">
        <v>109683</v>
      </c>
      <c r="E11656" t="str">
        <f t="shared" si="364"/>
        <v>577450,</v>
      </c>
      <c r="F11656">
        <f t="shared" si="365"/>
        <v>0</v>
      </c>
    </row>
    <row r="11657" spans="1:6" x14ac:dyDescent="0.25">
      <c r="A11657">
        <v>577490</v>
      </c>
      <c r="C11657" s="1">
        <v>27567</v>
      </c>
      <c r="D11657" s="1">
        <v>110000</v>
      </c>
      <c r="E11657" t="str">
        <f t="shared" si="364"/>
        <v>577490,</v>
      </c>
      <c r="F11657">
        <f t="shared" si="365"/>
        <v>0</v>
      </c>
    </row>
    <row r="11658" spans="1:6" x14ac:dyDescent="0.25">
      <c r="A11658">
        <v>577530</v>
      </c>
      <c r="C11658" s="1">
        <v>27917</v>
      </c>
      <c r="D11658" s="1">
        <v>110583</v>
      </c>
      <c r="E11658" t="str">
        <f t="shared" si="364"/>
        <v>577530,</v>
      </c>
      <c r="F11658">
        <f t="shared" si="365"/>
        <v>0</v>
      </c>
    </row>
    <row r="11659" spans="1:6" x14ac:dyDescent="0.25">
      <c r="A11659">
        <v>577540</v>
      </c>
      <c r="C11659" t="s">
        <v>0</v>
      </c>
      <c r="D11659" t="s">
        <v>1</v>
      </c>
      <c r="E11659" t="str">
        <f t="shared" si="364"/>
        <v>577540,</v>
      </c>
      <c r="F11659">
        <f t="shared" si="365"/>
        <v>0</v>
      </c>
    </row>
    <row r="11660" spans="1:6" x14ac:dyDescent="0.25">
      <c r="A11660">
        <v>577590</v>
      </c>
      <c r="C11660" s="1">
        <v>27350</v>
      </c>
      <c r="D11660" s="1">
        <v>110950</v>
      </c>
      <c r="E11660" t="str">
        <f t="shared" si="364"/>
        <v>577590,</v>
      </c>
      <c r="F11660">
        <f t="shared" si="365"/>
        <v>0</v>
      </c>
    </row>
    <row r="11661" spans="1:6" x14ac:dyDescent="0.25">
      <c r="A11661">
        <v>577650</v>
      </c>
      <c r="C11661" s="1">
        <v>27500</v>
      </c>
      <c r="D11661" s="1">
        <v>111500</v>
      </c>
      <c r="E11661" t="str">
        <f t="shared" si="364"/>
        <v>577650,</v>
      </c>
      <c r="F11661">
        <f t="shared" si="365"/>
        <v>0</v>
      </c>
    </row>
    <row r="11662" spans="1:6" x14ac:dyDescent="0.25">
      <c r="A11662">
        <v>577660</v>
      </c>
      <c r="C11662" s="1">
        <v>27183</v>
      </c>
      <c r="D11662" s="1">
        <v>111450</v>
      </c>
      <c r="E11662" t="str">
        <f t="shared" si="364"/>
        <v>577660,</v>
      </c>
      <c r="F11662">
        <f t="shared" si="365"/>
        <v>0</v>
      </c>
    </row>
    <row r="11663" spans="1:6" x14ac:dyDescent="0.25">
      <c r="A11663">
        <v>577720</v>
      </c>
      <c r="C11663" s="1">
        <v>27733</v>
      </c>
      <c r="D11663" s="1">
        <v>112533</v>
      </c>
      <c r="E11663" t="str">
        <f t="shared" si="364"/>
        <v>577720,</v>
      </c>
      <c r="F11663">
        <f t="shared" si="365"/>
        <v>0</v>
      </c>
    </row>
    <row r="11664" spans="1:6" x14ac:dyDescent="0.25">
      <c r="A11664">
        <v>577730</v>
      </c>
      <c r="C11664" s="1">
        <v>27883</v>
      </c>
      <c r="D11664" s="1">
        <v>112917</v>
      </c>
      <c r="E11664" t="str">
        <f t="shared" si="364"/>
        <v>577730,</v>
      </c>
      <c r="F11664">
        <f t="shared" si="365"/>
        <v>0</v>
      </c>
    </row>
    <row r="11665" spans="1:6" x14ac:dyDescent="0.25">
      <c r="A11665">
        <v>577740</v>
      </c>
      <c r="C11665" s="1">
        <v>27450</v>
      </c>
      <c r="D11665" s="1">
        <v>112200</v>
      </c>
      <c r="E11665" t="str">
        <f t="shared" si="364"/>
        <v>577740,</v>
      </c>
      <c r="F11665">
        <f t="shared" si="365"/>
        <v>0</v>
      </c>
    </row>
    <row r="11666" spans="1:6" x14ac:dyDescent="0.25">
      <c r="A11666">
        <v>577760</v>
      </c>
      <c r="C11666" s="1">
        <v>27300</v>
      </c>
      <c r="D11666" s="1">
        <v>112700</v>
      </c>
      <c r="E11666" t="str">
        <f t="shared" si="364"/>
        <v>577760,</v>
      </c>
      <c r="F11666">
        <f t="shared" si="365"/>
        <v>0</v>
      </c>
    </row>
    <row r="11667" spans="1:6" x14ac:dyDescent="0.25">
      <c r="A11667">
        <v>577830</v>
      </c>
      <c r="C11667" t="s">
        <v>0</v>
      </c>
      <c r="D11667" t="s">
        <v>1</v>
      </c>
      <c r="E11667" t="str">
        <f t="shared" si="364"/>
        <v>577830,</v>
      </c>
      <c r="F11667">
        <f t="shared" si="365"/>
        <v>0</v>
      </c>
    </row>
    <row r="11668" spans="1:6" x14ac:dyDescent="0.25">
      <c r="A11668">
        <v>577920</v>
      </c>
      <c r="C11668" t="s">
        <v>0</v>
      </c>
      <c r="D11668" t="s">
        <v>1</v>
      </c>
      <c r="E11668" t="str">
        <f t="shared" si="364"/>
        <v>577920,</v>
      </c>
      <c r="F11668">
        <f t="shared" si="365"/>
        <v>0</v>
      </c>
    </row>
    <row r="11669" spans="1:6" x14ac:dyDescent="0.25">
      <c r="A11669">
        <v>577930</v>
      </c>
      <c r="C11669" s="1">
        <v>27800</v>
      </c>
      <c r="D11669" s="1">
        <v>114383</v>
      </c>
      <c r="E11669" t="str">
        <f t="shared" si="364"/>
        <v>577930,</v>
      </c>
      <c r="F11669">
        <f t="shared" si="365"/>
        <v>0</v>
      </c>
    </row>
    <row r="11670" spans="1:6" x14ac:dyDescent="0.25">
      <c r="A11670">
        <v>577990</v>
      </c>
      <c r="C11670" s="1">
        <v>27117</v>
      </c>
      <c r="D11670" s="1">
        <v>114967</v>
      </c>
      <c r="E11670" t="str">
        <f t="shared" si="364"/>
        <v>577990,</v>
      </c>
      <c r="F11670">
        <f t="shared" si="365"/>
        <v>0</v>
      </c>
    </row>
    <row r="11671" spans="1:6" x14ac:dyDescent="0.25">
      <c r="A11671">
        <v>578020</v>
      </c>
      <c r="C11671" s="1">
        <v>26833</v>
      </c>
      <c r="D11671" s="1">
        <v>105500</v>
      </c>
      <c r="E11671" t="str">
        <f t="shared" si="364"/>
        <v>578020,</v>
      </c>
      <c r="F11671">
        <f t="shared" si="365"/>
        <v>0</v>
      </c>
    </row>
    <row r="11672" spans="1:6" x14ac:dyDescent="0.25">
      <c r="A11672">
        <v>578030</v>
      </c>
      <c r="C11672" s="1">
        <v>26700</v>
      </c>
      <c r="D11672" s="1">
        <v>105767</v>
      </c>
      <c r="E11672" t="str">
        <f t="shared" si="364"/>
        <v>578030,</v>
      </c>
      <c r="F11672">
        <f t="shared" si="365"/>
        <v>0</v>
      </c>
    </row>
    <row r="11673" spans="1:6" x14ac:dyDescent="0.25">
      <c r="A11673">
        <v>578060</v>
      </c>
      <c r="C11673" s="1">
        <v>26267</v>
      </c>
      <c r="D11673" s="1">
        <v>105967</v>
      </c>
      <c r="E11673" t="str">
        <f t="shared" si="364"/>
        <v>578060,</v>
      </c>
      <c r="F11673">
        <f t="shared" si="365"/>
        <v>0</v>
      </c>
    </row>
    <row r="11674" spans="1:6" x14ac:dyDescent="0.25">
      <c r="A11674">
        <v>578070</v>
      </c>
      <c r="C11674" s="1">
        <v>26050</v>
      </c>
      <c r="D11674" s="1">
        <v>105217</v>
      </c>
      <c r="E11674" t="str">
        <f t="shared" si="364"/>
        <v>578070,</v>
      </c>
      <c r="F11674">
        <f t="shared" si="365"/>
        <v>0</v>
      </c>
    </row>
    <row r="11675" spans="1:6" x14ac:dyDescent="0.25">
      <c r="A11675">
        <v>578130</v>
      </c>
      <c r="C11675" t="s">
        <v>0</v>
      </c>
      <c r="D11675" t="s">
        <v>1</v>
      </c>
      <c r="E11675" t="str">
        <f t="shared" si="364"/>
        <v>578130,</v>
      </c>
      <c r="F11675">
        <f t="shared" si="365"/>
        <v>0</v>
      </c>
    </row>
    <row r="11676" spans="1:6" x14ac:dyDescent="0.25">
      <c r="A11676">
        <v>578160</v>
      </c>
      <c r="C11676" s="1">
        <v>26539</v>
      </c>
      <c r="D11676" s="1">
        <v>106801</v>
      </c>
      <c r="E11676" t="str">
        <f t="shared" si="364"/>
        <v>578160,</v>
      </c>
      <c r="F11676">
        <f t="shared" si="365"/>
        <v>0</v>
      </c>
    </row>
    <row r="11677" spans="1:6" x14ac:dyDescent="0.25">
      <c r="A11677">
        <v>578220</v>
      </c>
      <c r="C11677" s="1">
        <v>26700</v>
      </c>
      <c r="D11677" s="1">
        <v>107500</v>
      </c>
      <c r="E11677" t="str">
        <f t="shared" si="364"/>
        <v>578220,</v>
      </c>
      <c r="F11677">
        <f t="shared" si="365"/>
        <v>0</v>
      </c>
    </row>
    <row r="11678" spans="1:6" x14ac:dyDescent="0.25">
      <c r="A11678">
        <v>578230</v>
      </c>
      <c r="C11678" t="s">
        <v>0</v>
      </c>
      <c r="D11678" t="s">
        <v>1</v>
      </c>
      <c r="E11678" t="str">
        <f t="shared" si="364"/>
        <v>578230,</v>
      </c>
      <c r="F11678">
        <f t="shared" si="365"/>
        <v>0</v>
      </c>
    </row>
    <row r="11679" spans="1:6" x14ac:dyDescent="0.25">
      <c r="A11679">
        <v>578250</v>
      </c>
      <c r="C11679" s="1">
        <v>26500</v>
      </c>
      <c r="D11679" s="1">
        <v>107583</v>
      </c>
      <c r="E11679" t="str">
        <f t="shared" si="364"/>
        <v>578250,</v>
      </c>
      <c r="F11679">
        <f t="shared" si="365"/>
        <v>0</v>
      </c>
    </row>
    <row r="11680" spans="1:6" x14ac:dyDescent="0.25">
      <c r="A11680">
        <v>578310</v>
      </c>
      <c r="C11680" s="1">
        <v>26667</v>
      </c>
      <c r="D11680" s="1">
        <v>108333</v>
      </c>
      <c r="E11680" t="str">
        <f t="shared" si="364"/>
        <v>578310,</v>
      </c>
      <c r="F11680">
        <f t="shared" si="365"/>
        <v>0</v>
      </c>
    </row>
    <row r="11681" spans="1:6" x14ac:dyDescent="0.25">
      <c r="A11681">
        <v>578320</v>
      </c>
      <c r="C11681" s="1">
        <v>26967</v>
      </c>
      <c r="D11681" s="1">
        <v>108667</v>
      </c>
      <c r="E11681" t="str">
        <f t="shared" si="364"/>
        <v>578320,</v>
      </c>
      <c r="F11681">
        <f t="shared" si="365"/>
        <v>0</v>
      </c>
    </row>
    <row r="11682" spans="1:6" x14ac:dyDescent="0.25">
      <c r="A11682">
        <v>578340</v>
      </c>
      <c r="C11682" s="1">
        <v>26433</v>
      </c>
      <c r="D11682" s="1">
        <v>108133</v>
      </c>
      <c r="E11682" t="str">
        <f t="shared" si="364"/>
        <v>578340,</v>
      </c>
      <c r="F11682">
        <f t="shared" si="365"/>
        <v>0</v>
      </c>
    </row>
    <row r="11683" spans="1:6" x14ac:dyDescent="0.25">
      <c r="A11683">
        <v>578430</v>
      </c>
      <c r="C11683" s="1">
        <v>26867</v>
      </c>
      <c r="D11683" s="1">
        <v>109717</v>
      </c>
      <c r="E11683" t="str">
        <f t="shared" si="364"/>
        <v>578430,</v>
      </c>
      <c r="F11683">
        <f t="shared" si="365"/>
        <v>0</v>
      </c>
    </row>
    <row r="11684" spans="1:6" x14ac:dyDescent="0.25">
      <c r="A11684">
        <v>578450</v>
      </c>
      <c r="C11684" s="1">
        <v>26167</v>
      </c>
      <c r="D11684" s="1">
        <v>109783</v>
      </c>
      <c r="E11684" t="str">
        <f t="shared" si="364"/>
        <v>578450,</v>
      </c>
      <c r="F11684">
        <f t="shared" si="365"/>
        <v>0</v>
      </c>
    </row>
    <row r="11685" spans="1:6" x14ac:dyDescent="0.25">
      <c r="A11685">
        <v>578530</v>
      </c>
      <c r="C11685" s="1">
        <v>26733</v>
      </c>
      <c r="D11685" s="1">
        <v>110633</v>
      </c>
      <c r="E11685" t="str">
        <f t="shared" si="364"/>
        <v>578530,</v>
      </c>
      <c r="F11685">
        <f t="shared" si="365"/>
        <v>0</v>
      </c>
    </row>
    <row r="11686" spans="1:6" x14ac:dyDescent="0.25">
      <c r="A11686">
        <v>578660</v>
      </c>
      <c r="C11686" s="1">
        <v>26233</v>
      </c>
      <c r="D11686" s="1">
        <v>111617</v>
      </c>
      <c r="E11686" t="str">
        <f t="shared" si="364"/>
        <v>578660,</v>
      </c>
      <c r="F11686">
        <f t="shared" si="365"/>
        <v>0</v>
      </c>
    </row>
    <row r="11687" spans="1:6" x14ac:dyDescent="0.25">
      <c r="A11687">
        <v>578720</v>
      </c>
      <c r="C11687" s="1">
        <v>26933</v>
      </c>
      <c r="D11687" s="1">
        <v>112583</v>
      </c>
      <c r="E11687" t="str">
        <f t="shared" si="364"/>
        <v>578720,</v>
      </c>
      <c r="F11687">
        <f t="shared" si="365"/>
        <v>0</v>
      </c>
    </row>
    <row r="11688" spans="1:6" x14ac:dyDescent="0.25">
      <c r="A11688">
        <v>578820</v>
      </c>
      <c r="C11688" t="s">
        <v>0</v>
      </c>
      <c r="D11688" t="s">
        <v>1</v>
      </c>
      <c r="E11688" t="str">
        <f t="shared" si="364"/>
        <v>578820,</v>
      </c>
      <c r="F11688">
        <f t="shared" si="365"/>
        <v>0</v>
      </c>
    </row>
    <row r="11689" spans="1:6" x14ac:dyDescent="0.25">
      <c r="A11689">
        <v>578830</v>
      </c>
      <c r="C11689" s="1">
        <v>26800</v>
      </c>
      <c r="D11689" s="1">
        <v>113533</v>
      </c>
      <c r="E11689" t="str">
        <f t="shared" si="364"/>
        <v>578830,</v>
      </c>
      <c r="F11689">
        <f t="shared" si="365"/>
        <v>0</v>
      </c>
    </row>
    <row r="11690" spans="1:6" x14ac:dyDescent="0.25">
      <c r="A11690">
        <v>578910</v>
      </c>
      <c r="C11690" s="1">
        <v>26950</v>
      </c>
      <c r="D11690" s="1">
        <v>114233</v>
      </c>
      <c r="E11690" t="str">
        <f t="shared" si="364"/>
        <v>578910,</v>
      </c>
      <c r="F11690">
        <f t="shared" si="365"/>
        <v>0</v>
      </c>
    </row>
    <row r="11691" spans="1:6" x14ac:dyDescent="0.25">
      <c r="A11691">
        <v>578930</v>
      </c>
      <c r="C11691" s="1">
        <v>26783</v>
      </c>
      <c r="D11691" s="1">
        <v>114900</v>
      </c>
      <c r="E11691" t="str">
        <f t="shared" si="364"/>
        <v>578930,</v>
      </c>
      <c r="F11691">
        <f t="shared" si="365"/>
        <v>0</v>
      </c>
    </row>
    <row r="11692" spans="1:6" x14ac:dyDescent="0.25">
      <c r="A11692">
        <v>578960</v>
      </c>
      <c r="C11692" s="1">
        <v>26250</v>
      </c>
      <c r="D11692" s="1">
        <v>114333</v>
      </c>
      <c r="E11692" t="str">
        <f t="shared" si="364"/>
        <v>578960,</v>
      </c>
      <c r="F11692">
        <f t="shared" si="365"/>
        <v>0</v>
      </c>
    </row>
    <row r="11693" spans="1:6" x14ac:dyDescent="0.25">
      <c r="A11693">
        <v>578961</v>
      </c>
      <c r="C11693" s="1">
        <v>26333</v>
      </c>
      <c r="D11693" s="1">
        <v>114500</v>
      </c>
      <c r="E11693" t="str">
        <f t="shared" si="364"/>
        <v>578961,</v>
      </c>
      <c r="F11693">
        <f t="shared" si="365"/>
        <v>0</v>
      </c>
    </row>
    <row r="11694" spans="1:6" x14ac:dyDescent="0.25">
      <c r="A11694">
        <v>579010</v>
      </c>
      <c r="C11694" t="s">
        <v>0</v>
      </c>
      <c r="D11694" t="s">
        <v>1</v>
      </c>
      <c r="E11694" t="str">
        <f t="shared" si="364"/>
        <v>579010,</v>
      </c>
      <c r="F11694">
        <f t="shared" si="365"/>
        <v>0</v>
      </c>
    </row>
    <row r="11695" spans="1:6" x14ac:dyDescent="0.25">
      <c r="A11695">
        <v>579020</v>
      </c>
      <c r="C11695" s="1">
        <v>25433</v>
      </c>
      <c r="D11695" s="1">
        <v>105183</v>
      </c>
      <c r="E11695" t="str">
        <f t="shared" si="364"/>
        <v>579020,</v>
      </c>
      <c r="F11695">
        <f t="shared" si="365"/>
        <v>0</v>
      </c>
    </row>
    <row r="11696" spans="1:6" x14ac:dyDescent="0.25">
      <c r="A11696">
        <v>579060</v>
      </c>
      <c r="C11696" s="1">
        <v>25383</v>
      </c>
      <c r="D11696" s="1">
        <v>105650</v>
      </c>
      <c r="E11696" t="str">
        <f t="shared" si="364"/>
        <v>579060,</v>
      </c>
      <c r="F11696">
        <f t="shared" si="365"/>
        <v>0</v>
      </c>
    </row>
    <row r="11697" spans="1:6" x14ac:dyDescent="0.25">
      <c r="A11697">
        <v>579090</v>
      </c>
      <c r="C11697" s="1">
        <v>25250</v>
      </c>
      <c r="D11697" s="1">
        <v>105867</v>
      </c>
      <c r="E11697" t="str">
        <f t="shared" si="364"/>
        <v>579090,</v>
      </c>
      <c r="F11697">
        <f t="shared" si="365"/>
        <v>0</v>
      </c>
    </row>
    <row r="11698" spans="1:6" x14ac:dyDescent="0.25">
      <c r="A11698">
        <v>579110</v>
      </c>
      <c r="C11698" s="1">
        <v>25950</v>
      </c>
      <c r="D11698" s="1">
        <v>107133</v>
      </c>
      <c r="E11698" t="str">
        <f t="shared" si="364"/>
        <v>579110,</v>
      </c>
      <c r="F11698">
        <f t="shared" si="365"/>
        <v>0</v>
      </c>
    </row>
    <row r="11699" spans="1:6" x14ac:dyDescent="0.25">
      <c r="A11699">
        <v>579130</v>
      </c>
      <c r="C11699" s="1">
        <v>25833</v>
      </c>
      <c r="D11699" s="1">
        <v>106833</v>
      </c>
      <c r="E11699" t="str">
        <f t="shared" si="364"/>
        <v>579130,</v>
      </c>
      <c r="F11699">
        <f t="shared" si="365"/>
        <v>0</v>
      </c>
    </row>
    <row r="11700" spans="1:6" x14ac:dyDescent="0.25">
      <c r="A11700">
        <v>579160</v>
      </c>
      <c r="C11700" s="1">
        <v>25433</v>
      </c>
      <c r="D11700" s="1">
        <v>106767</v>
      </c>
      <c r="E11700" t="str">
        <f t="shared" si="364"/>
        <v>579160,</v>
      </c>
      <c r="F11700">
        <f t="shared" si="365"/>
        <v>0</v>
      </c>
    </row>
    <row r="11701" spans="1:6" x14ac:dyDescent="0.25">
      <c r="A11701">
        <v>579220</v>
      </c>
      <c r="C11701" s="1">
        <v>25833</v>
      </c>
      <c r="D11701" s="1">
        <v>107550</v>
      </c>
      <c r="E11701" t="str">
        <f t="shared" si="364"/>
        <v>579220,</v>
      </c>
      <c r="F11701">
        <f t="shared" si="365"/>
        <v>0</v>
      </c>
    </row>
    <row r="11702" spans="1:6" x14ac:dyDescent="0.25">
      <c r="A11702">
        <v>579230</v>
      </c>
      <c r="C11702" s="1">
        <v>25883</v>
      </c>
      <c r="D11702" s="1">
        <v>107750</v>
      </c>
      <c r="E11702" t="str">
        <f t="shared" si="364"/>
        <v>579230,</v>
      </c>
      <c r="F11702">
        <f t="shared" si="365"/>
        <v>0</v>
      </c>
    </row>
    <row r="11703" spans="1:6" x14ac:dyDescent="0.25">
      <c r="A11703">
        <v>579250</v>
      </c>
      <c r="C11703" s="1">
        <v>25300</v>
      </c>
      <c r="D11703" s="1">
        <v>107400</v>
      </c>
      <c r="E11703" t="str">
        <f t="shared" si="364"/>
        <v>579250,</v>
      </c>
      <c r="F11703">
        <f t="shared" si="365"/>
        <v>0</v>
      </c>
    </row>
    <row r="11704" spans="1:6" x14ac:dyDescent="0.25">
      <c r="A11704">
        <v>579270</v>
      </c>
      <c r="C11704" s="1">
        <v>25283</v>
      </c>
      <c r="D11704" s="1">
        <v>107300</v>
      </c>
      <c r="E11704" t="str">
        <f t="shared" si="364"/>
        <v>579270,</v>
      </c>
      <c r="F11704">
        <f t="shared" si="365"/>
        <v>0</v>
      </c>
    </row>
    <row r="11705" spans="1:6" x14ac:dyDescent="0.25">
      <c r="A11705">
        <v>579310</v>
      </c>
      <c r="C11705" s="1">
        <v>25850</v>
      </c>
      <c r="D11705" s="1">
        <v>108083</v>
      </c>
      <c r="E11705" t="str">
        <f t="shared" si="364"/>
        <v>579310,</v>
      </c>
      <c r="F11705">
        <f t="shared" si="365"/>
        <v>0</v>
      </c>
    </row>
    <row r="11706" spans="1:6" x14ac:dyDescent="0.25">
      <c r="A11706">
        <v>579320</v>
      </c>
      <c r="C11706" s="1">
        <v>25967</v>
      </c>
      <c r="D11706" s="1">
        <v>108533</v>
      </c>
      <c r="E11706" t="str">
        <f t="shared" si="364"/>
        <v>579320,</v>
      </c>
      <c r="F11706">
        <f t="shared" si="365"/>
        <v>0</v>
      </c>
    </row>
    <row r="11707" spans="1:6" x14ac:dyDescent="0.25">
      <c r="A11707">
        <v>579440</v>
      </c>
      <c r="C11707" s="1">
        <v>25533</v>
      </c>
      <c r="D11707" s="1">
        <v>109200</v>
      </c>
      <c r="E11707" t="str">
        <f t="shared" si="364"/>
        <v>579440,</v>
      </c>
      <c r="F11707">
        <f t="shared" si="365"/>
        <v>0</v>
      </c>
    </row>
    <row r="11708" spans="1:6" x14ac:dyDescent="0.25">
      <c r="A11708">
        <v>579470</v>
      </c>
      <c r="C11708" s="1">
        <v>25067</v>
      </c>
      <c r="D11708" s="1">
        <v>109250</v>
      </c>
      <c r="E11708" t="str">
        <f t="shared" si="364"/>
        <v>579470,</v>
      </c>
      <c r="F11708">
        <f t="shared" si="365"/>
        <v>0</v>
      </c>
    </row>
    <row r="11709" spans="1:6" x14ac:dyDescent="0.25">
      <c r="A11709">
        <v>579570</v>
      </c>
      <c r="C11709" s="1">
        <v>25218</v>
      </c>
      <c r="D11709" s="1">
        <v>110039</v>
      </c>
      <c r="E11709" t="str">
        <f t="shared" si="364"/>
        <v>579570,</v>
      </c>
      <c r="F11709">
        <f t="shared" si="365"/>
        <v>0</v>
      </c>
    </row>
    <row r="11710" spans="1:6" x14ac:dyDescent="0.25">
      <c r="A11710">
        <v>579580</v>
      </c>
      <c r="C11710" t="s">
        <v>0</v>
      </c>
      <c r="D11710" t="s">
        <v>1</v>
      </c>
      <c r="E11710" t="str">
        <f t="shared" si="364"/>
        <v>579580,</v>
      </c>
      <c r="F11710">
        <f t="shared" si="365"/>
        <v>0</v>
      </c>
    </row>
    <row r="11711" spans="1:6" x14ac:dyDescent="0.25">
      <c r="A11711">
        <v>579600</v>
      </c>
      <c r="C11711" s="1">
        <v>25550</v>
      </c>
      <c r="D11711" s="1">
        <v>111583</v>
      </c>
      <c r="E11711" t="str">
        <f t="shared" si="364"/>
        <v>579600,</v>
      </c>
      <c r="F11711">
        <f t="shared" si="365"/>
        <v>0</v>
      </c>
    </row>
    <row r="11712" spans="1:6" x14ac:dyDescent="0.25">
      <c r="A11712">
        <v>579620</v>
      </c>
      <c r="C11712" t="s">
        <v>0</v>
      </c>
      <c r="D11712" t="s">
        <v>1</v>
      </c>
      <c r="E11712" t="str">
        <f t="shared" si="364"/>
        <v>579620,</v>
      </c>
      <c r="F11712">
        <f t="shared" si="365"/>
        <v>0</v>
      </c>
    </row>
    <row r="11713" spans="1:6" x14ac:dyDescent="0.25">
      <c r="A11713">
        <v>579650</v>
      </c>
      <c r="C11713" s="1">
        <v>25617</v>
      </c>
      <c r="D11713" s="1">
        <v>111600</v>
      </c>
      <c r="E11713" t="str">
        <f t="shared" si="364"/>
        <v>579650,</v>
      </c>
      <c r="F11713">
        <f t="shared" si="365"/>
        <v>0</v>
      </c>
    </row>
    <row r="11714" spans="1:6" x14ac:dyDescent="0.25">
      <c r="A11714">
        <v>579660</v>
      </c>
      <c r="C11714" t="s">
        <v>0</v>
      </c>
      <c r="D11714" t="s">
        <v>1</v>
      </c>
      <c r="E11714" t="str">
        <f t="shared" si="364"/>
        <v>579660,</v>
      </c>
      <c r="F11714">
        <f t="shared" si="365"/>
        <v>0</v>
      </c>
    </row>
    <row r="11715" spans="1:6" x14ac:dyDescent="0.25">
      <c r="A11715">
        <v>579680</v>
      </c>
      <c r="C11715" s="1">
        <v>25183</v>
      </c>
      <c r="D11715" s="1">
        <v>111583</v>
      </c>
      <c r="E11715" t="str">
        <f t="shared" ref="E11715:E11778" si="366">_xlfn.TEXTJOIN(",",FALSE,A11715,B11715)</f>
        <v>579680,</v>
      </c>
      <c r="F11715">
        <f t="shared" ref="F11715:F11778" si="367">COUNTIFS(A:A,A11715,B:B,B11715)</f>
        <v>0</v>
      </c>
    </row>
    <row r="11716" spans="1:6" x14ac:dyDescent="0.25">
      <c r="A11716">
        <v>579720</v>
      </c>
      <c r="C11716" s="1">
        <v>25733</v>
      </c>
      <c r="D11716" s="1">
        <v>112967</v>
      </c>
      <c r="E11716" t="str">
        <f t="shared" si="366"/>
        <v>579720,</v>
      </c>
      <c r="F11716">
        <f t="shared" si="367"/>
        <v>0</v>
      </c>
    </row>
    <row r="11717" spans="1:6" x14ac:dyDescent="0.25">
      <c r="A11717">
        <v>579730</v>
      </c>
      <c r="C11717" t="s">
        <v>0</v>
      </c>
      <c r="D11717" t="s">
        <v>1</v>
      </c>
      <c r="E11717" t="str">
        <f t="shared" si="366"/>
        <v>579730,</v>
      </c>
      <c r="F11717">
        <f t="shared" si="367"/>
        <v>0</v>
      </c>
    </row>
    <row r="11718" spans="1:6" x14ac:dyDescent="0.25">
      <c r="A11718">
        <v>579820</v>
      </c>
      <c r="C11718" s="1">
        <v>25833</v>
      </c>
      <c r="D11718" s="1">
        <v>113500</v>
      </c>
      <c r="E11718" t="str">
        <f t="shared" si="366"/>
        <v>579820,</v>
      </c>
      <c r="F11718">
        <f t="shared" si="367"/>
        <v>0</v>
      </c>
    </row>
    <row r="11719" spans="1:6" x14ac:dyDescent="0.25">
      <c r="A11719">
        <v>579830</v>
      </c>
      <c r="C11719" t="s">
        <v>0</v>
      </c>
      <c r="D11719" t="s">
        <v>1</v>
      </c>
      <c r="E11719" t="str">
        <f t="shared" si="366"/>
        <v>579830,</v>
      </c>
      <c r="F11719">
        <f t="shared" si="367"/>
        <v>0</v>
      </c>
    </row>
    <row r="11720" spans="1:6" x14ac:dyDescent="0.25">
      <c r="A11720">
        <v>579920</v>
      </c>
      <c r="C11720" s="1">
        <v>25800</v>
      </c>
      <c r="D11720" s="1">
        <v>114533</v>
      </c>
      <c r="E11720" t="str">
        <f t="shared" si="366"/>
        <v>579920,</v>
      </c>
      <c r="F11720">
        <f t="shared" si="367"/>
        <v>0</v>
      </c>
    </row>
    <row r="11721" spans="1:6" x14ac:dyDescent="0.25">
      <c r="A11721">
        <v>579930</v>
      </c>
      <c r="C11721" s="1">
        <v>25850</v>
      </c>
      <c r="D11721" s="1">
        <v>114950</v>
      </c>
      <c r="E11721" t="str">
        <f t="shared" si="366"/>
        <v>579930,</v>
      </c>
      <c r="F11721">
        <f t="shared" si="367"/>
        <v>0</v>
      </c>
    </row>
    <row r="11722" spans="1:6" x14ac:dyDescent="0.25">
      <c r="A11722">
        <v>579931</v>
      </c>
      <c r="C11722" s="1">
        <v>36857</v>
      </c>
      <c r="D11722" s="1">
        <v>117216</v>
      </c>
      <c r="E11722" t="str">
        <f t="shared" si="366"/>
        <v>579931,</v>
      </c>
      <c r="F11722">
        <f t="shared" si="367"/>
        <v>0</v>
      </c>
    </row>
    <row r="11723" spans="1:6" x14ac:dyDescent="0.25">
      <c r="A11723">
        <v>579960</v>
      </c>
      <c r="C11723" s="1">
        <v>25400</v>
      </c>
      <c r="D11723" s="1">
        <v>114933</v>
      </c>
      <c r="E11723" t="str">
        <f t="shared" si="366"/>
        <v>579960,</v>
      </c>
      <c r="F11723">
        <f t="shared" si="367"/>
        <v>0</v>
      </c>
    </row>
    <row r="11724" spans="1:6" x14ac:dyDescent="0.25">
      <c r="A11724">
        <v>580050</v>
      </c>
      <c r="C11724" s="1">
        <v>34400</v>
      </c>
      <c r="D11724" s="1">
        <v>115633</v>
      </c>
      <c r="E11724" t="str">
        <f t="shared" si="366"/>
        <v>580050,</v>
      </c>
      <c r="F11724">
        <f t="shared" si="367"/>
        <v>0</v>
      </c>
    </row>
    <row r="11725" spans="1:6" x14ac:dyDescent="0.25">
      <c r="A11725">
        <v>580150</v>
      </c>
      <c r="C11725" s="1">
        <v>34417</v>
      </c>
      <c r="D11725" s="1">
        <v>116333</v>
      </c>
      <c r="E11725" t="str">
        <f t="shared" si="366"/>
        <v>580150,</v>
      </c>
      <c r="F11725">
        <f t="shared" si="367"/>
        <v>0</v>
      </c>
    </row>
    <row r="11726" spans="1:6" x14ac:dyDescent="0.25">
      <c r="A11726">
        <v>580270</v>
      </c>
      <c r="C11726" s="1">
        <v>34283</v>
      </c>
      <c r="D11726" s="1">
        <v>117150</v>
      </c>
      <c r="E11726" t="str">
        <f t="shared" si="366"/>
        <v>580270,</v>
      </c>
      <c r="F11726">
        <f t="shared" si="367"/>
        <v>0</v>
      </c>
    </row>
    <row r="11727" spans="1:6" x14ac:dyDescent="0.25">
      <c r="A11727">
        <v>580280</v>
      </c>
      <c r="C11727" t="s">
        <v>0</v>
      </c>
      <c r="D11727" t="s">
        <v>1</v>
      </c>
      <c r="E11727" t="str">
        <f t="shared" si="366"/>
        <v>580280,</v>
      </c>
      <c r="F11727">
        <f t="shared" si="367"/>
        <v>0</v>
      </c>
    </row>
    <row r="11728" spans="1:6" x14ac:dyDescent="0.25">
      <c r="A11728">
        <v>580400</v>
      </c>
      <c r="C11728" s="1">
        <v>34850</v>
      </c>
      <c r="D11728" s="1">
        <v>119133</v>
      </c>
      <c r="E11728" t="str">
        <f t="shared" si="366"/>
        <v>580400,</v>
      </c>
      <c r="F11728">
        <f t="shared" si="367"/>
        <v>0</v>
      </c>
    </row>
    <row r="11729" spans="1:6" x14ac:dyDescent="0.25">
      <c r="A11729">
        <v>580440</v>
      </c>
      <c r="C11729" s="1">
        <v>34583</v>
      </c>
      <c r="D11729" s="1">
        <v>119250</v>
      </c>
      <c r="E11729" t="str">
        <f t="shared" si="366"/>
        <v>580440,</v>
      </c>
      <c r="F11729">
        <f t="shared" si="367"/>
        <v>0</v>
      </c>
    </row>
    <row r="11730" spans="1:6" x14ac:dyDescent="0.25">
      <c r="A11730">
        <v>580570</v>
      </c>
      <c r="C11730" s="1">
        <v>34067</v>
      </c>
      <c r="D11730" s="1">
        <v>120217</v>
      </c>
      <c r="E11730" t="str">
        <f t="shared" si="366"/>
        <v>580570,</v>
      </c>
      <c r="F11730">
        <f t="shared" si="367"/>
        <v>0</v>
      </c>
    </row>
    <row r="11731" spans="1:6" x14ac:dyDescent="0.25">
      <c r="A11731">
        <v>581020</v>
      </c>
      <c r="C11731" s="1">
        <v>33783</v>
      </c>
      <c r="D11731" s="1">
        <v>115733</v>
      </c>
      <c r="E11731" t="str">
        <f t="shared" si="366"/>
        <v>581020,</v>
      </c>
      <c r="F11731">
        <f t="shared" si="367"/>
        <v>0</v>
      </c>
    </row>
    <row r="11732" spans="1:6" x14ac:dyDescent="0.25">
      <c r="A11732">
        <v>581220</v>
      </c>
      <c r="C11732" s="1">
        <v>33900</v>
      </c>
      <c r="D11732" s="1">
        <v>117950</v>
      </c>
      <c r="E11732" t="str">
        <f t="shared" si="366"/>
        <v>581220,</v>
      </c>
      <c r="F11732">
        <f t="shared" si="367"/>
        <v>0</v>
      </c>
    </row>
    <row r="11733" spans="1:6" x14ac:dyDescent="0.25">
      <c r="A11733">
        <v>581340</v>
      </c>
      <c r="C11733" s="1">
        <v>33467</v>
      </c>
      <c r="D11733" s="1">
        <v>118217</v>
      </c>
      <c r="E11733" t="str">
        <f t="shared" si="366"/>
        <v>581340,</v>
      </c>
      <c r="F11733">
        <f t="shared" si="367"/>
        <v>0</v>
      </c>
    </row>
    <row r="11734" spans="1:6" x14ac:dyDescent="0.25">
      <c r="A11734">
        <v>581370</v>
      </c>
      <c r="C11734" s="1">
        <v>33217</v>
      </c>
      <c r="D11734" s="1">
        <v>118183</v>
      </c>
      <c r="E11734" t="str">
        <f t="shared" si="366"/>
        <v>581370,</v>
      </c>
      <c r="F11734">
        <f t="shared" si="367"/>
        <v>0</v>
      </c>
    </row>
    <row r="11735" spans="1:6" x14ac:dyDescent="0.25">
      <c r="A11735">
        <v>581380</v>
      </c>
      <c r="C11735" s="1">
        <v>33333</v>
      </c>
      <c r="D11735" s="1">
        <v>118667</v>
      </c>
      <c r="E11735" t="str">
        <f t="shared" si="366"/>
        <v>581380,</v>
      </c>
      <c r="F11735">
        <f t="shared" si="367"/>
        <v>0</v>
      </c>
    </row>
    <row r="11736" spans="1:6" x14ac:dyDescent="0.25">
      <c r="A11736">
        <v>581400</v>
      </c>
      <c r="C11736" s="1">
        <v>26767</v>
      </c>
      <c r="D11736" s="1">
        <v>117367</v>
      </c>
      <c r="E11736" t="str">
        <f t="shared" si="366"/>
        <v>581400,</v>
      </c>
      <c r="F11736">
        <f t="shared" si="367"/>
        <v>0</v>
      </c>
    </row>
    <row r="11737" spans="1:6" x14ac:dyDescent="0.25">
      <c r="A11737">
        <v>581410</v>
      </c>
      <c r="C11737" s="1">
        <v>33633</v>
      </c>
      <c r="D11737" s="1">
        <v>118933</v>
      </c>
      <c r="E11737" t="str">
        <f t="shared" si="366"/>
        <v>581410,</v>
      </c>
      <c r="F11737">
        <f t="shared" si="367"/>
        <v>0</v>
      </c>
    </row>
    <row r="11738" spans="1:6" x14ac:dyDescent="0.25">
      <c r="A11738">
        <v>581440</v>
      </c>
      <c r="C11738" s="1">
        <v>33600</v>
      </c>
      <c r="D11738" s="1">
        <v>119033</v>
      </c>
      <c r="E11738" t="str">
        <f t="shared" si="366"/>
        <v>581440,</v>
      </c>
      <c r="F11738">
        <f t="shared" si="367"/>
        <v>0</v>
      </c>
    </row>
    <row r="11739" spans="1:6" x14ac:dyDescent="0.25">
      <c r="A11739">
        <v>581500</v>
      </c>
      <c r="C11739" s="1">
        <v>33750</v>
      </c>
      <c r="D11739" s="1">
        <v>120300</v>
      </c>
      <c r="E11739" t="str">
        <f t="shared" si="366"/>
        <v>581500,</v>
      </c>
      <c r="F11739">
        <f t="shared" si="367"/>
        <v>0</v>
      </c>
    </row>
    <row r="11740" spans="1:6" x14ac:dyDescent="0.25">
      <c r="A11740">
        <v>581930</v>
      </c>
      <c r="C11740" t="s">
        <v>0</v>
      </c>
      <c r="D11740" t="s">
        <v>1</v>
      </c>
      <c r="E11740" t="str">
        <f t="shared" si="366"/>
        <v>581930,</v>
      </c>
      <c r="F11740">
        <f t="shared" si="367"/>
        <v>0</v>
      </c>
    </row>
    <row r="11741" spans="1:6" x14ac:dyDescent="0.25">
      <c r="A11741">
        <v>582020</v>
      </c>
      <c r="C11741" t="s">
        <v>0</v>
      </c>
      <c r="D11741" t="s">
        <v>1</v>
      </c>
      <c r="E11741" t="str">
        <f t="shared" si="366"/>
        <v>582020,</v>
      </c>
      <c r="F11741">
        <f t="shared" si="367"/>
        <v>0</v>
      </c>
    </row>
    <row r="11742" spans="1:6" x14ac:dyDescent="0.25">
      <c r="A11742">
        <v>582030</v>
      </c>
      <c r="C11742" s="1">
        <v>32867</v>
      </c>
      <c r="D11742" s="1">
        <v>115733</v>
      </c>
      <c r="E11742" t="str">
        <f t="shared" si="366"/>
        <v>582030,</v>
      </c>
      <c r="F11742">
        <f t="shared" si="367"/>
        <v>0</v>
      </c>
    </row>
    <row r="11743" spans="1:6" x14ac:dyDescent="0.25">
      <c r="A11743">
        <v>582070</v>
      </c>
      <c r="C11743" t="s">
        <v>0</v>
      </c>
      <c r="D11743" t="s">
        <v>1</v>
      </c>
      <c r="E11743" t="str">
        <f t="shared" si="366"/>
        <v>582070,</v>
      </c>
      <c r="F11743">
        <f t="shared" si="367"/>
        <v>0</v>
      </c>
    </row>
    <row r="11744" spans="1:6" x14ac:dyDescent="0.25">
      <c r="A11744">
        <v>582080</v>
      </c>
      <c r="C11744" s="1">
        <v>32167</v>
      </c>
      <c r="D11744" s="1">
        <v>115617</v>
      </c>
      <c r="E11744" t="str">
        <f t="shared" si="366"/>
        <v>582080,</v>
      </c>
      <c r="F11744">
        <f t="shared" si="367"/>
        <v>0</v>
      </c>
    </row>
    <row r="11745" spans="1:6" x14ac:dyDescent="0.25">
      <c r="A11745">
        <v>582110</v>
      </c>
      <c r="C11745" t="s">
        <v>0</v>
      </c>
      <c r="D11745" t="s">
        <v>1</v>
      </c>
      <c r="E11745" t="str">
        <f t="shared" si="366"/>
        <v>582110,</v>
      </c>
      <c r="F11745">
        <f t="shared" si="367"/>
        <v>0</v>
      </c>
    </row>
    <row r="11746" spans="1:6" x14ac:dyDescent="0.25">
      <c r="A11746">
        <v>582150</v>
      </c>
      <c r="C11746" s="1">
        <v>32583</v>
      </c>
      <c r="D11746" s="1">
        <v>116783</v>
      </c>
      <c r="E11746" t="str">
        <f t="shared" si="366"/>
        <v>582150,</v>
      </c>
      <c r="F11746">
        <f t="shared" si="367"/>
        <v>0</v>
      </c>
    </row>
    <row r="11747" spans="1:6" x14ac:dyDescent="0.25">
      <c r="A11747">
        <v>582210</v>
      </c>
      <c r="C11747" s="1">
        <v>32850</v>
      </c>
      <c r="D11747" s="1">
        <v>117300</v>
      </c>
      <c r="E11747" t="str">
        <f t="shared" si="366"/>
        <v>582210,</v>
      </c>
      <c r="F11747">
        <f t="shared" si="367"/>
        <v>0</v>
      </c>
    </row>
    <row r="11748" spans="1:6" x14ac:dyDescent="0.25">
      <c r="A11748">
        <v>582310</v>
      </c>
      <c r="C11748" t="s">
        <v>0</v>
      </c>
      <c r="D11748" t="s">
        <v>1</v>
      </c>
      <c r="E11748" t="str">
        <f t="shared" si="366"/>
        <v>582310,</v>
      </c>
      <c r="F11748">
        <f t="shared" si="367"/>
        <v>0</v>
      </c>
    </row>
    <row r="11749" spans="1:6" x14ac:dyDescent="0.25">
      <c r="A11749">
        <v>582340</v>
      </c>
      <c r="C11749" t="s">
        <v>0</v>
      </c>
      <c r="D11749" t="s">
        <v>1</v>
      </c>
      <c r="E11749" t="str">
        <f t="shared" si="366"/>
        <v>582340,</v>
      </c>
      <c r="F11749">
        <f t="shared" si="367"/>
        <v>0</v>
      </c>
    </row>
    <row r="11750" spans="1:6" x14ac:dyDescent="0.25">
      <c r="A11750">
        <v>582360</v>
      </c>
      <c r="C11750" s="1">
        <v>32317</v>
      </c>
      <c r="D11750" s="1">
        <v>118333</v>
      </c>
      <c r="E11750" t="str">
        <f t="shared" si="366"/>
        <v>582360,</v>
      </c>
      <c r="F11750">
        <f t="shared" si="367"/>
        <v>0</v>
      </c>
    </row>
    <row r="11751" spans="1:6" x14ac:dyDescent="0.25">
      <c r="A11751">
        <v>582370</v>
      </c>
      <c r="C11751" t="s">
        <v>0</v>
      </c>
      <c r="D11751" t="s">
        <v>1</v>
      </c>
      <c r="E11751" t="str">
        <f t="shared" si="366"/>
        <v>582370,</v>
      </c>
      <c r="F11751">
        <f t="shared" si="367"/>
        <v>0</v>
      </c>
    </row>
    <row r="11752" spans="1:6" x14ac:dyDescent="0.25">
      <c r="A11752">
        <v>582380</v>
      </c>
      <c r="C11752" s="1">
        <v>31742</v>
      </c>
      <c r="D11752" s="1">
        <v>118862</v>
      </c>
      <c r="E11752" t="str">
        <f t="shared" si="366"/>
        <v>582380,</v>
      </c>
      <c r="F11752">
        <f t="shared" si="367"/>
        <v>0</v>
      </c>
    </row>
    <row r="11753" spans="1:6" x14ac:dyDescent="0.25">
      <c r="A11753">
        <v>582390</v>
      </c>
      <c r="C11753" s="1">
        <v>29825</v>
      </c>
      <c r="D11753" s="1">
        <v>121465</v>
      </c>
      <c r="E11753" t="str">
        <f t="shared" si="366"/>
        <v>582390,</v>
      </c>
      <c r="F11753">
        <f t="shared" si="367"/>
        <v>0</v>
      </c>
    </row>
    <row r="11754" spans="1:6" x14ac:dyDescent="0.25">
      <c r="A11754">
        <v>582410</v>
      </c>
      <c r="C11754" s="1">
        <v>32783</v>
      </c>
      <c r="D11754" s="1">
        <v>119450</v>
      </c>
      <c r="E11754" t="str">
        <f t="shared" si="366"/>
        <v>582410,</v>
      </c>
      <c r="F11754">
        <f t="shared" si="367"/>
        <v>0</v>
      </c>
    </row>
    <row r="11755" spans="1:6" x14ac:dyDescent="0.25">
      <c r="A11755">
        <v>582440</v>
      </c>
      <c r="C11755" s="1">
        <v>32550</v>
      </c>
      <c r="D11755" s="1">
        <v>119233</v>
      </c>
      <c r="E11755" t="str">
        <f t="shared" si="366"/>
        <v>582440,</v>
      </c>
      <c r="F11755">
        <f t="shared" si="367"/>
        <v>0</v>
      </c>
    </row>
    <row r="11756" spans="1:6" x14ac:dyDescent="0.25">
      <c r="A11756">
        <v>582450</v>
      </c>
      <c r="C11756" t="s">
        <v>0</v>
      </c>
      <c r="D11756" t="s">
        <v>1</v>
      </c>
      <c r="E11756" t="str">
        <f t="shared" si="366"/>
        <v>582450,</v>
      </c>
      <c r="F11756">
        <f t="shared" si="367"/>
        <v>0</v>
      </c>
    </row>
    <row r="11757" spans="1:6" x14ac:dyDescent="0.25">
      <c r="A11757">
        <v>582500</v>
      </c>
      <c r="C11757" s="1">
        <v>32567</v>
      </c>
      <c r="D11757" s="1">
        <v>120467</v>
      </c>
      <c r="E11757" t="str">
        <f t="shared" si="366"/>
        <v>582500,</v>
      </c>
      <c r="F11757">
        <f t="shared" si="367"/>
        <v>0</v>
      </c>
    </row>
    <row r="11758" spans="1:6" x14ac:dyDescent="0.25">
      <c r="A11758">
        <v>582510</v>
      </c>
      <c r="C11758" s="1">
        <v>32850</v>
      </c>
      <c r="D11758" s="1">
        <v>120283</v>
      </c>
      <c r="E11758" t="str">
        <f t="shared" si="366"/>
        <v>582510,</v>
      </c>
      <c r="F11758">
        <f t="shared" si="367"/>
        <v>0</v>
      </c>
    </row>
    <row r="11759" spans="1:6" x14ac:dyDescent="0.25">
      <c r="A11759">
        <v>582520</v>
      </c>
      <c r="C11759" t="s">
        <v>0</v>
      </c>
      <c r="D11759" t="s">
        <v>1</v>
      </c>
      <c r="E11759" t="str">
        <f t="shared" si="366"/>
        <v>582520,</v>
      </c>
      <c r="F11759">
        <f t="shared" si="367"/>
        <v>0</v>
      </c>
    </row>
    <row r="11760" spans="1:6" x14ac:dyDescent="0.25">
      <c r="A11760">
        <v>582580</v>
      </c>
      <c r="C11760" s="1">
        <v>32267</v>
      </c>
      <c r="D11760" s="1">
        <v>120500</v>
      </c>
      <c r="E11760" t="str">
        <f t="shared" si="366"/>
        <v>582580,</v>
      </c>
      <c r="F11760">
        <f t="shared" si="367"/>
        <v>0</v>
      </c>
    </row>
    <row r="11761" spans="1:6" x14ac:dyDescent="0.25">
      <c r="A11761">
        <v>582590</v>
      </c>
      <c r="C11761" s="1">
        <v>32100</v>
      </c>
      <c r="D11761" s="1">
        <v>120867</v>
      </c>
      <c r="E11761" t="str">
        <f t="shared" si="366"/>
        <v>582590,</v>
      </c>
      <c r="F11761">
        <f t="shared" si="367"/>
        <v>0</v>
      </c>
    </row>
    <row r="11762" spans="1:6" x14ac:dyDescent="0.25">
      <c r="A11762">
        <v>582650</v>
      </c>
      <c r="C11762" s="1">
        <v>32067</v>
      </c>
      <c r="D11762" s="1">
        <v>121600</v>
      </c>
      <c r="E11762" t="str">
        <f t="shared" si="366"/>
        <v>582650,</v>
      </c>
      <c r="F11762">
        <f t="shared" si="367"/>
        <v>0</v>
      </c>
    </row>
    <row r="11763" spans="1:6" x14ac:dyDescent="0.25">
      <c r="A11763">
        <v>582670</v>
      </c>
      <c r="C11763" t="s">
        <v>0</v>
      </c>
      <c r="D11763" t="s">
        <v>1</v>
      </c>
      <c r="E11763" t="str">
        <f t="shared" si="366"/>
        <v>582670,</v>
      </c>
      <c r="F11763">
        <f t="shared" si="367"/>
        <v>0</v>
      </c>
    </row>
    <row r="11764" spans="1:6" x14ac:dyDescent="0.25">
      <c r="A11764">
        <v>583140</v>
      </c>
      <c r="C11764" s="1">
        <v>31400</v>
      </c>
      <c r="D11764" s="1">
        <v>116333</v>
      </c>
      <c r="E11764" t="str">
        <f t="shared" si="366"/>
        <v>583140,</v>
      </c>
      <c r="F11764">
        <f t="shared" si="367"/>
        <v>0</v>
      </c>
    </row>
    <row r="11765" spans="1:6" x14ac:dyDescent="0.25">
      <c r="A11765">
        <v>583210</v>
      </c>
      <c r="C11765" s="1">
        <v>31780</v>
      </c>
      <c r="D11765" s="1">
        <v>117298</v>
      </c>
      <c r="E11765" t="str">
        <f t="shared" si="366"/>
        <v>583210,</v>
      </c>
      <c r="F11765">
        <f t="shared" si="367"/>
        <v>0</v>
      </c>
    </row>
    <row r="11766" spans="1:6" x14ac:dyDescent="0.25">
      <c r="A11766">
        <v>583211</v>
      </c>
      <c r="C11766" s="1">
        <v>31143</v>
      </c>
      <c r="D11766" s="1">
        <v>121805</v>
      </c>
      <c r="E11766" t="str">
        <f t="shared" si="366"/>
        <v>583211,</v>
      </c>
      <c r="F11766">
        <f t="shared" si="367"/>
        <v>0</v>
      </c>
    </row>
    <row r="11767" spans="1:6" x14ac:dyDescent="0.25">
      <c r="A11767">
        <v>583212</v>
      </c>
      <c r="C11767" s="1">
        <v>24796</v>
      </c>
      <c r="D11767" s="1">
        <v>118590</v>
      </c>
      <c r="E11767" t="str">
        <f t="shared" si="366"/>
        <v>583212,</v>
      </c>
      <c r="F11767">
        <f t="shared" si="367"/>
        <v>0</v>
      </c>
    </row>
    <row r="11768" spans="1:6" x14ac:dyDescent="0.25">
      <c r="A11768">
        <v>583213</v>
      </c>
      <c r="C11768" s="1">
        <v>29934</v>
      </c>
      <c r="D11768" s="1">
        <v>122362</v>
      </c>
      <c r="E11768" t="str">
        <f t="shared" si="366"/>
        <v>583213,</v>
      </c>
      <c r="F11768">
        <f t="shared" si="367"/>
        <v>0</v>
      </c>
    </row>
    <row r="11769" spans="1:6" x14ac:dyDescent="0.25">
      <c r="A11769">
        <v>583230</v>
      </c>
      <c r="C11769" t="s">
        <v>0</v>
      </c>
      <c r="D11769" t="s">
        <v>1</v>
      </c>
      <c r="E11769" t="str">
        <f t="shared" si="366"/>
        <v>583230,</v>
      </c>
      <c r="F11769">
        <f t="shared" si="367"/>
        <v>0</v>
      </c>
    </row>
    <row r="11770" spans="1:6" x14ac:dyDescent="0.25">
      <c r="A11770">
        <v>583240</v>
      </c>
      <c r="C11770" t="s">
        <v>0</v>
      </c>
      <c r="D11770" t="s">
        <v>1</v>
      </c>
      <c r="E11770" t="str">
        <f t="shared" si="366"/>
        <v>583240,</v>
      </c>
      <c r="F11770">
        <f t="shared" si="367"/>
        <v>0</v>
      </c>
    </row>
    <row r="11771" spans="1:6" x14ac:dyDescent="0.25">
      <c r="A11771">
        <v>583250</v>
      </c>
      <c r="C11771" t="s">
        <v>0</v>
      </c>
      <c r="D11771" t="s">
        <v>1</v>
      </c>
      <c r="E11771" t="str">
        <f t="shared" si="366"/>
        <v>583250,</v>
      </c>
      <c r="F11771">
        <f t="shared" si="367"/>
        <v>0</v>
      </c>
    </row>
    <row r="11772" spans="1:6" x14ac:dyDescent="0.25">
      <c r="A11772">
        <v>583260</v>
      </c>
      <c r="C11772" s="1">
        <v>31600</v>
      </c>
      <c r="D11772" s="1">
        <v>117833</v>
      </c>
      <c r="E11772" t="str">
        <f t="shared" si="366"/>
        <v>583260,</v>
      </c>
      <c r="F11772">
        <f t="shared" si="367"/>
        <v>0</v>
      </c>
    </row>
    <row r="11773" spans="1:6" x14ac:dyDescent="0.25">
      <c r="A11773">
        <v>583270</v>
      </c>
      <c r="C11773" t="s">
        <v>0</v>
      </c>
      <c r="D11773" t="s">
        <v>1</v>
      </c>
      <c r="E11773" t="str">
        <f t="shared" si="366"/>
        <v>583270,</v>
      </c>
      <c r="F11773">
        <f t="shared" si="367"/>
        <v>0</v>
      </c>
    </row>
    <row r="11774" spans="1:6" x14ac:dyDescent="0.25">
      <c r="A11774">
        <v>583280</v>
      </c>
      <c r="C11774" t="s">
        <v>0</v>
      </c>
      <c r="D11774" t="s">
        <v>1</v>
      </c>
      <c r="E11774" t="str">
        <f t="shared" si="366"/>
        <v>583280,</v>
      </c>
      <c r="F11774">
        <f t="shared" si="367"/>
        <v>0</v>
      </c>
    </row>
    <row r="11775" spans="1:6" x14ac:dyDescent="0.25">
      <c r="A11775">
        <v>583340</v>
      </c>
      <c r="C11775" s="1">
        <v>31333</v>
      </c>
      <c r="D11775" s="1">
        <v>118350</v>
      </c>
      <c r="E11775" t="str">
        <f t="shared" si="366"/>
        <v>583340,</v>
      </c>
      <c r="F11775">
        <f t="shared" si="367"/>
        <v>0</v>
      </c>
    </row>
    <row r="11776" spans="1:6" x14ac:dyDescent="0.25">
      <c r="A11776">
        <v>583380</v>
      </c>
      <c r="C11776" s="1">
        <v>31150</v>
      </c>
      <c r="D11776" s="1">
        <v>118583</v>
      </c>
      <c r="E11776" t="str">
        <f t="shared" si="366"/>
        <v>583380,</v>
      </c>
      <c r="F11776">
        <f t="shared" si="367"/>
        <v>0</v>
      </c>
    </row>
    <row r="11777" spans="1:6" x14ac:dyDescent="0.25">
      <c r="A11777">
        <v>583430</v>
      </c>
      <c r="C11777" s="1">
        <v>31767</v>
      </c>
      <c r="D11777" s="1">
        <v>119950</v>
      </c>
      <c r="E11777" t="str">
        <f t="shared" si="366"/>
        <v>583430,</v>
      </c>
      <c r="F11777">
        <f t="shared" si="367"/>
        <v>0</v>
      </c>
    </row>
    <row r="11778" spans="1:6" x14ac:dyDescent="0.25">
      <c r="A11778">
        <v>583450</v>
      </c>
      <c r="C11778" s="1">
        <v>31433</v>
      </c>
      <c r="D11778" s="1">
        <v>119483</v>
      </c>
      <c r="E11778" t="str">
        <f t="shared" si="366"/>
        <v>583450,</v>
      </c>
      <c r="F11778">
        <f t="shared" si="367"/>
        <v>0</v>
      </c>
    </row>
    <row r="11779" spans="1:6" x14ac:dyDescent="0.25">
      <c r="A11779">
        <v>583570</v>
      </c>
      <c r="C11779" t="s">
        <v>0</v>
      </c>
      <c r="D11779" t="s">
        <v>1</v>
      </c>
      <c r="E11779" t="str">
        <f t="shared" ref="E11779:E11842" si="368">_xlfn.TEXTJOIN(",",FALSE,A11779,B11779)</f>
        <v>583570,</v>
      </c>
      <c r="F11779">
        <f t="shared" ref="F11779:F11842" si="369">COUNTIFS(A:A,A11779,B:B,B11779)</f>
        <v>0</v>
      </c>
    </row>
    <row r="11780" spans="1:6" x14ac:dyDescent="0.25">
      <c r="A11780">
        <v>583580</v>
      </c>
      <c r="C11780" s="1">
        <v>31267</v>
      </c>
      <c r="D11780" s="1">
        <v>120617</v>
      </c>
      <c r="E11780" t="str">
        <f t="shared" si="368"/>
        <v>583580,</v>
      </c>
      <c r="F11780">
        <f t="shared" si="369"/>
        <v>0</v>
      </c>
    </row>
    <row r="11781" spans="1:6" x14ac:dyDescent="0.25">
      <c r="A11781">
        <v>583620</v>
      </c>
      <c r="C11781" s="1">
        <v>31400</v>
      </c>
      <c r="D11781" s="1">
        <v>121467</v>
      </c>
      <c r="E11781" t="str">
        <f t="shared" si="368"/>
        <v>583620,</v>
      </c>
      <c r="F11781">
        <f t="shared" si="369"/>
        <v>0</v>
      </c>
    </row>
    <row r="11782" spans="1:6" x14ac:dyDescent="0.25">
      <c r="A11782">
        <v>583670</v>
      </c>
      <c r="C11782" s="1">
        <v>31198</v>
      </c>
      <c r="D11782" s="1">
        <v>121336</v>
      </c>
      <c r="E11782" t="str">
        <f t="shared" si="368"/>
        <v>583670,</v>
      </c>
      <c r="F11782">
        <f t="shared" si="369"/>
        <v>0</v>
      </c>
    </row>
    <row r="11783" spans="1:6" x14ac:dyDescent="0.25">
      <c r="A11783">
        <v>583780</v>
      </c>
      <c r="C11783" s="1">
        <v>31183</v>
      </c>
      <c r="D11783" s="1">
        <v>122367</v>
      </c>
      <c r="E11783" t="str">
        <f t="shared" si="368"/>
        <v>583780,</v>
      </c>
      <c r="F11783">
        <f t="shared" si="369"/>
        <v>0</v>
      </c>
    </row>
    <row r="11784" spans="1:6" x14ac:dyDescent="0.25">
      <c r="A11784">
        <v>584020</v>
      </c>
      <c r="C11784" s="1">
        <v>30750</v>
      </c>
      <c r="D11784" s="1">
        <v>115667</v>
      </c>
      <c r="E11784" t="str">
        <f t="shared" si="368"/>
        <v>584020,</v>
      </c>
      <c r="F11784">
        <f t="shared" si="369"/>
        <v>0</v>
      </c>
    </row>
    <row r="11785" spans="1:6" x14ac:dyDescent="0.25">
      <c r="A11785">
        <v>584030</v>
      </c>
      <c r="C11785" s="1">
        <v>30883</v>
      </c>
      <c r="D11785" s="1">
        <v>115717</v>
      </c>
      <c r="E11785" t="str">
        <f t="shared" si="368"/>
        <v>584030,</v>
      </c>
      <c r="F11785">
        <f t="shared" si="369"/>
        <v>0</v>
      </c>
    </row>
    <row r="11786" spans="1:6" x14ac:dyDescent="0.25">
      <c r="A11786">
        <v>584070</v>
      </c>
      <c r="C11786" s="1">
        <v>30067</v>
      </c>
      <c r="D11786" s="1">
        <v>115333</v>
      </c>
      <c r="E11786" t="str">
        <f t="shared" si="368"/>
        <v>584070,</v>
      </c>
      <c r="F11786">
        <f t="shared" si="369"/>
        <v>0</v>
      </c>
    </row>
    <row r="11787" spans="1:6" x14ac:dyDescent="0.25">
      <c r="A11787">
        <v>584080</v>
      </c>
      <c r="C11787" s="1">
        <v>30133</v>
      </c>
      <c r="D11787" s="1">
        <v>115600</v>
      </c>
      <c r="E11787" t="str">
        <f t="shared" si="368"/>
        <v>584080,</v>
      </c>
      <c r="F11787">
        <f t="shared" si="369"/>
        <v>0</v>
      </c>
    </row>
    <row r="11788" spans="1:6" x14ac:dyDescent="0.25">
      <c r="A11788">
        <v>584140</v>
      </c>
      <c r="C11788" t="s">
        <v>0</v>
      </c>
      <c r="D11788" t="s">
        <v>1</v>
      </c>
      <c r="E11788" t="str">
        <f t="shared" si="368"/>
        <v>584140,</v>
      </c>
      <c r="F11788">
        <f t="shared" si="369"/>
        <v>0</v>
      </c>
    </row>
    <row r="11789" spans="1:6" x14ac:dyDescent="0.25">
      <c r="A11789">
        <v>584240</v>
      </c>
      <c r="C11789" s="1">
        <v>30617</v>
      </c>
      <c r="D11789" s="1">
        <v>116967</v>
      </c>
      <c r="E11789" t="str">
        <f t="shared" si="368"/>
        <v>584240,</v>
      </c>
      <c r="F11789">
        <f t="shared" si="369"/>
        <v>0</v>
      </c>
    </row>
    <row r="11790" spans="1:6" x14ac:dyDescent="0.25">
      <c r="A11790">
        <v>584360</v>
      </c>
      <c r="C11790" s="1">
        <v>30633</v>
      </c>
      <c r="D11790" s="1">
        <v>118967</v>
      </c>
      <c r="E11790" t="str">
        <f t="shared" si="368"/>
        <v>584360,</v>
      </c>
      <c r="F11790">
        <f t="shared" si="369"/>
        <v>0</v>
      </c>
    </row>
    <row r="11791" spans="1:6" x14ac:dyDescent="0.25">
      <c r="A11791">
        <v>584370</v>
      </c>
      <c r="C11791" s="1">
        <v>30133</v>
      </c>
      <c r="D11791" s="1">
        <v>118150</v>
      </c>
      <c r="E11791" t="str">
        <f t="shared" si="368"/>
        <v>584370,</v>
      </c>
      <c r="F11791">
        <f t="shared" si="369"/>
        <v>0</v>
      </c>
    </row>
    <row r="11792" spans="1:6" x14ac:dyDescent="0.25">
      <c r="A11792">
        <v>584380</v>
      </c>
      <c r="C11792" t="s">
        <v>0</v>
      </c>
      <c r="D11792" t="s">
        <v>1</v>
      </c>
      <c r="E11792" t="str">
        <f t="shared" si="368"/>
        <v>584380,</v>
      </c>
      <c r="F11792">
        <f t="shared" si="369"/>
        <v>0</v>
      </c>
    </row>
    <row r="11793" spans="1:6" x14ac:dyDescent="0.25">
      <c r="A11793">
        <v>584450</v>
      </c>
      <c r="C11793" s="1">
        <v>30350</v>
      </c>
      <c r="D11793" s="1">
        <v>119417</v>
      </c>
      <c r="E11793" t="str">
        <f t="shared" si="368"/>
        <v>584450,</v>
      </c>
      <c r="F11793">
        <f t="shared" si="369"/>
        <v>0</v>
      </c>
    </row>
    <row r="11794" spans="1:6" x14ac:dyDescent="0.25">
      <c r="A11794">
        <v>584470</v>
      </c>
      <c r="C11794" t="s">
        <v>0</v>
      </c>
      <c r="D11794" t="s">
        <v>1</v>
      </c>
      <c r="E11794" t="str">
        <f t="shared" si="368"/>
        <v>584470,</v>
      </c>
      <c r="F11794">
        <f t="shared" si="369"/>
        <v>0</v>
      </c>
    </row>
    <row r="11795" spans="1:6" x14ac:dyDescent="0.25">
      <c r="A11795">
        <v>584510</v>
      </c>
      <c r="C11795" t="s">
        <v>0</v>
      </c>
      <c r="D11795" t="s">
        <v>1</v>
      </c>
      <c r="E11795" t="str">
        <f t="shared" si="368"/>
        <v>584510,</v>
      </c>
      <c r="F11795">
        <f t="shared" si="369"/>
        <v>0</v>
      </c>
    </row>
    <row r="11796" spans="1:6" x14ac:dyDescent="0.25">
      <c r="A11796">
        <v>584560</v>
      </c>
      <c r="C11796" t="s">
        <v>0</v>
      </c>
      <c r="D11796" t="s">
        <v>1</v>
      </c>
      <c r="E11796" t="str">
        <f t="shared" si="368"/>
        <v>584560,</v>
      </c>
      <c r="F11796">
        <f t="shared" si="369"/>
        <v>0</v>
      </c>
    </row>
    <row r="11797" spans="1:6" x14ac:dyDescent="0.25">
      <c r="A11797">
        <v>584570</v>
      </c>
      <c r="C11797" s="1">
        <v>30228</v>
      </c>
      <c r="D11797" s="1">
        <v>120432</v>
      </c>
      <c r="E11797" t="str">
        <f t="shared" si="368"/>
        <v>584570,</v>
      </c>
      <c r="F11797">
        <f t="shared" si="369"/>
        <v>0</v>
      </c>
    </row>
    <row r="11798" spans="1:6" x14ac:dyDescent="0.25">
      <c r="A11798">
        <v>584580</v>
      </c>
      <c r="C11798" t="s">
        <v>0</v>
      </c>
      <c r="D11798" t="s">
        <v>1</v>
      </c>
      <c r="E11798" t="str">
        <f t="shared" si="368"/>
        <v>584580,</v>
      </c>
      <c r="F11798">
        <f t="shared" si="369"/>
        <v>0</v>
      </c>
    </row>
    <row r="11799" spans="1:6" x14ac:dyDescent="0.25">
      <c r="A11799">
        <v>584610</v>
      </c>
      <c r="C11799" t="s">
        <v>0</v>
      </c>
      <c r="D11799" t="s">
        <v>1</v>
      </c>
      <c r="E11799" t="str">
        <f t="shared" si="368"/>
        <v>584610,</v>
      </c>
      <c r="F11799">
        <f t="shared" si="369"/>
        <v>0</v>
      </c>
    </row>
    <row r="11800" spans="1:6" x14ac:dyDescent="0.25">
      <c r="A11800">
        <v>584620</v>
      </c>
      <c r="C11800" t="s">
        <v>0</v>
      </c>
      <c r="D11800" t="s">
        <v>1</v>
      </c>
      <c r="E11800" t="str">
        <f t="shared" si="368"/>
        <v>584620,</v>
      </c>
      <c r="F11800">
        <f t="shared" si="369"/>
        <v>0</v>
      </c>
    </row>
    <row r="11801" spans="1:6" x14ac:dyDescent="0.25">
      <c r="A11801">
        <v>584640</v>
      </c>
      <c r="C11801" s="1">
        <v>30617</v>
      </c>
      <c r="D11801" s="1">
        <v>121083</v>
      </c>
      <c r="E11801" t="str">
        <f t="shared" si="368"/>
        <v>584640,</v>
      </c>
      <c r="F11801">
        <f t="shared" si="369"/>
        <v>0</v>
      </c>
    </row>
    <row r="11802" spans="1:6" x14ac:dyDescent="0.25">
      <c r="A11802">
        <v>584670</v>
      </c>
      <c r="C11802" t="s">
        <v>0</v>
      </c>
      <c r="D11802" t="s">
        <v>1</v>
      </c>
      <c r="E11802" t="str">
        <f t="shared" si="368"/>
        <v>584670,</v>
      </c>
      <c r="F11802">
        <f t="shared" si="369"/>
        <v>0</v>
      </c>
    </row>
    <row r="11803" spans="1:6" x14ac:dyDescent="0.25">
      <c r="A11803">
        <v>584720</v>
      </c>
      <c r="C11803" s="1">
        <v>30733</v>
      </c>
      <c r="D11803" s="1">
        <v>122450</v>
      </c>
      <c r="E11803" t="str">
        <f t="shared" si="368"/>
        <v>584720,</v>
      </c>
      <c r="F11803">
        <f t="shared" si="369"/>
        <v>0</v>
      </c>
    </row>
    <row r="11804" spans="1:6" x14ac:dyDescent="0.25">
      <c r="A11804">
        <v>584730</v>
      </c>
      <c r="C11804" s="1">
        <v>30717</v>
      </c>
      <c r="D11804" s="1">
        <v>122817</v>
      </c>
      <c r="E11804" t="str">
        <f t="shared" si="368"/>
        <v>584730,</v>
      </c>
      <c r="F11804">
        <f t="shared" si="369"/>
        <v>0</v>
      </c>
    </row>
    <row r="11805" spans="1:6" x14ac:dyDescent="0.25">
      <c r="A11805">
        <v>584740</v>
      </c>
      <c r="C11805" s="1">
        <v>30450</v>
      </c>
      <c r="D11805" s="1">
        <v>122300</v>
      </c>
      <c r="E11805" t="str">
        <f t="shared" si="368"/>
        <v>584740,</v>
      </c>
      <c r="F11805">
        <f t="shared" si="369"/>
        <v>0</v>
      </c>
    </row>
    <row r="11806" spans="1:6" x14ac:dyDescent="0.25">
      <c r="A11806">
        <v>584760</v>
      </c>
      <c r="C11806" s="1">
        <v>30433</v>
      </c>
      <c r="D11806" s="1">
        <v>122917</v>
      </c>
      <c r="E11806" t="str">
        <f t="shared" si="368"/>
        <v>584760,</v>
      </c>
      <c r="F11806">
        <f t="shared" si="369"/>
        <v>0</v>
      </c>
    </row>
    <row r="11807" spans="1:6" x14ac:dyDescent="0.25">
      <c r="A11807">
        <v>584770</v>
      </c>
      <c r="C11807" s="1">
        <v>30033</v>
      </c>
      <c r="D11807" s="1">
        <v>122117</v>
      </c>
      <c r="E11807" t="str">
        <f t="shared" si="368"/>
        <v>584770,</v>
      </c>
      <c r="F11807">
        <f t="shared" si="369"/>
        <v>0</v>
      </c>
    </row>
    <row r="11808" spans="1:6" x14ac:dyDescent="0.25">
      <c r="A11808">
        <v>584780</v>
      </c>
      <c r="C11808" t="s">
        <v>0</v>
      </c>
      <c r="D11808" t="s">
        <v>1</v>
      </c>
      <c r="E11808" t="str">
        <f t="shared" si="368"/>
        <v>584780,</v>
      </c>
      <c r="F11808">
        <f t="shared" si="369"/>
        <v>0</v>
      </c>
    </row>
    <row r="11809" spans="1:6" x14ac:dyDescent="0.25">
      <c r="A11809">
        <v>585020</v>
      </c>
      <c r="C11809" s="1">
        <v>29750</v>
      </c>
      <c r="D11809" s="1">
        <v>115917</v>
      </c>
      <c r="E11809" t="str">
        <f t="shared" si="368"/>
        <v>585020,</v>
      </c>
      <c r="F11809">
        <f t="shared" si="369"/>
        <v>0</v>
      </c>
    </row>
    <row r="11810" spans="1:6" x14ac:dyDescent="0.25">
      <c r="A11810">
        <v>585060</v>
      </c>
      <c r="C11810" s="1">
        <v>29583</v>
      </c>
      <c r="D11810" s="1">
        <v>115983</v>
      </c>
      <c r="E11810" t="str">
        <f t="shared" si="368"/>
        <v>585060,</v>
      </c>
      <c r="F11810">
        <f t="shared" si="369"/>
        <v>0</v>
      </c>
    </row>
    <row r="11811" spans="1:6" x14ac:dyDescent="0.25">
      <c r="A11811">
        <v>585190</v>
      </c>
      <c r="C11811" s="1">
        <v>29083</v>
      </c>
      <c r="D11811" s="1">
        <v>116883</v>
      </c>
      <c r="E11811" t="str">
        <f t="shared" si="368"/>
        <v>585190,</v>
      </c>
      <c r="F11811">
        <f t="shared" si="369"/>
        <v>0</v>
      </c>
    </row>
    <row r="11812" spans="1:6" x14ac:dyDescent="0.25">
      <c r="A11812">
        <v>585210</v>
      </c>
      <c r="C11812" s="1">
        <v>29833</v>
      </c>
      <c r="D11812" s="1">
        <v>117167</v>
      </c>
      <c r="E11812" t="str">
        <f t="shared" si="368"/>
        <v>585210,</v>
      </c>
      <c r="F11812">
        <f t="shared" si="369"/>
        <v>0</v>
      </c>
    </row>
    <row r="11813" spans="1:6" x14ac:dyDescent="0.25">
      <c r="A11813">
        <v>585270</v>
      </c>
      <c r="C11813" s="1">
        <v>29300</v>
      </c>
      <c r="D11813" s="1">
        <v>117200</v>
      </c>
      <c r="E11813" t="str">
        <f t="shared" si="368"/>
        <v>585270,</v>
      </c>
      <c r="F11813">
        <f t="shared" si="369"/>
        <v>0</v>
      </c>
    </row>
    <row r="11814" spans="1:6" x14ac:dyDescent="0.25">
      <c r="A11814">
        <v>585280</v>
      </c>
      <c r="C11814" s="1">
        <v>29167</v>
      </c>
      <c r="D11814" s="1">
        <v>117500</v>
      </c>
      <c r="E11814" t="str">
        <f t="shared" si="368"/>
        <v>585280,</v>
      </c>
      <c r="F11814">
        <f t="shared" si="369"/>
        <v>0</v>
      </c>
    </row>
    <row r="11815" spans="1:6" x14ac:dyDescent="0.25">
      <c r="A11815">
        <v>585290</v>
      </c>
      <c r="C11815" s="1">
        <v>29167</v>
      </c>
      <c r="D11815" s="1">
        <v>117833</v>
      </c>
      <c r="E11815" t="str">
        <f t="shared" si="368"/>
        <v>585290,</v>
      </c>
      <c r="F11815">
        <f t="shared" si="369"/>
        <v>0</v>
      </c>
    </row>
    <row r="11816" spans="1:6" x14ac:dyDescent="0.25">
      <c r="A11816">
        <v>585310</v>
      </c>
      <c r="C11816" s="1">
        <v>29717</v>
      </c>
      <c r="D11816" s="1">
        <v>118267</v>
      </c>
      <c r="E11816" t="str">
        <f t="shared" si="368"/>
        <v>585310,</v>
      </c>
      <c r="F11816">
        <f t="shared" si="369"/>
        <v>0</v>
      </c>
    </row>
    <row r="11817" spans="1:6" x14ac:dyDescent="0.25">
      <c r="A11817">
        <v>585320</v>
      </c>
      <c r="C11817" t="s">
        <v>0</v>
      </c>
      <c r="D11817" t="s">
        <v>1</v>
      </c>
      <c r="E11817" t="str">
        <f t="shared" si="368"/>
        <v>585320,</v>
      </c>
      <c r="F11817">
        <f t="shared" si="369"/>
        <v>0</v>
      </c>
    </row>
    <row r="11818" spans="1:6" x14ac:dyDescent="0.25">
      <c r="A11818">
        <v>585370</v>
      </c>
      <c r="C11818" t="s">
        <v>0</v>
      </c>
      <c r="D11818" t="s">
        <v>1</v>
      </c>
      <c r="E11818" t="str">
        <f t="shared" si="368"/>
        <v>585370,</v>
      </c>
      <c r="F11818">
        <f t="shared" si="369"/>
        <v>0</v>
      </c>
    </row>
    <row r="11819" spans="1:6" x14ac:dyDescent="0.25">
      <c r="A11819">
        <v>585430</v>
      </c>
      <c r="C11819" s="1">
        <v>29617</v>
      </c>
      <c r="D11819" s="1">
        <v>119017</v>
      </c>
      <c r="E11819" t="str">
        <f t="shared" si="368"/>
        <v>585430,</v>
      </c>
      <c r="F11819">
        <f t="shared" si="369"/>
        <v>0</v>
      </c>
    </row>
    <row r="11820" spans="1:6" x14ac:dyDescent="0.25">
      <c r="A11820">
        <v>585490</v>
      </c>
      <c r="C11820" s="1">
        <v>29150</v>
      </c>
      <c r="D11820" s="1">
        <v>119633</v>
      </c>
      <c r="E11820" t="str">
        <f t="shared" si="368"/>
        <v>585490,</v>
      </c>
      <c r="F11820">
        <f t="shared" si="369"/>
        <v>0</v>
      </c>
    </row>
    <row r="11821" spans="1:6" x14ac:dyDescent="0.25">
      <c r="A11821">
        <v>585540</v>
      </c>
      <c r="C11821" s="1">
        <v>29350</v>
      </c>
      <c r="D11821" s="1">
        <v>120017</v>
      </c>
      <c r="E11821" t="str">
        <f t="shared" si="368"/>
        <v>585540,</v>
      </c>
      <c r="F11821">
        <f t="shared" si="369"/>
        <v>0</v>
      </c>
    </row>
    <row r="11822" spans="1:6" x14ac:dyDescent="0.25">
      <c r="A11822">
        <v>585560</v>
      </c>
      <c r="C11822" s="1">
        <v>29600</v>
      </c>
      <c r="D11822" s="1">
        <v>120817</v>
      </c>
      <c r="E11822" t="str">
        <f t="shared" si="368"/>
        <v>585560,</v>
      </c>
      <c r="F11822">
        <f t="shared" si="369"/>
        <v>0</v>
      </c>
    </row>
    <row r="11823" spans="1:6" x14ac:dyDescent="0.25">
      <c r="A11823">
        <v>585590</v>
      </c>
      <c r="C11823" s="1">
        <v>29150</v>
      </c>
      <c r="D11823" s="1">
        <v>121017</v>
      </c>
      <c r="E11823" t="str">
        <f t="shared" si="368"/>
        <v>585590,</v>
      </c>
      <c r="F11823">
        <f t="shared" si="369"/>
        <v>0</v>
      </c>
    </row>
    <row r="11824" spans="1:6" x14ac:dyDescent="0.25">
      <c r="A11824">
        <v>585620</v>
      </c>
      <c r="C11824" s="1">
        <v>29917</v>
      </c>
      <c r="D11824" s="1">
        <v>121467</v>
      </c>
      <c r="E11824" t="str">
        <f t="shared" si="368"/>
        <v>585620,</v>
      </c>
      <c r="F11824">
        <f t="shared" si="369"/>
        <v>0</v>
      </c>
    </row>
    <row r="11825" spans="1:6" x14ac:dyDescent="0.25">
      <c r="A11825">
        <v>585690</v>
      </c>
      <c r="C11825" s="1">
        <v>29200</v>
      </c>
      <c r="D11825" s="1">
        <v>121950</v>
      </c>
      <c r="E11825" t="str">
        <f t="shared" si="368"/>
        <v>585690,</v>
      </c>
      <c r="F11825">
        <f t="shared" si="369"/>
        <v>0</v>
      </c>
    </row>
    <row r="11826" spans="1:6" x14ac:dyDescent="0.25">
      <c r="A11826">
        <v>586060</v>
      </c>
      <c r="C11826" s="1">
        <v>28865</v>
      </c>
      <c r="D11826" s="1">
        <v>115900</v>
      </c>
      <c r="E11826" t="str">
        <f t="shared" si="368"/>
        <v>586060,</v>
      </c>
      <c r="F11826">
        <f t="shared" si="369"/>
        <v>0</v>
      </c>
    </row>
    <row r="11827" spans="1:6" x14ac:dyDescent="0.25">
      <c r="A11827">
        <v>586070</v>
      </c>
      <c r="C11827" t="s">
        <v>0</v>
      </c>
      <c r="D11827" t="s">
        <v>1</v>
      </c>
      <c r="E11827" t="str">
        <f t="shared" si="368"/>
        <v>586070,</v>
      </c>
      <c r="F11827">
        <f t="shared" si="369"/>
        <v>0</v>
      </c>
    </row>
    <row r="11828" spans="1:6" x14ac:dyDescent="0.25">
      <c r="A11828">
        <v>586080</v>
      </c>
      <c r="C11828" s="1">
        <v>28050</v>
      </c>
      <c r="D11828" s="1">
        <v>115533</v>
      </c>
      <c r="E11828" t="str">
        <f t="shared" si="368"/>
        <v>586080,</v>
      </c>
      <c r="F11828">
        <f t="shared" si="369"/>
        <v>0</v>
      </c>
    </row>
    <row r="11829" spans="1:6" x14ac:dyDescent="0.25">
      <c r="A11829">
        <v>586180</v>
      </c>
      <c r="C11829" s="1">
        <v>38083</v>
      </c>
      <c r="D11829" s="1">
        <v>116550</v>
      </c>
      <c r="E11829" t="str">
        <f t="shared" si="368"/>
        <v>586180,</v>
      </c>
      <c r="F11829">
        <f t="shared" si="369"/>
        <v>0</v>
      </c>
    </row>
    <row r="11830" spans="1:6" x14ac:dyDescent="0.25">
      <c r="A11830">
        <v>586210</v>
      </c>
      <c r="C11830" s="1">
        <v>28983</v>
      </c>
      <c r="D11830" s="1">
        <v>117117</v>
      </c>
      <c r="E11830" t="str">
        <f t="shared" si="368"/>
        <v>586210,</v>
      </c>
      <c r="F11830">
        <f t="shared" si="369"/>
        <v>0</v>
      </c>
    </row>
    <row r="11831" spans="1:6" x14ac:dyDescent="0.25">
      <c r="A11831">
        <v>586250</v>
      </c>
      <c r="C11831" t="s">
        <v>0</v>
      </c>
      <c r="D11831" t="s">
        <v>1</v>
      </c>
      <c r="E11831" t="str">
        <f t="shared" si="368"/>
        <v>586250,</v>
      </c>
      <c r="F11831">
        <f t="shared" si="369"/>
        <v>0</v>
      </c>
    </row>
    <row r="11832" spans="1:6" x14ac:dyDescent="0.25">
      <c r="A11832">
        <v>586260</v>
      </c>
      <c r="C11832" s="1">
        <v>28483</v>
      </c>
      <c r="D11832" s="1">
        <v>117983</v>
      </c>
      <c r="E11832" t="str">
        <f t="shared" si="368"/>
        <v>586260,</v>
      </c>
      <c r="F11832">
        <f t="shared" si="369"/>
        <v>0</v>
      </c>
    </row>
    <row r="11833" spans="1:6" x14ac:dyDescent="0.25">
      <c r="A11833">
        <v>586270</v>
      </c>
      <c r="C11833" s="1">
        <v>28300</v>
      </c>
      <c r="D11833" s="1">
        <v>117217</v>
      </c>
      <c r="E11833" t="str">
        <f t="shared" si="368"/>
        <v>586270,</v>
      </c>
      <c r="F11833">
        <f t="shared" si="369"/>
        <v>0</v>
      </c>
    </row>
    <row r="11834" spans="1:6" x14ac:dyDescent="0.25">
      <c r="A11834">
        <v>586310</v>
      </c>
      <c r="C11834" s="1">
        <v>28667</v>
      </c>
      <c r="D11834" s="1">
        <v>118250</v>
      </c>
      <c r="E11834" t="str">
        <f t="shared" si="368"/>
        <v>586310,</v>
      </c>
      <c r="F11834">
        <f t="shared" si="369"/>
        <v>0</v>
      </c>
    </row>
    <row r="11835" spans="1:6" x14ac:dyDescent="0.25">
      <c r="A11835">
        <v>586320</v>
      </c>
      <c r="C11835" s="1">
        <v>28933</v>
      </c>
      <c r="D11835" s="1">
        <v>118500</v>
      </c>
      <c r="E11835" t="str">
        <f t="shared" si="368"/>
        <v>586320,</v>
      </c>
      <c r="F11835">
        <f t="shared" si="369"/>
        <v>0</v>
      </c>
    </row>
    <row r="11836" spans="1:6" x14ac:dyDescent="0.25">
      <c r="A11836">
        <v>586330</v>
      </c>
      <c r="C11836" s="1">
        <v>28967</v>
      </c>
      <c r="D11836" s="1">
        <v>118867</v>
      </c>
      <c r="E11836" t="str">
        <f t="shared" si="368"/>
        <v>586330,</v>
      </c>
      <c r="F11836">
        <f t="shared" si="369"/>
        <v>0</v>
      </c>
    </row>
    <row r="11837" spans="1:6" x14ac:dyDescent="0.25">
      <c r="A11837">
        <v>586340</v>
      </c>
      <c r="C11837" s="1">
        <v>28683</v>
      </c>
      <c r="D11837" s="1">
        <v>118250</v>
      </c>
      <c r="E11837" t="str">
        <f t="shared" si="368"/>
        <v>586340,</v>
      </c>
      <c r="F11837">
        <f t="shared" si="369"/>
        <v>0</v>
      </c>
    </row>
    <row r="11838" spans="1:6" x14ac:dyDescent="0.25">
      <c r="A11838">
        <v>586460</v>
      </c>
      <c r="C11838" s="1">
        <v>28450</v>
      </c>
      <c r="D11838" s="1">
        <v>119917</v>
      </c>
      <c r="E11838" t="str">
        <f t="shared" si="368"/>
        <v>586460,</v>
      </c>
      <c r="F11838">
        <f t="shared" si="369"/>
        <v>0</v>
      </c>
    </row>
    <row r="11839" spans="1:6" x14ac:dyDescent="0.25">
      <c r="A11839">
        <v>586470</v>
      </c>
      <c r="C11839" s="1">
        <v>28100</v>
      </c>
      <c r="D11839" s="1">
        <v>119083</v>
      </c>
      <c r="E11839" t="str">
        <f t="shared" si="368"/>
        <v>586470,</v>
      </c>
      <c r="F11839">
        <f t="shared" si="369"/>
        <v>0</v>
      </c>
    </row>
    <row r="11840" spans="1:6" x14ac:dyDescent="0.25">
      <c r="A11840">
        <v>586480</v>
      </c>
      <c r="C11840" s="1">
        <v>28050</v>
      </c>
      <c r="D11840" s="1">
        <v>119333</v>
      </c>
      <c r="E11840" t="str">
        <f t="shared" si="368"/>
        <v>586480,</v>
      </c>
      <c r="F11840">
        <f t="shared" si="369"/>
        <v>0</v>
      </c>
    </row>
    <row r="11841" spans="1:6" x14ac:dyDescent="0.25">
      <c r="A11841">
        <v>586530</v>
      </c>
      <c r="C11841" s="1">
        <v>28817</v>
      </c>
      <c r="D11841" s="1">
        <v>120917</v>
      </c>
      <c r="E11841" t="str">
        <f t="shared" si="368"/>
        <v>586530,</v>
      </c>
      <c r="F11841">
        <f t="shared" si="369"/>
        <v>0</v>
      </c>
    </row>
    <row r="11842" spans="1:6" x14ac:dyDescent="0.25">
      <c r="A11842">
        <v>586540</v>
      </c>
      <c r="C11842" t="s">
        <v>0</v>
      </c>
      <c r="D11842" t="s">
        <v>1</v>
      </c>
      <c r="E11842" t="str">
        <f t="shared" si="368"/>
        <v>586540,</v>
      </c>
      <c r="F11842">
        <f t="shared" si="369"/>
        <v>0</v>
      </c>
    </row>
    <row r="11843" spans="1:6" x14ac:dyDescent="0.25">
      <c r="A11843">
        <v>586550</v>
      </c>
      <c r="C11843" t="s">
        <v>0</v>
      </c>
      <c r="D11843" t="s">
        <v>1</v>
      </c>
      <c r="E11843" t="str">
        <f t="shared" ref="E11843:E11906" si="370">_xlfn.TEXTJOIN(",",FALSE,A11843,B11843)</f>
        <v>586550,</v>
      </c>
      <c r="F11843">
        <f t="shared" ref="F11843:F11906" si="371">COUNTIFS(A:A,A11843,B:B,B11843)</f>
        <v>0</v>
      </c>
    </row>
    <row r="11844" spans="1:6" x14ac:dyDescent="0.25">
      <c r="A11844">
        <v>586580</v>
      </c>
      <c r="C11844" t="s">
        <v>0</v>
      </c>
      <c r="D11844" t="s">
        <v>1</v>
      </c>
      <c r="E11844" t="str">
        <f t="shared" si="370"/>
        <v>586580,</v>
      </c>
      <c r="F11844">
        <f t="shared" si="371"/>
        <v>0</v>
      </c>
    </row>
    <row r="11845" spans="1:6" x14ac:dyDescent="0.25">
      <c r="A11845">
        <v>586590</v>
      </c>
      <c r="C11845" s="1">
        <v>28017</v>
      </c>
      <c r="D11845" s="1">
        <v>120667</v>
      </c>
      <c r="E11845" t="str">
        <f t="shared" si="370"/>
        <v>586590,</v>
      </c>
      <c r="F11845">
        <f t="shared" si="371"/>
        <v>0</v>
      </c>
    </row>
    <row r="11846" spans="1:6" x14ac:dyDescent="0.25">
      <c r="A11846">
        <v>586600</v>
      </c>
      <c r="C11846" s="1">
        <v>28850</v>
      </c>
      <c r="D11846" s="1">
        <v>121133</v>
      </c>
      <c r="E11846" t="str">
        <f t="shared" si="370"/>
        <v>586600,</v>
      </c>
      <c r="F11846">
        <f t="shared" si="371"/>
        <v>0</v>
      </c>
    </row>
    <row r="11847" spans="1:6" x14ac:dyDescent="0.25">
      <c r="A11847">
        <v>586620</v>
      </c>
      <c r="C11847" s="1">
        <v>28683</v>
      </c>
      <c r="D11847" s="1">
        <v>122133</v>
      </c>
      <c r="E11847" t="str">
        <f t="shared" si="370"/>
        <v>586620,</v>
      </c>
      <c r="F11847">
        <f t="shared" si="371"/>
        <v>0</v>
      </c>
    </row>
    <row r="11848" spans="1:6" x14ac:dyDescent="0.25">
      <c r="A11848">
        <v>586650</v>
      </c>
      <c r="C11848" s="1">
        <v>28617</v>
      </c>
      <c r="D11848" s="1">
        <v>121417</v>
      </c>
      <c r="E11848" t="str">
        <f t="shared" si="370"/>
        <v>586650,</v>
      </c>
      <c r="F11848">
        <f t="shared" si="371"/>
        <v>0</v>
      </c>
    </row>
    <row r="11849" spans="1:6" x14ac:dyDescent="0.25">
      <c r="A11849">
        <v>586660</v>
      </c>
      <c r="C11849" s="1">
        <v>28450</v>
      </c>
      <c r="D11849" s="1">
        <v>121883</v>
      </c>
      <c r="E11849" t="str">
        <f t="shared" si="370"/>
        <v>586660,</v>
      </c>
      <c r="F11849">
        <f t="shared" si="371"/>
        <v>0</v>
      </c>
    </row>
    <row r="11850" spans="1:6" x14ac:dyDescent="0.25">
      <c r="A11850">
        <v>586670</v>
      </c>
      <c r="C11850" s="1">
        <v>28133</v>
      </c>
      <c r="D11850" s="1">
        <v>121217</v>
      </c>
      <c r="E11850" t="str">
        <f t="shared" si="370"/>
        <v>586670,</v>
      </c>
      <c r="F11850">
        <f t="shared" si="371"/>
        <v>0</v>
      </c>
    </row>
    <row r="11851" spans="1:6" x14ac:dyDescent="0.25">
      <c r="A11851">
        <v>586690</v>
      </c>
      <c r="C11851" s="1">
        <v>28283</v>
      </c>
      <c r="D11851" s="1">
        <v>121733</v>
      </c>
      <c r="E11851" t="str">
        <f t="shared" si="370"/>
        <v>586690,</v>
      </c>
      <c r="F11851">
        <f t="shared" si="371"/>
        <v>0</v>
      </c>
    </row>
    <row r="11852" spans="1:6" x14ac:dyDescent="0.25">
      <c r="A11852">
        <v>587130</v>
      </c>
      <c r="C11852" t="s">
        <v>0</v>
      </c>
      <c r="D11852" t="s">
        <v>1</v>
      </c>
      <c r="E11852" t="str">
        <f t="shared" si="370"/>
        <v>587130,</v>
      </c>
      <c r="F11852">
        <f t="shared" si="371"/>
        <v>0</v>
      </c>
    </row>
    <row r="11853" spans="1:6" x14ac:dyDescent="0.25">
      <c r="A11853">
        <v>587150</v>
      </c>
      <c r="C11853" s="1">
        <v>27583</v>
      </c>
      <c r="D11853" s="1">
        <v>116650</v>
      </c>
      <c r="E11853" t="str">
        <f t="shared" si="370"/>
        <v>587150,</v>
      </c>
      <c r="F11853">
        <f t="shared" si="371"/>
        <v>0</v>
      </c>
    </row>
    <row r="11854" spans="1:6" x14ac:dyDescent="0.25">
      <c r="A11854">
        <v>587210</v>
      </c>
      <c r="C11854" s="1">
        <v>27717</v>
      </c>
      <c r="D11854" s="1">
        <v>117050</v>
      </c>
      <c r="E11854" t="str">
        <f t="shared" si="370"/>
        <v>587210,</v>
      </c>
      <c r="F11854">
        <f t="shared" si="371"/>
        <v>0</v>
      </c>
    </row>
    <row r="11855" spans="1:6" x14ac:dyDescent="0.25">
      <c r="A11855">
        <v>587250</v>
      </c>
      <c r="C11855" s="1">
        <v>27333</v>
      </c>
      <c r="D11855" s="1">
        <v>117467</v>
      </c>
      <c r="E11855" t="str">
        <f t="shared" si="370"/>
        <v>587250,</v>
      </c>
      <c r="F11855">
        <f t="shared" si="371"/>
        <v>0</v>
      </c>
    </row>
    <row r="11856" spans="1:6" x14ac:dyDescent="0.25">
      <c r="A11856">
        <v>587260</v>
      </c>
      <c r="C11856" s="1">
        <v>27950</v>
      </c>
      <c r="D11856" s="1">
        <v>117833</v>
      </c>
      <c r="E11856" t="str">
        <f t="shared" si="370"/>
        <v>587260,</v>
      </c>
      <c r="F11856">
        <f t="shared" si="371"/>
        <v>0</v>
      </c>
    </row>
    <row r="11857" spans="1:6" x14ac:dyDescent="0.25">
      <c r="A11857">
        <v>587300</v>
      </c>
      <c r="C11857" s="1">
        <v>27767</v>
      </c>
      <c r="D11857" s="1">
        <v>118033</v>
      </c>
      <c r="E11857" t="str">
        <f t="shared" si="370"/>
        <v>587300,</v>
      </c>
      <c r="F11857">
        <f t="shared" si="371"/>
        <v>0</v>
      </c>
    </row>
    <row r="11858" spans="1:6" x14ac:dyDescent="0.25">
      <c r="A11858">
        <v>587310</v>
      </c>
      <c r="C11858" s="1">
        <v>27917</v>
      </c>
      <c r="D11858" s="1">
        <v>118533</v>
      </c>
      <c r="E11858" t="str">
        <f t="shared" si="370"/>
        <v>587310,</v>
      </c>
      <c r="F11858">
        <f t="shared" si="371"/>
        <v>0</v>
      </c>
    </row>
    <row r="11859" spans="1:6" x14ac:dyDescent="0.25">
      <c r="A11859">
        <v>587320</v>
      </c>
      <c r="C11859" s="1">
        <v>27833</v>
      </c>
      <c r="D11859" s="1">
        <v>118500</v>
      </c>
      <c r="E11859" t="str">
        <f t="shared" si="370"/>
        <v>587320,</v>
      </c>
      <c r="F11859">
        <f t="shared" si="371"/>
        <v>0</v>
      </c>
    </row>
    <row r="11860" spans="1:6" x14ac:dyDescent="0.25">
      <c r="A11860">
        <v>587340</v>
      </c>
      <c r="C11860" t="s">
        <v>0</v>
      </c>
      <c r="D11860" t="s">
        <v>1</v>
      </c>
      <c r="E11860" t="str">
        <f t="shared" si="370"/>
        <v>587340,</v>
      </c>
      <c r="F11860">
        <f t="shared" si="371"/>
        <v>0</v>
      </c>
    </row>
    <row r="11861" spans="1:6" x14ac:dyDescent="0.25">
      <c r="A11861">
        <v>587350</v>
      </c>
      <c r="C11861" s="1">
        <v>27500</v>
      </c>
      <c r="D11861" s="1">
        <v>118500</v>
      </c>
      <c r="E11861" t="str">
        <f t="shared" si="370"/>
        <v>587350,</v>
      </c>
      <c r="F11861">
        <f t="shared" si="371"/>
        <v>0</v>
      </c>
    </row>
    <row r="11862" spans="1:6" x14ac:dyDescent="0.25">
      <c r="A11862">
        <v>587360</v>
      </c>
      <c r="C11862" t="s">
        <v>0</v>
      </c>
      <c r="D11862" t="s">
        <v>1</v>
      </c>
      <c r="E11862" t="str">
        <f t="shared" si="370"/>
        <v>587360,</v>
      </c>
      <c r="F11862">
        <f t="shared" si="371"/>
        <v>0</v>
      </c>
    </row>
    <row r="11863" spans="1:6" x14ac:dyDescent="0.25">
      <c r="A11863">
        <v>587370</v>
      </c>
      <c r="C11863" s="1">
        <v>27050</v>
      </c>
      <c r="D11863" s="1">
        <v>118317</v>
      </c>
      <c r="E11863" t="str">
        <f t="shared" si="370"/>
        <v>587370,</v>
      </c>
      <c r="F11863">
        <f t="shared" si="371"/>
        <v>0</v>
      </c>
    </row>
    <row r="11864" spans="1:6" x14ac:dyDescent="0.25">
      <c r="A11864">
        <v>587450</v>
      </c>
      <c r="C11864" s="1">
        <v>27467</v>
      </c>
      <c r="D11864" s="1">
        <v>119483</v>
      </c>
      <c r="E11864" t="str">
        <f t="shared" si="370"/>
        <v>587450,</v>
      </c>
      <c r="F11864">
        <f t="shared" si="371"/>
        <v>0</v>
      </c>
    </row>
    <row r="11865" spans="1:6" x14ac:dyDescent="0.25">
      <c r="A11865">
        <v>587470</v>
      </c>
      <c r="C11865" t="s">
        <v>0</v>
      </c>
      <c r="D11865" t="s">
        <v>1</v>
      </c>
      <c r="E11865" t="str">
        <f t="shared" si="370"/>
        <v>587470,</v>
      </c>
      <c r="F11865">
        <f t="shared" si="371"/>
        <v>0</v>
      </c>
    </row>
    <row r="11866" spans="1:6" x14ac:dyDescent="0.25">
      <c r="A11866">
        <v>587490</v>
      </c>
      <c r="C11866" t="s">
        <v>0</v>
      </c>
      <c r="D11866" t="s">
        <v>1</v>
      </c>
      <c r="E11866" t="str">
        <f t="shared" si="370"/>
        <v>587490,</v>
      </c>
      <c r="F11866">
        <f t="shared" si="371"/>
        <v>0</v>
      </c>
    </row>
    <row r="11867" spans="1:6" x14ac:dyDescent="0.25">
      <c r="A11867">
        <v>587520</v>
      </c>
      <c r="C11867" s="1">
        <v>27783</v>
      </c>
      <c r="D11867" s="1">
        <v>120650</v>
      </c>
      <c r="E11867" t="str">
        <f t="shared" si="370"/>
        <v>587520,</v>
      </c>
      <c r="F11867">
        <f t="shared" si="371"/>
        <v>0</v>
      </c>
    </row>
    <row r="11868" spans="1:6" x14ac:dyDescent="0.25">
      <c r="A11868">
        <v>587530</v>
      </c>
      <c r="C11868" t="s">
        <v>0</v>
      </c>
      <c r="D11868" t="s">
        <v>1</v>
      </c>
      <c r="E11868" t="str">
        <f t="shared" si="370"/>
        <v>587530,</v>
      </c>
      <c r="F11868">
        <f t="shared" si="371"/>
        <v>0</v>
      </c>
    </row>
    <row r="11869" spans="1:6" x14ac:dyDescent="0.25">
      <c r="A11869">
        <v>587540</v>
      </c>
      <c r="C11869" s="1">
        <v>27333</v>
      </c>
      <c r="D11869" s="1">
        <v>120200</v>
      </c>
      <c r="E11869" t="str">
        <f t="shared" si="370"/>
        <v>587540,</v>
      </c>
      <c r="F11869">
        <f t="shared" si="371"/>
        <v>0</v>
      </c>
    </row>
    <row r="11870" spans="1:6" x14ac:dyDescent="0.25">
      <c r="A11870">
        <v>587640</v>
      </c>
      <c r="C11870" s="1">
        <v>27633</v>
      </c>
      <c r="D11870" s="1">
        <v>121050</v>
      </c>
      <c r="E11870" t="str">
        <f t="shared" si="370"/>
        <v>587640,</v>
      </c>
      <c r="F11870">
        <f t="shared" si="371"/>
        <v>0</v>
      </c>
    </row>
    <row r="11871" spans="1:6" x14ac:dyDescent="0.25">
      <c r="A11871">
        <v>587650</v>
      </c>
      <c r="C11871" s="1">
        <v>27467</v>
      </c>
      <c r="D11871" s="1">
        <v>121050</v>
      </c>
      <c r="E11871" t="str">
        <f t="shared" si="370"/>
        <v>587650,</v>
      </c>
      <c r="F11871">
        <f t="shared" si="371"/>
        <v>0</v>
      </c>
    </row>
    <row r="11872" spans="1:6" x14ac:dyDescent="0.25">
      <c r="A11872">
        <v>588110</v>
      </c>
      <c r="C11872" s="1">
        <v>26850</v>
      </c>
      <c r="D11872" s="1">
        <v>116067</v>
      </c>
      <c r="E11872" t="str">
        <f t="shared" si="370"/>
        <v>588110,</v>
      </c>
      <c r="F11872">
        <f t="shared" si="371"/>
        <v>0</v>
      </c>
    </row>
    <row r="11873" spans="1:6" x14ac:dyDescent="0.25">
      <c r="A11873">
        <v>588130</v>
      </c>
      <c r="C11873" s="1">
        <v>26850</v>
      </c>
      <c r="D11873" s="1">
        <v>116333</v>
      </c>
      <c r="E11873" t="str">
        <f t="shared" si="370"/>
        <v>588130,</v>
      </c>
      <c r="F11873">
        <f t="shared" si="371"/>
        <v>0</v>
      </c>
    </row>
    <row r="11874" spans="1:6" x14ac:dyDescent="0.25">
      <c r="A11874">
        <v>588150</v>
      </c>
      <c r="C11874" s="1">
        <v>26267</v>
      </c>
      <c r="D11874" s="1">
        <v>116650</v>
      </c>
      <c r="E11874" t="str">
        <f t="shared" si="370"/>
        <v>588150,</v>
      </c>
      <c r="F11874">
        <f t="shared" si="371"/>
        <v>0</v>
      </c>
    </row>
    <row r="11875" spans="1:6" x14ac:dyDescent="0.25">
      <c r="A11875">
        <v>588200</v>
      </c>
      <c r="C11875" s="1">
        <v>26183</v>
      </c>
      <c r="D11875" s="1">
        <v>117617</v>
      </c>
      <c r="E11875" t="str">
        <f t="shared" si="370"/>
        <v>588200,</v>
      </c>
      <c r="F11875">
        <f t="shared" si="371"/>
        <v>0</v>
      </c>
    </row>
    <row r="11876" spans="1:6" x14ac:dyDescent="0.25">
      <c r="A11876">
        <v>588210</v>
      </c>
      <c r="C11876" s="1">
        <v>26900</v>
      </c>
      <c r="D11876" s="1">
        <v>117167</v>
      </c>
      <c r="E11876" t="str">
        <f t="shared" si="370"/>
        <v>588210,</v>
      </c>
      <c r="F11876">
        <f t="shared" si="371"/>
        <v>0</v>
      </c>
    </row>
    <row r="11877" spans="1:6" x14ac:dyDescent="0.25">
      <c r="A11877">
        <v>588250</v>
      </c>
      <c r="C11877" s="1">
        <v>26767</v>
      </c>
      <c r="D11877" s="1">
        <v>117367</v>
      </c>
      <c r="E11877" t="str">
        <f t="shared" si="370"/>
        <v>588250,</v>
      </c>
      <c r="F11877">
        <f t="shared" si="371"/>
        <v>0</v>
      </c>
    </row>
    <row r="11878" spans="1:6" x14ac:dyDescent="0.25">
      <c r="A11878">
        <v>588260</v>
      </c>
      <c r="C11878" s="1">
        <v>26400</v>
      </c>
      <c r="D11878" s="1">
        <v>117783</v>
      </c>
      <c r="E11878" t="str">
        <f t="shared" si="370"/>
        <v>588260,</v>
      </c>
      <c r="F11878">
        <f t="shared" si="371"/>
        <v>0</v>
      </c>
    </row>
    <row r="11879" spans="1:6" x14ac:dyDescent="0.25">
      <c r="A11879">
        <v>588310</v>
      </c>
      <c r="C11879" s="1">
        <v>26783</v>
      </c>
      <c r="D11879" s="1">
        <v>118000</v>
      </c>
      <c r="E11879" t="str">
        <f t="shared" si="370"/>
        <v>588310,</v>
      </c>
      <c r="F11879">
        <f t="shared" si="371"/>
        <v>0</v>
      </c>
    </row>
    <row r="11880" spans="1:6" x14ac:dyDescent="0.25">
      <c r="A11880">
        <v>588340</v>
      </c>
      <c r="C11880" s="1">
        <v>26633</v>
      </c>
      <c r="D11880" s="1">
        <v>118150</v>
      </c>
      <c r="E11880" t="str">
        <f t="shared" si="370"/>
        <v>588340,</v>
      </c>
      <c r="F11880">
        <f t="shared" si="371"/>
        <v>0</v>
      </c>
    </row>
    <row r="11881" spans="1:6" x14ac:dyDescent="0.25">
      <c r="A11881">
        <v>588370</v>
      </c>
      <c r="C11881" s="1">
        <v>26167</v>
      </c>
      <c r="D11881" s="1">
        <v>118183</v>
      </c>
      <c r="E11881" t="str">
        <f t="shared" si="370"/>
        <v>588370,</v>
      </c>
      <c r="F11881">
        <f t="shared" si="371"/>
        <v>0</v>
      </c>
    </row>
    <row r="11882" spans="1:6" x14ac:dyDescent="0.25">
      <c r="A11882">
        <v>588380</v>
      </c>
      <c r="C11882" t="s">
        <v>0</v>
      </c>
      <c r="D11882" t="s">
        <v>1</v>
      </c>
      <c r="E11882" t="str">
        <f t="shared" si="370"/>
        <v>588380,</v>
      </c>
      <c r="F11882">
        <f t="shared" si="371"/>
        <v>0</v>
      </c>
    </row>
    <row r="11883" spans="1:6" x14ac:dyDescent="0.25">
      <c r="A11883">
        <v>588460</v>
      </c>
      <c r="C11883" s="1">
        <v>26517</v>
      </c>
      <c r="D11883" s="1">
        <v>119533</v>
      </c>
      <c r="E11883" t="str">
        <f t="shared" si="370"/>
        <v>588460,</v>
      </c>
      <c r="F11883">
        <f t="shared" si="371"/>
        <v>0</v>
      </c>
    </row>
    <row r="11884" spans="1:6" x14ac:dyDescent="0.25">
      <c r="A11884">
        <v>588470</v>
      </c>
      <c r="C11884" s="1">
        <v>25935</v>
      </c>
      <c r="D11884" s="1">
        <v>119663</v>
      </c>
      <c r="E11884" t="str">
        <f t="shared" si="370"/>
        <v>588470,</v>
      </c>
      <c r="F11884">
        <f t="shared" si="371"/>
        <v>0</v>
      </c>
    </row>
    <row r="11885" spans="1:6" x14ac:dyDescent="0.25">
      <c r="A11885">
        <v>588480</v>
      </c>
      <c r="C11885" t="s">
        <v>0</v>
      </c>
      <c r="D11885" t="s">
        <v>1</v>
      </c>
      <c r="E11885" t="str">
        <f t="shared" si="370"/>
        <v>588480,</v>
      </c>
      <c r="F11885">
        <f t="shared" si="371"/>
        <v>0</v>
      </c>
    </row>
    <row r="11886" spans="1:6" x14ac:dyDescent="0.25">
      <c r="A11886">
        <v>588490</v>
      </c>
      <c r="C11886" s="1">
        <v>26167</v>
      </c>
      <c r="D11886" s="1">
        <v>119933</v>
      </c>
      <c r="E11886" t="str">
        <f t="shared" si="370"/>
        <v>588490,</v>
      </c>
      <c r="F11886">
        <f t="shared" si="371"/>
        <v>0</v>
      </c>
    </row>
    <row r="11887" spans="1:6" x14ac:dyDescent="0.25">
      <c r="A11887">
        <v>588500</v>
      </c>
      <c r="C11887" s="1">
        <v>26933</v>
      </c>
      <c r="D11887" s="1">
        <v>120067</v>
      </c>
      <c r="E11887" t="str">
        <f t="shared" si="370"/>
        <v>588500,</v>
      </c>
      <c r="F11887">
        <f t="shared" si="371"/>
        <v>0</v>
      </c>
    </row>
    <row r="11888" spans="1:6" x14ac:dyDescent="0.25">
      <c r="A11888">
        <v>588520</v>
      </c>
      <c r="C11888" s="1">
        <v>26917</v>
      </c>
      <c r="D11888" s="1">
        <v>120383</v>
      </c>
      <c r="E11888" t="str">
        <f t="shared" si="370"/>
        <v>588520,</v>
      </c>
      <c r="F11888">
        <f t="shared" si="371"/>
        <v>0</v>
      </c>
    </row>
    <row r="11889" spans="1:6" x14ac:dyDescent="0.25">
      <c r="A11889">
        <v>588530</v>
      </c>
      <c r="C11889" s="1">
        <v>27000</v>
      </c>
      <c r="D11889" s="1">
        <v>120700</v>
      </c>
      <c r="E11889" t="str">
        <f t="shared" si="370"/>
        <v>588530,</v>
      </c>
      <c r="F11889">
        <f t="shared" si="371"/>
        <v>0</v>
      </c>
    </row>
    <row r="11890" spans="1:6" x14ac:dyDescent="0.25">
      <c r="A11890">
        <v>588540</v>
      </c>
      <c r="C11890" t="s">
        <v>0</v>
      </c>
      <c r="D11890" t="s">
        <v>1</v>
      </c>
      <c r="E11890" t="str">
        <f t="shared" si="370"/>
        <v>588540,</v>
      </c>
      <c r="F11890">
        <f t="shared" si="371"/>
        <v>0</v>
      </c>
    </row>
    <row r="11891" spans="1:6" x14ac:dyDescent="0.25">
      <c r="A11891">
        <v>588640</v>
      </c>
      <c r="C11891" t="s">
        <v>0</v>
      </c>
      <c r="D11891" t="s">
        <v>1</v>
      </c>
      <c r="E11891" t="str">
        <f t="shared" si="370"/>
        <v>588640,</v>
      </c>
      <c r="F11891">
        <f t="shared" si="371"/>
        <v>0</v>
      </c>
    </row>
    <row r="11892" spans="1:6" x14ac:dyDescent="0.25">
      <c r="A11892">
        <v>589110</v>
      </c>
      <c r="C11892" s="1">
        <v>25850</v>
      </c>
      <c r="D11892" s="1">
        <v>116367</v>
      </c>
      <c r="E11892" t="str">
        <f t="shared" si="370"/>
        <v>589110,</v>
      </c>
      <c r="F11892">
        <f t="shared" si="371"/>
        <v>0</v>
      </c>
    </row>
    <row r="11893" spans="1:6" x14ac:dyDescent="0.25">
      <c r="A11893">
        <v>589180</v>
      </c>
      <c r="C11893" s="1">
        <v>25067</v>
      </c>
      <c r="D11893" s="1">
        <v>116350</v>
      </c>
      <c r="E11893" t="str">
        <f t="shared" si="370"/>
        <v>589180,</v>
      </c>
      <c r="F11893">
        <f t="shared" si="371"/>
        <v>0</v>
      </c>
    </row>
    <row r="11894" spans="1:6" x14ac:dyDescent="0.25">
      <c r="A11894">
        <v>589210</v>
      </c>
      <c r="C11894" s="1">
        <v>25967</v>
      </c>
      <c r="D11894" s="1">
        <v>117350</v>
      </c>
      <c r="E11894" t="str">
        <f t="shared" si="370"/>
        <v>589210,</v>
      </c>
      <c r="F11894">
        <f t="shared" si="371"/>
        <v>0</v>
      </c>
    </row>
    <row r="11895" spans="1:6" x14ac:dyDescent="0.25">
      <c r="A11895">
        <v>589260</v>
      </c>
      <c r="C11895" s="1">
        <v>25300</v>
      </c>
      <c r="D11895" s="1">
        <v>117400</v>
      </c>
      <c r="E11895" t="str">
        <f t="shared" si="370"/>
        <v>589260,</v>
      </c>
      <c r="F11895">
        <f t="shared" si="371"/>
        <v>0</v>
      </c>
    </row>
    <row r="11896" spans="1:6" x14ac:dyDescent="0.25">
      <c r="A11896">
        <v>589270</v>
      </c>
      <c r="C11896" s="1">
        <v>25100</v>
      </c>
      <c r="D11896" s="1">
        <v>117017</v>
      </c>
      <c r="E11896" t="str">
        <f t="shared" si="370"/>
        <v>589270,</v>
      </c>
      <c r="F11896">
        <f t="shared" si="371"/>
        <v>0</v>
      </c>
    </row>
    <row r="11897" spans="1:6" x14ac:dyDescent="0.25">
      <c r="A11897">
        <v>589280</v>
      </c>
      <c r="C11897" s="1">
        <v>25300</v>
      </c>
      <c r="D11897" s="1">
        <v>117400</v>
      </c>
      <c r="E11897" t="str">
        <f t="shared" si="370"/>
        <v>589280,</v>
      </c>
      <c r="F11897">
        <f t="shared" si="371"/>
        <v>0</v>
      </c>
    </row>
    <row r="11898" spans="1:6" x14ac:dyDescent="0.25">
      <c r="A11898">
        <v>589310</v>
      </c>
      <c r="C11898" s="1">
        <v>25717</v>
      </c>
      <c r="D11898" s="1">
        <v>118100</v>
      </c>
      <c r="E11898" t="str">
        <f t="shared" si="370"/>
        <v>589310,</v>
      </c>
      <c r="F11898">
        <f t="shared" si="371"/>
        <v>0</v>
      </c>
    </row>
    <row r="11899" spans="1:6" x14ac:dyDescent="0.25">
      <c r="A11899">
        <v>589320</v>
      </c>
      <c r="C11899" t="s">
        <v>0</v>
      </c>
      <c r="D11899" t="s">
        <v>1</v>
      </c>
      <c r="E11899" t="str">
        <f t="shared" si="370"/>
        <v>589320,</v>
      </c>
      <c r="F11899">
        <f t="shared" si="371"/>
        <v>0</v>
      </c>
    </row>
    <row r="11900" spans="1:6" x14ac:dyDescent="0.25">
      <c r="A11900">
        <v>589330</v>
      </c>
      <c r="C11900" s="1">
        <v>25867</v>
      </c>
      <c r="D11900" s="1">
        <v>118917</v>
      </c>
      <c r="E11900" t="str">
        <f t="shared" si="370"/>
        <v>589330,</v>
      </c>
      <c r="F11900">
        <f t="shared" si="371"/>
        <v>0</v>
      </c>
    </row>
    <row r="11901" spans="1:6" x14ac:dyDescent="0.25">
      <c r="A11901">
        <v>589340</v>
      </c>
      <c r="C11901" t="s">
        <v>0</v>
      </c>
      <c r="D11901" t="s">
        <v>1</v>
      </c>
      <c r="E11901" t="str">
        <f t="shared" si="370"/>
        <v>589340,</v>
      </c>
      <c r="F11901">
        <f t="shared" si="371"/>
        <v>0</v>
      </c>
    </row>
    <row r="11902" spans="1:6" x14ac:dyDescent="0.25">
      <c r="A11902">
        <v>589380</v>
      </c>
      <c r="C11902" s="1">
        <v>25083</v>
      </c>
      <c r="D11902" s="1">
        <v>118517</v>
      </c>
      <c r="E11902" t="str">
        <f t="shared" si="370"/>
        <v>589380,</v>
      </c>
      <c r="F11902">
        <f t="shared" si="371"/>
        <v>0</v>
      </c>
    </row>
    <row r="11903" spans="1:6" x14ac:dyDescent="0.25">
      <c r="A11903">
        <v>589410</v>
      </c>
      <c r="C11903" s="1">
        <v>25933</v>
      </c>
      <c r="D11903" s="1">
        <v>119567</v>
      </c>
      <c r="E11903" t="str">
        <f t="shared" si="370"/>
        <v>589410,</v>
      </c>
      <c r="F11903">
        <f t="shared" si="371"/>
        <v>0</v>
      </c>
    </row>
    <row r="11904" spans="1:6" x14ac:dyDescent="0.25">
      <c r="A11904">
        <v>589440</v>
      </c>
      <c r="C11904" s="1">
        <v>25517</v>
      </c>
      <c r="D11904" s="1">
        <v>119783</v>
      </c>
      <c r="E11904" t="str">
        <f t="shared" si="370"/>
        <v>589440,</v>
      </c>
      <c r="F11904">
        <f t="shared" si="371"/>
        <v>0</v>
      </c>
    </row>
    <row r="11905" spans="1:6" x14ac:dyDescent="0.25">
      <c r="A11905">
        <v>589470</v>
      </c>
      <c r="C11905" s="1">
        <v>25267</v>
      </c>
      <c r="D11905" s="1">
        <v>119200</v>
      </c>
      <c r="E11905" t="str">
        <f t="shared" si="370"/>
        <v>589470,</v>
      </c>
      <c r="F11905">
        <f t="shared" si="371"/>
        <v>0</v>
      </c>
    </row>
    <row r="11906" spans="1:6" x14ac:dyDescent="0.25">
      <c r="A11906">
        <v>589650</v>
      </c>
      <c r="C11906" s="1">
        <v>25050</v>
      </c>
      <c r="D11906" s="1">
        <v>121217</v>
      </c>
      <c r="E11906" t="str">
        <f t="shared" si="370"/>
        <v>589650,</v>
      </c>
      <c r="F11906">
        <f t="shared" si="371"/>
        <v>0</v>
      </c>
    </row>
    <row r="11907" spans="1:6" x14ac:dyDescent="0.25">
      <c r="A11907">
        <v>589680</v>
      </c>
      <c r="C11907" s="1">
        <v>25033</v>
      </c>
      <c r="D11907" s="1">
        <v>121517</v>
      </c>
      <c r="E11907" t="str">
        <f t="shared" ref="E11907:E11970" si="372">_xlfn.TEXTJOIN(",",FALSE,A11907,B11907)</f>
        <v>589680,</v>
      </c>
      <c r="F11907">
        <f t="shared" ref="F11907:F11970" si="373">COUNTIFS(A:A,A11907,B:B,B11907)</f>
        <v>0</v>
      </c>
    </row>
    <row r="11908" spans="1:6" x14ac:dyDescent="0.25">
      <c r="A11908">
        <v>589690</v>
      </c>
      <c r="C11908" s="1">
        <v>25067</v>
      </c>
      <c r="D11908" s="1">
        <v>121533</v>
      </c>
      <c r="E11908" t="str">
        <f t="shared" si="372"/>
        <v>589690,</v>
      </c>
      <c r="F11908">
        <f t="shared" si="373"/>
        <v>0</v>
      </c>
    </row>
    <row r="11909" spans="1:6" x14ac:dyDescent="0.25">
      <c r="A11909">
        <v>589740</v>
      </c>
      <c r="C11909" s="1">
        <v>25633</v>
      </c>
      <c r="D11909" s="1">
        <v>122067</v>
      </c>
      <c r="E11909" t="str">
        <f t="shared" si="372"/>
        <v>589740,</v>
      </c>
      <c r="F11909">
        <f t="shared" si="373"/>
        <v>0</v>
      </c>
    </row>
    <row r="11910" spans="1:6" x14ac:dyDescent="0.25">
      <c r="A11910">
        <v>590070</v>
      </c>
      <c r="C11910" s="1">
        <v>24067</v>
      </c>
      <c r="D11910" s="1">
        <v>105067</v>
      </c>
      <c r="E11910" t="str">
        <f t="shared" si="372"/>
        <v>590070,</v>
      </c>
      <c r="F11910">
        <f t="shared" si="373"/>
        <v>0</v>
      </c>
    </row>
    <row r="11911" spans="1:6" x14ac:dyDescent="0.25">
      <c r="A11911">
        <v>590210</v>
      </c>
      <c r="C11911" s="1">
        <v>25083</v>
      </c>
      <c r="D11911" s="1">
        <v>107200</v>
      </c>
      <c r="E11911" t="str">
        <f t="shared" si="372"/>
        <v>590210,</v>
      </c>
      <c r="F11911">
        <f t="shared" si="373"/>
        <v>0</v>
      </c>
    </row>
    <row r="11912" spans="1:6" x14ac:dyDescent="0.25">
      <c r="A11912">
        <v>590230</v>
      </c>
      <c r="C11912" s="1">
        <v>24700</v>
      </c>
      <c r="D11912" s="1">
        <v>108050</v>
      </c>
      <c r="E11912" t="str">
        <f t="shared" si="372"/>
        <v>590230,</v>
      </c>
      <c r="F11912">
        <f t="shared" si="373"/>
        <v>0</v>
      </c>
    </row>
    <row r="11913" spans="1:6" x14ac:dyDescent="0.25">
      <c r="A11913">
        <v>590370</v>
      </c>
      <c r="C11913" s="1">
        <v>24017</v>
      </c>
      <c r="D11913" s="1">
        <v>108083</v>
      </c>
      <c r="E11913" t="str">
        <f t="shared" si="372"/>
        <v>590370,</v>
      </c>
      <c r="F11913">
        <f t="shared" si="373"/>
        <v>0</v>
      </c>
    </row>
    <row r="11914" spans="1:6" x14ac:dyDescent="0.25">
      <c r="A11914">
        <v>590460</v>
      </c>
      <c r="C11914" s="1">
        <v>24350</v>
      </c>
      <c r="D11914" s="1">
        <v>109400</v>
      </c>
      <c r="E11914" t="str">
        <f t="shared" si="372"/>
        <v>590460,</v>
      </c>
      <c r="F11914">
        <f t="shared" si="373"/>
        <v>0</v>
      </c>
    </row>
    <row r="11915" spans="1:6" x14ac:dyDescent="0.25">
      <c r="A11915">
        <v>590580</v>
      </c>
      <c r="C11915" s="1">
        <v>24200</v>
      </c>
      <c r="D11915" s="1">
        <v>110517</v>
      </c>
      <c r="E11915" t="str">
        <f t="shared" si="372"/>
        <v>590580,</v>
      </c>
      <c r="F11915">
        <f t="shared" si="373"/>
        <v>0</v>
      </c>
    </row>
    <row r="11916" spans="1:6" x14ac:dyDescent="0.25">
      <c r="A11916">
        <v>590650</v>
      </c>
      <c r="C11916" s="1">
        <v>24467</v>
      </c>
      <c r="D11916" s="1">
        <v>111567</v>
      </c>
      <c r="E11916" t="str">
        <f t="shared" si="372"/>
        <v>590650,</v>
      </c>
      <c r="F11916">
        <f t="shared" si="373"/>
        <v>0</v>
      </c>
    </row>
    <row r="11917" spans="1:6" x14ac:dyDescent="0.25">
      <c r="A11917">
        <v>590720</v>
      </c>
      <c r="C11917" s="1">
        <v>24800</v>
      </c>
      <c r="D11917" s="1">
        <v>112367</v>
      </c>
      <c r="E11917" t="str">
        <f t="shared" si="372"/>
        <v>590720,</v>
      </c>
      <c r="F11917">
        <f t="shared" si="373"/>
        <v>0</v>
      </c>
    </row>
    <row r="11918" spans="1:6" x14ac:dyDescent="0.25">
      <c r="A11918">
        <v>590750</v>
      </c>
      <c r="C11918" s="1">
        <v>24483</v>
      </c>
      <c r="D11918" s="1">
        <v>112633</v>
      </c>
      <c r="E11918" t="str">
        <f t="shared" si="372"/>
        <v>590750,</v>
      </c>
      <c r="F11918">
        <f t="shared" si="373"/>
        <v>0</v>
      </c>
    </row>
    <row r="11919" spans="1:6" x14ac:dyDescent="0.25">
      <c r="A11919">
        <v>590760</v>
      </c>
      <c r="C11919" t="s">
        <v>0</v>
      </c>
      <c r="D11919" t="s">
        <v>1</v>
      </c>
      <c r="E11919" t="str">
        <f t="shared" si="372"/>
        <v>590760,</v>
      </c>
      <c r="F11919">
        <f t="shared" si="373"/>
        <v>0</v>
      </c>
    </row>
    <row r="11920" spans="1:6" x14ac:dyDescent="0.25">
      <c r="A11920">
        <v>590770</v>
      </c>
      <c r="C11920" t="s">
        <v>0</v>
      </c>
      <c r="D11920" t="s">
        <v>1</v>
      </c>
      <c r="E11920" t="str">
        <f t="shared" si="372"/>
        <v>590770,</v>
      </c>
      <c r="F11920">
        <f t="shared" si="373"/>
        <v>0</v>
      </c>
    </row>
    <row r="11921" spans="1:6" x14ac:dyDescent="0.25">
      <c r="A11921">
        <v>590820</v>
      </c>
      <c r="C11921" s="1">
        <v>24667</v>
      </c>
      <c r="D11921" s="1">
        <v>113600</v>
      </c>
      <c r="E11921" t="str">
        <f t="shared" si="372"/>
        <v>590820,</v>
      </c>
      <c r="F11921">
        <f t="shared" si="373"/>
        <v>0</v>
      </c>
    </row>
    <row r="11922" spans="1:6" x14ac:dyDescent="0.25">
      <c r="A11922">
        <v>590850</v>
      </c>
      <c r="C11922" t="s">
        <v>0</v>
      </c>
      <c r="D11922" t="s">
        <v>1</v>
      </c>
      <c r="E11922" t="str">
        <f t="shared" si="372"/>
        <v>590850,</v>
      </c>
      <c r="F11922">
        <f t="shared" si="373"/>
        <v>0</v>
      </c>
    </row>
    <row r="11923" spans="1:6" x14ac:dyDescent="0.25">
      <c r="A11923">
        <v>590860</v>
      </c>
      <c r="C11923" t="s">
        <v>0</v>
      </c>
      <c r="D11923" t="s">
        <v>1</v>
      </c>
      <c r="E11923" t="str">
        <f t="shared" si="372"/>
        <v>590860,</v>
      </c>
      <c r="F11923">
        <f t="shared" si="373"/>
        <v>0</v>
      </c>
    </row>
    <row r="11924" spans="1:6" x14ac:dyDescent="0.25">
      <c r="A11924">
        <v>590870</v>
      </c>
      <c r="C11924" s="1">
        <v>23883</v>
      </c>
      <c r="D11924" s="1">
        <v>113517</v>
      </c>
      <c r="E11924" t="str">
        <f t="shared" si="372"/>
        <v>590870,</v>
      </c>
      <c r="F11924">
        <f t="shared" si="373"/>
        <v>0</v>
      </c>
    </row>
    <row r="11925" spans="1:6" x14ac:dyDescent="0.25">
      <c r="A11925">
        <v>590920</v>
      </c>
      <c r="C11925" t="s">
        <v>0</v>
      </c>
      <c r="D11925" t="s">
        <v>1</v>
      </c>
      <c r="E11925" t="str">
        <f t="shared" si="372"/>
        <v>590920,</v>
      </c>
      <c r="F11925">
        <f t="shared" si="373"/>
        <v>0</v>
      </c>
    </row>
    <row r="11926" spans="1:6" x14ac:dyDescent="0.25">
      <c r="A11926">
        <v>590960</v>
      </c>
      <c r="C11926" s="1">
        <v>24367</v>
      </c>
      <c r="D11926" s="1">
        <v>114483</v>
      </c>
      <c r="E11926" t="str">
        <f t="shared" si="372"/>
        <v>590960,</v>
      </c>
      <c r="F11926">
        <f t="shared" si="373"/>
        <v>0</v>
      </c>
    </row>
    <row r="11927" spans="1:6" x14ac:dyDescent="0.25">
      <c r="A11927">
        <v>590970</v>
      </c>
      <c r="C11927" t="s">
        <v>0</v>
      </c>
      <c r="D11927" t="s">
        <v>1</v>
      </c>
      <c r="E11927" t="str">
        <f t="shared" si="372"/>
        <v>590970,</v>
      </c>
      <c r="F11927">
        <f t="shared" si="373"/>
        <v>0</v>
      </c>
    </row>
    <row r="11928" spans="1:6" x14ac:dyDescent="0.25">
      <c r="A11928">
        <v>591020</v>
      </c>
      <c r="C11928" s="1">
        <v>24950</v>
      </c>
      <c r="D11928" s="1">
        <v>115650</v>
      </c>
      <c r="E11928" t="str">
        <f t="shared" si="372"/>
        <v>591020,</v>
      </c>
      <c r="F11928">
        <f t="shared" si="373"/>
        <v>0</v>
      </c>
    </row>
    <row r="11929" spans="1:6" x14ac:dyDescent="0.25">
      <c r="A11929">
        <v>591090</v>
      </c>
      <c r="C11929" t="s">
        <v>0</v>
      </c>
      <c r="D11929" t="s">
        <v>1</v>
      </c>
      <c r="E11929" t="str">
        <f t="shared" si="372"/>
        <v>591090,</v>
      </c>
      <c r="F11929">
        <f t="shared" si="373"/>
        <v>0</v>
      </c>
    </row>
    <row r="11930" spans="1:6" x14ac:dyDescent="0.25">
      <c r="A11930">
        <v>591170</v>
      </c>
      <c r="C11930" s="1">
        <v>24283</v>
      </c>
      <c r="D11930" s="1">
        <v>116067</v>
      </c>
      <c r="E11930" t="str">
        <f t="shared" si="372"/>
        <v>591170,</v>
      </c>
      <c r="F11930">
        <f t="shared" si="373"/>
        <v>0</v>
      </c>
    </row>
    <row r="11931" spans="1:6" x14ac:dyDescent="0.25">
      <c r="A11931">
        <v>591240</v>
      </c>
      <c r="C11931" t="s">
        <v>0</v>
      </c>
      <c r="D11931" t="s">
        <v>1</v>
      </c>
      <c r="E11931" t="str">
        <f t="shared" si="372"/>
        <v>591240,</v>
      </c>
      <c r="F11931">
        <f t="shared" si="373"/>
        <v>0</v>
      </c>
    </row>
    <row r="11932" spans="1:6" x14ac:dyDescent="0.25">
      <c r="A11932">
        <v>591260</v>
      </c>
      <c r="C11932" s="1">
        <v>24633</v>
      </c>
      <c r="D11932" s="1">
        <v>117650</v>
      </c>
      <c r="E11932" t="str">
        <f t="shared" si="372"/>
        <v>591260,</v>
      </c>
      <c r="F11932">
        <f t="shared" si="373"/>
        <v>0</v>
      </c>
    </row>
    <row r="11933" spans="1:6" x14ac:dyDescent="0.25">
      <c r="A11933">
        <v>591270</v>
      </c>
      <c r="C11933" t="s">
        <v>0</v>
      </c>
      <c r="D11933" t="s">
        <v>1</v>
      </c>
      <c r="E11933" t="str">
        <f t="shared" si="372"/>
        <v>591270,</v>
      </c>
      <c r="F11933">
        <f t="shared" si="373"/>
        <v>0</v>
      </c>
    </row>
    <row r="11934" spans="1:6" x14ac:dyDescent="0.25">
      <c r="A11934">
        <v>591330</v>
      </c>
      <c r="C11934" s="1">
        <v>24800</v>
      </c>
      <c r="D11934" s="1">
        <v>118583</v>
      </c>
      <c r="E11934" t="str">
        <f t="shared" si="372"/>
        <v>591330,</v>
      </c>
      <c r="F11934">
        <f t="shared" si="373"/>
        <v>0</v>
      </c>
    </row>
    <row r="11935" spans="1:6" x14ac:dyDescent="0.25">
      <c r="A11935">
        <v>591340</v>
      </c>
      <c r="C11935" s="1">
        <v>24544</v>
      </c>
      <c r="D11935" s="1">
        <v>118128</v>
      </c>
      <c r="E11935" t="str">
        <f t="shared" si="372"/>
        <v>591340,</v>
      </c>
      <c r="F11935">
        <f t="shared" si="373"/>
        <v>0</v>
      </c>
    </row>
    <row r="11936" spans="1:6" x14ac:dyDescent="0.25">
      <c r="A11936">
        <v>591350</v>
      </c>
      <c r="C11936" s="1">
        <v>24433</v>
      </c>
      <c r="D11936" s="1">
        <v>118433</v>
      </c>
      <c r="E11936" t="str">
        <f t="shared" si="372"/>
        <v>591350,</v>
      </c>
      <c r="F11936">
        <f t="shared" si="373"/>
        <v>0</v>
      </c>
    </row>
    <row r="11937" spans="1:6" x14ac:dyDescent="0.25">
      <c r="A11937">
        <v>591520</v>
      </c>
      <c r="C11937" s="1">
        <v>24800</v>
      </c>
      <c r="D11937" s="1">
        <v>120967</v>
      </c>
      <c r="E11937" t="str">
        <f t="shared" si="372"/>
        <v>591520,</v>
      </c>
      <c r="F11937">
        <f t="shared" si="373"/>
        <v>0</v>
      </c>
    </row>
    <row r="11938" spans="1:6" x14ac:dyDescent="0.25">
      <c r="A11938">
        <v>591530</v>
      </c>
      <c r="C11938" s="1">
        <v>24817</v>
      </c>
      <c r="D11938" s="1">
        <v>120950</v>
      </c>
      <c r="E11938" t="str">
        <f t="shared" si="372"/>
        <v>591530,</v>
      </c>
      <c r="F11938">
        <f t="shared" si="373"/>
        <v>0</v>
      </c>
    </row>
    <row r="11939" spans="1:6" x14ac:dyDescent="0.25">
      <c r="A11939">
        <v>591580</v>
      </c>
      <c r="C11939" s="1">
        <v>24150</v>
      </c>
      <c r="D11939" s="1">
        <v>120683</v>
      </c>
      <c r="E11939" t="str">
        <f t="shared" si="372"/>
        <v>591580,</v>
      </c>
      <c r="F11939">
        <f t="shared" si="373"/>
        <v>0</v>
      </c>
    </row>
    <row r="11940" spans="1:6" x14ac:dyDescent="0.25">
      <c r="A11940">
        <v>591590</v>
      </c>
      <c r="C11940" s="1">
        <v>24183</v>
      </c>
      <c r="D11940" s="1">
        <v>120650</v>
      </c>
      <c r="E11940" t="str">
        <f t="shared" si="372"/>
        <v>591590,</v>
      </c>
      <c r="F11940">
        <f t="shared" si="373"/>
        <v>0</v>
      </c>
    </row>
    <row r="11941" spans="1:6" x14ac:dyDescent="0.25">
      <c r="A11941">
        <v>591625</v>
      </c>
      <c r="C11941" s="1">
        <v>33417</v>
      </c>
      <c r="D11941" s="1">
        <v>120200</v>
      </c>
      <c r="E11941" t="str">
        <f t="shared" si="372"/>
        <v>591625,</v>
      </c>
      <c r="F11941">
        <f t="shared" si="373"/>
        <v>0</v>
      </c>
    </row>
    <row r="11942" spans="1:6" x14ac:dyDescent="0.25">
      <c r="A11942">
        <v>591630</v>
      </c>
      <c r="C11942" s="1">
        <v>24767</v>
      </c>
      <c r="D11942" s="1">
        <v>121750</v>
      </c>
      <c r="E11942" t="str">
        <f t="shared" si="372"/>
        <v>591630,</v>
      </c>
      <c r="F11942">
        <f t="shared" si="373"/>
        <v>0</v>
      </c>
    </row>
    <row r="11943" spans="1:6" x14ac:dyDescent="0.25">
      <c r="A11943">
        <v>592020</v>
      </c>
      <c r="C11943" t="s">
        <v>0</v>
      </c>
      <c r="D11943" t="s">
        <v>1</v>
      </c>
      <c r="E11943" t="str">
        <f t="shared" si="372"/>
        <v>592020,</v>
      </c>
      <c r="F11943">
        <f t="shared" si="373"/>
        <v>0</v>
      </c>
    </row>
    <row r="11944" spans="1:6" x14ac:dyDescent="0.25">
      <c r="A11944">
        <v>592030</v>
      </c>
      <c r="C11944" t="s">
        <v>0</v>
      </c>
      <c r="D11944" t="s">
        <v>1</v>
      </c>
      <c r="E11944" t="str">
        <f t="shared" si="372"/>
        <v>592030,</v>
      </c>
      <c r="F11944">
        <f t="shared" si="373"/>
        <v>0</v>
      </c>
    </row>
    <row r="11945" spans="1:6" x14ac:dyDescent="0.25">
      <c r="A11945">
        <v>592090</v>
      </c>
      <c r="C11945" s="1">
        <v>23300</v>
      </c>
      <c r="D11945" s="1">
        <v>105950</v>
      </c>
      <c r="E11945" t="str">
        <f t="shared" si="372"/>
        <v>592090,</v>
      </c>
      <c r="F11945">
        <f t="shared" si="373"/>
        <v>0</v>
      </c>
    </row>
    <row r="11946" spans="1:6" x14ac:dyDescent="0.25">
      <c r="A11946">
        <v>592110</v>
      </c>
      <c r="C11946" s="1">
        <v>23900</v>
      </c>
      <c r="D11946" s="1">
        <v>106600</v>
      </c>
      <c r="E11946" t="str">
        <f t="shared" si="372"/>
        <v>592110,</v>
      </c>
      <c r="F11946">
        <f t="shared" si="373"/>
        <v>0</v>
      </c>
    </row>
    <row r="11947" spans="1:6" x14ac:dyDescent="0.25">
      <c r="A11947">
        <v>592160</v>
      </c>
      <c r="C11947" s="1">
        <v>23633</v>
      </c>
      <c r="D11947" s="1">
        <v>106717</v>
      </c>
      <c r="E11947" t="str">
        <f t="shared" si="372"/>
        <v>592160,</v>
      </c>
      <c r="F11947">
        <f t="shared" si="373"/>
        <v>0</v>
      </c>
    </row>
    <row r="11948" spans="1:6" x14ac:dyDescent="0.25">
      <c r="A11948">
        <v>592170</v>
      </c>
      <c r="C11948" t="s">
        <v>0</v>
      </c>
      <c r="D11948" t="s">
        <v>1</v>
      </c>
      <c r="E11948" t="str">
        <f t="shared" si="372"/>
        <v>592170,</v>
      </c>
      <c r="F11948">
        <f t="shared" si="373"/>
        <v>0</v>
      </c>
    </row>
    <row r="11949" spans="1:6" x14ac:dyDescent="0.25">
      <c r="A11949">
        <v>592180</v>
      </c>
      <c r="C11949" s="1">
        <v>23133</v>
      </c>
      <c r="D11949" s="1">
        <v>106417</v>
      </c>
      <c r="E11949" t="str">
        <f t="shared" si="372"/>
        <v>592180,</v>
      </c>
      <c r="F11949">
        <f t="shared" si="373"/>
        <v>0</v>
      </c>
    </row>
    <row r="11950" spans="1:6" x14ac:dyDescent="0.25">
      <c r="A11950">
        <v>592240</v>
      </c>
      <c r="C11950" s="1">
        <v>23600</v>
      </c>
      <c r="D11950" s="1">
        <v>107117</v>
      </c>
      <c r="E11950" t="str">
        <f t="shared" si="372"/>
        <v>592240,</v>
      </c>
      <c r="F11950">
        <f t="shared" si="373"/>
        <v>0</v>
      </c>
    </row>
    <row r="11951" spans="1:6" x14ac:dyDescent="0.25">
      <c r="A11951">
        <v>592280</v>
      </c>
      <c r="C11951" s="1">
        <v>23133</v>
      </c>
      <c r="D11951" s="1">
        <v>107650</v>
      </c>
      <c r="E11951" t="str">
        <f t="shared" si="372"/>
        <v>592280,</v>
      </c>
      <c r="F11951">
        <f t="shared" si="373"/>
        <v>0</v>
      </c>
    </row>
    <row r="11952" spans="1:6" x14ac:dyDescent="0.25">
      <c r="A11952">
        <v>592340</v>
      </c>
      <c r="C11952" t="s">
        <v>0</v>
      </c>
      <c r="D11952" t="s">
        <v>1</v>
      </c>
      <c r="E11952" t="str">
        <f t="shared" si="372"/>
        <v>592340,</v>
      </c>
      <c r="F11952">
        <f t="shared" si="373"/>
        <v>0</v>
      </c>
    </row>
    <row r="11953" spans="1:6" x14ac:dyDescent="0.25">
      <c r="A11953">
        <v>592420</v>
      </c>
      <c r="C11953" s="1">
        <v>23850</v>
      </c>
      <c r="D11953" s="1">
        <v>109417</v>
      </c>
      <c r="E11953" t="str">
        <f t="shared" si="372"/>
        <v>592420,</v>
      </c>
      <c r="F11953">
        <f t="shared" si="373"/>
        <v>0</v>
      </c>
    </row>
    <row r="11954" spans="1:6" x14ac:dyDescent="0.25">
      <c r="A11954">
        <v>592430</v>
      </c>
      <c r="C11954" s="1">
        <v>23950</v>
      </c>
      <c r="D11954" s="1">
        <v>109683</v>
      </c>
      <c r="E11954" t="str">
        <f t="shared" si="372"/>
        <v>592430,</v>
      </c>
      <c r="F11954">
        <f t="shared" si="373"/>
        <v>0</v>
      </c>
    </row>
    <row r="11955" spans="1:6" x14ac:dyDescent="0.25">
      <c r="A11955">
        <v>592450</v>
      </c>
      <c r="C11955" t="s">
        <v>0</v>
      </c>
      <c r="D11955" t="s">
        <v>1</v>
      </c>
      <c r="E11955" t="str">
        <f t="shared" si="372"/>
        <v>592450,</v>
      </c>
      <c r="F11955">
        <f t="shared" si="373"/>
        <v>0</v>
      </c>
    </row>
    <row r="11956" spans="1:6" x14ac:dyDescent="0.25">
      <c r="A11956">
        <v>592540</v>
      </c>
      <c r="C11956" s="1">
        <v>23400</v>
      </c>
      <c r="D11956" s="1">
        <v>110083</v>
      </c>
      <c r="E11956" t="str">
        <f t="shared" si="372"/>
        <v>592540,</v>
      </c>
      <c r="F11956">
        <f t="shared" si="373"/>
        <v>0</v>
      </c>
    </row>
    <row r="11957" spans="1:6" x14ac:dyDescent="0.25">
      <c r="A11957">
        <v>592580</v>
      </c>
      <c r="C11957" t="s">
        <v>0</v>
      </c>
      <c r="D11957" t="s">
        <v>1</v>
      </c>
      <c r="E11957" t="str">
        <f t="shared" si="372"/>
        <v>592580,</v>
      </c>
      <c r="F11957">
        <f t="shared" si="373"/>
        <v>0</v>
      </c>
    </row>
    <row r="11958" spans="1:6" x14ac:dyDescent="0.25">
      <c r="A11958">
        <v>592590</v>
      </c>
      <c r="C11958" s="1">
        <v>23217</v>
      </c>
      <c r="D11958" s="1">
        <v>110817</v>
      </c>
      <c r="E11958" t="str">
        <f t="shared" si="372"/>
        <v>592590,</v>
      </c>
      <c r="F11958">
        <f t="shared" si="373"/>
        <v>0</v>
      </c>
    </row>
    <row r="11959" spans="1:6" x14ac:dyDescent="0.25">
      <c r="A11959">
        <v>592620</v>
      </c>
      <c r="C11959" s="1">
        <v>23833</v>
      </c>
      <c r="D11959" s="1">
        <v>111567</v>
      </c>
      <c r="E11959" t="str">
        <f t="shared" si="372"/>
        <v>592620,</v>
      </c>
      <c r="F11959">
        <f t="shared" si="373"/>
        <v>0</v>
      </c>
    </row>
    <row r="11960" spans="1:6" x14ac:dyDescent="0.25">
      <c r="A11960">
        <v>592650</v>
      </c>
      <c r="C11960" s="1">
        <v>23483</v>
      </c>
      <c r="D11960" s="1">
        <v>111300</v>
      </c>
      <c r="E11960" t="str">
        <f t="shared" si="372"/>
        <v>592650,</v>
      </c>
      <c r="F11960">
        <f t="shared" si="373"/>
        <v>0</v>
      </c>
    </row>
    <row r="11961" spans="1:6" x14ac:dyDescent="0.25">
      <c r="A11961">
        <v>592710</v>
      </c>
      <c r="C11961" s="1">
        <v>23950</v>
      </c>
      <c r="D11961" s="1">
        <v>112200</v>
      </c>
      <c r="E11961" t="str">
        <f t="shared" si="372"/>
        <v>592710,</v>
      </c>
      <c r="F11961">
        <f t="shared" si="373"/>
        <v>0</v>
      </c>
    </row>
    <row r="11962" spans="1:6" x14ac:dyDescent="0.25">
      <c r="A11962">
        <v>592730</v>
      </c>
      <c r="C11962" s="1">
        <v>23667</v>
      </c>
      <c r="D11962" s="1">
        <v>112867</v>
      </c>
      <c r="E11962" t="str">
        <f t="shared" si="372"/>
        <v>592730,</v>
      </c>
      <c r="F11962">
        <f t="shared" si="373"/>
        <v>0</v>
      </c>
    </row>
    <row r="11963" spans="1:6" x14ac:dyDescent="0.25">
      <c r="A11963">
        <v>592770</v>
      </c>
      <c r="C11963" t="s">
        <v>0</v>
      </c>
      <c r="D11963" t="s">
        <v>1</v>
      </c>
      <c r="E11963" t="str">
        <f t="shared" si="372"/>
        <v>592770,</v>
      </c>
      <c r="F11963">
        <f t="shared" si="373"/>
        <v>0</v>
      </c>
    </row>
    <row r="11964" spans="1:6" x14ac:dyDescent="0.25">
      <c r="A11964">
        <v>592780</v>
      </c>
      <c r="C11964" s="1">
        <v>23050</v>
      </c>
      <c r="D11964" s="1">
        <v>112467</v>
      </c>
      <c r="E11964" t="str">
        <f t="shared" si="372"/>
        <v>592780,</v>
      </c>
      <c r="F11964">
        <f t="shared" si="373"/>
        <v>0</v>
      </c>
    </row>
    <row r="11965" spans="1:6" x14ac:dyDescent="0.25">
      <c r="A11965">
        <v>592800</v>
      </c>
      <c r="C11965" s="1">
        <v>23700</v>
      </c>
      <c r="D11965" s="1">
        <v>113083</v>
      </c>
      <c r="E11965" t="str">
        <f t="shared" si="372"/>
        <v>592800,</v>
      </c>
      <c r="F11965">
        <f t="shared" si="373"/>
        <v>0</v>
      </c>
    </row>
    <row r="11966" spans="1:6" x14ac:dyDescent="0.25">
      <c r="A11966">
        <v>592830</v>
      </c>
      <c r="C11966" t="s">
        <v>0</v>
      </c>
      <c r="D11966" t="s">
        <v>1</v>
      </c>
      <c r="E11966" t="str">
        <f t="shared" si="372"/>
        <v>592830,</v>
      </c>
      <c r="F11966">
        <f t="shared" si="373"/>
        <v>0</v>
      </c>
    </row>
    <row r="11967" spans="1:6" x14ac:dyDescent="0.25">
      <c r="A11967">
        <v>592870</v>
      </c>
      <c r="C11967" s="1">
        <v>23392</v>
      </c>
      <c r="D11967" s="1">
        <v>113299</v>
      </c>
      <c r="E11967" t="str">
        <f t="shared" si="372"/>
        <v>592870,</v>
      </c>
      <c r="F11967">
        <f t="shared" si="373"/>
        <v>0</v>
      </c>
    </row>
    <row r="11968" spans="1:6" x14ac:dyDescent="0.25">
      <c r="A11968">
        <v>592871</v>
      </c>
      <c r="C11968" s="1">
        <v>28189</v>
      </c>
      <c r="D11968" s="1">
        <v>113220</v>
      </c>
      <c r="E11968" t="str">
        <f t="shared" si="372"/>
        <v>592871,</v>
      </c>
      <c r="F11968">
        <f t="shared" si="373"/>
        <v>0</v>
      </c>
    </row>
    <row r="11969" spans="1:6" x14ac:dyDescent="0.25">
      <c r="A11969">
        <v>592880</v>
      </c>
      <c r="C11969" t="s">
        <v>0</v>
      </c>
      <c r="D11969" t="s">
        <v>1</v>
      </c>
      <c r="E11969" t="str">
        <f t="shared" si="372"/>
        <v>592880,</v>
      </c>
      <c r="F11969">
        <f t="shared" si="373"/>
        <v>0</v>
      </c>
    </row>
    <row r="11970" spans="1:6" x14ac:dyDescent="0.25">
      <c r="A11970">
        <v>592930</v>
      </c>
      <c r="C11970" s="1">
        <v>23800</v>
      </c>
      <c r="D11970" s="1">
        <v>114733</v>
      </c>
      <c r="E11970" t="str">
        <f t="shared" si="372"/>
        <v>592930,</v>
      </c>
      <c r="F11970">
        <f t="shared" si="373"/>
        <v>0</v>
      </c>
    </row>
    <row r="11971" spans="1:6" x14ac:dyDescent="0.25">
      <c r="A11971">
        <v>592970</v>
      </c>
      <c r="C11971" t="s">
        <v>0</v>
      </c>
      <c r="D11971" t="s">
        <v>1</v>
      </c>
      <c r="E11971" t="str">
        <f t="shared" ref="E11971:E12034" si="374">_xlfn.TEXTJOIN(",",FALSE,A11971,B11971)</f>
        <v>592970,</v>
      </c>
      <c r="F11971">
        <f t="shared" ref="F11971:F12034" si="375">COUNTIFS(A:A,A11971,B:B,B11971)</f>
        <v>0</v>
      </c>
    </row>
    <row r="11972" spans="1:6" x14ac:dyDescent="0.25">
      <c r="A11972">
        <v>592980</v>
      </c>
      <c r="C11972" s="1">
        <v>23083</v>
      </c>
      <c r="D11972" s="1">
        <v>114417</v>
      </c>
      <c r="E11972" t="str">
        <f t="shared" si="374"/>
        <v>592980,</v>
      </c>
      <c r="F11972">
        <f t="shared" si="375"/>
        <v>0</v>
      </c>
    </row>
    <row r="11973" spans="1:6" x14ac:dyDescent="0.25">
      <c r="A11973">
        <v>593030</v>
      </c>
      <c r="C11973" s="1">
        <v>23967</v>
      </c>
      <c r="D11973" s="1">
        <v>115967</v>
      </c>
      <c r="E11973" t="str">
        <f t="shared" si="374"/>
        <v>593030,</v>
      </c>
      <c r="F11973">
        <f t="shared" si="375"/>
        <v>0</v>
      </c>
    </row>
    <row r="11974" spans="1:6" x14ac:dyDescent="0.25">
      <c r="A11974">
        <v>593090</v>
      </c>
      <c r="C11974" s="1">
        <v>23183</v>
      </c>
      <c r="D11974" s="1">
        <v>115850</v>
      </c>
      <c r="E11974" t="str">
        <f t="shared" si="374"/>
        <v>593090,</v>
      </c>
      <c r="F11974">
        <f t="shared" si="375"/>
        <v>0</v>
      </c>
    </row>
    <row r="11975" spans="1:6" x14ac:dyDescent="0.25">
      <c r="A11975">
        <v>593110</v>
      </c>
      <c r="C11975" s="1">
        <v>23767</v>
      </c>
      <c r="D11975" s="1">
        <v>116017</v>
      </c>
      <c r="E11975" t="str">
        <f t="shared" si="374"/>
        <v>593110,</v>
      </c>
      <c r="F11975">
        <f t="shared" si="375"/>
        <v>0</v>
      </c>
    </row>
    <row r="11976" spans="1:6" x14ac:dyDescent="0.25">
      <c r="A11976">
        <v>593160</v>
      </c>
      <c r="C11976" s="1">
        <v>23400</v>
      </c>
      <c r="D11976" s="1">
        <v>116683</v>
      </c>
      <c r="E11976" t="str">
        <f t="shared" si="374"/>
        <v>593160,</v>
      </c>
      <c r="F11976">
        <f t="shared" si="375"/>
        <v>0</v>
      </c>
    </row>
    <row r="11977" spans="1:6" x14ac:dyDescent="0.25">
      <c r="A11977">
        <v>593170</v>
      </c>
      <c r="C11977" s="1">
        <v>23083</v>
      </c>
      <c r="D11977" s="1">
        <v>116300</v>
      </c>
      <c r="E11977" t="str">
        <f t="shared" si="374"/>
        <v>593170,</v>
      </c>
      <c r="F11977">
        <f t="shared" si="375"/>
        <v>0</v>
      </c>
    </row>
    <row r="11978" spans="1:6" x14ac:dyDescent="0.25">
      <c r="A11978">
        <v>593210</v>
      </c>
      <c r="C11978" s="1">
        <v>23800</v>
      </c>
      <c r="D11978" s="1">
        <v>117550</v>
      </c>
      <c r="E11978" t="str">
        <f t="shared" si="374"/>
        <v>593210,</v>
      </c>
      <c r="F11978">
        <f t="shared" si="375"/>
        <v>0</v>
      </c>
    </row>
    <row r="11979" spans="1:6" x14ac:dyDescent="0.25">
      <c r="A11979">
        <v>593240</v>
      </c>
      <c r="C11979" s="1">
        <v>23433</v>
      </c>
      <c r="D11979" s="1">
        <v>117017</v>
      </c>
      <c r="E11979" t="str">
        <f t="shared" si="374"/>
        <v>593240,</v>
      </c>
      <c r="F11979">
        <f t="shared" si="375"/>
        <v>0</v>
      </c>
    </row>
    <row r="11980" spans="1:6" x14ac:dyDescent="0.25">
      <c r="A11980">
        <v>593260</v>
      </c>
      <c r="C11980" t="s">
        <v>0</v>
      </c>
      <c r="D11980" t="s">
        <v>1</v>
      </c>
      <c r="E11980" t="str">
        <f t="shared" si="374"/>
        <v>593260,</v>
      </c>
      <c r="F11980">
        <f t="shared" si="375"/>
        <v>0</v>
      </c>
    </row>
    <row r="11981" spans="1:6" x14ac:dyDescent="0.25">
      <c r="A11981">
        <v>593270</v>
      </c>
      <c r="C11981" s="1">
        <v>23167</v>
      </c>
      <c r="D11981" s="1">
        <v>117167</v>
      </c>
      <c r="E11981" t="str">
        <f t="shared" si="374"/>
        <v>593270,</v>
      </c>
      <c r="F11981">
        <f t="shared" si="375"/>
        <v>0</v>
      </c>
    </row>
    <row r="11982" spans="1:6" x14ac:dyDescent="0.25">
      <c r="A11982">
        <v>593450</v>
      </c>
      <c r="C11982" s="1">
        <v>23517</v>
      </c>
      <c r="D11982" s="1">
        <v>119567</v>
      </c>
      <c r="E11982" t="str">
        <f t="shared" si="374"/>
        <v>593450,</v>
      </c>
      <c r="F11982">
        <f t="shared" si="375"/>
        <v>0</v>
      </c>
    </row>
    <row r="11983" spans="1:6" x14ac:dyDescent="0.25">
      <c r="A11983">
        <v>593460</v>
      </c>
      <c r="C11983" s="1">
        <v>23533</v>
      </c>
      <c r="D11983" s="1">
        <v>119567</v>
      </c>
      <c r="E11983" t="str">
        <f t="shared" si="374"/>
        <v>593460,</v>
      </c>
      <c r="F11983">
        <f t="shared" si="375"/>
        <v>0</v>
      </c>
    </row>
    <row r="11984" spans="1:6" x14ac:dyDescent="0.25">
      <c r="A11984">
        <v>593530</v>
      </c>
      <c r="C11984" s="1">
        <v>23517</v>
      </c>
      <c r="D11984" s="1">
        <v>120800</v>
      </c>
      <c r="E11984" t="str">
        <f t="shared" si="374"/>
        <v>593530,</v>
      </c>
      <c r="F11984">
        <f t="shared" si="375"/>
        <v>0</v>
      </c>
    </row>
    <row r="11985" spans="1:6" x14ac:dyDescent="0.25">
      <c r="A11985">
        <v>593540</v>
      </c>
      <c r="C11985" s="1">
        <v>23467</v>
      </c>
      <c r="D11985" s="1">
        <v>120383</v>
      </c>
      <c r="E11985" t="str">
        <f t="shared" si="374"/>
        <v>593540,</v>
      </c>
      <c r="F11985">
        <f t="shared" si="375"/>
        <v>0</v>
      </c>
    </row>
    <row r="11986" spans="1:6" x14ac:dyDescent="0.25">
      <c r="A11986">
        <v>593580</v>
      </c>
      <c r="C11986" s="1">
        <v>23000</v>
      </c>
      <c r="D11986" s="1">
        <v>120217</v>
      </c>
      <c r="E11986" t="str">
        <f t="shared" si="374"/>
        <v>593580,</v>
      </c>
      <c r="F11986">
        <f t="shared" si="375"/>
        <v>0</v>
      </c>
    </row>
    <row r="11987" spans="1:6" x14ac:dyDescent="0.25">
      <c r="A11987">
        <v>593610</v>
      </c>
      <c r="C11987" s="1">
        <v>23983</v>
      </c>
      <c r="D11987" s="1">
        <v>121600</v>
      </c>
      <c r="E11987" t="str">
        <f t="shared" si="374"/>
        <v>593610,</v>
      </c>
      <c r="F11987">
        <f t="shared" si="375"/>
        <v>0</v>
      </c>
    </row>
    <row r="11988" spans="1:6" x14ac:dyDescent="0.25">
      <c r="A11988">
        <v>593620</v>
      </c>
      <c r="C11988" s="1">
        <v>24017</v>
      </c>
      <c r="D11988" s="1">
        <v>121617</v>
      </c>
      <c r="E11988" t="str">
        <f t="shared" si="374"/>
        <v>593620,</v>
      </c>
      <c r="F11988">
        <f t="shared" si="375"/>
        <v>0</v>
      </c>
    </row>
    <row r="11989" spans="1:6" x14ac:dyDescent="0.25">
      <c r="A11989">
        <v>594170</v>
      </c>
      <c r="C11989" s="1">
        <v>22367</v>
      </c>
      <c r="D11989" s="1">
        <v>106750</v>
      </c>
      <c r="E11989" t="str">
        <f t="shared" si="374"/>
        <v>594170,</v>
      </c>
      <c r="F11989">
        <f t="shared" si="375"/>
        <v>0</v>
      </c>
    </row>
    <row r="11990" spans="1:6" x14ac:dyDescent="0.25">
      <c r="A11990">
        <v>594270</v>
      </c>
      <c r="C11990" s="1">
        <v>22117</v>
      </c>
      <c r="D11990" s="1">
        <v>107133</v>
      </c>
      <c r="E11990" t="str">
        <f t="shared" si="374"/>
        <v>594270,</v>
      </c>
      <c r="F11990">
        <f t="shared" si="375"/>
        <v>0</v>
      </c>
    </row>
    <row r="11991" spans="1:6" x14ac:dyDescent="0.25">
      <c r="A11991">
        <v>594310</v>
      </c>
      <c r="C11991" s="1">
        <v>22608</v>
      </c>
      <c r="D11991" s="1">
        <v>108172</v>
      </c>
      <c r="E11991" t="str">
        <f t="shared" si="374"/>
        <v>594310,</v>
      </c>
      <c r="F11991">
        <f t="shared" si="375"/>
        <v>0</v>
      </c>
    </row>
    <row r="11992" spans="1:6" x14ac:dyDescent="0.25">
      <c r="A11992">
        <v>594460</v>
      </c>
      <c r="C11992" s="1">
        <v>22250</v>
      </c>
      <c r="D11992" s="1">
        <v>109967</v>
      </c>
      <c r="E11992" t="str">
        <f t="shared" si="374"/>
        <v>594460,</v>
      </c>
      <c r="F11992">
        <f t="shared" si="375"/>
        <v>0</v>
      </c>
    </row>
    <row r="11993" spans="1:6" x14ac:dyDescent="0.25">
      <c r="A11993">
        <v>594530</v>
      </c>
      <c r="C11993" s="1">
        <v>22933</v>
      </c>
      <c r="D11993" s="1">
        <v>110983</v>
      </c>
      <c r="E11993" t="str">
        <f t="shared" si="374"/>
        <v>594530,</v>
      </c>
      <c r="F11993">
        <f t="shared" si="375"/>
        <v>0</v>
      </c>
    </row>
    <row r="11994" spans="1:6" x14ac:dyDescent="0.25">
      <c r="A11994">
        <v>594560</v>
      </c>
      <c r="C11994" s="1">
        <v>22350</v>
      </c>
      <c r="D11994" s="1">
        <v>110933</v>
      </c>
      <c r="E11994" t="str">
        <f t="shared" si="374"/>
        <v>594560,</v>
      </c>
      <c r="F11994">
        <f t="shared" si="375"/>
        <v>0</v>
      </c>
    </row>
    <row r="11995" spans="1:6" x14ac:dyDescent="0.25">
      <c r="A11995">
        <v>594620</v>
      </c>
      <c r="C11995" s="1">
        <v>22717</v>
      </c>
      <c r="D11995" s="1">
        <v>111550</v>
      </c>
      <c r="E11995" t="str">
        <f t="shared" si="374"/>
        <v>594620,</v>
      </c>
      <c r="F11995">
        <f t="shared" si="375"/>
        <v>0</v>
      </c>
    </row>
    <row r="11996" spans="1:6" x14ac:dyDescent="0.25">
      <c r="A11996">
        <v>594680</v>
      </c>
      <c r="C11996" s="1">
        <v>23133</v>
      </c>
      <c r="D11996" s="1">
        <v>111467</v>
      </c>
      <c r="E11996" t="str">
        <f t="shared" si="374"/>
        <v>594680,</v>
      </c>
      <c r="F11996">
        <f t="shared" si="375"/>
        <v>0</v>
      </c>
    </row>
    <row r="11997" spans="1:6" x14ac:dyDescent="0.25">
      <c r="A11997">
        <v>594720</v>
      </c>
      <c r="C11997" t="s">
        <v>0</v>
      </c>
      <c r="D11997" t="s">
        <v>1</v>
      </c>
      <c r="E11997" t="str">
        <f t="shared" si="374"/>
        <v>594720,</v>
      </c>
      <c r="F11997">
        <f t="shared" si="375"/>
        <v>0</v>
      </c>
    </row>
    <row r="11998" spans="1:6" x14ac:dyDescent="0.25">
      <c r="A11998">
        <v>594730</v>
      </c>
      <c r="C11998" t="s">
        <v>0</v>
      </c>
      <c r="D11998" t="s">
        <v>1</v>
      </c>
      <c r="E11998" t="str">
        <f t="shared" si="374"/>
        <v>594730,</v>
      </c>
      <c r="F11998">
        <f t="shared" si="375"/>
        <v>0</v>
      </c>
    </row>
    <row r="11999" spans="1:6" x14ac:dyDescent="0.25">
      <c r="A11999">
        <v>594770</v>
      </c>
      <c r="C11999" t="s">
        <v>0</v>
      </c>
      <c r="D11999" t="s">
        <v>1</v>
      </c>
      <c r="E11999" t="str">
        <f t="shared" si="374"/>
        <v>594770,</v>
      </c>
      <c r="F11999">
        <f t="shared" si="375"/>
        <v>0</v>
      </c>
    </row>
    <row r="12000" spans="1:6" x14ac:dyDescent="0.25">
      <c r="A12000">
        <v>594780</v>
      </c>
      <c r="C12000" s="1">
        <v>22267</v>
      </c>
      <c r="D12000" s="1">
        <v>112783</v>
      </c>
      <c r="E12000" t="str">
        <f t="shared" si="374"/>
        <v>594780,</v>
      </c>
      <c r="F12000">
        <f t="shared" si="375"/>
        <v>0</v>
      </c>
    </row>
    <row r="12001" spans="1:6" x14ac:dyDescent="0.25">
      <c r="A12001">
        <v>594880</v>
      </c>
      <c r="C12001" s="1">
        <v>22017</v>
      </c>
      <c r="D12001" s="1">
        <v>113383</v>
      </c>
      <c r="E12001" t="str">
        <f t="shared" si="374"/>
        <v>594880,</v>
      </c>
      <c r="F12001">
        <f t="shared" si="375"/>
        <v>0</v>
      </c>
    </row>
    <row r="12002" spans="1:6" x14ac:dyDescent="0.25">
      <c r="A12002">
        <v>594930</v>
      </c>
      <c r="C12002" s="1">
        <v>22639</v>
      </c>
      <c r="D12002" s="1">
        <v>113811</v>
      </c>
      <c r="E12002" t="str">
        <f t="shared" si="374"/>
        <v>594930,</v>
      </c>
      <c r="F12002">
        <f t="shared" si="375"/>
        <v>0</v>
      </c>
    </row>
    <row r="12003" spans="1:6" x14ac:dyDescent="0.25">
      <c r="A12003">
        <v>595010</v>
      </c>
      <c r="C12003" s="1">
        <v>22783</v>
      </c>
      <c r="D12003" s="1">
        <v>115367</v>
      </c>
      <c r="E12003" t="str">
        <f t="shared" si="374"/>
        <v>595010,</v>
      </c>
      <c r="F12003">
        <f t="shared" si="375"/>
        <v>0</v>
      </c>
    </row>
    <row r="12004" spans="1:6" x14ac:dyDescent="0.25">
      <c r="A12004">
        <v>595050</v>
      </c>
      <c r="C12004" s="1">
        <v>22500</v>
      </c>
      <c r="D12004" s="1">
        <v>115500</v>
      </c>
      <c r="E12004" t="str">
        <f t="shared" si="374"/>
        <v>595050,</v>
      </c>
      <c r="F12004">
        <f t="shared" si="375"/>
        <v>0</v>
      </c>
    </row>
    <row r="12005" spans="1:6" x14ac:dyDescent="0.25">
      <c r="A12005">
        <v>595500</v>
      </c>
      <c r="C12005" s="1">
        <v>22950</v>
      </c>
      <c r="D12005" s="1">
        <v>120183</v>
      </c>
      <c r="E12005" t="str">
        <f t="shared" si="374"/>
        <v>595500,</v>
      </c>
      <c r="F12005">
        <f t="shared" si="375"/>
        <v>0</v>
      </c>
    </row>
    <row r="12006" spans="1:6" x14ac:dyDescent="0.25">
      <c r="A12006">
        <v>595520</v>
      </c>
      <c r="C12006" s="1">
        <v>22833</v>
      </c>
      <c r="D12006" s="1">
        <v>120300</v>
      </c>
      <c r="E12006" t="str">
        <f t="shared" si="374"/>
        <v>595520,</v>
      </c>
      <c r="F12006">
        <f t="shared" si="375"/>
        <v>0</v>
      </c>
    </row>
    <row r="12007" spans="1:6" x14ac:dyDescent="0.25">
      <c r="A12007">
        <v>595530</v>
      </c>
      <c r="C12007" s="1">
        <v>22467</v>
      </c>
      <c r="D12007" s="1">
        <v>120433</v>
      </c>
      <c r="E12007" t="str">
        <f t="shared" si="374"/>
        <v>595530,</v>
      </c>
      <c r="F12007">
        <f t="shared" si="375"/>
        <v>0</v>
      </c>
    </row>
    <row r="12008" spans="1:6" x14ac:dyDescent="0.25">
      <c r="A12008">
        <v>595540</v>
      </c>
      <c r="C12008" s="1">
        <v>22617</v>
      </c>
      <c r="D12008" s="1">
        <v>120267</v>
      </c>
      <c r="E12008" t="str">
        <f t="shared" si="374"/>
        <v>595540,</v>
      </c>
      <c r="F12008">
        <f t="shared" si="375"/>
        <v>0</v>
      </c>
    </row>
    <row r="12009" spans="1:6" x14ac:dyDescent="0.25">
      <c r="A12009">
        <v>595580</v>
      </c>
      <c r="C12009" s="1">
        <v>22033</v>
      </c>
      <c r="D12009" s="1">
        <v>120733</v>
      </c>
      <c r="E12009" t="str">
        <f t="shared" si="374"/>
        <v>595580,</v>
      </c>
      <c r="F12009">
        <f t="shared" si="375"/>
        <v>0</v>
      </c>
    </row>
    <row r="12010" spans="1:6" x14ac:dyDescent="0.25">
      <c r="A12010">
        <v>595590</v>
      </c>
      <c r="C12010" s="1">
        <v>22000</v>
      </c>
      <c r="D12010" s="1">
        <v>120750</v>
      </c>
      <c r="E12010" t="str">
        <f t="shared" si="374"/>
        <v>595590,</v>
      </c>
      <c r="F12010">
        <f t="shared" si="375"/>
        <v>0</v>
      </c>
    </row>
    <row r="12011" spans="1:6" x14ac:dyDescent="0.25">
      <c r="A12011">
        <v>595600</v>
      </c>
      <c r="C12011" s="1">
        <v>22800</v>
      </c>
      <c r="D12011" s="1">
        <v>121167</v>
      </c>
      <c r="E12011" t="str">
        <f t="shared" si="374"/>
        <v>595600,</v>
      </c>
      <c r="F12011">
        <f t="shared" si="375"/>
        <v>0</v>
      </c>
    </row>
    <row r="12012" spans="1:6" x14ac:dyDescent="0.25">
      <c r="A12012">
        <v>595620</v>
      </c>
      <c r="C12012" s="1">
        <v>22750</v>
      </c>
      <c r="D12012" s="1">
        <v>121150</v>
      </c>
      <c r="E12012" t="str">
        <f t="shared" si="374"/>
        <v>595620,</v>
      </c>
      <c r="F12012">
        <f t="shared" si="375"/>
        <v>0</v>
      </c>
    </row>
    <row r="12013" spans="1:6" x14ac:dyDescent="0.25">
      <c r="A12013">
        <v>595670</v>
      </c>
      <c r="C12013" s="1">
        <v>22033</v>
      </c>
      <c r="D12013" s="1">
        <v>121550</v>
      </c>
      <c r="E12013" t="str">
        <f t="shared" si="374"/>
        <v>595670,</v>
      </c>
      <c r="F12013">
        <f t="shared" si="375"/>
        <v>0</v>
      </c>
    </row>
    <row r="12014" spans="1:6" x14ac:dyDescent="0.25">
      <c r="A12014">
        <v>595680</v>
      </c>
      <c r="C12014" s="1">
        <v>22033</v>
      </c>
      <c r="D12014" s="1">
        <v>121550</v>
      </c>
      <c r="E12014" t="str">
        <f t="shared" si="374"/>
        <v>595680,</v>
      </c>
      <c r="F12014">
        <f t="shared" si="375"/>
        <v>0</v>
      </c>
    </row>
    <row r="12015" spans="1:6" x14ac:dyDescent="0.25">
      <c r="A12015">
        <v>596220</v>
      </c>
      <c r="C12015" t="s">
        <v>0</v>
      </c>
      <c r="D12015" t="s">
        <v>1</v>
      </c>
      <c r="E12015" t="str">
        <f t="shared" si="374"/>
        <v>596220,</v>
      </c>
      <c r="F12015">
        <f t="shared" si="375"/>
        <v>0</v>
      </c>
    </row>
    <row r="12016" spans="1:6" x14ac:dyDescent="0.25">
      <c r="A12016">
        <v>596260</v>
      </c>
      <c r="C12016" s="1">
        <v>21550</v>
      </c>
      <c r="D12016" s="1">
        <v>107967</v>
      </c>
      <c r="E12016" t="str">
        <f t="shared" si="374"/>
        <v>596260,</v>
      </c>
      <c r="F12016">
        <f t="shared" si="375"/>
        <v>0</v>
      </c>
    </row>
    <row r="12017" spans="1:6" x14ac:dyDescent="0.25">
      <c r="A12017">
        <v>596320</v>
      </c>
      <c r="C12017" s="1">
        <v>21950</v>
      </c>
      <c r="D12017" s="1">
        <v>108617</v>
      </c>
      <c r="E12017" t="str">
        <f t="shared" si="374"/>
        <v>596320,</v>
      </c>
      <c r="F12017">
        <f t="shared" si="375"/>
        <v>0</v>
      </c>
    </row>
    <row r="12018" spans="1:6" x14ac:dyDescent="0.25">
      <c r="A12018">
        <v>596330</v>
      </c>
      <c r="C12018" t="s">
        <v>0</v>
      </c>
      <c r="D12018" t="s">
        <v>1</v>
      </c>
      <c r="E12018" t="str">
        <f t="shared" si="374"/>
        <v>596330,</v>
      </c>
      <c r="F12018">
        <f t="shared" si="375"/>
        <v>0</v>
      </c>
    </row>
    <row r="12019" spans="1:6" x14ac:dyDescent="0.25">
      <c r="A12019">
        <v>596340</v>
      </c>
      <c r="C12019" s="1">
        <v>21550</v>
      </c>
      <c r="D12019" s="1">
        <v>108167</v>
      </c>
      <c r="E12019" t="str">
        <f t="shared" si="374"/>
        <v>596340,</v>
      </c>
      <c r="F12019">
        <f t="shared" si="375"/>
        <v>0</v>
      </c>
    </row>
    <row r="12020" spans="1:6" x14ac:dyDescent="0.25">
      <c r="A12020">
        <v>596440</v>
      </c>
      <c r="C12020" s="1">
        <v>21483</v>
      </c>
      <c r="D12020" s="1">
        <v>109100</v>
      </c>
      <c r="E12020" t="str">
        <f t="shared" si="374"/>
        <v>596440,</v>
      </c>
      <c r="F12020">
        <f t="shared" si="375"/>
        <v>0</v>
      </c>
    </row>
    <row r="12021" spans="1:6" x14ac:dyDescent="0.25">
      <c r="A12021">
        <v>596441</v>
      </c>
      <c r="C12021" s="1">
        <v>21539</v>
      </c>
      <c r="D12021" s="1">
        <v>109294</v>
      </c>
      <c r="E12021" t="str">
        <f t="shared" si="374"/>
        <v>596441,</v>
      </c>
      <c r="F12021">
        <f t="shared" si="375"/>
        <v>0</v>
      </c>
    </row>
    <row r="12022" spans="1:6" x14ac:dyDescent="0.25">
      <c r="A12022">
        <v>596460</v>
      </c>
      <c r="C12022" t="s">
        <v>0</v>
      </c>
      <c r="D12022" t="s">
        <v>1</v>
      </c>
      <c r="E12022" t="str">
        <f t="shared" si="374"/>
        <v>596460,</v>
      </c>
      <c r="F12022">
        <f t="shared" si="375"/>
        <v>0</v>
      </c>
    </row>
    <row r="12023" spans="1:6" x14ac:dyDescent="0.25">
      <c r="A12023">
        <v>596470</v>
      </c>
      <c r="C12023" s="1">
        <v>21033</v>
      </c>
      <c r="D12023" s="1">
        <v>109117</v>
      </c>
      <c r="E12023" t="str">
        <f t="shared" si="374"/>
        <v>596470,</v>
      </c>
      <c r="F12023">
        <f t="shared" si="375"/>
        <v>0</v>
      </c>
    </row>
    <row r="12024" spans="1:6" x14ac:dyDescent="0.25">
      <c r="A12024">
        <v>596480</v>
      </c>
      <c r="C12024" t="s">
        <v>0</v>
      </c>
      <c r="D12024" t="s">
        <v>1</v>
      </c>
      <c r="E12024" t="str">
        <f t="shared" si="374"/>
        <v>596480,</v>
      </c>
      <c r="F12024">
        <f t="shared" si="375"/>
        <v>0</v>
      </c>
    </row>
    <row r="12025" spans="1:6" x14ac:dyDescent="0.25">
      <c r="A12025">
        <v>596570</v>
      </c>
      <c r="C12025" t="s">
        <v>0</v>
      </c>
      <c r="D12025" t="s">
        <v>1</v>
      </c>
      <c r="E12025" t="str">
        <f t="shared" si="374"/>
        <v>596570,</v>
      </c>
      <c r="F12025">
        <f t="shared" si="375"/>
        <v>0</v>
      </c>
    </row>
    <row r="12026" spans="1:6" x14ac:dyDescent="0.25">
      <c r="A12026">
        <v>596580</v>
      </c>
      <c r="C12026" s="1">
        <v>21217</v>
      </c>
      <c r="D12026" s="1">
        <v>110400</v>
      </c>
      <c r="E12026" t="str">
        <f t="shared" si="374"/>
        <v>596580,</v>
      </c>
      <c r="F12026">
        <f t="shared" si="375"/>
        <v>0</v>
      </c>
    </row>
    <row r="12027" spans="1:6" x14ac:dyDescent="0.25">
      <c r="A12027">
        <v>596630</v>
      </c>
      <c r="C12027" s="1">
        <v>21867</v>
      </c>
      <c r="D12027" s="1">
        <v>111967</v>
      </c>
      <c r="E12027" t="str">
        <f t="shared" si="374"/>
        <v>596630,</v>
      </c>
      <c r="F12027">
        <f t="shared" si="375"/>
        <v>0</v>
      </c>
    </row>
    <row r="12028" spans="1:6" x14ac:dyDescent="0.25">
      <c r="A12028">
        <v>596640</v>
      </c>
      <c r="C12028" s="1">
        <v>21517</v>
      </c>
      <c r="D12028" s="1">
        <v>111300</v>
      </c>
      <c r="E12028" t="str">
        <f t="shared" si="374"/>
        <v>596640,</v>
      </c>
      <c r="F12028">
        <f t="shared" si="375"/>
        <v>0</v>
      </c>
    </row>
    <row r="12029" spans="1:6" x14ac:dyDescent="0.25">
      <c r="A12029">
        <v>596730</v>
      </c>
      <c r="C12029" s="1">
        <v>21733</v>
      </c>
      <c r="D12029" s="1">
        <v>112767</v>
      </c>
      <c r="E12029" t="str">
        <f t="shared" si="374"/>
        <v>596730,</v>
      </c>
      <c r="F12029">
        <f t="shared" si="375"/>
        <v>0</v>
      </c>
    </row>
    <row r="12030" spans="1:6" x14ac:dyDescent="0.25">
      <c r="A12030">
        <v>596830</v>
      </c>
      <c r="C12030" t="s">
        <v>0</v>
      </c>
      <c r="D12030" t="s">
        <v>1</v>
      </c>
      <c r="E12030" t="str">
        <f t="shared" si="374"/>
        <v>596830,</v>
      </c>
      <c r="F12030">
        <f t="shared" si="375"/>
        <v>0</v>
      </c>
    </row>
    <row r="12031" spans="1:6" x14ac:dyDescent="0.25">
      <c r="A12031">
        <v>597380</v>
      </c>
      <c r="C12031" s="1">
        <v>20133</v>
      </c>
      <c r="D12031" s="1">
        <v>107733</v>
      </c>
      <c r="E12031" t="str">
        <f t="shared" si="374"/>
        <v>597380,</v>
      </c>
      <c r="F12031">
        <f t="shared" si="375"/>
        <v>0</v>
      </c>
    </row>
    <row r="12032" spans="1:6" x14ac:dyDescent="0.25">
      <c r="A12032">
        <v>597450</v>
      </c>
      <c r="C12032" t="s">
        <v>0</v>
      </c>
      <c r="D12032" t="s">
        <v>1</v>
      </c>
      <c r="E12032" t="str">
        <f t="shared" si="374"/>
        <v>597450,</v>
      </c>
      <c r="F12032">
        <f t="shared" si="375"/>
        <v>0</v>
      </c>
    </row>
    <row r="12033" spans="1:6" x14ac:dyDescent="0.25">
      <c r="A12033">
        <v>597480</v>
      </c>
      <c r="C12033" t="s">
        <v>0</v>
      </c>
      <c r="D12033" t="s">
        <v>1</v>
      </c>
      <c r="E12033" t="str">
        <f t="shared" si="374"/>
        <v>597480,</v>
      </c>
      <c r="F12033">
        <f t="shared" si="375"/>
        <v>0</v>
      </c>
    </row>
    <row r="12034" spans="1:6" x14ac:dyDescent="0.25">
      <c r="A12034">
        <v>597540</v>
      </c>
      <c r="C12034" s="1">
        <v>20367</v>
      </c>
      <c r="D12034" s="1">
        <v>110167</v>
      </c>
      <c r="E12034" t="str">
        <f t="shared" si="374"/>
        <v>597540,</v>
      </c>
      <c r="F12034">
        <f t="shared" si="375"/>
        <v>0</v>
      </c>
    </row>
    <row r="12035" spans="1:6" x14ac:dyDescent="0.25">
      <c r="A12035">
        <v>597550</v>
      </c>
      <c r="C12035" t="s">
        <v>0</v>
      </c>
      <c r="D12035" t="s">
        <v>1</v>
      </c>
      <c r="E12035" t="str">
        <f t="shared" ref="E12035:E12098" si="376">_xlfn.TEXTJOIN(",",FALSE,A12035,B12035)</f>
        <v>597550,</v>
      </c>
      <c r="F12035">
        <f t="shared" ref="F12035:F12098" si="377">COUNTIFS(A:A,A12035,B:B,B12035)</f>
        <v>0</v>
      </c>
    </row>
    <row r="12036" spans="1:6" x14ac:dyDescent="0.25">
      <c r="A12036">
        <v>597580</v>
      </c>
      <c r="C12036" s="1">
        <v>20000</v>
      </c>
      <c r="D12036" s="1">
        <v>110250</v>
      </c>
      <c r="E12036" t="str">
        <f t="shared" si="376"/>
        <v>597580,</v>
      </c>
      <c r="F12036">
        <f t="shared" si="377"/>
        <v>0</v>
      </c>
    </row>
    <row r="12037" spans="1:6" x14ac:dyDescent="0.25">
      <c r="A12037">
        <v>597920</v>
      </c>
      <c r="C12037" s="1">
        <v>20667</v>
      </c>
      <c r="D12037" s="1">
        <v>116717</v>
      </c>
      <c r="E12037" t="str">
        <f t="shared" si="376"/>
        <v>597920,</v>
      </c>
      <c r="F12037">
        <f t="shared" si="377"/>
        <v>0</v>
      </c>
    </row>
    <row r="12038" spans="1:6" x14ac:dyDescent="0.25">
      <c r="A12038">
        <v>598380</v>
      </c>
      <c r="C12038" s="1">
        <v>19100</v>
      </c>
      <c r="D12038" s="1">
        <v>108617</v>
      </c>
      <c r="E12038" t="str">
        <f t="shared" si="376"/>
        <v>598380,</v>
      </c>
      <c r="F12038">
        <f t="shared" si="377"/>
        <v>0</v>
      </c>
    </row>
    <row r="12039" spans="1:6" x14ac:dyDescent="0.25">
      <c r="A12039">
        <v>598450</v>
      </c>
      <c r="C12039" s="1">
        <v>19517</v>
      </c>
      <c r="D12039" s="1">
        <v>109583</v>
      </c>
      <c r="E12039" t="str">
        <f t="shared" si="376"/>
        <v>598450,</v>
      </c>
      <c r="F12039">
        <f t="shared" si="377"/>
        <v>0</v>
      </c>
    </row>
    <row r="12040" spans="1:6" x14ac:dyDescent="0.25">
      <c r="A12040">
        <v>598480</v>
      </c>
      <c r="C12040" t="s">
        <v>0</v>
      </c>
      <c r="D12040" t="s">
        <v>1</v>
      </c>
      <c r="E12040" t="str">
        <f t="shared" si="376"/>
        <v>598480,</v>
      </c>
      <c r="F12040">
        <f t="shared" si="377"/>
        <v>0</v>
      </c>
    </row>
    <row r="12041" spans="1:6" x14ac:dyDescent="0.25">
      <c r="A12041">
        <v>598490</v>
      </c>
      <c r="C12041" s="1">
        <v>19067</v>
      </c>
      <c r="D12041" s="1">
        <v>109883</v>
      </c>
      <c r="E12041" t="str">
        <f t="shared" si="376"/>
        <v>598490,</v>
      </c>
      <c r="F12041">
        <f t="shared" si="377"/>
        <v>0</v>
      </c>
    </row>
    <row r="12042" spans="1:6" x14ac:dyDescent="0.25">
      <c r="A12042">
        <v>598530</v>
      </c>
      <c r="C12042" s="1">
        <v>19833</v>
      </c>
      <c r="D12042" s="1">
        <v>110833</v>
      </c>
      <c r="E12042" t="str">
        <f t="shared" si="376"/>
        <v>598530,</v>
      </c>
      <c r="F12042">
        <f t="shared" si="377"/>
        <v>0</v>
      </c>
    </row>
    <row r="12043" spans="1:6" x14ac:dyDescent="0.25">
      <c r="A12043">
        <v>598550</v>
      </c>
      <c r="C12043" s="1">
        <v>19233</v>
      </c>
      <c r="D12043" s="1">
        <v>110467</v>
      </c>
      <c r="E12043" t="str">
        <f t="shared" si="376"/>
        <v>598550,</v>
      </c>
      <c r="F12043">
        <f t="shared" si="377"/>
        <v>0</v>
      </c>
    </row>
    <row r="12044" spans="1:6" x14ac:dyDescent="0.25">
      <c r="A12044">
        <v>598580</v>
      </c>
      <c r="C12044" s="1">
        <v>19250</v>
      </c>
      <c r="D12044" s="1">
        <v>110483</v>
      </c>
      <c r="E12044" t="str">
        <f t="shared" si="376"/>
        <v>598580,</v>
      </c>
      <c r="F12044">
        <f t="shared" si="377"/>
        <v>0</v>
      </c>
    </row>
    <row r="12045" spans="1:6" x14ac:dyDescent="0.25">
      <c r="A12045">
        <v>599380</v>
      </c>
      <c r="C12045" t="s">
        <v>0</v>
      </c>
      <c r="D12045" t="s">
        <v>1</v>
      </c>
      <c r="E12045" t="str">
        <f t="shared" si="376"/>
        <v>599380,</v>
      </c>
      <c r="F12045">
        <f t="shared" si="377"/>
        <v>0</v>
      </c>
    </row>
    <row r="12046" spans="1:6" x14ac:dyDescent="0.25">
      <c r="A12046">
        <v>599450</v>
      </c>
      <c r="C12046" t="s">
        <v>0</v>
      </c>
      <c r="D12046" t="s">
        <v>1</v>
      </c>
      <c r="E12046" t="str">
        <f t="shared" si="376"/>
        <v>599450,</v>
      </c>
      <c r="F12046">
        <f t="shared" si="377"/>
        <v>0</v>
      </c>
    </row>
    <row r="12047" spans="1:6" x14ac:dyDescent="0.25">
      <c r="A12047">
        <v>599480</v>
      </c>
      <c r="C12047" s="1">
        <v>18217</v>
      </c>
      <c r="D12047" s="1">
        <v>109583</v>
      </c>
      <c r="E12047" t="str">
        <f t="shared" si="376"/>
        <v>599480,</v>
      </c>
      <c r="F12047">
        <f t="shared" si="377"/>
        <v>0</v>
      </c>
    </row>
    <row r="12048" spans="1:6" x14ac:dyDescent="0.25">
      <c r="A12048">
        <v>599540</v>
      </c>
      <c r="C12048" s="1">
        <v>18500</v>
      </c>
      <c r="D12048" s="1">
        <v>110000</v>
      </c>
      <c r="E12048" t="str">
        <f t="shared" si="376"/>
        <v>599540,</v>
      </c>
      <c r="F12048">
        <f t="shared" si="377"/>
        <v>0</v>
      </c>
    </row>
    <row r="12049" spans="1:6" x14ac:dyDescent="0.25">
      <c r="A12049">
        <v>599550</v>
      </c>
      <c r="C12049" s="1">
        <v>18667</v>
      </c>
      <c r="D12049" s="1">
        <v>110467</v>
      </c>
      <c r="E12049" t="str">
        <f t="shared" si="376"/>
        <v>599550,</v>
      </c>
      <c r="F12049">
        <f t="shared" si="377"/>
        <v>0</v>
      </c>
    </row>
    <row r="12050" spans="1:6" x14ac:dyDescent="0.25">
      <c r="A12050">
        <v>599810</v>
      </c>
      <c r="C12050" s="1">
        <v>16833</v>
      </c>
      <c r="D12050" s="1">
        <v>112333</v>
      </c>
      <c r="E12050" t="str">
        <f t="shared" si="376"/>
        <v>599810,</v>
      </c>
      <c r="F12050">
        <f t="shared" si="377"/>
        <v>0</v>
      </c>
    </row>
    <row r="12051" spans="1:6" x14ac:dyDescent="0.25">
      <c r="A12051">
        <v>599850</v>
      </c>
      <c r="C12051" s="1">
        <v>16533</v>
      </c>
      <c r="D12051" s="1">
        <v>111617</v>
      </c>
      <c r="E12051" t="str">
        <f t="shared" si="376"/>
        <v>599850,</v>
      </c>
      <c r="F12051">
        <f t="shared" si="377"/>
        <v>0</v>
      </c>
    </row>
    <row r="12052" spans="1:6" x14ac:dyDescent="0.25">
      <c r="A12052">
        <v>599950</v>
      </c>
      <c r="C12052" s="1">
        <v>9533</v>
      </c>
      <c r="D12052" s="1">
        <v>112883</v>
      </c>
      <c r="E12052" t="str">
        <f t="shared" si="376"/>
        <v>599950,</v>
      </c>
      <c r="F12052">
        <f t="shared" si="377"/>
        <v>0</v>
      </c>
    </row>
    <row r="12053" spans="1:6" x14ac:dyDescent="0.25">
      <c r="A12053">
        <v>599970</v>
      </c>
      <c r="C12053" s="1">
        <v>10383</v>
      </c>
      <c r="D12053" s="1">
        <v>114367</v>
      </c>
      <c r="E12053" t="str">
        <f t="shared" si="376"/>
        <v>599970,</v>
      </c>
      <c r="F12053">
        <f t="shared" si="377"/>
        <v>0</v>
      </c>
    </row>
    <row r="12054" spans="1:6" x14ac:dyDescent="0.25">
      <c r="A12054">
        <v>600010</v>
      </c>
      <c r="C12054" s="1">
        <v>27815</v>
      </c>
      <c r="D12054" s="1">
        <v>-17887</v>
      </c>
      <c r="E12054" t="str">
        <f t="shared" si="376"/>
        <v>600010,</v>
      </c>
      <c r="F12054">
        <f t="shared" si="377"/>
        <v>0</v>
      </c>
    </row>
    <row r="12055" spans="1:6" x14ac:dyDescent="0.25">
      <c r="A12055">
        <v>600050</v>
      </c>
      <c r="C12055" s="1">
        <v>28626</v>
      </c>
      <c r="D12055" s="1">
        <v>-17756</v>
      </c>
      <c r="E12055" t="str">
        <f t="shared" si="376"/>
        <v>600050,</v>
      </c>
      <c r="F12055">
        <f t="shared" si="377"/>
        <v>0</v>
      </c>
    </row>
    <row r="12056" spans="1:6" x14ac:dyDescent="0.25">
      <c r="A12056">
        <v>600070</v>
      </c>
      <c r="C12056" s="1">
        <v>28033</v>
      </c>
      <c r="D12056" s="1">
        <v>-17217</v>
      </c>
      <c r="E12056" t="str">
        <f t="shared" si="376"/>
        <v>600070,</v>
      </c>
      <c r="F12056">
        <f t="shared" si="377"/>
        <v>0</v>
      </c>
    </row>
    <row r="12057" spans="1:6" x14ac:dyDescent="0.25">
      <c r="A12057">
        <v>600100</v>
      </c>
      <c r="C12057" s="1">
        <v>28317</v>
      </c>
      <c r="D12057" s="1">
        <v>-16500</v>
      </c>
      <c r="E12057" t="str">
        <f t="shared" si="376"/>
        <v>600100,</v>
      </c>
      <c r="F12057">
        <f t="shared" si="377"/>
        <v>0</v>
      </c>
    </row>
    <row r="12058" spans="1:6" x14ac:dyDescent="0.25">
      <c r="A12058">
        <v>600150</v>
      </c>
      <c r="C12058" s="1">
        <v>28483</v>
      </c>
      <c r="D12058" s="1">
        <v>-16342</v>
      </c>
      <c r="E12058" t="str">
        <f t="shared" si="376"/>
        <v>600150,</v>
      </c>
      <c r="F12058">
        <f t="shared" si="377"/>
        <v>0</v>
      </c>
    </row>
    <row r="12059" spans="1:6" x14ac:dyDescent="0.25">
      <c r="A12059">
        <v>600180</v>
      </c>
      <c r="C12059" s="1">
        <v>28317</v>
      </c>
      <c r="D12059" s="1">
        <v>-16383</v>
      </c>
      <c r="E12059" t="str">
        <f t="shared" si="376"/>
        <v>600180,</v>
      </c>
      <c r="F12059">
        <f t="shared" si="377"/>
        <v>0</v>
      </c>
    </row>
    <row r="12060" spans="1:6" x14ac:dyDescent="0.25">
      <c r="A12060">
        <v>600200</v>
      </c>
      <c r="C12060" s="1">
        <v>28450</v>
      </c>
      <c r="D12060" s="1">
        <v>-16250</v>
      </c>
      <c r="E12060" t="str">
        <f t="shared" si="376"/>
        <v>600200,</v>
      </c>
      <c r="F12060">
        <f t="shared" si="377"/>
        <v>0</v>
      </c>
    </row>
    <row r="12061" spans="1:6" x14ac:dyDescent="0.25">
      <c r="A12061">
        <v>600214</v>
      </c>
      <c r="C12061" s="1">
        <v>28417</v>
      </c>
      <c r="D12061" s="1">
        <v>-16750</v>
      </c>
      <c r="E12061" t="str">
        <f t="shared" si="376"/>
        <v>600214,</v>
      </c>
      <c r="F12061">
        <f t="shared" si="377"/>
        <v>0</v>
      </c>
    </row>
    <row r="12062" spans="1:6" x14ac:dyDescent="0.25">
      <c r="A12062">
        <v>600250</v>
      </c>
      <c r="C12062" s="1">
        <v>28044</v>
      </c>
      <c r="D12062" s="1">
        <v>-16572</v>
      </c>
      <c r="E12062" t="str">
        <f t="shared" si="376"/>
        <v>600250,</v>
      </c>
      <c r="F12062">
        <f t="shared" si="377"/>
        <v>0</v>
      </c>
    </row>
    <row r="12063" spans="1:6" x14ac:dyDescent="0.25">
      <c r="A12063">
        <v>600280</v>
      </c>
      <c r="C12063" s="1">
        <v>28017</v>
      </c>
      <c r="D12063" s="1">
        <v>-15617</v>
      </c>
      <c r="E12063" t="str">
        <f t="shared" si="376"/>
        <v>600280,</v>
      </c>
      <c r="F12063">
        <f t="shared" si="377"/>
        <v>0</v>
      </c>
    </row>
    <row r="12064" spans="1:6" x14ac:dyDescent="0.25">
      <c r="A12064">
        <v>600300</v>
      </c>
      <c r="C12064" s="1">
        <v>27932</v>
      </c>
      <c r="D12064" s="1">
        <v>-15387</v>
      </c>
      <c r="E12064" t="str">
        <f t="shared" si="376"/>
        <v>600300,</v>
      </c>
      <c r="F12064">
        <f t="shared" si="377"/>
        <v>0</v>
      </c>
    </row>
    <row r="12065" spans="1:6" x14ac:dyDescent="0.25">
      <c r="A12065">
        <v>600310</v>
      </c>
      <c r="C12065" t="s">
        <v>0</v>
      </c>
      <c r="D12065" t="s">
        <v>1</v>
      </c>
      <c r="E12065" t="str">
        <f t="shared" si="376"/>
        <v>600310,</v>
      </c>
      <c r="F12065">
        <f t="shared" si="377"/>
        <v>0</v>
      </c>
    </row>
    <row r="12066" spans="1:6" x14ac:dyDescent="0.25">
      <c r="A12066">
        <v>600330</v>
      </c>
      <c r="C12066" s="1">
        <v>27152</v>
      </c>
      <c r="D12066" s="1">
        <v>-13219</v>
      </c>
      <c r="E12066" t="str">
        <f t="shared" si="376"/>
        <v>600330,</v>
      </c>
      <c r="F12066">
        <f t="shared" si="377"/>
        <v>0</v>
      </c>
    </row>
    <row r="12067" spans="1:6" x14ac:dyDescent="0.25">
      <c r="A12067">
        <v>600340</v>
      </c>
      <c r="C12067" s="1">
        <v>23718</v>
      </c>
      <c r="D12067" s="1">
        <v>-15932</v>
      </c>
      <c r="E12067" t="str">
        <f t="shared" si="376"/>
        <v>600340,</v>
      </c>
      <c r="F12067">
        <f t="shared" si="377"/>
        <v>0</v>
      </c>
    </row>
    <row r="12068" spans="1:6" x14ac:dyDescent="0.25">
      <c r="A12068">
        <v>600350</v>
      </c>
      <c r="C12068" s="1">
        <v>28453</v>
      </c>
      <c r="D12068" s="1">
        <v>-13864</v>
      </c>
      <c r="E12068" t="str">
        <f t="shared" si="376"/>
        <v>600350,</v>
      </c>
      <c r="F12068">
        <f t="shared" si="377"/>
        <v>0</v>
      </c>
    </row>
    <row r="12069" spans="1:6" x14ac:dyDescent="0.25">
      <c r="A12069">
        <v>600400</v>
      </c>
      <c r="C12069" s="1">
        <v>28945</v>
      </c>
      <c r="D12069" s="1">
        <v>-13605</v>
      </c>
      <c r="E12069" t="str">
        <f t="shared" si="376"/>
        <v>600400,</v>
      </c>
      <c r="F12069">
        <f t="shared" si="377"/>
        <v>0</v>
      </c>
    </row>
    <row r="12070" spans="1:6" x14ac:dyDescent="0.25">
      <c r="A12070">
        <v>600600</v>
      </c>
      <c r="C12070" s="1">
        <v>29369</v>
      </c>
      <c r="D12070" s="1">
        <v>-10180</v>
      </c>
      <c r="E12070" t="str">
        <f t="shared" si="376"/>
        <v>600600,</v>
      </c>
      <c r="F12070">
        <f t="shared" si="377"/>
        <v>0</v>
      </c>
    </row>
    <row r="12071" spans="1:6" x14ac:dyDescent="0.25">
      <c r="A12071">
        <v>600690</v>
      </c>
      <c r="C12071" s="1">
        <v>27933</v>
      </c>
      <c r="D12071" s="1">
        <v>-13000</v>
      </c>
      <c r="E12071" t="str">
        <f t="shared" si="376"/>
        <v>600690,</v>
      </c>
      <c r="F12071">
        <f t="shared" si="377"/>
        <v>0</v>
      </c>
    </row>
    <row r="12072" spans="1:6" x14ac:dyDescent="0.25">
      <c r="A12072">
        <v>600960</v>
      </c>
      <c r="C12072" s="1">
        <v>23700</v>
      </c>
      <c r="D12072" s="1">
        <v>-15867</v>
      </c>
      <c r="E12072" t="str">
        <f t="shared" si="376"/>
        <v>600960,</v>
      </c>
      <c r="F12072">
        <f t="shared" si="377"/>
        <v>0</v>
      </c>
    </row>
    <row r="12073" spans="1:6" x14ac:dyDescent="0.25">
      <c r="A12073">
        <v>601000</v>
      </c>
      <c r="C12073" s="1">
        <v>35783</v>
      </c>
      <c r="D12073" s="1">
        <v>-5800</v>
      </c>
      <c r="E12073" t="str">
        <f t="shared" si="376"/>
        <v>601000,</v>
      </c>
      <c r="F12073">
        <f t="shared" si="377"/>
        <v>0</v>
      </c>
    </row>
    <row r="12074" spans="1:6" x14ac:dyDescent="0.25">
      <c r="A12074">
        <v>601010</v>
      </c>
      <c r="C12074" s="1">
        <v>35727</v>
      </c>
      <c r="D12074" s="1">
        <v>-5917</v>
      </c>
      <c r="E12074" t="str">
        <f t="shared" si="376"/>
        <v>601010,</v>
      </c>
      <c r="F12074">
        <f t="shared" si="377"/>
        <v>0</v>
      </c>
    </row>
    <row r="12075" spans="1:6" x14ac:dyDescent="0.25">
      <c r="A12075">
        <v>601050</v>
      </c>
      <c r="C12075" s="1">
        <v>35150</v>
      </c>
      <c r="D12075" s="1">
        <v>-6100</v>
      </c>
      <c r="E12075" t="str">
        <f t="shared" si="376"/>
        <v>601050,</v>
      </c>
      <c r="F12075">
        <f t="shared" si="377"/>
        <v>0</v>
      </c>
    </row>
    <row r="12076" spans="1:6" x14ac:dyDescent="0.25">
      <c r="A12076">
        <v>601060</v>
      </c>
      <c r="C12076" s="1">
        <v>35167</v>
      </c>
      <c r="D12076" s="1">
        <v>-5300</v>
      </c>
      <c r="E12076" t="str">
        <f t="shared" si="376"/>
        <v>601060,</v>
      </c>
      <c r="F12076">
        <f t="shared" si="377"/>
        <v>0</v>
      </c>
    </row>
    <row r="12077" spans="1:6" x14ac:dyDescent="0.25">
      <c r="A12077">
        <v>601070</v>
      </c>
      <c r="C12077" s="1">
        <v>35177</v>
      </c>
      <c r="D12077" s="1">
        <v>-3840</v>
      </c>
      <c r="E12077" t="str">
        <f t="shared" si="376"/>
        <v>601070,</v>
      </c>
      <c r="F12077">
        <f t="shared" si="377"/>
        <v>0</v>
      </c>
    </row>
    <row r="12078" spans="1:6" x14ac:dyDescent="0.25">
      <c r="A12078">
        <v>601150</v>
      </c>
      <c r="C12078" s="1">
        <v>34787</v>
      </c>
      <c r="D12078" s="1">
        <v>-1924</v>
      </c>
      <c r="E12078" t="str">
        <f t="shared" si="376"/>
        <v>601150,</v>
      </c>
      <c r="F12078">
        <f t="shared" si="377"/>
        <v>0</v>
      </c>
    </row>
    <row r="12079" spans="1:6" x14ac:dyDescent="0.25">
      <c r="A12079">
        <v>601154</v>
      </c>
      <c r="C12079" s="1">
        <v>34233</v>
      </c>
      <c r="D12079" s="1">
        <v>-6050</v>
      </c>
      <c r="E12079" t="str">
        <f t="shared" si="376"/>
        <v>601154,</v>
      </c>
      <c r="F12079">
        <f t="shared" si="377"/>
        <v>0</v>
      </c>
    </row>
    <row r="12080" spans="1:6" x14ac:dyDescent="0.25">
      <c r="A12080">
        <v>601190</v>
      </c>
      <c r="C12080" s="1">
        <v>34300</v>
      </c>
      <c r="D12080" s="1">
        <v>-6600</v>
      </c>
      <c r="E12080" t="str">
        <f t="shared" si="376"/>
        <v>601190,</v>
      </c>
      <c r="F12080">
        <f t="shared" si="377"/>
        <v>0</v>
      </c>
    </row>
    <row r="12081" spans="1:6" x14ac:dyDescent="0.25">
      <c r="A12081">
        <v>601191</v>
      </c>
      <c r="C12081" s="1">
        <v>34300</v>
      </c>
      <c r="D12081" s="1">
        <v>-6617</v>
      </c>
      <c r="E12081" t="str">
        <f t="shared" si="376"/>
        <v>601191,</v>
      </c>
      <c r="F12081">
        <f t="shared" si="377"/>
        <v>0</v>
      </c>
    </row>
    <row r="12082" spans="1:6" x14ac:dyDescent="0.25">
      <c r="A12082">
        <v>601200</v>
      </c>
      <c r="C12082" s="1">
        <v>34300</v>
      </c>
      <c r="D12082" s="1">
        <v>-6600</v>
      </c>
      <c r="E12082" t="str">
        <f t="shared" si="376"/>
        <v>601200,</v>
      </c>
      <c r="F12082">
        <f t="shared" si="377"/>
        <v>0</v>
      </c>
    </row>
    <row r="12083" spans="1:6" x14ac:dyDescent="0.25">
      <c r="A12083">
        <v>601250</v>
      </c>
      <c r="C12083" s="1">
        <v>34200</v>
      </c>
      <c r="D12083" s="1">
        <v>-3833</v>
      </c>
      <c r="E12083" t="str">
        <f t="shared" si="376"/>
        <v>601250,</v>
      </c>
      <c r="F12083">
        <f t="shared" si="377"/>
        <v>0</v>
      </c>
    </row>
    <row r="12084" spans="1:6" x14ac:dyDescent="0.25">
      <c r="A12084">
        <v>601270</v>
      </c>
      <c r="C12084" s="1">
        <v>34217</v>
      </c>
      <c r="D12084" s="1">
        <v>-4000</v>
      </c>
      <c r="E12084" t="str">
        <f t="shared" si="376"/>
        <v>601270,</v>
      </c>
      <c r="F12084">
        <f t="shared" si="377"/>
        <v>0</v>
      </c>
    </row>
    <row r="12085" spans="1:6" x14ac:dyDescent="0.25">
      <c r="A12085">
        <v>601300</v>
      </c>
      <c r="C12085" s="1">
        <v>34000</v>
      </c>
      <c r="D12085" s="1">
        <v>-6833</v>
      </c>
      <c r="E12085" t="str">
        <f t="shared" si="376"/>
        <v>601300,</v>
      </c>
      <c r="F12085">
        <f t="shared" si="377"/>
        <v>0</v>
      </c>
    </row>
    <row r="12086" spans="1:6" x14ac:dyDescent="0.25">
      <c r="A12086">
        <v>601350</v>
      </c>
      <c r="C12086" s="1">
        <v>34051</v>
      </c>
      <c r="D12086" s="1">
        <v>-6752</v>
      </c>
      <c r="E12086" t="str">
        <f t="shared" si="376"/>
        <v>601350,</v>
      </c>
      <c r="F12086">
        <f t="shared" si="377"/>
        <v>0</v>
      </c>
    </row>
    <row r="12087" spans="1:6" x14ac:dyDescent="0.25">
      <c r="A12087">
        <v>601360</v>
      </c>
      <c r="C12087" s="1">
        <v>34233</v>
      </c>
      <c r="D12087" s="1">
        <v>-6050</v>
      </c>
      <c r="E12087" t="str">
        <f t="shared" si="376"/>
        <v>601360,</v>
      </c>
      <c r="F12087">
        <f t="shared" si="377"/>
        <v>0</v>
      </c>
    </row>
    <row r="12088" spans="1:6" x14ac:dyDescent="0.25">
      <c r="A12088">
        <v>601400</v>
      </c>
      <c r="C12088" s="1">
        <v>34033</v>
      </c>
      <c r="D12088" s="1">
        <v>-4983</v>
      </c>
      <c r="E12088" t="str">
        <f t="shared" si="376"/>
        <v>601400,</v>
      </c>
      <c r="F12088">
        <f t="shared" si="377"/>
        <v>0</v>
      </c>
    </row>
    <row r="12089" spans="1:6" x14ac:dyDescent="0.25">
      <c r="A12089">
        <v>601410</v>
      </c>
      <c r="C12089" s="1">
        <v>33927</v>
      </c>
      <c r="D12089" s="1">
        <v>-4978</v>
      </c>
      <c r="E12089" t="str">
        <f t="shared" si="376"/>
        <v>601410,</v>
      </c>
      <c r="F12089">
        <f t="shared" si="377"/>
        <v>0</v>
      </c>
    </row>
    <row r="12090" spans="1:6" x14ac:dyDescent="0.25">
      <c r="A12090">
        <v>601460</v>
      </c>
      <c r="C12090" s="1">
        <v>33717</v>
      </c>
      <c r="D12090" s="1">
        <v>-7400</v>
      </c>
      <c r="E12090" t="str">
        <f t="shared" si="376"/>
        <v>601460,</v>
      </c>
      <c r="F12090">
        <f t="shared" si="377"/>
        <v>0</v>
      </c>
    </row>
    <row r="12091" spans="1:6" x14ac:dyDescent="0.25">
      <c r="A12091">
        <v>601465</v>
      </c>
      <c r="C12091" s="1">
        <v>33600</v>
      </c>
      <c r="D12091" s="1">
        <v>-7467</v>
      </c>
      <c r="E12091" t="str">
        <f t="shared" si="376"/>
        <v>601465,</v>
      </c>
      <c r="F12091">
        <f t="shared" si="377"/>
        <v>0</v>
      </c>
    </row>
    <row r="12092" spans="1:6" x14ac:dyDescent="0.25">
      <c r="A12092">
        <v>601500</v>
      </c>
      <c r="C12092" s="1">
        <v>33879</v>
      </c>
      <c r="D12092" s="1">
        <v>-5515</v>
      </c>
      <c r="E12092" t="str">
        <f t="shared" si="376"/>
        <v>601500,</v>
      </c>
      <c r="F12092">
        <f t="shared" si="377"/>
        <v>0</v>
      </c>
    </row>
    <row r="12093" spans="1:6" x14ac:dyDescent="0.25">
      <c r="A12093">
        <v>601550</v>
      </c>
      <c r="C12093" s="1">
        <v>33557</v>
      </c>
      <c r="D12093" s="1">
        <v>-7660</v>
      </c>
      <c r="E12093" t="str">
        <f t="shared" si="376"/>
        <v>601550,</v>
      </c>
      <c r="F12093">
        <f t="shared" si="377"/>
        <v>0</v>
      </c>
    </row>
    <row r="12094" spans="1:6" x14ac:dyDescent="0.25">
      <c r="A12094">
        <v>601560</v>
      </c>
      <c r="C12094" s="1">
        <v>33367</v>
      </c>
      <c r="D12094" s="1">
        <v>-7590</v>
      </c>
      <c r="E12094" t="str">
        <f t="shared" si="376"/>
        <v>601560,</v>
      </c>
      <c r="F12094">
        <f t="shared" si="377"/>
        <v>0</v>
      </c>
    </row>
    <row r="12095" spans="1:6" x14ac:dyDescent="0.25">
      <c r="A12095">
        <v>601600</v>
      </c>
      <c r="C12095" s="1">
        <v>33505</v>
      </c>
      <c r="D12095" s="1">
        <v>-5153</v>
      </c>
      <c r="E12095" t="str">
        <f t="shared" si="376"/>
        <v>601600,</v>
      </c>
      <c r="F12095">
        <f t="shared" si="377"/>
        <v>0</v>
      </c>
    </row>
    <row r="12096" spans="1:6" x14ac:dyDescent="0.25">
      <c r="A12096">
        <v>601650</v>
      </c>
      <c r="C12096" s="1">
        <v>33233</v>
      </c>
      <c r="D12096" s="1">
        <v>-8517</v>
      </c>
      <c r="E12096" t="str">
        <f t="shared" si="376"/>
        <v>601650,</v>
      </c>
      <c r="F12096">
        <f t="shared" si="377"/>
        <v>0</v>
      </c>
    </row>
    <row r="12097" spans="1:6" x14ac:dyDescent="0.25">
      <c r="A12097">
        <v>601700</v>
      </c>
      <c r="C12097" s="1">
        <v>33283</v>
      </c>
      <c r="D12097" s="1">
        <v>-7400</v>
      </c>
      <c r="E12097" t="str">
        <f t="shared" si="376"/>
        <v>601700,</v>
      </c>
      <c r="F12097">
        <f t="shared" si="377"/>
        <v>0</v>
      </c>
    </row>
    <row r="12098" spans="1:6" x14ac:dyDescent="0.25">
      <c r="A12098">
        <v>601780</v>
      </c>
      <c r="C12098" s="1">
        <v>32867</v>
      </c>
      <c r="D12098" s="1">
        <v>-6967</v>
      </c>
      <c r="E12098" t="str">
        <f t="shared" si="376"/>
        <v>601780,</v>
      </c>
      <c r="F12098">
        <f t="shared" si="377"/>
        <v>0</v>
      </c>
    </row>
    <row r="12099" spans="1:6" x14ac:dyDescent="0.25">
      <c r="A12099">
        <v>601850</v>
      </c>
      <c r="C12099" s="1">
        <v>32283</v>
      </c>
      <c r="D12099" s="1">
        <v>-9233</v>
      </c>
      <c r="E12099" t="str">
        <f t="shared" ref="E12099:E12162" si="378">_xlfn.TEXTJOIN(",",FALSE,A12099,B12099)</f>
        <v>601850,</v>
      </c>
      <c r="F12099">
        <f t="shared" ref="F12099:F12162" si="379">COUNTIFS(A:A,A12099,B:B,B12099)</f>
        <v>0</v>
      </c>
    </row>
    <row r="12100" spans="1:6" x14ac:dyDescent="0.25">
      <c r="A12100">
        <v>601900</v>
      </c>
      <c r="C12100" s="1">
        <v>32533</v>
      </c>
      <c r="D12100" s="1">
        <v>-6283</v>
      </c>
      <c r="E12100" t="str">
        <f t="shared" si="378"/>
        <v>601900,</v>
      </c>
      <c r="F12100">
        <f t="shared" si="379"/>
        <v>0</v>
      </c>
    </row>
    <row r="12101" spans="1:6" x14ac:dyDescent="0.25">
      <c r="A12101">
        <v>601910</v>
      </c>
      <c r="C12101" s="1">
        <v>32367</v>
      </c>
      <c r="D12101" s="1">
        <v>-6400</v>
      </c>
      <c r="E12101" t="str">
        <f t="shared" si="378"/>
        <v>601910,</v>
      </c>
      <c r="F12101">
        <f t="shared" si="379"/>
        <v>0</v>
      </c>
    </row>
    <row r="12102" spans="1:6" x14ac:dyDescent="0.25">
      <c r="A12102">
        <v>601950</v>
      </c>
      <c r="C12102" s="1">
        <v>32683</v>
      </c>
      <c r="D12102" s="1">
        <v>-4733</v>
      </c>
      <c r="E12102" t="str">
        <f t="shared" si="378"/>
        <v>601950,</v>
      </c>
      <c r="F12102">
        <f t="shared" si="379"/>
        <v>0</v>
      </c>
    </row>
    <row r="12103" spans="1:6" x14ac:dyDescent="0.25">
      <c r="A12103">
        <v>601954</v>
      </c>
      <c r="C12103" s="1">
        <v>31967</v>
      </c>
      <c r="D12103" s="1">
        <v>-4417</v>
      </c>
      <c r="E12103" t="str">
        <f t="shared" si="378"/>
        <v>601954,</v>
      </c>
      <c r="F12103">
        <f t="shared" si="379"/>
        <v>0</v>
      </c>
    </row>
    <row r="12104" spans="1:6" x14ac:dyDescent="0.25">
      <c r="A12104">
        <v>602000</v>
      </c>
      <c r="C12104" s="1">
        <v>32567</v>
      </c>
      <c r="D12104" s="1">
        <v>-1950</v>
      </c>
      <c r="E12104" t="str">
        <f t="shared" si="378"/>
        <v>602000,</v>
      </c>
      <c r="F12104">
        <f t="shared" si="379"/>
        <v>0</v>
      </c>
    </row>
    <row r="12105" spans="1:6" x14ac:dyDescent="0.25">
      <c r="A12105">
        <v>602001</v>
      </c>
      <c r="C12105" s="1">
        <v>34983</v>
      </c>
      <c r="D12105" s="1">
        <v>-3017</v>
      </c>
      <c r="E12105" t="str">
        <f t="shared" si="378"/>
        <v>602001,</v>
      </c>
      <c r="F12105">
        <f t="shared" si="379"/>
        <v>0</v>
      </c>
    </row>
    <row r="12106" spans="1:6" x14ac:dyDescent="0.25">
      <c r="A12106">
        <v>602051</v>
      </c>
      <c r="C12106" s="1">
        <v>32117</v>
      </c>
      <c r="D12106" s="1">
        <v>-7883</v>
      </c>
      <c r="E12106" t="str">
        <f t="shared" si="378"/>
        <v>602051,</v>
      </c>
      <c r="F12106">
        <f t="shared" si="379"/>
        <v>0</v>
      </c>
    </row>
    <row r="12107" spans="1:6" x14ac:dyDescent="0.25">
      <c r="A12107">
        <v>602100</v>
      </c>
      <c r="C12107" s="1">
        <v>31948</v>
      </c>
      <c r="D12107" s="1">
        <v>-4398</v>
      </c>
      <c r="E12107" t="str">
        <f t="shared" si="378"/>
        <v>602100,</v>
      </c>
      <c r="F12107">
        <f t="shared" si="379"/>
        <v>0</v>
      </c>
    </row>
    <row r="12108" spans="1:6" x14ac:dyDescent="0.25">
      <c r="A12108">
        <v>602200</v>
      </c>
      <c r="C12108" s="1">
        <v>31398</v>
      </c>
      <c r="D12108" s="1">
        <v>-9682</v>
      </c>
      <c r="E12108" t="str">
        <f t="shared" si="378"/>
        <v>602200,</v>
      </c>
      <c r="F12108">
        <f t="shared" si="379"/>
        <v>0</v>
      </c>
    </row>
    <row r="12109" spans="1:6" x14ac:dyDescent="0.25">
      <c r="A12109">
        <v>602230</v>
      </c>
      <c r="C12109" s="1">
        <v>31033</v>
      </c>
      <c r="D12109" s="1">
        <v>-8483</v>
      </c>
      <c r="E12109" t="str">
        <f t="shared" si="378"/>
        <v>602230,</v>
      </c>
      <c r="F12109">
        <f t="shared" si="379"/>
        <v>0</v>
      </c>
    </row>
    <row r="12110" spans="1:6" x14ac:dyDescent="0.25">
      <c r="A12110">
        <v>602300</v>
      </c>
      <c r="C12110" s="1">
        <v>31607</v>
      </c>
      <c r="D12110" s="1">
        <v>-8036</v>
      </c>
      <c r="E12110" t="str">
        <f t="shared" si="378"/>
        <v>602300,</v>
      </c>
      <c r="F12110">
        <f t="shared" si="379"/>
        <v>0</v>
      </c>
    </row>
    <row r="12111" spans="1:6" x14ac:dyDescent="0.25">
      <c r="A12111">
        <v>602500</v>
      </c>
      <c r="C12111" s="1">
        <v>30381</v>
      </c>
      <c r="D12111" s="1">
        <v>-9546</v>
      </c>
      <c r="E12111" t="str">
        <f t="shared" si="378"/>
        <v>602500,</v>
      </c>
      <c r="F12111">
        <f t="shared" si="379"/>
        <v>0</v>
      </c>
    </row>
    <row r="12112" spans="1:6" x14ac:dyDescent="0.25">
      <c r="A12112">
        <v>602520</v>
      </c>
      <c r="C12112" s="1">
        <v>30325</v>
      </c>
      <c r="D12112" s="1">
        <v>-9413</v>
      </c>
      <c r="E12112" t="str">
        <f t="shared" si="378"/>
        <v>602520,</v>
      </c>
      <c r="F12112">
        <f t="shared" si="379"/>
        <v>0</v>
      </c>
    </row>
    <row r="12113" spans="1:6" x14ac:dyDescent="0.25">
      <c r="A12113">
        <v>602530</v>
      </c>
      <c r="C12113" s="1">
        <v>30500</v>
      </c>
      <c r="D12113" s="1">
        <v>-8817</v>
      </c>
      <c r="E12113" t="str">
        <f t="shared" si="378"/>
        <v>602530,</v>
      </c>
      <c r="F12113">
        <f t="shared" si="379"/>
        <v>0</v>
      </c>
    </row>
    <row r="12114" spans="1:6" x14ac:dyDescent="0.25">
      <c r="A12114">
        <v>602650</v>
      </c>
      <c r="C12114" s="1">
        <v>30939</v>
      </c>
      <c r="D12114" s="1">
        <v>-6909</v>
      </c>
      <c r="E12114" t="str">
        <f t="shared" si="378"/>
        <v>602650,</v>
      </c>
      <c r="F12114">
        <f t="shared" si="379"/>
        <v>0</v>
      </c>
    </row>
    <row r="12115" spans="1:6" x14ac:dyDescent="0.25">
      <c r="A12115">
        <v>602700</v>
      </c>
      <c r="C12115" s="1">
        <v>29683</v>
      </c>
      <c r="D12115" s="1">
        <v>-9733</v>
      </c>
      <c r="E12115" t="str">
        <f t="shared" si="378"/>
        <v>602700,</v>
      </c>
      <c r="F12115">
        <f t="shared" si="379"/>
        <v>0</v>
      </c>
    </row>
    <row r="12116" spans="1:6" x14ac:dyDescent="0.25">
      <c r="A12116">
        <v>602750</v>
      </c>
      <c r="C12116" s="1">
        <v>30317</v>
      </c>
      <c r="D12116" s="1">
        <v>-5867</v>
      </c>
      <c r="E12116" t="str">
        <f t="shared" si="378"/>
        <v>602750,</v>
      </c>
      <c r="F12116">
        <f t="shared" si="379"/>
        <v>0</v>
      </c>
    </row>
    <row r="12117" spans="1:6" x14ac:dyDescent="0.25">
      <c r="A12117">
        <v>602800</v>
      </c>
      <c r="C12117" s="1">
        <v>29017</v>
      </c>
      <c r="D12117" s="1">
        <v>-10067</v>
      </c>
      <c r="E12117" t="str">
        <f t="shared" si="378"/>
        <v>602800,</v>
      </c>
      <c r="F12117">
        <f t="shared" si="379"/>
        <v>0</v>
      </c>
    </row>
    <row r="12118" spans="1:6" x14ac:dyDescent="0.25">
      <c r="A12118">
        <v>602850</v>
      </c>
      <c r="C12118" s="1">
        <v>28448</v>
      </c>
      <c r="D12118" s="1">
        <v>-11161</v>
      </c>
      <c r="E12118" t="str">
        <f t="shared" si="378"/>
        <v>602850,</v>
      </c>
      <c r="F12118">
        <f t="shared" si="379"/>
        <v>0</v>
      </c>
    </row>
    <row r="12119" spans="1:6" x14ac:dyDescent="0.25">
      <c r="A12119">
        <v>602890</v>
      </c>
      <c r="C12119" s="1">
        <v>27933</v>
      </c>
      <c r="D12119" s="1">
        <v>-13000</v>
      </c>
      <c r="E12119" t="str">
        <f t="shared" si="378"/>
        <v>602890,</v>
      </c>
      <c r="F12119">
        <f t="shared" si="379"/>
        <v>0</v>
      </c>
    </row>
    <row r="12120" spans="1:6" x14ac:dyDescent="0.25">
      <c r="A12120">
        <v>602900</v>
      </c>
      <c r="C12120" s="1">
        <v>25683</v>
      </c>
      <c r="D12120" s="1">
        <v>-9300</v>
      </c>
      <c r="E12120" t="str">
        <f t="shared" si="378"/>
        <v>602900,</v>
      </c>
      <c r="F12120">
        <f t="shared" si="379"/>
        <v>0</v>
      </c>
    </row>
    <row r="12121" spans="1:6" x14ac:dyDescent="0.25">
      <c r="A12121">
        <v>602950</v>
      </c>
      <c r="C12121" s="1">
        <v>25233</v>
      </c>
      <c r="D12121" s="1">
        <v>-10417</v>
      </c>
      <c r="E12121" t="str">
        <f t="shared" si="378"/>
        <v>602950,</v>
      </c>
      <c r="F12121">
        <f t="shared" si="379"/>
        <v>0</v>
      </c>
    </row>
    <row r="12122" spans="1:6" x14ac:dyDescent="0.25">
      <c r="A12122">
        <v>603080</v>
      </c>
      <c r="C12122" s="1">
        <v>35033</v>
      </c>
      <c r="D12122" s="1">
        <v>-6167</v>
      </c>
      <c r="E12122" t="str">
        <f t="shared" si="378"/>
        <v>603080,</v>
      </c>
      <c r="F12122">
        <f t="shared" si="379"/>
        <v>0</v>
      </c>
    </row>
    <row r="12123" spans="1:6" x14ac:dyDescent="0.25">
      <c r="A12123">
        <v>603180</v>
      </c>
      <c r="C12123" s="1">
        <v>35594</v>
      </c>
      <c r="D12123" s="1">
        <v>-5320</v>
      </c>
      <c r="E12123" t="str">
        <f t="shared" si="378"/>
        <v>603180,</v>
      </c>
      <c r="F12123">
        <f t="shared" si="379"/>
        <v>0</v>
      </c>
    </row>
    <row r="12124" spans="1:6" x14ac:dyDescent="0.25">
      <c r="A12124">
        <v>603200</v>
      </c>
      <c r="C12124" s="1">
        <v>35917</v>
      </c>
      <c r="D12124" s="1">
        <v>-5350</v>
      </c>
      <c r="E12124" t="str">
        <f t="shared" si="378"/>
        <v>603200,</v>
      </c>
      <c r="F12124">
        <f t="shared" si="379"/>
        <v>0</v>
      </c>
    </row>
    <row r="12125" spans="1:6" x14ac:dyDescent="0.25">
      <c r="A12125">
        <v>603350</v>
      </c>
      <c r="C12125" s="1">
        <v>26733</v>
      </c>
      <c r="D12125" s="1">
        <v>-11683</v>
      </c>
      <c r="E12125" t="str">
        <f t="shared" si="378"/>
        <v>603350,</v>
      </c>
      <c r="F12125">
        <f t="shared" si="379"/>
        <v>0</v>
      </c>
    </row>
    <row r="12126" spans="1:6" x14ac:dyDescent="0.25">
      <c r="A12126">
        <v>603380</v>
      </c>
      <c r="C12126" s="1">
        <v>35280</v>
      </c>
      <c r="D12126" s="1">
        <v>-2956</v>
      </c>
      <c r="E12126" t="str">
        <f t="shared" si="378"/>
        <v>603380,</v>
      </c>
      <c r="F12126">
        <f t="shared" si="379"/>
        <v>0</v>
      </c>
    </row>
    <row r="12127" spans="1:6" x14ac:dyDescent="0.25">
      <c r="A12127">
        <v>603400</v>
      </c>
      <c r="C12127" s="1">
        <v>34983</v>
      </c>
      <c r="D12127" s="1">
        <v>-3017</v>
      </c>
      <c r="E12127" t="str">
        <f t="shared" si="378"/>
        <v>603400,</v>
      </c>
      <c r="F12127">
        <f t="shared" si="379"/>
        <v>0</v>
      </c>
    </row>
    <row r="12128" spans="1:6" x14ac:dyDescent="0.25">
      <c r="A12128">
        <v>603500</v>
      </c>
      <c r="C12128" s="1">
        <v>37083</v>
      </c>
      <c r="D12128" s="1">
        <v>6450</v>
      </c>
      <c r="E12128" t="str">
        <f t="shared" si="378"/>
        <v>603500,</v>
      </c>
      <c r="F12128">
        <f t="shared" si="379"/>
        <v>0</v>
      </c>
    </row>
    <row r="12129" spans="1:6" x14ac:dyDescent="0.25">
      <c r="A12129">
        <v>603510</v>
      </c>
      <c r="C12129" s="1">
        <v>36795</v>
      </c>
      <c r="D12129" s="1">
        <v>5874</v>
      </c>
      <c r="E12129" t="str">
        <f t="shared" si="378"/>
        <v>603510,</v>
      </c>
      <c r="F12129">
        <f t="shared" si="379"/>
        <v>0</v>
      </c>
    </row>
    <row r="12130" spans="1:6" x14ac:dyDescent="0.25">
      <c r="A12130">
        <v>603530</v>
      </c>
      <c r="C12130" s="1">
        <v>36817</v>
      </c>
      <c r="D12130" s="1">
        <v>5883</v>
      </c>
      <c r="E12130" t="str">
        <f t="shared" si="378"/>
        <v>603530,</v>
      </c>
      <c r="F12130">
        <f t="shared" si="379"/>
        <v>0</v>
      </c>
    </row>
    <row r="12131" spans="1:6" x14ac:dyDescent="0.25">
      <c r="A12131">
        <v>603550</v>
      </c>
      <c r="C12131" s="1">
        <v>36933</v>
      </c>
      <c r="D12131" s="1">
        <v>6950</v>
      </c>
      <c r="E12131" t="str">
        <f t="shared" si="378"/>
        <v>603550,</v>
      </c>
      <c r="F12131">
        <f t="shared" si="379"/>
        <v>0</v>
      </c>
    </row>
    <row r="12132" spans="1:6" x14ac:dyDescent="0.25">
      <c r="A12132">
        <v>603570</v>
      </c>
      <c r="C12132" s="1">
        <v>36967</v>
      </c>
      <c r="D12132" s="1">
        <v>7800</v>
      </c>
      <c r="E12132" t="str">
        <f t="shared" si="378"/>
        <v>603570,</v>
      </c>
      <c r="F12132">
        <f t="shared" si="379"/>
        <v>0</v>
      </c>
    </row>
    <row r="12133" spans="1:6" x14ac:dyDescent="0.25">
      <c r="A12133">
        <v>603600</v>
      </c>
      <c r="C12133" s="1">
        <v>36822</v>
      </c>
      <c r="D12133" s="1">
        <v>7809</v>
      </c>
      <c r="E12133" t="str">
        <f t="shared" si="378"/>
        <v>603600,</v>
      </c>
      <c r="F12133">
        <f t="shared" si="379"/>
        <v>0</v>
      </c>
    </row>
    <row r="12134" spans="1:6" x14ac:dyDescent="0.25">
      <c r="A12134">
        <v>603670</v>
      </c>
      <c r="C12134" s="1">
        <v>36900</v>
      </c>
      <c r="D12134" s="1">
        <v>8450</v>
      </c>
      <c r="E12134" t="str">
        <f t="shared" si="378"/>
        <v>603670,</v>
      </c>
      <c r="F12134">
        <f t="shared" si="379"/>
        <v>0</v>
      </c>
    </row>
    <row r="12135" spans="1:6" x14ac:dyDescent="0.25">
      <c r="A12135">
        <v>603690</v>
      </c>
      <c r="C12135" s="1">
        <v>36767</v>
      </c>
      <c r="D12135" s="1">
        <v>3100</v>
      </c>
      <c r="E12135" t="str">
        <f t="shared" si="378"/>
        <v>603690,</v>
      </c>
      <c r="F12135">
        <f t="shared" si="379"/>
        <v>0</v>
      </c>
    </row>
    <row r="12136" spans="1:6" x14ac:dyDescent="0.25">
      <c r="A12136">
        <v>603710</v>
      </c>
      <c r="C12136" s="1">
        <v>36783</v>
      </c>
      <c r="D12136" s="1">
        <v>3033</v>
      </c>
      <c r="E12136" t="str">
        <f t="shared" si="378"/>
        <v>603710,</v>
      </c>
      <c r="F12136">
        <f t="shared" si="379"/>
        <v>0</v>
      </c>
    </row>
    <row r="12137" spans="1:6" x14ac:dyDescent="0.25">
      <c r="A12137">
        <v>603720</v>
      </c>
      <c r="C12137" s="1">
        <v>36783</v>
      </c>
      <c r="D12137" s="1">
        <v>3000</v>
      </c>
      <c r="E12137" t="str">
        <f t="shared" si="378"/>
        <v>603720,</v>
      </c>
      <c r="F12137">
        <f t="shared" si="379"/>
        <v>0</v>
      </c>
    </row>
    <row r="12138" spans="1:6" x14ac:dyDescent="0.25">
      <c r="A12138">
        <v>603730</v>
      </c>
      <c r="C12138" s="1">
        <v>36700</v>
      </c>
      <c r="D12138" s="1">
        <v>2883</v>
      </c>
      <c r="E12138" t="str">
        <f t="shared" si="378"/>
        <v>603730,</v>
      </c>
      <c r="F12138">
        <f t="shared" si="379"/>
        <v>0</v>
      </c>
    </row>
    <row r="12139" spans="1:6" x14ac:dyDescent="0.25">
      <c r="A12139">
        <v>603740</v>
      </c>
      <c r="C12139" s="1">
        <v>36783</v>
      </c>
      <c r="D12139" s="1">
        <v>2883</v>
      </c>
      <c r="E12139" t="str">
        <f t="shared" si="378"/>
        <v>603740,</v>
      </c>
      <c r="F12139">
        <f t="shared" si="379"/>
        <v>0</v>
      </c>
    </row>
    <row r="12140" spans="1:6" x14ac:dyDescent="0.25">
      <c r="A12140">
        <v>603760</v>
      </c>
      <c r="C12140" s="1">
        <v>36783</v>
      </c>
      <c r="D12140" s="1">
        <v>3250</v>
      </c>
      <c r="E12140" t="str">
        <f t="shared" si="378"/>
        <v>603760,</v>
      </c>
      <c r="F12140">
        <f t="shared" si="379"/>
        <v>0</v>
      </c>
    </row>
    <row r="12141" spans="1:6" x14ac:dyDescent="0.25">
      <c r="A12141">
        <v>603790</v>
      </c>
      <c r="C12141" s="1">
        <v>36767</v>
      </c>
      <c r="D12141" s="1">
        <v>3333</v>
      </c>
      <c r="E12141" t="str">
        <f t="shared" si="378"/>
        <v>603790,</v>
      </c>
      <c r="F12141">
        <f t="shared" si="379"/>
        <v>0</v>
      </c>
    </row>
    <row r="12142" spans="1:6" x14ac:dyDescent="0.25">
      <c r="A12142">
        <v>603800</v>
      </c>
      <c r="C12142" s="1">
        <v>36617</v>
      </c>
      <c r="D12142" s="1">
        <v>2917</v>
      </c>
      <c r="E12142" t="str">
        <f t="shared" si="378"/>
        <v>603800,</v>
      </c>
      <c r="F12142">
        <f t="shared" si="379"/>
        <v>0</v>
      </c>
    </row>
    <row r="12143" spans="1:6" x14ac:dyDescent="0.25">
      <c r="A12143">
        <v>603810</v>
      </c>
      <c r="C12143" s="1">
        <v>36717</v>
      </c>
      <c r="D12143" s="1">
        <v>3150</v>
      </c>
      <c r="E12143" t="str">
        <f t="shared" si="378"/>
        <v>603810,</v>
      </c>
      <c r="F12143">
        <f t="shared" si="379"/>
        <v>0</v>
      </c>
    </row>
    <row r="12144" spans="1:6" x14ac:dyDescent="0.25">
      <c r="A12144">
        <v>603840</v>
      </c>
      <c r="C12144" s="1">
        <v>36900</v>
      </c>
      <c r="D12144" s="1">
        <v>4417</v>
      </c>
      <c r="E12144" t="str">
        <f t="shared" si="378"/>
        <v>603840,</v>
      </c>
      <c r="F12144">
        <f t="shared" si="379"/>
        <v>0</v>
      </c>
    </row>
    <row r="12145" spans="1:6" x14ac:dyDescent="0.25">
      <c r="A12145">
        <v>603870</v>
      </c>
      <c r="C12145" s="1">
        <v>36917</v>
      </c>
      <c r="D12145" s="1">
        <v>3950</v>
      </c>
      <c r="E12145" t="str">
        <f t="shared" si="378"/>
        <v>603870,</v>
      </c>
      <c r="F12145">
        <f t="shared" si="379"/>
        <v>0</v>
      </c>
    </row>
    <row r="12146" spans="1:6" x14ac:dyDescent="0.25">
      <c r="A12146">
        <v>603880</v>
      </c>
      <c r="C12146" s="1">
        <v>36600</v>
      </c>
      <c r="D12146" s="1">
        <v>2183</v>
      </c>
      <c r="E12146" t="str">
        <f t="shared" si="378"/>
        <v>603880,</v>
      </c>
      <c r="F12146">
        <f t="shared" si="379"/>
        <v>0</v>
      </c>
    </row>
    <row r="12147" spans="1:6" x14ac:dyDescent="0.25">
      <c r="A12147">
        <v>603900</v>
      </c>
      <c r="C12147" s="1">
        <v>36691</v>
      </c>
      <c r="D12147" s="1">
        <v>3215</v>
      </c>
      <c r="E12147" t="str">
        <f t="shared" si="378"/>
        <v>603900,</v>
      </c>
      <c r="F12147">
        <f t="shared" si="379"/>
        <v>0</v>
      </c>
    </row>
    <row r="12148" spans="1:6" x14ac:dyDescent="0.25">
      <c r="A12148">
        <v>603930</v>
      </c>
      <c r="C12148" s="1">
        <v>36700</v>
      </c>
      <c r="D12148" s="1">
        <v>3200</v>
      </c>
      <c r="E12148" t="str">
        <f t="shared" si="378"/>
        <v>603930,</v>
      </c>
      <c r="F12148">
        <f t="shared" si="379"/>
        <v>0</v>
      </c>
    </row>
    <row r="12149" spans="1:6" x14ac:dyDescent="0.25">
      <c r="A12149">
        <v>603940</v>
      </c>
      <c r="C12149" s="1">
        <v>36683</v>
      </c>
      <c r="D12149" s="1">
        <v>3100</v>
      </c>
      <c r="E12149" t="str">
        <f t="shared" si="378"/>
        <v>603940,</v>
      </c>
      <c r="F12149">
        <f t="shared" si="379"/>
        <v>0</v>
      </c>
    </row>
    <row r="12150" spans="1:6" x14ac:dyDescent="0.25">
      <c r="A12150">
        <v>603950</v>
      </c>
      <c r="C12150" s="1">
        <v>36700</v>
      </c>
      <c r="D12150" s="1">
        <v>4133</v>
      </c>
      <c r="E12150" t="str">
        <f t="shared" si="378"/>
        <v>603950,</v>
      </c>
      <c r="F12150">
        <f t="shared" si="379"/>
        <v>0</v>
      </c>
    </row>
    <row r="12151" spans="1:6" x14ac:dyDescent="0.25">
      <c r="A12151">
        <v>604000</v>
      </c>
      <c r="C12151" s="1">
        <v>36750</v>
      </c>
      <c r="D12151" s="1">
        <v>5100</v>
      </c>
      <c r="E12151" t="str">
        <f t="shared" si="378"/>
        <v>604000,</v>
      </c>
      <c r="F12151">
        <f t="shared" si="379"/>
        <v>0</v>
      </c>
    </row>
    <row r="12152" spans="1:6" x14ac:dyDescent="0.25">
      <c r="A12152">
        <v>604010</v>
      </c>
      <c r="C12152" s="1">
        <v>36750</v>
      </c>
      <c r="D12152" s="1">
        <v>5100</v>
      </c>
      <c r="E12152" t="str">
        <f t="shared" si="378"/>
        <v>604010,</v>
      </c>
      <c r="F12152">
        <f t="shared" si="379"/>
        <v>0</v>
      </c>
    </row>
    <row r="12153" spans="1:6" x14ac:dyDescent="0.25">
      <c r="A12153">
        <v>604020</v>
      </c>
      <c r="C12153" s="1">
        <v>36712</v>
      </c>
      <c r="D12153" s="1">
        <v>5070</v>
      </c>
      <c r="E12153" t="str">
        <f t="shared" si="378"/>
        <v>604020,</v>
      </c>
      <c r="F12153">
        <f t="shared" si="379"/>
        <v>0</v>
      </c>
    </row>
    <row r="12154" spans="1:6" x14ac:dyDescent="0.25">
      <c r="A12154">
        <v>604030</v>
      </c>
      <c r="C12154" s="1">
        <v>36467</v>
      </c>
      <c r="D12154" s="1">
        <v>7467</v>
      </c>
      <c r="E12154" t="str">
        <f t="shared" si="378"/>
        <v>604030,</v>
      </c>
      <c r="F12154">
        <f t="shared" si="379"/>
        <v>0</v>
      </c>
    </row>
    <row r="12155" spans="1:6" x14ac:dyDescent="0.25">
      <c r="A12155">
        <v>604050</v>
      </c>
      <c r="C12155" s="1">
        <v>36500</v>
      </c>
      <c r="D12155" s="1">
        <v>7717</v>
      </c>
      <c r="E12155" t="str">
        <f t="shared" si="378"/>
        <v>604050,</v>
      </c>
      <c r="F12155">
        <f t="shared" si="379"/>
        <v>0</v>
      </c>
    </row>
    <row r="12156" spans="1:6" x14ac:dyDescent="0.25">
      <c r="A12156">
        <v>604100</v>
      </c>
      <c r="C12156" s="1">
        <v>36500</v>
      </c>
      <c r="D12156" s="1">
        <v>1333</v>
      </c>
      <c r="E12156" t="str">
        <f t="shared" si="378"/>
        <v>604100,</v>
      </c>
      <c r="F12156">
        <f t="shared" si="379"/>
        <v>0</v>
      </c>
    </row>
    <row r="12157" spans="1:6" x14ac:dyDescent="0.25">
      <c r="A12157">
        <v>604130</v>
      </c>
      <c r="C12157" s="1">
        <v>36550</v>
      </c>
      <c r="D12157" s="1">
        <v>2883</v>
      </c>
      <c r="E12157" t="str">
        <f t="shared" si="378"/>
        <v>604130,</v>
      </c>
      <c r="F12157">
        <f t="shared" si="379"/>
        <v>0</v>
      </c>
    </row>
    <row r="12158" spans="1:6" x14ac:dyDescent="0.25">
      <c r="A12158">
        <v>604150</v>
      </c>
      <c r="C12158" s="1">
        <v>36283</v>
      </c>
      <c r="D12158" s="1">
        <v>3667</v>
      </c>
      <c r="E12158" t="str">
        <f t="shared" si="378"/>
        <v>604150,</v>
      </c>
      <c r="F12158">
        <f t="shared" si="379"/>
        <v>0</v>
      </c>
    </row>
    <row r="12159" spans="1:6" x14ac:dyDescent="0.25">
      <c r="A12159">
        <v>604170</v>
      </c>
      <c r="C12159" s="1">
        <v>36383</v>
      </c>
      <c r="D12159" s="1">
        <v>3883</v>
      </c>
      <c r="E12159" t="str">
        <f t="shared" si="378"/>
        <v>604170,</v>
      </c>
      <c r="F12159">
        <f t="shared" si="379"/>
        <v>0</v>
      </c>
    </row>
    <row r="12160" spans="1:6" x14ac:dyDescent="0.25">
      <c r="A12160">
        <v>604190</v>
      </c>
      <c r="C12160" s="1">
        <v>36276</v>
      </c>
      <c r="D12160" s="1">
        <v>6620</v>
      </c>
      <c r="E12160" t="str">
        <f t="shared" si="378"/>
        <v>604190,</v>
      </c>
      <c r="F12160">
        <f t="shared" si="379"/>
        <v>0</v>
      </c>
    </row>
    <row r="12161" spans="1:6" x14ac:dyDescent="0.25">
      <c r="A12161">
        <v>604200</v>
      </c>
      <c r="C12161" s="1">
        <v>36267</v>
      </c>
      <c r="D12161" s="1">
        <v>6683</v>
      </c>
      <c r="E12161" t="str">
        <f t="shared" si="378"/>
        <v>604200,</v>
      </c>
      <c r="F12161">
        <f t="shared" si="379"/>
        <v>0</v>
      </c>
    </row>
    <row r="12162" spans="1:6" x14ac:dyDescent="0.25">
      <c r="A12162">
        <v>604210</v>
      </c>
      <c r="C12162" s="1">
        <v>35867</v>
      </c>
      <c r="D12162" s="1">
        <v>7117</v>
      </c>
      <c r="E12162" t="str">
        <f t="shared" si="378"/>
        <v>604210,</v>
      </c>
      <c r="F12162">
        <f t="shared" si="379"/>
        <v>0</v>
      </c>
    </row>
    <row r="12163" spans="1:6" x14ac:dyDescent="0.25">
      <c r="A12163">
        <v>604230</v>
      </c>
      <c r="C12163" s="1">
        <v>36250</v>
      </c>
      <c r="D12163" s="1">
        <v>7950</v>
      </c>
      <c r="E12163" t="str">
        <f t="shared" ref="E12163:E12226" si="380">_xlfn.TEXTJOIN(",",FALSE,A12163,B12163)</f>
        <v>604230,</v>
      </c>
      <c r="F12163">
        <f t="shared" ref="F12163:F12226" si="381">COUNTIFS(A:A,A12163,B:B,B12163)</f>
        <v>0</v>
      </c>
    </row>
    <row r="12164" spans="1:6" x14ac:dyDescent="0.25">
      <c r="A12164">
        <v>604250</v>
      </c>
      <c r="C12164" s="1">
        <v>36213</v>
      </c>
      <c r="D12164" s="1">
        <v>1332</v>
      </c>
      <c r="E12164" t="str">
        <f t="shared" si="380"/>
        <v>604250,</v>
      </c>
      <c r="F12164">
        <f t="shared" si="381"/>
        <v>0</v>
      </c>
    </row>
    <row r="12165" spans="1:6" x14ac:dyDescent="0.25">
      <c r="A12165">
        <v>604300</v>
      </c>
      <c r="C12165" s="1">
        <v>36300</v>
      </c>
      <c r="D12165" s="1">
        <v>2233</v>
      </c>
      <c r="E12165" t="str">
        <f t="shared" si="380"/>
        <v>604300,</v>
      </c>
      <c r="F12165">
        <f t="shared" si="381"/>
        <v>0</v>
      </c>
    </row>
    <row r="12166" spans="1:6" x14ac:dyDescent="0.25">
      <c r="A12166">
        <v>604350</v>
      </c>
      <c r="C12166" s="1">
        <v>36483</v>
      </c>
      <c r="D12166" s="1">
        <v>2817</v>
      </c>
      <c r="E12166" t="str">
        <f t="shared" si="380"/>
        <v>604350,</v>
      </c>
      <c r="F12166">
        <f t="shared" si="381"/>
        <v>0</v>
      </c>
    </row>
    <row r="12167" spans="1:6" x14ac:dyDescent="0.25">
      <c r="A12167">
        <v>604370</v>
      </c>
      <c r="C12167" s="1">
        <v>36283</v>
      </c>
      <c r="D12167" s="1">
        <v>2733</v>
      </c>
      <c r="E12167" t="str">
        <f t="shared" si="380"/>
        <v>604370,</v>
      </c>
      <c r="F12167">
        <f t="shared" si="381"/>
        <v>0</v>
      </c>
    </row>
    <row r="12168" spans="1:6" x14ac:dyDescent="0.25">
      <c r="A12168">
        <v>604440</v>
      </c>
      <c r="C12168" s="1">
        <v>36067</v>
      </c>
      <c r="D12168" s="1">
        <v>4667</v>
      </c>
      <c r="E12168" t="str">
        <f t="shared" si="380"/>
        <v>604440,</v>
      </c>
      <c r="F12168">
        <f t="shared" si="381"/>
        <v>0</v>
      </c>
    </row>
    <row r="12169" spans="1:6" x14ac:dyDescent="0.25">
      <c r="A12169">
        <v>604450</v>
      </c>
      <c r="C12169" s="1">
        <v>36178</v>
      </c>
      <c r="D12169" s="1">
        <v>5324</v>
      </c>
      <c r="E12169" t="str">
        <f t="shared" si="380"/>
        <v>604450,</v>
      </c>
      <c r="F12169">
        <f t="shared" si="381"/>
        <v>0</v>
      </c>
    </row>
    <row r="12170" spans="1:6" x14ac:dyDescent="0.25">
      <c r="A12170">
        <v>604520</v>
      </c>
      <c r="C12170" s="1">
        <v>35817</v>
      </c>
      <c r="D12170" t="s">
        <v>57</v>
      </c>
      <c r="E12170" t="str">
        <f t="shared" si="380"/>
        <v>604520,</v>
      </c>
      <c r="F12170">
        <f t="shared" si="381"/>
        <v>0</v>
      </c>
    </row>
    <row r="12171" spans="1:6" x14ac:dyDescent="0.25">
      <c r="A12171">
        <v>604570</v>
      </c>
      <c r="C12171" s="1">
        <v>35883</v>
      </c>
      <c r="D12171" t="s">
        <v>22</v>
      </c>
      <c r="E12171" t="str">
        <f t="shared" si="380"/>
        <v>604570,</v>
      </c>
      <c r="F12171">
        <f t="shared" si="381"/>
        <v>0</v>
      </c>
    </row>
    <row r="12172" spans="1:6" x14ac:dyDescent="0.25">
      <c r="A12172">
        <v>604590</v>
      </c>
      <c r="C12172" s="1">
        <v>35883</v>
      </c>
      <c r="D12172" s="1">
        <v>3767</v>
      </c>
      <c r="E12172" t="str">
        <f t="shared" si="380"/>
        <v>604590,</v>
      </c>
      <c r="F12172">
        <f t="shared" si="381"/>
        <v>0</v>
      </c>
    </row>
    <row r="12173" spans="1:6" x14ac:dyDescent="0.25">
      <c r="A12173">
        <v>604591</v>
      </c>
      <c r="C12173" s="1">
        <v>32917</v>
      </c>
      <c r="D12173" s="1">
        <v>3300</v>
      </c>
      <c r="E12173" t="str">
        <f t="shared" si="380"/>
        <v>604591,</v>
      </c>
      <c r="F12173">
        <f t="shared" si="381"/>
        <v>0</v>
      </c>
    </row>
    <row r="12174" spans="1:6" x14ac:dyDescent="0.25">
      <c r="A12174">
        <v>604592</v>
      </c>
      <c r="C12174" s="1">
        <v>35533</v>
      </c>
      <c r="D12174" t="s">
        <v>62</v>
      </c>
      <c r="E12174" t="str">
        <f t="shared" si="380"/>
        <v>604592,</v>
      </c>
      <c r="F12174">
        <f t="shared" si="381"/>
        <v>0</v>
      </c>
    </row>
    <row r="12175" spans="1:6" x14ac:dyDescent="0.25">
      <c r="A12175">
        <v>604593</v>
      </c>
      <c r="C12175" s="1">
        <v>35383</v>
      </c>
      <c r="D12175" t="s">
        <v>42</v>
      </c>
      <c r="E12175" t="str">
        <f t="shared" si="380"/>
        <v>604593,</v>
      </c>
      <c r="F12175">
        <f t="shared" si="381"/>
        <v>0</v>
      </c>
    </row>
    <row r="12176" spans="1:6" x14ac:dyDescent="0.25">
      <c r="A12176">
        <v>604610</v>
      </c>
      <c r="C12176" s="1">
        <v>35700</v>
      </c>
      <c r="D12176" t="s">
        <v>137</v>
      </c>
      <c r="E12176" t="str">
        <f t="shared" si="380"/>
        <v>604610,</v>
      </c>
      <c r="F12176">
        <f t="shared" si="381"/>
        <v>0</v>
      </c>
    </row>
    <row r="12177" spans="1:6" x14ac:dyDescent="0.25">
      <c r="A12177">
        <v>604650</v>
      </c>
      <c r="C12177" s="1">
        <v>35933</v>
      </c>
      <c r="D12177" s="1">
        <v>2750</v>
      </c>
      <c r="E12177" t="str">
        <f t="shared" si="380"/>
        <v>604650,</v>
      </c>
      <c r="F12177">
        <f t="shared" si="381"/>
        <v>0</v>
      </c>
    </row>
    <row r="12178" spans="1:6" x14ac:dyDescent="0.25">
      <c r="A12178">
        <v>604653</v>
      </c>
      <c r="C12178" s="1">
        <v>35525</v>
      </c>
      <c r="D12178" s="1">
        <v>2879</v>
      </c>
      <c r="E12178" t="str">
        <f t="shared" si="380"/>
        <v>604653,</v>
      </c>
      <c r="F12178">
        <f t="shared" si="381"/>
        <v>0</v>
      </c>
    </row>
    <row r="12179" spans="1:6" x14ac:dyDescent="0.25">
      <c r="A12179">
        <v>604670</v>
      </c>
      <c r="C12179" s="1">
        <v>35667</v>
      </c>
      <c r="D12179" s="1">
        <v>4500</v>
      </c>
      <c r="E12179" t="str">
        <f t="shared" si="380"/>
        <v>604670,</v>
      </c>
      <c r="F12179">
        <f t="shared" si="381"/>
        <v>0</v>
      </c>
    </row>
    <row r="12180" spans="1:6" x14ac:dyDescent="0.25">
      <c r="A12180">
        <v>604680</v>
      </c>
      <c r="C12180" s="1">
        <v>35550</v>
      </c>
      <c r="D12180" s="1">
        <v>6183</v>
      </c>
      <c r="E12180" t="str">
        <f t="shared" si="380"/>
        <v>604680,</v>
      </c>
      <c r="F12180">
        <f t="shared" si="381"/>
        <v>0</v>
      </c>
    </row>
    <row r="12181" spans="1:6" x14ac:dyDescent="0.25">
      <c r="A12181">
        <v>604710</v>
      </c>
      <c r="C12181" s="1">
        <v>35333</v>
      </c>
      <c r="D12181" s="1">
        <v>5333</v>
      </c>
      <c r="E12181" t="str">
        <f t="shared" si="380"/>
        <v>604710,</v>
      </c>
      <c r="F12181">
        <f t="shared" si="381"/>
        <v>0</v>
      </c>
    </row>
    <row r="12182" spans="1:6" x14ac:dyDescent="0.25">
      <c r="A12182">
        <v>604750</v>
      </c>
      <c r="C12182" s="1">
        <v>35432</v>
      </c>
      <c r="D12182" s="1">
        <v>8121</v>
      </c>
      <c r="E12182" t="str">
        <f t="shared" si="380"/>
        <v>604750,</v>
      </c>
      <c r="F12182">
        <f t="shared" si="381"/>
        <v>0</v>
      </c>
    </row>
    <row r="12183" spans="1:6" x14ac:dyDescent="0.25">
      <c r="A12183">
        <v>604760</v>
      </c>
      <c r="C12183" s="1">
        <v>35467</v>
      </c>
      <c r="D12183" s="1">
        <v>7083</v>
      </c>
      <c r="E12183" t="str">
        <f t="shared" si="380"/>
        <v>604760,</v>
      </c>
      <c r="F12183">
        <f t="shared" si="381"/>
        <v>0</v>
      </c>
    </row>
    <row r="12184" spans="1:6" x14ac:dyDescent="0.25">
      <c r="A12184">
        <v>604780</v>
      </c>
      <c r="C12184" s="1">
        <v>35250</v>
      </c>
      <c r="D12184" s="1">
        <v>6350</v>
      </c>
      <c r="E12184" t="str">
        <f t="shared" si="380"/>
        <v>604780,</v>
      </c>
      <c r="F12184">
        <f t="shared" si="381"/>
        <v>0</v>
      </c>
    </row>
    <row r="12185" spans="1:6" x14ac:dyDescent="0.25">
      <c r="A12185">
        <v>604810</v>
      </c>
      <c r="C12185" s="1">
        <v>35483</v>
      </c>
      <c r="D12185" t="s">
        <v>138</v>
      </c>
      <c r="E12185" t="str">
        <f t="shared" si="380"/>
        <v>604810,</v>
      </c>
      <c r="F12185">
        <f t="shared" si="381"/>
        <v>0</v>
      </c>
    </row>
    <row r="12186" spans="1:6" x14ac:dyDescent="0.25">
      <c r="A12186">
        <v>604820</v>
      </c>
      <c r="C12186" s="1">
        <v>35867</v>
      </c>
      <c r="D12186" t="s">
        <v>18</v>
      </c>
      <c r="E12186" t="str">
        <f t="shared" si="380"/>
        <v>604820,</v>
      </c>
      <c r="F12186">
        <f t="shared" si="381"/>
        <v>0</v>
      </c>
    </row>
    <row r="12187" spans="1:6" x14ac:dyDescent="0.25">
      <c r="A12187">
        <v>604850</v>
      </c>
      <c r="C12187" s="1">
        <v>35767</v>
      </c>
      <c r="D12187" t="s">
        <v>58</v>
      </c>
      <c r="E12187" t="str">
        <f t="shared" si="380"/>
        <v>604850,</v>
      </c>
      <c r="F12187">
        <f t="shared" si="381"/>
        <v>0</v>
      </c>
    </row>
    <row r="12188" spans="1:6" x14ac:dyDescent="0.25">
      <c r="A12188">
        <v>604900</v>
      </c>
      <c r="C12188" s="1">
        <v>35624</v>
      </c>
      <c r="D12188" t="s">
        <v>139</v>
      </c>
      <c r="E12188" t="str">
        <f t="shared" si="380"/>
        <v>604900,</v>
      </c>
      <c r="F12188">
        <f t="shared" si="381"/>
        <v>0</v>
      </c>
    </row>
    <row r="12189" spans="1:6" x14ac:dyDescent="0.25">
      <c r="A12189">
        <v>604920</v>
      </c>
      <c r="C12189" s="1">
        <v>35750</v>
      </c>
      <c r="D12189" t="s">
        <v>140</v>
      </c>
      <c r="E12189" t="str">
        <f t="shared" si="380"/>
        <v>604920,</v>
      </c>
      <c r="F12189">
        <f t="shared" si="381"/>
        <v>0</v>
      </c>
    </row>
    <row r="12190" spans="1:6" x14ac:dyDescent="0.25">
      <c r="A12190">
        <v>604925</v>
      </c>
      <c r="C12190" s="1">
        <v>35172</v>
      </c>
      <c r="D12190" t="s">
        <v>141</v>
      </c>
      <c r="E12190" t="str">
        <f t="shared" si="380"/>
        <v>604925,</v>
      </c>
      <c r="F12190">
        <f t="shared" si="381"/>
        <v>0</v>
      </c>
    </row>
    <row r="12191" spans="1:6" x14ac:dyDescent="0.25">
      <c r="A12191">
        <v>604981</v>
      </c>
      <c r="C12191" s="1">
        <v>34667</v>
      </c>
      <c r="D12191" s="1">
        <v>3350</v>
      </c>
      <c r="E12191" t="str">
        <f t="shared" si="380"/>
        <v>604981,</v>
      </c>
      <c r="F12191">
        <f t="shared" si="381"/>
        <v>0</v>
      </c>
    </row>
    <row r="12192" spans="1:6" x14ac:dyDescent="0.25">
      <c r="A12192">
        <v>605050</v>
      </c>
      <c r="C12192" s="1">
        <v>35717</v>
      </c>
      <c r="D12192" t="s">
        <v>142</v>
      </c>
      <c r="E12192" t="str">
        <f t="shared" si="380"/>
        <v>605050,</v>
      </c>
      <c r="F12192">
        <f t="shared" si="381"/>
        <v>0</v>
      </c>
    </row>
    <row r="12193" spans="1:6" x14ac:dyDescent="0.25">
      <c r="A12193">
        <v>605054</v>
      </c>
      <c r="C12193" s="1">
        <v>35483</v>
      </c>
      <c r="D12193" t="s">
        <v>62</v>
      </c>
      <c r="E12193" t="str">
        <f t="shared" si="380"/>
        <v>605054,</v>
      </c>
      <c r="F12193">
        <f t="shared" si="381"/>
        <v>0</v>
      </c>
    </row>
    <row r="12194" spans="1:6" x14ac:dyDescent="0.25">
      <c r="A12194">
        <v>605060</v>
      </c>
      <c r="C12194" s="1">
        <v>35600</v>
      </c>
      <c r="D12194" t="s">
        <v>83</v>
      </c>
      <c r="E12194" t="str">
        <f t="shared" si="380"/>
        <v>605060,</v>
      </c>
      <c r="F12194">
        <f t="shared" si="381"/>
        <v>0</v>
      </c>
    </row>
    <row r="12195" spans="1:6" x14ac:dyDescent="0.25">
      <c r="A12195">
        <v>605070</v>
      </c>
      <c r="C12195" s="1">
        <v>35208</v>
      </c>
      <c r="D12195" t="s">
        <v>143</v>
      </c>
      <c r="E12195" t="str">
        <f t="shared" si="380"/>
        <v>605070,</v>
      </c>
      <c r="F12195">
        <f t="shared" si="381"/>
        <v>0</v>
      </c>
    </row>
    <row r="12196" spans="1:6" x14ac:dyDescent="0.25">
      <c r="A12196">
        <v>605110</v>
      </c>
      <c r="C12196" s="1">
        <v>35341</v>
      </c>
      <c r="D12196" s="1">
        <v>1463</v>
      </c>
      <c r="E12196" t="str">
        <f t="shared" si="380"/>
        <v>605110,</v>
      </c>
      <c r="F12196">
        <f t="shared" si="381"/>
        <v>0</v>
      </c>
    </row>
    <row r="12197" spans="1:6" x14ac:dyDescent="0.25">
      <c r="A12197">
        <v>605140</v>
      </c>
      <c r="C12197" s="1">
        <v>35167</v>
      </c>
      <c r="D12197" s="1">
        <v>2317</v>
      </c>
      <c r="E12197" t="str">
        <f t="shared" si="380"/>
        <v>605140,</v>
      </c>
      <c r="F12197">
        <f t="shared" si="381"/>
        <v>0</v>
      </c>
    </row>
    <row r="12198" spans="1:6" x14ac:dyDescent="0.25">
      <c r="A12198">
        <v>605150</v>
      </c>
      <c r="C12198" s="1">
        <v>35333</v>
      </c>
      <c r="D12198" s="1">
        <v>4206</v>
      </c>
      <c r="E12198" t="str">
        <f t="shared" si="380"/>
        <v>605150,</v>
      </c>
      <c r="F12198">
        <f t="shared" si="381"/>
        <v>0</v>
      </c>
    </row>
    <row r="12199" spans="1:6" x14ac:dyDescent="0.25">
      <c r="A12199">
        <v>605170</v>
      </c>
      <c r="C12199" s="1">
        <v>35100</v>
      </c>
      <c r="D12199" s="1">
        <v>-1867</v>
      </c>
      <c r="E12199" t="str">
        <f t="shared" si="380"/>
        <v>605170,</v>
      </c>
      <c r="F12199">
        <f t="shared" si="381"/>
        <v>0</v>
      </c>
    </row>
    <row r="12200" spans="1:6" x14ac:dyDescent="0.25">
      <c r="A12200">
        <v>605180</v>
      </c>
      <c r="C12200" s="1">
        <v>35300</v>
      </c>
      <c r="D12200" s="1">
        <v>-1350</v>
      </c>
      <c r="E12200" t="str">
        <f t="shared" si="380"/>
        <v>605180,</v>
      </c>
      <c r="F12200">
        <f t="shared" si="381"/>
        <v>0</v>
      </c>
    </row>
    <row r="12201" spans="1:6" x14ac:dyDescent="0.25">
      <c r="A12201">
        <v>605200</v>
      </c>
      <c r="C12201" s="1">
        <v>35200</v>
      </c>
      <c r="D12201" t="s">
        <v>44</v>
      </c>
      <c r="E12201" t="str">
        <f t="shared" si="380"/>
        <v>605200,</v>
      </c>
      <c r="F12201">
        <f t="shared" si="381"/>
        <v>0</v>
      </c>
    </row>
    <row r="12202" spans="1:6" x14ac:dyDescent="0.25">
      <c r="A12202">
        <v>605220</v>
      </c>
      <c r="C12202" s="1">
        <v>34820</v>
      </c>
      <c r="D12202" s="1">
        <v>-1770</v>
      </c>
      <c r="E12202" t="str">
        <f t="shared" si="380"/>
        <v>605220,</v>
      </c>
      <c r="F12202">
        <f t="shared" si="381"/>
        <v>0</v>
      </c>
    </row>
    <row r="12203" spans="1:6" x14ac:dyDescent="0.25">
      <c r="A12203">
        <v>605250</v>
      </c>
      <c r="C12203" s="1">
        <v>34793</v>
      </c>
      <c r="D12203" s="1">
        <v>5738</v>
      </c>
      <c r="E12203" t="str">
        <f t="shared" si="380"/>
        <v>605250,</v>
      </c>
      <c r="F12203">
        <f t="shared" si="381"/>
        <v>0</v>
      </c>
    </row>
    <row r="12204" spans="1:6" x14ac:dyDescent="0.25">
      <c r="A12204">
        <v>605300</v>
      </c>
      <c r="C12204" s="1">
        <v>35017</v>
      </c>
      <c r="D12204" s="1">
        <v>-1333</v>
      </c>
      <c r="E12204" t="str">
        <f t="shared" si="380"/>
        <v>605300,</v>
      </c>
      <c r="F12204">
        <f t="shared" si="381"/>
        <v>0</v>
      </c>
    </row>
    <row r="12205" spans="1:6" x14ac:dyDescent="0.25">
      <c r="A12205">
        <v>605310</v>
      </c>
      <c r="C12205" s="1">
        <v>35017</v>
      </c>
      <c r="D12205" s="1">
        <v>-1450</v>
      </c>
      <c r="E12205" t="str">
        <f t="shared" si="380"/>
        <v>605310,</v>
      </c>
      <c r="F12205">
        <f t="shared" si="381"/>
        <v>0</v>
      </c>
    </row>
    <row r="12206" spans="1:6" x14ac:dyDescent="0.25">
      <c r="A12206">
        <v>605350</v>
      </c>
      <c r="C12206" s="1">
        <v>34683</v>
      </c>
      <c r="D12206" s="1">
        <v>3250</v>
      </c>
      <c r="E12206" t="str">
        <f t="shared" si="380"/>
        <v>605350,</v>
      </c>
      <c r="F12206">
        <f t="shared" si="381"/>
        <v>0</v>
      </c>
    </row>
    <row r="12207" spans="1:6" x14ac:dyDescent="0.25">
      <c r="A12207">
        <v>605360</v>
      </c>
      <c r="C12207" s="1">
        <v>34867</v>
      </c>
      <c r="D12207" t="s">
        <v>29</v>
      </c>
      <c r="E12207" t="str">
        <f t="shared" si="380"/>
        <v>605360,</v>
      </c>
      <c r="F12207">
        <f t="shared" si="381"/>
        <v>0</v>
      </c>
    </row>
    <row r="12208" spans="1:6" x14ac:dyDescent="0.25">
      <c r="A12208">
        <v>605400</v>
      </c>
      <c r="C12208" s="1">
        <v>34150</v>
      </c>
      <c r="D12208" t="s">
        <v>20</v>
      </c>
      <c r="E12208" t="str">
        <f t="shared" si="380"/>
        <v>605400,</v>
      </c>
      <c r="F12208">
        <f t="shared" si="381"/>
        <v>0</v>
      </c>
    </row>
    <row r="12209" spans="1:6" x14ac:dyDescent="0.25">
      <c r="A12209">
        <v>605450</v>
      </c>
      <c r="C12209" s="1">
        <v>33764</v>
      </c>
      <c r="D12209" s="1">
        <v>2927</v>
      </c>
      <c r="E12209" t="str">
        <f t="shared" si="380"/>
        <v>605450,</v>
      </c>
      <c r="F12209">
        <f t="shared" si="381"/>
        <v>0</v>
      </c>
    </row>
    <row r="12210" spans="1:6" x14ac:dyDescent="0.25">
      <c r="A12210">
        <v>605490</v>
      </c>
      <c r="C12210" s="1">
        <v>33536</v>
      </c>
      <c r="D12210" t="s">
        <v>144</v>
      </c>
      <c r="E12210" t="str">
        <f t="shared" si="380"/>
        <v>605490,</v>
      </c>
      <c r="F12210">
        <f t="shared" si="381"/>
        <v>0</v>
      </c>
    </row>
    <row r="12211" spans="1:6" x14ac:dyDescent="0.25">
      <c r="A12211">
        <v>605500</v>
      </c>
      <c r="C12211" s="1">
        <v>33667</v>
      </c>
      <c r="D12211" s="1">
        <v>1000</v>
      </c>
      <c r="E12211" t="str">
        <f t="shared" si="380"/>
        <v>605500,</v>
      </c>
      <c r="F12211">
        <f t="shared" si="381"/>
        <v>0</v>
      </c>
    </row>
    <row r="12212" spans="1:6" x14ac:dyDescent="0.25">
      <c r="A12212">
        <v>605550</v>
      </c>
      <c r="C12212" s="1">
        <v>33068</v>
      </c>
      <c r="D12212" s="1">
        <v>6089</v>
      </c>
      <c r="E12212" t="str">
        <f t="shared" si="380"/>
        <v>605550,</v>
      </c>
      <c r="F12212">
        <f t="shared" si="381"/>
        <v>0</v>
      </c>
    </row>
    <row r="12213" spans="1:6" x14ac:dyDescent="0.25">
      <c r="A12213">
        <v>605570</v>
      </c>
      <c r="C12213" s="1">
        <v>33267</v>
      </c>
      <c r="D12213" t="s">
        <v>130</v>
      </c>
      <c r="E12213" t="str">
        <f t="shared" si="380"/>
        <v>605570,</v>
      </c>
      <c r="F12213">
        <f t="shared" si="381"/>
        <v>0</v>
      </c>
    </row>
    <row r="12214" spans="1:6" x14ac:dyDescent="0.25">
      <c r="A12214">
        <v>605590</v>
      </c>
      <c r="C12214" s="1">
        <v>33511</v>
      </c>
      <c r="D12214" s="1">
        <v>6777</v>
      </c>
      <c r="E12214" t="str">
        <f t="shared" si="380"/>
        <v>605590,</v>
      </c>
      <c r="F12214">
        <f t="shared" si="381"/>
        <v>0</v>
      </c>
    </row>
    <row r="12215" spans="1:6" x14ac:dyDescent="0.25">
      <c r="A12215">
        <v>605600</v>
      </c>
      <c r="C12215" s="1">
        <v>32767</v>
      </c>
      <c r="D12215" t="s">
        <v>8</v>
      </c>
      <c r="E12215" t="str">
        <f t="shared" si="380"/>
        <v>605600,</v>
      </c>
      <c r="F12215">
        <f t="shared" si="381"/>
        <v>0</v>
      </c>
    </row>
    <row r="12216" spans="1:6" x14ac:dyDescent="0.25">
      <c r="A12216">
        <v>605630</v>
      </c>
      <c r="C12216" s="1">
        <v>32933</v>
      </c>
      <c r="D12216" s="1">
        <v>3283</v>
      </c>
      <c r="E12216" t="str">
        <f t="shared" si="380"/>
        <v>605630,</v>
      </c>
      <c r="F12216">
        <f t="shared" si="381"/>
        <v>0</v>
      </c>
    </row>
    <row r="12217" spans="1:6" x14ac:dyDescent="0.25">
      <c r="A12217">
        <v>605650</v>
      </c>
      <c r="C12217" s="1">
        <v>32467</v>
      </c>
      <c r="D12217" s="1">
        <v>3667</v>
      </c>
      <c r="E12217" t="str">
        <f t="shared" si="380"/>
        <v>605650,</v>
      </c>
      <c r="F12217">
        <f t="shared" si="381"/>
        <v>0</v>
      </c>
    </row>
    <row r="12218" spans="1:6" x14ac:dyDescent="0.25">
      <c r="A12218">
        <v>605660</v>
      </c>
      <c r="C12218" s="1">
        <v>32384</v>
      </c>
      <c r="D12218" s="1">
        <v>3794</v>
      </c>
      <c r="E12218" t="str">
        <f t="shared" si="380"/>
        <v>605660,</v>
      </c>
      <c r="F12218">
        <f t="shared" si="381"/>
        <v>0</v>
      </c>
    </row>
    <row r="12219" spans="1:6" x14ac:dyDescent="0.25">
      <c r="A12219">
        <v>605700</v>
      </c>
      <c r="C12219" s="1">
        <v>31617</v>
      </c>
      <c r="D12219" s="1">
        <v>-1783</v>
      </c>
      <c r="E12219" t="str">
        <f t="shared" si="380"/>
        <v>605700,</v>
      </c>
      <c r="F12219">
        <f t="shared" si="381"/>
        <v>0</v>
      </c>
    </row>
    <row r="12220" spans="1:6" x14ac:dyDescent="0.25">
      <c r="A12220">
        <v>605710</v>
      </c>
      <c r="C12220" s="1">
        <v>31646</v>
      </c>
      <c r="D12220" s="1">
        <v>-2270</v>
      </c>
      <c r="E12220" t="str">
        <f t="shared" si="380"/>
        <v>605710,</v>
      </c>
      <c r="F12220">
        <f t="shared" si="381"/>
        <v>0</v>
      </c>
    </row>
    <row r="12221" spans="1:6" x14ac:dyDescent="0.25">
      <c r="A12221">
        <v>605800</v>
      </c>
      <c r="C12221" s="1">
        <v>31917</v>
      </c>
      <c r="D12221" s="1">
        <v>5413</v>
      </c>
      <c r="E12221" t="str">
        <f t="shared" si="380"/>
        <v>605800,</v>
      </c>
      <c r="F12221">
        <f t="shared" si="381"/>
        <v>0</v>
      </c>
    </row>
    <row r="12222" spans="1:6" x14ac:dyDescent="0.25">
      <c r="A12222">
        <v>605810</v>
      </c>
      <c r="C12222" s="1">
        <v>31673</v>
      </c>
      <c r="D12222" s="1">
        <v>6140</v>
      </c>
      <c r="E12222" t="str">
        <f t="shared" si="380"/>
        <v>605810,</v>
      </c>
      <c r="F12222">
        <f t="shared" si="381"/>
        <v>0</v>
      </c>
    </row>
    <row r="12223" spans="1:6" x14ac:dyDescent="0.25">
      <c r="A12223">
        <v>605900</v>
      </c>
      <c r="C12223" s="1">
        <v>30571</v>
      </c>
      <c r="D12223" s="1">
        <v>2860</v>
      </c>
      <c r="E12223" t="str">
        <f t="shared" si="380"/>
        <v>605900,</v>
      </c>
      <c r="F12223">
        <f t="shared" si="381"/>
        <v>0</v>
      </c>
    </row>
    <row r="12224" spans="1:6" x14ac:dyDescent="0.25">
      <c r="A12224">
        <v>605930</v>
      </c>
      <c r="C12224" s="1">
        <v>29167</v>
      </c>
      <c r="D12224" s="1">
        <v>-5233</v>
      </c>
      <c r="E12224" t="str">
        <f t="shared" si="380"/>
        <v>605930,</v>
      </c>
      <c r="F12224">
        <f t="shared" si="381"/>
        <v>0</v>
      </c>
    </row>
    <row r="12225" spans="1:6" x14ac:dyDescent="0.25">
      <c r="A12225">
        <v>606000</v>
      </c>
      <c r="C12225" s="1">
        <v>30133</v>
      </c>
      <c r="D12225" s="1">
        <v>-1833</v>
      </c>
      <c r="E12225" t="str">
        <f t="shared" si="380"/>
        <v>606000,</v>
      </c>
      <c r="F12225">
        <f t="shared" si="381"/>
        <v>0</v>
      </c>
    </row>
    <row r="12226" spans="1:6" x14ac:dyDescent="0.25">
      <c r="A12226">
        <v>606010</v>
      </c>
      <c r="C12226" s="1">
        <v>29233</v>
      </c>
      <c r="D12226" s="1">
        <v>6483</v>
      </c>
      <c r="E12226" t="str">
        <f t="shared" si="380"/>
        <v>606010,</v>
      </c>
      <c r="F12226">
        <f t="shared" si="381"/>
        <v>0</v>
      </c>
    </row>
    <row r="12227" spans="1:6" x14ac:dyDescent="0.25">
      <c r="A12227">
        <v>606020</v>
      </c>
      <c r="C12227" s="1">
        <v>30133</v>
      </c>
      <c r="D12227" s="1">
        <v>-2167</v>
      </c>
      <c r="E12227" t="str">
        <f t="shared" ref="E12227:E12290" si="382">_xlfn.TEXTJOIN(",",FALSE,A12227,B12227)</f>
        <v>606020,</v>
      </c>
      <c r="F12227">
        <f t="shared" ref="F12227:F12290" si="383">COUNTIFS(A:A,A12227,B:B,B12227)</f>
        <v>0</v>
      </c>
    </row>
    <row r="12228" spans="1:6" x14ac:dyDescent="0.25">
      <c r="A12228">
        <v>606030</v>
      </c>
      <c r="C12228" s="1">
        <v>29717</v>
      </c>
      <c r="D12228" s="1">
        <v>6700</v>
      </c>
      <c r="E12228" t="str">
        <f t="shared" si="382"/>
        <v>606030,</v>
      </c>
      <c r="F12228">
        <f t="shared" si="383"/>
        <v>0</v>
      </c>
    </row>
    <row r="12229" spans="1:6" x14ac:dyDescent="0.25">
      <c r="A12229">
        <v>606050</v>
      </c>
      <c r="C12229" s="1">
        <v>29417</v>
      </c>
      <c r="D12229" s="1">
        <v>-3250</v>
      </c>
      <c r="E12229" t="str">
        <f t="shared" si="382"/>
        <v>606050,</v>
      </c>
      <c r="F12229">
        <f t="shared" si="383"/>
        <v>0</v>
      </c>
    </row>
    <row r="12230" spans="1:6" x14ac:dyDescent="0.25">
      <c r="A12230">
        <v>606060</v>
      </c>
      <c r="C12230" s="1">
        <v>29767</v>
      </c>
      <c r="D12230" s="1">
        <v>-8000</v>
      </c>
      <c r="E12230" t="str">
        <f t="shared" si="382"/>
        <v>606060,</v>
      </c>
      <c r="F12230">
        <f t="shared" si="383"/>
        <v>0</v>
      </c>
    </row>
    <row r="12231" spans="1:6" x14ac:dyDescent="0.25">
      <c r="A12231">
        <v>606070</v>
      </c>
      <c r="C12231" s="1">
        <v>29237</v>
      </c>
      <c r="D12231" t="s">
        <v>145</v>
      </c>
      <c r="E12231" t="str">
        <f t="shared" si="382"/>
        <v>606070,</v>
      </c>
      <c r="F12231">
        <f t="shared" si="383"/>
        <v>0</v>
      </c>
    </row>
    <row r="12232" spans="1:6" x14ac:dyDescent="0.25">
      <c r="A12232">
        <v>606080</v>
      </c>
      <c r="C12232" s="1">
        <v>28133</v>
      </c>
      <c r="D12232" s="1">
        <v>6833</v>
      </c>
      <c r="E12232" t="str">
        <f t="shared" si="382"/>
        <v>606080,</v>
      </c>
      <c r="F12232">
        <f t="shared" si="383"/>
        <v>0</v>
      </c>
    </row>
    <row r="12233" spans="1:6" x14ac:dyDescent="0.25">
      <c r="A12233">
        <v>606100</v>
      </c>
      <c r="C12233" s="1">
        <v>27817</v>
      </c>
      <c r="D12233" s="1">
        <v>9967</v>
      </c>
      <c r="E12233" t="str">
        <f t="shared" si="382"/>
        <v>606100,</v>
      </c>
      <c r="F12233">
        <f t="shared" si="383"/>
        <v>0</v>
      </c>
    </row>
    <row r="12234" spans="1:6" x14ac:dyDescent="0.25">
      <c r="A12234">
        <v>606110</v>
      </c>
      <c r="C12234" s="1">
        <v>28052</v>
      </c>
      <c r="D12234" s="1">
        <v>9643</v>
      </c>
      <c r="E12234" t="str">
        <f t="shared" si="382"/>
        <v>606110,</v>
      </c>
      <c r="F12234">
        <f t="shared" si="383"/>
        <v>0</v>
      </c>
    </row>
    <row r="12235" spans="1:6" x14ac:dyDescent="0.25">
      <c r="A12235">
        <v>606120</v>
      </c>
      <c r="C12235" s="1">
        <v>22050</v>
      </c>
      <c r="D12235" s="1">
        <v>8583</v>
      </c>
      <c r="E12235" t="str">
        <f t="shared" si="382"/>
        <v>606120,</v>
      </c>
      <c r="F12235">
        <f t="shared" si="383"/>
        <v>0</v>
      </c>
    </row>
    <row r="12236" spans="1:6" x14ac:dyDescent="0.25">
      <c r="A12236">
        <v>606130</v>
      </c>
      <c r="C12236" s="1">
        <v>28700</v>
      </c>
      <c r="D12236" s="1">
        <v>8933</v>
      </c>
      <c r="E12236" t="str">
        <f t="shared" si="382"/>
        <v>606130,</v>
      </c>
      <c r="F12236">
        <f t="shared" si="383"/>
        <v>0</v>
      </c>
    </row>
    <row r="12237" spans="1:6" x14ac:dyDescent="0.25">
      <c r="A12237">
        <v>606170</v>
      </c>
      <c r="C12237" s="1">
        <v>27317</v>
      </c>
      <c r="D12237" s="1">
        <v>3717</v>
      </c>
      <c r="E12237" t="str">
        <f t="shared" si="382"/>
        <v>606170,</v>
      </c>
      <c r="F12237">
        <f t="shared" si="383"/>
        <v>0</v>
      </c>
    </row>
    <row r="12238" spans="1:6" x14ac:dyDescent="0.25">
      <c r="A12238">
        <v>606190</v>
      </c>
      <c r="C12238" s="1">
        <v>27467</v>
      </c>
      <c r="D12238" s="1">
        <v>2517</v>
      </c>
      <c r="E12238" t="str">
        <f t="shared" si="382"/>
        <v>606190,</v>
      </c>
      <c r="F12238">
        <f t="shared" si="383"/>
        <v>0</v>
      </c>
    </row>
    <row r="12239" spans="1:6" x14ac:dyDescent="0.25">
      <c r="A12239">
        <v>606200</v>
      </c>
      <c r="C12239" s="1">
        <v>27838</v>
      </c>
      <c r="D12239" t="s">
        <v>146</v>
      </c>
      <c r="E12239" t="str">
        <f t="shared" si="382"/>
        <v>606200,</v>
      </c>
      <c r="F12239">
        <f t="shared" si="383"/>
        <v>0</v>
      </c>
    </row>
    <row r="12240" spans="1:6" x14ac:dyDescent="0.25">
      <c r="A12240">
        <v>606201</v>
      </c>
      <c r="C12240" s="1">
        <v>21333</v>
      </c>
      <c r="D12240" t="s">
        <v>41</v>
      </c>
      <c r="E12240" t="str">
        <f t="shared" si="382"/>
        <v>606201,</v>
      </c>
      <c r="F12240">
        <f t="shared" si="383"/>
        <v>0</v>
      </c>
    </row>
    <row r="12241" spans="1:6" x14ac:dyDescent="0.25">
      <c r="A12241">
        <v>606210</v>
      </c>
      <c r="C12241" s="1">
        <v>19567</v>
      </c>
      <c r="D12241" s="1">
        <v>5750</v>
      </c>
      <c r="E12241" t="str">
        <f t="shared" si="382"/>
        <v>606210,</v>
      </c>
      <c r="F12241">
        <f t="shared" si="383"/>
        <v>0</v>
      </c>
    </row>
    <row r="12242" spans="1:6" x14ac:dyDescent="0.25">
      <c r="A12242">
        <v>606250</v>
      </c>
      <c r="C12242" s="1">
        <v>26967</v>
      </c>
      <c r="D12242" s="1">
        <v>1083</v>
      </c>
      <c r="E12242" t="str">
        <f t="shared" si="382"/>
        <v>606250,</v>
      </c>
      <c r="F12242">
        <f t="shared" si="383"/>
        <v>0</v>
      </c>
    </row>
    <row r="12243" spans="1:6" x14ac:dyDescent="0.25">
      <c r="A12243">
        <v>606300</v>
      </c>
      <c r="C12243" s="1">
        <v>27233</v>
      </c>
      <c r="D12243" s="1">
        <v>2500</v>
      </c>
      <c r="E12243" t="str">
        <f t="shared" si="382"/>
        <v>606300,</v>
      </c>
      <c r="F12243">
        <f t="shared" si="383"/>
        <v>0</v>
      </c>
    </row>
    <row r="12244" spans="1:6" x14ac:dyDescent="0.25">
      <c r="A12244">
        <v>606305</v>
      </c>
      <c r="C12244" s="1">
        <v>27250</v>
      </c>
      <c r="D12244" s="1">
        <v>2500</v>
      </c>
      <c r="E12244" t="str">
        <f t="shared" si="382"/>
        <v>606305,</v>
      </c>
      <c r="F12244">
        <f t="shared" si="383"/>
        <v>0</v>
      </c>
    </row>
    <row r="12245" spans="1:6" x14ac:dyDescent="0.25">
      <c r="A12245">
        <v>606330</v>
      </c>
      <c r="C12245" s="1">
        <v>23217</v>
      </c>
      <c r="D12245" s="1">
        <v>2583</v>
      </c>
      <c r="E12245" t="str">
        <f t="shared" si="382"/>
        <v>606330,</v>
      </c>
      <c r="F12245">
        <f t="shared" si="383"/>
        <v>0</v>
      </c>
    </row>
    <row r="12246" spans="1:6" x14ac:dyDescent="0.25">
      <c r="A12246">
        <v>606380</v>
      </c>
      <c r="C12246" s="1">
        <v>28433</v>
      </c>
      <c r="D12246" s="1">
        <v>7550</v>
      </c>
      <c r="E12246" t="str">
        <f t="shared" si="382"/>
        <v>606380,</v>
      </c>
      <c r="F12246">
        <f t="shared" si="383"/>
        <v>0</v>
      </c>
    </row>
    <row r="12247" spans="1:6" x14ac:dyDescent="0.25">
      <c r="A12247">
        <v>606390</v>
      </c>
      <c r="C12247" s="1">
        <v>28433</v>
      </c>
      <c r="D12247" s="1">
        <v>7550</v>
      </c>
      <c r="E12247" t="str">
        <f t="shared" si="382"/>
        <v>606390,</v>
      </c>
      <c r="F12247">
        <f t="shared" si="383"/>
        <v>0</v>
      </c>
    </row>
    <row r="12248" spans="1:6" x14ac:dyDescent="0.25">
      <c r="A12248">
        <v>606400</v>
      </c>
      <c r="C12248" s="1">
        <v>26724</v>
      </c>
      <c r="D12248" s="1">
        <v>8623</v>
      </c>
      <c r="E12248" t="str">
        <f t="shared" si="382"/>
        <v>606400,</v>
      </c>
      <c r="F12248">
        <f t="shared" si="383"/>
        <v>0</v>
      </c>
    </row>
    <row r="12249" spans="1:6" x14ac:dyDescent="0.25">
      <c r="A12249">
        <v>606450</v>
      </c>
      <c r="C12249" s="1">
        <v>26717</v>
      </c>
      <c r="D12249" t="s">
        <v>147</v>
      </c>
      <c r="E12249" t="str">
        <f t="shared" si="382"/>
        <v>606450,</v>
      </c>
      <c r="F12249">
        <f t="shared" si="383"/>
        <v>0</v>
      </c>
    </row>
    <row r="12250" spans="1:6" x14ac:dyDescent="0.25">
      <c r="A12250">
        <v>606460</v>
      </c>
      <c r="C12250" s="1">
        <v>26700</v>
      </c>
      <c r="D12250" t="s">
        <v>147</v>
      </c>
      <c r="E12250" t="str">
        <f t="shared" si="382"/>
        <v>606460,</v>
      </c>
      <c r="F12250">
        <f t="shared" si="383"/>
        <v>0</v>
      </c>
    </row>
    <row r="12251" spans="1:6" x14ac:dyDescent="0.25">
      <c r="A12251">
        <v>606500</v>
      </c>
      <c r="C12251" s="1">
        <v>26417</v>
      </c>
      <c r="D12251" s="1">
        <v>5367</v>
      </c>
      <c r="E12251" t="str">
        <f t="shared" si="382"/>
        <v>606500,</v>
      </c>
      <c r="F12251">
        <f t="shared" si="383"/>
        <v>0</v>
      </c>
    </row>
    <row r="12252" spans="1:6" x14ac:dyDescent="0.25">
      <c r="A12252">
        <v>606560</v>
      </c>
      <c r="C12252" s="1">
        <v>27700</v>
      </c>
      <c r="D12252" s="1">
        <v>-8167</v>
      </c>
      <c r="E12252" t="str">
        <f t="shared" si="382"/>
        <v>606560,</v>
      </c>
      <c r="F12252">
        <f t="shared" si="383"/>
        <v>0</v>
      </c>
    </row>
    <row r="12253" spans="1:6" x14ac:dyDescent="0.25">
      <c r="A12253">
        <v>606600</v>
      </c>
      <c r="C12253" s="1">
        <v>25267</v>
      </c>
      <c r="D12253" s="1">
        <v>3733</v>
      </c>
      <c r="E12253" t="str">
        <f t="shared" si="382"/>
        <v>606600,</v>
      </c>
      <c r="F12253">
        <f t="shared" si="383"/>
        <v>0</v>
      </c>
    </row>
    <row r="12254" spans="1:6" x14ac:dyDescent="0.25">
      <c r="A12254">
        <v>606610</v>
      </c>
      <c r="C12254" s="1">
        <v>25217</v>
      </c>
      <c r="D12254" s="1">
        <v>5117</v>
      </c>
      <c r="E12254" t="str">
        <f t="shared" si="382"/>
        <v>606610,</v>
      </c>
      <c r="F12254">
        <f t="shared" si="383"/>
        <v>0</v>
      </c>
    </row>
    <row r="12255" spans="1:6" x14ac:dyDescent="0.25">
      <c r="A12255">
        <v>606620</v>
      </c>
      <c r="C12255" s="1">
        <v>25817</v>
      </c>
      <c r="D12255" s="1">
        <v>8183</v>
      </c>
      <c r="E12255" t="str">
        <f t="shared" si="382"/>
        <v>606620,</v>
      </c>
      <c r="F12255">
        <f t="shared" si="383"/>
        <v>0</v>
      </c>
    </row>
    <row r="12256" spans="1:6" x14ac:dyDescent="0.25">
      <c r="A12256">
        <v>606630</v>
      </c>
      <c r="C12256" s="1">
        <v>24717</v>
      </c>
      <c r="D12256" s="1">
        <v>4650</v>
      </c>
      <c r="E12256" t="str">
        <f t="shared" si="382"/>
        <v>606630,</v>
      </c>
      <c r="F12256">
        <f t="shared" si="383"/>
        <v>0</v>
      </c>
    </row>
    <row r="12257" spans="1:6" x14ac:dyDescent="0.25">
      <c r="A12257">
        <v>606650</v>
      </c>
      <c r="C12257" s="1">
        <v>24917</v>
      </c>
      <c r="D12257" s="1">
        <v>10200</v>
      </c>
      <c r="E12257" t="str">
        <f t="shared" si="382"/>
        <v>606650,</v>
      </c>
      <c r="F12257">
        <f t="shared" si="383"/>
        <v>0</v>
      </c>
    </row>
    <row r="12258" spans="1:6" x14ac:dyDescent="0.25">
      <c r="A12258">
        <v>606670</v>
      </c>
      <c r="C12258" s="1">
        <v>24600</v>
      </c>
      <c r="D12258" s="1">
        <v>10217</v>
      </c>
      <c r="E12258" t="str">
        <f t="shared" si="382"/>
        <v>606670,</v>
      </c>
      <c r="F12258">
        <f t="shared" si="383"/>
        <v>0</v>
      </c>
    </row>
    <row r="12259" spans="1:6" x14ac:dyDescent="0.25">
      <c r="A12259">
        <v>606700</v>
      </c>
      <c r="C12259" s="1">
        <v>24293</v>
      </c>
      <c r="D12259" s="1">
        <v>9452</v>
      </c>
      <c r="E12259" t="str">
        <f t="shared" si="382"/>
        <v>606700,</v>
      </c>
      <c r="F12259">
        <f t="shared" si="383"/>
        <v>0</v>
      </c>
    </row>
    <row r="12260" spans="1:6" x14ac:dyDescent="0.25">
      <c r="A12260">
        <v>606720</v>
      </c>
      <c r="C12260" s="1">
        <v>24217</v>
      </c>
      <c r="D12260" s="1">
        <v>5533</v>
      </c>
      <c r="E12260" t="str">
        <f t="shared" si="382"/>
        <v>606720,</v>
      </c>
      <c r="F12260">
        <f t="shared" si="383"/>
        <v>0</v>
      </c>
    </row>
    <row r="12261" spans="1:6" x14ac:dyDescent="0.25">
      <c r="A12261">
        <v>606750</v>
      </c>
      <c r="C12261" s="1">
        <v>24383</v>
      </c>
      <c r="D12261" s="1">
        <v>1000</v>
      </c>
      <c r="E12261" t="str">
        <f t="shared" si="382"/>
        <v>606750,</v>
      </c>
      <c r="F12261">
        <f t="shared" si="383"/>
        <v>0</v>
      </c>
    </row>
    <row r="12262" spans="1:6" x14ac:dyDescent="0.25">
      <c r="A12262">
        <v>606760</v>
      </c>
      <c r="C12262" s="1">
        <v>23483</v>
      </c>
      <c r="D12262" s="1">
        <v>11233</v>
      </c>
      <c r="E12262" t="str">
        <f t="shared" si="382"/>
        <v>606760,</v>
      </c>
      <c r="F12262">
        <f t="shared" si="383"/>
        <v>0</v>
      </c>
    </row>
    <row r="12263" spans="1:6" x14ac:dyDescent="0.25">
      <c r="A12263">
        <v>606770</v>
      </c>
      <c r="C12263" s="1">
        <v>25333</v>
      </c>
      <c r="D12263" s="1">
        <v>7800</v>
      </c>
      <c r="E12263" t="str">
        <f t="shared" si="382"/>
        <v>606770,</v>
      </c>
      <c r="F12263">
        <f t="shared" si="383"/>
        <v>0</v>
      </c>
    </row>
    <row r="12264" spans="1:6" x14ac:dyDescent="0.25">
      <c r="A12264">
        <v>606780</v>
      </c>
      <c r="C12264" s="1">
        <v>23817</v>
      </c>
      <c r="D12264" s="1">
        <v>5150</v>
      </c>
      <c r="E12264" t="str">
        <f t="shared" si="382"/>
        <v>606780,</v>
      </c>
      <c r="F12264">
        <f t="shared" si="383"/>
        <v>0</v>
      </c>
    </row>
    <row r="12265" spans="1:6" x14ac:dyDescent="0.25">
      <c r="A12265">
        <v>606790</v>
      </c>
      <c r="C12265" s="1">
        <v>23267</v>
      </c>
      <c r="D12265" s="1">
        <v>5633</v>
      </c>
      <c r="E12265" t="str">
        <f t="shared" si="382"/>
        <v>606790,</v>
      </c>
      <c r="F12265">
        <f t="shared" si="383"/>
        <v>0</v>
      </c>
    </row>
    <row r="12266" spans="1:6" x14ac:dyDescent="0.25">
      <c r="A12266">
        <v>606800</v>
      </c>
      <c r="C12266" s="1">
        <v>22800</v>
      </c>
      <c r="D12266" s="1">
        <v>5433</v>
      </c>
      <c r="E12266" t="str">
        <f t="shared" si="382"/>
        <v>606800,</v>
      </c>
      <c r="F12266">
        <f t="shared" si="383"/>
        <v>0</v>
      </c>
    </row>
    <row r="12267" spans="1:6" x14ac:dyDescent="0.25">
      <c r="A12267">
        <v>606805</v>
      </c>
      <c r="C12267" s="1">
        <v>22800</v>
      </c>
      <c r="D12267" s="1">
        <v>5450</v>
      </c>
      <c r="E12267" t="str">
        <f t="shared" si="382"/>
        <v>606805,</v>
      </c>
      <c r="F12267">
        <f t="shared" si="383"/>
        <v>0</v>
      </c>
    </row>
    <row r="12268" spans="1:6" x14ac:dyDescent="0.25">
      <c r="A12268">
        <v>606810</v>
      </c>
      <c r="C12268" s="1">
        <v>21683</v>
      </c>
      <c r="D12268" s="1">
        <v>7133</v>
      </c>
      <c r="E12268" t="str">
        <f t="shared" si="382"/>
        <v>606810,</v>
      </c>
      <c r="F12268">
        <f t="shared" si="383"/>
        <v>0</v>
      </c>
    </row>
    <row r="12269" spans="1:6" x14ac:dyDescent="0.25">
      <c r="A12269">
        <v>606820</v>
      </c>
      <c r="C12269" s="1">
        <v>23183</v>
      </c>
      <c r="D12269" s="1">
        <v>6767</v>
      </c>
      <c r="E12269" t="str">
        <f t="shared" si="382"/>
        <v>606820,</v>
      </c>
      <c r="F12269">
        <f t="shared" si="383"/>
        <v>0</v>
      </c>
    </row>
    <row r="12270" spans="1:6" x14ac:dyDescent="0.25">
      <c r="A12270">
        <v>606850</v>
      </c>
      <c r="C12270" s="1">
        <v>22317</v>
      </c>
      <c r="D12270" s="1">
        <v>1117</v>
      </c>
      <c r="E12270" t="str">
        <f t="shared" si="382"/>
        <v>606850,</v>
      </c>
      <c r="F12270">
        <f t="shared" si="383"/>
        <v>0</v>
      </c>
    </row>
    <row r="12271" spans="1:6" x14ac:dyDescent="0.25">
      <c r="A12271">
        <v>606860</v>
      </c>
      <c r="C12271" s="1">
        <v>21333</v>
      </c>
      <c r="D12271" t="s">
        <v>41</v>
      </c>
      <c r="E12271" t="str">
        <f t="shared" si="382"/>
        <v>606860,</v>
      </c>
      <c r="F12271">
        <f t="shared" si="383"/>
        <v>0</v>
      </c>
    </row>
    <row r="12272" spans="1:6" x14ac:dyDescent="0.25">
      <c r="A12272">
        <v>606890</v>
      </c>
      <c r="C12272" s="1">
        <v>20417</v>
      </c>
      <c r="D12272" s="1">
        <v>1800</v>
      </c>
      <c r="E12272" t="str">
        <f t="shared" si="382"/>
        <v>606890,</v>
      </c>
      <c r="F12272">
        <f t="shared" si="383"/>
        <v>0</v>
      </c>
    </row>
    <row r="12273" spans="1:6" x14ac:dyDescent="0.25">
      <c r="A12273">
        <v>606900</v>
      </c>
      <c r="C12273" s="1">
        <v>19567</v>
      </c>
      <c r="D12273" s="1">
        <v>5767</v>
      </c>
      <c r="E12273" t="str">
        <f t="shared" si="382"/>
        <v>606900,</v>
      </c>
      <c r="F12273">
        <f t="shared" si="383"/>
        <v>0</v>
      </c>
    </row>
    <row r="12274" spans="1:6" x14ac:dyDescent="0.25">
      <c r="A12274">
        <v>606910</v>
      </c>
      <c r="C12274" s="1">
        <v>19433</v>
      </c>
      <c r="D12274" s="1">
        <v>4650</v>
      </c>
      <c r="E12274" t="str">
        <f t="shared" si="382"/>
        <v>606910,</v>
      </c>
      <c r="F12274">
        <f t="shared" si="383"/>
        <v>0</v>
      </c>
    </row>
    <row r="12275" spans="1:6" x14ac:dyDescent="0.25">
      <c r="A12275">
        <v>606920</v>
      </c>
      <c r="C12275" s="1">
        <v>19570</v>
      </c>
      <c r="D12275" s="1">
        <v>5750</v>
      </c>
      <c r="E12275" t="str">
        <f t="shared" si="382"/>
        <v>606920,</v>
      </c>
      <c r="F12275">
        <f t="shared" si="383"/>
        <v>0</v>
      </c>
    </row>
    <row r="12276" spans="1:6" x14ac:dyDescent="0.25">
      <c r="A12276">
        <v>606930</v>
      </c>
      <c r="C12276" s="1">
        <v>20567</v>
      </c>
      <c r="D12276" s="1">
        <v>6117</v>
      </c>
      <c r="E12276" t="str">
        <f t="shared" si="382"/>
        <v>606930,</v>
      </c>
      <c r="F12276">
        <f t="shared" si="383"/>
        <v>0</v>
      </c>
    </row>
    <row r="12277" spans="1:6" x14ac:dyDescent="0.25">
      <c r="A12277">
        <v>606940</v>
      </c>
      <c r="C12277" s="1">
        <v>20967</v>
      </c>
      <c r="D12277" s="1">
        <v>7450</v>
      </c>
      <c r="E12277" t="str">
        <f t="shared" si="382"/>
        <v>606940,</v>
      </c>
      <c r="F12277">
        <f t="shared" si="383"/>
        <v>0</v>
      </c>
    </row>
    <row r="12278" spans="1:6" x14ac:dyDescent="0.25">
      <c r="A12278">
        <v>606950</v>
      </c>
      <c r="C12278" s="1">
        <v>19967</v>
      </c>
      <c r="D12278" s="1">
        <v>2983</v>
      </c>
      <c r="E12278" t="str">
        <f t="shared" si="382"/>
        <v>606950,</v>
      </c>
      <c r="F12278">
        <f t="shared" si="383"/>
        <v>0</v>
      </c>
    </row>
    <row r="12279" spans="1:6" x14ac:dyDescent="0.25">
      <c r="A12279">
        <v>607050</v>
      </c>
      <c r="C12279" s="1">
        <v>37233</v>
      </c>
      <c r="D12279" s="1">
        <v>9817</v>
      </c>
      <c r="E12279" t="str">
        <f t="shared" si="382"/>
        <v>607050,</v>
      </c>
      <c r="F12279">
        <f t="shared" si="383"/>
        <v>0</v>
      </c>
    </row>
    <row r="12280" spans="1:6" x14ac:dyDescent="0.25">
      <c r="A12280">
        <v>607100</v>
      </c>
      <c r="C12280" s="1">
        <v>36980</v>
      </c>
      <c r="D12280" s="1">
        <v>8877</v>
      </c>
      <c r="E12280" t="str">
        <f t="shared" si="382"/>
        <v>607100,</v>
      </c>
      <c r="F12280">
        <f t="shared" si="383"/>
        <v>0</v>
      </c>
    </row>
    <row r="12281" spans="1:6" x14ac:dyDescent="0.25">
      <c r="A12281">
        <v>607140</v>
      </c>
      <c r="C12281" s="1">
        <v>37245</v>
      </c>
      <c r="D12281" s="1">
        <v>9791</v>
      </c>
      <c r="E12281" t="str">
        <f t="shared" si="382"/>
        <v>607140,</v>
      </c>
      <c r="F12281">
        <f t="shared" si="383"/>
        <v>0</v>
      </c>
    </row>
    <row r="12282" spans="1:6" x14ac:dyDescent="0.25">
      <c r="A12282">
        <v>607150</v>
      </c>
      <c r="C12282" s="1">
        <v>36851</v>
      </c>
      <c r="D12282" s="1">
        <v>10227</v>
      </c>
      <c r="E12282" t="str">
        <f t="shared" si="382"/>
        <v>607150,</v>
      </c>
      <c r="F12282">
        <f t="shared" si="383"/>
        <v>0</v>
      </c>
    </row>
    <row r="12283" spans="1:6" x14ac:dyDescent="0.25">
      <c r="A12283">
        <v>607200</v>
      </c>
      <c r="C12283" s="1">
        <v>36850</v>
      </c>
      <c r="D12283" s="1">
        <v>11083</v>
      </c>
      <c r="E12283" t="str">
        <f t="shared" si="382"/>
        <v>607200,</v>
      </c>
      <c r="F12283">
        <f t="shared" si="383"/>
        <v>0</v>
      </c>
    </row>
    <row r="12284" spans="1:6" x14ac:dyDescent="0.25">
      <c r="A12284">
        <v>607230</v>
      </c>
      <c r="C12284" s="1">
        <v>36733</v>
      </c>
      <c r="D12284" s="1">
        <v>9183</v>
      </c>
      <c r="E12284" t="str">
        <f t="shared" si="382"/>
        <v>607230,</v>
      </c>
      <c r="F12284">
        <f t="shared" si="383"/>
        <v>0</v>
      </c>
    </row>
    <row r="12285" spans="1:6" x14ac:dyDescent="0.25">
      <c r="A12285">
        <v>607250</v>
      </c>
      <c r="C12285" s="1">
        <v>36483</v>
      </c>
      <c r="D12285" s="1">
        <v>8800</v>
      </c>
      <c r="E12285" t="str">
        <f t="shared" si="382"/>
        <v>607250,</v>
      </c>
      <c r="F12285">
        <f t="shared" si="383"/>
        <v>0</v>
      </c>
    </row>
    <row r="12286" spans="1:6" x14ac:dyDescent="0.25">
      <c r="A12286">
        <v>607255</v>
      </c>
      <c r="C12286" s="1">
        <v>36083</v>
      </c>
      <c r="D12286" s="1">
        <v>10433</v>
      </c>
      <c r="E12286" t="str">
        <f t="shared" si="382"/>
        <v>607255,</v>
      </c>
      <c r="F12286">
        <f t="shared" si="383"/>
        <v>0</v>
      </c>
    </row>
    <row r="12287" spans="1:6" x14ac:dyDescent="0.25">
      <c r="A12287">
        <v>607280</v>
      </c>
      <c r="C12287" s="1">
        <v>36467</v>
      </c>
      <c r="D12287" s="1">
        <v>10700</v>
      </c>
      <c r="E12287" t="str">
        <f t="shared" si="382"/>
        <v>607280,</v>
      </c>
      <c r="F12287">
        <f t="shared" si="383"/>
        <v>0</v>
      </c>
    </row>
    <row r="12288" spans="1:6" x14ac:dyDescent="0.25">
      <c r="A12288">
        <v>607290</v>
      </c>
      <c r="C12288" s="1">
        <v>36600</v>
      </c>
      <c r="D12288" s="1">
        <v>10083</v>
      </c>
      <c r="E12288" t="str">
        <f t="shared" si="382"/>
        <v>607290,</v>
      </c>
      <c r="F12288">
        <f t="shared" si="383"/>
        <v>0</v>
      </c>
    </row>
    <row r="12289" spans="1:6" x14ac:dyDescent="0.25">
      <c r="A12289">
        <v>607310</v>
      </c>
      <c r="C12289" s="1">
        <v>36083</v>
      </c>
      <c r="D12289" s="1">
        <v>10433</v>
      </c>
      <c r="E12289" t="str">
        <f t="shared" si="382"/>
        <v>607310,</v>
      </c>
      <c r="F12289">
        <f t="shared" si="383"/>
        <v>0</v>
      </c>
    </row>
    <row r="12290" spans="1:6" x14ac:dyDescent="0.25">
      <c r="A12290">
        <v>607320</v>
      </c>
      <c r="C12290" s="1">
        <v>36133</v>
      </c>
      <c r="D12290" s="1">
        <v>8700</v>
      </c>
      <c r="E12290" t="str">
        <f t="shared" si="382"/>
        <v>607320,</v>
      </c>
      <c r="F12290">
        <f t="shared" si="383"/>
        <v>0</v>
      </c>
    </row>
    <row r="12291" spans="1:6" x14ac:dyDescent="0.25">
      <c r="A12291">
        <v>607340</v>
      </c>
      <c r="C12291" s="1">
        <v>36067</v>
      </c>
      <c r="D12291" s="1">
        <v>9367</v>
      </c>
      <c r="E12291" t="str">
        <f t="shared" ref="E12291:E12354" si="384">_xlfn.TEXTJOIN(",",FALSE,A12291,B12291)</f>
        <v>607340,</v>
      </c>
      <c r="F12291">
        <f t="shared" ref="F12291:F12354" si="385">COUNTIFS(A:A,A12291,B:B,B12291)</f>
        <v>0</v>
      </c>
    </row>
    <row r="12292" spans="1:6" x14ac:dyDescent="0.25">
      <c r="A12292">
        <v>607350</v>
      </c>
      <c r="C12292" s="1">
        <v>35667</v>
      </c>
      <c r="D12292" s="1">
        <v>10100</v>
      </c>
      <c r="E12292" t="str">
        <f t="shared" si="384"/>
        <v>607350,</v>
      </c>
      <c r="F12292">
        <f t="shared" si="385"/>
        <v>0</v>
      </c>
    </row>
    <row r="12293" spans="1:6" x14ac:dyDescent="0.25">
      <c r="A12293">
        <v>607380</v>
      </c>
      <c r="C12293" s="1">
        <v>35550</v>
      </c>
      <c r="D12293" s="1">
        <v>8683</v>
      </c>
      <c r="E12293" t="str">
        <f t="shared" si="384"/>
        <v>607380,</v>
      </c>
      <c r="F12293">
        <f t="shared" si="385"/>
        <v>0</v>
      </c>
    </row>
    <row r="12294" spans="1:6" x14ac:dyDescent="0.25">
      <c r="A12294">
        <v>607390</v>
      </c>
      <c r="C12294" s="1">
        <v>35167</v>
      </c>
      <c r="D12294" s="1">
        <v>8833</v>
      </c>
      <c r="E12294" t="str">
        <f t="shared" si="384"/>
        <v>607390,</v>
      </c>
      <c r="F12294">
        <f t="shared" si="385"/>
        <v>0</v>
      </c>
    </row>
    <row r="12295" spans="1:6" x14ac:dyDescent="0.25">
      <c r="A12295">
        <v>607400</v>
      </c>
      <c r="C12295" s="1">
        <v>35667</v>
      </c>
      <c r="D12295" s="1">
        <v>10750</v>
      </c>
      <c r="E12295" t="str">
        <f t="shared" si="384"/>
        <v>607400,</v>
      </c>
      <c r="F12295">
        <f t="shared" si="385"/>
        <v>0</v>
      </c>
    </row>
    <row r="12296" spans="1:6" x14ac:dyDescent="0.25">
      <c r="A12296">
        <v>607401</v>
      </c>
      <c r="C12296" s="1">
        <v>35767</v>
      </c>
      <c r="D12296" s="1">
        <v>10750</v>
      </c>
      <c r="E12296" t="str">
        <f t="shared" si="384"/>
        <v>607401,</v>
      </c>
      <c r="F12296">
        <f t="shared" si="385"/>
        <v>0</v>
      </c>
    </row>
    <row r="12297" spans="1:6" x14ac:dyDescent="0.25">
      <c r="A12297">
        <v>607403</v>
      </c>
      <c r="C12297" s="1">
        <v>35758</v>
      </c>
      <c r="D12297" s="1">
        <v>10755</v>
      </c>
      <c r="E12297" t="str">
        <f t="shared" si="384"/>
        <v>607403,</v>
      </c>
      <c r="F12297">
        <f t="shared" si="385"/>
        <v>0</v>
      </c>
    </row>
    <row r="12298" spans="1:6" x14ac:dyDescent="0.25">
      <c r="A12298">
        <v>607420</v>
      </c>
      <c r="C12298" s="1">
        <v>35500</v>
      </c>
      <c r="D12298" s="1">
        <v>11067</v>
      </c>
      <c r="E12298" t="str">
        <f t="shared" si="384"/>
        <v>607420,</v>
      </c>
      <c r="F12298">
        <f t="shared" si="385"/>
        <v>0</v>
      </c>
    </row>
    <row r="12299" spans="1:6" x14ac:dyDescent="0.25">
      <c r="A12299">
        <v>607450</v>
      </c>
      <c r="C12299" s="1">
        <v>34422</v>
      </c>
      <c r="D12299" s="1">
        <v>8823</v>
      </c>
      <c r="E12299" t="str">
        <f t="shared" si="384"/>
        <v>607450,</v>
      </c>
      <c r="F12299">
        <f t="shared" si="385"/>
        <v>0</v>
      </c>
    </row>
    <row r="12300" spans="1:6" x14ac:dyDescent="0.25">
      <c r="A12300">
        <v>607470</v>
      </c>
      <c r="C12300" s="1">
        <v>35183</v>
      </c>
      <c r="D12300" s="1">
        <v>8800</v>
      </c>
      <c r="E12300" t="str">
        <f t="shared" si="384"/>
        <v>607470,</v>
      </c>
      <c r="F12300">
        <f t="shared" si="385"/>
        <v>0</v>
      </c>
    </row>
    <row r="12301" spans="1:6" x14ac:dyDescent="0.25">
      <c r="A12301">
        <v>607480</v>
      </c>
      <c r="C12301" s="1">
        <v>35000</v>
      </c>
      <c r="D12301" s="1">
        <v>9483</v>
      </c>
      <c r="E12301" t="str">
        <f t="shared" si="384"/>
        <v>607480,</v>
      </c>
      <c r="F12301">
        <f t="shared" si="385"/>
        <v>0</v>
      </c>
    </row>
    <row r="12302" spans="1:6" x14ac:dyDescent="0.25">
      <c r="A12302">
        <v>607500</v>
      </c>
      <c r="C12302" s="1">
        <v>34718</v>
      </c>
      <c r="D12302" s="1">
        <v>10691</v>
      </c>
      <c r="E12302" t="str">
        <f t="shared" si="384"/>
        <v>607500,</v>
      </c>
      <c r="F12302">
        <f t="shared" si="385"/>
        <v>0</v>
      </c>
    </row>
    <row r="12303" spans="1:6" x14ac:dyDescent="0.25">
      <c r="A12303">
        <v>607600</v>
      </c>
      <c r="C12303" s="1">
        <v>33940</v>
      </c>
      <c r="D12303" s="1">
        <v>8111</v>
      </c>
      <c r="E12303" t="str">
        <f t="shared" si="384"/>
        <v>607600,</v>
      </c>
      <c r="F12303">
        <f t="shared" si="385"/>
        <v>0</v>
      </c>
    </row>
    <row r="12304" spans="1:6" x14ac:dyDescent="0.25">
      <c r="A12304">
        <v>607640</v>
      </c>
      <c r="C12304" s="1">
        <v>33700</v>
      </c>
      <c r="D12304" s="1">
        <v>8967</v>
      </c>
      <c r="E12304" t="str">
        <f t="shared" si="384"/>
        <v>607640,</v>
      </c>
      <c r="F12304">
        <f t="shared" si="385"/>
        <v>0</v>
      </c>
    </row>
    <row r="12305" spans="1:6" x14ac:dyDescent="0.25">
      <c r="A12305">
        <v>607650</v>
      </c>
      <c r="C12305" s="1">
        <v>33877</v>
      </c>
      <c r="D12305" s="1">
        <v>10103</v>
      </c>
      <c r="E12305" t="str">
        <f t="shared" si="384"/>
        <v>607650,</v>
      </c>
      <c r="F12305">
        <f t="shared" si="385"/>
        <v>0</v>
      </c>
    </row>
    <row r="12306" spans="1:6" x14ac:dyDescent="0.25">
      <c r="A12306">
        <v>607670</v>
      </c>
      <c r="C12306" s="1">
        <v>33733</v>
      </c>
      <c r="D12306" s="1">
        <v>9917</v>
      </c>
      <c r="E12306" t="str">
        <f t="shared" si="384"/>
        <v>607670,</v>
      </c>
      <c r="F12306">
        <f t="shared" si="385"/>
        <v>0</v>
      </c>
    </row>
    <row r="12307" spans="1:6" x14ac:dyDescent="0.25">
      <c r="A12307">
        <v>607690</v>
      </c>
      <c r="C12307" s="1">
        <v>33875</v>
      </c>
      <c r="D12307" s="1">
        <v>10775</v>
      </c>
      <c r="E12307" t="str">
        <f t="shared" si="384"/>
        <v>607690,</v>
      </c>
      <c r="F12307">
        <f t="shared" si="385"/>
        <v>0</v>
      </c>
    </row>
    <row r="12308" spans="1:6" x14ac:dyDescent="0.25">
      <c r="A12308">
        <v>607700</v>
      </c>
      <c r="C12308" s="1">
        <v>33350</v>
      </c>
      <c r="D12308" s="1">
        <v>10483</v>
      </c>
      <c r="E12308" t="str">
        <f t="shared" si="384"/>
        <v>607700,</v>
      </c>
      <c r="F12308">
        <f t="shared" si="385"/>
        <v>0</v>
      </c>
    </row>
    <row r="12309" spans="1:6" x14ac:dyDescent="0.25">
      <c r="A12309">
        <v>607720</v>
      </c>
      <c r="C12309" s="1">
        <v>32917</v>
      </c>
      <c r="D12309" s="1">
        <v>10450</v>
      </c>
      <c r="E12309" t="str">
        <f t="shared" si="384"/>
        <v>607720,</v>
      </c>
      <c r="F12309">
        <f t="shared" si="385"/>
        <v>0</v>
      </c>
    </row>
    <row r="12310" spans="1:6" x14ac:dyDescent="0.25">
      <c r="A12310">
        <v>607750</v>
      </c>
      <c r="C12310" s="1">
        <v>32306</v>
      </c>
      <c r="D12310" s="1">
        <v>10382</v>
      </c>
      <c r="E12310" t="str">
        <f t="shared" si="384"/>
        <v>607750,</v>
      </c>
      <c r="F12310">
        <f t="shared" si="385"/>
        <v>0</v>
      </c>
    </row>
    <row r="12311" spans="1:6" x14ac:dyDescent="0.25">
      <c r="A12311">
        <v>607800</v>
      </c>
      <c r="C12311" s="1">
        <v>31704</v>
      </c>
      <c r="D12311" s="1">
        <v>9255</v>
      </c>
      <c r="E12311" t="str">
        <f t="shared" si="384"/>
        <v>607800,</v>
      </c>
      <c r="F12311">
        <f t="shared" si="385"/>
        <v>0</v>
      </c>
    </row>
    <row r="12312" spans="1:6" x14ac:dyDescent="0.25">
      <c r="A12312">
        <v>607850</v>
      </c>
      <c r="C12312" s="1">
        <v>27017</v>
      </c>
      <c r="D12312" s="1">
        <v>14433</v>
      </c>
      <c r="E12312" t="str">
        <f t="shared" si="384"/>
        <v>607850,</v>
      </c>
      <c r="F12312">
        <f t="shared" si="385"/>
        <v>0</v>
      </c>
    </row>
    <row r="12313" spans="1:6" x14ac:dyDescent="0.25">
      <c r="A12313">
        <v>607880</v>
      </c>
      <c r="C12313" s="1">
        <v>27500</v>
      </c>
      <c r="D12313" s="1">
        <v>14250</v>
      </c>
      <c r="E12313" t="str">
        <f t="shared" si="384"/>
        <v>607880,</v>
      </c>
      <c r="F12313">
        <f t="shared" si="385"/>
        <v>0</v>
      </c>
    </row>
    <row r="12314" spans="1:6" x14ac:dyDescent="0.25">
      <c r="A12314">
        <v>607930</v>
      </c>
      <c r="C12314" s="1">
        <v>26583</v>
      </c>
      <c r="D12314" s="1">
        <v>12767</v>
      </c>
      <c r="E12314" t="str">
        <f t="shared" si="384"/>
        <v>607930,</v>
      </c>
      <c r="F12314">
        <f t="shared" si="385"/>
        <v>0</v>
      </c>
    </row>
    <row r="12315" spans="1:6" x14ac:dyDescent="0.25">
      <c r="A12315">
        <v>607950</v>
      </c>
      <c r="C12315" s="1">
        <v>25900</v>
      </c>
      <c r="D12315" s="1">
        <v>13850</v>
      </c>
      <c r="E12315" t="str">
        <f t="shared" si="384"/>
        <v>607950,</v>
      </c>
      <c r="F12315">
        <f t="shared" si="385"/>
        <v>0</v>
      </c>
    </row>
    <row r="12316" spans="1:6" x14ac:dyDescent="0.25">
      <c r="A12316">
        <v>607980</v>
      </c>
      <c r="C12316" s="1">
        <v>24900</v>
      </c>
      <c r="D12316" s="1">
        <v>14667</v>
      </c>
      <c r="E12316" t="str">
        <f t="shared" si="384"/>
        <v>607980,</v>
      </c>
      <c r="F12316">
        <f t="shared" si="385"/>
        <v>0</v>
      </c>
    </row>
    <row r="12317" spans="1:6" x14ac:dyDescent="0.25">
      <c r="A12317">
        <v>610170</v>
      </c>
      <c r="C12317" s="1">
        <v>18683</v>
      </c>
      <c r="D12317" s="1">
        <v>12917</v>
      </c>
      <c r="E12317" t="str">
        <f t="shared" si="384"/>
        <v>610170,</v>
      </c>
      <c r="F12317">
        <f t="shared" si="385"/>
        <v>0</v>
      </c>
    </row>
    <row r="12318" spans="1:6" x14ac:dyDescent="0.25">
      <c r="A12318">
        <v>610240</v>
      </c>
      <c r="C12318" s="1">
        <v>16967</v>
      </c>
      <c r="D12318" s="1">
        <v>7967</v>
      </c>
      <c r="E12318" t="str">
        <f t="shared" si="384"/>
        <v>610240,</v>
      </c>
      <c r="F12318">
        <f t="shared" si="385"/>
        <v>0</v>
      </c>
    </row>
    <row r="12319" spans="1:6" x14ac:dyDescent="0.25">
      <c r="A12319">
        <v>610360</v>
      </c>
      <c r="C12319" s="1">
        <v>14200</v>
      </c>
      <c r="D12319" s="1">
        <v>1450</v>
      </c>
      <c r="E12319" t="str">
        <f t="shared" si="384"/>
        <v>610360,</v>
      </c>
      <c r="F12319">
        <f t="shared" si="385"/>
        <v>0</v>
      </c>
    </row>
    <row r="12320" spans="1:6" x14ac:dyDescent="0.25">
      <c r="A12320">
        <v>610430</v>
      </c>
      <c r="C12320" s="1">
        <v>14876</v>
      </c>
      <c r="D12320" s="1">
        <v>5265</v>
      </c>
      <c r="E12320" t="str">
        <f t="shared" si="384"/>
        <v>610430,</v>
      </c>
      <c r="F12320">
        <f t="shared" si="385"/>
        <v>0</v>
      </c>
    </row>
    <row r="12321" spans="1:6" x14ac:dyDescent="0.25">
      <c r="A12321">
        <v>610450</v>
      </c>
      <c r="C12321" s="1">
        <v>13983</v>
      </c>
      <c r="D12321" s="1">
        <v>10300</v>
      </c>
      <c r="E12321" t="str">
        <f t="shared" si="384"/>
        <v>610450,</v>
      </c>
      <c r="F12321">
        <f t="shared" si="385"/>
        <v>0</v>
      </c>
    </row>
    <row r="12322" spans="1:6" x14ac:dyDescent="0.25">
      <c r="A12322">
        <v>610490</v>
      </c>
      <c r="C12322" s="1">
        <v>14250</v>
      </c>
      <c r="D12322" s="1">
        <v>13117</v>
      </c>
      <c r="E12322" t="str">
        <f t="shared" si="384"/>
        <v>610490,</v>
      </c>
      <c r="F12322">
        <f t="shared" si="385"/>
        <v>0</v>
      </c>
    </row>
    <row r="12323" spans="1:6" x14ac:dyDescent="0.25">
      <c r="A12323">
        <v>610520</v>
      </c>
      <c r="C12323" s="1">
        <v>13482</v>
      </c>
      <c r="D12323" s="1">
        <v>2184</v>
      </c>
      <c r="E12323" t="str">
        <f t="shared" si="384"/>
        <v>610520,</v>
      </c>
      <c r="F12323">
        <f t="shared" si="385"/>
        <v>0</v>
      </c>
    </row>
    <row r="12324" spans="1:6" x14ac:dyDescent="0.25">
      <c r="A12324">
        <v>610530</v>
      </c>
      <c r="C12324" s="1">
        <v>13033</v>
      </c>
      <c r="D12324" s="1">
        <v>3300</v>
      </c>
      <c r="E12324" t="str">
        <f t="shared" si="384"/>
        <v>610530,</v>
      </c>
      <c r="F12324">
        <f t="shared" si="385"/>
        <v>0</v>
      </c>
    </row>
    <row r="12325" spans="1:6" x14ac:dyDescent="0.25">
      <c r="A12325">
        <v>610750</v>
      </c>
      <c r="C12325" s="1">
        <v>13800</v>
      </c>
      <c r="D12325" s="1">
        <v>5250</v>
      </c>
      <c r="E12325" t="str">
        <f t="shared" si="384"/>
        <v>610750,</v>
      </c>
      <c r="F12325">
        <f t="shared" si="385"/>
        <v>0</v>
      </c>
    </row>
    <row r="12326" spans="1:6" x14ac:dyDescent="0.25">
      <c r="A12326">
        <v>610800</v>
      </c>
      <c r="C12326" s="1">
        <v>13503</v>
      </c>
      <c r="D12326" s="1">
        <v>7127</v>
      </c>
      <c r="E12326" t="str">
        <f t="shared" si="384"/>
        <v>610800,</v>
      </c>
      <c r="F12326">
        <f t="shared" si="385"/>
        <v>0</v>
      </c>
    </row>
    <row r="12327" spans="1:6" x14ac:dyDescent="0.25">
      <c r="A12327">
        <v>610850</v>
      </c>
      <c r="C12327" s="1">
        <v>13373</v>
      </c>
      <c r="D12327" s="1">
        <v>12627</v>
      </c>
      <c r="E12327" t="str">
        <f t="shared" si="384"/>
        <v>610850,</v>
      </c>
      <c r="F12327">
        <f t="shared" si="385"/>
        <v>0</v>
      </c>
    </row>
    <row r="12328" spans="1:6" x14ac:dyDescent="0.25">
      <c r="A12328">
        <v>610900</v>
      </c>
      <c r="C12328" s="1">
        <v>13779</v>
      </c>
      <c r="D12328" s="1">
        <v>8984</v>
      </c>
      <c r="E12328" t="str">
        <f t="shared" si="384"/>
        <v>610900,</v>
      </c>
      <c r="F12328">
        <f t="shared" si="385"/>
        <v>0</v>
      </c>
    </row>
    <row r="12329" spans="1:6" x14ac:dyDescent="0.25">
      <c r="A12329">
        <v>610910</v>
      </c>
      <c r="C12329" s="1">
        <v>12983</v>
      </c>
      <c r="D12329" s="1">
        <v>8933</v>
      </c>
      <c r="E12329" t="str">
        <f t="shared" si="384"/>
        <v>610910,</v>
      </c>
      <c r="F12329">
        <f t="shared" si="385"/>
        <v>0</v>
      </c>
    </row>
    <row r="12330" spans="1:6" x14ac:dyDescent="0.25">
      <c r="A12330">
        <v>610960</v>
      </c>
      <c r="C12330" s="1">
        <v>13233</v>
      </c>
      <c r="D12330" s="1">
        <v>11983</v>
      </c>
      <c r="E12330" t="str">
        <f t="shared" si="384"/>
        <v>610960,</v>
      </c>
      <c r="F12330">
        <f t="shared" si="385"/>
        <v>0</v>
      </c>
    </row>
    <row r="12331" spans="1:6" x14ac:dyDescent="0.25">
      <c r="A12331">
        <v>610990</v>
      </c>
      <c r="C12331" s="1">
        <v>11883</v>
      </c>
      <c r="D12331" s="1">
        <v>3450</v>
      </c>
      <c r="E12331" t="str">
        <f t="shared" si="384"/>
        <v>610990,</v>
      </c>
      <c r="F12331">
        <f t="shared" si="385"/>
        <v>0</v>
      </c>
    </row>
    <row r="12332" spans="1:6" x14ac:dyDescent="0.25">
      <c r="A12332">
        <v>612020</v>
      </c>
      <c r="C12332" s="1">
        <v>20243</v>
      </c>
      <c r="D12332" t="s">
        <v>148</v>
      </c>
      <c r="E12332" t="str">
        <f t="shared" si="384"/>
        <v>612020,</v>
      </c>
      <c r="F12332">
        <f t="shared" si="385"/>
        <v>0</v>
      </c>
    </row>
    <row r="12333" spans="1:6" x14ac:dyDescent="0.25">
      <c r="A12333">
        <v>612030</v>
      </c>
      <c r="C12333" s="1">
        <v>15130</v>
      </c>
      <c r="D12333" s="1">
        <v>-10570</v>
      </c>
      <c r="E12333" t="str">
        <f t="shared" si="384"/>
        <v>612030,</v>
      </c>
      <c r="F12333">
        <f t="shared" si="385"/>
        <v>0</v>
      </c>
    </row>
    <row r="12334" spans="1:6" x14ac:dyDescent="0.25">
      <c r="A12334">
        <v>612140</v>
      </c>
      <c r="C12334" s="1">
        <v>18433</v>
      </c>
      <c r="D12334" s="1">
        <v>1350</v>
      </c>
      <c r="E12334" t="str">
        <f t="shared" si="384"/>
        <v>612140,</v>
      </c>
      <c r="F12334">
        <f t="shared" si="385"/>
        <v>0</v>
      </c>
    </row>
    <row r="12335" spans="1:6" x14ac:dyDescent="0.25">
      <c r="A12335">
        <v>612190</v>
      </c>
      <c r="C12335" s="1">
        <v>16600</v>
      </c>
      <c r="D12335" s="1">
        <v>-6733</v>
      </c>
      <c r="E12335" t="str">
        <f t="shared" si="384"/>
        <v>612190,</v>
      </c>
      <c r="F12335">
        <f t="shared" si="385"/>
        <v>0</v>
      </c>
    </row>
    <row r="12336" spans="1:6" x14ac:dyDescent="0.25">
      <c r="A12336">
        <v>612230</v>
      </c>
      <c r="C12336" s="1">
        <v>16730</v>
      </c>
      <c r="D12336" s="1">
        <v>-3008</v>
      </c>
      <c r="E12336" t="str">
        <f t="shared" si="384"/>
        <v>612230,</v>
      </c>
      <c r="F12336">
        <f t="shared" si="385"/>
        <v>0</v>
      </c>
    </row>
    <row r="12337" spans="1:6" x14ac:dyDescent="0.25">
      <c r="A12337">
        <v>612260</v>
      </c>
      <c r="C12337" s="1">
        <v>16248</v>
      </c>
      <c r="D12337" t="s">
        <v>149</v>
      </c>
      <c r="E12337" t="str">
        <f t="shared" si="384"/>
        <v>612260,</v>
      </c>
      <c r="F12337">
        <f t="shared" si="385"/>
        <v>0</v>
      </c>
    </row>
    <row r="12338" spans="1:6" x14ac:dyDescent="0.25">
      <c r="A12338">
        <v>612300</v>
      </c>
      <c r="C12338" s="1">
        <v>15233</v>
      </c>
      <c r="D12338" s="1">
        <v>-9350</v>
      </c>
      <c r="E12338" t="str">
        <f t="shared" si="384"/>
        <v>612300,</v>
      </c>
      <c r="F12338">
        <f t="shared" si="385"/>
        <v>0</v>
      </c>
    </row>
    <row r="12339" spans="1:6" x14ac:dyDescent="0.25">
      <c r="A12339">
        <v>612330</v>
      </c>
      <c r="C12339" s="1">
        <v>15167</v>
      </c>
      <c r="D12339" s="1">
        <v>-7283</v>
      </c>
      <c r="E12339" t="str">
        <f t="shared" si="384"/>
        <v>612330,</v>
      </c>
      <c r="F12339">
        <f t="shared" si="385"/>
        <v>0</v>
      </c>
    </row>
    <row r="12340" spans="1:6" x14ac:dyDescent="0.25">
      <c r="A12340">
        <v>612350</v>
      </c>
      <c r="C12340" s="1">
        <v>15117</v>
      </c>
      <c r="D12340" s="1">
        <v>-10567</v>
      </c>
      <c r="E12340" t="str">
        <f t="shared" si="384"/>
        <v>612350,</v>
      </c>
      <c r="F12340">
        <f t="shared" si="385"/>
        <v>0</v>
      </c>
    </row>
    <row r="12341" spans="1:6" x14ac:dyDescent="0.25">
      <c r="A12341">
        <v>612400</v>
      </c>
      <c r="C12341" s="1">
        <v>15333</v>
      </c>
      <c r="D12341" s="1">
        <v>-1683</v>
      </c>
      <c r="E12341" t="str">
        <f t="shared" si="384"/>
        <v>612400,</v>
      </c>
      <c r="F12341">
        <f t="shared" si="385"/>
        <v>0</v>
      </c>
    </row>
    <row r="12342" spans="1:6" x14ac:dyDescent="0.25">
      <c r="A12342">
        <v>612500</v>
      </c>
      <c r="C12342" s="1">
        <v>15867</v>
      </c>
      <c r="D12342" s="1">
        <v>2217</v>
      </c>
      <c r="E12342" t="str">
        <f t="shared" si="384"/>
        <v>612500,</v>
      </c>
      <c r="F12342">
        <f t="shared" si="385"/>
        <v>0</v>
      </c>
    </row>
    <row r="12343" spans="1:6" x14ac:dyDescent="0.25">
      <c r="A12343">
        <v>612570</v>
      </c>
      <c r="C12343" s="1">
        <v>14482</v>
      </c>
      <c r="D12343" s="1">
        <v>-11440</v>
      </c>
      <c r="E12343" t="str">
        <f t="shared" si="384"/>
        <v>612570,</v>
      </c>
      <c r="F12343">
        <f t="shared" si="385"/>
        <v>0</v>
      </c>
    </row>
    <row r="12344" spans="1:6" x14ac:dyDescent="0.25">
      <c r="A12344">
        <v>612650</v>
      </c>
      <c r="C12344" s="1">
        <v>14513</v>
      </c>
      <c r="D12344" s="1">
        <v>-4080</v>
      </c>
      <c r="E12344" t="str">
        <f t="shared" si="384"/>
        <v>612650,</v>
      </c>
      <c r="F12344">
        <f t="shared" si="385"/>
        <v>0</v>
      </c>
    </row>
    <row r="12345" spans="1:6" x14ac:dyDescent="0.25">
      <c r="A12345">
        <v>612690</v>
      </c>
      <c r="C12345" s="1">
        <v>13467</v>
      </c>
      <c r="D12345" s="1">
        <v>-9883</v>
      </c>
      <c r="E12345" t="str">
        <f t="shared" si="384"/>
        <v>612690,</v>
      </c>
      <c r="F12345">
        <f t="shared" si="385"/>
        <v>0</v>
      </c>
    </row>
    <row r="12346" spans="1:6" x14ac:dyDescent="0.25">
      <c r="A12346">
        <v>612700</v>
      </c>
      <c r="C12346" s="1">
        <v>13067</v>
      </c>
      <c r="D12346" s="1">
        <v>-9467</v>
      </c>
      <c r="E12346" t="str">
        <f t="shared" si="384"/>
        <v>612700,</v>
      </c>
      <c r="F12346">
        <f t="shared" si="385"/>
        <v>0</v>
      </c>
    </row>
    <row r="12347" spans="1:6" x14ac:dyDescent="0.25">
      <c r="A12347">
        <v>612720</v>
      </c>
      <c r="C12347" s="1">
        <v>13400</v>
      </c>
      <c r="D12347" s="1">
        <v>-6150</v>
      </c>
      <c r="E12347" t="str">
        <f t="shared" si="384"/>
        <v>612720,</v>
      </c>
      <c r="F12347">
        <f t="shared" si="385"/>
        <v>0</v>
      </c>
    </row>
    <row r="12348" spans="1:6" x14ac:dyDescent="0.25">
      <c r="A12348">
        <v>612770</v>
      </c>
      <c r="C12348" s="1">
        <v>13333</v>
      </c>
      <c r="D12348" s="1">
        <v>-4833</v>
      </c>
      <c r="E12348" t="str">
        <f t="shared" si="384"/>
        <v>612770,</v>
      </c>
      <c r="F12348">
        <f t="shared" si="385"/>
        <v>0</v>
      </c>
    </row>
    <row r="12349" spans="1:6" x14ac:dyDescent="0.25">
      <c r="A12349">
        <v>612850</v>
      </c>
      <c r="C12349" s="1">
        <v>12850</v>
      </c>
      <c r="D12349" s="1">
        <v>-11233</v>
      </c>
      <c r="E12349" t="str">
        <f t="shared" si="384"/>
        <v>612850,</v>
      </c>
      <c r="F12349">
        <f t="shared" si="385"/>
        <v>0</v>
      </c>
    </row>
    <row r="12350" spans="1:6" x14ac:dyDescent="0.25">
      <c r="A12350">
        <v>612880</v>
      </c>
      <c r="C12350" s="1">
        <v>12483</v>
      </c>
      <c r="D12350" s="1">
        <v>-6800</v>
      </c>
      <c r="E12350" t="str">
        <f t="shared" si="384"/>
        <v>612880,</v>
      </c>
      <c r="F12350">
        <f t="shared" si="385"/>
        <v>0</v>
      </c>
    </row>
    <row r="12351" spans="1:6" x14ac:dyDescent="0.25">
      <c r="A12351">
        <v>612900</v>
      </c>
      <c r="C12351" s="1">
        <v>12633</v>
      </c>
      <c r="D12351" s="1">
        <v>-7967</v>
      </c>
      <c r="E12351" t="str">
        <f t="shared" si="384"/>
        <v>612900,</v>
      </c>
      <c r="F12351">
        <f t="shared" si="385"/>
        <v>0</v>
      </c>
    </row>
    <row r="12352" spans="1:6" x14ac:dyDescent="0.25">
      <c r="A12352">
        <v>612910</v>
      </c>
      <c r="C12352" s="1">
        <v>12534</v>
      </c>
      <c r="D12352" s="1">
        <v>-7950</v>
      </c>
      <c r="E12352" t="str">
        <f t="shared" si="384"/>
        <v>612910,</v>
      </c>
      <c r="F12352">
        <f t="shared" si="385"/>
        <v>0</v>
      </c>
    </row>
    <row r="12353" spans="1:6" x14ac:dyDescent="0.25">
      <c r="A12353">
        <v>612930</v>
      </c>
      <c r="C12353" s="1">
        <v>12383</v>
      </c>
      <c r="D12353" s="1">
        <v>-5467</v>
      </c>
      <c r="E12353" t="str">
        <f t="shared" si="384"/>
        <v>612930,</v>
      </c>
      <c r="F12353">
        <f t="shared" si="385"/>
        <v>0</v>
      </c>
    </row>
    <row r="12354" spans="1:6" x14ac:dyDescent="0.25">
      <c r="A12354">
        <v>612960</v>
      </c>
      <c r="C12354" s="1">
        <v>11417</v>
      </c>
      <c r="D12354" s="1">
        <v>-7500</v>
      </c>
      <c r="E12354" t="str">
        <f t="shared" si="384"/>
        <v>612960,</v>
      </c>
      <c r="F12354">
        <f t="shared" si="385"/>
        <v>0</v>
      </c>
    </row>
    <row r="12355" spans="1:6" x14ac:dyDescent="0.25">
      <c r="A12355">
        <v>612970</v>
      </c>
      <c r="C12355" s="1">
        <v>11350</v>
      </c>
      <c r="D12355" s="1">
        <v>-5683</v>
      </c>
      <c r="E12355" t="str">
        <f t="shared" ref="E12355:E12418" si="386">_xlfn.TEXTJOIN(",",FALSE,A12355,B12355)</f>
        <v>612970,</v>
      </c>
      <c r="F12355">
        <f t="shared" ref="F12355:F12418" si="387">COUNTIFS(A:A,A12355,B:B,B12355)</f>
        <v>0</v>
      </c>
    </row>
    <row r="12356" spans="1:6" x14ac:dyDescent="0.25">
      <c r="A12356">
        <v>614010</v>
      </c>
      <c r="C12356" s="1">
        <v>25237</v>
      </c>
      <c r="D12356" s="1">
        <v>-11589</v>
      </c>
      <c r="E12356" t="str">
        <f t="shared" si="386"/>
        <v>614010,</v>
      </c>
      <c r="F12356">
        <f t="shared" si="387"/>
        <v>0</v>
      </c>
    </row>
    <row r="12357" spans="1:6" x14ac:dyDescent="0.25">
      <c r="A12357">
        <v>614020</v>
      </c>
      <c r="C12357" s="1">
        <v>26000</v>
      </c>
      <c r="D12357" s="1">
        <v>-9533</v>
      </c>
      <c r="E12357" t="str">
        <f t="shared" si="386"/>
        <v>614020,</v>
      </c>
      <c r="F12357">
        <f t="shared" si="387"/>
        <v>0</v>
      </c>
    </row>
    <row r="12358" spans="1:6" x14ac:dyDescent="0.25">
      <c r="A12358">
        <v>614030</v>
      </c>
      <c r="C12358" s="1">
        <v>22683</v>
      </c>
      <c r="D12358" s="1">
        <v>-12700</v>
      </c>
      <c r="E12358" t="str">
        <f t="shared" si="386"/>
        <v>614030,</v>
      </c>
      <c r="F12358">
        <f t="shared" si="387"/>
        <v>0</v>
      </c>
    </row>
    <row r="12359" spans="1:6" x14ac:dyDescent="0.25">
      <c r="A12359">
        <v>614040</v>
      </c>
      <c r="C12359" s="1">
        <v>22750</v>
      </c>
      <c r="D12359" s="1">
        <v>-12483</v>
      </c>
      <c r="E12359" t="str">
        <f t="shared" si="386"/>
        <v>614040,</v>
      </c>
      <c r="F12359">
        <f t="shared" si="387"/>
        <v>0</v>
      </c>
    </row>
    <row r="12360" spans="1:6" x14ac:dyDescent="0.25">
      <c r="A12360">
        <v>614150</v>
      </c>
      <c r="C12360" s="1">
        <v>20933</v>
      </c>
      <c r="D12360" s="1">
        <v>-17030</v>
      </c>
      <c r="E12360" t="str">
        <f t="shared" si="386"/>
        <v>614150,</v>
      </c>
      <c r="F12360">
        <f t="shared" si="387"/>
        <v>0</v>
      </c>
    </row>
    <row r="12361" spans="1:6" x14ac:dyDescent="0.25">
      <c r="A12361">
        <v>614210</v>
      </c>
      <c r="C12361" s="1">
        <v>20507</v>
      </c>
      <c r="D12361" s="1">
        <v>-13043</v>
      </c>
      <c r="E12361" t="str">
        <f t="shared" si="386"/>
        <v>614210,</v>
      </c>
      <c r="F12361">
        <f t="shared" si="387"/>
        <v>0</v>
      </c>
    </row>
    <row r="12362" spans="1:6" x14ac:dyDescent="0.25">
      <c r="A12362">
        <v>614370</v>
      </c>
      <c r="C12362" s="1">
        <v>19750</v>
      </c>
      <c r="D12362" s="1">
        <v>-14367</v>
      </c>
      <c r="E12362" t="str">
        <f t="shared" si="386"/>
        <v>614370,</v>
      </c>
      <c r="F12362">
        <f t="shared" si="387"/>
        <v>0</v>
      </c>
    </row>
    <row r="12363" spans="1:6" x14ac:dyDescent="0.25">
      <c r="A12363">
        <v>614420</v>
      </c>
      <c r="C12363" s="1">
        <v>18098</v>
      </c>
      <c r="D12363" s="1">
        <v>-15948</v>
      </c>
      <c r="E12363" t="str">
        <f t="shared" si="386"/>
        <v>614420,</v>
      </c>
      <c r="F12363">
        <f t="shared" si="387"/>
        <v>0</v>
      </c>
    </row>
    <row r="12364" spans="1:6" x14ac:dyDescent="0.25">
      <c r="A12364">
        <v>614500</v>
      </c>
      <c r="C12364" s="1">
        <v>18570</v>
      </c>
      <c r="D12364" s="1">
        <v>-11424</v>
      </c>
      <c r="E12364" t="str">
        <f t="shared" si="386"/>
        <v>614500,</v>
      </c>
      <c r="F12364">
        <f t="shared" si="387"/>
        <v>0</v>
      </c>
    </row>
    <row r="12365" spans="1:6" x14ac:dyDescent="0.25">
      <c r="A12365">
        <v>614610</v>
      </c>
      <c r="C12365" s="1">
        <v>17533</v>
      </c>
      <c r="D12365" s="1">
        <v>-14683</v>
      </c>
      <c r="E12365" t="str">
        <f t="shared" si="386"/>
        <v>614610,</v>
      </c>
      <c r="F12365">
        <f t="shared" si="387"/>
        <v>0</v>
      </c>
    </row>
    <row r="12366" spans="1:6" x14ac:dyDescent="0.25">
      <c r="A12366">
        <v>614890</v>
      </c>
      <c r="C12366" s="1">
        <v>16500</v>
      </c>
      <c r="D12366" s="1">
        <v>-15817</v>
      </c>
      <c r="E12366" t="str">
        <f t="shared" si="386"/>
        <v>614890,</v>
      </c>
      <c r="F12366">
        <f t="shared" si="387"/>
        <v>0</v>
      </c>
    </row>
    <row r="12367" spans="1:6" x14ac:dyDescent="0.25">
      <c r="A12367">
        <v>614920</v>
      </c>
      <c r="C12367" s="1">
        <v>16160</v>
      </c>
      <c r="D12367" s="1">
        <v>-13508</v>
      </c>
      <c r="E12367" t="str">
        <f t="shared" si="386"/>
        <v>614920,</v>
      </c>
      <c r="F12367">
        <f t="shared" si="387"/>
        <v>0</v>
      </c>
    </row>
    <row r="12368" spans="1:6" x14ac:dyDescent="0.25">
      <c r="A12368">
        <v>614970</v>
      </c>
      <c r="C12368" s="1">
        <v>16622</v>
      </c>
      <c r="D12368" s="1">
        <v>-7317</v>
      </c>
      <c r="E12368" t="str">
        <f t="shared" si="386"/>
        <v>614970,</v>
      </c>
      <c r="F12368">
        <f t="shared" si="387"/>
        <v>0</v>
      </c>
    </row>
    <row r="12369" spans="1:6" x14ac:dyDescent="0.25">
      <c r="A12369">
        <v>614980</v>
      </c>
      <c r="C12369" s="1">
        <v>16590</v>
      </c>
      <c r="D12369" s="1">
        <v>-11406</v>
      </c>
      <c r="E12369" t="str">
        <f t="shared" si="386"/>
        <v>614980,</v>
      </c>
      <c r="F12369">
        <f t="shared" si="387"/>
        <v>0</v>
      </c>
    </row>
    <row r="12370" spans="1:6" x14ac:dyDescent="0.25">
      <c r="A12370">
        <v>614990</v>
      </c>
      <c r="C12370" s="1">
        <v>16711</v>
      </c>
      <c r="D12370" s="1">
        <v>-9638</v>
      </c>
      <c r="E12370" t="str">
        <f t="shared" si="386"/>
        <v>614990,</v>
      </c>
      <c r="F12370">
        <f t="shared" si="387"/>
        <v>0</v>
      </c>
    </row>
    <row r="12371" spans="1:6" x14ac:dyDescent="0.25">
      <c r="A12371">
        <v>615100</v>
      </c>
      <c r="C12371" s="1">
        <v>15233</v>
      </c>
      <c r="D12371" s="1">
        <v>-12167</v>
      </c>
      <c r="E12371" t="str">
        <f t="shared" si="386"/>
        <v>615100,</v>
      </c>
      <c r="F12371">
        <f t="shared" si="387"/>
        <v>0</v>
      </c>
    </row>
    <row r="12372" spans="1:6" x14ac:dyDescent="0.25">
      <c r="A12372">
        <v>615200</v>
      </c>
      <c r="C12372" s="1">
        <v>15867</v>
      </c>
      <c r="D12372" s="1">
        <v>-5933</v>
      </c>
      <c r="E12372" t="str">
        <f t="shared" si="386"/>
        <v>615200,</v>
      </c>
      <c r="F12372">
        <f t="shared" si="387"/>
        <v>0</v>
      </c>
    </row>
    <row r="12373" spans="1:6" x14ac:dyDescent="0.25">
      <c r="A12373">
        <v>616000</v>
      </c>
      <c r="C12373" s="1">
        <v>16051</v>
      </c>
      <c r="D12373" s="1">
        <v>-16463</v>
      </c>
      <c r="E12373" t="str">
        <f t="shared" si="386"/>
        <v>616000,</v>
      </c>
      <c r="F12373">
        <f t="shared" si="387"/>
        <v>0</v>
      </c>
    </row>
    <row r="12374" spans="1:6" x14ac:dyDescent="0.25">
      <c r="A12374">
        <v>616120</v>
      </c>
      <c r="C12374" s="1">
        <v>16650</v>
      </c>
      <c r="D12374" s="1">
        <v>-14967</v>
      </c>
      <c r="E12374" t="str">
        <f t="shared" si="386"/>
        <v>616120,</v>
      </c>
      <c r="F12374">
        <f t="shared" si="387"/>
        <v>0</v>
      </c>
    </row>
    <row r="12375" spans="1:6" x14ac:dyDescent="0.25">
      <c r="A12375">
        <v>616270</v>
      </c>
      <c r="C12375" s="1">
        <v>15383</v>
      </c>
      <c r="D12375" s="1">
        <v>-15117</v>
      </c>
      <c r="E12375" t="str">
        <f t="shared" si="386"/>
        <v>616270,</v>
      </c>
      <c r="F12375">
        <f t="shared" si="387"/>
        <v>0</v>
      </c>
    </row>
    <row r="12376" spans="1:6" x14ac:dyDescent="0.25">
      <c r="A12376">
        <v>616300</v>
      </c>
      <c r="C12376" s="1">
        <v>15650</v>
      </c>
      <c r="D12376" s="1">
        <v>-13250</v>
      </c>
      <c r="E12376" t="str">
        <f t="shared" si="386"/>
        <v>616300,</v>
      </c>
      <c r="F12376">
        <f t="shared" si="387"/>
        <v>0</v>
      </c>
    </row>
    <row r="12377" spans="1:6" x14ac:dyDescent="0.25">
      <c r="A12377">
        <v>616410</v>
      </c>
      <c r="C12377" s="1">
        <v>14740</v>
      </c>
      <c r="D12377" s="1">
        <v>-17490</v>
      </c>
      <c r="E12377" t="str">
        <f t="shared" si="386"/>
        <v>616410,</v>
      </c>
      <c r="F12377">
        <f t="shared" si="387"/>
        <v>0</v>
      </c>
    </row>
    <row r="12378" spans="1:6" x14ac:dyDescent="0.25">
      <c r="A12378">
        <v>616540</v>
      </c>
      <c r="C12378" s="1">
        <v>14800</v>
      </c>
      <c r="D12378" s="1">
        <v>-16950</v>
      </c>
      <c r="E12378" t="str">
        <f t="shared" si="386"/>
        <v>616540,</v>
      </c>
      <c r="F12378">
        <f t="shared" si="387"/>
        <v>0</v>
      </c>
    </row>
    <row r="12379" spans="1:6" x14ac:dyDescent="0.25">
      <c r="A12379">
        <v>616660</v>
      </c>
      <c r="C12379" s="1">
        <v>14650</v>
      </c>
      <c r="D12379" s="1">
        <v>-16233</v>
      </c>
      <c r="E12379" t="str">
        <f t="shared" si="386"/>
        <v>616660,</v>
      </c>
      <c r="F12379">
        <f t="shared" si="387"/>
        <v>0</v>
      </c>
    </row>
    <row r="12380" spans="1:6" x14ac:dyDescent="0.25">
      <c r="A12380">
        <v>616790</v>
      </c>
      <c r="C12380" s="1">
        <v>14147</v>
      </c>
      <c r="D12380" s="1">
        <v>-16051</v>
      </c>
      <c r="E12380" t="str">
        <f t="shared" si="386"/>
        <v>616790,</v>
      </c>
      <c r="F12380">
        <f t="shared" si="387"/>
        <v>0</v>
      </c>
    </row>
    <row r="12381" spans="1:6" x14ac:dyDescent="0.25">
      <c r="A12381">
        <v>616870</v>
      </c>
      <c r="C12381" s="1">
        <v>13737</v>
      </c>
      <c r="D12381" s="1">
        <v>-13653</v>
      </c>
      <c r="E12381" t="str">
        <f t="shared" si="386"/>
        <v>616870,</v>
      </c>
      <c r="F12381">
        <f t="shared" si="387"/>
        <v>0</v>
      </c>
    </row>
    <row r="12382" spans="1:6" x14ac:dyDescent="0.25">
      <c r="A12382">
        <v>616890</v>
      </c>
      <c r="C12382" s="1">
        <v>13050</v>
      </c>
      <c r="D12382" s="1">
        <v>-13300</v>
      </c>
      <c r="E12382" t="str">
        <f t="shared" si="386"/>
        <v>616890,</v>
      </c>
      <c r="F12382">
        <f t="shared" si="387"/>
        <v>0</v>
      </c>
    </row>
    <row r="12383" spans="1:6" x14ac:dyDescent="0.25">
      <c r="A12383">
        <v>616950</v>
      </c>
      <c r="C12383" s="1">
        <v>12556</v>
      </c>
      <c r="D12383" s="1">
        <v>-16282</v>
      </c>
      <c r="E12383" t="str">
        <f t="shared" si="386"/>
        <v>616950,</v>
      </c>
      <c r="F12383">
        <f t="shared" si="387"/>
        <v>0</v>
      </c>
    </row>
    <row r="12384" spans="1:6" x14ac:dyDescent="0.25">
      <c r="A12384">
        <v>616970</v>
      </c>
      <c r="C12384" s="1">
        <v>12410</v>
      </c>
      <c r="D12384" s="1">
        <v>-16746</v>
      </c>
      <c r="E12384" t="str">
        <f t="shared" si="386"/>
        <v>616970,</v>
      </c>
      <c r="F12384">
        <f t="shared" si="387"/>
        <v>0</v>
      </c>
    </row>
    <row r="12385" spans="1:6" x14ac:dyDescent="0.25">
      <c r="A12385">
        <v>616980</v>
      </c>
      <c r="C12385" s="1">
        <v>12883</v>
      </c>
      <c r="D12385" s="1">
        <v>-14967</v>
      </c>
      <c r="E12385" t="str">
        <f t="shared" si="386"/>
        <v>616980,</v>
      </c>
      <c r="F12385">
        <f t="shared" si="387"/>
        <v>0</v>
      </c>
    </row>
    <row r="12386" spans="1:6" x14ac:dyDescent="0.25">
      <c r="A12386">
        <v>616990</v>
      </c>
      <c r="C12386" s="1">
        <v>12572</v>
      </c>
      <c r="D12386" s="1">
        <v>-12220</v>
      </c>
      <c r="E12386" t="str">
        <f t="shared" si="386"/>
        <v>616990,</v>
      </c>
      <c r="F12386">
        <f t="shared" si="387"/>
        <v>0</v>
      </c>
    </row>
    <row r="12387" spans="1:6" x14ac:dyDescent="0.25">
      <c r="A12387">
        <v>617010</v>
      </c>
      <c r="C12387" s="1">
        <v>13338</v>
      </c>
      <c r="D12387" s="1">
        <v>-16652</v>
      </c>
      <c r="E12387" t="str">
        <f t="shared" si="386"/>
        <v>617010,</v>
      </c>
      <c r="F12387">
        <f t="shared" si="387"/>
        <v>0</v>
      </c>
    </row>
    <row r="12388" spans="1:6" x14ac:dyDescent="0.25">
      <c r="A12388">
        <v>617050</v>
      </c>
      <c r="C12388" s="1">
        <v>13217</v>
      </c>
      <c r="D12388" s="1">
        <v>-16200</v>
      </c>
      <c r="E12388" t="str">
        <f t="shared" si="386"/>
        <v>617050,</v>
      </c>
      <c r="F12388">
        <f t="shared" si="387"/>
        <v>0</v>
      </c>
    </row>
    <row r="12389" spans="1:6" x14ac:dyDescent="0.25">
      <c r="A12389">
        <v>617070</v>
      </c>
      <c r="C12389" s="1">
        <v>13483</v>
      </c>
      <c r="D12389" s="1">
        <v>-15567</v>
      </c>
      <c r="E12389" t="str">
        <f t="shared" si="386"/>
        <v>617070,</v>
      </c>
      <c r="F12389">
        <f t="shared" si="387"/>
        <v>0</v>
      </c>
    </row>
    <row r="12390" spans="1:6" x14ac:dyDescent="0.25">
      <c r="A12390">
        <v>617110</v>
      </c>
      <c r="C12390" s="1">
        <v>13450</v>
      </c>
      <c r="D12390" s="1">
        <v>-16450</v>
      </c>
      <c r="E12390" t="str">
        <f t="shared" si="386"/>
        <v>617110,</v>
      </c>
      <c r="F12390">
        <f t="shared" si="387"/>
        <v>0</v>
      </c>
    </row>
    <row r="12391" spans="1:6" x14ac:dyDescent="0.25">
      <c r="A12391">
        <v>617120</v>
      </c>
      <c r="C12391" s="1">
        <v>13483</v>
      </c>
      <c r="D12391" s="1">
        <v>-16183</v>
      </c>
      <c r="E12391" t="str">
        <f t="shared" si="386"/>
        <v>617120,</v>
      </c>
      <c r="F12391">
        <f t="shared" si="387"/>
        <v>0</v>
      </c>
    </row>
    <row r="12392" spans="1:6" x14ac:dyDescent="0.25">
      <c r="A12392">
        <v>617170</v>
      </c>
      <c r="C12392" s="1">
        <v>13717</v>
      </c>
      <c r="D12392" s="1">
        <v>-15250</v>
      </c>
      <c r="E12392" t="str">
        <f t="shared" si="386"/>
        <v>617170,</v>
      </c>
      <c r="F12392">
        <f t="shared" si="387"/>
        <v>0</v>
      </c>
    </row>
    <row r="12393" spans="1:6" x14ac:dyDescent="0.25">
      <c r="A12393">
        <v>617200</v>
      </c>
      <c r="C12393" s="1">
        <v>13667</v>
      </c>
      <c r="D12393" s="1">
        <v>-14883</v>
      </c>
      <c r="E12393" t="str">
        <f t="shared" si="386"/>
        <v>617200,</v>
      </c>
      <c r="F12393">
        <f t="shared" si="387"/>
        <v>0</v>
      </c>
    </row>
    <row r="12394" spans="1:6" x14ac:dyDescent="0.25">
      <c r="A12394">
        <v>617210</v>
      </c>
      <c r="C12394" s="1">
        <v>13533</v>
      </c>
      <c r="D12394" s="1">
        <v>-14767</v>
      </c>
      <c r="E12394" t="str">
        <f t="shared" si="386"/>
        <v>617210,</v>
      </c>
      <c r="F12394">
        <f t="shared" si="387"/>
        <v>0</v>
      </c>
    </row>
    <row r="12395" spans="1:6" x14ac:dyDescent="0.25">
      <c r="A12395">
        <v>617220</v>
      </c>
      <c r="C12395" s="1">
        <v>13567</v>
      </c>
      <c r="D12395" s="1">
        <v>-15933</v>
      </c>
      <c r="E12395" t="str">
        <f t="shared" si="386"/>
        <v>617220,</v>
      </c>
      <c r="F12395">
        <f t="shared" si="387"/>
        <v>0</v>
      </c>
    </row>
    <row r="12396" spans="1:6" x14ac:dyDescent="0.25">
      <c r="A12396">
        <v>617310</v>
      </c>
      <c r="C12396" s="1">
        <v>13317</v>
      </c>
      <c r="D12396" s="1">
        <v>-14217</v>
      </c>
      <c r="E12396" t="str">
        <f t="shared" si="386"/>
        <v>617310,</v>
      </c>
      <c r="F12396">
        <f t="shared" si="387"/>
        <v>0</v>
      </c>
    </row>
    <row r="12397" spans="1:6" x14ac:dyDescent="0.25">
      <c r="A12397">
        <v>617330</v>
      </c>
      <c r="C12397" s="1">
        <v>13883</v>
      </c>
      <c r="D12397" s="1">
        <v>-13400</v>
      </c>
      <c r="E12397" t="str">
        <f t="shared" si="386"/>
        <v>617330,</v>
      </c>
      <c r="F12397">
        <f t="shared" si="387"/>
        <v>0</v>
      </c>
    </row>
    <row r="12398" spans="1:6" x14ac:dyDescent="0.25">
      <c r="A12398">
        <v>617410</v>
      </c>
      <c r="C12398" s="1">
        <v>13483</v>
      </c>
      <c r="D12398" s="1">
        <v>-15567</v>
      </c>
      <c r="E12398" t="str">
        <f t="shared" si="386"/>
        <v>617410,</v>
      </c>
      <c r="F12398">
        <f t="shared" si="387"/>
        <v>0</v>
      </c>
    </row>
    <row r="12399" spans="1:6" x14ac:dyDescent="0.25">
      <c r="A12399">
        <v>617660</v>
      </c>
      <c r="C12399" s="1">
        <v>11895</v>
      </c>
      <c r="D12399" s="1">
        <v>-15654</v>
      </c>
      <c r="E12399" t="str">
        <f t="shared" si="386"/>
        <v>617660,</v>
      </c>
      <c r="F12399">
        <f t="shared" si="387"/>
        <v>0</v>
      </c>
    </row>
    <row r="12400" spans="1:6" x14ac:dyDescent="0.25">
      <c r="A12400">
        <v>617690</v>
      </c>
      <c r="C12400" s="1">
        <v>11583</v>
      </c>
      <c r="D12400" s="1">
        <v>-15483</v>
      </c>
      <c r="E12400" t="str">
        <f t="shared" si="386"/>
        <v>617690,</v>
      </c>
      <c r="F12400">
        <f t="shared" si="387"/>
        <v>0</v>
      </c>
    </row>
    <row r="12401" spans="1:6" x14ac:dyDescent="0.25">
      <c r="A12401">
        <v>617810</v>
      </c>
      <c r="C12401" s="1">
        <v>12183</v>
      </c>
      <c r="D12401" s="1">
        <v>-14667</v>
      </c>
      <c r="E12401" t="str">
        <f t="shared" si="386"/>
        <v>617810,</v>
      </c>
      <c r="F12401">
        <f t="shared" si="387"/>
        <v>0</v>
      </c>
    </row>
    <row r="12402" spans="1:6" x14ac:dyDescent="0.25">
      <c r="A12402">
        <v>618020</v>
      </c>
      <c r="C12402" s="1">
        <v>12567</v>
      </c>
      <c r="D12402" s="1">
        <v>-13517</v>
      </c>
      <c r="E12402" t="str">
        <f t="shared" si="386"/>
        <v>618020,</v>
      </c>
      <c r="F12402">
        <f t="shared" si="387"/>
        <v>0</v>
      </c>
    </row>
    <row r="12403" spans="1:6" x14ac:dyDescent="0.25">
      <c r="A12403">
        <v>618090</v>
      </c>
      <c r="C12403" s="1">
        <v>11326</v>
      </c>
      <c r="D12403" s="1">
        <v>-12287</v>
      </c>
      <c r="E12403" t="str">
        <f t="shared" si="386"/>
        <v>618090,</v>
      </c>
      <c r="F12403">
        <f t="shared" si="387"/>
        <v>0</v>
      </c>
    </row>
    <row r="12404" spans="1:6" x14ac:dyDescent="0.25">
      <c r="A12404">
        <v>618110</v>
      </c>
      <c r="C12404" s="1">
        <v>11433</v>
      </c>
      <c r="D12404" s="1">
        <v>-9167</v>
      </c>
      <c r="E12404" t="str">
        <f t="shared" si="386"/>
        <v>618110,</v>
      </c>
      <c r="F12404">
        <f t="shared" si="387"/>
        <v>0</v>
      </c>
    </row>
    <row r="12405" spans="1:6" x14ac:dyDescent="0.25">
      <c r="A12405">
        <v>618160</v>
      </c>
      <c r="C12405" s="1">
        <v>10933</v>
      </c>
      <c r="D12405" s="1">
        <v>-14317</v>
      </c>
      <c r="E12405" t="str">
        <f t="shared" si="386"/>
        <v>618160,</v>
      </c>
      <c r="F12405">
        <f t="shared" si="387"/>
        <v>0</v>
      </c>
    </row>
    <row r="12406" spans="1:6" x14ac:dyDescent="0.25">
      <c r="A12406">
        <v>618180</v>
      </c>
      <c r="C12406" s="1">
        <v>10050</v>
      </c>
      <c r="D12406" s="1">
        <v>-12867</v>
      </c>
      <c r="E12406" t="str">
        <f t="shared" si="386"/>
        <v>618180,</v>
      </c>
      <c r="F12406">
        <f t="shared" si="387"/>
        <v>0</v>
      </c>
    </row>
    <row r="12407" spans="1:6" x14ac:dyDescent="0.25">
      <c r="A12407">
        <v>618200</v>
      </c>
      <c r="C12407" s="1">
        <v>10367</v>
      </c>
      <c r="D12407" s="1">
        <v>-12083</v>
      </c>
      <c r="E12407" t="str">
        <f t="shared" si="386"/>
        <v>618200,</v>
      </c>
      <c r="F12407">
        <f t="shared" si="387"/>
        <v>0</v>
      </c>
    </row>
    <row r="12408" spans="1:6" x14ac:dyDescent="0.25">
      <c r="A12408">
        <v>618290</v>
      </c>
      <c r="C12408" s="1">
        <v>10383</v>
      </c>
      <c r="D12408" s="1">
        <v>-9300</v>
      </c>
      <c r="E12408" t="str">
        <f t="shared" si="386"/>
        <v>618290,</v>
      </c>
      <c r="F12408">
        <f t="shared" si="387"/>
        <v>0</v>
      </c>
    </row>
    <row r="12409" spans="1:6" x14ac:dyDescent="0.25">
      <c r="A12409">
        <v>618310</v>
      </c>
      <c r="C12409" s="1">
        <v>9967</v>
      </c>
      <c r="D12409" s="1">
        <v>-13867</v>
      </c>
      <c r="E12409" t="str">
        <f t="shared" si="386"/>
        <v>618310,</v>
      </c>
      <c r="F12409">
        <f t="shared" si="387"/>
        <v>0</v>
      </c>
    </row>
    <row r="12410" spans="1:6" x14ac:dyDescent="0.25">
      <c r="A12410">
        <v>618320</v>
      </c>
      <c r="C12410" s="1">
        <v>9577</v>
      </c>
      <c r="D12410" s="1">
        <v>-13612</v>
      </c>
      <c r="E12410" t="str">
        <f t="shared" si="386"/>
        <v>618320,</v>
      </c>
      <c r="F12410">
        <f t="shared" si="387"/>
        <v>0</v>
      </c>
    </row>
    <row r="12411" spans="1:6" x14ac:dyDescent="0.25">
      <c r="A12411">
        <v>618330</v>
      </c>
      <c r="C12411" s="1">
        <v>10035</v>
      </c>
      <c r="D12411" s="1">
        <v>-10770</v>
      </c>
      <c r="E12411" t="str">
        <f t="shared" si="386"/>
        <v>618330,</v>
      </c>
      <c r="F12411">
        <f t="shared" si="387"/>
        <v>0</v>
      </c>
    </row>
    <row r="12412" spans="1:6" x14ac:dyDescent="0.25">
      <c r="A12412">
        <v>618340</v>
      </c>
      <c r="C12412" s="1">
        <v>9217</v>
      </c>
      <c r="D12412" s="1">
        <v>-10217</v>
      </c>
      <c r="E12412" t="str">
        <f t="shared" si="386"/>
        <v>618340,</v>
      </c>
      <c r="F12412">
        <f t="shared" si="387"/>
        <v>0</v>
      </c>
    </row>
    <row r="12413" spans="1:6" x14ac:dyDescent="0.25">
      <c r="A12413">
        <v>618470</v>
      </c>
      <c r="C12413" s="1">
        <v>8533</v>
      </c>
      <c r="D12413" s="1">
        <v>-9467</v>
      </c>
      <c r="E12413" t="str">
        <f t="shared" si="386"/>
        <v>618470,</v>
      </c>
      <c r="F12413">
        <f t="shared" si="387"/>
        <v>0</v>
      </c>
    </row>
    <row r="12414" spans="1:6" x14ac:dyDescent="0.25">
      <c r="A12414">
        <v>618490</v>
      </c>
      <c r="C12414" s="1">
        <v>7733</v>
      </c>
      <c r="D12414" s="1">
        <v>-8833</v>
      </c>
      <c r="E12414" t="str">
        <f t="shared" si="386"/>
        <v>618490,</v>
      </c>
      <c r="F12414">
        <f t="shared" si="387"/>
        <v>0</v>
      </c>
    </row>
    <row r="12415" spans="1:6" x14ac:dyDescent="0.25">
      <c r="A12415">
        <v>618560</v>
      </c>
      <c r="C12415" s="1">
        <v>8616</v>
      </c>
      <c r="D12415" s="1">
        <v>-13195</v>
      </c>
      <c r="E12415" t="str">
        <f t="shared" si="386"/>
        <v>618560,</v>
      </c>
      <c r="F12415">
        <f t="shared" si="387"/>
        <v>0</v>
      </c>
    </row>
    <row r="12416" spans="1:6" x14ac:dyDescent="0.25">
      <c r="A12416">
        <v>618660</v>
      </c>
      <c r="C12416" s="1">
        <v>7533</v>
      </c>
      <c r="D12416" s="1">
        <v>-12500</v>
      </c>
      <c r="E12416" t="str">
        <f t="shared" si="386"/>
        <v>618660,</v>
      </c>
      <c r="F12416">
        <f t="shared" si="387"/>
        <v>0</v>
      </c>
    </row>
    <row r="12417" spans="1:6" x14ac:dyDescent="0.25">
      <c r="A12417">
        <v>618730</v>
      </c>
      <c r="C12417" s="1">
        <v>8550</v>
      </c>
      <c r="D12417" s="1">
        <v>-12050</v>
      </c>
      <c r="E12417" t="str">
        <f t="shared" si="386"/>
        <v>618730,</v>
      </c>
      <c r="F12417">
        <f t="shared" si="387"/>
        <v>0</v>
      </c>
    </row>
    <row r="12418" spans="1:6" x14ac:dyDescent="0.25">
      <c r="A12418">
        <v>618760</v>
      </c>
      <c r="C12418" s="1">
        <v>8883</v>
      </c>
      <c r="D12418" s="1">
        <v>-11950</v>
      </c>
      <c r="E12418" t="str">
        <f t="shared" si="386"/>
        <v>618760,</v>
      </c>
      <c r="F12418">
        <f t="shared" si="387"/>
        <v>0</v>
      </c>
    </row>
    <row r="12419" spans="1:6" x14ac:dyDescent="0.25">
      <c r="A12419">
        <v>618770</v>
      </c>
      <c r="C12419" s="1">
        <v>8417</v>
      </c>
      <c r="D12419" s="1">
        <v>-11833</v>
      </c>
      <c r="E12419" t="str">
        <f t="shared" ref="E12419:E12482" si="388">_xlfn.TEXTJOIN(",",FALSE,A12419,B12419)</f>
        <v>618770,</v>
      </c>
      <c r="F12419">
        <f t="shared" ref="F12419:F12482" si="389">COUNTIFS(A:A,A12419,B:B,B12419)</f>
        <v>0</v>
      </c>
    </row>
    <row r="12420" spans="1:6" x14ac:dyDescent="0.25">
      <c r="A12420">
        <v>618780</v>
      </c>
      <c r="C12420" s="1">
        <v>8100</v>
      </c>
      <c r="D12420" s="1">
        <v>-12100</v>
      </c>
      <c r="E12420" t="str">
        <f t="shared" si="388"/>
        <v>618780,</v>
      </c>
      <c r="F12420">
        <f t="shared" si="389"/>
        <v>0</v>
      </c>
    </row>
    <row r="12421" spans="1:6" x14ac:dyDescent="0.25">
      <c r="A12421">
        <v>618810</v>
      </c>
      <c r="C12421" s="1">
        <v>7950</v>
      </c>
      <c r="D12421" s="1">
        <v>-11767</v>
      </c>
      <c r="E12421" t="str">
        <f t="shared" si="388"/>
        <v>618810,</v>
      </c>
      <c r="F12421">
        <f t="shared" si="389"/>
        <v>0</v>
      </c>
    </row>
    <row r="12422" spans="1:6" x14ac:dyDescent="0.25">
      <c r="A12422">
        <v>618860</v>
      </c>
      <c r="C12422" s="1">
        <v>9583</v>
      </c>
      <c r="D12422" s="1">
        <v>-11550</v>
      </c>
      <c r="E12422" t="str">
        <f t="shared" si="388"/>
        <v>618860,</v>
      </c>
      <c r="F12422">
        <f t="shared" si="389"/>
        <v>0</v>
      </c>
    </row>
    <row r="12423" spans="1:6" x14ac:dyDescent="0.25">
      <c r="A12423">
        <v>618910</v>
      </c>
      <c r="C12423" s="1">
        <v>7983</v>
      </c>
      <c r="D12423" s="1">
        <v>-10850</v>
      </c>
      <c r="E12423" t="str">
        <f t="shared" si="388"/>
        <v>618910,</v>
      </c>
      <c r="F12423">
        <f t="shared" si="389"/>
        <v>0</v>
      </c>
    </row>
    <row r="12424" spans="1:6" x14ac:dyDescent="0.25">
      <c r="A12424">
        <v>618920</v>
      </c>
      <c r="C12424" s="1">
        <v>8650</v>
      </c>
      <c r="D12424" s="1">
        <v>-10967</v>
      </c>
      <c r="E12424" t="str">
        <f t="shared" si="388"/>
        <v>618920,</v>
      </c>
      <c r="F12424">
        <f t="shared" si="389"/>
        <v>0</v>
      </c>
    </row>
    <row r="12425" spans="1:6" x14ac:dyDescent="0.25">
      <c r="A12425">
        <v>619000</v>
      </c>
      <c r="C12425" s="1">
        <v>-7933</v>
      </c>
      <c r="D12425" s="1">
        <v>-14417</v>
      </c>
      <c r="E12425" t="str">
        <f t="shared" si="388"/>
        <v>619000,</v>
      </c>
      <c r="F12425">
        <f t="shared" si="389"/>
        <v>0</v>
      </c>
    </row>
    <row r="12426" spans="1:6" x14ac:dyDescent="0.25">
      <c r="A12426">
        <v>619010</v>
      </c>
      <c r="C12426" s="1">
        <v>-15933</v>
      </c>
      <c r="D12426" s="1">
        <v>-5667</v>
      </c>
      <c r="E12426" t="str">
        <f t="shared" si="388"/>
        <v>619010,</v>
      </c>
      <c r="F12426">
        <f t="shared" si="389"/>
        <v>0</v>
      </c>
    </row>
    <row r="12427" spans="1:6" x14ac:dyDescent="0.25">
      <c r="A12427">
        <v>619020</v>
      </c>
      <c r="C12427" s="1">
        <v>-7970</v>
      </c>
      <c r="D12427" s="1">
        <v>-14394</v>
      </c>
      <c r="E12427" t="str">
        <f t="shared" si="388"/>
        <v>619020,</v>
      </c>
      <c r="F12427">
        <f t="shared" si="389"/>
        <v>0</v>
      </c>
    </row>
    <row r="12428" spans="1:6" x14ac:dyDescent="0.25">
      <c r="A12428">
        <v>619030</v>
      </c>
      <c r="C12428" s="1">
        <v>-71050</v>
      </c>
      <c r="D12428" s="1">
        <v>-10900</v>
      </c>
      <c r="E12428" t="str">
        <f t="shared" si="388"/>
        <v>619030,</v>
      </c>
      <c r="F12428">
        <f t="shared" si="389"/>
        <v>0</v>
      </c>
    </row>
    <row r="12429" spans="1:6" x14ac:dyDescent="0.25">
      <c r="A12429">
        <v>619310</v>
      </c>
      <c r="C12429" t="s">
        <v>150</v>
      </c>
      <c r="D12429" s="1">
        <v>6712</v>
      </c>
      <c r="E12429" t="str">
        <f t="shared" si="388"/>
        <v>619310,</v>
      </c>
      <c r="F12429">
        <f t="shared" si="389"/>
        <v>0</v>
      </c>
    </row>
    <row r="12430" spans="1:6" x14ac:dyDescent="0.25">
      <c r="A12430">
        <v>619340</v>
      </c>
      <c r="C12430" s="1">
        <v>1663</v>
      </c>
      <c r="D12430" s="1">
        <v>7412</v>
      </c>
      <c r="E12430" t="str">
        <f t="shared" si="388"/>
        <v>619340,</v>
      </c>
      <c r="F12430">
        <f t="shared" si="389"/>
        <v>0</v>
      </c>
    </row>
    <row r="12431" spans="1:6" x14ac:dyDescent="0.25">
      <c r="A12431">
        <v>619670</v>
      </c>
      <c r="B12431">
        <v>70701</v>
      </c>
      <c r="C12431" s="1">
        <v>-7300</v>
      </c>
      <c r="D12431" s="1">
        <v>72400</v>
      </c>
      <c r="E12431" t="str">
        <f t="shared" si="388"/>
        <v>619670,70701</v>
      </c>
      <c r="F12431">
        <f t="shared" si="389"/>
        <v>1</v>
      </c>
    </row>
    <row r="12432" spans="1:6" x14ac:dyDescent="0.25">
      <c r="A12432">
        <v>619680</v>
      </c>
      <c r="C12432" s="1">
        <v>-11583</v>
      </c>
      <c r="D12432" s="1">
        <v>47283</v>
      </c>
      <c r="E12432" t="str">
        <f t="shared" si="388"/>
        <v>619680,</v>
      </c>
      <c r="F12432">
        <f t="shared" si="389"/>
        <v>0</v>
      </c>
    </row>
    <row r="12433" spans="1:6" x14ac:dyDescent="0.25">
      <c r="A12433">
        <v>619700</v>
      </c>
      <c r="C12433" s="1">
        <v>-17050</v>
      </c>
      <c r="D12433" s="1">
        <v>42717</v>
      </c>
      <c r="E12433" t="str">
        <f t="shared" si="388"/>
        <v>619700,</v>
      </c>
      <c r="F12433">
        <f t="shared" si="389"/>
        <v>0</v>
      </c>
    </row>
    <row r="12434" spans="1:6" x14ac:dyDescent="0.25">
      <c r="A12434">
        <v>619710</v>
      </c>
      <c r="C12434" s="1">
        <v>-9350</v>
      </c>
      <c r="D12434" s="1">
        <v>46533</v>
      </c>
      <c r="E12434" t="str">
        <f t="shared" si="388"/>
        <v>619710,</v>
      </c>
      <c r="F12434">
        <f t="shared" si="389"/>
        <v>0</v>
      </c>
    </row>
    <row r="12435" spans="1:6" x14ac:dyDescent="0.25">
      <c r="A12435">
        <v>619720</v>
      </c>
      <c r="C12435" s="1">
        <v>-22333</v>
      </c>
      <c r="D12435" s="1">
        <v>40333</v>
      </c>
      <c r="E12435" t="str">
        <f t="shared" si="388"/>
        <v>619720,</v>
      </c>
      <c r="F12435">
        <f t="shared" si="389"/>
        <v>0</v>
      </c>
    </row>
    <row r="12436" spans="1:6" x14ac:dyDescent="0.25">
      <c r="A12436">
        <v>619740</v>
      </c>
      <c r="C12436" s="1">
        <v>-10433</v>
      </c>
      <c r="D12436" s="1">
        <v>56750</v>
      </c>
      <c r="E12436" t="str">
        <f t="shared" si="388"/>
        <v>619740,</v>
      </c>
      <c r="F12436">
        <f t="shared" si="389"/>
        <v>0</v>
      </c>
    </row>
    <row r="12437" spans="1:6" x14ac:dyDescent="0.25">
      <c r="A12437">
        <v>619760</v>
      </c>
      <c r="C12437" s="1">
        <v>-15883</v>
      </c>
      <c r="D12437" s="1">
        <v>54517</v>
      </c>
      <c r="E12437" t="str">
        <f t="shared" si="388"/>
        <v>619760,</v>
      </c>
      <c r="F12437">
        <f t="shared" si="389"/>
        <v>0</v>
      </c>
    </row>
    <row r="12438" spans="1:6" x14ac:dyDescent="0.25">
      <c r="A12438">
        <v>619790</v>
      </c>
      <c r="C12438" s="1">
        <v>-20917</v>
      </c>
      <c r="D12438" s="1">
        <v>55417</v>
      </c>
      <c r="E12438" t="str">
        <f t="shared" si="388"/>
        <v>619790,</v>
      </c>
      <c r="F12438">
        <f t="shared" si="389"/>
        <v>0</v>
      </c>
    </row>
    <row r="12439" spans="1:6" x14ac:dyDescent="0.25">
      <c r="A12439">
        <v>619800</v>
      </c>
      <c r="C12439" s="1">
        <v>-20887</v>
      </c>
      <c r="D12439" s="1">
        <v>55510</v>
      </c>
      <c r="E12439" t="str">
        <f t="shared" si="388"/>
        <v>619800,</v>
      </c>
      <c r="F12439">
        <f t="shared" si="389"/>
        <v>0</v>
      </c>
    </row>
    <row r="12440" spans="1:6" x14ac:dyDescent="0.25">
      <c r="A12440">
        <v>619810</v>
      </c>
      <c r="C12440" s="1">
        <v>-20933</v>
      </c>
      <c r="D12440" s="1">
        <v>55283</v>
      </c>
      <c r="E12440" t="str">
        <f t="shared" si="388"/>
        <v>619810,</v>
      </c>
      <c r="F12440">
        <f t="shared" si="389"/>
        <v>0</v>
      </c>
    </row>
    <row r="12441" spans="1:6" x14ac:dyDescent="0.25">
      <c r="A12441">
        <v>619840</v>
      </c>
      <c r="C12441" s="1">
        <v>-21321</v>
      </c>
      <c r="D12441" s="1">
        <v>55425</v>
      </c>
      <c r="E12441" t="str">
        <f t="shared" si="388"/>
        <v>619840,</v>
      </c>
      <c r="F12441">
        <f t="shared" si="389"/>
        <v>0</v>
      </c>
    </row>
    <row r="12442" spans="1:6" x14ac:dyDescent="0.25">
      <c r="A12442">
        <v>619860</v>
      </c>
      <c r="C12442" s="1">
        <v>-16450</v>
      </c>
      <c r="D12442" s="1">
        <v>59617</v>
      </c>
      <c r="E12442" t="str">
        <f t="shared" si="388"/>
        <v>619860,</v>
      </c>
      <c r="F12442">
        <f t="shared" si="389"/>
        <v>0</v>
      </c>
    </row>
    <row r="12443" spans="1:6" x14ac:dyDescent="0.25">
      <c r="A12443">
        <v>619880</v>
      </c>
      <c r="C12443" s="1">
        <v>-19758</v>
      </c>
      <c r="D12443" s="1">
        <v>63361</v>
      </c>
      <c r="E12443" t="str">
        <f t="shared" si="388"/>
        <v>619880,</v>
      </c>
      <c r="F12443">
        <f t="shared" si="389"/>
        <v>0</v>
      </c>
    </row>
    <row r="12444" spans="1:6" x14ac:dyDescent="0.25">
      <c r="A12444">
        <v>619890</v>
      </c>
      <c r="C12444" s="1">
        <v>-19750</v>
      </c>
      <c r="D12444" s="1">
        <v>63370</v>
      </c>
      <c r="E12444" t="str">
        <f t="shared" si="388"/>
        <v>619890,</v>
      </c>
      <c r="F12444">
        <f t="shared" si="389"/>
        <v>0</v>
      </c>
    </row>
    <row r="12445" spans="1:6" x14ac:dyDescent="0.25">
      <c r="A12445">
        <v>619900</v>
      </c>
      <c r="C12445" s="1">
        <v>-20430</v>
      </c>
      <c r="D12445" s="1">
        <v>57684</v>
      </c>
      <c r="E12445" t="str">
        <f t="shared" si="388"/>
        <v>619900,</v>
      </c>
      <c r="F12445">
        <f t="shared" si="389"/>
        <v>0</v>
      </c>
    </row>
    <row r="12446" spans="1:6" x14ac:dyDescent="0.25">
      <c r="A12446">
        <v>619950</v>
      </c>
      <c r="C12446" s="1">
        <v>-20300</v>
      </c>
      <c r="D12446" s="1">
        <v>57467</v>
      </c>
      <c r="E12446" t="str">
        <f t="shared" si="388"/>
        <v>619950,</v>
      </c>
      <c r="F12446">
        <f t="shared" si="389"/>
        <v>0</v>
      </c>
    </row>
    <row r="12447" spans="1:6" x14ac:dyDescent="0.25">
      <c r="A12447">
        <v>619960</v>
      </c>
      <c r="C12447" s="1">
        <v>-37800</v>
      </c>
      <c r="D12447" s="1">
        <v>77533</v>
      </c>
      <c r="E12447" t="str">
        <f t="shared" si="388"/>
        <v>619960,</v>
      </c>
      <c r="F12447">
        <f t="shared" si="389"/>
        <v>0</v>
      </c>
    </row>
    <row r="12448" spans="1:6" x14ac:dyDescent="0.25">
      <c r="A12448">
        <v>619970</v>
      </c>
      <c r="C12448" s="1">
        <v>-46433</v>
      </c>
      <c r="D12448" s="1">
        <v>51850</v>
      </c>
      <c r="E12448" t="str">
        <f t="shared" si="388"/>
        <v>619970,</v>
      </c>
      <c r="F12448">
        <f t="shared" si="389"/>
        <v>0</v>
      </c>
    </row>
    <row r="12449" spans="1:6" x14ac:dyDescent="0.25">
      <c r="A12449">
        <v>619980</v>
      </c>
      <c r="C12449" s="1">
        <v>-49350</v>
      </c>
      <c r="D12449" s="1">
        <v>70250</v>
      </c>
      <c r="E12449" t="str">
        <f t="shared" si="388"/>
        <v>619980,</v>
      </c>
      <c r="F12449">
        <f t="shared" si="389"/>
        <v>0</v>
      </c>
    </row>
    <row r="12450" spans="1:6" x14ac:dyDescent="0.25">
      <c r="A12450">
        <v>620020</v>
      </c>
      <c r="C12450" s="1">
        <v>31867</v>
      </c>
      <c r="D12450" s="1">
        <v>10983</v>
      </c>
      <c r="E12450" t="str">
        <f t="shared" si="388"/>
        <v>620020,</v>
      </c>
      <c r="F12450">
        <f t="shared" si="389"/>
        <v>0</v>
      </c>
    </row>
    <row r="12451" spans="1:6" x14ac:dyDescent="0.25">
      <c r="A12451">
        <v>620070</v>
      </c>
      <c r="C12451" s="1">
        <v>32883</v>
      </c>
      <c r="D12451" s="1">
        <v>12083</v>
      </c>
      <c r="E12451" t="str">
        <f t="shared" si="388"/>
        <v>620070,</v>
      </c>
      <c r="F12451">
        <f t="shared" si="389"/>
        <v>0</v>
      </c>
    </row>
    <row r="12452" spans="1:6" x14ac:dyDescent="0.25">
      <c r="A12452">
        <v>620080</v>
      </c>
      <c r="C12452" s="1">
        <v>32083</v>
      </c>
      <c r="D12452" s="1">
        <v>12550</v>
      </c>
      <c r="E12452" t="str">
        <f t="shared" si="388"/>
        <v>620080,</v>
      </c>
      <c r="F12452">
        <f t="shared" si="389"/>
        <v>0</v>
      </c>
    </row>
    <row r="12453" spans="1:6" x14ac:dyDescent="0.25">
      <c r="A12453">
        <v>620100</v>
      </c>
      <c r="C12453" s="1">
        <v>32664</v>
      </c>
      <c r="D12453" s="1">
        <v>13159</v>
      </c>
      <c r="E12453" t="str">
        <f t="shared" si="388"/>
        <v>620100,</v>
      </c>
      <c r="F12453">
        <f t="shared" si="389"/>
        <v>0</v>
      </c>
    </row>
    <row r="12454" spans="1:6" x14ac:dyDescent="0.25">
      <c r="A12454">
        <v>620111</v>
      </c>
      <c r="C12454" s="1">
        <v>32900</v>
      </c>
      <c r="D12454" s="1">
        <v>13283</v>
      </c>
      <c r="E12454" t="str">
        <f t="shared" si="388"/>
        <v>620111,</v>
      </c>
      <c r="F12454">
        <f t="shared" si="389"/>
        <v>0</v>
      </c>
    </row>
    <row r="12455" spans="1:6" x14ac:dyDescent="0.25">
      <c r="A12455">
        <v>620115</v>
      </c>
      <c r="C12455" t="s">
        <v>0</v>
      </c>
      <c r="D12455" t="s">
        <v>1</v>
      </c>
      <c r="E12455" t="str">
        <f t="shared" si="388"/>
        <v>620115,</v>
      </c>
      <c r="F12455">
        <f t="shared" si="389"/>
        <v>0</v>
      </c>
    </row>
    <row r="12456" spans="1:6" x14ac:dyDescent="0.25">
      <c r="A12456">
        <v>620120</v>
      </c>
      <c r="C12456" s="1">
        <v>32633</v>
      </c>
      <c r="D12456" s="1">
        <v>14300</v>
      </c>
      <c r="E12456" t="str">
        <f t="shared" si="388"/>
        <v>620120,</v>
      </c>
      <c r="F12456">
        <f t="shared" si="389"/>
        <v>0</v>
      </c>
    </row>
    <row r="12457" spans="1:6" x14ac:dyDescent="0.25">
      <c r="A12457">
        <v>620140</v>
      </c>
      <c r="C12457" s="1">
        <v>31733</v>
      </c>
      <c r="D12457" s="1">
        <v>14017</v>
      </c>
      <c r="E12457" t="str">
        <f t="shared" si="388"/>
        <v>620140,</v>
      </c>
      <c r="F12457">
        <f t="shared" si="389"/>
        <v>0</v>
      </c>
    </row>
    <row r="12458" spans="1:6" x14ac:dyDescent="0.25">
      <c r="A12458">
        <v>620160</v>
      </c>
      <c r="C12458" s="1">
        <v>32417</v>
      </c>
      <c r="D12458" s="1">
        <v>15050</v>
      </c>
      <c r="E12458" t="str">
        <f t="shared" si="388"/>
        <v>620160,</v>
      </c>
      <c r="F12458">
        <f t="shared" si="389"/>
        <v>0</v>
      </c>
    </row>
    <row r="12459" spans="1:6" x14ac:dyDescent="0.25">
      <c r="A12459">
        <v>620165</v>
      </c>
      <c r="C12459" s="1">
        <v>32333</v>
      </c>
      <c r="D12459" s="1">
        <v>15067</v>
      </c>
      <c r="E12459" t="str">
        <f t="shared" si="388"/>
        <v>620165,</v>
      </c>
      <c r="F12459">
        <f t="shared" si="389"/>
        <v>0</v>
      </c>
    </row>
    <row r="12460" spans="1:6" x14ac:dyDescent="0.25">
      <c r="A12460">
        <v>620180</v>
      </c>
      <c r="C12460" s="1">
        <v>30567</v>
      </c>
      <c r="D12460" s="1">
        <v>15717</v>
      </c>
      <c r="E12460" t="str">
        <f t="shared" si="388"/>
        <v>620180,</v>
      </c>
      <c r="F12460">
        <f t="shared" si="389"/>
        <v>0</v>
      </c>
    </row>
    <row r="12461" spans="1:6" x14ac:dyDescent="0.25">
      <c r="A12461">
        <v>620190</v>
      </c>
      <c r="C12461" s="1">
        <v>31200</v>
      </c>
      <c r="D12461" s="1">
        <v>16583</v>
      </c>
      <c r="E12461" t="str">
        <f t="shared" si="388"/>
        <v>620190,</v>
      </c>
      <c r="F12461">
        <f t="shared" si="389"/>
        <v>0</v>
      </c>
    </row>
    <row r="12462" spans="1:6" x14ac:dyDescent="0.25">
      <c r="A12462">
        <v>620525</v>
      </c>
      <c r="C12462" s="1">
        <v>32894</v>
      </c>
      <c r="D12462" s="1">
        <v>13276</v>
      </c>
      <c r="E12462" t="str">
        <f t="shared" si="388"/>
        <v>620525,</v>
      </c>
      <c r="F12462">
        <f t="shared" si="389"/>
        <v>0</v>
      </c>
    </row>
    <row r="12463" spans="1:6" x14ac:dyDescent="0.25">
      <c r="A12463">
        <v>620530</v>
      </c>
      <c r="C12463" s="1">
        <v>32097</v>
      </c>
      <c r="D12463" s="1">
        <v>20269</v>
      </c>
      <c r="E12463" t="str">
        <f t="shared" si="388"/>
        <v>620530,</v>
      </c>
      <c r="F12463">
        <f t="shared" si="389"/>
        <v>0</v>
      </c>
    </row>
    <row r="12464" spans="1:6" x14ac:dyDescent="0.25">
      <c r="A12464">
        <v>620540</v>
      </c>
      <c r="C12464" s="1">
        <v>32517</v>
      </c>
      <c r="D12464" s="1">
        <v>20883</v>
      </c>
      <c r="E12464" t="str">
        <f t="shared" si="388"/>
        <v>620540,</v>
      </c>
      <c r="F12464">
        <f t="shared" si="389"/>
        <v>0</v>
      </c>
    </row>
    <row r="12465" spans="1:6" x14ac:dyDescent="0.25">
      <c r="A12465">
        <v>620550</v>
      </c>
      <c r="C12465" s="1">
        <v>30717</v>
      </c>
      <c r="D12465" s="1">
        <v>20167</v>
      </c>
      <c r="E12465" t="str">
        <f t="shared" si="388"/>
        <v>620550,</v>
      </c>
      <c r="F12465">
        <f t="shared" si="389"/>
        <v>0</v>
      </c>
    </row>
    <row r="12466" spans="1:6" x14ac:dyDescent="0.25">
      <c r="A12466">
        <v>620560</v>
      </c>
      <c r="C12466" s="1">
        <v>32800</v>
      </c>
      <c r="D12466" s="1">
        <v>21883</v>
      </c>
      <c r="E12466" t="str">
        <f t="shared" si="388"/>
        <v>620560,</v>
      </c>
      <c r="F12466">
        <f t="shared" si="389"/>
        <v>0</v>
      </c>
    </row>
    <row r="12467" spans="1:6" x14ac:dyDescent="0.25">
      <c r="A12467">
        <v>620590</v>
      </c>
      <c r="C12467" s="1">
        <v>32783</v>
      </c>
      <c r="D12467" s="1">
        <v>22583</v>
      </c>
      <c r="E12467" t="str">
        <f t="shared" si="388"/>
        <v>620590,</v>
      </c>
      <c r="F12467">
        <f t="shared" si="389"/>
        <v>0</v>
      </c>
    </row>
    <row r="12468" spans="1:6" x14ac:dyDescent="0.25">
      <c r="A12468">
        <v>620620</v>
      </c>
      <c r="C12468" s="1">
        <v>32100</v>
      </c>
      <c r="D12468" s="1">
        <v>23933</v>
      </c>
      <c r="E12468" t="str">
        <f t="shared" si="388"/>
        <v>620620,</v>
      </c>
      <c r="F12468">
        <f t="shared" si="389"/>
        <v>0</v>
      </c>
    </row>
    <row r="12469" spans="1:6" x14ac:dyDescent="0.25">
      <c r="A12469">
        <v>620630</v>
      </c>
      <c r="C12469" s="1">
        <v>31867</v>
      </c>
      <c r="D12469" s="1">
        <v>23900</v>
      </c>
      <c r="E12469" t="str">
        <f t="shared" si="388"/>
        <v>620630,</v>
      </c>
      <c r="F12469">
        <f t="shared" si="389"/>
        <v>0</v>
      </c>
    </row>
    <row r="12470" spans="1:6" x14ac:dyDescent="0.25">
      <c r="A12470">
        <v>621010</v>
      </c>
      <c r="C12470" s="1">
        <v>50600</v>
      </c>
      <c r="D12470" s="1">
        <v>-2933</v>
      </c>
      <c r="E12470" t="str">
        <f t="shared" si="388"/>
        <v>621010,</v>
      </c>
      <c r="F12470">
        <f t="shared" si="389"/>
        <v>0</v>
      </c>
    </row>
    <row r="12471" spans="1:6" x14ac:dyDescent="0.25">
      <c r="A12471">
        <v>621030</v>
      </c>
      <c r="C12471" s="1">
        <v>30152</v>
      </c>
      <c r="D12471" s="1">
        <v>9715</v>
      </c>
      <c r="E12471" t="str">
        <f t="shared" si="388"/>
        <v>621030,</v>
      </c>
      <c r="F12471">
        <f t="shared" si="389"/>
        <v>0</v>
      </c>
    </row>
    <row r="12472" spans="1:6" x14ac:dyDescent="0.25">
      <c r="A12472">
        <v>621110</v>
      </c>
      <c r="C12472" s="1">
        <v>58900</v>
      </c>
      <c r="D12472" t="s">
        <v>23</v>
      </c>
      <c r="E12472" t="str">
        <f t="shared" si="388"/>
        <v>621110,</v>
      </c>
      <c r="F12472">
        <f t="shared" si="389"/>
        <v>0</v>
      </c>
    </row>
    <row r="12473" spans="1:6" x14ac:dyDescent="0.25">
      <c r="A12473">
        <v>621130</v>
      </c>
      <c r="C12473" s="1">
        <v>58400</v>
      </c>
      <c r="D12473" t="s">
        <v>83</v>
      </c>
      <c r="E12473" t="str">
        <f t="shared" si="388"/>
        <v>621130,</v>
      </c>
      <c r="F12473">
        <f t="shared" si="389"/>
        <v>0</v>
      </c>
    </row>
    <row r="12474" spans="1:6" x14ac:dyDescent="0.25">
      <c r="A12474">
        <v>621140</v>
      </c>
      <c r="C12474" s="1">
        <v>58700</v>
      </c>
      <c r="D12474" s="1">
        <v>1100</v>
      </c>
      <c r="E12474" t="str">
        <f t="shared" si="388"/>
        <v>621140,</v>
      </c>
      <c r="F12474">
        <f t="shared" si="389"/>
        <v>0</v>
      </c>
    </row>
    <row r="12475" spans="1:6" x14ac:dyDescent="0.25">
      <c r="A12475">
        <v>621160</v>
      </c>
      <c r="C12475" s="1">
        <v>58100</v>
      </c>
      <c r="D12475" s="1">
        <v>1800</v>
      </c>
      <c r="E12475" t="str">
        <f t="shared" si="388"/>
        <v>621160,</v>
      </c>
      <c r="F12475">
        <f t="shared" si="389"/>
        <v>0</v>
      </c>
    </row>
    <row r="12476" spans="1:6" x14ac:dyDescent="0.25">
      <c r="A12476">
        <v>621170</v>
      </c>
      <c r="C12476" s="1">
        <v>57900</v>
      </c>
      <c r="D12476" t="s">
        <v>151</v>
      </c>
      <c r="E12476" t="str">
        <f t="shared" si="388"/>
        <v>621170,</v>
      </c>
      <c r="F12476">
        <f t="shared" si="389"/>
        <v>0</v>
      </c>
    </row>
    <row r="12477" spans="1:6" x14ac:dyDescent="0.25">
      <c r="A12477">
        <v>621180</v>
      </c>
      <c r="C12477" s="1">
        <v>57700</v>
      </c>
      <c r="D12477" t="s">
        <v>152</v>
      </c>
      <c r="E12477" t="str">
        <f t="shared" si="388"/>
        <v>621180,</v>
      </c>
      <c r="F12477">
        <f t="shared" si="389"/>
        <v>0</v>
      </c>
    </row>
    <row r="12478" spans="1:6" x14ac:dyDescent="0.25">
      <c r="A12478">
        <v>621200</v>
      </c>
      <c r="C12478" s="1">
        <v>30383</v>
      </c>
      <c r="D12478" s="1">
        <v>13583</v>
      </c>
      <c r="E12478" t="str">
        <f t="shared" si="388"/>
        <v>621200,</v>
      </c>
      <c r="F12478">
        <f t="shared" si="389"/>
        <v>0</v>
      </c>
    </row>
    <row r="12479" spans="1:6" x14ac:dyDescent="0.25">
      <c r="A12479">
        <v>621210</v>
      </c>
      <c r="C12479" s="1">
        <v>29517</v>
      </c>
      <c r="D12479" s="1">
        <v>12933</v>
      </c>
      <c r="E12479" t="str">
        <f t="shared" si="388"/>
        <v>621210,</v>
      </c>
      <c r="F12479">
        <f t="shared" si="389"/>
        <v>0</v>
      </c>
    </row>
    <row r="12480" spans="1:6" x14ac:dyDescent="0.25">
      <c r="A12480">
        <v>621220</v>
      </c>
      <c r="C12480" s="1">
        <v>56500</v>
      </c>
      <c r="D12480" s="1">
        <v>2017</v>
      </c>
      <c r="E12480" t="str">
        <f t="shared" si="388"/>
        <v>621220,</v>
      </c>
      <c r="F12480">
        <f t="shared" si="389"/>
        <v>0</v>
      </c>
    </row>
    <row r="12481" spans="1:6" x14ac:dyDescent="0.25">
      <c r="A12481">
        <v>621240</v>
      </c>
      <c r="C12481" s="1">
        <v>26987</v>
      </c>
      <c r="D12481" s="1">
        <v>14473</v>
      </c>
      <c r="E12481" t="str">
        <f t="shared" si="388"/>
        <v>621240,</v>
      </c>
      <c r="F12481">
        <f t="shared" si="389"/>
        <v>0</v>
      </c>
    </row>
    <row r="12482" spans="1:6" x14ac:dyDescent="0.25">
      <c r="A12482">
        <v>621250</v>
      </c>
      <c r="C12482" s="1">
        <v>53800</v>
      </c>
      <c r="D12482" s="1">
        <v>-3800</v>
      </c>
      <c r="E12482" t="str">
        <f t="shared" si="388"/>
        <v>621250,</v>
      </c>
      <c r="F12482">
        <f t="shared" si="389"/>
        <v>0</v>
      </c>
    </row>
    <row r="12483" spans="1:6" x14ac:dyDescent="0.25">
      <c r="A12483">
        <v>621260</v>
      </c>
      <c r="C12483" s="1">
        <v>53800</v>
      </c>
      <c r="D12483" s="1">
        <v>-3600</v>
      </c>
      <c r="E12483" t="str">
        <f t="shared" ref="E12483:E12546" si="390">_xlfn.TEXTJOIN(",",FALSE,A12483,B12483)</f>
        <v>621260,</v>
      </c>
      <c r="F12483">
        <f t="shared" ref="F12483:F12546" si="391">COUNTIFS(A:A,A12483,B:B,B12483)</f>
        <v>0</v>
      </c>
    </row>
    <row r="12484" spans="1:6" x14ac:dyDescent="0.25">
      <c r="A12484">
        <v>621300</v>
      </c>
      <c r="C12484" s="1">
        <v>53000</v>
      </c>
      <c r="D12484" s="1">
        <v>1700</v>
      </c>
      <c r="E12484" t="str">
        <f t="shared" si="390"/>
        <v>621300,</v>
      </c>
      <c r="F12484">
        <f t="shared" si="391"/>
        <v>0</v>
      </c>
    </row>
    <row r="12485" spans="1:6" x14ac:dyDescent="0.25">
      <c r="A12485">
        <v>621310</v>
      </c>
      <c r="C12485" s="1">
        <v>29117</v>
      </c>
      <c r="D12485" s="1">
        <v>15950</v>
      </c>
      <c r="E12485" t="str">
        <f t="shared" si="390"/>
        <v>621310,</v>
      </c>
      <c r="F12485">
        <f t="shared" si="391"/>
        <v>0</v>
      </c>
    </row>
    <row r="12486" spans="1:6" x14ac:dyDescent="0.25">
      <c r="A12486">
        <v>621370</v>
      </c>
      <c r="C12486" s="1">
        <v>57350</v>
      </c>
      <c r="D12486" s="1">
        <v>1467</v>
      </c>
      <c r="E12486" t="str">
        <f t="shared" si="390"/>
        <v>621370,</v>
      </c>
      <c r="F12486">
        <f t="shared" si="391"/>
        <v>0</v>
      </c>
    </row>
    <row r="12487" spans="1:6" x14ac:dyDescent="0.25">
      <c r="A12487">
        <v>621410</v>
      </c>
      <c r="C12487" s="1">
        <v>60800</v>
      </c>
      <c r="D12487" s="1">
        <v>1600</v>
      </c>
      <c r="E12487" t="str">
        <f t="shared" si="390"/>
        <v>621410,</v>
      </c>
      <c r="F12487">
        <f t="shared" si="391"/>
        <v>0</v>
      </c>
    </row>
    <row r="12488" spans="1:6" x14ac:dyDescent="0.25">
      <c r="A12488">
        <v>621430</v>
      </c>
      <c r="C12488" s="1">
        <v>58300</v>
      </c>
      <c r="D12488" t="s">
        <v>153</v>
      </c>
      <c r="E12488" t="str">
        <f t="shared" si="390"/>
        <v>621430,</v>
      </c>
      <c r="F12488">
        <f t="shared" si="391"/>
        <v>0</v>
      </c>
    </row>
    <row r="12489" spans="1:6" x14ac:dyDescent="0.25">
      <c r="A12489">
        <v>621450</v>
      </c>
      <c r="C12489" s="1">
        <v>29467</v>
      </c>
      <c r="D12489" s="1">
        <v>19333</v>
      </c>
      <c r="E12489" t="str">
        <f t="shared" si="390"/>
        <v>621450,</v>
      </c>
      <c r="F12489">
        <f t="shared" si="391"/>
        <v>0</v>
      </c>
    </row>
    <row r="12490" spans="1:6" x14ac:dyDescent="0.25">
      <c r="A12490">
        <v>621500</v>
      </c>
      <c r="C12490" s="1">
        <v>58000</v>
      </c>
      <c r="D12490" t="s">
        <v>93</v>
      </c>
      <c r="E12490" t="str">
        <f t="shared" si="390"/>
        <v>621500,</v>
      </c>
      <c r="F12490">
        <f t="shared" si="391"/>
        <v>0</v>
      </c>
    </row>
    <row r="12491" spans="1:6" x14ac:dyDescent="0.25">
      <c r="A12491">
        <v>621610</v>
      </c>
      <c r="C12491" s="1">
        <v>29033</v>
      </c>
      <c r="D12491" s="1">
        <v>21567</v>
      </c>
      <c r="E12491" t="str">
        <f t="shared" si="390"/>
        <v>621610,</v>
      </c>
      <c r="F12491">
        <f t="shared" si="391"/>
        <v>0</v>
      </c>
    </row>
    <row r="12492" spans="1:6" x14ac:dyDescent="0.25">
      <c r="A12492">
        <v>621760</v>
      </c>
      <c r="C12492" s="1">
        <v>29750</v>
      </c>
      <c r="D12492" s="1">
        <v>24533</v>
      </c>
      <c r="E12492" t="str">
        <f t="shared" si="390"/>
        <v>621760,</v>
      </c>
      <c r="F12492">
        <f t="shared" si="391"/>
        <v>0</v>
      </c>
    </row>
    <row r="12493" spans="1:6" x14ac:dyDescent="0.25">
      <c r="A12493">
        <v>622000</v>
      </c>
      <c r="C12493" s="1">
        <v>26600</v>
      </c>
      <c r="D12493" s="1">
        <v>12783</v>
      </c>
      <c r="E12493" t="str">
        <f t="shared" si="390"/>
        <v>622000,</v>
      </c>
      <c r="F12493">
        <f t="shared" si="391"/>
        <v>0</v>
      </c>
    </row>
    <row r="12494" spans="1:6" x14ac:dyDescent="0.25">
      <c r="A12494">
        <v>622120</v>
      </c>
      <c r="C12494" s="1">
        <v>25146</v>
      </c>
      <c r="D12494" s="1">
        <v>10143</v>
      </c>
      <c r="E12494" t="str">
        <f t="shared" si="390"/>
        <v>622120,</v>
      </c>
      <c r="F12494">
        <f t="shared" si="391"/>
        <v>0</v>
      </c>
    </row>
    <row r="12495" spans="1:6" x14ac:dyDescent="0.25">
      <c r="A12495">
        <v>622250</v>
      </c>
      <c r="C12495" s="1">
        <v>25933</v>
      </c>
      <c r="D12495" s="1">
        <v>14450</v>
      </c>
      <c r="E12495" t="str">
        <f t="shared" si="390"/>
        <v>622250,</v>
      </c>
      <c r="F12495">
        <f t="shared" si="391"/>
        <v>0</v>
      </c>
    </row>
    <row r="12496" spans="1:6" x14ac:dyDescent="0.25">
      <c r="A12496">
        <v>622590</v>
      </c>
      <c r="C12496" s="1">
        <v>25800</v>
      </c>
      <c r="D12496" s="1">
        <v>21133</v>
      </c>
      <c r="E12496" t="str">
        <f t="shared" si="390"/>
        <v>622590,</v>
      </c>
      <c r="F12496">
        <f t="shared" si="391"/>
        <v>0</v>
      </c>
    </row>
    <row r="12497" spans="1:6" x14ac:dyDescent="0.25">
      <c r="A12497">
        <v>622710</v>
      </c>
      <c r="C12497" s="1">
        <v>24179</v>
      </c>
      <c r="D12497" s="1">
        <v>23314</v>
      </c>
      <c r="E12497" t="str">
        <f t="shared" si="390"/>
        <v>622710,</v>
      </c>
      <c r="F12497">
        <f t="shared" si="391"/>
        <v>0</v>
      </c>
    </row>
    <row r="12498" spans="1:6" x14ac:dyDescent="0.25">
      <c r="A12498">
        <v>623000</v>
      </c>
      <c r="C12498" s="1">
        <v>31533</v>
      </c>
      <c r="D12498" s="1">
        <v>25183</v>
      </c>
      <c r="E12498" t="str">
        <f t="shared" si="390"/>
        <v>623000,</v>
      </c>
      <c r="F12498">
        <f t="shared" si="391"/>
        <v>0</v>
      </c>
    </row>
    <row r="12499" spans="1:6" x14ac:dyDescent="0.25">
      <c r="A12499">
        <v>623010</v>
      </c>
      <c r="C12499" s="1">
        <v>31617</v>
      </c>
      <c r="D12499" s="1">
        <v>25900</v>
      </c>
      <c r="E12499" t="str">
        <f t="shared" si="390"/>
        <v>623010,</v>
      </c>
      <c r="F12499">
        <f t="shared" si="391"/>
        <v>0</v>
      </c>
    </row>
    <row r="12500" spans="1:6" x14ac:dyDescent="0.25">
      <c r="A12500">
        <v>623030</v>
      </c>
      <c r="C12500" s="1">
        <v>31633</v>
      </c>
      <c r="D12500" s="1">
        <v>25967</v>
      </c>
      <c r="E12500" t="str">
        <f t="shared" si="390"/>
        <v>623030,</v>
      </c>
      <c r="F12500">
        <f t="shared" si="391"/>
        <v>0</v>
      </c>
    </row>
    <row r="12501" spans="1:6" x14ac:dyDescent="0.25">
      <c r="A12501">
        <v>623050</v>
      </c>
      <c r="C12501" s="1">
        <v>31567</v>
      </c>
      <c r="D12501" s="1">
        <v>25133</v>
      </c>
      <c r="E12501" t="str">
        <f t="shared" si="390"/>
        <v>623050,</v>
      </c>
      <c r="F12501">
        <f t="shared" si="391"/>
        <v>0</v>
      </c>
    </row>
    <row r="12502" spans="1:6" x14ac:dyDescent="0.25">
      <c r="A12502">
        <v>623060</v>
      </c>
      <c r="C12502" s="1">
        <v>31325</v>
      </c>
      <c r="D12502" s="1">
        <v>27222</v>
      </c>
      <c r="E12502" t="str">
        <f t="shared" si="390"/>
        <v>623060,</v>
      </c>
      <c r="F12502">
        <f t="shared" si="391"/>
        <v>0</v>
      </c>
    </row>
    <row r="12503" spans="1:6" x14ac:dyDescent="0.25">
      <c r="A12503">
        <v>623080</v>
      </c>
      <c r="C12503" s="1">
        <v>31117</v>
      </c>
      <c r="D12503" s="1">
        <v>27867</v>
      </c>
      <c r="E12503" t="str">
        <f t="shared" si="390"/>
        <v>623080,</v>
      </c>
      <c r="F12503">
        <f t="shared" si="391"/>
        <v>0</v>
      </c>
    </row>
    <row r="12504" spans="1:6" x14ac:dyDescent="0.25">
      <c r="A12504">
        <v>623090</v>
      </c>
      <c r="C12504" s="1">
        <v>31017</v>
      </c>
      <c r="D12504" s="1">
        <v>28433</v>
      </c>
      <c r="E12504" t="str">
        <f t="shared" si="390"/>
        <v>623090,</v>
      </c>
      <c r="F12504">
        <f t="shared" si="391"/>
        <v>0</v>
      </c>
    </row>
    <row r="12505" spans="1:6" x14ac:dyDescent="0.25">
      <c r="A12505">
        <v>623150</v>
      </c>
      <c r="C12505" s="1">
        <v>31183</v>
      </c>
      <c r="D12505" s="1">
        <v>29867</v>
      </c>
      <c r="E12505" t="str">
        <f t="shared" si="390"/>
        <v>623150,</v>
      </c>
      <c r="F12505">
        <f t="shared" si="391"/>
        <v>0</v>
      </c>
    </row>
    <row r="12506" spans="1:6" x14ac:dyDescent="0.25">
      <c r="A12506">
        <v>623180</v>
      </c>
      <c r="C12506" s="1">
        <v>31184</v>
      </c>
      <c r="D12506" s="1">
        <v>29949</v>
      </c>
      <c r="E12506" t="str">
        <f t="shared" si="390"/>
        <v>623180,</v>
      </c>
      <c r="F12506">
        <f t="shared" si="391"/>
        <v>0</v>
      </c>
    </row>
    <row r="12507" spans="1:6" x14ac:dyDescent="0.25">
      <c r="A12507">
        <v>623240</v>
      </c>
      <c r="C12507" s="1">
        <v>31450</v>
      </c>
      <c r="D12507" s="1">
        <v>30367</v>
      </c>
      <c r="E12507" t="str">
        <f t="shared" si="390"/>
        <v>623240,</v>
      </c>
      <c r="F12507">
        <f t="shared" si="391"/>
        <v>0</v>
      </c>
    </row>
    <row r="12508" spans="1:6" x14ac:dyDescent="0.25">
      <c r="A12508">
        <v>623250</v>
      </c>
      <c r="C12508" s="1">
        <v>31550</v>
      </c>
      <c r="D12508" s="1">
        <v>31100</v>
      </c>
      <c r="E12508" t="str">
        <f t="shared" si="390"/>
        <v>623250,</v>
      </c>
      <c r="F12508">
        <f t="shared" si="391"/>
        <v>0</v>
      </c>
    </row>
    <row r="12509" spans="1:6" x14ac:dyDescent="0.25">
      <c r="A12509">
        <v>623290</v>
      </c>
      <c r="C12509" s="1">
        <v>31467</v>
      </c>
      <c r="D12509" s="1">
        <v>31767</v>
      </c>
      <c r="E12509" t="str">
        <f t="shared" si="390"/>
        <v>623290,</v>
      </c>
      <c r="F12509">
        <f t="shared" si="391"/>
        <v>0</v>
      </c>
    </row>
    <row r="12510" spans="1:6" x14ac:dyDescent="0.25">
      <c r="A12510">
        <v>623300</v>
      </c>
      <c r="C12510" s="1">
        <v>31417</v>
      </c>
      <c r="D12510" s="1">
        <v>31817</v>
      </c>
      <c r="E12510" t="str">
        <f t="shared" si="390"/>
        <v>623300,</v>
      </c>
      <c r="F12510">
        <f t="shared" si="391"/>
        <v>0</v>
      </c>
    </row>
    <row r="12511" spans="1:6" x14ac:dyDescent="0.25">
      <c r="A12511">
        <v>623320</v>
      </c>
      <c r="C12511" s="1">
        <v>31283</v>
      </c>
      <c r="D12511" s="1">
        <v>32233</v>
      </c>
      <c r="E12511" t="str">
        <f t="shared" si="390"/>
        <v>623320,</v>
      </c>
      <c r="F12511">
        <f t="shared" si="391"/>
        <v>0</v>
      </c>
    </row>
    <row r="12512" spans="1:6" x14ac:dyDescent="0.25">
      <c r="A12512">
        <v>623330</v>
      </c>
      <c r="C12512" s="1">
        <v>31267</v>
      </c>
      <c r="D12512" s="1">
        <v>32300</v>
      </c>
      <c r="E12512" t="str">
        <f t="shared" si="390"/>
        <v>623330,</v>
      </c>
      <c r="F12512">
        <f t="shared" si="391"/>
        <v>0</v>
      </c>
    </row>
    <row r="12513" spans="1:6" x14ac:dyDescent="0.25">
      <c r="A12513">
        <v>623350</v>
      </c>
      <c r="C12513" s="1">
        <v>31200</v>
      </c>
      <c r="D12513" s="1">
        <v>34200</v>
      </c>
      <c r="E12513" t="str">
        <f t="shared" si="390"/>
        <v>623350,</v>
      </c>
      <c r="F12513">
        <f t="shared" si="391"/>
        <v>0</v>
      </c>
    </row>
    <row r="12514" spans="1:6" x14ac:dyDescent="0.25">
      <c r="A12514">
        <v>623360</v>
      </c>
      <c r="C12514" s="1">
        <v>31083</v>
      </c>
      <c r="D12514" s="1">
        <v>33817</v>
      </c>
      <c r="E12514" t="str">
        <f t="shared" si="390"/>
        <v>623360,</v>
      </c>
      <c r="F12514">
        <f t="shared" si="391"/>
        <v>0</v>
      </c>
    </row>
    <row r="12515" spans="1:6" x14ac:dyDescent="0.25">
      <c r="A12515">
        <v>623370</v>
      </c>
      <c r="C12515" s="1">
        <v>31073</v>
      </c>
      <c r="D12515" s="1">
        <v>33836</v>
      </c>
      <c r="E12515" t="str">
        <f t="shared" si="390"/>
        <v>623370,</v>
      </c>
      <c r="F12515">
        <f t="shared" si="391"/>
        <v>0</v>
      </c>
    </row>
    <row r="12516" spans="1:6" x14ac:dyDescent="0.25">
      <c r="A12516">
        <v>623380</v>
      </c>
      <c r="C12516" s="1">
        <v>31500</v>
      </c>
      <c r="D12516" s="1">
        <v>34450</v>
      </c>
      <c r="E12516" t="str">
        <f t="shared" si="390"/>
        <v>623380,</v>
      </c>
      <c r="F12516">
        <f t="shared" si="391"/>
        <v>0</v>
      </c>
    </row>
    <row r="12517" spans="1:6" x14ac:dyDescent="0.25">
      <c r="A12517">
        <v>623390</v>
      </c>
      <c r="C12517" s="1">
        <v>31033</v>
      </c>
      <c r="D12517" s="1">
        <v>30467</v>
      </c>
      <c r="E12517" t="str">
        <f t="shared" si="390"/>
        <v>623390,</v>
      </c>
      <c r="F12517">
        <f t="shared" si="391"/>
        <v>0</v>
      </c>
    </row>
    <row r="12518" spans="1:6" x14ac:dyDescent="0.25">
      <c r="A12518">
        <v>623430</v>
      </c>
      <c r="C12518" s="1">
        <v>31050</v>
      </c>
      <c r="D12518" s="1">
        <v>31467</v>
      </c>
      <c r="E12518" t="str">
        <f t="shared" si="390"/>
        <v>623430,</v>
      </c>
      <c r="F12518">
        <f t="shared" si="391"/>
        <v>0</v>
      </c>
    </row>
    <row r="12519" spans="1:6" x14ac:dyDescent="0.25">
      <c r="A12519">
        <v>623450</v>
      </c>
      <c r="C12519" s="1">
        <v>30650</v>
      </c>
      <c r="D12519" s="1">
        <v>30700</v>
      </c>
      <c r="E12519" t="str">
        <f t="shared" si="390"/>
        <v>623450,</v>
      </c>
      <c r="F12519">
        <f t="shared" si="391"/>
        <v>0</v>
      </c>
    </row>
    <row r="12520" spans="1:6" x14ac:dyDescent="0.25">
      <c r="A12520">
        <v>623480</v>
      </c>
      <c r="C12520" s="1">
        <v>30783</v>
      </c>
      <c r="D12520" s="1">
        <v>31000</v>
      </c>
      <c r="E12520" t="str">
        <f t="shared" si="390"/>
        <v>623480,</v>
      </c>
      <c r="F12520">
        <f t="shared" si="391"/>
        <v>0</v>
      </c>
    </row>
    <row r="12521" spans="1:6" x14ac:dyDescent="0.25">
      <c r="A12521">
        <v>623570</v>
      </c>
      <c r="C12521" s="1">
        <v>30400</v>
      </c>
      <c r="D12521" s="1">
        <v>30350</v>
      </c>
      <c r="E12521" t="str">
        <f t="shared" si="390"/>
        <v>623570,</v>
      </c>
      <c r="F12521">
        <f t="shared" si="391"/>
        <v>0</v>
      </c>
    </row>
    <row r="12522" spans="1:6" x14ac:dyDescent="0.25">
      <c r="A12522">
        <v>623600</v>
      </c>
      <c r="C12522" s="1">
        <v>30600</v>
      </c>
      <c r="D12522" s="1">
        <v>31017</v>
      </c>
      <c r="E12522" t="str">
        <f t="shared" si="390"/>
        <v>623600,</v>
      </c>
      <c r="F12522">
        <f t="shared" si="391"/>
        <v>0</v>
      </c>
    </row>
    <row r="12523" spans="1:6" x14ac:dyDescent="0.25">
      <c r="A12523">
        <v>623601</v>
      </c>
      <c r="C12523" s="1">
        <v>30918</v>
      </c>
      <c r="D12523" s="1">
        <v>29696</v>
      </c>
      <c r="E12523" t="str">
        <f t="shared" si="390"/>
        <v>623601,</v>
      </c>
      <c r="F12523">
        <f t="shared" si="391"/>
        <v>0</v>
      </c>
    </row>
    <row r="12524" spans="1:6" x14ac:dyDescent="0.25">
      <c r="A12524">
        <v>623630</v>
      </c>
      <c r="C12524" s="1">
        <v>30467</v>
      </c>
      <c r="D12524" s="1">
        <v>31183</v>
      </c>
      <c r="E12524" t="str">
        <f t="shared" si="390"/>
        <v>623630,</v>
      </c>
      <c r="F12524">
        <f t="shared" si="391"/>
        <v>0</v>
      </c>
    </row>
    <row r="12525" spans="1:6" x14ac:dyDescent="0.25">
      <c r="A12525">
        <v>623660</v>
      </c>
      <c r="C12525" s="1">
        <v>30122</v>
      </c>
      <c r="D12525" s="1">
        <v>31406</v>
      </c>
      <c r="E12525" t="str">
        <f t="shared" si="390"/>
        <v>623660,</v>
      </c>
      <c r="F12525">
        <f t="shared" si="391"/>
        <v>0</v>
      </c>
    </row>
    <row r="12526" spans="1:6" x14ac:dyDescent="0.25">
      <c r="A12526">
        <v>623661</v>
      </c>
      <c r="C12526" s="1">
        <v>25557</v>
      </c>
      <c r="D12526" s="1">
        <v>34582</v>
      </c>
      <c r="E12526" t="str">
        <f t="shared" si="390"/>
        <v>623661,</v>
      </c>
      <c r="F12526">
        <f t="shared" si="391"/>
        <v>0</v>
      </c>
    </row>
    <row r="12527" spans="1:6" x14ac:dyDescent="0.25">
      <c r="A12527">
        <v>623662</v>
      </c>
      <c r="C12527" s="1">
        <v>30583</v>
      </c>
      <c r="D12527" s="1">
        <v>32250</v>
      </c>
      <c r="E12527" t="str">
        <f t="shared" si="390"/>
        <v>623662,</v>
      </c>
      <c r="F12527">
        <f t="shared" si="391"/>
        <v>0</v>
      </c>
    </row>
    <row r="12528" spans="1:6" x14ac:dyDescent="0.25">
      <c r="A12528">
        <v>623663</v>
      </c>
      <c r="C12528" s="1">
        <v>28000</v>
      </c>
      <c r="D12528" s="1">
        <v>30750</v>
      </c>
      <c r="E12528" t="str">
        <f t="shared" si="390"/>
        <v>623663,</v>
      </c>
      <c r="F12528">
        <f t="shared" si="391"/>
        <v>0</v>
      </c>
    </row>
    <row r="12529" spans="1:6" x14ac:dyDescent="0.25">
      <c r="A12529">
        <v>623664</v>
      </c>
      <c r="C12529" s="1">
        <v>28683</v>
      </c>
      <c r="D12529" s="1">
        <v>34067</v>
      </c>
      <c r="E12529" t="str">
        <f t="shared" si="390"/>
        <v>623664,</v>
      </c>
      <c r="F12529">
        <f t="shared" si="391"/>
        <v>0</v>
      </c>
    </row>
    <row r="12530" spans="1:6" x14ac:dyDescent="0.25">
      <c r="A12530">
        <v>623665</v>
      </c>
      <c r="C12530" s="1">
        <v>24983</v>
      </c>
      <c r="D12530" s="1">
        <v>32867</v>
      </c>
      <c r="E12530" t="str">
        <f t="shared" si="390"/>
        <v>623665,</v>
      </c>
      <c r="F12530">
        <f t="shared" si="391"/>
        <v>0</v>
      </c>
    </row>
    <row r="12531" spans="1:6" x14ac:dyDescent="0.25">
      <c r="A12531">
        <v>623670</v>
      </c>
      <c r="C12531" s="1">
        <v>30083</v>
      </c>
      <c r="D12531" s="1">
        <v>31367</v>
      </c>
      <c r="E12531" t="str">
        <f t="shared" si="390"/>
        <v>623670,</v>
      </c>
      <c r="F12531">
        <f t="shared" si="391"/>
        <v>0</v>
      </c>
    </row>
    <row r="12532" spans="1:6" x14ac:dyDescent="0.25">
      <c r="A12532">
        <v>623680</v>
      </c>
      <c r="C12532" s="1">
        <v>30117</v>
      </c>
      <c r="D12532" s="1">
        <v>30917</v>
      </c>
      <c r="E12532" t="str">
        <f t="shared" si="390"/>
        <v>623680,</v>
      </c>
      <c r="F12532">
        <f t="shared" si="391"/>
        <v>0</v>
      </c>
    </row>
    <row r="12533" spans="1:6" x14ac:dyDescent="0.25">
      <c r="A12533">
        <v>623690</v>
      </c>
      <c r="C12533" s="1">
        <v>30133</v>
      </c>
      <c r="D12533" s="1">
        <v>31250</v>
      </c>
      <c r="E12533" t="str">
        <f t="shared" si="390"/>
        <v>623690,</v>
      </c>
      <c r="F12533">
        <f t="shared" si="391"/>
        <v>0</v>
      </c>
    </row>
    <row r="12534" spans="1:6" x14ac:dyDescent="0.25">
      <c r="A12534">
        <v>623710</v>
      </c>
      <c r="C12534" s="1">
        <v>30083</v>
      </c>
      <c r="D12534" s="1">
        <v>31283</v>
      </c>
      <c r="E12534" t="str">
        <f t="shared" si="390"/>
        <v>623710,</v>
      </c>
      <c r="F12534">
        <f t="shared" si="391"/>
        <v>0</v>
      </c>
    </row>
    <row r="12535" spans="1:6" x14ac:dyDescent="0.25">
      <c r="A12535">
        <v>623720</v>
      </c>
      <c r="C12535" s="1">
        <v>30100</v>
      </c>
      <c r="D12535" s="1">
        <v>31367</v>
      </c>
      <c r="E12535" t="str">
        <f t="shared" si="390"/>
        <v>623720,</v>
      </c>
      <c r="F12535">
        <f t="shared" si="391"/>
        <v>0</v>
      </c>
    </row>
    <row r="12536" spans="1:6" x14ac:dyDescent="0.25">
      <c r="A12536">
        <v>623730</v>
      </c>
      <c r="C12536" s="1">
        <v>30067</v>
      </c>
      <c r="D12536" s="1">
        <v>31183</v>
      </c>
      <c r="E12536" t="str">
        <f t="shared" si="390"/>
        <v>623730,</v>
      </c>
      <c r="F12536">
        <f t="shared" si="391"/>
        <v>0</v>
      </c>
    </row>
    <row r="12537" spans="1:6" x14ac:dyDescent="0.25">
      <c r="A12537">
        <v>623750</v>
      </c>
      <c r="C12537" s="1">
        <v>30050</v>
      </c>
      <c r="D12537" s="1">
        <v>31217</v>
      </c>
      <c r="E12537" t="str">
        <f t="shared" si="390"/>
        <v>623750,</v>
      </c>
      <c r="F12537">
        <f t="shared" si="391"/>
        <v>0</v>
      </c>
    </row>
    <row r="12538" spans="1:6" x14ac:dyDescent="0.25">
      <c r="A12538">
        <v>623780</v>
      </c>
      <c r="C12538" s="1">
        <v>29867</v>
      </c>
      <c r="D12538" s="1">
        <v>31333</v>
      </c>
      <c r="E12538" t="str">
        <f t="shared" si="390"/>
        <v>623780,</v>
      </c>
      <c r="F12538">
        <f t="shared" si="391"/>
        <v>0</v>
      </c>
    </row>
    <row r="12539" spans="1:6" x14ac:dyDescent="0.25">
      <c r="A12539">
        <v>623810</v>
      </c>
      <c r="C12539" s="1">
        <v>29300</v>
      </c>
      <c r="D12539" s="1">
        <v>30850</v>
      </c>
      <c r="E12539" t="str">
        <f t="shared" si="390"/>
        <v>623810,</v>
      </c>
      <c r="F12539">
        <f t="shared" si="391"/>
        <v>0</v>
      </c>
    </row>
    <row r="12540" spans="1:6" x14ac:dyDescent="0.25">
      <c r="A12540">
        <v>623860</v>
      </c>
      <c r="C12540" s="1">
        <v>28083</v>
      </c>
      <c r="D12540" s="1">
        <v>30733</v>
      </c>
      <c r="E12540" t="str">
        <f t="shared" si="390"/>
        <v>623860,</v>
      </c>
      <c r="F12540">
        <f t="shared" si="391"/>
        <v>0</v>
      </c>
    </row>
    <row r="12541" spans="1:6" x14ac:dyDescent="0.25">
      <c r="A12541">
        <v>623870</v>
      </c>
      <c r="C12541" s="1">
        <v>28083</v>
      </c>
      <c r="D12541" s="1">
        <v>30733</v>
      </c>
      <c r="E12541" t="str">
        <f t="shared" si="390"/>
        <v>623870,</v>
      </c>
      <c r="F12541">
        <f t="shared" si="391"/>
        <v>0</v>
      </c>
    </row>
    <row r="12542" spans="1:6" x14ac:dyDescent="0.25">
      <c r="A12542">
        <v>623890</v>
      </c>
      <c r="C12542" s="1">
        <v>27700</v>
      </c>
      <c r="D12542" s="1">
        <v>30750</v>
      </c>
      <c r="E12542" t="str">
        <f t="shared" si="390"/>
        <v>623890,</v>
      </c>
      <c r="F12542">
        <f t="shared" si="391"/>
        <v>0</v>
      </c>
    </row>
    <row r="12543" spans="1:6" x14ac:dyDescent="0.25">
      <c r="A12543">
        <v>623920</v>
      </c>
      <c r="C12543" s="1">
        <v>27200</v>
      </c>
      <c r="D12543" s="1">
        <v>31167</v>
      </c>
      <c r="E12543" t="str">
        <f t="shared" si="390"/>
        <v>623920,</v>
      </c>
      <c r="F12543">
        <f t="shared" si="391"/>
        <v>0</v>
      </c>
    </row>
    <row r="12544" spans="1:6" x14ac:dyDescent="0.25">
      <c r="A12544">
        <v>623930</v>
      </c>
      <c r="C12544" s="1">
        <v>27047</v>
      </c>
      <c r="D12544" s="1">
        <v>31012</v>
      </c>
      <c r="E12544" t="str">
        <f t="shared" si="390"/>
        <v>623930,</v>
      </c>
      <c r="F12544">
        <f t="shared" si="391"/>
        <v>0</v>
      </c>
    </row>
    <row r="12545" spans="1:6" x14ac:dyDescent="0.25">
      <c r="A12545">
        <v>623970</v>
      </c>
      <c r="C12545" s="1">
        <v>26333</v>
      </c>
      <c r="D12545" s="1">
        <v>31750</v>
      </c>
      <c r="E12545" t="str">
        <f t="shared" si="390"/>
        <v>623970,</v>
      </c>
      <c r="F12545">
        <f t="shared" si="391"/>
        <v>0</v>
      </c>
    </row>
    <row r="12546" spans="1:6" x14ac:dyDescent="0.25">
      <c r="A12546">
        <v>623980</v>
      </c>
      <c r="C12546" s="1">
        <v>26333</v>
      </c>
      <c r="D12546" s="1">
        <v>31733</v>
      </c>
      <c r="E12546" t="str">
        <f t="shared" si="390"/>
        <v>623980,</v>
      </c>
      <c r="F12546">
        <f t="shared" si="391"/>
        <v>0</v>
      </c>
    </row>
    <row r="12547" spans="1:6" x14ac:dyDescent="0.25">
      <c r="A12547">
        <v>624020</v>
      </c>
      <c r="C12547" s="1">
        <v>26183</v>
      </c>
      <c r="D12547" s="1">
        <v>32733</v>
      </c>
      <c r="E12547" t="str">
        <f t="shared" ref="E12547:E12610" si="392">_xlfn.TEXTJOIN(",",FALSE,A12547,B12547)</f>
        <v>624020,</v>
      </c>
      <c r="F12547">
        <f t="shared" ref="F12547:F12610" si="393">COUNTIFS(A:A,A12547,B:B,B12547)</f>
        <v>0</v>
      </c>
    </row>
    <row r="12548" spans="1:6" x14ac:dyDescent="0.25">
      <c r="A12548">
        <v>624030</v>
      </c>
      <c r="C12548" s="1">
        <v>26200</v>
      </c>
      <c r="D12548" s="1">
        <v>32750</v>
      </c>
      <c r="E12548" t="str">
        <f t="shared" si="392"/>
        <v>624030,</v>
      </c>
      <c r="F12548">
        <f t="shared" si="393"/>
        <v>0</v>
      </c>
    </row>
    <row r="12549" spans="1:6" x14ac:dyDescent="0.25">
      <c r="A12549">
        <v>624050</v>
      </c>
      <c r="C12549" s="1">
        <v>25671</v>
      </c>
      <c r="D12549" s="1">
        <v>32707</v>
      </c>
      <c r="E12549" t="str">
        <f t="shared" si="392"/>
        <v>624050,</v>
      </c>
      <c r="F12549">
        <f t="shared" si="393"/>
        <v>0</v>
      </c>
    </row>
    <row r="12550" spans="1:6" x14ac:dyDescent="0.25">
      <c r="A12550">
        <v>624080</v>
      </c>
      <c r="C12550" s="1">
        <v>24983</v>
      </c>
      <c r="D12550" s="1">
        <v>32817</v>
      </c>
      <c r="E12550" t="str">
        <f t="shared" si="392"/>
        <v>624080,</v>
      </c>
      <c r="F12550">
        <f t="shared" si="393"/>
        <v>0</v>
      </c>
    </row>
    <row r="12551" spans="1:6" x14ac:dyDescent="0.25">
      <c r="A12551">
        <v>624110</v>
      </c>
      <c r="C12551" s="1">
        <v>24416</v>
      </c>
      <c r="D12551" s="1">
        <v>32956</v>
      </c>
      <c r="E12551" t="str">
        <f t="shared" si="392"/>
        <v>624110,</v>
      </c>
      <c r="F12551">
        <f t="shared" si="393"/>
        <v>0</v>
      </c>
    </row>
    <row r="12552" spans="1:6" x14ac:dyDescent="0.25">
      <c r="A12552">
        <v>624140</v>
      </c>
      <c r="C12552" s="1">
        <v>23964</v>
      </c>
      <c r="D12552" s="1">
        <v>32820</v>
      </c>
      <c r="E12552" t="str">
        <f t="shared" si="392"/>
        <v>624140,</v>
      </c>
      <c r="F12552">
        <f t="shared" si="393"/>
        <v>0</v>
      </c>
    </row>
    <row r="12553" spans="1:6" x14ac:dyDescent="0.25">
      <c r="A12553">
        <v>624160</v>
      </c>
      <c r="C12553" s="1">
        <v>29250</v>
      </c>
      <c r="D12553" s="1">
        <v>25517</v>
      </c>
      <c r="E12553" t="str">
        <f t="shared" si="392"/>
        <v>624160,</v>
      </c>
      <c r="F12553">
        <f t="shared" si="393"/>
        <v>0</v>
      </c>
    </row>
    <row r="12554" spans="1:6" x14ac:dyDescent="0.25">
      <c r="A12554">
        <v>624170</v>
      </c>
      <c r="C12554" s="1">
        <v>29200</v>
      </c>
      <c r="D12554" s="1">
        <v>25483</v>
      </c>
      <c r="E12554" t="str">
        <f t="shared" si="392"/>
        <v>624170,</v>
      </c>
      <c r="F12554">
        <f t="shared" si="393"/>
        <v>0</v>
      </c>
    </row>
    <row r="12555" spans="1:6" x14ac:dyDescent="0.25">
      <c r="A12555">
        <v>624190</v>
      </c>
      <c r="C12555" s="1">
        <v>22376</v>
      </c>
      <c r="D12555" s="1">
        <v>31612</v>
      </c>
      <c r="E12555" t="str">
        <f t="shared" si="392"/>
        <v>624190,</v>
      </c>
      <c r="F12555">
        <f t="shared" si="393"/>
        <v>0</v>
      </c>
    </row>
    <row r="12556" spans="1:6" x14ac:dyDescent="0.25">
      <c r="A12556">
        <v>624200</v>
      </c>
      <c r="C12556" s="1">
        <v>28333</v>
      </c>
      <c r="D12556" s="1">
        <v>28867</v>
      </c>
      <c r="E12556" t="str">
        <f t="shared" si="392"/>
        <v>624200,</v>
      </c>
      <c r="F12556">
        <f t="shared" si="393"/>
        <v>0</v>
      </c>
    </row>
    <row r="12557" spans="1:6" x14ac:dyDescent="0.25">
      <c r="A12557">
        <v>624230</v>
      </c>
      <c r="C12557" s="1">
        <v>27050</v>
      </c>
      <c r="D12557" s="1">
        <v>27983</v>
      </c>
      <c r="E12557" t="str">
        <f t="shared" si="392"/>
        <v>624230,</v>
      </c>
      <c r="F12557">
        <f t="shared" si="393"/>
        <v>0</v>
      </c>
    </row>
    <row r="12558" spans="1:6" x14ac:dyDescent="0.25">
      <c r="A12558">
        <v>624250</v>
      </c>
      <c r="C12558" s="1">
        <v>22586</v>
      </c>
      <c r="D12558" s="1">
        <v>28717</v>
      </c>
      <c r="E12558" t="str">
        <f t="shared" si="392"/>
        <v>624250,</v>
      </c>
      <c r="F12558">
        <f t="shared" si="393"/>
        <v>0</v>
      </c>
    </row>
    <row r="12559" spans="1:6" x14ac:dyDescent="0.25">
      <c r="A12559">
        <v>624320</v>
      </c>
      <c r="C12559" s="1">
        <v>25500</v>
      </c>
      <c r="D12559" s="1">
        <v>28967</v>
      </c>
      <c r="E12559" t="str">
        <f t="shared" si="392"/>
        <v>624320,</v>
      </c>
      <c r="F12559">
        <f t="shared" si="393"/>
        <v>0</v>
      </c>
    </row>
    <row r="12560" spans="1:6" x14ac:dyDescent="0.25">
      <c r="A12560">
        <v>624350</v>
      </c>
      <c r="C12560" s="1">
        <v>25450</v>
      </c>
      <c r="D12560" s="1">
        <v>30533</v>
      </c>
      <c r="E12560" t="str">
        <f t="shared" si="392"/>
        <v>624350,</v>
      </c>
      <c r="F12560">
        <f t="shared" si="393"/>
        <v>0</v>
      </c>
    </row>
    <row r="12561" spans="1:6" x14ac:dyDescent="0.25">
      <c r="A12561">
        <v>624380</v>
      </c>
      <c r="C12561" s="1">
        <v>30567</v>
      </c>
      <c r="D12561" s="1">
        <v>32100</v>
      </c>
      <c r="E12561" t="str">
        <f t="shared" si="392"/>
        <v>624380,</v>
      </c>
      <c r="F12561">
        <f t="shared" si="393"/>
        <v>0</v>
      </c>
    </row>
    <row r="12562" spans="1:6" x14ac:dyDescent="0.25">
      <c r="A12562">
        <v>624400</v>
      </c>
      <c r="C12562" s="1">
        <v>30600</v>
      </c>
      <c r="D12562" s="1">
        <v>32250</v>
      </c>
      <c r="E12562" t="str">
        <f t="shared" si="392"/>
        <v>624400,</v>
      </c>
      <c r="F12562">
        <f t="shared" si="393"/>
        <v>0</v>
      </c>
    </row>
    <row r="12563" spans="1:6" x14ac:dyDescent="0.25">
      <c r="A12563">
        <v>624410</v>
      </c>
      <c r="C12563" s="1">
        <v>30600</v>
      </c>
      <c r="D12563" s="1">
        <v>32283</v>
      </c>
      <c r="E12563" t="str">
        <f t="shared" si="392"/>
        <v>624410,</v>
      </c>
      <c r="F12563">
        <f t="shared" si="393"/>
        <v>0</v>
      </c>
    </row>
    <row r="12564" spans="1:6" x14ac:dyDescent="0.25">
      <c r="A12564">
        <v>624440</v>
      </c>
      <c r="C12564" s="1">
        <v>30317</v>
      </c>
      <c r="D12564" s="1">
        <v>32283</v>
      </c>
      <c r="E12564" t="str">
        <f t="shared" si="392"/>
        <v>624440,</v>
      </c>
      <c r="F12564">
        <f t="shared" si="393"/>
        <v>0</v>
      </c>
    </row>
    <row r="12565" spans="1:6" x14ac:dyDescent="0.25">
      <c r="A12565">
        <v>624470</v>
      </c>
      <c r="C12565" s="1">
        <v>30050</v>
      </c>
      <c r="D12565" s="1">
        <v>32533</v>
      </c>
      <c r="E12565" t="str">
        <f t="shared" si="392"/>
        <v>624470,</v>
      </c>
      <c r="F12565">
        <f t="shared" si="393"/>
        <v>0</v>
      </c>
    </row>
    <row r="12566" spans="1:6" x14ac:dyDescent="0.25">
      <c r="A12566">
        <v>624490</v>
      </c>
      <c r="C12566" s="1">
        <v>29933</v>
      </c>
      <c r="D12566" s="1">
        <v>32567</v>
      </c>
      <c r="E12566" t="str">
        <f t="shared" si="392"/>
        <v>624490,</v>
      </c>
      <c r="F12566">
        <f t="shared" si="393"/>
        <v>0</v>
      </c>
    </row>
    <row r="12567" spans="1:6" x14ac:dyDescent="0.25">
      <c r="A12567">
        <v>624500</v>
      </c>
      <c r="C12567" s="1">
        <v>29933</v>
      </c>
      <c r="D12567" s="1">
        <v>32550</v>
      </c>
      <c r="E12567" t="str">
        <f t="shared" si="392"/>
        <v>624500,</v>
      </c>
      <c r="F12567">
        <f t="shared" si="393"/>
        <v>0</v>
      </c>
    </row>
    <row r="12568" spans="1:6" x14ac:dyDescent="0.25">
      <c r="A12568">
        <v>624520</v>
      </c>
      <c r="C12568" s="1">
        <v>29917</v>
      </c>
      <c r="D12568" s="1">
        <v>33733</v>
      </c>
      <c r="E12568" t="str">
        <f t="shared" si="392"/>
        <v>624520,</v>
      </c>
      <c r="F12568">
        <f t="shared" si="393"/>
        <v>0</v>
      </c>
    </row>
    <row r="12569" spans="1:6" x14ac:dyDescent="0.25">
      <c r="A12569">
        <v>624530</v>
      </c>
      <c r="C12569" s="1">
        <v>30450</v>
      </c>
      <c r="D12569" s="1">
        <v>33767</v>
      </c>
      <c r="E12569" t="str">
        <f t="shared" si="392"/>
        <v>624530,</v>
      </c>
      <c r="F12569">
        <f t="shared" si="393"/>
        <v>0</v>
      </c>
    </row>
    <row r="12570" spans="1:6" x14ac:dyDescent="0.25">
      <c r="A12570">
        <v>624540</v>
      </c>
      <c r="C12570" s="1">
        <v>30967</v>
      </c>
      <c r="D12570" s="1">
        <v>32767</v>
      </c>
      <c r="E12570" t="str">
        <f t="shared" si="392"/>
        <v>624540,</v>
      </c>
      <c r="F12570">
        <f t="shared" si="393"/>
        <v>0</v>
      </c>
    </row>
    <row r="12571" spans="1:6" x14ac:dyDescent="0.25">
      <c r="A12571">
        <v>624550</v>
      </c>
      <c r="C12571" s="1">
        <v>29583</v>
      </c>
      <c r="D12571" s="1">
        <v>32717</v>
      </c>
      <c r="E12571" t="str">
        <f t="shared" si="392"/>
        <v>624550,</v>
      </c>
      <c r="F12571">
        <f t="shared" si="393"/>
        <v>0</v>
      </c>
    </row>
    <row r="12572" spans="1:6" x14ac:dyDescent="0.25">
      <c r="A12572">
        <v>624560</v>
      </c>
      <c r="C12572" s="1">
        <v>29600</v>
      </c>
      <c r="D12572" s="1">
        <v>34783</v>
      </c>
      <c r="E12572" t="str">
        <f t="shared" si="392"/>
        <v>624560,</v>
      </c>
      <c r="F12572">
        <f t="shared" si="393"/>
        <v>0</v>
      </c>
    </row>
    <row r="12573" spans="1:6" x14ac:dyDescent="0.25">
      <c r="A12573">
        <v>624570</v>
      </c>
      <c r="C12573" s="1">
        <v>28683</v>
      </c>
      <c r="D12573" s="1">
        <v>34050</v>
      </c>
      <c r="E12573" t="str">
        <f t="shared" si="392"/>
        <v>624570,</v>
      </c>
      <c r="F12573">
        <f t="shared" si="393"/>
        <v>0</v>
      </c>
    </row>
    <row r="12574" spans="1:6" x14ac:dyDescent="0.25">
      <c r="A12574">
        <v>624580</v>
      </c>
      <c r="C12574" s="1">
        <v>28900</v>
      </c>
      <c r="D12574" s="1">
        <v>33183</v>
      </c>
      <c r="E12574" t="str">
        <f t="shared" si="392"/>
        <v>624580,</v>
      </c>
      <c r="F12574">
        <f t="shared" si="393"/>
        <v>0</v>
      </c>
    </row>
    <row r="12575" spans="1:6" x14ac:dyDescent="0.25">
      <c r="A12575">
        <v>624590</v>
      </c>
      <c r="C12575" s="1">
        <v>28209</v>
      </c>
      <c r="D12575" s="1">
        <v>33646</v>
      </c>
      <c r="E12575" t="str">
        <f t="shared" si="392"/>
        <v>624590,</v>
      </c>
      <c r="F12575">
        <f t="shared" si="393"/>
        <v>0</v>
      </c>
    </row>
    <row r="12576" spans="1:6" x14ac:dyDescent="0.25">
      <c r="A12576">
        <v>624600</v>
      </c>
      <c r="C12576" s="1">
        <v>27967</v>
      </c>
      <c r="D12576" s="1">
        <v>34383</v>
      </c>
      <c r="E12576" t="str">
        <f t="shared" si="392"/>
        <v>624600,</v>
      </c>
      <c r="F12576">
        <f t="shared" si="393"/>
        <v>0</v>
      </c>
    </row>
    <row r="12577" spans="1:6" x14ac:dyDescent="0.25">
      <c r="A12577">
        <v>624620</v>
      </c>
      <c r="C12577" s="1">
        <v>30820</v>
      </c>
      <c r="D12577" s="1">
        <v>30191</v>
      </c>
      <c r="E12577" t="str">
        <f t="shared" si="392"/>
        <v>624620,</v>
      </c>
      <c r="F12577">
        <f t="shared" si="393"/>
        <v>0</v>
      </c>
    </row>
    <row r="12578" spans="1:6" x14ac:dyDescent="0.25">
      <c r="A12578">
        <v>624630</v>
      </c>
      <c r="C12578" s="1">
        <v>27178</v>
      </c>
      <c r="D12578" s="1">
        <v>33799</v>
      </c>
      <c r="E12578" t="str">
        <f t="shared" si="392"/>
        <v>624630,</v>
      </c>
      <c r="F12578">
        <f t="shared" si="393"/>
        <v>0</v>
      </c>
    </row>
    <row r="12579" spans="1:6" x14ac:dyDescent="0.25">
      <c r="A12579">
        <v>624639</v>
      </c>
      <c r="C12579" s="1">
        <v>27967</v>
      </c>
      <c r="D12579" s="1">
        <v>34383</v>
      </c>
      <c r="E12579" t="str">
        <f t="shared" si="392"/>
        <v>624639,</v>
      </c>
      <c r="F12579">
        <f t="shared" si="393"/>
        <v>0</v>
      </c>
    </row>
    <row r="12580" spans="1:6" x14ac:dyDescent="0.25">
      <c r="A12580">
        <v>624640</v>
      </c>
      <c r="C12580" s="1">
        <v>27283</v>
      </c>
      <c r="D12580" s="1">
        <v>33733</v>
      </c>
      <c r="E12580" t="str">
        <f t="shared" si="392"/>
        <v>624640,</v>
      </c>
      <c r="F12580">
        <f t="shared" si="393"/>
        <v>0</v>
      </c>
    </row>
    <row r="12581" spans="1:6" x14ac:dyDescent="0.25">
      <c r="A12581">
        <v>624650</v>
      </c>
      <c r="C12581" s="1">
        <v>26133</v>
      </c>
      <c r="D12581" s="1">
        <v>34250</v>
      </c>
      <c r="E12581" t="str">
        <f t="shared" si="392"/>
        <v>624650,</v>
      </c>
      <c r="F12581">
        <f t="shared" si="393"/>
        <v>0</v>
      </c>
    </row>
    <row r="12582" spans="1:6" x14ac:dyDescent="0.25">
      <c r="A12582">
        <v>624655</v>
      </c>
      <c r="C12582" s="1">
        <v>29600</v>
      </c>
      <c r="D12582" s="1">
        <v>34767</v>
      </c>
      <c r="E12582" t="str">
        <f t="shared" si="392"/>
        <v>624655,</v>
      </c>
      <c r="F12582">
        <f t="shared" si="393"/>
        <v>0</v>
      </c>
    </row>
    <row r="12583" spans="1:6" x14ac:dyDescent="0.25">
      <c r="A12583">
        <v>624670</v>
      </c>
      <c r="C12583" s="1">
        <v>28483</v>
      </c>
      <c r="D12583" s="1">
        <v>34500</v>
      </c>
      <c r="E12583" t="str">
        <f t="shared" si="392"/>
        <v>624670,</v>
      </c>
      <c r="F12583">
        <f t="shared" si="393"/>
        <v>0</v>
      </c>
    </row>
    <row r="12584" spans="1:6" x14ac:dyDescent="0.25">
      <c r="A12584">
        <v>624760</v>
      </c>
      <c r="C12584" s="1">
        <v>23133</v>
      </c>
      <c r="D12584" s="1">
        <v>35583</v>
      </c>
      <c r="E12584" t="str">
        <f t="shared" si="392"/>
        <v>624760,</v>
      </c>
      <c r="F12584">
        <f t="shared" si="393"/>
        <v>0</v>
      </c>
    </row>
    <row r="12585" spans="1:6" x14ac:dyDescent="0.25">
      <c r="A12585">
        <v>625600</v>
      </c>
      <c r="C12585" s="1">
        <v>30100</v>
      </c>
      <c r="D12585" s="1">
        <v>-19400</v>
      </c>
      <c r="E12585" t="str">
        <f t="shared" si="392"/>
        <v>625600,</v>
      </c>
      <c r="F12585">
        <f t="shared" si="393"/>
        <v>0</v>
      </c>
    </row>
    <row r="12586" spans="1:6" x14ac:dyDescent="0.25">
      <c r="A12586">
        <v>625630</v>
      </c>
      <c r="C12586" s="1">
        <v>31200</v>
      </c>
      <c r="D12586" s="1">
        <v>-13500</v>
      </c>
      <c r="E12586" t="str">
        <f t="shared" si="392"/>
        <v>625630,</v>
      </c>
      <c r="F12586">
        <f t="shared" si="393"/>
        <v>0</v>
      </c>
    </row>
    <row r="12587" spans="1:6" x14ac:dyDescent="0.25">
      <c r="A12587">
        <v>625650</v>
      </c>
      <c r="C12587" s="1">
        <v>28100</v>
      </c>
      <c r="D12587" s="1">
        <v>-15100</v>
      </c>
      <c r="E12587" t="str">
        <f t="shared" si="392"/>
        <v>625650,</v>
      </c>
      <c r="F12587">
        <f t="shared" si="393"/>
        <v>0</v>
      </c>
    </row>
    <row r="12588" spans="1:6" x14ac:dyDescent="0.25">
      <c r="A12588">
        <v>625660</v>
      </c>
      <c r="C12588" s="1">
        <v>29500</v>
      </c>
      <c r="D12588" s="1">
        <v>-14400</v>
      </c>
      <c r="E12588" t="str">
        <f t="shared" si="392"/>
        <v>625660,</v>
      </c>
      <c r="F12588">
        <f t="shared" si="393"/>
        <v>0</v>
      </c>
    </row>
    <row r="12589" spans="1:6" x14ac:dyDescent="0.25">
      <c r="A12589">
        <v>625680</v>
      </c>
      <c r="C12589" s="1">
        <v>30300</v>
      </c>
      <c r="D12589" s="1">
        <v>-28200</v>
      </c>
      <c r="E12589" t="str">
        <f t="shared" si="392"/>
        <v>625680,</v>
      </c>
      <c r="F12589">
        <f t="shared" si="393"/>
        <v>0</v>
      </c>
    </row>
    <row r="12590" spans="1:6" x14ac:dyDescent="0.25">
      <c r="A12590">
        <v>625700</v>
      </c>
      <c r="C12590" t="s">
        <v>0</v>
      </c>
      <c r="D12590" t="s">
        <v>1</v>
      </c>
      <c r="E12590" t="str">
        <f t="shared" si="392"/>
        <v>625700,</v>
      </c>
      <c r="F12590">
        <f t="shared" si="393"/>
        <v>0</v>
      </c>
    </row>
    <row r="12591" spans="1:6" x14ac:dyDescent="0.25">
      <c r="A12591">
        <v>625750</v>
      </c>
      <c r="C12591" s="1">
        <v>27600</v>
      </c>
      <c r="D12591" s="1">
        <v>-16100</v>
      </c>
      <c r="E12591" t="str">
        <f t="shared" si="392"/>
        <v>625750,</v>
      </c>
      <c r="F12591">
        <f t="shared" si="393"/>
        <v>0</v>
      </c>
    </row>
    <row r="12592" spans="1:6" x14ac:dyDescent="0.25">
      <c r="A12592">
        <v>625760</v>
      </c>
      <c r="C12592" s="1">
        <v>27300</v>
      </c>
      <c r="D12592" s="1">
        <v>-18100</v>
      </c>
      <c r="E12592" t="str">
        <f t="shared" si="392"/>
        <v>625760,</v>
      </c>
      <c r="F12592">
        <f t="shared" si="393"/>
        <v>0</v>
      </c>
    </row>
    <row r="12593" spans="1:6" x14ac:dyDescent="0.25">
      <c r="A12593">
        <v>626000</v>
      </c>
      <c r="C12593" s="1">
        <v>21817</v>
      </c>
      <c r="D12593" s="1">
        <v>31483</v>
      </c>
      <c r="E12593" t="str">
        <f t="shared" si="392"/>
        <v>626000,</v>
      </c>
      <c r="F12593">
        <f t="shared" si="393"/>
        <v>0</v>
      </c>
    </row>
    <row r="12594" spans="1:6" x14ac:dyDescent="0.25">
      <c r="A12594">
        <v>626150</v>
      </c>
      <c r="C12594" s="1">
        <v>22217</v>
      </c>
      <c r="D12594" s="1">
        <v>36650</v>
      </c>
      <c r="E12594" t="str">
        <f t="shared" si="392"/>
        <v>626150,</v>
      </c>
      <c r="F12594">
        <f t="shared" si="393"/>
        <v>0</v>
      </c>
    </row>
    <row r="12595" spans="1:6" x14ac:dyDescent="0.25">
      <c r="A12595">
        <v>626200</v>
      </c>
      <c r="C12595" s="1">
        <v>20750</v>
      </c>
      <c r="D12595" s="1">
        <v>32550</v>
      </c>
      <c r="E12595" t="str">
        <f t="shared" si="392"/>
        <v>626200,</v>
      </c>
      <c r="F12595">
        <f t="shared" si="393"/>
        <v>0</v>
      </c>
    </row>
    <row r="12596" spans="1:6" x14ac:dyDescent="0.25">
      <c r="A12596">
        <v>626350</v>
      </c>
      <c r="C12596" s="1">
        <v>19833</v>
      </c>
      <c r="D12596" s="1">
        <v>36967</v>
      </c>
      <c r="E12596" t="str">
        <f t="shared" si="392"/>
        <v>626350,</v>
      </c>
      <c r="F12596">
        <f t="shared" si="393"/>
        <v>0</v>
      </c>
    </row>
    <row r="12597" spans="1:6" x14ac:dyDescent="0.25">
      <c r="A12597">
        <v>626400</v>
      </c>
      <c r="C12597" s="1">
        <v>19533</v>
      </c>
      <c r="D12597" s="1">
        <v>33317</v>
      </c>
      <c r="E12597" t="str">
        <f t="shared" si="392"/>
        <v>626400,</v>
      </c>
      <c r="F12597">
        <f t="shared" si="393"/>
        <v>0</v>
      </c>
    </row>
    <row r="12598" spans="1:6" x14ac:dyDescent="0.25">
      <c r="A12598">
        <v>626410</v>
      </c>
      <c r="C12598" s="1">
        <v>19583</v>
      </c>
      <c r="D12598" s="1">
        <v>37217</v>
      </c>
      <c r="E12598" t="str">
        <f t="shared" si="392"/>
        <v>626410,</v>
      </c>
      <c r="F12598">
        <f t="shared" si="393"/>
        <v>0</v>
      </c>
    </row>
    <row r="12599" spans="1:6" x14ac:dyDescent="0.25">
      <c r="A12599">
        <v>626414</v>
      </c>
      <c r="C12599" s="1">
        <v>19434</v>
      </c>
      <c r="D12599" s="1">
        <v>37234</v>
      </c>
      <c r="E12599" t="str">
        <f t="shared" si="392"/>
        <v>626414,</v>
      </c>
      <c r="F12599">
        <f t="shared" si="393"/>
        <v>0</v>
      </c>
    </row>
    <row r="12600" spans="1:6" x14ac:dyDescent="0.25">
      <c r="A12600">
        <v>626500</v>
      </c>
      <c r="C12600" s="1">
        <v>19154</v>
      </c>
      <c r="D12600" s="1">
        <v>30430</v>
      </c>
      <c r="E12600" t="str">
        <f t="shared" si="392"/>
        <v>626500,</v>
      </c>
      <c r="F12600">
        <f t="shared" si="393"/>
        <v>0</v>
      </c>
    </row>
    <row r="12601" spans="1:6" x14ac:dyDescent="0.25">
      <c r="A12601">
        <v>626520</v>
      </c>
      <c r="C12601" s="1">
        <v>19100</v>
      </c>
      <c r="D12601" s="1">
        <v>37333</v>
      </c>
      <c r="E12601" t="str">
        <f t="shared" si="392"/>
        <v>626520,</v>
      </c>
      <c r="F12601">
        <f t="shared" si="393"/>
        <v>0</v>
      </c>
    </row>
    <row r="12602" spans="1:6" x14ac:dyDescent="0.25">
      <c r="A12602">
        <v>626600</v>
      </c>
      <c r="C12602" s="1">
        <v>18550</v>
      </c>
      <c r="D12602" s="1">
        <v>31850</v>
      </c>
      <c r="E12602" t="str">
        <f t="shared" si="392"/>
        <v>626600,</v>
      </c>
      <c r="F12602">
        <f t="shared" si="393"/>
        <v>0</v>
      </c>
    </row>
    <row r="12603" spans="1:6" x14ac:dyDescent="0.25">
      <c r="A12603">
        <v>626610</v>
      </c>
      <c r="C12603" s="1">
        <v>18950</v>
      </c>
      <c r="D12603" s="1">
        <v>36833</v>
      </c>
      <c r="E12603" t="str">
        <f t="shared" si="392"/>
        <v>626610,</v>
      </c>
      <c r="F12603">
        <f t="shared" si="393"/>
        <v>0</v>
      </c>
    </row>
    <row r="12604" spans="1:6" x14ac:dyDescent="0.25">
      <c r="A12604">
        <v>626700</v>
      </c>
      <c r="C12604" s="1">
        <v>18333</v>
      </c>
      <c r="D12604" s="1">
        <v>36367</v>
      </c>
      <c r="E12604" t="str">
        <f t="shared" si="392"/>
        <v>626700,</v>
      </c>
      <c r="F12604">
        <f t="shared" si="393"/>
        <v>0</v>
      </c>
    </row>
    <row r="12605" spans="1:6" x14ac:dyDescent="0.25">
      <c r="A12605">
        <v>626710</v>
      </c>
      <c r="C12605" s="1">
        <v>18433</v>
      </c>
      <c r="D12605" s="1">
        <v>37733</v>
      </c>
      <c r="E12605" t="str">
        <f t="shared" si="392"/>
        <v>626710,</v>
      </c>
      <c r="F12605">
        <f t="shared" si="393"/>
        <v>0</v>
      </c>
    </row>
    <row r="12606" spans="1:6" x14ac:dyDescent="0.25">
      <c r="A12606">
        <v>626750</v>
      </c>
      <c r="C12606" s="1">
        <v>18233</v>
      </c>
      <c r="D12606" s="1">
        <v>38183</v>
      </c>
      <c r="E12606" t="str">
        <f t="shared" si="392"/>
        <v>626750,</v>
      </c>
      <c r="F12606">
        <f t="shared" si="393"/>
        <v>0</v>
      </c>
    </row>
    <row r="12607" spans="1:6" x14ac:dyDescent="0.25">
      <c r="A12607">
        <v>626800</v>
      </c>
      <c r="C12607" s="1">
        <v>17700</v>
      </c>
      <c r="D12607" s="1">
        <v>33967</v>
      </c>
      <c r="E12607" t="str">
        <f t="shared" si="392"/>
        <v>626800,</v>
      </c>
      <c r="F12607">
        <f t="shared" si="393"/>
        <v>0</v>
      </c>
    </row>
    <row r="12608" spans="1:6" x14ac:dyDescent="0.25">
      <c r="A12608">
        <v>626810</v>
      </c>
      <c r="C12608" s="1">
        <v>17550</v>
      </c>
      <c r="D12608" s="1">
        <v>36100</v>
      </c>
      <c r="E12608" t="str">
        <f t="shared" si="392"/>
        <v>626810,</v>
      </c>
      <c r="F12608">
        <f t="shared" si="393"/>
        <v>0</v>
      </c>
    </row>
    <row r="12609" spans="1:6" x14ac:dyDescent="0.25">
      <c r="A12609">
        <v>626820</v>
      </c>
      <c r="C12609" s="1">
        <v>17567</v>
      </c>
      <c r="D12609" s="1">
        <v>33933</v>
      </c>
      <c r="E12609" t="str">
        <f t="shared" si="392"/>
        <v>626820,</v>
      </c>
      <c r="F12609">
        <f t="shared" si="393"/>
        <v>0</v>
      </c>
    </row>
    <row r="12610" spans="1:6" x14ac:dyDescent="0.25">
      <c r="A12610">
        <v>627000</v>
      </c>
      <c r="C12610" s="1">
        <v>16700</v>
      </c>
      <c r="D12610" s="1">
        <v>33433</v>
      </c>
      <c r="E12610" t="str">
        <f t="shared" si="392"/>
        <v>627000,</v>
      </c>
      <c r="F12610">
        <f t="shared" si="393"/>
        <v>0</v>
      </c>
    </row>
    <row r="12611" spans="1:6" x14ac:dyDescent="0.25">
      <c r="A12611">
        <v>627210</v>
      </c>
      <c r="C12611" s="1">
        <v>15589</v>
      </c>
      <c r="D12611" s="1">
        <v>32553</v>
      </c>
      <c r="E12611" t="str">
        <f t="shared" ref="E12611:E12674" si="394">_xlfn.TEXTJOIN(",",FALSE,A12611,B12611)</f>
        <v>627210,</v>
      </c>
      <c r="F12611">
        <f t="shared" ref="F12611:F12674" si="395">COUNTIFS(A:A,A12611,B:B,B12611)</f>
        <v>0</v>
      </c>
    </row>
    <row r="12612" spans="1:6" x14ac:dyDescent="0.25">
      <c r="A12612">
        <v>627220</v>
      </c>
      <c r="C12612" s="1">
        <v>15833</v>
      </c>
      <c r="D12612" s="1">
        <v>36150</v>
      </c>
      <c r="E12612" t="str">
        <f t="shared" si="394"/>
        <v>627220,</v>
      </c>
      <c r="F12612">
        <f t="shared" si="395"/>
        <v>0</v>
      </c>
    </row>
    <row r="12613" spans="1:6" x14ac:dyDescent="0.25">
      <c r="A12613">
        <v>627230</v>
      </c>
      <c r="C12613" s="1">
        <v>15667</v>
      </c>
      <c r="D12613" s="1">
        <v>32533</v>
      </c>
      <c r="E12613" t="str">
        <f t="shared" si="394"/>
        <v>627230,</v>
      </c>
      <c r="F12613">
        <f t="shared" si="395"/>
        <v>0</v>
      </c>
    </row>
    <row r="12614" spans="1:6" x14ac:dyDescent="0.25">
      <c r="A12614">
        <v>627300</v>
      </c>
      <c r="C12614" s="1">
        <v>15387</v>
      </c>
      <c r="D12614" s="1">
        <v>36329</v>
      </c>
      <c r="E12614" t="str">
        <f t="shared" si="394"/>
        <v>627300,</v>
      </c>
      <c r="F12614">
        <f t="shared" si="395"/>
        <v>0</v>
      </c>
    </row>
    <row r="12615" spans="1:6" x14ac:dyDescent="0.25">
      <c r="A12615">
        <v>627330</v>
      </c>
      <c r="C12615" s="1">
        <v>15317</v>
      </c>
      <c r="D12615" s="1">
        <v>35600</v>
      </c>
      <c r="E12615" t="str">
        <f t="shared" si="394"/>
        <v>627330,</v>
      </c>
      <c r="F12615">
        <f t="shared" si="395"/>
        <v>0</v>
      </c>
    </row>
    <row r="12616" spans="1:6" x14ac:dyDescent="0.25">
      <c r="A12616">
        <v>627350</v>
      </c>
      <c r="C12616" s="1">
        <v>14217</v>
      </c>
      <c r="D12616" s="1">
        <v>35850</v>
      </c>
      <c r="E12616" t="str">
        <f t="shared" si="394"/>
        <v>627350,</v>
      </c>
      <c r="F12616">
        <f t="shared" si="395"/>
        <v>0</v>
      </c>
    </row>
    <row r="12617" spans="1:6" x14ac:dyDescent="0.25">
      <c r="A12617">
        <v>627500</v>
      </c>
      <c r="C12617" s="1">
        <v>14000</v>
      </c>
      <c r="D12617" s="1">
        <v>32333</v>
      </c>
      <c r="E12617" t="str">
        <f t="shared" si="394"/>
        <v>627500,</v>
      </c>
      <c r="F12617">
        <f t="shared" si="395"/>
        <v>0</v>
      </c>
    </row>
    <row r="12618" spans="1:6" x14ac:dyDescent="0.25">
      <c r="A12618">
        <v>627510</v>
      </c>
      <c r="C12618" s="1">
        <v>14400</v>
      </c>
      <c r="D12618" s="1">
        <v>33483</v>
      </c>
      <c r="E12618" t="str">
        <f t="shared" si="394"/>
        <v>627510,</v>
      </c>
      <c r="F12618">
        <f t="shared" si="395"/>
        <v>0</v>
      </c>
    </row>
    <row r="12619" spans="1:6" x14ac:dyDescent="0.25">
      <c r="A12619">
        <v>627520</v>
      </c>
      <c r="C12619" s="1">
        <v>14033</v>
      </c>
      <c r="D12619" s="1">
        <v>35400</v>
      </c>
      <c r="E12619" t="str">
        <f t="shared" si="394"/>
        <v>627520,</v>
      </c>
      <c r="F12619">
        <f t="shared" si="395"/>
        <v>0</v>
      </c>
    </row>
    <row r="12620" spans="1:6" x14ac:dyDescent="0.25">
      <c r="A12620">
        <v>627560</v>
      </c>
      <c r="C12620" s="1">
        <v>14417</v>
      </c>
      <c r="D12620" s="1">
        <v>29083</v>
      </c>
      <c r="E12620" t="str">
        <f t="shared" si="394"/>
        <v>627560,</v>
      </c>
      <c r="F12620">
        <f t="shared" si="395"/>
        <v>0</v>
      </c>
    </row>
    <row r="12621" spans="1:6" x14ac:dyDescent="0.25">
      <c r="A12621">
        <v>627600</v>
      </c>
      <c r="C12621" s="1">
        <v>13615</v>
      </c>
      <c r="D12621" s="1">
        <v>25325</v>
      </c>
      <c r="E12621" t="str">
        <f t="shared" si="394"/>
        <v>627600,</v>
      </c>
      <c r="F12621">
        <f t="shared" si="395"/>
        <v>0</v>
      </c>
    </row>
    <row r="12622" spans="1:6" x14ac:dyDescent="0.25">
      <c r="A12622">
        <v>627610</v>
      </c>
      <c r="C12622" s="1">
        <v>13950</v>
      </c>
      <c r="D12622" s="1">
        <v>33583</v>
      </c>
      <c r="E12622" t="str">
        <f t="shared" si="394"/>
        <v>627610,</v>
      </c>
      <c r="F12622">
        <f t="shared" si="395"/>
        <v>0</v>
      </c>
    </row>
    <row r="12623" spans="1:6" x14ac:dyDescent="0.25">
      <c r="A12623">
        <v>627620</v>
      </c>
      <c r="C12623" s="1">
        <v>13550</v>
      </c>
      <c r="D12623" s="1">
        <v>33617</v>
      </c>
      <c r="E12623" t="str">
        <f t="shared" si="394"/>
        <v>627620,</v>
      </c>
      <c r="F12623">
        <f t="shared" si="395"/>
        <v>0</v>
      </c>
    </row>
    <row r="12624" spans="1:6" x14ac:dyDescent="0.25">
      <c r="A12624">
        <v>627700</v>
      </c>
      <c r="C12624" s="1">
        <v>13483</v>
      </c>
      <c r="D12624" s="1">
        <v>22450</v>
      </c>
      <c r="E12624" t="str">
        <f t="shared" si="394"/>
        <v>627700,</v>
      </c>
      <c r="F12624">
        <f t="shared" si="395"/>
        <v>0</v>
      </c>
    </row>
    <row r="12625" spans="1:6" x14ac:dyDescent="0.25">
      <c r="A12625">
        <v>627710</v>
      </c>
      <c r="C12625" s="1">
        <v>13153</v>
      </c>
      <c r="D12625" s="1">
        <v>30233</v>
      </c>
      <c r="E12625" t="str">
        <f t="shared" si="394"/>
        <v>627710,</v>
      </c>
      <c r="F12625">
        <f t="shared" si="395"/>
        <v>0</v>
      </c>
    </row>
    <row r="12626" spans="1:6" x14ac:dyDescent="0.25">
      <c r="A12626">
        <v>627720</v>
      </c>
      <c r="C12626" s="1">
        <v>13167</v>
      </c>
      <c r="D12626" s="1">
        <v>32667</v>
      </c>
      <c r="E12626" t="str">
        <f t="shared" si="394"/>
        <v>627720,</v>
      </c>
      <c r="F12626">
        <f t="shared" si="395"/>
        <v>0</v>
      </c>
    </row>
    <row r="12627" spans="1:6" x14ac:dyDescent="0.25">
      <c r="A12627">
        <v>627730</v>
      </c>
      <c r="C12627" s="1">
        <v>13150</v>
      </c>
      <c r="D12627" s="1">
        <v>33950</v>
      </c>
      <c r="E12627" t="str">
        <f t="shared" si="394"/>
        <v>627730,</v>
      </c>
      <c r="F12627">
        <f t="shared" si="395"/>
        <v>0</v>
      </c>
    </row>
    <row r="12628" spans="1:6" x14ac:dyDescent="0.25">
      <c r="A12628">
        <v>627740</v>
      </c>
      <c r="C12628" s="1">
        <v>13067</v>
      </c>
      <c r="D12628" s="1">
        <v>33950</v>
      </c>
      <c r="E12628" t="str">
        <f t="shared" si="394"/>
        <v>627740,</v>
      </c>
      <c r="F12628">
        <f t="shared" si="395"/>
        <v>0</v>
      </c>
    </row>
    <row r="12629" spans="1:6" x14ac:dyDescent="0.25">
      <c r="A12629">
        <v>627800</v>
      </c>
      <c r="C12629" s="1">
        <v>12900</v>
      </c>
      <c r="D12629" s="1">
        <v>23483</v>
      </c>
      <c r="E12629" t="str">
        <f t="shared" si="394"/>
        <v>627800,</v>
      </c>
      <c r="F12629">
        <f t="shared" si="395"/>
        <v>0</v>
      </c>
    </row>
    <row r="12630" spans="1:6" x14ac:dyDescent="0.25">
      <c r="A12630">
        <v>627810</v>
      </c>
      <c r="C12630" s="1">
        <v>12700</v>
      </c>
      <c r="D12630" s="1">
        <v>28433</v>
      </c>
      <c r="E12630" t="str">
        <f t="shared" si="394"/>
        <v>627810,</v>
      </c>
      <c r="F12630">
        <f t="shared" si="395"/>
        <v>0</v>
      </c>
    </row>
    <row r="12631" spans="1:6" x14ac:dyDescent="0.25">
      <c r="A12631">
        <v>627900</v>
      </c>
      <c r="C12631" s="1">
        <v>12050</v>
      </c>
      <c r="D12631" s="1">
        <v>24883</v>
      </c>
      <c r="E12631" t="str">
        <f t="shared" si="394"/>
        <v>627900,</v>
      </c>
      <c r="F12631">
        <f t="shared" si="395"/>
        <v>0</v>
      </c>
    </row>
    <row r="12632" spans="1:6" x14ac:dyDescent="0.25">
      <c r="A12632">
        <v>627950</v>
      </c>
      <c r="C12632" s="1">
        <v>12733</v>
      </c>
      <c r="D12632" s="1">
        <v>34133</v>
      </c>
      <c r="E12632" t="str">
        <f t="shared" si="394"/>
        <v>627950,</v>
      </c>
      <c r="F12632">
        <f t="shared" si="395"/>
        <v>0</v>
      </c>
    </row>
    <row r="12633" spans="1:6" x14ac:dyDescent="0.25">
      <c r="A12633">
        <v>628010</v>
      </c>
      <c r="C12633" s="1">
        <v>11750</v>
      </c>
      <c r="D12633" s="1">
        <v>32783</v>
      </c>
      <c r="E12633" t="str">
        <f t="shared" si="394"/>
        <v>628010,</v>
      </c>
      <c r="F12633">
        <f t="shared" si="395"/>
        <v>0</v>
      </c>
    </row>
    <row r="12634" spans="1:6" x14ac:dyDescent="0.25">
      <c r="A12634">
        <v>628020</v>
      </c>
      <c r="C12634" s="1">
        <v>11850</v>
      </c>
      <c r="D12634" s="1">
        <v>34383</v>
      </c>
      <c r="E12634" t="str">
        <f t="shared" si="394"/>
        <v>628020,</v>
      </c>
      <c r="F12634">
        <f t="shared" si="395"/>
        <v>0</v>
      </c>
    </row>
    <row r="12635" spans="1:6" x14ac:dyDescent="0.25">
      <c r="A12635">
        <v>628030</v>
      </c>
      <c r="C12635" s="1">
        <v>11867</v>
      </c>
      <c r="D12635" s="1">
        <v>31050</v>
      </c>
      <c r="E12635" t="str">
        <f t="shared" si="394"/>
        <v>628030,</v>
      </c>
      <c r="F12635">
        <f t="shared" si="395"/>
        <v>0</v>
      </c>
    </row>
    <row r="12636" spans="1:6" x14ac:dyDescent="0.25">
      <c r="A12636">
        <v>628050</v>
      </c>
      <c r="C12636" s="1">
        <v>11786</v>
      </c>
      <c r="D12636" s="1">
        <v>34337</v>
      </c>
      <c r="E12636" t="str">
        <f t="shared" si="394"/>
        <v>628050,</v>
      </c>
      <c r="F12636">
        <f t="shared" si="395"/>
        <v>0</v>
      </c>
    </row>
    <row r="12637" spans="1:6" x14ac:dyDescent="0.25">
      <c r="A12637">
        <v>628080</v>
      </c>
      <c r="C12637" s="1">
        <v>11467</v>
      </c>
      <c r="D12637" s="1">
        <v>26450</v>
      </c>
      <c r="E12637" t="str">
        <f t="shared" si="394"/>
        <v>628080,</v>
      </c>
      <c r="F12637">
        <f t="shared" si="395"/>
        <v>0</v>
      </c>
    </row>
    <row r="12638" spans="1:6" x14ac:dyDescent="0.25">
      <c r="A12638">
        <v>628090</v>
      </c>
      <c r="C12638" s="1">
        <v>11333</v>
      </c>
      <c r="D12638" s="1">
        <v>27817</v>
      </c>
      <c r="E12638" t="str">
        <f t="shared" si="394"/>
        <v>628090,</v>
      </c>
      <c r="F12638">
        <f t="shared" si="395"/>
        <v>0</v>
      </c>
    </row>
    <row r="12639" spans="1:6" x14ac:dyDescent="0.25">
      <c r="A12639">
        <v>628100</v>
      </c>
      <c r="C12639" s="1">
        <v>11138</v>
      </c>
      <c r="D12639" s="1">
        <v>29701</v>
      </c>
      <c r="E12639" t="str">
        <f t="shared" si="394"/>
        <v>628100,</v>
      </c>
      <c r="F12639">
        <f t="shared" si="395"/>
        <v>0</v>
      </c>
    </row>
    <row r="12640" spans="1:6" x14ac:dyDescent="0.25">
      <c r="A12640">
        <v>628400</v>
      </c>
      <c r="C12640" s="1">
        <v>9559</v>
      </c>
      <c r="D12640" s="1">
        <v>31652</v>
      </c>
      <c r="E12640" t="str">
        <f t="shared" si="394"/>
        <v>628400,</v>
      </c>
      <c r="F12640">
        <f t="shared" si="395"/>
        <v>0</v>
      </c>
    </row>
    <row r="12641" spans="1:6" x14ac:dyDescent="0.25">
      <c r="A12641">
        <v>628500</v>
      </c>
      <c r="C12641" s="1">
        <v>8767</v>
      </c>
      <c r="D12641" s="1">
        <v>27400</v>
      </c>
      <c r="E12641" t="str">
        <f t="shared" si="394"/>
        <v>628500,</v>
      </c>
      <c r="F12641">
        <f t="shared" si="395"/>
        <v>0</v>
      </c>
    </row>
    <row r="12642" spans="1:6" x14ac:dyDescent="0.25">
      <c r="A12642">
        <v>628550</v>
      </c>
      <c r="C12642" s="1">
        <v>9233</v>
      </c>
      <c r="D12642" s="1">
        <v>29833</v>
      </c>
      <c r="E12642" t="str">
        <f t="shared" si="394"/>
        <v>628550,</v>
      </c>
      <c r="F12642">
        <f t="shared" si="395"/>
        <v>0</v>
      </c>
    </row>
    <row r="12643" spans="1:6" x14ac:dyDescent="0.25">
      <c r="A12643">
        <v>628600</v>
      </c>
      <c r="C12643" s="1">
        <v>8617</v>
      </c>
      <c r="D12643" s="1">
        <v>33067</v>
      </c>
      <c r="E12643" t="str">
        <f t="shared" si="394"/>
        <v>628600,</v>
      </c>
      <c r="F12643">
        <f t="shared" si="395"/>
        <v>0</v>
      </c>
    </row>
    <row r="12644" spans="1:6" x14ac:dyDescent="0.25">
      <c r="A12644">
        <v>628700</v>
      </c>
      <c r="C12644" s="1">
        <v>8129</v>
      </c>
      <c r="D12644" s="1">
        <v>34563</v>
      </c>
      <c r="E12644" t="str">
        <f t="shared" si="394"/>
        <v>628700,</v>
      </c>
      <c r="F12644">
        <f t="shared" si="395"/>
        <v>0</v>
      </c>
    </row>
    <row r="12645" spans="1:6" x14ac:dyDescent="0.25">
      <c r="A12645">
        <v>628710</v>
      </c>
      <c r="C12645" s="1">
        <v>8467</v>
      </c>
      <c r="D12645" s="1">
        <v>25683</v>
      </c>
      <c r="E12645" t="str">
        <f t="shared" si="394"/>
        <v>628710,</v>
      </c>
      <c r="F12645">
        <f t="shared" si="395"/>
        <v>0</v>
      </c>
    </row>
    <row r="12646" spans="1:6" x14ac:dyDescent="0.25">
      <c r="A12646">
        <v>628800</v>
      </c>
      <c r="C12646" s="1">
        <v>7700</v>
      </c>
      <c r="D12646" s="1">
        <v>28017</v>
      </c>
      <c r="E12646" t="str">
        <f t="shared" si="394"/>
        <v>628800,</v>
      </c>
      <c r="F12646">
        <f t="shared" si="395"/>
        <v>0</v>
      </c>
    </row>
    <row r="12647" spans="1:6" x14ac:dyDescent="0.25">
      <c r="A12647">
        <v>628810</v>
      </c>
      <c r="C12647" s="1">
        <v>7783</v>
      </c>
      <c r="D12647" s="1">
        <v>33017</v>
      </c>
      <c r="E12647" t="str">
        <f t="shared" si="394"/>
        <v>628810,</v>
      </c>
      <c r="F12647">
        <f t="shared" si="395"/>
        <v>0</v>
      </c>
    </row>
    <row r="12648" spans="1:6" x14ac:dyDescent="0.25">
      <c r="A12648">
        <v>628900</v>
      </c>
      <c r="C12648" s="1">
        <v>7283</v>
      </c>
      <c r="D12648" s="1">
        <v>28750</v>
      </c>
      <c r="E12648" t="str">
        <f t="shared" si="394"/>
        <v>628900,</v>
      </c>
      <c r="F12648">
        <f t="shared" si="395"/>
        <v>0</v>
      </c>
    </row>
    <row r="12649" spans="1:6" x14ac:dyDescent="0.25">
      <c r="A12649">
        <v>629050</v>
      </c>
      <c r="C12649" s="1">
        <v>6800</v>
      </c>
      <c r="D12649" s="1">
        <v>33133</v>
      </c>
      <c r="E12649" t="str">
        <f t="shared" si="394"/>
        <v>629050,</v>
      </c>
      <c r="F12649">
        <f t="shared" si="395"/>
        <v>0</v>
      </c>
    </row>
    <row r="12650" spans="1:6" x14ac:dyDescent="0.25">
      <c r="A12650">
        <v>629310</v>
      </c>
      <c r="C12650" s="1">
        <v>4917</v>
      </c>
      <c r="D12650" s="1">
        <v>29467</v>
      </c>
      <c r="E12650" t="str">
        <f t="shared" si="394"/>
        <v>629310,</v>
      </c>
      <c r="F12650">
        <f t="shared" si="395"/>
        <v>0</v>
      </c>
    </row>
    <row r="12651" spans="1:6" x14ac:dyDescent="0.25">
      <c r="A12651">
        <v>629400</v>
      </c>
      <c r="C12651" s="1">
        <v>4567</v>
      </c>
      <c r="D12651" s="1">
        <v>28400</v>
      </c>
      <c r="E12651" t="str">
        <f t="shared" si="394"/>
        <v>629400,</v>
      </c>
      <c r="F12651">
        <f t="shared" si="395"/>
        <v>0</v>
      </c>
    </row>
    <row r="12652" spans="1:6" x14ac:dyDescent="0.25">
      <c r="A12652">
        <v>629407</v>
      </c>
      <c r="C12652" s="1">
        <v>5600</v>
      </c>
      <c r="D12652" s="1">
        <v>27467</v>
      </c>
      <c r="E12652" t="str">
        <f t="shared" si="394"/>
        <v>629407,</v>
      </c>
      <c r="F12652">
        <f t="shared" si="395"/>
        <v>0</v>
      </c>
    </row>
    <row r="12653" spans="1:6" x14ac:dyDescent="0.25">
      <c r="A12653">
        <v>629410</v>
      </c>
      <c r="C12653" s="1">
        <v>4872</v>
      </c>
      <c r="D12653" s="1">
        <v>31601</v>
      </c>
      <c r="E12653" t="str">
        <f t="shared" si="394"/>
        <v>629410,</v>
      </c>
      <c r="F12653">
        <f t="shared" si="395"/>
        <v>0</v>
      </c>
    </row>
    <row r="12654" spans="1:6" x14ac:dyDescent="0.25">
      <c r="A12654">
        <v>629510</v>
      </c>
      <c r="C12654" s="1">
        <v>4267</v>
      </c>
      <c r="D12654" s="1">
        <v>33567</v>
      </c>
      <c r="E12654" t="str">
        <f t="shared" si="394"/>
        <v>629510,</v>
      </c>
      <c r="F12654">
        <f t="shared" si="395"/>
        <v>0</v>
      </c>
    </row>
    <row r="12655" spans="1:6" x14ac:dyDescent="0.25">
      <c r="A12655">
        <v>629550</v>
      </c>
      <c r="C12655" s="1">
        <v>4083</v>
      </c>
      <c r="D12655" s="1">
        <v>30667</v>
      </c>
      <c r="E12655" t="str">
        <f t="shared" si="394"/>
        <v>629550,</v>
      </c>
      <c r="F12655">
        <f t="shared" si="395"/>
        <v>0</v>
      </c>
    </row>
    <row r="12656" spans="1:6" x14ac:dyDescent="0.25">
      <c r="A12656">
        <v>630060</v>
      </c>
      <c r="C12656" s="1">
        <v>16667</v>
      </c>
      <c r="D12656" s="1">
        <v>38333</v>
      </c>
      <c r="E12656" t="str">
        <f t="shared" si="394"/>
        <v>630060,</v>
      </c>
      <c r="F12656">
        <f t="shared" si="395"/>
        <v>0</v>
      </c>
    </row>
    <row r="12657" spans="1:6" x14ac:dyDescent="0.25">
      <c r="A12657">
        <v>630100</v>
      </c>
      <c r="C12657" s="1">
        <v>15133</v>
      </c>
      <c r="D12657" s="1">
        <v>36700</v>
      </c>
      <c r="E12657" t="str">
        <f t="shared" si="394"/>
        <v>630100,</v>
      </c>
      <c r="F12657">
        <f t="shared" si="395"/>
        <v>0</v>
      </c>
    </row>
    <row r="12658" spans="1:6" x14ac:dyDescent="0.25">
      <c r="A12658">
        <v>630130</v>
      </c>
      <c r="C12658" s="1">
        <v>15550</v>
      </c>
      <c r="D12658" s="1">
        <v>37883</v>
      </c>
      <c r="E12658" t="str">
        <f t="shared" si="394"/>
        <v>630130,</v>
      </c>
      <c r="F12658">
        <f t="shared" si="395"/>
        <v>0</v>
      </c>
    </row>
    <row r="12659" spans="1:6" x14ac:dyDescent="0.25">
      <c r="A12659">
        <v>630140</v>
      </c>
      <c r="C12659" s="1">
        <v>15750</v>
      </c>
      <c r="D12659" s="1">
        <v>38450</v>
      </c>
      <c r="E12659" t="str">
        <f t="shared" si="394"/>
        <v>630140,</v>
      </c>
      <c r="F12659">
        <f t="shared" si="395"/>
        <v>0</v>
      </c>
    </row>
    <row r="12660" spans="1:6" x14ac:dyDescent="0.25">
      <c r="A12660">
        <v>630210</v>
      </c>
      <c r="C12660" s="1">
        <v>15292</v>
      </c>
      <c r="D12660" s="1">
        <v>38911</v>
      </c>
      <c r="E12660" t="str">
        <f t="shared" si="394"/>
        <v>630210,</v>
      </c>
      <c r="F12660">
        <f t="shared" si="395"/>
        <v>0</v>
      </c>
    </row>
    <row r="12661" spans="1:6" x14ac:dyDescent="0.25">
      <c r="A12661">
        <v>630220</v>
      </c>
      <c r="C12661" s="1">
        <v>15433</v>
      </c>
      <c r="D12661" s="1">
        <v>39083</v>
      </c>
      <c r="E12661" t="str">
        <f t="shared" si="394"/>
        <v>630220,</v>
      </c>
      <c r="F12661">
        <f t="shared" si="395"/>
        <v>0</v>
      </c>
    </row>
    <row r="12662" spans="1:6" x14ac:dyDescent="0.25">
      <c r="A12662">
        <v>630230</v>
      </c>
      <c r="C12662" s="1">
        <v>15617</v>
      </c>
      <c r="D12662" s="1">
        <v>39450</v>
      </c>
      <c r="E12662" t="str">
        <f t="shared" si="394"/>
        <v>630230,</v>
      </c>
      <c r="F12662">
        <f t="shared" si="395"/>
        <v>0</v>
      </c>
    </row>
    <row r="12663" spans="1:6" x14ac:dyDescent="0.25">
      <c r="A12663">
        <v>630290</v>
      </c>
      <c r="C12663" s="1">
        <v>14883</v>
      </c>
      <c r="D12663" s="1">
        <v>58817</v>
      </c>
      <c r="E12663" t="str">
        <f t="shared" si="394"/>
        <v>630290,</v>
      </c>
      <c r="F12663">
        <f t="shared" si="395"/>
        <v>0</v>
      </c>
    </row>
    <row r="12664" spans="1:6" x14ac:dyDescent="0.25">
      <c r="A12664">
        <v>630300</v>
      </c>
      <c r="C12664" s="1">
        <v>14833</v>
      </c>
      <c r="D12664" s="1">
        <v>39333</v>
      </c>
      <c r="E12664" t="str">
        <f t="shared" si="394"/>
        <v>630300,</v>
      </c>
      <c r="F12664">
        <f t="shared" si="395"/>
        <v>0</v>
      </c>
    </row>
    <row r="12665" spans="1:6" x14ac:dyDescent="0.25">
      <c r="A12665">
        <v>630430</v>
      </c>
      <c r="C12665" s="1">
        <v>13067</v>
      </c>
      <c r="D12665" s="1">
        <v>42717</v>
      </c>
      <c r="E12665" t="str">
        <f t="shared" si="394"/>
        <v>630430,</v>
      </c>
      <c r="F12665">
        <f t="shared" si="395"/>
        <v>0</v>
      </c>
    </row>
    <row r="12666" spans="1:6" x14ac:dyDescent="0.25">
      <c r="A12666">
        <v>631080</v>
      </c>
      <c r="C12666" s="1">
        <v>60133</v>
      </c>
      <c r="D12666" s="1">
        <v>1700</v>
      </c>
      <c r="E12666" t="str">
        <f t="shared" si="394"/>
        <v>631080,</v>
      </c>
      <c r="F12666">
        <f t="shared" si="395"/>
        <v>0</v>
      </c>
    </row>
    <row r="12667" spans="1:6" x14ac:dyDescent="0.25">
      <c r="A12667">
        <v>631100</v>
      </c>
      <c r="C12667" s="1">
        <v>59500</v>
      </c>
      <c r="D12667" s="1">
        <v>1517</v>
      </c>
      <c r="E12667" t="str">
        <f t="shared" si="394"/>
        <v>631100,</v>
      </c>
      <c r="F12667">
        <f t="shared" si="395"/>
        <v>0</v>
      </c>
    </row>
    <row r="12668" spans="1:6" x14ac:dyDescent="0.25">
      <c r="A12668">
        <v>631150</v>
      </c>
      <c r="C12668" s="1">
        <v>11783</v>
      </c>
      <c r="D12668" s="1">
        <v>42883</v>
      </c>
      <c r="E12668" t="str">
        <f t="shared" si="394"/>
        <v>631150,</v>
      </c>
      <c r="F12668">
        <f t="shared" si="395"/>
        <v>0</v>
      </c>
    </row>
    <row r="12669" spans="1:6" x14ac:dyDescent="0.25">
      <c r="A12669">
        <v>631250</v>
      </c>
      <c r="C12669" s="1">
        <v>11550</v>
      </c>
      <c r="D12669" s="1">
        <v>43150</v>
      </c>
      <c r="E12669" t="str">
        <f t="shared" si="394"/>
        <v>631250,</v>
      </c>
      <c r="F12669">
        <f t="shared" si="395"/>
        <v>0</v>
      </c>
    </row>
    <row r="12670" spans="1:6" x14ac:dyDescent="0.25">
      <c r="A12670">
        <v>631252</v>
      </c>
      <c r="C12670" s="1">
        <v>11550</v>
      </c>
      <c r="D12670" s="1">
        <v>43133</v>
      </c>
      <c r="E12670" t="str">
        <f t="shared" si="394"/>
        <v>631252,</v>
      </c>
      <c r="F12670">
        <f t="shared" si="395"/>
        <v>0</v>
      </c>
    </row>
    <row r="12671" spans="1:6" x14ac:dyDescent="0.25">
      <c r="A12671">
        <v>631260</v>
      </c>
      <c r="C12671" s="1">
        <v>11600</v>
      </c>
      <c r="D12671" s="1">
        <v>43150</v>
      </c>
      <c r="E12671" t="str">
        <f t="shared" si="394"/>
        <v>631260,</v>
      </c>
      <c r="F12671">
        <f t="shared" si="395"/>
        <v>0</v>
      </c>
    </row>
    <row r="12672" spans="1:6" x14ac:dyDescent="0.25">
      <c r="A12672">
        <v>631370</v>
      </c>
      <c r="C12672" s="1">
        <v>57800</v>
      </c>
      <c r="D12672" s="1">
        <v>1800</v>
      </c>
      <c r="E12672" t="str">
        <f t="shared" si="394"/>
        <v>631370,</v>
      </c>
      <c r="F12672">
        <f t="shared" si="395"/>
        <v>0</v>
      </c>
    </row>
    <row r="12673" spans="1:6" x14ac:dyDescent="0.25">
      <c r="A12673">
        <v>631410</v>
      </c>
      <c r="C12673" s="1">
        <v>11100</v>
      </c>
      <c r="D12673" s="1">
        <v>42367</v>
      </c>
      <c r="E12673" t="str">
        <f t="shared" si="394"/>
        <v>631410,</v>
      </c>
      <c r="F12673">
        <f t="shared" si="395"/>
        <v>0</v>
      </c>
    </row>
    <row r="12674" spans="1:6" x14ac:dyDescent="0.25">
      <c r="A12674">
        <v>631450</v>
      </c>
      <c r="C12674" s="1">
        <v>11167</v>
      </c>
      <c r="D12674" s="1">
        <v>42717</v>
      </c>
      <c r="E12674" t="str">
        <f t="shared" si="394"/>
        <v>631450,</v>
      </c>
      <c r="F12674">
        <f t="shared" si="395"/>
        <v>0</v>
      </c>
    </row>
    <row r="12675" spans="1:6" x14ac:dyDescent="0.25">
      <c r="A12675">
        <v>631500</v>
      </c>
      <c r="C12675" s="1">
        <v>9950</v>
      </c>
      <c r="D12675" s="1">
        <v>43183</v>
      </c>
      <c r="E12675" t="str">
        <f t="shared" ref="E12675:E12738" si="396">_xlfn.TEXTJOIN(",",FALSE,A12675,B12675)</f>
        <v>631500,</v>
      </c>
      <c r="F12675">
        <f t="shared" ref="F12675:F12738" si="397">COUNTIFS(A:A,A12675,B:B,B12675)</f>
        <v>0</v>
      </c>
    </row>
    <row r="12676" spans="1:6" x14ac:dyDescent="0.25">
      <c r="A12676">
        <v>631600</v>
      </c>
      <c r="C12676" s="1">
        <v>10389</v>
      </c>
      <c r="D12676" s="1">
        <v>44941</v>
      </c>
      <c r="E12676" t="str">
        <f t="shared" si="396"/>
        <v>631600,</v>
      </c>
      <c r="F12676">
        <f t="shared" si="397"/>
        <v>0</v>
      </c>
    </row>
    <row r="12677" spans="1:6" x14ac:dyDescent="0.25">
      <c r="A12677">
        <v>631700</v>
      </c>
      <c r="C12677" s="1">
        <v>9518</v>
      </c>
      <c r="D12677" s="1">
        <v>44089</v>
      </c>
      <c r="E12677" t="str">
        <f t="shared" si="396"/>
        <v>631700,</v>
      </c>
      <c r="F12677">
        <f t="shared" si="397"/>
        <v>0</v>
      </c>
    </row>
    <row r="12678" spans="1:6" x14ac:dyDescent="0.25">
      <c r="A12678">
        <v>631750</v>
      </c>
      <c r="C12678" s="1">
        <v>9517</v>
      </c>
      <c r="D12678" s="1">
        <v>45567</v>
      </c>
      <c r="E12678" t="str">
        <f t="shared" si="396"/>
        <v>631750,</v>
      </c>
      <c r="F12678">
        <f t="shared" si="397"/>
        <v>0</v>
      </c>
    </row>
    <row r="12679" spans="1:6" x14ac:dyDescent="0.25">
      <c r="A12679">
        <v>631800</v>
      </c>
      <c r="C12679" s="1">
        <v>10633</v>
      </c>
      <c r="D12679" s="1">
        <v>47367</v>
      </c>
      <c r="E12679" t="str">
        <f t="shared" si="396"/>
        <v>631800,</v>
      </c>
      <c r="F12679">
        <f t="shared" si="397"/>
        <v>0</v>
      </c>
    </row>
    <row r="12680" spans="1:6" x14ac:dyDescent="0.25">
      <c r="A12680">
        <v>631900</v>
      </c>
      <c r="C12680" s="1">
        <v>8500</v>
      </c>
      <c r="D12680" s="1">
        <v>47367</v>
      </c>
      <c r="E12680" t="str">
        <f t="shared" si="396"/>
        <v>631900,</v>
      </c>
      <c r="F12680">
        <f t="shared" si="397"/>
        <v>0</v>
      </c>
    </row>
    <row r="12681" spans="1:6" x14ac:dyDescent="0.25">
      <c r="A12681">
        <v>632000</v>
      </c>
      <c r="C12681" s="1">
        <v>11950</v>
      </c>
      <c r="D12681" s="1">
        <v>50733</v>
      </c>
      <c r="E12681" t="str">
        <f t="shared" si="396"/>
        <v>632000,</v>
      </c>
      <c r="F12681">
        <f t="shared" si="397"/>
        <v>0</v>
      </c>
    </row>
    <row r="12682" spans="1:6" x14ac:dyDescent="0.25">
      <c r="A12682">
        <v>632100</v>
      </c>
      <c r="C12682" s="1">
        <v>11283</v>
      </c>
      <c r="D12682" s="1">
        <v>49183</v>
      </c>
      <c r="E12682" t="str">
        <f t="shared" si="396"/>
        <v>632100,</v>
      </c>
      <c r="F12682">
        <f t="shared" si="397"/>
        <v>0</v>
      </c>
    </row>
    <row r="12683" spans="1:6" x14ac:dyDescent="0.25">
      <c r="A12683">
        <v>632200</v>
      </c>
      <c r="C12683" s="1">
        <v>10300</v>
      </c>
      <c r="D12683" s="1">
        <v>50233</v>
      </c>
      <c r="E12683" t="str">
        <f t="shared" si="396"/>
        <v>632200,</v>
      </c>
      <c r="F12683">
        <f t="shared" si="397"/>
        <v>0</v>
      </c>
    </row>
    <row r="12684" spans="1:6" x14ac:dyDescent="0.25">
      <c r="A12684">
        <v>632250</v>
      </c>
      <c r="C12684" s="1">
        <v>9517</v>
      </c>
      <c r="D12684" s="1">
        <v>49083</v>
      </c>
      <c r="E12684" t="str">
        <f t="shared" si="396"/>
        <v>632250,</v>
      </c>
      <c r="F12684">
        <f t="shared" si="397"/>
        <v>0</v>
      </c>
    </row>
    <row r="12685" spans="1:6" x14ac:dyDescent="0.25">
      <c r="A12685">
        <v>632270</v>
      </c>
      <c r="C12685" s="1">
        <v>7950</v>
      </c>
      <c r="D12685" s="1">
        <v>48500</v>
      </c>
      <c r="E12685" t="str">
        <f t="shared" si="396"/>
        <v>632270,</v>
      </c>
      <c r="F12685">
        <f t="shared" si="397"/>
        <v>0</v>
      </c>
    </row>
    <row r="12686" spans="1:6" x14ac:dyDescent="0.25">
      <c r="A12686">
        <v>632280</v>
      </c>
      <c r="C12686" s="1">
        <v>7950</v>
      </c>
      <c r="D12686" s="1">
        <v>49783</v>
      </c>
      <c r="E12686" t="str">
        <f t="shared" si="396"/>
        <v>632280,</v>
      </c>
      <c r="F12686">
        <f t="shared" si="397"/>
        <v>0</v>
      </c>
    </row>
    <row r="12687" spans="1:6" x14ac:dyDescent="0.25">
      <c r="A12687">
        <v>632300</v>
      </c>
      <c r="C12687" s="1">
        <v>6850</v>
      </c>
      <c r="D12687" s="1">
        <v>47267</v>
      </c>
      <c r="E12687" t="str">
        <f t="shared" si="396"/>
        <v>632300,</v>
      </c>
      <c r="F12687">
        <f t="shared" si="397"/>
        <v>0</v>
      </c>
    </row>
    <row r="12688" spans="1:6" x14ac:dyDescent="0.25">
      <c r="A12688">
        <v>632350</v>
      </c>
      <c r="C12688" s="1">
        <v>5333</v>
      </c>
      <c r="D12688" s="1">
        <v>48567</v>
      </c>
      <c r="E12688" t="str">
        <f t="shared" si="396"/>
        <v>632350,</v>
      </c>
      <c r="F12688">
        <f t="shared" si="397"/>
        <v>0</v>
      </c>
    </row>
    <row r="12689" spans="1:6" x14ac:dyDescent="0.25">
      <c r="A12689">
        <v>632370</v>
      </c>
      <c r="C12689" s="1">
        <v>4700</v>
      </c>
      <c r="D12689" s="1">
        <v>46617</v>
      </c>
      <c r="E12689" t="str">
        <f t="shared" si="396"/>
        <v>632370,</v>
      </c>
      <c r="F12689">
        <f t="shared" si="397"/>
        <v>0</v>
      </c>
    </row>
    <row r="12690" spans="1:6" x14ac:dyDescent="0.25">
      <c r="A12690">
        <v>632400</v>
      </c>
      <c r="C12690" s="1">
        <v>4700</v>
      </c>
      <c r="D12690" s="1">
        <v>45217</v>
      </c>
      <c r="E12690" t="str">
        <f t="shared" si="396"/>
        <v>632400,</v>
      </c>
      <c r="F12690">
        <f t="shared" si="397"/>
        <v>0</v>
      </c>
    </row>
    <row r="12691" spans="1:6" x14ac:dyDescent="0.25">
      <c r="A12691">
        <v>632450</v>
      </c>
      <c r="C12691" s="1">
        <v>4183</v>
      </c>
      <c r="D12691" s="1">
        <v>43867</v>
      </c>
      <c r="E12691" t="str">
        <f t="shared" si="396"/>
        <v>632450,</v>
      </c>
      <c r="F12691">
        <f t="shared" si="397"/>
        <v>0</v>
      </c>
    </row>
    <row r="12692" spans="1:6" x14ac:dyDescent="0.25">
      <c r="A12692">
        <v>632470</v>
      </c>
      <c r="C12692" s="1">
        <v>3133</v>
      </c>
      <c r="D12692" s="1">
        <v>43667</v>
      </c>
      <c r="E12692" t="str">
        <f t="shared" si="396"/>
        <v>632470,</v>
      </c>
      <c r="F12692">
        <f t="shared" si="397"/>
        <v>0</v>
      </c>
    </row>
    <row r="12693" spans="1:6" x14ac:dyDescent="0.25">
      <c r="A12693">
        <v>632480</v>
      </c>
      <c r="C12693" s="1">
        <v>3583</v>
      </c>
      <c r="D12693" s="1">
        <v>42450</v>
      </c>
      <c r="E12693" t="str">
        <f t="shared" si="396"/>
        <v>632480,</v>
      </c>
      <c r="F12693">
        <f t="shared" si="397"/>
        <v>0</v>
      </c>
    </row>
    <row r="12694" spans="1:6" x14ac:dyDescent="0.25">
      <c r="A12694">
        <v>632500</v>
      </c>
      <c r="C12694" s="1">
        <v>2350</v>
      </c>
      <c r="D12694" s="1">
        <v>42300</v>
      </c>
      <c r="E12694" t="str">
        <f t="shared" si="396"/>
        <v>632500,</v>
      </c>
      <c r="F12694">
        <f t="shared" si="397"/>
        <v>0</v>
      </c>
    </row>
    <row r="12695" spans="1:6" x14ac:dyDescent="0.25">
      <c r="A12695">
        <v>632580</v>
      </c>
      <c r="C12695" s="1">
        <v>2150</v>
      </c>
      <c r="D12695" s="1">
        <v>45133</v>
      </c>
      <c r="E12695" t="str">
        <f t="shared" si="396"/>
        <v>632580,</v>
      </c>
      <c r="F12695">
        <f t="shared" si="397"/>
        <v>0</v>
      </c>
    </row>
    <row r="12696" spans="1:6" x14ac:dyDescent="0.25">
      <c r="A12696">
        <v>632600</v>
      </c>
      <c r="C12696" s="1">
        <v>2033</v>
      </c>
      <c r="D12696" s="1">
        <v>45350</v>
      </c>
      <c r="E12696" t="str">
        <f t="shared" si="396"/>
        <v>632600,</v>
      </c>
      <c r="F12696">
        <f t="shared" si="397"/>
        <v>0</v>
      </c>
    </row>
    <row r="12697" spans="1:6" x14ac:dyDescent="0.25">
      <c r="A12697">
        <v>632610</v>
      </c>
      <c r="C12697" s="1">
        <v>1833</v>
      </c>
      <c r="D12697" s="1">
        <v>44750</v>
      </c>
      <c r="E12697" t="str">
        <f t="shared" si="396"/>
        <v>632610,</v>
      </c>
      <c r="F12697">
        <f t="shared" si="397"/>
        <v>0</v>
      </c>
    </row>
    <row r="12698" spans="1:6" x14ac:dyDescent="0.25">
      <c r="A12698">
        <v>632620</v>
      </c>
      <c r="C12698" s="1">
        <v>1717</v>
      </c>
      <c r="D12698" s="1">
        <v>44767</v>
      </c>
      <c r="E12698" t="str">
        <f t="shared" si="396"/>
        <v>632620,</v>
      </c>
      <c r="F12698">
        <f t="shared" si="397"/>
        <v>0</v>
      </c>
    </row>
    <row r="12699" spans="1:6" x14ac:dyDescent="0.25">
      <c r="A12699">
        <v>632650</v>
      </c>
      <c r="C12699" t="s">
        <v>154</v>
      </c>
      <c r="D12699" s="1">
        <v>42067</v>
      </c>
      <c r="E12699" t="str">
        <f t="shared" si="396"/>
        <v>632650,</v>
      </c>
      <c r="F12699">
        <f t="shared" si="397"/>
        <v>0</v>
      </c>
    </row>
    <row r="12700" spans="1:6" x14ac:dyDescent="0.25">
      <c r="A12700">
        <v>632660</v>
      </c>
      <c r="C12700" t="s">
        <v>155</v>
      </c>
      <c r="D12700" s="1">
        <v>42767</v>
      </c>
      <c r="E12700" t="str">
        <f t="shared" si="396"/>
        <v>632660,</v>
      </c>
      <c r="F12700">
        <f t="shared" si="397"/>
        <v>0</v>
      </c>
    </row>
    <row r="12701" spans="1:6" x14ac:dyDescent="0.25">
      <c r="A12701">
        <v>632700</v>
      </c>
      <c r="C12701" t="s">
        <v>156</v>
      </c>
      <c r="D12701" s="1">
        <v>42433</v>
      </c>
      <c r="E12701" t="str">
        <f t="shared" si="396"/>
        <v>632700,</v>
      </c>
      <c r="F12701">
        <f t="shared" si="397"/>
        <v>0</v>
      </c>
    </row>
    <row r="12702" spans="1:6" x14ac:dyDescent="0.25">
      <c r="A12702">
        <v>632710</v>
      </c>
      <c r="C12702" t="s">
        <v>157</v>
      </c>
      <c r="D12702" s="1">
        <v>42567</v>
      </c>
      <c r="E12702" t="str">
        <f t="shared" si="396"/>
        <v>632710,</v>
      </c>
      <c r="F12702">
        <f t="shared" si="397"/>
        <v>0</v>
      </c>
    </row>
    <row r="12703" spans="1:6" x14ac:dyDescent="0.25">
      <c r="A12703">
        <v>633299</v>
      </c>
      <c r="C12703" s="1">
        <v>14147</v>
      </c>
      <c r="D12703" s="1">
        <v>38773</v>
      </c>
      <c r="E12703" t="str">
        <f t="shared" si="396"/>
        <v>633299,</v>
      </c>
      <c r="F12703">
        <f t="shared" si="397"/>
        <v>0</v>
      </c>
    </row>
    <row r="12704" spans="1:6" x14ac:dyDescent="0.25">
      <c r="A12704">
        <v>633300</v>
      </c>
      <c r="C12704" s="1">
        <v>13467</v>
      </c>
      <c r="D12704" s="1">
        <v>39533</v>
      </c>
      <c r="E12704" t="str">
        <f t="shared" si="396"/>
        <v>633300,</v>
      </c>
      <c r="F12704">
        <f t="shared" si="397"/>
        <v>0</v>
      </c>
    </row>
    <row r="12705" spans="1:6" x14ac:dyDescent="0.25">
      <c r="A12705">
        <v>633310</v>
      </c>
      <c r="C12705" s="1">
        <v>12520</v>
      </c>
      <c r="D12705" s="1">
        <v>37434</v>
      </c>
      <c r="E12705" t="str">
        <f t="shared" si="396"/>
        <v>633310,</v>
      </c>
      <c r="F12705">
        <f t="shared" si="397"/>
        <v>0</v>
      </c>
    </row>
    <row r="12706" spans="1:6" x14ac:dyDescent="0.25">
      <c r="A12706">
        <v>633320</v>
      </c>
      <c r="C12706" s="1">
        <v>11608</v>
      </c>
      <c r="D12706" s="1">
        <v>37322</v>
      </c>
      <c r="E12706" t="str">
        <f t="shared" si="396"/>
        <v>633320,</v>
      </c>
      <c r="F12706">
        <f t="shared" si="397"/>
        <v>0</v>
      </c>
    </row>
    <row r="12707" spans="1:6" x14ac:dyDescent="0.25">
      <c r="A12707">
        <v>633330</v>
      </c>
      <c r="C12707" s="1">
        <v>11083</v>
      </c>
      <c r="D12707" s="1">
        <v>39717</v>
      </c>
      <c r="E12707" t="str">
        <f t="shared" si="396"/>
        <v>633330,</v>
      </c>
      <c r="F12707">
        <f t="shared" si="397"/>
        <v>0</v>
      </c>
    </row>
    <row r="12708" spans="1:6" x14ac:dyDescent="0.25">
      <c r="A12708">
        <v>633340</v>
      </c>
      <c r="C12708" s="1">
        <v>10350</v>
      </c>
      <c r="D12708" s="1">
        <v>37717</v>
      </c>
      <c r="E12708" t="str">
        <f t="shared" si="396"/>
        <v>633340,</v>
      </c>
      <c r="F12708">
        <f t="shared" si="397"/>
        <v>0</v>
      </c>
    </row>
    <row r="12709" spans="1:6" x14ac:dyDescent="0.25">
      <c r="A12709">
        <v>633400</v>
      </c>
      <c r="C12709" s="1">
        <v>9083</v>
      </c>
      <c r="D12709" s="1">
        <v>36450</v>
      </c>
      <c r="E12709" t="str">
        <f t="shared" si="396"/>
        <v>633400,</v>
      </c>
      <c r="F12709">
        <f t="shared" si="397"/>
        <v>0</v>
      </c>
    </row>
    <row r="12710" spans="1:6" x14ac:dyDescent="0.25">
      <c r="A12710">
        <v>634020</v>
      </c>
      <c r="C12710" s="1">
        <v>7666</v>
      </c>
      <c r="D12710" s="1">
        <v>36817</v>
      </c>
      <c r="E12710" t="str">
        <f t="shared" si="396"/>
        <v>634020,</v>
      </c>
      <c r="F12710">
        <f t="shared" si="397"/>
        <v>0</v>
      </c>
    </row>
    <row r="12711" spans="1:6" x14ac:dyDescent="0.25">
      <c r="A12711">
        <v>634030</v>
      </c>
      <c r="C12711" s="1">
        <v>8167</v>
      </c>
      <c r="D12711" s="1">
        <v>35550</v>
      </c>
      <c r="E12711" t="str">
        <f t="shared" si="396"/>
        <v>634030,</v>
      </c>
      <c r="F12711">
        <f t="shared" si="397"/>
        <v>0</v>
      </c>
    </row>
    <row r="12712" spans="1:6" x14ac:dyDescent="0.25">
      <c r="A12712">
        <v>634043</v>
      </c>
      <c r="C12712" s="1">
        <v>10019</v>
      </c>
      <c r="D12712" s="1">
        <v>34586</v>
      </c>
      <c r="E12712" t="str">
        <f t="shared" si="396"/>
        <v>634043,</v>
      </c>
      <c r="F12712">
        <f t="shared" si="397"/>
        <v>0</v>
      </c>
    </row>
    <row r="12713" spans="1:6" x14ac:dyDescent="0.25">
      <c r="A12713">
        <v>634500</v>
      </c>
      <c r="C12713" s="1">
        <v>8978</v>
      </c>
      <c r="D12713" s="1">
        <v>38799</v>
      </c>
      <c r="E12713" t="str">
        <f t="shared" si="396"/>
        <v>634500,</v>
      </c>
      <c r="F12713">
        <f t="shared" si="397"/>
        <v>0</v>
      </c>
    </row>
    <row r="12714" spans="1:6" x14ac:dyDescent="0.25">
      <c r="A12714">
        <v>634510</v>
      </c>
      <c r="C12714" s="1">
        <v>8733</v>
      </c>
      <c r="D12714" s="1">
        <v>39000</v>
      </c>
      <c r="E12714" t="str">
        <f t="shared" si="396"/>
        <v>634510,</v>
      </c>
      <c r="F12714">
        <f t="shared" si="397"/>
        <v>0</v>
      </c>
    </row>
    <row r="12715" spans="1:6" x14ac:dyDescent="0.25">
      <c r="A12715">
        <v>634520</v>
      </c>
      <c r="C12715" s="1">
        <v>9417</v>
      </c>
      <c r="D12715" s="1">
        <v>41000</v>
      </c>
      <c r="E12715" t="str">
        <f t="shared" si="396"/>
        <v>634520,</v>
      </c>
      <c r="F12715">
        <f t="shared" si="397"/>
        <v>0</v>
      </c>
    </row>
    <row r="12716" spans="1:6" x14ac:dyDescent="0.25">
      <c r="A12716">
        <v>634530</v>
      </c>
      <c r="C12716" s="1">
        <v>8867</v>
      </c>
      <c r="D12716" s="1">
        <v>39900</v>
      </c>
      <c r="E12716" t="str">
        <f t="shared" si="396"/>
        <v>634530,</v>
      </c>
      <c r="F12716">
        <f t="shared" si="397"/>
        <v>0</v>
      </c>
    </row>
    <row r="12717" spans="1:6" x14ac:dyDescent="0.25">
      <c r="A12717">
        <v>634531</v>
      </c>
      <c r="C12717" s="1">
        <v>8933</v>
      </c>
      <c r="D12717" s="1">
        <v>40083</v>
      </c>
      <c r="E12717" t="str">
        <f t="shared" si="396"/>
        <v>634531,</v>
      </c>
      <c r="F12717">
        <f t="shared" si="397"/>
        <v>0</v>
      </c>
    </row>
    <row r="12718" spans="1:6" x14ac:dyDescent="0.25">
      <c r="A12718">
        <v>634600</v>
      </c>
      <c r="C12718" s="1">
        <v>7067</v>
      </c>
      <c r="D12718" s="1">
        <v>38050</v>
      </c>
      <c r="E12718" t="str">
        <f t="shared" si="396"/>
        <v>634600,</v>
      </c>
      <c r="F12718">
        <f t="shared" si="397"/>
        <v>0</v>
      </c>
    </row>
    <row r="12719" spans="1:6" x14ac:dyDescent="0.25">
      <c r="A12719">
        <v>634710</v>
      </c>
      <c r="C12719" s="1">
        <v>9625</v>
      </c>
      <c r="D12719" s="1">
        <v>41854</v>
      </c>
      <c r="E12719" t="str">
        <f t="shared" si="396"/>
        <v>634710,</v>
      </c>
      <c r="F12719">
        <f t="shared" si="397"/>
        <v>0</v>
      </c>
    </row>
    <row r="12720" spans="1:6" x14ac:dyDescent="0.25">
      <c r="A12720">
        <v>634723</v>
      </c>
      <c r="C12720" s="1">
        <v>6367</v>
      </c>
      <c r="D12720" s="1">
        <v>39833</v>
      </c>
      <c r="E12720" t="str">
        <f t="shared" si="396"/>
        <v>634723,</v>
      </c>
      <c r="F12720">
        <f t="shared" si="397"/>
        <v>0</v>
      </c>
    </row>
    <row r="12721" spans="1:6" x14ac:dyDescent="0.25">
      <c r="A12721">
        <v>634730</v>
      </c>
      <c r="C12721" s="1">
        <v>9333</v>
      </c>
      <c r="D12721" s="1">
        <v>42717</v>
      </c>
      <c r="E12721" t="str">
        <f t="shared" si="396"/>
        <v>634730,</v>
      </c>
      <c r="F12721">
        <f t="shared" si="397"/>
        <v>0</v>
      </c>
    </row>
    <row r="12722" spans="1:6" x14ac:dyDescent="0.25">
      <c r="A12722">
        <v>634740</v>
      </c>
      <c r="C12722" s="1">
        <v>7133</v>
      </c>
      <c r="D12722" s="1">
        <v>40000</v>
      </c>
      <c r="E12722" t="str">
        <f t="shared" si="396"/>
        <v>634740,</v>
      </c>
      <c r="F12722">
        <f t="shared" si="397"/>
        <v>0</v>
      </c>
    </row>
    <row r="12723" spans="1:6" x14ac:dyDescent="0.25">
      <c r="A12723">
        <v>634750</v>
      </c>
      <c r="C12723" s="1">
        <v>6750</v>
      </c>
      <c r="D12723" s="1">
        <v>44267</v>
      </c>
      <c r="E12723" t="str">
        <f t="shared" si="396"/>
        <v>634750,</v>
      </c>
      <c r="F12723">
        <f t="shared" si="397"/>
        <v>0</v>
      </c>
    </row>
    <row r="12724" spans="1:6" x14ac:dyDescent="0.25">
      <c r="A12724">
        <v>634760</v>
      </c>
      <c r="C12724" s="1">
        <v>7150</v>
      </c>
      <c r="D12724" s="1">
        <v>40700</v>
      </c>
      <c r="E12724" t="str">
        <f t="shared" si="396"/>
        <v>634760,</v>
      </c>
      <c r="F12724">
        <f t="shared" si="397"/>
        <v>0</v>
      </c>
    </row>
    <row r="12725" spans="1:6" x14ac:dyDescent="0.25">
      <c r="A12725">
        <v>634770</v>
      </c>
      <c r="C12725" t="s">
        <v>0</v>
      </c>
      <c r="D12725" t="s">
        <v>1</v>
      </c>
      <c r="E12725" t="str">
        <f t="shared" si="396"/>
        <v>634770,</v>
      </c>
      <c r="F12725">
        <f t="shared" si="397"/>
        <v>0</v>
      </c>
    </row>
    <row r="12726" spans="1:6" x14ac:dyDescent="0.25">
      <c r="A12726">
        <v>634780</v>
      </c>
      <c r="C12726" s="1">
        <v>5935</v>
      </c>
      <c r="D12726" s="1">
        <v>43579</v>
      </c>
      <c r="E12726" t="str">
        <f t="shared" si="396"/>
        <v>634780,</v>
      </c>
      <c r="F12726">
        <f t="shared" si="397"/>
        <v>0</v>
      </c>
    </row>
    <row r="12727" spans="1:6" x14ac:dyDescent="0.25">
      <c r="A12727">
        <v>635000</v>
      </c>
      <c r="C12727" s="1">
        <v>6039</v>
      </c>
      <c r="D12727" s="1">
        <v>37590</v>
      </c>
      <c r="E12727" t="str">
        <f t="shared" si="396"/>
        <v>635000,</v>
      </c>
      <c r="F12727">
        <f t="shared" si="397"/>
        <v>0</v>
      </c>
    </row>
    <row r="12728" spans="1:6" x14ac:dyDescent="0.25">
      <c r="A12728">
        <v>635320</v>
      </c>
      <c r="C12728" s="1">
        <v>5867</v>
      </c>
      <c r="D12728" s="1">
        <v>38950</v>
      </c>
      <c r="E12728" t="str">
        <f t="shared" si="396"/>
        <v>635320,</v>
      </c>
      <c r="F12728">
        <f t="shared" si="397"/>
        <v>0</v>
      </c>
    </row>
    <row r="12729" spans="1:6" x14ac:dyDescent="0.25">
      <c r="A12729">
        <v>635330</v>
      </c>
      <c r="C12729" s="1">
        <v>5283</v>
      </c>
      <c r="D12729" s="1">
        <v>39750</v>
      </c>
      <c r="E12729" t="str">
        <f t="shared" si="396"/>
        <v>635330,</v>
      </c>
      <c r="F12729">
        <f t="shared" si="397"/>
        <v>0</v>
      </c>
    </row>
    <row r="12730" spans="1:6" x14ac:dyDescent="0.25">
      <c r="A12730">
        <v>636020</v>
      </c>
      <c r="C12730" s="1">
        <v>3050</v>
      </c>
      <c r="D12730" s="1">
        <v>30917</v>
      </c>
      <c r="E12730" t="str">
        <f t="shared" si="396"/>
        <v>636020,</v>
      </c>
      <c r="F12730">
        <f t="shared" si="397"/>
        <v>0</v>
      </c>
    </row>
    <row r="12731" spans="1:6" x14ac:dyDescent="0.25">
      <c r="A12731">
        <v>636120</v>
      </c>
      <c r="C12731" s="1">
        <v>3122</v>
      </c>
      <c r="D12731" s="1">
        <v>35609</v>
      </c>
      <c r="E12731" t="str">
        <f t="shared" si="396"/>
        <v>636120,</v>
      </c>
      <c r="F12731">
        <f t="shared" si="397"/>
        <v>0</v>
      </c>
    </row>
    <row r="12732" spans="1:6" x14ac:dyDescent="0.25">
      <c r="A12732">
        <v>636190</v>
      </c>
      <c r="C12732" s="1">
        <v>3533</v>
      </c>
      <c r="D12732" s="1">
        <v>39050</v>
      </c>
      <c r="E12732" t="str">
        <f t="shared" si="396"/>
        <v>636190,</v>
      </c>
      <c r="F12732">
        <f t="shared" si="397"/>
        <v>0</v>
      </c>
    </row>
    <row r="12733" spans="1:6" x14ac:dyDescent="0.25">
      <c r="A12733">
        <v>636240</v>
      </c>
      <c r="C12733" s="1">
        <v>3933</v>
      </c>
      <c r="D12733" s="1">
        <v>41867</v>
      </c>
      <c r="E12733" t="str">
        <f t="shared" si="396"/>
        <v>636240,</v>
      </c>
      <c r="F12733">
        <f t="shared" si="397"/>
        <v>0</v>
      </c>
    </row>
    <row r="12734" spans="1:6" x14ac:dyDescent="0.25">
      <c r="A12734">
        <v>636280</v>
      </c>
      <c r="C12734" s="1">
        <v>2300</v>
      </c>
      <c r="D12734" s="1">
        <v>31583</v>
      </c>
      <c r="E12734" t="str">
        <f t="shared" si="396"/>
        <v>636280,</v>
      </c>
      <c r="F12734">
        <f t="shared" si="397"/>
        <v>0</v>
      </c>
    </row>
    <row r="12735" spans="1:6" x14ac:dyDescent="0.25">
      <c r="A12735">
        <v>636300</v>
      </c>
      <c r="C12735" s="1">
        <v>2806</v>
      </c>
      <c r="D12735" s="1">
        <v>32272</v>
      </c>
      <c r="E12735" t="str">
        <f t="shared" si="396"/>
        <v>636300,</v>
      </c>
      <c r="F12735">
        <f t="shared" si="397"/>
        <v>0</v>
      </c>
    </row>
    <row r="12736" spans="1:6" x14ac:dyDescent="0.25">
      <c r="A12736">
        <v>636304</v>
      </c>
      <c r="C12736" s="1">
        <v>2250</v>
      </c>
      <c r="D12736" s="1">
        <v>32900</v>
      </c>
      <c r="E12736" t="str">
        <f t="shared" si="396"/>
        <v>636304,</v>
      </c>
      <c r="F12736">
        <f t="shared" si="397"/>
        <v>0</v>
      </c>
    </row>
    <row r="12737" spans="1:6" x14ac:dyDescent="0.25">
      <c r="A12737">
        <v>636310</v>
      </c>
      <c r="C12737" s="1">
        <v>2283</v>
      </c>
      <c r="D12737" s="1">
        <v>32933</v>
      </c>
      <c r="E12737" t="str">
        <f t="shared" si="396"/>
        <v>636310,</v>
      </c>
      <c r="F12737">
        <f t="shared" si="397"/>
        <v>0</v>
      </c>
    </row>
    <row r="12738" spans="1:6" x14ac:dyDescent="0.25">
      <c r="A12738">
        <v>636350</v>
      </c>
      <c r="C12738" s="1">
        <v>2517</v>
      </c>
      <c r="D12738" s="1">
        <v>34583</v>
      </c>
      <c r="E12738" t="str">
        <f t="shared" si="396"/>
        <v>636350,</v>
      </c>
      <c r="F12738">
        <f t="shared" si="397"/>
        <v>0</v>
      </c>
    </row>
    <row r="12739" spans="1:6" x14ac:dyDescent="0.25">
      <c r="A12739">
        <v>636353</v>
      </c>
      <c r="C12739" s="1">
        <v>2533</v>
      </c>
      <c r="D12739" s="1">
        <v>34650</v>
      </c>
      <c r="E12739" t="str">
        <f t="shared" ref="E12739:E12802" si="398">_xlfn.TEXTJOIN(",",FALSE,A12739,B12739)</f>
        <v>636353,</v>
      </c>
      <c r="F12739">
        <f t="shared" ref="F12739:F12802" si="399">COUNTIFS(A:A,A12739,B:B,B12739)</f>
        <v>0</v>
      </c>
    </row>
    <row r="12740" spans="1:6" x14ac:dyDescent="0.25">
      <c r="A12740">
        <v>636410</v>
      </c>
      <c r="C12740" s="1">
        <v>2300</v>
      </c>
      <c r="D12740" s="1">
        <v>37900</v>
      </c>
      <c r="E12740" t="str">
        <f t="shared" si="398"/>
        <v>636410,</v>
      </c>
      <c r="F12740">
        <f t="shared" si="399"/>
        <v>0</v>
      </c>
    </row>
    <row r="12741" spans="1:6" x14ac:dyDescent="0.25">
      <c r="A12741">
        <v>636540</v>
      </c>
      <c r="C12741" s="1">
        <v>1683</v>
      </c>
      <c r="D12741" s="1">
        <v>31717</v>
      </c>
      <c r="E12741" t="str">
        <f t="shared" si="398"/>
        <v>636540,</v>
      </c>
      <c r="F12741">
        <f t="shared" si="399"/>
        <v>0</v>
      </c>
    </row>
    <row r="12742" spans="1:6" x14ac:dyDescent="0.25">
      <c r="A12742">
        <v>636580</v>
      </c>
      <c r="C12742" s="1">
        <v>1728</v>
      </c>
      <c r="D12742" s="1">
        <v>33623</v>
      </c>
      <c r="E12742" t="str">
        <f t="shared" si="398"/>
        <v>636580,</v>
      </c>
      <c r="F12742">
        <f t="shared" si="399"/>
        <v>0</v>
      </c>
    </row>
    <row r="12743" spans="1:6" x14ac:dyDescent="0.25">
      <c r="A12743">
        <v>636610</v>
      </c>
      <c r="C12743" t="s">
        <v>158</v>
      </c>
      <c r="D12743" s="1">
        <v>34959</v>
      </c>
      <c r="E12743" t="str">
        <f t="shared" si="398"/>
        <v>636610,</v>
      </c>
      <c r="F12743">
        <f t="shared" si="399"/>
        <v>0</v>
      </c>
    </row>
    <row r="12744" spans="1:6" x14ac:dyDescent="0.25">
      <c r="A12744">
        <v>636710</v>
      </c>
      <c r="C12744" s="1">
        <v>1733</v>
      </c>
      <c r="D12744" s="1">
        <v>40092</v>
      </c>
      <c r="E12744" t="str">
        <f t="shared" si="398"/>
        <v>636710,</v>
      </c>
      <c r="F12744">
        <f t="shared" si="399"/>
        <v>0</v>
      </c>
    </row>
    <row r="12745" spans="1:6" x14ac:dyDescent="0.25">
      <c r="A12745">
        <v>636735</v>
      </c>
      <c r="C12745" s="1">
        <v>-1405</v>
      </c>
      <c r="D12745" s="1">
        <v>35008</v>
      </c>
      <c r="E12745" t="str">
        <f t="shared" si="398"/>
        <v>636735,</v>
      </c>
      <c r="F12745">
        <f t="shared" si="399"/>
        <v>0</v>
      </c>
    </row>
    <row r="12746" spans="1:6" x14ac:dyDescent="0.25">
      <c r="A12746">
        <v>636740</v>
      </c>
      <c r="C12746" t="s">
        <v>159</v>
      </c>
      <c r="D12746" s="1">
        <v>30100</v>
      </c>
      <c r="E12746" t="str">
        <f t="shared" si="398"/>
        <v>636740,</v>
      </c>
      <c r="F12746">
        <f t="shared" si="399"/>
        <v>0</v>
      </c>
    </row>
    <row r="12747" spans="1:6" x14ac:dyDescent="0.25">
      <c r="A12747">
        <v>636763</v>
      </c>
      <c r="C12747" t="s">
        <v>160</v>
      </c>
      <c r="D12747" s="1">
        <v>30283</v>
      </c>
      <c r="E12747" t="str">
        <f t="shared" si="398"/>
        <v>636763,</v>
      </c>
      <c r="F12747">
        <f t="shared" si="399"/>
        <v>0</v>
      </c>
    </row>
    <row r="12748" spans="1:6" x14ac:dyDescent="0.25">
      <c r="A12748">
        <v>636800</v>
      </c>
      <c r="C12748" t="s">
        <v>161</v>
      </c>
      <c r="D12748" s="1">
        <v>32617</v>
      </c>
      <c r="E12748" t="str">
        <f t="shared" si="398"/>
        <v>636800,</v>
      </c>
      <c r="F12748">
        <f t="shared" si="399"/>
        <v>0</v>
      </c>
    </row>
    <row r="12749" spans="1:6" x14ac:dyDescent="0.25">
      <c r="A12749">
        <v>636820</v>
      </c>
      <c r="C12749" t="s">
        <v>162</v>
      </c>
      <c r="D12749" s="1">
        <v>33183</v>
      </c>
      <c r="E12749" t="str">
        <f t="shared" si="398"/>
        <v>636820,</v>
      </c>
      <c r="F12749">
        <f t="shared" si="399"/>
        <v>0</v>
      </c>
    </row>
    <row r="12750" spans="1:6" x14ac:dyDescent="0.25">
      <c r="A12750">
        <v>636840</v>
      </c>
      <c r="C12750" t="s">
        <v>163</v>
      </c>
      <c r="D12750" s="1">
        <v>34167</v>
      </c>
      <c r="E12750" t="str">
        <f t="shared" si="398"/>
        <v>636840,</v>
      </c>
      <c r="F12750">
        <f t="shared" si="399"/>
        <v>0</v>
      </c>
    </row>
    <row r="12751" spans="1:6" x14ac:dyDescent="0.25">
      <c r="A12751">
        <v>636860</v>
      </c>
      <c r="C12751" t="s">
        <v>135</v>
      </c>
      <c r="D12751" s="1">
        <v>35300</v>
      </c>
      <c r="E12751" t="str">
        <f t="shared" si="398"/>
        <v>636860,</v>
      </c>
      <c r="F12751">
        <f t="shared" si="399"/>
        <v>0</v>
      </c>
    </row>
    <row r="12752" spans="1:6" x14ac:dyDescent="0.25">
      <c r="A12752">
        <v>636870</v>
      </c>
      <c r="C12752" t="s">
        <v>164</v>
      </c>
      <c r="D12752" s="1">
        <v>34787</v>
      </c>
      <c r="E12752" t="str">
        <f t="shared" si="398"/>
        <v>636870,</v>
      </c>
      <c r="F12752">
        <f t="shared" si="399"/>
        <v>0</v>
      </c>
    </row>
    <row r="12753" spans="1:6" x14ac:dyDescent="0.25">
      <c r="A12753">
        <v>636880</v>
      </c>
      <c r="C12753" t="s">
        <v>165</v>
      </c>
      <c r="D12753" s="1">
        <v>35233</v>
      </c>
      <c r="E12753" t="str">
        <f t="shared" si="398"/>
        <v>636880,</v>
      </c>
      <c r="F12753">
        <f t="shared" si="399"/>
        <v>0</v>
      </c>
    </row>
    <row r="12754" spans="1:6" x14ac:dyDescent="0.25">
      <c r="A12754">
        <v>636940</v>
      </c>
      <c r="C12754" t="s">
        <v>166</v>
      </c>
      <c r="D12754" s="1">
        <v>37067</v>
      </c>
      <c r="E12754" t="str">
        <f t="shared" si="398"/>
        <v>636940,</v>
      </c>
      <c r="F12754">
        <f t="shared" si="399"/>
        <v>0</v>
      </c>
    </row>
    <row r="12755" spans="1:6" x14ac:dyDescent="0.25">
      <c r="A12755">
        <v>636943</v>
      </c>
      <c r="C12755" t="s">
        <v>167</v>
      </c>
      <c r="D12755" s="1">
        <v>37033</v>
      </c>
      <c r="E12755" t="str">
        <f t="shared" si="398"/>
        <v>636943,</v>
      </c>
      <c r="F12755">
        <f t="shared" si="399"/>
        <v>0</v>
      </c>
    </row>
    <row r="12756" spans="1:6" x14ac:dyDescent="0.25">
      <c r="A12756">
        <v>636944</v>
      </c>
      <c r="C12756" t="s">
        <v>168</v>
      </c>
      <c r="D12756" s="1">
        <v>38183</v>
      </c>
      <c r="E12756" t="str">
        <f t="shared" si="398"/>
        <v>636944,</v>
      </c>
      <c r="F12756">
        <f t="shared" si="399"/>
        <v>0</v>
      </c>
    </row>
    <row r="12757" spans="1:6" x14ac:dyDescent="0.25">
      <c r="A12757">
        <v>636950</v>
      </c>
      <c r="C12757" t="s">
        <v>169</v>
      </c>
      <c r="D12757" s="1">
        <v>37650</v>
      </c>
      <c r="E12757" t="str">
        <f t="shared" si="398"/>
        <v>636950,</v>
      </c>
      <c r="F12757">
        <f t="shared" si="399"/>
        <v>0</v>
      </c>
    </row>
    <row r="12758" spans="1:6" x14ac:dyDescent="0.25">
      <c r="A12758">
        <v>636953</v>
      </c>
      <c r="C12758" t="s">
        <v>170</v>
      </c>
      <c r="D12758" s="1">
        <v>37583</v>
      </c>
      <c r="E12758" t="str">
        <f t="shared" si="398"/>
        <v>636953,</v>
      </c>
      <c r="F12758">
        <f t="shared" si="399"/>
        <v>0</v>
      </c>
    </row>
    <row r="12759" spans="1:6" x14ac:dyDescent="0.25">
      <c r="A12759">
        <v>637020</v>
      </c>
      <c r="C12759" t="s">
        <v>171</v>
      </c>
      <c r="D12759" s="1">
        <v>30650</v>
      </c>
      <c r="E12759" t="str">
        <f t="shared" si="398"/>
        <v>637020,</v>
      </c>
      <c r="F12759">
        <f t="shared" si="399"/>
        <v>0</v>
      </c>
    </row>
    <row r="12760" spans="1:6" x14ac:dyDescent="0.25">
      <c r="A12760">
        <v>637050</v>
      </c>
      <c r="C12760" t="s">
        <v>172</v>
      </c>
      <c r="D12760" s="1">
        <v>32444</v>
      </c>
      <c r="E12760" t="str">
        <f t="shared" si="398"/>
        <v>637050,</v>
      </c>
      <c r="F12760">
        <f t="shared" si="399"/>
        <v>0</v>
      </c>
    </row>
    <row r="12761" spans="1:6" x14ac:dyDescent="0.25">
      <c r="A12761">
        <v>637080</v>
      </c>
      <c r="C12761" t="s">
        <v>173</v>
      </c>
      <c r="D12761" s="1">
        <v>34729</v>
      </c>
      <c r="E12761" t="str">
        <f t="shared" si="398"/>
        <v>637080,</v>
      </c>
      <c r="F12761">
        <f t="shared" si="399"/>
        <v>0</v>
      </c>
    </row>
    <row r="12762" spans="1:6" x14ac:dyDescent="0.25">
      <c r="A12762">
        <v>637085</v>
      </c>
      <c r="C12762" t="s">
        <v>174</v>
      </c>
      <c r="D12762" s="1">
        <v>34700</v>
      </c>
      <c r="E12762" t="str">
        <f t="shared" si="398"/>
        <v>637085,</v>
      </c>
      <c r="F12762">
        <f t="shared" si="399"/>
        <v>0</v>
      </c>
    </row>
    <row r="12763" spans="1:6" x14ac:dyDescent="0.25">
      <c r="A12763">
        <v>637090</v>
      </c>
      <c r="C12763" t="s">
        <v>175</v>
      </c>
      <c r="D12763" s="1">
        <v>34783</v>
      </c>
      <c r="E12763" t="str">
        <f t="shared" si="398"/>
        <v>637090,</v>
      </c>
      <c r="F12763">
        <f t="shared" si="399"/>
        <v>0</v>
      </c>
    </row>
    <row r="12764" spans="1:6" x14ac:dyDescent="0.25">
      <c r="A12764">
        <v>637100</v>
      </c>
      <c r="C12764" t="s">
        <v>156</v>
      </c>
      <c r="D12764" s="1">
        <v>35350</v>
      </c>
      <c r="E12764" t="str">
        <f t="shared" si="398"/>
        <v>637100,</v>
      </c>
      <c r="F12764">
        <f t="shared" si="399"/>
        <v>0</v>
      </c>
    </row>
    <row r="12765" spans="1:6" x14ac:dyDescent="0.25">
      <c r="A12765">
        <v>637110</v>
      </c>
      <c r="C12765" t="s">
        <v>176</v>
      </c>
      <c r="D12765" s="1">
        <v>34133</v>
      </c>
      <c r="E12765" t="str">
        <f t="shared" si="398"/>
        <v>637110,</v>
      </c>
      <c r="F12765">
        <f t="shared" si="399"/>
        <v>0</v>
      </c>
    </row>
    <row r="12766" spans="1:6" x14ac:dyDescent="0.25">
      <c r="A12766">
        <v>637120</v>
      </c>
      <c r="C12766" t="s">
        <v>177</v>
      </c>
      <c r="D12766" s="1">
        <v>35550</v>
      </c>
      <c r="E12766" t="str">
        <f t="shared" si="398"/>
        <v>637120,</v>
      </c>
      <c r="F12766">
        <f t="shared" si="399"/>
        <v>0</v>
      </c>
    </row>
    <row r="12767" spans="1:6" x14ac:dyDescent="0.25">
      <c r="A12767">
        <v>637140</v>
      </c>
      <c r="C12767" t="s">
        <v>178</v>
      </c>
      <c r="D12767" s="1">
        <v>36100</v>
      </c>
      <c r="E12767" t="str">
        <f t="shared" si="398"/>
        <v>637140,</v>
      </c>
      <c r="F12767">
        <f t="shared" si="399"/>
        <v>0</v>
      </c>
    </row>
    <row r="12768" spans="1:6" x14ac:dyDescent="0.25">
      <c r="A12768">
        <v>637170</v>
      </c>
      <c r="C12768" t="s">
        <v>179</v>
      </c>
      <c r="D12768" s="1">
        <v>36967</v>
      </c>
      <c r="E12768" t="str">
        <f t="shared" si="398"/>
        <v>637170,</v>
      </c>
      <c r="F12768">
        <f t="shared" si="399"/>
        <v>0</v>
      </c>
    </row>
    <row r="12769" spans="1:6" x14ac:dyDescent="0.25">
      <c r="A12769">
        <v>637200</v>
      </c>
      <c r="C12769" t="s">
        <v>179</v>
      </c>
      <c r="D12769" s="1">
        <v>37450</v>
      </c>
      <c r="E12769" t="str">
        <f t="shared" si="398"/>
        <v>637200,</v>
      </c>
      <c r="F12769">
        <f t="shared" si="399"/>
        <v>0</v>
      </c>
    </row>
    <row r="12770" spans="1:6" x14ac:dyDescent="0.25">
      <c r="A12770">
        <v>637230</v>
      </c>
      <c r="C12770" t="s">
        <v>180</v>
      </c>
      <c r="D12770" s="1">
        <v>39648</v>
      </c>
      <c r="E12770" t="str">
        <f t="shared" si="398"/>
        <v>637230,</v>
      </c>
      <c r="F12770">
        <f t="shared" si="399"/>
        <v>0</v>
      </c>
    </row>
    <row r="12771" spans="1:6" x14ac:dyDescent="0.25">
      <c r="A12771">
        <v>637260</v>
      </c>
      <c r="C12771" s="1">
        <v>-1250</v>
      </c>
      <c r="D12771" s="1">
        <v>29983</v>
      </c>
      <c r="E12771" t="str">
        <f t="shared" si="398"/>
        <v>637260,</v>
      </c>
      <c r="F12771">
        <f t="shared" si="399"/>
        <v>0</v>
      </c>
    </row>
    <row r="12772" spans="1:6" x14ac:dyDescent="0.25">
      <c r="A12772">
        <v>637290</v>
      </c>
      <c r="C12772" s="1">
        <v>-1333</v>
      </c>
      <c r="D12772" s="1">
        <v>31817</v>
      </c>
      <c r="E12772" t="str">
        <f t="shared" si="398"/>
        <v>637290,</v>
      </c>
      <c r="F12772">
        <f t="shared" si="399"/>
        <v>0</v>
      </c>
    </row>
    <row r="12773" spans="1:6" x14ac:dyDescent="0.25">
      <c r="A12773">
        <v>637330</v>
      </c>
      <c r="C12773" s="1">
        <v>-1500</v>
      </c>
      <c r="D12773" s="1">
        <v>33800</v>
      </c>
      <c r="E12773" t="str">
        <f t="shared" si="398"/>
        <v>637330,</v>
      </c>
      <c r="F12773">
        <f t="shared" si="399"/>
        <v>0</v>
      </c>
    </row>
    <row r="12774" spans="1:6" x14ac:dyDescent="0.25">
      <c r="A12774">
        <v>637335</v>
      </c>
      <c r="C12774" s="1">
        <v>-3367</v>
      </c>
      <c r="D12774" s="1">
        <v>34833</v>
      </c>
      <c r="E12774" t="str">
        <f t="shared" si="398"/>
        <v>637335,</v>
      </c>
      <c r="F12774">
        <f t="shared" si="399"/>
        <v>0</v>
      </c>
    </row>
    <row r="12775" spans="1:6" x14ac:dyDescent="0.25">
      <c r="A12775">
        <v>637370</v>
      </c>
      <c r="C12775" s="1">
        <v>-1133</v>
      </c>
      <c r="D12775" s="1">
        <v>35833</v>
      </c>
      <c r="E12775" t="str">
        <f t="shared" si="398"/>
        <v>637370,</v>
      </c>
      <c r="F12775">
        <f t="shared" si="399"/>
        <v>0</v>
      </c>
    </row>
    <row r="12776" spans="1:6" x14ac:dyDescent="0.25">
      <c r="A12776">
        <v>637380</v>
      </c>
      <c r="C12776" s="1">
        <v>-1883</v>
      </c>
      <c r="D12776" s="1">
        <v>36283</v>
      </c>
      <c r="E12776" t="str">
        <f t="shared" si="398"/>
        <v>637380,</v>
      </c>
      <c r="F12776">
        <f t="shared" si="399"/>
        <v>0</v>
      </c>
    </row>
    <row r="12777" spans="1:6" x14ac:dyDescent="0.25">
      <c r="A12777">
        <v>637390</v>
      </c>
      <c r="C12777" s="1">
        <v>-1277</v>
      </c>
      <c r="D12777" s="1">
        <v>36862</v>
      </c>
      <c r="E12777" t="str">
        <f t="shared" si="398"/>
        <v>637390,</v>
      </c>
      <c r="F12777">
        <f t="shared" si="399"/>
        <v>0</v>
      </c>
    </row>
    <row r="12778" spans="1:6" x14ac:dyDescent="0.25">
      <c r="A12778">
        <v>637400</v>
      </c>
      <c r="C12778" s="1">
        <v>-1319</v>
      </c>
      <c r="D12778" s="1">
        <v>36928</v>
      </c>
      <c r="E12778" t="str">
        <f t="shared" si="398"/>
        <v>637400,</v>
      </c>
      <c r="F12778">
        <f t="shared" si="399"/>
        <v>0</v>
      </c>
    </row>
    <row r="12779" spans="1:6" x14ac:dyDescent="0.25">
      <c r="A12779">
        <v>637403</v>
      </c>
      <c r="C12779" s="1">
        <v>-1300</v>
      </c>
      <c r="D12779" s="1">
        <v>36750</v>
      </c>
      <c r="E12779" t="str">
        <f t="shared" si="398"/>
        <v>637403,</v>
      </c>
      <c r="F12779">
        <f t="shared" si="399"/>
        <v>0</v>
      </c>
    </row>
    <row r="12780" spans="1:6" x14ac:dyDescent="0.25">
      <c r="A12780">
        <v>637410</v>
      </c>
      <c r="C12780" s="1">
        <v>-1300</v>
      </c>
      <c r="D12780" s="1">
        <v>36750</v>
      </c>
      <c r="E12780" t="str">
        <f t="shared" si="398"/>
        <v>637410,</v>
      </c>
      <c r="F12780">
        <f t="shared" si="399"/>
        <v>0</v>
      </c>
    </row>
    <row r="12781" spans="1:6" x14ac:dyDescent="0.25">
      <c r="A12781">
        <v>637420</v>
      </c>
      <c r="C12781" s="1">
        <v>-1322</v>
      </c>
      <c r="D12781" s="1">
        <v>36815</v>
      </c>
      <c r="E12781" t="str">
        <f t="shared" si="398"/>
        <v>637420,</v>
      </c>
      <c r="F12781">
        <f t="shared" si="399"/>
        <v>0</v>
      </c>
    </row>
    <row r="12782" spans="1:6" x14ac:dyDescent="0.25">
      <c r="A12782">
        <v>637560</v>
      </c>
      <c r="C12782" s="1">
        <v>-2444</v>
      </c>
      <c r="D12782" s="1">
        <v>32933</v>
      </c>
      <c r="E12782" t="str">
        <f t="shared" si="398"/>
        <v>637560,</v>
      </c>
      <c r="F12782">
        <f t="shared" si="399"/>
        <v>0</v>
      </c>
    </row>
    <row r="12783" spans="1:6" x14ac:dyDescent="0.25">
      <c r="A12783">
        <v>637660</v>
      </c>
      <c r="C12783" s="1">
        <v>-2283</v>
      </c>
      <c r="D12783" s="1">
        <v>37833</v>
      </c>
      <c r="E12783" t="str">
        <f t="shared" si="398"/>
        <v>637660,</v>
      </c>
      <c r="F12783">
        <f t="shared" si="399"/>
        <v>0</v>
      </c>
    </row>
    <row r="12784" spans="1:6" x14ac:dyDescent="0.25">
      <c r="A12784">
        <v>637720</v>
      </c>
      <c r="C12784" s="1">
        <v>-2252</v>
      </c>
      <c r="D12784" s="1">
        <v>40913</v>
      </c>
      <c r="E12784" t="str">
        <f t="shared" si="398"/>
        <v>637720,</v>
      </c>
      <c r="F12784">
        <f t="shared" si="399"/>
        <v>0</v>
      </c>
    </row>
    <row r="12785" spans="1:6" x14ac:dyDescent="0.25">
      <c r="A12785">
        <v>637840</v>
      </c>
      <c r="C12785" s="1">
        <v>-3650</v>
      </c>
      <c r="D12785" s="1">
        <v>33350</v>
      </c>
      <c r="E12785" t="str">
        <f t="shared" si="398"/>
        <v>637840,</v>
      </c>
      <c r="F12785">
        <f t="shared" si="399"/>
        <v>0</v>
      </c>
    </row>
    <row r="12786" spans="1:6" x14ac:dyDescent="0.25">
      <c r="A12786">
        <v>637890</v>
      </c>
      <c r="C12786" s="1">
        <v>-3368</v>
      </c>
      <c r="D12786" s="1">
        <v>36633</v>
      </c>
      <c r="E12786" t="str">
        <f t="shared" si="398"/>
        <v>637890,</v>
      </c>
      <c r="F12786">
        <f t="shared" si="399"/>
        <v>0</v>
      </c>
    </row>
    <row r="12787" spans="1:6" x14ac:dyDescent="0.25">
      <c r="A12787">
        <v>637900</v>
      </c>
      <c r="C12787" s="1">
        <v>-3350</v>
      </c>
      <c r="D12787" s="1">
        <v>37333</v>
      </c>
      <c r="E12787" t="str">
        <f t="shared" si="398"/>
        <v>637900,</v>
      </c>
      <c r="F12787">
        <f t="shared" si="399"/>
        <v>0</v>
      </c>
    </row>
    <row r="12788" spans="1:6" x14ac:dyDescent="0.25">
      <c r="A12788">
        <v>637910</v>
      </c>
      <c r="C12788" s="1">
        <v>-3429</v>
      </c>
      <c r="D12788" s="1">
        <v>37074</v>
      </c>
      <c r="E12788" t="str">
        <f t="shared" si="398"/>
        <v>637910,</v>
      </c>
      <c r="F12788">
        <f t="shared" si="399"/>
        <v>0</v>
      </c>
    </row>
    <row r="12789" spans="1:6" x14ac:dyDescent="0.25">
      <c r="A12789">
        <v>637930</v>
      </c>
      <c r="C12789" s="1">
        <v>-3400</v>
      </c>
      <c r="D12789" s="1">
        <v>38567</v>
      </c>
      <c r="E12789" t="str">
        <f t="shared" si="398"/>
        <v>637930,</v>
      </c>
      <c r="F12789">
        <f t="shared" si="399"/>
        <v>0</v>
      </c>
    </row>
    <row r="12790" spans="1:6" x14ac:dyDescent="0.25">
      <c r="A12790">
        <v>637990</v>
      </c>
      <c r="C12790" s="1">
        <v>-3229</v>
      </c>
      <c r="D12790" s="1">
        <v>40102</v>
      </c>
      <c r="E12790" t="str">
        <f t="shared" si="398"/>
        <v>637990,</v>
      </c>
      <c r="F12790">
        <f t="shared" si="399"/>
        <v>0</v>
      </c>
    </row>
    <row r="12791" spans="1:6" x14ac:dyDescent="0.25">
      <c r="A12791">
        <v>638010</v>
      </c>
      <c r="C12791" s="1">
        <v>-4883</v>
      </c>
      <c r="D12791" s="1">
        <v>29633</v>
      </c>
      <c r="E12791" t="str">
        <f t="shared" si="398"/>
        <v>638010,</v>
      </c>
      <c r="F12791">
        <f t="shared" si="399"/>
        <v>0</v>
      </c>
    </row>
    <row r="12792" spans="1:6" x14ac:dyDescent="0.25">
      <c r="A12792">
        <v>638100</v>
      </c>
      <c r="C12792" s="1">
        <v>-4800</v>
      </c>
      <c r="D12792" s="1">
        <v>34717</v>
      </c>
      <c r="E12792" t="str">
        <f t="shared" si="398"/>
        <v>638100,</v>
      </c>
      <c r="F12792">
        <f t="shared" si="399"/>
        <v>0</v>
      </c>
    </row>
    <row r="12793" spans="1:6" x14ac:dyDescent="0.25">
      <c r="A12793">
        <v>638160</v>
      </c>
      <c r="C12793" s="1">
        <v>-4083</v>
      </c>
      <c r="D12793" s="1">
        <v>37717</v>
      </c>
      <c r="E12793" t="str">
        <f t="shared" si="398"/>
        <v>638160,</v>
      </c>
      <c r="F12793">
        <f t="shared" si="399"/>
        <v>0</v>
      </c>
    </row>
    <row r="12794" spans="1:6" x14ac:dyDescent="0.25">
      <c r="A12794">
        <v>638180</v>
      </c>
      <c r="C12794" s="1">
        <v>-4883</v>
      </c>
      <c r="D12794" s="1">
        <v>38283</v>
      </c>
      <c r="E12794" t="str">
        <f t="shared" si="398"/>
        <v>638180,</v>
      </c>
      <c r="F12794">
        <f t="shared" si="399"/>
        <v>0</v>
      </c>
    </row>
    <row r="12795" spans="1:6" x14ac:dyDescent="0.25">
      <c r="A12795">
        <v>638200</v>
      </c>
      <c r="C12795" s="1">
        <v>-4035</v>
      </c>
      <c r="D12795" s="1">
        <v>39594</v>
      </c>
      <c r="E12795" t="str">
        <f t="shared" si="398"/>
        <v>638200,</v>
      </c>
      <c r="F12795">
        <f t="shared" si="399"/>
        <v>0</v>
      </c>
    </row>
    <row r="12796" spans="1:6" x14ac:dyDescent="0.25">
      <c r="A12796">
        <v>638320</v>
      </c>
      <c r="C12796" s="1">
        <v>-5083</v>
      </c>
      <c r="D12796" s="1">
        <v>32833</v>
      </c>
      <c r="E12796" t="str">
        <f t="shared" si="398"/>
        <v>638320,</v>
      </c>
      <c r="F12796">
        <f t="shared" si="399"/>
        <v>0</v>
      </c>
    </row>
    <row r="12797" spans="1:6" x14ac:dyDescent="0.25">
      <c r="A12797">
        <v>638400</v>
      </c>
      <c r="C12797" s="1">
        <v>-5433</v>
      </c>
      <c r="D12797" s="1">
        <v>38033</v>
      </c>
      <c r="E12797" t="str">
        <f t="shared" si="398"/>
        <v>638400,</v>
      </c>
      <c r="F12797">
        <f t="shared" si="399"/>
        <v>0</v>
      </c>
    </row>
    <row r="12798" spans="1:6" x14ac:dyDescent="0.25">
      <c r="A12798">
        <v>638430</v>
      </c>
      <c r="C12798" s="1">
        <v>-5100</v>
      </c>
      <c r="D12798" s="1">
        <v>38633</v>
      </c>
      <c r="E12798" t="str">
        <f t="shared" si="398"/>
        <v>638430,</v>
      </c>
      <c r="F12798">
        <f t="shared" si="399"/>
        <v>0</v>
      </c>
    </row>
    <row r="12799" spans="1:6" x14ac:dyDescent="0.25">
      <c r="A12799">
        <v>638440</v>
      </c>
      <c r="C12799" s="1">
        <v>-5092</v>
      </c>
      <c r="D12799" s="1">
        <v>39071</v>
      </c>
      <c r="E12799" t="str">
        <f t="shared" si="398"/>
        <v>638440,</v>
      </c>
      <c r="F12799">
        <f t="shared" si="399"/>
        <v>0</v>
      </c>
    </row>
    <row r="12800" spans="1:6" x14ac:dyDescent="0.25">
      <c r="A12800">
        <v>638450</v>
      </c>
      <c r="C12800" s="1">
        <v>-5257</v>
      </c>
      <c r="D12800" s="1">
        <v>39811</v>
      </c>
      <c r="E12800" t="str">
        <f t="shared" si="398"/>
        <v>638450,</v>
      </c>
      <c r="F12800">
        <f t="shared" si="399"/>
        <v>0</v>
      </c>
    </row>
    <row r="12801" spans="1:6" x14ac:dyDescent="0.25">
      <c r="A12801">
        <v>638620</v>
      </c>
      <c r="C12801" s="1">
        <v>-6170</v>
      </c>
      <c r="D12801" s="1">
        <v>35753</v>
      </c>
      <c r="E12801" t="str">
        <f t="shared" si="398"/>
        <v>638620,</v>
      </c>
      <c r="F12801">
        <f t="shared" si="399"/>
        <v>0</v>
      </c>
    </row>
    <row r="12802" spans="1:6" x14ac:dyDescent="0.25">
      <c r="A12802">
        <v>638630</v>
      </c>
      <c r="C12802" s="1">
        <v>-6200</v>
      </c>
      <c r="D12802" s="1">
        <v>36433</v>
      </c>
      <c r="E12802" t="str">
        <f t="shared" si="398"/>
        <v>638630,</v>
      </c>
      <c r="F12802">
        <f t="shared" si="399"/>
        <v>0</v>
      </c>
    </row>
    <row r="12803" spans="1:6" x14ac:dyDescent="0.25">
      <c r="A12803">
        <v>638660</v>
      </c>
      <c r="C12803" s="1">
        <v>-6833</v>
      </c>
      <c r="D12803" s="1">
        <v>37650</v>
      </c>
      <c r="E12803" t="str">
        <f t="shared" ref="E12803:E12866" si="400">_xlfn.TEXTJOIN(",",FALSE,A12803,B12803)</f>
        <v>638660,</v>
      </c>
      <c r="F12803">
        <f t="shared" ref="F12803:F12866" si="401">COUNTIFS(A:A,A12803,B:B,B12803)</f>
        <v>0</v>
      </c>
    </row>
    <row r="12804" spans="1:6" x14ac:dyDescent="0.25">
      <c r="A12804">
        <v>638700</v>
      </c>
      <c r="C12804" s="1">
        <v>-6222</v>
      </c>
      <c r="D12804" s="1">
        <v>39225</v>
      </c>
      <c r="E12804" t="str">
        <f t="shared" si="400"/>
        <v>638700,</v>
      </c>
      <c r="F12804">
        <f t="shared" si="401"/>
        <v>0</v>
      </c>
    </row>
    <row r="12805" spans="1:6" x14ac:dyDescent="0.25">
      <c r="A12805">
        <v>638810</v>
      </c>
      <c r="C12805" s="1">
        <v>-7967</v>
      </c>
      <c r="D12805" s="1">
        <v>31630</v>
      </c>
      <c r="E12805" t="str">
        <f t="shared" si="400"/>
        <v>638810,</v>
      </c>
      <c r="F12805">
        <f t="shared" si="401"/>
        <v>0</v>
      </c>
    </row>
    <row r="12806" spans="1:6" x14ac:dyDescent="0.25">
      <c r="A12806">
        <v>638870</v>
      </c>
      <c r="C12806" s="1">
        <v>-7669</v>
      </c>
      <c r="D12806" s="1">
        <v>35752</v>
      </c>
      <c r="E12806" t="str">
        <f t="shared" si="400"/>
        <v>638870,</v>
      </c>
      <c r="F12806">
        <f t="shared" si="401"/>
        <v>0</v>
      </c>
    </row>
    <row r="12807" spans="1:6" x14ac:dyDescent="0.25">
      <c r="A12807">
        <v>638940</v>
      </c>
      <c r="C12807" s="1">
        <v>-6878</v>
      </c>
      <c r="D12807" s="1">
        <v>39203</v>
      </c>
      <c r="E12807" t="str">
        <f t="shared" si="400"/>
        <v>638940,</v>
      </c>
      <c r="F12807">
        <f t="shared" si="401"/>
        <v>0</v>
      </c>
    </row>
    <row r="12808" spans="1:6" x14ac:dyDescent="0.25">
      <c r="A12808">
        <v>638950</v>
      </c>
      <c r="C12808" s="1">
        <v>-7917</v>
      </c>
      <c r="D12808" s="1">
        <v>39667</v>
      </c>
      <c r="E12808" t="str">
        <f t="shared" si="400"/>
        <v>638950,</v>
      </c>
      <c r="F12808">
        <f t="shared" si="401"/>
        <v>0</v>
      </c>
    </row>
    <row r="12809" spans="1:6" x14ac:dyDescent="0.25">
      <c r="A12809">
        <v>639003</v>
      </c>
      <c r="C12809" s="1">
        <v>-3500</v>
      </c>
      <c r="D12809" s="1">
        <v>33000</v>
      </c>
      <c r="E12809" t="str">
        <f t="shared" si="400"/>
        <v>639003,</v>
      </c>
      <c r="F12809">
        <f t="shared" si="401"/>
        <v>0</v>
      </c>
    </row>
    <row r="12810" spans="1:6" x14ac:dyDescent="0.25">
      <c r="A12810">
        <v>639193</v>
      </c>
      <c r="C12810" s="1">
        <v>-8933</v>
      </c>
      <c r="D12810" s="1">
        <v>39517</v>
      </c>
      <c r="E12810" t="str">
        <f t="shared" si="400"/>
        <v>639193,</v>
      </c>
      <c r="F12810">
        <f t="shared" si="401"/>
        <v>0</v>
      </c>
    </row>
    <row r="12811" spans="1:6" x14ac:dyDescent="0.25">
      <c r="A12811">
        <v>639320</v>
      </c>
      <c r="C12811" s="1">
        <v>-8933</v>
      </c>
      <c r="D12811" s="1">
        <v>33467</v>
      </c>
      <c r="E12811" t="str">
        <f t="shared" si="400"/>
        <v>639320,</v>
      </c>
      <c r="F12811">
        <f t="shared" si="401"/>
        <v>0</v>
      </c>
    </row>
    <row r="12812" spans="1:6" x14ac:dyDescent="0.25">
      <c r="A12812">
        <v>639350</v>
      </c>
      <c r="C12812" s="1">
        <v>-9367</v>
      </c>
      <c r="D12812" s="1">
        <v>34750</v>
      </c>
      <c r="E12812" t="str">
        <f t="shared" si="400"/>
        <v>639350,</v>
      </c>
      <c r="F12812">
        <f t="shared" si="401"/>
        <v>0</v>
      </c>
    </row>
    <row r="12813" spans="1:6" x14ac:dyDescent="0.25">
      <c r="A12813">
        <v>639360</v>
      </c>
      <c r="C12813" s="1">
        <v>-8667</v>
      </c>
      <c r="D12813" s="1">
        <v>36717</v>
      </c>
      <c r="E12813" t="str">
        <f t="shared" si="400"/>
        <v>639360,</v>
      </c>
      <c r="F12813">
        <f t="shared" si="401"/>
        <v>0</v>
      </c>
    </row>
    <row r="12814" spans="1:6" x14ac:dyDescent="0.25">
      <c r="A12814">
        <v>639620</v>
      </c>
      <c r="C12814" s="1">
        <v>-10683</v>
      </c>
      <c r="D12814" s="1">
        <v>35583</v>
      </c>
      <c r="E12814" t="str">
        <f t="shared" si="400"/>
        <v>639620,</v>
      </c>
      <c r="F12814">
        <f t="shared" si="401"/>
        <v>0</v>
      </c>
    </row>
    <row r="12815" spans="1:6" x14ac:dyDescent="0.25">
      <c r="A12815">
        <v>639690</v>
      </c>
      <c r="C12815" s="1">
        <v>-10350</v>
      </c>
      <c r="D12815" s="1">
        <v>38750</v>
      </c>
      <c r="E12815" t="str">
        <f t="shared" si="400"/>
        <v>639690,</v>
      </c>
      <c r="F12815">
        <f t="shared" si="401"/>
        <v>0</v>
      </c>
    </row>
    <row r="12816" spans="1:6" x14ac:dyDescent="0.25">
      <c r="A12816">
        <v>639700</v>
      </c>
      <c r="C12816" s="1">
        <v>-10000</v>
      </c>
      <c r="D12816" s="1">
        <v>39700</v>
      </c>
      <c r="E12816" t="str">
        <f t="shared" si="400"/>
        <v>639700,</v>
      </c>
      <c r="F12816">
        <f t="shared" si="401"/>
        <v>0</v>
      </c>
    </row>
    <row r="12817" spans="1:6" x14ac:dyDescent="0.25">
      <c r="A12817">
        <v>639710</v>
      </c>
      <c r="C12817" s="1">
        <v>-10339</v>
      </c>
      <c r="D12817" s="1">
        <v>40182</v>
      </c>
      <c r="E12817" t="str">
        <f t="shared" si="400"/>
        <v>639710,</v>
      </c>
      <c r="F12817">
        <f t="shared" si="401"/>
        <v>0</v>
      </c>
    </row>
    <row r="12818" spans="1:6" x14ac:dyDescent="0.25">
      <c r="A12818">
        <v>639800</v>
      </c>
      <c r="C12818" s="1">
        <v>-4674</v>
      </c>
      <c r="D12818" s="1">
        <v>55522</v>
      </c>
      <c r="E12818" t="str">
        <f t="shared" si="400"/>
        <v>639800,</v>
      </c>
      <c r="F12818">
        <f t="shared" si="401"/>
        <v>0</v>
      </c>
    </row>
    <row r="12819" spans="1:6" x14ac:dyDescent="0.25">
      <c r="A12819">
        <v>639810</v>
      </c>
      <c r="C12819" s="1">
        <v>-4319</v>
      </c>
      <c r="D12819" s="1">
        <v>55691</v>
      </c>
      <c r="E12819" t="str">
        <f t="shared" si="400"/>
        <v>639810,</v>
      </c>
      <c r="F12819">
        <f t="shared" si="401"/>
        <v>0</v>
      </c>
    </row>
    <row r="12820" spans="1:6" x14ac:dyDescent="0.25">
      <c r="A12820">
        <v>639850</v>
      </c>
      <c r="C12820" s="1">
        <v>-4683</v>
      </c>
      <c r="D12820" s="1">
        <v>55533</v>
      </c>
      <c r="E12820" t="str">
        <f t="shared" si="400"/>
        <v>639850,</v>
      </c>
      <c r="F12820">
        <f t="shared" si="401"/>
        <v>0</v>
      </c>
    </row>
    <row r="12821" spans="1:6" x14ac:dyDescent="0.25">
      <c r="A12821">
        <v>639950</v>
      </c>
      <c r="C12821" s="1">
        <v>-9350</v>
      </c>
      <c r="D12821" s="1">
        <v>46533</v>
      </c>
      <c r="E12821" t="str">
        <f t="shared" si="400"/>
        <v>639950,</v>
      </c>
      <c r="F12821">
        <f t="shared" si="401"/>
        <v>0</v>
      </c>
    </row>
    <row r="12822" spans="1:6" x14ac:dyDescent="0.25">
      <c r="A12822">
        <v>639960</v>
      </c>
      <c r="C12822" s="1">
        <v>-10100</v>
      </c>
      <c r="D12822" s="1">
        <v>51167</v>
      </c>
      <c r="E12822" t="str">
        <f t="shared" si="400"/>
        <v>639960,</v>
      </c>
      <c r="F12822">
        <f t="shared" si="401"/>
        <v>0</v>
      </c>
    </row>
    <row r="12823" spans="1:6" x14ac:dyDescent="0.25">
      <c r="A12823">
        <v>639970</v>
      </c>
      <c r="C12823" s="1">
        <v>-3233</v>
      </c>
      <c r="D12823" s="1">
        <v>37233</v>
      </c>
      <c r="E12823" t="str">
        <f t="shared" si="400"/>
        <v>639970,</v>
      </c>
      <c r="F12823">
        <f t="shared" si="401"/>
        <v>0</v>
      </c>
    </row>
    <row r="12824" spans="1:6" x14ac:dyDescent="0.25">
      <c r="A12824">
        <v>640050</v>
      </c>
      <c r="C12824" t="s">
        <v>181</v>
      </c>
      <c r="D12824" s="1">
        <v>18289</v>
      </c>
      <c r="E12824" t="str">
        <f t="shared" si="400"/>
        <v>640050,</v>
      </c>
      <c r="F12824">
        <f t="shared" si="401"/>
        <v>0</v>
      </c>
    </row>
    <row r="12825" spans="1:6" x14ac:dyDescent="0.25">
      <c r="A12825">
        <v>640060</v>
      </c>
      <c r="C12825" s="1">
        <v>3235</v>
      </c>
      <c r="D12825" s="1">
        <v>19771</v>
      </c>
      <c r="E12825" t="str">
        <f t="shared" si="400"/>
        <v>640060,</v>
      </c>
      <c r="F12825">
        <f t="shared" si="401"/>
        <v>0</v>
      </c>
    </row>
    <row r="12826" spans="1:6" x14ac:dyDescent="0.25">
      <c r="A12826">
        <v>640080</v>
      </c>
      <c r="C12826" s="1">
        <v>1217</v>
      </c>
      <c r="D12826" s="1">
        <v>19800</v>
      </c>
      <c r="E12826" t="str">
        <f t="shared" si="400"/>
        <v>640080,</v>
      </c>
      <c r="F12826">
        <f t="shared" si="401"/>
        <v>0</v>
      </c>
    </row>
    <row r="12827" spans="1:6" x14ac:dyDescent="0.25">
      <c r="A12827">
        <v>640085</v>
      </c>
      <c r="C12827" t="s">
        <v>182</v>
      </c>
      <c r="D12827" s="1">
        <v>25338</v>
      </c>
      <c r="E12827" t="str">
        <f t="shared" si="400"/>
        <v>640085,</v>
      </c>
      <c r="F12827">
        <f t="shared" si="401"/>
        <v>0</v>
      </c>
    </row>
    <row r="12828" spans="1:6" x14ac:dyDescent="0.25">
      <c r="A12828">
        <v>640140</v>
      </c>
      <c r="C12828" s="1">
        <v>2317</v>
      </c>
      <c r="D12828" s="1">
        <v>21567</v>
      </c>
      <c r="E12828" t="str">
        <f t="shared" si="400"/>
        <v>640140,</v>
      </c>
      <c r="F12828">
        <f t="shared" si="401"/>
        <v>0</v>
      </c>
    </row>
    <row r="12829" spans="1:6" x14ac:dyDescent="0.25">
      <c r="A12829">
        <v>640150</v>
      </c>
      <c r="C12829" s="1">
        <v>3633</v>
      </c>
      <c r="D12829" s="1">
        <v>18633</v>
      </c>
      <c r="E12829" t="str">
        <f t="shared" si="400"/>
        <v>640150,</v>
      </c>
      <c r="F12829">
        <f t="shared" si="401"/>
        <v>0</v>
      </c>
    </row>
    <row r="12830" spans="1:6" x14ac:dyDescent="0.25">
      <c r="A12830">
        <v>640160</v>
      </c>
      <c r="C12830" s="1">
        <v>2183</v>
      </c>
      <c r="D12830" s="1">
        <v>22550</v>
      </c>
      <c r="E12830" t="str">
        <f t="shared" si="400"/>
        <v>640160,</v>
      </c>
      <c r="F12830">
        <f t="shared" si="401"/>
        <v>0</v>
      </c>
    </row>
    <row r="12831" spans="1:6" x14ac:dyDescent="0.25">
      <c r="A12831">
        <v>640180</v>
      </c>
      <c r="C12831" s="1">
        <v>1250</v>
      </c>
      <c r="D12831" s="1">
        <v>23600</v>
      </c>
      <c r="E12831" t="str">
        <f t="shared" si="400"/>
        <v>640180,</v>
      </c>
      <c r="F12831">
        <f t="shared" si="401"/>
        <v>0</v>
      </c>
    </row>
    <row r="12832" spans="1:6" x14ac:dyDescent="0.25">
      <c r="A12832">
        <v>640210</v>
      </c>
      <c r="C12832" s="1">
        <v>3800</v>
      </c>
      <c r="D12832" s="1">
        <v>23817</v>
      </c>
      <c r="E12832" t="str">
        <f t="shared" si="400"/>
        <v>640210,</v>
      </c>
      <c r="F12832">
        <f t="shared" si="401"/>
        <v>0</v>
      </c>
    </row>
    <row r="12833" spans="1:6" x14ac:dyDescent="0.25">
      <c r="A12833">
        <v>640340</v>
      </c>
      <c r="C12833" s="1">
        <v>2783</v>
      </c>
      <c r="D12833" s="1">
        <v>24783</v>
      </c>
      <c r="E12833" t="str">
        <f t="shared" si="400"/>
        <v>640340,</v>
      </c>
      <c r="F12833">
        <f t="shared" si="401"/>
        <v>0</v>
      </c>
    </row>
    <row r="12834" spans="1:6" x14ac:dyDescent="0.25">
      <c r="A12834">
        <v>640400</v>
      </c>
      <c r="C12834" t="s">
        <v>183</v>
      </c>
      <c r="D12834" s="1">
        <v>25155</v>
      </c>
      <c r="E12834" t="str">
        <f t="shared" si="400"/>
        <v>640400,</v>
      </c>
      <c r="F12834">
        <f t="shared" si="401"/>
        <v>0</v>
      </c>
    </row>
    <row r="12835" spans="1:6" x14ac:dyDescent="0.25">
      <c r="A12835">
        <v>640460</v>
      </c>
      <c r="C12835" s="1">
        <v>1550</v>
      </c>
      <c r="D12835" s="1">
        <v>25333</v>
      </c>
      <c r="E12835" t="str">
        <f t="shared" si="400"/>
        <v>640460,</v>
      </c>
      <c r="F12835">
        <f t="shared" si="401"/>
        <v>0</v>
      </c>
    </row>
    <row r="12836" spans="1:6" x14ac:dyDescent="0.25">
      <c r="A12836">
        <v>640560</v>
      </c>
      <c r="C12836" s="1">
        <v>1083</v>
      </c>
      <c r="D12836" s="1">
        <v>27133</v>
      </c>
      <c r="E12836" t="str">
        <f t="shared" si="400"/>
        <v>640560,</v>
      </c>
      <c r="F12836">
        <f t="shared" si="401"/>
        <v>0</v>
      </c>
    </row>
    <row r="12837" spans="1:6" x14ac:dyDescent="0.25">
      <c r="A12837">
        <v>640620</v>
      </c>
      <c r="C12837" s="1">
        <v>2767</v>
      </c>
      <c r="D12837" s="1">
        <v>27650</v>
      </c>
      <c r="E12837" t="str">
        <f t="shared" si="400"/>
        <v>640620,</v>
      </c>
      <c r="F12837">
        <f t="shared" si="401"/>
        <v>0</v>
      </c>
    </row>
    <row r="12838" spans="1:6" x14ac:dyDescent="0.25">
      <c r="A12838">
        <v>640710</v>
      </c>
      <c r="C12838" s="1">
        <v>1367</v>
      </c>
      <c r="D12838" s="1">
        <v>29067</v>
      </c>
      <c r="E12838" t="str">
        <f t="shared" si="400"/>
        <v>640710,</v>
      </c>
      <c r="F12838">
        <f t="shared" si="401"/>
        <v>0</v>
      </c>
    </row>
    <row r="12839" spans="1:6" x14ac:dyDescent="0.25">
      <c r="A12839">
        <v>640720</v>
      </c>
      <c r="C12839" t="s">
        <v>184</v>
      </c>
      <c r="D12839" s="1">
        <v>29267</v>
      </c>
      <c r="E12839" t="str">
        <f t="shared" si="400"/>
        <v>640720,</v>
      </c>
      <c r="F12839">
        <f t="shared" si="401"/>
        <v>0</v>
      </c>
    </row>
    <row r="12840" spans="1:6" x14ac:dyDescent="0.25">
      <c r="A12840">
        <v>640750</v>
      </c>
      <c r="C12840" s="1">
        <v>1450</v>
      </c>
      <c r="D12840" s="1">
        <v>29867</v>
      </c>
      <c r="E12840" t="str">
        <f t="shared" si="400"/>
        <v>640750,</v>
      </c>
      <c r="F12840">
        <f t="shared" si="401"/>
        <v>0</v>
      </c>
    </row>
    <row r="12841" spans="1:6" x14ac:dyDescent="0.25">
      <c r="A12841">
        <v>640760</v>
      </c>
      <c r="C12841" s="1">
        <v>1500</v>
      </c>
      <c r="D12841" s="1">
        <v>30217</v>
      </c>
      <c r="E12841" t="str">
        <f t="shared" si="400"/>
        <v>640760,</v>
      </c>
      <c r="F12841">
        <f t="shared" si="401"/>
        <v>0</v>
      </c>
    </row>
    <row r="12842" spans="1:6" x14ac:dyDescent="0.25">
      <c r="A12842">
        <v>640770</v>
      </c>
      <c r="C12842" s="1">
        <v>1567</v>
      </c>
      <c r="D12842" s="1">
        <v>30217</v>
      </c>
      <c r="E12842" t="str">
        <f t="shared" si="400"/>
        <v>640770,</v>
      </c>
      <c r="F12842">
        <f t="shared" si="401"/>
        <v>0</v>
      </c>
    </row>
    <row r="12843" spans="1:6" x14ac:dyDescent="0.25">
      <c r="A12843">
        <v>641010</v>
      </c>
      <c r="C12843" s="1">
        <v>-1050</v>
      </c>
      <c r="D12843" s="1">
        <v>17200</v>
      </c>
      <c r="E12843" t="str">
        <f t="shared" si="400"/>
        <v>641010,</v>
      </c>
      <c r="F12843">
        <f t="shared" si="401"/>
        <v>0</v>
      </c>
    </row>
    <row r="12844" spans="1:6" x14ac:dyDescent="0.25">
      <c r="A12844">
        <v>641080</v>
      </c>
      <c r="C12844" s="1">
        <v>-3311</v>
      </c>
      <c r="D12844" s="1">
        <v>17382</v>
      </c>
      <c r="E12844" t="str">
        <f t="shared" si="400"/>
        <v>641080,</v>
      </c>
      <c r="F12844">
        <f t="shared" si="401"/>
        <v>0</v>
      </c>
    </row>
    <row r="12845" spans="1:6" x14ac:dyDescent="0.25">
      <c r="A12845">
        <v>641150</v>
      </c>
      <c r="C12845" s="1">
        <v>-1967</v>
      </c>
      <c r="D12845" s="1">
        <v>18267</v>
      </c>
      <c r="E12845" t="str">
        <f t="shared" si="400"/>
        <v>641150,</v>
      </c>
      <c r="F12845">
        <f t="shared" si="401"/>
        <v>0</v>
      </c>
    </row>
    <row r="12846" spans="1:6" x14ac:dyDescent="0.25">
      <c r="A12846">
        <v>641260</v>
      </c>
      <c r="C12846" t="s">
        <v>185</v>
      </c>
      <c r="D12846" s="1">
        <v>20850</v>
      </c>
      <c r="E12846" t="str">
        <f t="shared" si="400"/>
        <v>641260,</v>
      </c>
      <c r="F12846">
        <f t="shared" si="401"/>
        <v>0</v>
      </c>
    </row>
    <row r="12847" spans="1:6" x14ac:dyDescent="0.25">
      <c r="A12847">
        <v>641460</v>
      </c>
      <c r="C12847" s="1">
        <v>-3483</v>
      </c>
      <c r="D12847" s="1">
        <v>23467</v>
      </c>
      <c r="E12847" t="str">
        <f t="shared" si="400"/>
        <v>641460,</v>
      </c>
      <c r="F12847">
        <f t="shared" si="401"/>
        <v>0</v>
      </c>
    </row>
    <row r="12848" spans="1:6" x14ac:dyDescent="0.25">
      <c r="A12848">
        <v>641520</v>
      </c>
      <c r="C12848" t="s">
        <v>186</v>
      </c>
      <c r="D12848" s="1">
        <v>24350</v>
      </c>
      <c r="E12848" t="str">
        <f t="shared" si="400"/>
        <v>641520,</v>
      </c>
      <c r="F12848">
        <f t="shared" si="401"/>
        <v>0</v>
      </c>
    </row>
    <row r="12849" spans="1:6" x14ac:dyDescent="0.25">
      <c r="A12849">
        <v>641550</v>
      </c>
      <c r="C12849" s="1">
        <v>-2919</v>
      </c>
      <c r="D12849" s="1">
        <v>25915</v>
      </c>
      <c r="E12849" t="str">
        <f t="shared" si="400"/>
        <v>641550,</v>
      </c>
      <c r="F12849">
        <f t="shared" si="401"/>
        <v>0</v>
      </c>
    </row>
    <row r="12850" spans="1:6" x14ac:dyDescent="0.25">
      <c r="A12850">
        <v>641556</v>
      </c>
      <c r="C12850" s="1">
        <v>-6121</v>
      </c>
      <c r="D12850" s="1">
        <v>23569</v>
      </c>
      <c r="E12850" t="str">
        <f t="shared" si="400"/>
        <v>641556,</v>
      </c>
      <c r="F12850">
        <f t="shared" si="401"/>
        <v>0</v>
      </c>
    </row>
    <row r="12851" spans="1:6" x14ac:dyDescent="0.25">
      <c r="A12851">
        <v>641560</v>
      </c>
      <c r="C12851" s="1">
        <v>-2600</v>
      </c>
      <c r="D12851" s="1">
        <v>26550</v>
      </c>
      <c r="E12851" t="str">
        <f t="shared" si="400"/>
        <v>641560,</v>
      </c>
      <c r="F12851">
        <f t="shared" si="401"/>
        <v>0</v>
      </c>
    </row>
    <row r="12852" spans="1:6" x14ac:dyDescent="0.25">
      <c r="A12852">
        <v>641570</v>
      </c>
      <c r="C12852" s="1">
        <v>-1183</v>
      </c>
      <c r="D12852" s="1">
        <v>29450</v>
      </c>
      <c r="E12852" t="str">
        <f t="shared" si="400"/>
        <v>641570,</v>
      </c>
      <c r="F12852">
        <f t="shared" si="401"/>
        <v>0</v>
      </c>
    </row>
    <row r="12853" spans="1:6" x14ac:dyDescent="0.25">
      <c r="A12853">
        <v>641620</v>
      </c>
      <c r="C12853" t="s">
        <v>187</v>
      </c>
      <c r="D12853" s="1">
        <v>26567</v>
      </c>
      <c r="E12853" t="str">
        <f t="shared" si="400"/>
        <v>641620,</v>
      </c>
      <c r="F12853">
        <f t="shared" si="401"/>
        <v>0</v>
      </c>
    </row>
    <row r="12854" spans="1:6" x14ac:dyDescent="0.25">
      <c r="A12854">
        <v>641700</v>
      </c>
      <c r="C12854" s="1">
        <v>-1417</v>
      </c>
      <c r="D12854" s="1">
        <v>27000</v>
      </c>
      <c r="E12854" t="str">
        <f t="shared" si="400"/>
        <v>641700,</v>
      </c>
      <c r="F12854">
        <f t="shared" si="401"/>
        <v>0</v>
      </c>
    </row>
    <row r="12855" spans="1:6" x14ac:dyDescent="0.25">
      <c r="A12855">
        <v>641750</v>
      </c>
      <c r="C12855" s="1">
        <v>-1533</v>
      </c>
      <c r="D12855" s="1">
        <v>28900</v>
      </c>
      <c r="E12855" t="str">
        <f t="shared" si="400"/>
        <v>641750,</v>
      </c>
      <c r="F12855">
        <f t="shared" si="401"/>
        <v>0</v>
      </c>
    </row>
    <row r="12856" spans="1:6" x14ac:dyDescent="0.25">
      <c r="A12856">
        <v>641800</v>
      </c>
      <c r="C12856" s="1">
        <v>-2517</v>
      </c>
      <c r="D12856" s="1">
        <v>28850</v>
      </c>
      <c r="E12856" t="str">
        <f t="shared" si="400"/>
        <v>641800,</v>
      </c>
      <c r="F12856">
        <f t="shared" si="401"/>
        <v>0</v>
      </c>
    </row>
    <row r="12857" spans="1:6" x14ac:dyDescent="0.25">
      <c r="A12857">
        <v>641840</v>
      </c>
      <c r="C12857" s="1">
        <v>-1683</v>
      </c>
      <c r="D12857" s="1">
        <v>29233</v>
      </c>
      <c r="E12857" t="str">
        <f t="shared" si="400"/>
        <v>641840,</v>
      </c>
      <c r="F12857">
        <f t="shared" si="401"/>
        <v>0</v>
      </c>
    </row>
    <row r="12858" spans="1:6" x14ac:dyDescent="0.25">
      <c r="A12858">
        <v>642010</v>
      </c>
      <c r="C12858" s="1">
        <v>-5931</v>
      </c>
      <c r="D12858" s="1">
        <v>12352</v>
      </c>
      <c r="E12858" t="str">
        <f t="shared" si="400"/>
        <v>642010,</v>
      </c>
      <c r="F12858">
        <f t="shared" si="401"/>
        <v>0</v>
      </c>
    </row>
    <row r="12859" spans="1:6" x14ac:dyDescent="0.25">
      <c r="A12859">
        <v>642030</v>
      </c>
      <c r="C12859" s="1">
        <v>-5917</v>
      </c>
      <c r="D12859" s="1">
        <v>12450</v>
      </c>
      <c r="E12859" t="str">
        <f t="shared" si="400"/>
        <v>642030,</v>
      </c>
      <c r="F12859">
        <f t="shared" si="401"/>
        <v>0</v>
      </c>
    </row>
    <row r="12860" spans="1:6" x14ac:dyDescent="0.25">
      <c r="A12860">
        <v>642040</v>
      </c>
      <c r="C12860" s="1">
        <v>-5850</v>
      </c>
      <c r="D12860" s="1">
        <v>13100</v>
      </c>
      <c r="E12860" t="str">
        <f t="shared" si="400"/>
        <v>642040,</v>
      </c>
      <c r="F12860">
        <f t="shared" si="401"/>
        <v>0</v>
      </c>
    </row>
    <row r="12861" spans="1:6" x14ac:dyDescent="0.25">
      <c r="A12861">
        <v>642060</v>
      </c>
      <c r="C12861" s="1">
        <v>-5517</v>
      </c>
      <c r="D12861" s="1">
        <v>13583</v>
      </c>
      <c r="E12861" t="str">
        <f t="shared" si="400"/>
        <v>642060,</v>
      </c>
      <c r="F12861">
        <f t="shared" si="401"/>
        <v>0</v>
      </c>
    </row>
    <row r="12862" spans="1:6" x14ac:dyDescent="0.25">
      <c r="A12862">
        <v>642070</v>
      </c>
      <c r="C12862" s="1">
        <v>-5800</v>
      </c>
      <c r="D12862" s="1">
        <v>13433</v>
      </c>
      <c r="E12862" t="str">
        <f t="shared" si="400"/>
        <v>642070,</v>
      </c>
      <c r="F12862">
        <f t="shared" si="401"/>
        <v>0</v>
      </c>
    </row>
    <row r="12863" spans="1:6" x14ac:dyDescent="0.25">
      <c r="A12863">
        <v>642090</v>
      </c>
      <c r="C12863" s="1">
        <v>-4950</v>
      </c>
      <c r="D12863" s="1">
        <v>14133</v>
      </c>
      <c r="E12863" t="str">
        <f t="shared" si="400"/>
        <v>642090,</v>
      </c>
      <c r="F12863">
        <f t="shared" si="401"/>
        <v>0</v>
      </c>
    </row>
    <row r="12864" spans="1:6" x14ac:dyDescent="0.25">
      <c r="A12864">
        <v>642100</v>
      </c>
      <c r="C12864" s="1">
        <v>-4386</v>
      </c>
      <c r="D12864" s="1">
        <v>15445</v>
      </c>
      <c r="E12864" t="str">
        <f t="shared" si="400"/>
        <v>642100,</v>
      </c>
      <c r="F12864">
        <f t="shared" si="401"/>
        <v>0</v>
      </c>
    </row>
    <row r="12865" spans="1:6" x14ac:dyDescent="0.25">
      <c r="A12865">
        <v>642110</v>
      </c>
      <c r="C12865" s="1">
        <v>-4317</v>
      </c>
      <c r="D12865" s="1">
        <v>15317</v>
      </c>
      <c r="E12865" t="str">
        <f t="shared" si="400"/>
        <v>642110,</v>
      </c>
      <c r="F12865">
        <f t="shared" si="401"/>
        <v>0</v>
      </c>
    </row>
    <row r="12866" spans="1:6" x14ac:dyDescent="0.25">
      <c r="A12866">
        <v>642170</v>
      </c>
      <c r="C12866" s="1">
        <v>-4917</v>
      </c>
      <c r="D12866" s="1">
        <v>17067</v>
      </c>
      <c r="E12866" t="str">
        <f t="shared" si="400"/>
        <v>642170,</v>
      </c>
      <c r="F12866">
        <f t="shared" si="401"/>
        <v>0</v>
      </c>
    </row>
    <row r="12867" spans="1:6" x14ac:dyDescent="0.25">
      <c r="A12867">
        <v>642200</v>
      </c>
      <c r="C12867" s="1">
        <v>-4367</v>
      </c>
      <c r="D12867" s="1">
        <v>15250</v>
      </c>
      <c r="E12867" t="str">
        <f t="shared" ref="E12867:E12930" si="402">_xlfn.TEXTJOIN(",",FALSE,A12867,B12867)</f>
        <v>642200,</v>
      </c>
      <c r="F12867">
        <f t="shared" ref="F12867:F12930" si="403">COUNTIFS(A:A,A12867,B:B,B12867)</f>
        <v>0</v>
      </c>
    </row>
    <row r="12868" spans="1:6" x14ac:dyDescent="0.25">
      <c r="A12868">
        <v>642220</v>
      </c>
      <c r="C12868" s="1">
        <v>-5036</v>
      </c>
      <c r="D12868" s="1">
        <v>18786</v>
      </c>
      <c r="E12868" t="str">
        <f t="shared" si="402"/>
        <v>642220,</v>
      </c>
      <c r="F12868">
        <f t="shared" si="403"/>
        <v>0</v>
      </c>
    </row>
    <row r="12869" spans="1:6" x14ac:dyDescent="0.25">
      <c r="A12869">
        <v>642230</v>
      </c>
      <c r="C12869" s="1">
        <v>-7283</v>
      </c>
      <c r="D12869" s="1">
        <v>19000</v>
      </c>
      <c r="E12869" t="str">
        <f t="shared" si="402"/>
        <v>642230,</v>
      </c>
      <c r="F12869">
        <f t="shared" si="403"/>
        <v>0</v>
      </c>
    </row>
    <row r="12870" spans="1:6" x14ac:dyDescent="0.25">
      <c r="A12870">
        <v>642240</v>
      </c>
      <c r="C12870" s="1">
        <v>-4333</v>
      </c>
      <c r="D12870" s="1">
        <v>20583</v>
      </c>
      <c r="E12870" t="str">
        <f t="shared" si="402"/>
        <v>642240,</v>
      </c>
      <c r="F12870">
        <f t="shared" si="403"/>
        <v>0</v>
      </c>
    </row>
    <row r="12871" spans="1:6" x14ac:dyDescent="0.25">
      <c r="A12871">
        <v>642280</v>
      </c>
      <c r="C12871" s="1">
        <v>-6417</v>
      </c>
      <c r="D12871" s="1">
        <v>20850</v>
      </c>
      <c r="E12871" t="str">
        <f t="shared" si="402"/>
        <v>642280,</v>
      </c>
      <c r="F12871">
        <f t="shared" si="403"/>
        <v>0</v>
      </c>
    </row>
    <row r="12872" spans="1:6" x14ac:dyDescent="0.25">
      <c r="A12872">
        <v>642350</v>
      </c>
      <c r="C12872" s="1">
        <v>-5900</v>
      </c>
      <c r="D12872" s="1">
        <v>22469</v>
      </c>
      <c r="E12872" t="str">
        <f t="shared" si="402"/>
        <v>642350,</v>
      </c>
      <c r="F12872">
        <f t="shared" si="403"/>
        <v>0</v>
      </c>
    </row>
    <row r="12873" spans="1:6" x14ac:dyDescent="0.25">
      <c r="A12873">
        <v>642460</v>
      </c>
      <c r="C12873" s="1">
        <v>-4967</v>
      </c>
      <c r="D12873" s="1">
        <v>23433</v>
      </c>
      <c r="E12873" t="str">
        <f t="shared" si="402"/>
        <v>642460,</v>
      </c>
      <c r="F12873">
        <f t="shared" si="403"/>
        <v>0</v>
      </c>
    </row>
    <row r="12874" spans="1:6" x14ac:dyDescent="0.25">
      <c r="A12874">
        <v>642470</v>
      </c>
      <c r="C12874" s="1">
        <v>-6167</v>
      </c>
      <c r="D12874" s="1">
        <v>23617</v>
      </c>
      <c r="E12874" t="str">
        <f t="shared" si="402"/>
        <v>642470,</v>
      </c>
      <c r="F12874">
        <f t="shared" si="403"/>
        <v>0</v>
      </c>
    </row>
    <row r="12875" spans="1:6" x14ac:dyDescent="0.25">
      <c r="A12875">
        <v>642480</v>
      </c>
      <c r="C12875" s="1">
        <v>-7133</v>
      </c>
      <c r="D12875" s="1">
        <v>23733</v>
      </c>
      <c r="E12875" t="str">
        <f t="shared" si="402"/>
        <v>642480,</v>
      </c>
      <c r="F12875">
        <f t="shared" si="403"/>
        <v>0</v>
      </c>
    </row>
    <row r="12876" spans="1:6" x14ac:dyDescent="0.25">
      <c r="A12876">
        <v>642640</v>
      </c>
      <c r="C12876" s="1">
        <v>-4517</v>
      </c>
      <c r="D12876" s="1">
        <v>26583</v>
      </c>
      <c r="E12876" t="str">
        <f t="shared" si="402"/>
        <v>642640,</v>
      </c>
      <c r="F12876">
        <f t="shared" si="403"/>
        <v>0</v>
      </c>
    </row>
    <row r="12877" spans="1:6" x14ac:dyDescent="0.25">
      <c r="A12877">
        <v>642760</v>
      </c>
      <c r="C12877" s="1">
        <v>-5350</v>
      </c>
      <c r="D12877" s="1">
        <v>27000</v>
      </c>
      <c r="E12877" t="str">
        <f t="shared" si="402"/>
        <v>642760,</v>
      </c>
      <c r="F12877">
        <f t="shared" si="403"/>
        <v>0</v>
      </c>
    </row>
    <row r="12878" spans="1:6" x14ac:dyDescent="0.25">
      <c r="A12878">
        <v>642820</v>
      </c>
      <c r="C12878" s="1">
        <v>-7283</v>
      </c>
      <c r="D12878" s="1">
        <v>27433</v>
      </c>
      <c r="E12878" t="str">
        <f t="shared" si="402"/>
        <v>642820,</v>
      </c>
      <c r="F12878">
        <f t="shared" si="403"/>
        <v>0</v>
      </c>
    </row>
    <row r="12879" spans="1:6" x14ac:dyDescent="0.25">
      <c r="A12879">
        <v>642850</v>
      </c>
      <c r="C12879" s="1">
        <v>-5883</v>
      </c>
      <c r="D12879" s="1">
        <v>29183</v>
      </c>
      <c r="E12879" t="str">
        <f t="shared" si="402"/>
        <v>642850,</v>
      </c>
      <c r="F12879">
        <f t="shared" si="403"/>
        <v>0</v>
      </c>
    </row>
    <row r="12880" spans="1:6" x14ac:dyDescent="0.25">
      <c r="A12880">
        <v>642910</v>
      </c>
      <c r="C12880" s="1">
        <v>-7067</v>
      </c>
      <c r="D12880" s="1">
        <v>29783</v>
      </c>
      <c r="E12880" t="str">
        <f t="shared" si="402"/>
        <v>642910,</v>
      </c>
      <c r="F12880">
        <f t="shared" si="403"/>
        <v>0</v>
      </c>
    </row>
    <row r="12881" spans="1:6" x14ac:dyDescent="0.25">
      <c r="A12881">
        <v>643020</v>
      </c>
      <c r="C12881" s="1">
        <v>-8350</v>
      </c>
      <c r="D12881" s="1">
        <v>22583</v>
      </c>
      <c r="E12881" t="str">
        <f t="shared" si="402"/>
        <v>643020,</v>
      </c>
      <c r="F12881">
        <f t="shared" si="403"/>
        <v>0</v>
      </c>
    </row>
    <row r="12882" spans="1:6" x14ac:dyDescent="0.25">
      <c r="A12882">
        <v>643150</v>
      </c>
      <c r="C12882" s="1">
        <v>-8642</v>
      </c>
      <c r="D12882" s="1">
        <v>25253</v>
      </c>
      <c r="E12882" t="str">
        <f t="shared" si="402"/>
        <v>643150,</v>
      </c>
      <c r="F12882">
        <f t="shared" si="403"/>
        <v>0</v>
      </c>
    </row>
    <row r="12883" spans="1:6" x14ac:dyDescent="0.25">
      <c r="A12883">
        <v>643280</v>
      </c>
      <c r="C12883" s="1">
        <v>-10766</v>
      </c>
      <c r="D12883" s="1">
        <v>25506</v>
      </c>
      <c r="E12883" t="str">
        <f t="shared" si="402"/>
        <v>643280,</v>
      </c>
      <c r="F12883">
        <f t="shared" si="403"/>
        <v>0</v>
      </c>
    </row>
    <row r="12884" spans="1:6" x14ac:dyDescent="0.25">
      <c r="A12884">
        <v>643480</v>
      </c>
      <c r="C12884" s="1">
        <v>-8600</v>
      </c>
      <c r="D12884" s="1">
        <v>27333</v>
      </c>
      <c r="E12884" t="str">
        <f t="shared" si="402"/>
        <v>643480,</v>
      </c>
      <c r="F12884">
        <f t="shared" si="403"/>
        <v>0</v>
      </c>
    </row>
    <row r="12885" spans="1:6" x14ac:dyDescent="0.25">
      <c r="A12885">
        <v>643600</v>
      </c>
      <c r="C12885" s="1">
        <v>-11591</v>
      </c>
      <c r="D12885" s="1">
        <v>27531</v>
      </c>
      <c r="E12885" t="str">
        <f t="shared" si="402"/>
        <v>643600,</v>
      </c>
      <c r="F12885">
        <f t="shared" si="403"/>
        <v>0</v>
      </c>
    </row>
    <row r="12886" spans="1:6" x14ac:dyDescent="0.25">
      <c r="A12886">
        <v>643700</v>
      </c>
      <c r="C12886" s="1">
        <v>-11650</v>
      </c>
      <c r="D12886" s="1">
        <v>27467</v>
      </c>
      <c r="E12886" t="str">
        <f t="shared" si="402"/>
        <v>643700,</v>
      </c>
      <c r="F12886">
        <f t="shared" si="403"/>
        <v>0</v>
      </c>
    </row>
    <row r="12887" spans="1:6" x14ac:dyDescent="0.25">
      <c r="A12887">
        <v>643800</v>
      </c>
      <c r="C12887" s="1">
        <v>-2467</v>
      </c>
      <c r="D12887" s="1">
        <v>28917</v>
      </c>
      <c r="E12887" t="str">
        <f t="shared" si="402"/>
        <v>643800,</v>
      </c>
      <c r="F12887">
        <f t="shared" si="403"/>
        <v>0</v>
      </c>
    </row>
    <row r="12888" spans="1:6" x14ac:dyDescent="0.25">
      <c r="A12888">
        <v>643810</v>
      </c>
      <c r="C12888" s="1">
        <v>-1677</v>
      </c>
      <c r="D12888" s="1">
        <v>29259</v>
      </c>
      <c r="E12888" t="str">
        <f t="shared" si="402"/>
        <v>643810,</v>
      </c>
      <c r="F12888">
        <f t="shared" si="403"/>
        <v>0</v>
      </c>
    </row>
    <row r="12889" spans="1:6" x14ac:dyDescent="0.25">
      <c r="A12889">
        <v>643830</v>
      </c>
      <c r="C12889" s="1">
        <v>-1500</v>
      </c>
      <c r="D12889" s="1">
        <v>29633</v>
      </c>
      <c r="E12889" t="str">
        <f t="shared" si="402"/>
        <v>643830,</v>
      </c>
      <c r="F12889">
        <f t="shared" si="403"/>
        <v>0</v>
      </c>
    </row>
    <row r="12890" spans="1:6" x14ac:dyDescent="0.25">
      <c r="A12890">
        <v>643840</v>
      </c>
      <c r="C12890" s="1">
        <v>-2600</v>
      </c>
      <c r="D12890" s="1">
        <v>29733</v>
      </c>
      <c r="E12890" t="str">
        <f t="shared" si="402"/>
        <v>643840,</v>
      </c>
      <c r="F12890">
        <f t="shared" si="403"/>
        <v>0</v>
      </c>
    </row>
    <row r="12891" spans="1:6" x14ac:dyDescent="0.25">
      <c r="A12891">
        <v>643870</v>
      </c>
      <c r="C12891" s="1">
        <v>-1969</v>
      </c>
      <c r="D12891" s="1">
        <v>30139</v>
      </c>
      <c r="E12891" t="str">
        <f t="shared" si="402"/>
        <v>643870,</v>
      </c>
      <c r="F12891">
        <f t="shared" si="403"/>
        <v>0</v>
      </c>
    </row>
    <row r="12892" spans="1:6" x14ac:dyDescent="0.25">
      <c r="A12892">
        <v>643900</v>
      </c>
      <c r="C12892" s="1">
        <v>-3324</v>
      </c>
      <c r="D12892" s="1">
        <v>29319</v>
      </c>
      <c r="E12892" t="str">
        <f t="shared" si="402"/>
        <v>643900,</v>
      </c>
      <c r="F12892">
        <f t="shared" si="403"/>
        <v>0</v>
      </c>
    </row>
    <row r="12893" spans="1:6" x14ac:dyDescent="0.25">
      <c r="A12893">
        <v>643970</v>
      </c>
      <c r="C12893" s="1">
        <v>-2833</v>
      </c>
      <c r="D12893" s="1">
        <v>30333</v>
      </c>
      <c r="E12893" t="str">
        <f t="shared" si="402"/>
        <v>643970,</v>
      </c>
      <c r="F12893">
        <f t="shared" si="403"/>
        <v>0</v>
      </c>
    </row>
    <row r="12894" spans="1:6" x14ac:dyDescent="0.25">
      <c r="A12894">
        <v>644000</v>
      </c>
      <c r="C12894" s="1">
        <v>-4816</v>
      </c>
      <c r="D12894" s="1">
        <v>11887</v>
      </c>
      <c r="E12894" t="str">
        <f t="shared" si="402"/>
        <v>644000,</v>
      </c>
      <c r="F12894">
        <f t="shared" si="403"/>
        <v>0</v>
      </c>
    </row>
    <row r="12895" spans="1:6" x14ac:dyDescent="0.25">
      <c r="A12895">
        <v>644007</v>
      </c>
      <c r="C12895" s="1">
        <v>-4217</v>
      </c>
      <c r="D12895" s="1">
        <v>13283</v>
      </c>
      <c r="E12895" t="str">
        <f t="shared" si="402"/>
        <v>644007,</v>
      </c>
      <c r="F12895">
        <f t="shared" si="403"/>
        <v>0</v>
      </c>
    </row>
    <row r="12896" spans="1:6" x14ac:dyDescent="0.25">
      <c r="A12896">
        <v>644010</v>
      </c>
      <c r="C12896" s="1">
        <v>-4200</v>
      </c>
      <c r="D12896" s="1">
        <v>12700</v>
      </c>
      <c r="E12896" t="str">
        <f t="shared" si="402"/>
        <v>644010,</v>
      </c>
      <c r="F12896">
        <f t="shared" si="403"/>
        <v>0</v>
      </c>
    </row>
    <row r="12897" spans="1:6" x14ac:dyDescent="0.25">
      <c r="A12897">
        <v>644020</v>
      </c>
      <c r="C12897" s="1">
        <v>-3983</v>
      </c>
      <c r="D12897" s="1">
        <v>13917</v>
      </c>
      <c r="E12897" t="str">
        <f t="shared" si="402"/>
        <v>644020,</v>
      </c>
      <c r="F12897">
        <f t="shared" si="403"/>
        <v>0</v>
      </c>
    </row>
    <row r="12898" spans="1:6" x14ac:dyDescent="0.25">
      <c r="A12898">
        <v>644030</v>
      </c>
      <c r="C12898" s="1">
        <v>-3483</v>
      </c>
      <c r="D12898" s="1">
        <v>12617</v>
      </c>
      <c r="E12898" t="str">
        <f t="shared" si="402"/>
        <v>644030,</v>
      </c>
      <c r="F12898">
        <f t="shared" si="403"/>
        <v>0</v>
      </c>
    </row>
    <row r="12899" spans="1:6" x14ac:dyDescent="0.25">
      <c r="A12899">
        <v>644050</v>
      </c>
      <c r="C12899" s="1">
        <v>-3683</v>
      </c>
      <c r="D12899" s="1">
        <v>13350</v>
      </c>
      <c r="E12899" t="str">
        <f t="shared" si="402"/>
        <v>644050,</v>
      </c>
      <c r="F12899">
        <f t="shared" si="403"/>
        <v>0</v>
      </c>
    </row>
    <row r="12900" spans="1:6" x14ac:dyDescent="0.25">
      <c r="A12900">
        <v>644500</v>
      </c>
      <c r="C12900" s="1">
        <v>-4252</v>
      </c>
      <c r="D12900" s="1">
        <v>15253</v>
      </c>
      <c r="E12900" t="str">
        <f t="shared" si="402"/>
        <v>644500,</v>
      </c>
      <c r="F12900">
        <f t="shared" si="403"/>
        <v>0</v>
      </c>
    </row>
    <row r="12901" spans="1:6" x14ac:dyDescent="0.25">
      <c r="A12901">
        <v>644510</v>
      </c>
      <c r="C12901" s="1">
        <v>-3817</v>
      </c>
      <c r="D12901" s="1">
        <v>15250</v>
      </c>
      <c r="E12901" t="str">
        <f t="shared" si="402"/>
        <v>644510,</v>
      </c>
      <c r="F12901">
        <f t="shared" si="403"/>
        <v>0</v>
      </c>
    </row>
    <row r="12902" spans="1:6" x14ac:dyDescent="0.25">
      <c r="A12902">
        <v>644520</v>
      </c>
      <c r="C12902" s="1">
        <v>-2617</v>
      </c>
      <c r="D12902" s="1">
        <v>16217</v>
      </c>
      <c r="E12902" t="str">
        <f t="shared" si="402"/>
        <v>644520,</v>
      </c>
      <c r="F12902">
        <f t="shared" si="403"/>
        <v>0</v>
      </c>
    </row>
    <row r="12903" spans="1:6" x14ac:dyDescent="0.25">
      <c r="A12903">
        <v>644530</v>
      </c>
      <c r="C12903" s="1">
        <v>-2533</v>
      </c>
      <c r="D12903" s="1">
        <v>14767</v>
      </c>
      <c r="E12903" t="str">
        <f t="shared" si="402"/>
        <v>644530,</v>
      </c>
      <c r="F12903">
        <f t="shared" si="403"/>
        <v>0</v>
      </c>
    </row>
    <row r="12904" spans="1:6" x14ac:dyDescent="0.25">
      <c r="A12904">
        <v>644540</v>
      </c>
      <c r="C12904" s="1">
        <v>-1867</v>
      </c>
      <c r="D12904" s="1">
        <v>15867</v>
      </c>
      <c r="E12904" t="str">
        <f t="shared" si="402"/>
        <v>644540,</v>
      </c>
      <c r="F12904">
        <f t="shared" si="403"/>
        <v>0</v>
      </c>
    </row>
    <row r="12905" spans="1:6" x14ac:dyDescent="0.25">
      <c r="A12905">
        <v>644550</v>
      </c>
      <c r="C12905" s="1">
        <v>-1217</v>
      </c>
      <c r="D12905" s="1">
        <v>16800</v>
      </c>
      <c r="E12905" t="str">
        <f t="shared" si="402"/>
        <v>644550,</v>
      </c>
      <c r="F12905">
        <f t="shared" si="403"/>
        <v>0</v>
      </c>
    </row>
    <row r="12906" spans="1:6" x14ac:dyDescent="0.25">
      <c r="A12906">
        <v>644560</v>
      </c>
      <c r="C12906" t="s">
        <v>177</v>
      </c>
      <c r="D12906" s="1">
        <v>15650</v>
      </c>
      <c r="E12906" t="str">
        <f t="shared" si="402"/>
        <v>644560,</v>
      </c>
      <c r="F12906">
        <f t="shared" si="403"/>
        <v>0</v>
      </c>
    </row>
    <row r="12907" spans="1:6" x14ac:dyDescent="0.25">
      <c r="A12907">
        <v>644580</v>
      </c>
      <c r="C12907" s="1">
        <v>1616</v>
      </c>
      <c r="D12907" s="1">
        <v>16038</v>
      </c>
      <c r="E12907" t="str">
        <f t="shared" si="402"/>
        <v>644580,</v>
      </c>
      <c r="F12907">
        <f t="shared" si="403"/>
        <v>0</v>
      </c>
    </row>
    <row r="12908" spans="1:6" x14ac:dyDescent="0.25">
      <c r="A12908">
        <v>644590</v>
      </c>
      <c r="C12908" s="1">
        <v>1617</v>
      </c>
      <c r="D12908" s="1">
        <v>18067</v>
      </c>
      <c r="E12908" t="str">
        <f t="shared" si="402"/>
        <v>644590,</v>
      </c>
      <c r="F12908">
        <f t="shared" si="403"/>
        <v>0</v>
      </c>
    </row>
    <row r="12909" spans="1:6" x14ac:dyDescent="0.25">
      <c r="A12909">
        <v>644600</v>
      </c>
      <c r="C12909" s="1">
        <v>2067</v>
      </c>
      <c r="D12909" s="1">
        <v>14133</v>
      </c>
      <c r="E12909" t="str">
        <f t="shared" si="402"/>
        <v>644600,</v>
      </c>
      <c r="F12909">
        <f t="shared" si="403"/>
        <v>0</v>
      </c>
    </row>
    <row r="12910" spans="1:6" x14ac:dyDescent="0.25">
      <c r="A12910">
        <v>644620</v>
      </c>
      <c r="C12910" t="s">
        <v>188</v>
      </c>
      <c r="D12910" s="1">
        <v>13550</v>
      </c>
      <c r="E12910" t="str">
        <f t="shared" si="402"/>
        <v>644620,</v>
      </c>
      <c r="F12910">
        <f t="shared" si="403"/>
        <v>0</v>
      </c>
    </row>
    <row r="12911" spans="1:6" x14ac:dyDescent="0.25">
      <c r="A12911">
        <v>644625</v>
      </c>
      <c r="C12911" s="1">
        <v>10280</v>
      </c>
      <c r="D12911" s="1">
        <v>15380</v>
      </c>
      <c r="E12911" t="str">
        <f t="shared" si="402"/>
        <v>644625,</v>
      </c>
      <c r="F12911">
        <f t="shared" si="403"/>
        <v>0</v>
      </c>
    </row>
    <row r="12912" spans="1:6" x14ac:dyDescent="0.25">
      <c r="A12912">
        <v>644630</v>
      </c>
      <c r="C12912" s="1">
        <v>-5583</v>
      </c>
      <c r="D12912" s="1">
        <v>14817</v>
      </c>
      <c r="E12912" t="str">
        <f t="shared" si="402"/>
        <v>644630,</v>
      </c>
      <c r="F12912">
        <f t="shared" si="403"/>
        <v>0</v>
      </c>
    </row>
    <row r="12913" spans="1:6" x14ac:dyDescent="0.25">
      <c r="A12913">
        <v>645000</v>
      </c>
      <c r="C12913" t="s">
        <v>189</v>
      </c>
      <c r="D12913" s="1">
        <v>9412</v>
      </c>
      <c r="E12913" t="str">
        <f t="shared" si="402"/>
        <v>645000,</v>
      </c>
      <c r="F12913">
        <f t="shared" si="403"/>
        <v>0</v>
      </c>
    </row>
    <row r="12914" spans="1:6" x14ac:dyDescent="0.25">
      <c r="A12914">
        <v>645010</v>
      </c>
      <c r="C12914" t="s">
        <v>190</v>
      </c>
      <c r="D12914" s="1">
        <v>8754</v>
      </c>
      <c r="E12914" t="str">
        <f t="shared" si="402"/>
        <v>645010,</v>
      </c>
      <c r="F12914">
        <f t="shared" si="403"/>
        <v>0</v>
      </c>
    </row>
    <row r="12915" spans="1:6" x14ac:dyDescent="0.25">
      <c r="A12915">
        <v>645030</v>
      </c>
      <c r="C12915" s="1">
        <v>-3417</v>
      </c>
      <c r="D12915" s="1">
        <v>10650</v>
      </c>
      <c r="E12915" t="str">
        <f t="shared" si="402"/>
        <v>645030,</v>
      </c>
      <c r="F12915">
        <f t="shared" si="403"/>
        <v>0</v>
      </c>
    </row>
    <row r="12916" spans="1:6" x14ac:dyDescent="0.25">
      <c r="A12916">
        <v>645040</v>
      </c>
      <c r="C12916" s="1">
        <v>1000</v>
      </c>
      <c r="D12916" s="1">
        <v>9600</v>
      </c>
      <c r="E12916" t="str">
        <f t="shared" si="402"/>
        <v>645040,</v>
      </c>
      <c r="F12916">
        <f t="shared" si="403"/>
        <v>0</v>
      </c>
    </row>
    <row r="12917" spans="1:6" x14ac:dyDescent="0.25">
      <c r="A12917">
        <v>645070</v>
      </c>
      <c r="C12917" s="1">
        <v>-2850</v>
      </c>
      <c r="D12917" s="1">
        <v>11017</v>
      </c>
      <c r="E12917" t="str">
        <f t="shared" si="402"/>
        <v>645070,</v>
      </c>
      <c r="F12917">
        <f t="shared" si="403"/>
        <v>0</v>
      </c>
    </row>
    <row r="12918" spans="1:6" x14ac:dyDescent="0.25">
      <c r="A12918">
        <v>645100</v>
      </c>
      <c r="C12918" s="1">
        <v>2076</v>
      </c>
      <c r="D12918" s="1">
        <v>11493</v>
      </c>
      <c r="E12918" t="str">
        <f t="shared" si="402"/>
        <v>645100,</v>
      </c>
      <c r="F12918">
        <f t="shared" si="403"/>
        <v>0</v>
      </c>
    </row>
    <row r="12919" spans="1:6" x14ac:dyDescent="0.25">
      <c r="A12919">
        <v>645120</v>
      </c>
      <c r="C12919" s="1">
        <v>1543</v>
      </c>
      <c r="D12919" s="1">
        <v>11581</v>
      </c>
      <c r="E12919" t="str">
        <f t="shared" si="402"/>
        <v>645120,</v>
      </c>
      <c r="F12919">
        <f t="shared" si="403"/>
        <v>0</v>
      </c>
    </row>
    <row r="12920" spans="1:6" x14ac:dyDescent="0.25">
      <c r="A12920">
        <v>645450</v>
      </c>
      <c r="C12920" s="1">
        <v>1017</v>
      </c>
      <c r="D12920" s="1">
        <v>13933</v>
      </c>
      <c r="E12920" t="str">
        <f t="shared" si="402"/>
        <v>645450,</v>
      </c>
      <c r="F12920">
        <f t="shared" si="403"/>
        <v>0</v>
      </c>
    </row>
    <row r="12921" spans="1:6" x14ac:dyDescent="0.25">
      <c r="A12921">
        <v>645500</v>
      </c>
      <c r="C12921" s="1">
        <v>-1845</v>
      </c>
      <c r="D12921" s="1">
        <v>11057</v>
      </c>
      <c r="E12921" t="str">
        <f t="shared" si="402"/>
        <v>645500,</v>
      </c>
      <c r="F12921">
        <f t="shared" si="403"/>
        <v>0</v>
      </c>
    </row>
    <row r="12922" spans="1:6" x14ac:dyDescent="0.25">
      <c r="A12922">
        <v>645510</v>
      </c>
      <c r="C12922" t="s">
        <v>191</v>
      </c>
      <c r="D12922" s="1">
        <v>10246</v>
      </c>
      <c r="E12922" t="str">
        <f t="shared" si="402"/>
        <v>645510,</v>
      </c>
      <c r="F12922">
        <f t="shared" si="403"/>
        <v>0</v>
      </c>
    </row>
    <row r="12923" spans="1:6" x14ac:dyDescent="0.25">
      <c r="A12923">
        <v>645520</v>
      </c>
      <c r="C12923" t="s">
        <v>192</v>
      </c>
      <c r="D12923" s="1">
        <v>11533</v>
      </c>
      <c r="E12923" t="str">
        <f t="shared" si="402"/>
        <v>645520,</v>
      </c>
      <c r="F12923">
        <f t="shared" si="403"/>
        <v>0</v>
      </c>
    </row>
    <row r="12924" spans="1:6" x14ac:dyDescent="0.25">
      <c r="A12924">
        <v>645525</v>
      </c>
      <c r="C12924" s="1">
        <v>1550</v>
      </c>
      <c r="D12924" s="1">
        <v>11567</v>
      </c>
      <c r="E12924" t="str">
        <f t="shared" si="402"/>
        <v>645525,</v>
      </c>
      <c r="F12924">
        <f t="shared" si="403"/>
        <v>0</v>
      </c>
    </row>
    <row r="12925" spans="1:6" x14ac:dyDescent="0.25">
      <c r="A12925">
        <v>645530</v>
      </c>
      <c r="C12925" s="1">
        <v>-1633</v>
      </c>
      <c r="D12925" s="1">
        <v>13600</v>
      </c>
      <c r="E12925" t="str">
        <f t="shared" si="402"/>
        <v>645530,</v>
      </c>
      <c r="F12925">
        <f t="shared" si="403"/>
        <v>0</v>
      </c>
    </row>
    <row r="12926" spans="1:6" x14ac:dyDescent="0.25">
      <c r="A12926">
        <v>645533</v>
      </c>
      <c r="C12926" s="1">
        <v>-1650</v>
      </c>
      <c r="D12926" s="1">
        <v>13433</v>
      </c>
      <c r="E12926" t="str">
        <f t="shared" si="402"/>
        <v>645533,</v>
      </c>
      <c r="F12926">
        <f t="shared" si="403"/>
        <v>0</v>
      </c>
    </row>
    <row r="12927" spans="1:6" x14ac:dyDescent="0.25">
      <c r="A12927">
        <v>645560</v>
      </c>
      <c r="C12927" t="s">
        <v>193</v>
      </c>
      <c r="D12927" s="1">
        <v>12891</v>
      </c>
      <c r="E12927" t="str">
        <f t="shared" si="402"/>
        <v>645560,</v>
      </c>
      <c r="F12927">
        <f t="shared" si="403"/>
        <v>0</v>
      </c>
    </row>
    <row r="12928" spans="1:6" x14ac:dyDescent="0.25">
      <c r="A12928">
        <v>645600</v>
      </c>
      <c r="C12928" t="s">
        <v>194</v>
      </c>
      <c r="D12928" s="1">
        <v>12717</v>
      </c>
      <c r="E12928" t="str">
        <f t="shared" si="402"/>
        <v>645600,</v>
      </c>
      <c r="F12928">
        <f t="shared" si="403"/>
        <v>0</v>
      </c>
    </row>
    <row r="12929" spans="1:6" x14ac:dyDescent="0.25">
      <c r="A12929">
        <v>645650</v>
      </c>
      <c r="C12929" s="1">
        <v>-1533</v>
      </c>
      <c r="D12929" s="1">
        <v>13267</v>
      </c>
      <c r="E12929" t="str">
        <f t="shared" si="402"/>
        <v>645650,</v>
      </c>
      <c r="F12929">
        <f t="shared" si="403"/>
        <v>0</v>
      </c>
    </row>
    <row r="12930" spans="1:6" x14ac:dyDescent="0.25">
      <c r="A12930">
        <v>645700</v>
      </c>
      <c r="C12930" s="1">
        <v>-1667</v>
      </c>
      <c r="D12930" s="1">
        <v>13400</v>
      </c>
      <c r="E12930" t="str">
        <f t="shared" si="402"/>
        <v>645700,</v>
      </c>
      <c r="F12930">
        <f t="shared" si="403"/>
        <v>0</v>
      </c>
    </row>
    <row r="12931" spans="1:6" x14ac:dyDescent="0.25">
      <c r="A12931">
        <v>646000</v>
      </c>
      <c r="C12931" s="1">
        <v>4222</v>
      </c>
      <c r="D12931" s="1">
        <v>15786</v>
      </c>
      <c r="E12931" t="str">
        <f t="shared" ref="E12931:E12994" si="404">_xlfn.TEXTJOIN(",",FALSE,A12931,B12931)</f>
        <v>646000,</v>
      </c>
      <c r="F12931">
        <f t="shared" ref="F12931:F12994" si="405">COUNTIFS(A:A,A12931,B:B,B12931)</f>
        <v>0</v>
      </c>
    </row>
    <row r="12932" spans="1:6" x14ac:dyDescent="0.25">
      <c r="A12932">
        <v>646010</v>
      </c>
      <c r="C12932" s="1">
        <v>5967</v>
      </c>
      <c r="D12932" s="1">
        <v>15633</v>
      </c>
      <c r="E12932" t="str">
        <f t="shared" si="404"/>
        <v>646010,</v>
      </c>
      <c r="F12932">
        <f t="shared" si="405"/>
        <v>0</v>
      </c>
    </row>
    <row r="12933" spans="1:6" x14ac:dyDescent="0.25">
      <c r="A12933">
        <v>646030</v>
      </c>
      <c r="C12933" s="1">
        <v>6500</v>
      </c>
      <c r="D12933" s="1">
        <v>18267</v>
      </c>
      <c r="E12933" t="str">
        <f t="shared" si="404"/>
        <v>646030,</v>
      </c>
      <c r="F12933">
        <f t="shared" si="405"/>
        <v>0</v>
      </c>
    </row>
    <row r="12934" spans="1:6" x14ac:dyDescent="0.25">
      <c r="A12934">
        <v>646050</v>
      </c>
      <c r="C12934" s="1">
        <v>5267</v>
      </c>
      <c r="D12934" s="1">
        <v>17633</v>
      </c>
      <c r="E12934" t="str">
        <f t="shared" si="404"/>
        <v>646050,</v>
      </c>
      <c r="F12934">
        <f t="shared" si="405"/>
        <v>0</v>
      </c>
    </row>
    <row r="12935" spans="1:6" x14ac:dyDescent="0.25">
      <c r="A12935">
        <v>646100</v>
      </c>
      <c r="C12935" s="1">
        <v>6483</v>
      </c>
      <c r="D12935" s="1">
        <v>17433</v>
      </c>
      <c r="E12935" t="str">
        <f t="shared" si="404"/>
        <v>646100,</v>
      </c>
      <c r="F12935">
        <f t="shared" si="405"/>
        <v>0</v>
      </c>
    </row>
    <row r="12936" spans="1:6" x14ac:dyDescent="0.25">
      <c r="A12936">
        <v>646500</v>
      </c>
      <c r="C12936" s="1">
        <v>4398</v>
      </c>
      <c r="D12936" s="1">
        <v>18519</v>
      </c>
      <c r="E12936" t="str">
        <f t="shared" si="404"/>
        <v>646500,</v>
      </c>
      <c r="F12936">
        <f t="shared" si="405"/>
        <v>0</v>
      </c>
    </row>
    <row r="12937" spans="1:6" x14ac:dyDescent="0.25">
      <c r="A12937">
        <v>646503</v>
      </c>
      <c r="C12937" s="1">
        <v>4400</v>
      </c>
      <c r="D12937" s="1">
        <v>18517</v>
      </c>
      <c r="E12937" t="str">
        <f t="shared" si="404"/>
        <v>646503,</v>
      </c>
      <c r="F12937">
        <f t="shared" si="405"/>
        <v>0</v>
      </c>
    </row>
    <row r="12938" spans="1:6" x14ac:dyDescent="0.25">
      <c r="A12938">
        <v>646540</v>
      </c>
      <c r="C12938" s="1">
        <v>8400</v>
      </c>
      <c r="D12938" s="1">
        <v>20650</v>
      </c>
      <c r="E12938" t="str">
        <f t="shared" si="404"/>
        <v>646540,</v>
      </c>
      <c r="F12938">
        <f t="shared" si="405"/>
        <v>0</v>
      </c>
    </row>
    <row r="12939" spans="1:6" x14ac:dyDescent="0.25">
      <c r="A12939">
        <v>646550</v>
      </c>
      <c r="C12939" s="1">
        <v>6533</v>
      </c>
      <c r="D12939" s="1">
        <v>21983</v>
      </c>
      <c r="E12939" t="str">
        <f t="shared" si="404"/>
        <v>646550,</v>
      </c>
      <c r="F12939">
        <f t="shared" si="405"/>
        <v>0</v>
      </c>
    </row>
    <row r="12940" spans="1:6" x14ac:dyDescent="0.25">
      <c r="A12940">
        <v>646560</v>
      </c>
      <c r="C12940" s="1">
        <v>4733</v>
      </c>
      <c r="D12940" s="1">
        <v>22833</v>
      </c>
      <c r="E12940" t="str">
        <f t="shared" si="404"/>
        <v>646560,</v>
      </c>
      <c r="F12940">
        <f t="shared" si="405"/>
        <v>0</v>
      </c>
    </row>
    <row r="12941" spans="1:6" x14ac:dyDescent="0.25">
      <c r="A12941">
        <v>646580</v>
      </c>
      <c r="C12941" s="1">
        <v>10283</v>
      </c>
      <c r="D12941" s="1">
        <v>22783</v>
      </c>
      <c r="E12941" t="str">
        <f t="shared" si="404"/>
        <v>646580,</v>
      </c>
      <c r="F12941">
        <f t="shared" si="405"/>
        <v>0</v>
      </c>
    </row>
    <row r="12942" spans="1:6" x14ac:dyDescent="0.25">
      <c r="A12942">
        <v>646590</v>
      </c>
      <c r="C12942" s="1">
        <v>5400</v>
      </c>
      <c r="D12942" s="1">
        <v>26500</v>
      </c>
      <c r="E12942" t="str">
        <f t="shared" si="404"/>
        <v>646590,</v>
      </c>
      <c r="F12942">
        <f t="shared" si="405"/>
        <v>0</v>
      </c>
    </row>
    <row r="12943" spans="1:6" x14ac:dyDescent="0.25">
      <c r="A12943">
        <v>646600</v>
      </c>
      <c r="C12943" s="1">
        <v>5850</v>
      </c>
      <c r="D12943" s="1">
        <v>20650</v>
      </c>
      <c r="E12943" t="str">
        <f t="shared" si="404"/>
        <v>646600,</v>
      </c>
      <c r="F12943">
        <f t="shared" si="405"/>
        <v>0</v>
      </c>
    </row>
    <row r="12944" spans="1:6" x14ac:dyDescent="0.25">
      <c r="A12944">
        <v>646610</v>
      </c>
      <c r="C12944" s="1">
        <v>6500</v>
      </c>
      <c r="D12944" s="1">
        <v>23267</v>
      </c>
      <c r="E12944" t="str">
        <f t="shared" si="404"/>
        <v>646610,</v>
      </c>
      <c r="F12944">
        <f t="shared" si="405"/>
        <v>0</v>
      </c>
    </row>
    <row r="12945" spans="1:6" x14ac:dyDescent="0.25">
      <c r="A12945">
        <v>646620</v>
      </c>
      <c r="C12945" s="1">
        <v>5050</v>
      </c>
      <c r="D12945" s="1">
        <v>21200</v>
      </c>
      <c r="E12945" t="str">
        <f t="shared" si="404"/>
        <v>646620,</v>
      </c>
      <c r="F12945">
        <f t="shared" si="405"/>
        <v>0</v>
      </c>
    </row>
    <row r="12946" spans="1:6" x14ac:dyDescent="0.25">
      <c r="A12946">
        <v>646650</v>
      </c>
      <c r="C12946" s="1">
        <v>4317</v>
      </c>
      <c r="D12946" s="1">
        <v>21183</v>
      </c>
      <c r="E12946" t="str">
        <f t="shared" si="404"/>
        <v>646650,</v>
      </c>
      <c r="F12946">
        <f t="shared" si="405"/>
        <v>0</v>
      </c>
    </row>
    <row r="12947" spans="1:6" x14ac:dyDescent="0.25">
      <c r="A12947">
        <v>647000</v>
      </c>
      <c r="C12947" s="1">
        <v>12134</v>
      </c>
      <c r="D12947" s="1">
        <v>15034</v>
      </c>
      <c r="E12947" t="str">
        <f t="shared" si="404"/>
        <v>647000,</v>
      </c>
      <c r="F12947">
        <f t="shared" si="405"/>
        <v>0</v>
      </c>
    </row>
    <row r="12948" spans="1:6" x14ac:dyDescent="0.25">
      <c r="A12948">
        <v>647010</v>
      </c>
      <c r="C12948" s="1">
        <v>14117</v>
      </c>
      <c r="D12948" s="1">
        <v>15317</v>
      </c>
      <c r="E12948" t="str">
        <f t="shared" si="404"/>
        <v>647010,</v>
      </c>
      <c r="F12948">
        <f t="shared" si="405"/>
        <v>0</v>
      </c>
    </row>
    <row r="12949" spans="1:6" x14ac:dyDescent="0.25">
      <c r="A12949">
        <v>647020</v>
      </c>
      <c r="C12949" s="1">
        <v>13433</v>
      </c>
      <c r="D12949" s="1">
        <v>14733</v>
      </c>
      <c r="E12949" t="str">
        <f t="shared" si="404"/>
        <v>647020,</v>
      </c>
      <c r="F12949">
        <f t="shared" si="405"/>
        <v>0</v>
      </c>
    </row>
    <row r="12950" spans="1:6" x14ac:dyDescent="0.25">
      <c r="A12950">
        <v>647040</v>
      </c>
      <c r="C12950" s="1">
        <v>20450</v>
      </c>
      <c r="D12950" s="1">
        <v>16567</v>
      </c>
      <c r="E12950" t="str">
        <f t="shared" si="404"/>
        <v>647040,</v>
      </c>
      <c r="F12950">
        <f t="shared" si="405"/>
        <v>0</v>
      </c>
    </row>
    <row r="12951" spans="1:6" x14ac:dyDescent="0.25">
      <c r="A12951">
        <v>647050</v>
      </c>
      <c r="C12951" s="1">
        <v>10483</v>
      </c>
      <c r="D12951" s="1">
        <v>16717</v>
      </c>
      <c r="E12951" t="str">
        <f t="shared" si="404"/>
        <v>647050,</v>
      </c>
      <c r="F12951">
        <f t="shared" si="405"/>
        <v>0</v>
      </c>
    </row>
    <row r="12952" spans="1:6" x14ac:dyDescent="0.25">
      <c r="A12952">
        <v>647060</v>
      </c>
      <c r="C12952" s="1">
        <v>8624</v>
      </c>
      <c r="D12952" s="1">
        <v>16071</v>
      </c>
      <c r="E12952" t="str">
        <f t="shared" si="404"/>
        <v>647060,</v>
      </c>
      <c r="F12952">
        <f t="shared" si="405"/>
        <v>0</v>
      </c>
    </row>
    <row r="12953" spans="1:6" x14ac:dyDescent="0.25">
      <c r="A12953">
        <v>647070</v>
      </c>
      <c r="C12953" s="1">
        <v>13650</v>
      </c>
      <c r="D12953" s="1">
        <v>16500</v>
      </c>
      <c r="E12953" t="str">
        <f t="shared" si="404"/>
        <v>647070,</v>
      </c>
      <c r="F12953">
        <f t="shared" si="405"/>
        <v>0</v>
      </c>
    </row>
    <row r="12954" spans="1:6" x14ac:dyDescent="0.25">
      <c r="A12954">
        <v>647080</v>
      </c>
      <c r="C12954" s="1">
        <v>12383</v>
      </c>
      <c r="D12954" s="1">
        <v>17050</v>
      </c>
      <c r="E12954" t="str">
        <f t="shared" si="404"/>
        <v>647080,</v>
      </c>
      <c r="F12954">
        <f t="shared" si="405"/>
        <v>0</v>
      </c>
    </row>
    <row r="12955" spans="1:6" x14ac:dyDescent="0.25">
      <c r="A12955">
        <v>647085</v>
      </c>
      <c r="C12955" s="1">
        <v>14517</v>
      </c>
      <c r="D12955" s="1">
        <v>20900</v>
      </c>
      <c r="E12955" t="str">
        <f t="shared" si="404"/>
        <v>647085,</v>
      </c>
      <c r="F12955">
        <f t="shared" si="405"/>
        <v>0</v>
      </c>
    </row>
    <row r="12956" spans="1:6" x14ac:dyDescent="0.25">
      <c r="A12956">
        <v>647086</v>
      </c>
      <c r="C12956" s="1">
        <v>9400</v>
      </c>
      <c r="D12956" s="1">
        <v>16300</v>
      </c>
      <c r="E12956" t="str">
        <f t="shared" si="404"/>
        <v>647086,</v>
      </c>
      <c r="F12956">
        <f t="shared" si="405"/>
        <v>0</v>
      </c>
    </row>
    <row r="12957" spans="1:6" x14ac:dyDescent="0.25">
      <c r="A12957">
        <v>647090</v>
      </c>
      <c r="C12957" s="1">
        <v>9367</v>
      </c>
      <c r="D12957" s="1">
        <v>14917</v>
      </c>
      <c r="E12957" t="str">
        <f t="shared" si="404"/>
        <v>647090,</v>
      </c>
      <c r="F12957">
        <f t="shared" si="405"/>
        <v>0</v>
      </c>
    </row>
    <row r="12958" spans="1:6" x14ac:dyDescent="0.25">
      <c r="A12958">
        <v>647200</v>
      </c>
      <c r="C12958" s="1">
        <v>21450</v>
      </c>
      <c r="D12958" s="1">
        <v>17050</v>
      </c>
      <c r="E12958" t="str">
        <f t="shared" si="404"/>
        <v>647200,</v>
      </c>
      <c r="F12958">
        <f t="shared" si="405"/>
        <v>0</v>
      </c>
    </row>
    <row r="12959" spans="1:6" x14ac:dyDescent="0.25">
      <c r="A12959">
        <v>647500</v>
      </c>
      <c r="C12959" s="1">
        <v>9150</v>
      </c>
      <c r="D12959" s="1">
        <v>18383</v>
      </c>
      <c r="E12959" t="str">
        <f t="shared" si="404"/>
        <v>647500,</v>
      </c>
      <c r="F12959">
        <f t="shared" si="405"/>
        <v>0</v>
      </c>
    </row>
    <row r="12960" spans="1:6" x14ac:dyDescent="0.25">
      <c r="A12960">
        <v>647510</v>
      </c>
      <c r="C12960" s="1">
        <v>13217</v>
      </c>
      <c r="D12960" s="1">
        <v>18317</v>
      </c>
      <c r="E12960" t="str">
        <f t="shared" si="404"/>
        <v>647510,</v>
      </c>
      <c r="F12960">
        <f t="shared" si="405"/>
        <v>0</v>
      </c>
    </row>
    <row r="12961" spans="1:6" x14ac:dyDescent="0.25">
      <c r="A12961">
        <v>647530</v>
      </c>
      <c r="C12961" s="1">
        <v>17917</v>
      </c>
      <c r="D12961" s="1">
        <v>19111</v>
      </c>
      <c r="E12961" t="str">
        <f t="shared" si="404"/>
        <v>647530,</v>
      </c>
      <c r="F12961">
        <f t="shared" si="405"/>
        <v>0</v>
      </c>
    </row>
    <row r="12962" spans="1:6" x14ac:dyDescent="0.25">
      <c r="A12962">
        <v>647540</v>
      </c>
      <c r="C12962" s="1">
        <v>11033</v>
      </c>
      <c r="D12962" s="1">
        <v>20283</v>
      </c>
      <c r="E12962" t="str">
        <f t="shared" si="404"/>
        <v>647540,</v>
      </c>
      <c r="F12962">
        <f t="shared" si="405"/>
        <v>0</v>
      </c>
    </row>
    <row r="12963" spans="1:6" x14ac:dyDescent="0.25">
      <c r="A12963">
        <v>647550</v>
      </c>
      <c r="C12963" s="1">
        <v>12233</v>
      </c>
      <c r="D12963" s="1">
        <v>21417</v>
      </c>
      <c r="E12963" t="str">
        <f t="shared" si="404"/>
        <v>647550,</v>
      </c>
      <c r="F12963">
        <f t="shared" si="405"/>
        <v>0</v>
      </c>
    </row>
    <row r="12964" spans="1:6" x14ac:dyDescent="0.25">
      <c r="A12964">
        <v>647560</v>
      </c>
      <c r="C12964" s="1">
        <v>13847</v>
      </c>
      <c r="D12964" s="1">
        <v>20844</v>
      </c>
      <c r="E12964" t="str">
        <f t="shared" si="404"/>
        <v>647560,</v>
      </c>
      <c r="F12964">
        <f t="shared" si="405"/>
        <v>0</v>
      </c>
    </row>
    <row r="12965" spans="1:6" x14ac:dyDescent="0.25">
      <c r="A12965">
        <v>647570</v>
      </c>
      <c r="C12965" s="1">
        <v>17167</v>
      </c>
      <c r="D12965" s="1">
        <v>21550</v>
      </c>
      <c r="E12965" t="str">
        <f t="shared" si="404"/>
        <v>647570,</v>
      </c>
      <c r="F12965">
        <f t="shared" si="405"/>
        <v>0</v>
      </c>
    </row>
    <row r="12966" spans="1:6" x14ac:dyDescent="0.25">
      <c r="A12966">
        <v>647580</v>
      </c>
      <c r="C12966" s="1">
        <v>12183</v>
      </c>
      <c r="D12966" s="1">
        <v>18683</v>
      </c>
      <c r="E12966" t="str">
        <f t="shared" si="404"/>
        <v>647580,</v>
      </c>
      <c r="F12966">
        <f t="shared" si="405"/>
        <v>0</v>
      </c>
    </row>
    <row r="12967" spans="1:6" x14ac:dyDescent="0.25">
      <c r="A12967">
        <v>648100</v>
      </c>
      <c r="C12967" s="1">
        <v>3755</v>
      </c>
      <c r="D12967" s="1">
        <v>8709</v>
      </c>
      <c r="E12967" t="str">
        <f t="shared" si="404"/>
        <v>648100,</v>
      </c>
      <c r="F12967">
        <f t="shared" si="405"/>
        <v>0</v>
      </c>
    </row>
    <row r="12968" spans="1:6" x14ac:dyDescent="0.25">
      <c r="A12968">
        <v>648200</v>
      </c>
      <c r="C12968" s="1">
        <v>1900</v>
      </c>
      <c r="D12968" s="1">
        <v>9800</v>
      </c>
      <c r="E12968" t="str">
        <f t="shared" si="404"/>
        <v>648200,</v>
      </c>
      <c r="F12968">
        <f t="shared" si="405"/>
        <v>0</v>
      </c>
    </row>
    <row r="12969" spans="1:6" x14ac:dyDescent="0.25">
      <c r="A12969">
        <v>648510</v>
      </c>
      <c r="C12969" s="1">
        <v>10451</v>
      </c>
      <c r="D12969" s="1">
        <v>14257</v>
      </c>
      <c r="E12969" t="str">
        <f t="shared" si="404"/>
        <v>648510,</v>
      </c>
      <c r="F12969">
        <f t="shared" si="405"/>
        <v>0</v>
      </c>
    </row>
    <row r="12970" spans="1:6" x14ac:dyDescent="0.25">
      <c r="A12970">
        <v>648514</v>
      </c>
      <c r="C12970" s="1">
        <v>10367</v>
      </c>
      <c r="D12970" s="1">
        <v>15233</v>
      </c>
      <c r="E12970" t="str">
        <f t="shared" si="404"/>
        <v>648514,</v>
      </c>
      <c r="F12970">
        <f t="shared" si="405"/>
        <v>0</v>
      </c>
    </row>
    <row r="12971" spans="1:6" x14ac:dyDescent="0.25">
      <c r="A12971">
        <v>648530</v>
      </c>
      <c r="C12971" s="1">
        <v>10100</v>
      </c>
      <c r="D12971" s="1">
        <v>14450</v>
      </c>
      <c r="E12971" t="str">
        <f t="shared" si="404"/>
        <v>648530,</v>
      </c>
      <c r="F12971">
        <f t="shared" si="405"/>
        <v>0</v>
      </c>
    </row>
    <row r="12972" spans="1:6" x14ac:dyDescent="0.25">
      <c r="A12972">
        <v>648600</v>
      </c>
      <c r="C12972" s="1">
        <v>9336</v>
      </c>
      <c r="D12972" s="1">
        <v>13370</v>
      </c>
      <c r="E12972" t="str">
        <f t="shared" si="404"/>
        <v>648600,</v>
      </c>
      <c r="F12972">
        <f t="shared" si="405"/>
        <v>0</v>
      </c>
    </row>
    <row r="12973" spans="1:6" x14ac:dyDescent="0.25">
      <c r="A12973">
        <v>648700</v>
      </c>
      <c r="C12973" s="1">
        <v>7357</v>
      </c>
      <c r="D12973" s="1">
        <v>13559</v>
      </c>
      <c r="E12973" t="str">
        <f t="shared" si="404"/>
        <v>648700,</v>
      </c>
      <c r="F12973">
        <f t="shared" si="405"/>
        <v>0</v>
      </c>
    </row>
    <row r="12974" spans="1:6" x14ac:dyDescent="0.25">
      <c r="A12974">
        <v>648800</v>
      </c>
      <c r="C12974" s="1">
        <v>6783</v>
      </c>
      <c r="D12974" s="1">
        <v>11817</v>
      </c>
      <c r="E12974" t="str">
        <f t="shared" si="404"/>
        <v>648800,</v>
      </c>
      <c r="F12974">
        <f t="shared" si="405"/>
        <v>0</v>
      </c>
    </row>
    <row r="12975" spans="1:6" x14ac:dyDescent="0.25">
      <c r="A12975">
        <v>648820</v>
      </c>
      <c r="C12975" s="1">
        <v>6533</v>
      </c>
      <c r="D12975" s="1">
        <v>14367</v>
      </c>
      <c r="E12975" t="str">
        <f t="shared" si="404"/>
        <v>648820,</v>
      </c>
      <c r="F12975">
        <f t="shared" si="405"/>
        <v>0</v>
      </c>
    </row>
    <row r="12976" spans="1:6" x14ac:dyDescent="0.25">
      <c r="A12976">
        <v>648821</v>
      </c>
      <c r="C12976" s="1">
        <v>10433</v>
      </c>
      <c r="D12976" s="1">
        <v>14250</v>
      </c>
      <c r="E12976" t="str">
        <f t="shared" si="404"/>
        <v>648821,</v>
      </c>
      <c r="F12976">
        <f t="shared" si="405"/>
        <v>0</v>
      </c>
    </row>
    <row r="12977" spans="1:6" x14ac:dyDescent="0.25">
      <c r="A12977">
        <v>648900</v>
      </c>
      <c r="C12977" s="1">
        <v>5717</v>
      </c>
      <c r="D12977" s="1">
        <v>9283</v>
      </c>
      <c r="E12977" t="str">
        <f t="shared" si="404"/>
        <v>648900,</v>
      </c>
      <c r="F12977">
        <f t="shared" si="405"/>
        <v>0</v>
      </c>
    </row>
    <row r="12978" spans="1:6" x14ac:dyDescent="0.25">
      <c r="A12978">
        <v>648920</v>
      </c>
      <c r="C12978" s="1">
        <v>6039</v>
      </c>
      <c r="D12978" s="1">
        <v>10123</v>
      </c>
      <c r="E12978" t="str">
        <f t="shared" si="404"/>
        <v>648920,</v>
      </c>
      <c r="F12978">
        <f t="shared" si="405"/>
        <v>0</v>
      </c>
    </row>
    <row r="12979" spans="1:6" x14ac:dyDescent="0.25">
      <c r="A12979">
        <v>648930</v>
      </c>
      <c r="C12979" s="1">
        <v>5637</v>
      </c>
      <c r="D12979" s="1">
        <v>10751</v>
      </c>
      <c r="E12979" t="str">
        <f t="shared" si="404"/>
        <v>648930,</v>
      </c>
      <c r="F12979">
        <f t="shared" si="405"/>
        <v>0</v>
      </c>
    </row>
    <row r="12980" spans="1:6" x14ac:dyDescent="0.25">
      <c r="A12980">
        <v>649000</v>
      </c>
      <c r="C12980" s="1">
        <v>5550</v>
      </c>
      <c r="D12980" s="1">
        <v>12367</v>
      </c>
      <c r="E12980" t="str">
        <f t="shared" si="404"/>
        <v>649000,</v>
      </c>
      <c r="F12980">
        <f t="shared" si="405"/>
        <v>0</v>
      </c>
    </row>
    <row r="12981" spans="1:6" x14ac:dyDescent="0.25">
      <c r="A12981">
        <v>649010</v>
      </c>
      <c r="C12981" s="1">
        <v>5600</v>
      </c>
      <c r="D12981" s="1">
        <v>14067</v>
      </c>
      <c r="E12981" t="str">
        <f t="shared" si="404"/>
        <v>649010,</v>
      </c>
      <c r="F12981">
        <f t="shared" si="405"/>
        <v>0</v>
      </c>
    </row>
    <row r="12982" spans="1:6" x14ac:dyDescent="0.25">
      <c r="A12982">
        <v>649100</v>
      </c>
      <c r="C12982" s="1">
        <v>4006</v>
      </c>
      <c r="D12982" s="1">
        <v>9719</v>
      </c>
      <c r="E12982" t="str">
        <f t="shared" si="404"/>
        <v>649100,</v>
      </c>
      <c r="F12982">
        <f t="shared" si="405"/>
        <v>0</v>
      </c>
    </row>
    <row r="12983" spans="1:6" x14ac:dyDescent="0.25">
      <c r="A12983">
        <v>649110</v>
      </c>
      <c r="C12983" s="1">
        <v>4950</v>
      </c>
      <c r="D12983" s="1">
        <v>9933</v>
      </c>
      <c r="E12983" t="str">
        <f t="shared" si="404"/>
        <v>649110,</v>
      </c>
      <c r="F12983">
        <f t="shared" si="405"/>
        <v>0</v>
      </c>
    </row>
    <row r="12984" spans="1:6" x14ac:dyDescent="0.25">
      <c r="A12984">
        <v>649120</v>
      </c>
      <c r="C12984" s="1">
        <v>4089</v>
      </c>
      <c r="D12984" s="1">
        <v>9361</v>
      </c>
      <c r="E12984" t="str">
        <f t="shared" si="404"/>
        <v>649120,</v>
      </c>
      <c r="F12984">
        <f t="shared" si="405"/>
        <v>0</v>
      </c>
    </row>
    <row r="12985" spans="1:6" x14ac:dyDescent="0.25">
      <c r="A12985">
        <v>649200</v>
      </c>
      <c r="C12985" s="1">
        <v>4733</v>
      </c>
      <c r="D12985" s="1">
        <v>11250</v>
      </c>
      <c r="E12985" t="str">
        <f t="shared" si="404"/>
        <v>649200,</v>
      </c>
      <c r="F12985">
        <f t="shared" si="405"/>
        <v>0</v>
      </c>
    </row>
    <row r="12986" spans="1:6" x14ac:dyDescent="0.25">
      <c r="A12986">
        <v>649220</v>
      </c>
      <c r="C12986" s="1">
        <v>4650</v>
      </c>
      <c r="D12986" s="1">
        <v>12400</v>
      </c>
      <c r="E12986" t="str">
        <f t="shared" si="404"/>
        <v>649220,</v>
      </c>
      <c r="F12986">
        <f t="shared" si="405"/>
        <v>0</v>
      </c>
    </row>
    <row r="12987" spans="1:6" x14ac:dyDescent="0.25">
      <c r="A12987">
        <v>649300</v>
      </c>
      <c r="C12987" s="1">
        <v>4600</v>
      </c>
      <c r="D12987" s="1">
        <v>13733</v>
      </c>
      <c r="E12987" t="str">
        <f t="shared" si="404"/>
        <v>649300,</v>
      </c>
      <c r="F12987">
        <f t="shared" si="405"/>
        <v>0</v>
      </c>
    </row>
    <row r="12988" spans="1:6" x14ac:dyDescent="0.25">
      <c r="A12988">
        <v>649310</v>
      </c>
      <c r="C12988" s="1">
        <v>4467</v>
      </c>
      <c r="D12988" s="1">
        <v>14367</v>
      </c>
      <c r="E12988" t="str">
        <f t="shared" si="404"/>
        <v>649310,</v>
      </c>
      <c r="F12988">
        <f t="shared" si="405"/>
        <v>0</v>
      </c>
    </row>
    <row r="12989" spans="1:6" x14ac:dyDescent="0.25">
      <c r="A12989">
        <v>649420</v>
      </c>
      <c r="C12989" s="1">
        <v>3650</v>
      </c>
      <c r="D12989" s="1">
        <v>10767</v>
      </c>
      <c r="E12989" t="str">
        <f t="shared" si="404"/>
        <v>649420,</v>
      </c>
      <c r="F12989">
        <f t="shared" si="405"/>
        <v>0</v>
      </c>
    </row>
    <row r="12990" spans="1:6" x14ac:dyDescent="0.25">
      <c r="A12990">
        <v>649500</v>
      </c>
      <c r="C12990" s="1">
        <v>3723</v>
      </c>
      <c r="D12990" s="1">
        <v>11553</v>
      </c>
      <c r="E12990" t="str">
        <f t="shared" si="404"/>
        <v>649500,</v>
      </c>
      <c r="F12990">
        <f t="shared" si="405"/>
        <v>0</v>
      </c>
    </row>
    <row r="12991" spans="1:6" x14ac:dyDescent="0.25">
      <c r="A12991">
        <v>649504</v>
      </c>
      <c r="C12991" s="1">
        <v>3836</v>
      </c>
      <c r="D12991" s="1">
        <v>11523</v>
      </c>
      <c r="E12991" t="str">
        <f t="shared" si="404"/>
        <v>649504,</v>
      </c>
      <c r="F12991">
        <f t="shared" si="405"/>
        <v>0</v>
      </c>
    </row>
    <row r="12992" spans="1:6" x14ac:dyDescent="0.25">
      <c r="A12992">
        <v>649600</v>
      </c>
      <c r="C12992" s="1">
        <v>3967</v>
      </c>
      <c r="D12992" s="1">
        <v>13200</v>
      </c>
      <c r="E12992" t="str">
        <f t="shared" si="404"/>
        <v>649600,</v>
      </c>
      <c r="F12992">
        <f t="shared" si="405"/>
        <v>0</v>
      </c>
    </row>
    <row r="12993" spans="1:6" x14ac:dyDescent="0.25">
      <c r="A12993">
        <v>649610</v>
      </c>
      <c r="C12993" s="1">
        <v>3150</v>
      </c>
      <c r="D12993" s="1">
        <v>13617</v>
      </c>
      <c r="E12993" t="str">
        <f t="shared" si="404"/>
        <v>649610,</v>
      </c>
      <c r="F12993">
        <f t="shared" si="405"/>
        <v>0</v>
      </c>
    </row>
    <row r="12994" spans="1:6" x14ac:dyDescent="0.25">
      <c r="A12994">
        <v>649620</v>
      </c>
      <c r="C12994" s="1">
        <v>3517</v>
      </c>
      <c r="D12994" s="1">
        <v>15100</v>
      </c>
      <c r="E12994" t="str">
        <f t="shared" si="404"/>
        <v>649620,</v>
      </c>
      <c r="F12994">
        <f t="shared" si="405"/>
        <v>0</v>
      </c>
    </row>
    <row r="12995" spans="1:6" x14ac:dyDescent="0.25">
      <c r="A12995">
        <v>649700</v>
      </c>
      <c r="C12995" s="1">
        <v>2367</v>
      </c>
      <c r="D12995" s="1">
        <v>9800</v>
      </c>
      <c r="E12995" t="str">
        <f t="shared" ref="E12995:E13058" si="406">_xlfn.TEXTJOIN(",",FALSE,A12995,B12995)</f>
        <v>649700,</v>
      </c>
      <c r="F12995">
        <f t="shared" ref="F12995:F13058" si="407">COUNTIFS(A:A,A12995,B:B,B12995)</f>
        <v>0</v>
      </c>
    </row>
    <row r="12996" spans="1:6" x14ac:dyDescent="0.25">
      <c r="A12996">
        <v>649710</v>
      </c>
      <c r="C12996" s="1">
        <v>2950</v>
      </c>
      <c r="D12996" s="1">
        <v>9900</v>
      </c>
      <c r="E12996" t="str">
        <f t="shared" si="406"/>
        <v>649710,</v>
      </c>
      <c r="F12996">
        <f t="shared" si="407"/>
        <v>0</v>
      </c>
    </row>
    <row r="12997" spans="1:6" x14ac:dyDescent="0.25">
      <c r="A12997">
        <v>649730</v>
      </c>
      <c r="C12997" s="1">
        <v>2383</v>
      </c>
      <c r="D12997" s="1">
        <v>11283</v>
      </c>
      <c r="E12997" t="str">
        <f t="shared" si="406"/>
        <v>649730,</v>
      </c>
      <c r="F12997">
        <f t="shared" si="407"/>
        <v>0</v>
      </c>
    </row>
    <row r="12998" spans="1:6" x14ac:dyDescent="0.25">
      <c r="A12998">
        <v>650010</v>
      </c>
      <c r="C12998" s="1">
        <v>10883</v>
      </c>
      <c r="D12998" s="1">
        <v>4750</v>
      </c>
      <c r="E12998" t="str">
        <f t="shared" si="406"/>
        <v>650010,</v>
      </c>
      <c r="F12998">
        <f t="shared" si="407"/>
        <v>0</v>
      </c>
    </row>
    <row r="12999" spans="1:6" x14ac:dyDescent="0.25">
      <c r="A12999">
        <v>650020</v>
      </c>
      <c r="C12999" s="1">
        <v>6467</v>
      </c>
      <c r="D12999" s="1">
        <v>7567</v>
      </c>
      <c r="E12999" t="str">
        <f t="shared" si="406"/>
        <v>650020,</v>
      </c>
      <c r="F12999">
        <f t="shared" si="407"/>
        <v>0</v>
      </c>
    </row>
    <row r="13000" spans="1:6" x14ac:dyDescent="0.25">
      <c r="A13000">
        <v>650030</v>
      </c>
      <c r="C13000" s="1">
        <v>12467</v>
      </c>
      <c r="D13000" s="1">
        <v>4217</v>
      </c>
      <c r="E13000" t="str">
        <f t="shared" si="406"/>
        <v>650030,</v>
      </c>
      <c r="F13000">
        <f t="shared" si="407"/>
        <v>0</v>
      </c>
    </row>
    <row r="13001" spans="1:6" x14ac:dyDescent="0.25">
      <c r="A13001">
        <v>650035</v>
      </c>
      <c r="C13001" s="1">
        <v>7247</v>
      </c>
      <c r="D13001" s="1">
        <v>5301</v>
      </c>
      <c r="E13001" t="str">
        <f t="shared" si="406"/>
        <v>650035,</v>
      </c>
      <c r="F13001">
        <f t="shared" si="407"/>
        <v>0</v>
      </c>
    </row>
    <row r="13002" spans="1:6" x14ac:dyDescent="0.25">
      <c r="A13002">
        <v>650100</v>
      </c>
      <c r="C13002" s="1">
        <v>12916</v>
      </c>
      <c r="D13002" s="1">
        <v>5207</v>
      </c>
      <c r="E13002" t="str">
        <f t="shared" si="406"/>
        <v>650100,</v>
      </c>
      <c r="F13002">
        <f t="shared" si="407"/>
        <v>0</v>
      </c>
    </row>
    <row r="13003" spans="1:6" x14ac:dyDescent="0.25">
      <c r="A13003">
        <v>650150</v>
      </c>
      <c r="C13003" s="1">
        <v>12172</v>
      </c>
      <c r="D13003" s="1">
        <v>6696</v>
      </c>
      <c r="E13003" t="str">
        <f t="shared" si="406"/>
        <v>650150,</v>
      </c>
      <c r="F13003">
        <f t="shared" si="407"/>
        <v>0</v>
      </c>
    </row>
    <row r="13004" spans="1:6" x14ac:dyDescent="0.25">
      <c r="A13004">
        <v>650190</v>
      </c>
      <c r="C13004" s="1">
        <v>10696</v>
      </c>
      <c r="D13004" s="1">
        <v>7320</v>
      </c>
      <c r="E13004" t="str">
        <f t="shared" si="406"/>
        <v>650190,</v>
      </c>
      <c r="F13004">
        <f t="shared" si="407"/>
        <v>0</v>
      </c>
    </row>
    <row r="13005" spans="1:6" x14ac:dyDescent="0.25">
      <c r="A13005">
        <v>650280</v>
      </c>
      <c r="C13005" s="1">
        <v>13017</v>
      </c>
      <c r="D13005" s="1">
        <v>7683</v>
      </c>
      <c r="E13005" t="str">
        <f t="shared" si="406"/>
        <v>650280,</v>
      </c>
      <c r="F13005">
        <f t="shared" si="407"/>
        <v>0</v>
      </c>
    </row>
    <row r="13006" spans="1:6" x14ac:dyDescent="0.25">
      <c r="A13006">
        <v>650300</v>
      </c>
      <c r="C13006" s="1">
        <v>11130</v>
      </c>
      <c r="D13006" s="1">
        <v>7686</v>
      </c>
      <c r="E13006" t="str">
        <f t="shared" si="406"/>
        <v>650300,</v>
      </c>
      <c r="F13006">
        <f t="shared" si="407"/>
        <v>0</v>
      </c>
    </row>
    <row r="13007" spans="1:6" x14ac:dyDescent="0.25">
      <c r="A13007">
        <v>650460</v>
      </c>
      <c r="C13007" s="1">
        <v>12048</v>
      </c>
      <c r="D13007" s="1">
        <v>8525</v>
      </c>
      <c r="E13007" t="str">
        <f t="shared" si="406"/>
        <v>650460,</v>
      </c>
      <c r="F13007">
        <f t="shared" si="407"/>
        <v>0</v>
      </c>
    </row>
    <row r="13008" spans="1:6" x14ac:dyDescent="0.25">
      <c r="A13008">
        <v>650550</v>
      </c>
      <c r="C13008" s="1">
        <v>10283</v>
      </c>
      <c r="D13008" s="1">
        <v>9817</v>
      </c>
      <c r="E13008" t="str">
        <f t="shared" si="406"/>
        <v>650550,</v>
      </c>
      <c r="F13008">
        <f t="shared" si="407"/>
        <v>0</v>
      </c>
    </row>
    <row r="13009" spans="1:6" x14ac:dyDescent="0.25">
      <c r="A13009">
        <v>650640</v>
      </c>
      <c r="C13009" s="1">
        <v>12883</v>
      </c>
      <c r="D13009" s="1">
        <v>10467</v>
      </c>
      <c r="E13009" t="str">
        <f t="shared" si="406"/>
        <v>650640,</v>
      </c>
      <c r="F13009">
        <f t="shared" si="407"/>
        <v>0</v>
      </c>
    </row>
    <row r="13010" spans="1:6" x14ac:dyDescent="0.25">
      <c r="A13010">
        <v>650730</v>
      </c>
      <c r="C13010" s="1">
        <v>11700</v>
      </c>
      <c r="D13010" s="1">
        <v>11033</v>
      </c>
      <c r="E13010" t="str">
        <f t="shared" si="406"/>
        <v>650730,</v>
      </c>
      <c r="F13010">
        <f t="shared" si="407"/>
        <v>0</v>
      </c>
    </row>
    <row r="13011" spans="1:6" x14ac:dyDescent="0.25">
      <c r="A13011">
        <v>650750</v>
      </c>
      <c r="C13011" s="1">
        <v>10283</v>
      </c>
      <c r="D13011" s="1">
        <v>11150</v>
      </c>
      <c r="E13011" t="str">
        <f t="shared" si="406"/>
        <v>650750,</v>
      </c>
      <c r="F13011">
        <f t="shared" si="407"/>
        <v>0</v>
      </c>
    </row>
    <row r="13012" spans="1:6" x14ac:dyDescent="0.25">
      <c r="A13012">
        <v>650820</v>
      </c>
      <c r="C13012" s="1">
        <v>11850</v>
      </c>
      <c r="D13012" s="1">
        <v>13083</v>
      </c>
      <c r="E13012" t="str">
        <f t="shared" si="406"/>
        <v>650820,</v>
      </c>
      <c r="F13012">
        <f t="shared" si="407"/>
        <v>0</v>
      </c>
    </row>
    <row r="13013" spans="1:6" x14ac:dyDescent="0.25">
      <c r="A13013">
        <v>651000</v>
      </c>
      <c r="C13013" s="1">
        <v>7362</v>
      </c>
      <c r="D13013" s="1">
        <v>3978</v>
      </c>
      <c r="E13013" t="str">
        <f t="shared" si="406"/>
        <v>651000,</v>
      </c>
      <c r="F13013">
        <f t="shared" si="407"/>
        <v>0</v>
      </c>
    </row>
    <row r="13014" spans="1:6" x14ac:dyDescent="0.25">
      <c r="A13014">
        <v>651010</v>
      </c>
      <c r="C13014" s="1">
        <v>8440</v>
      </c>
      <c r="D13014" s="1">
        <v>4494</v>
      </c>
      <c r="E13014" t="str">
        <f t="shared" si="406"/>
        <v>651010,</v>
      </c>
      <c r="F13014">
        <f t="shared" si="407"/>
        <v>0</v>
      </c>
    </row>
    <row r="13015" spans="1:6" x14ac:dyDescent="0.25">
      <c r="A13015">
        <v>651080</v>
      </c>
      <c r="C13015" s="1">
        <v>8667</v>
      </c>
      <c r="D13015" s="1">
        <v>3383</v>
      </c>
      <c r="E13015" t="str">
        <f t="shared" si="406"/>
        <v>651080,</v>
      </c>
      <c r="F13015">
        <f t="shared" si="407"/>
        <v>0</v>
      </c>
    </row>
    <row r="13016" spans="1:6" x14ac:dyDescent="0.25">
      <c r="A13016">
        <v>651120</v>
      </c>
      <c r="C13016" s="1">
        <v>9100</v>
      </c>
      <c r="D13016" s="1">
        <v>6017</v>
      </c>
      <c r="E13016" t="str">
        <f t="shared" si="406"/>
        <v>651120,</v>
      </c>
      <c r="F13016">
        <f t="shared" si="407"/>
        <v>0</v>
      </c>
    </row>
    <row r="13017" spans="1:6" x14ac:dyDescent="0.25">
      <c r="A13017">
        <v>651125</v>
      </c>
      <c r="C13017" s="1">
        <v>9007</v>
      </c>
      <c r="D13017" s="1">
        <v>7263</v>
      </c>
      <c r="E13017" t="str">
        <f t="shared" si="406"/>
        <v>651125,</v>
      </c>
      <c r="F13017">
        <f t="shared" si="407"/>
        <v>0</v>
      </c>
    </row>
    <row r="13018" spans="1:6" x14ac:dyDescent="0.25">
      <c r="A13018">
        <v>651230</v>
      </c>
      <c r="C13018" s="1">
        <v>9617</v>
      </c>
      <c r="D13018" s="1">
        <v>6533</v>
      </c>
      <c r="E13018" t="str">
        <f t="shared" si="406"/>
        <v>651230,</v>
      </c>
      <c r="F13018">
        <f t="shared" si="407"/>
        <v>0</v>
      </c>
    </row>
    <row r="13019" spans="1:6" x14ac:dyDescent="0.25">
      <c r="A13019">
        <v>651240</v>
      </c>
      <c r="C13019" s="1">
        <v>8550</v>
      </c>
      <c r="D13019" s="1">
        <v>8533</v>
      </c>
      <c r="E13019" t="str">
        <f t="shared" si="406"/>
        <v>651240,</v>
      </c>
      <c r="F13019">
        <f t="shared" si="407"/>
        <v>0</v>
      </c>
    </row>
    <row r="13020" spans="1:6" x14ac:dyDescent="0.25">
      <c r="A13020">
        <v>651250</v>
      </c>
      <c r="C13020" s="1">
        <v>9250</v>
      </c>
      <c r="D13020" s="1">
        <v>7000</v>
      </c>
      <c r="E13020" t="str">
        <f t="shared" si="406"/>
        <v>651250,</v>
      </c>
      <c r="F13020">
        <f t="shared" si="407"/>
        <v>0</v>
      </c>
    </row>
    <row r="13021" spans="1:6" x14ac:dyDescent="0.25">
      <c r="A13021">
        <v>651340</v>
      </c>
      <c r="C13021" s="1">
        <v>9640</v>
      </c>
      <c r="D13021" s="1">
        <v>8869</v>
      </c>
      <c r="E13021" t="str">
        <f t="shared" si="406"/>
        <v>651340,</v>
      </c>
      <c r="F13021">
        <f t="shared" si="407"/>
        <v>0</v>
      </c>
    </row>
    <row r="13022" spans="1:6" x14ac:dyDescent="0.25">
      <c r="A13022">
        <v>651450</v>
      </c>
      <c r="C13022" s="1">
        <v>8183</v>
      </c>
      <c r="D13022" s="1">
        <v>9750</v>
      </c>
      <c r="E13022" t="str">
        <f t="shared" si="406"/>
        <v>651450,</v>
      </c>
      <c r="F13022">
        <f t="shared" si="407"/>
        <v>0</v>
      </c>
    </row>
    <row r="13023" spans="1:6" x14ac:dyDescent="0.25">
      <c r="A13023">
        <v>651670</v>
      </c>
      <c r="C13023" s="1">
        <v>9258</v>
      </c>
      <c r="D13023" s="1">
        <v>12430</v>
      </c>
      <c r="E13023" t="str">
        <f t="shared" si="406"/>
        <v>651670,</v>
      </c>
      <c r="F13023">
        <f t="shared" si="407"/>
        <v>0</v>
      </c>
    </row>
    <row r="13024" spans="1:6" x14ac:dyDescent="0.25">
      <c r="A13024">
        <v>652000</v>
      </c>
      <c r="C13024" s="1">
        <v>7967</v>
      </c>
      <c r="D13024" s="1">
        <v>3600</v>
      </c>
      <c r="E13024" t="str">
        <f t="shared" si="406"/>
        <v>652000,</v>
      </c>
      <c r="F13024">
        <f t="shared" si="407"/>
        <v>0</v>
      </c>
    </row>
    <row r="13025" spans="1:6" x14ac:dyDescent="0.25">
      <c r="A13025">
        <v>652010</v>
      </c>
      <c r="C13025" s="1">
        <v>6577</v>
      </c>
      <c r="D13025" s="1">
        <v>3321</v>
      </c>
      <c r="E13025" t="str">
        <f t="shared" si="406"/>
        <v>652010,</v>
      </c>
      <c r="F13025">
        <f t="shared" si="407"/>
        <v>0</v>
      </c>
    </row>
    <row r="13026" spans="1:6" x14ac:dyDescent="0.25">
      <c r="A13026">
        <v>652015</v>
      </c>
      <c r="C13026" s="1">
        <v>11850</v>
      </c>
      <c r="D13026" s="1">
        <v>13083</v>
      </c>
      <c r="E13026" t="str">
        <f t="shared" si="406"/>
        <v>652015,</v>
      </c>
      <c r="F13026">
        <f t="shared" si="407"/>
        <v>0</v>
      </c>
    </row>
    <row r="13027" spans="1:6" x14ac:dyDescent="0.25">
      <c r="A13027">
        <v>652016</v>
      </c>
      <c r="C13027" s="1">
        <v>5417</v>
      </c>
      <c r="D13027" s="1">
        <v>7200</v>
      </c>
      <c r="E13027" t="str">
        <f t="shared" si="406"/>
        <v>652016,</v>
      </c>
      <c r="F13027">
        <f t="shared" si="407"/>
        <v>0</v>
      </c>
    </row>
    <row r="13028" spans="1:6" x14ac:dyDescent="0.25">
      <c r="A13028">
        <v>652020</v>
      </c>
      <c r="C13028" s="1">
        <v>6500</v>
      </c>
      <c r="D13028" s="1">
        <v>3383</v>
      </c>
      <c r="E13028" t="str">
        <f t="shared" si="406"/>
        <v>652020,</v>
      </c>
      <c r="F13028">
        <f t="shared" si="407"/>
        <v>0</v>
      </c>
    </row>
    <row r="13029" spans="1:6" x14ac:dyDescent="0.25">
      <c r="A13029">
        <v>652030</v>
      </c>
      <c r="C13029" s="1">
        <v>6450</v>
      </c>
      <c r="D13029" s="1">
        <v>3400</v>
      </c>
      <c r="E13029" t="str">
        <f t="shared" si="406"/>
        <v>652030,</v>
      </c>
      <c r="F13029">
        <f t="shared" si="407"/>
        <v>0</v>
      </c>
    </row>
    <row r="13030" spans="1:6" x14ac:dyDescent="0.25">
      <c r="A13030">
        <v>652080</v>
      </c>
      <c r="C13030" s="1">
        <v>7433</v>
      </c>
      <c r="D13030" s="1">
        <v>3900</v>
      </c>
      <c r="E13030" t="str">
        <f t="shared" si="406"/>
        <v>652080,</v>
      </c>
      <c r="F13030">
        <f t="shared" si="407"/>
        <v>0</v>
      </c>
    </row>
    <row r="13031" spans="1:6" x14ac:dyDescent="0.25">
      <c r="A13031">
        <v>652100</v>
      </c>
      <c r="C13031" s="1">
        <v>6833</v>
      </c>
      <c r="D13031" s="1">
        <v>3933</v>
      </c>
      <c r="E13031" t="str">
        <f t="shared" si="406"/>
        <v>652100,</v>
      </c>
      <c r="F13031">
        <f t="shared" si="407"/>
        <v>0</v>
      </c>
    </row>
    <row r="13032" spans="1:6" x14ac:dyDescent="0.25">
      <c r="A13032">
        <v>652130</v>
      </c>
      <c r="C13032" s="1">
        <v>7167</v>
      </c>
      <c r="D13032" s="1">
        <v>3333</v>
      </c>
      <c r="E13032" t="str">
        <f t="shared" si="406"/>
        <v>652130,</v>
      </c>
      <c r="F13032">
        <f t="shared" si="407"/>
        <v>0</v>
      </c>
    </row>
    <row r="13033" spans="1:6" x14ac:dyDescent="0.25">
      <c r="A13033">
        <v>652150</v>
      </c>
      <c r="C13033" s="1">
        <v>7783</v>
      </c>
      <c r="D13033" s="1">
        <v>4483</v>
      </c>
      <c r="E13033" t="str">
        <f t="shared" si="406"/>
        <v>652150,</v>
      </c>
      <c r="F13033">
        <f t="shared" si="407"/>
        <v>0</v>
      </c>
    </row>
    <row r="13034" spans="1:6" x14ac:dyDescent="0.25">
      <c r="A13034">
        <v>652220</v>
      </c>
      <c r="C13034" s="1">
        <v>7100</v>
      </c>
      <c r="D13034" s="1">
        <v>4833</v>
      </c>
      <c r="E13034" t="str">
        <f t="shared" si="406"/>
        <v>652220,</v>
      </c>
      <c r="F13034">
        <f t="shared" si="407"/>
        <v>0</v>
      </c>
    </row>
    <row r="13035" spans="1:6" x14ac:dyDescent="0.25">
      <c r="A13035">
        <v>652240</v>
      </c>
      <c r="C13035" s="1">
        <v>7650</v>
      </c>
      <c r="D13035" s="1">
        <v>5200</v>
      </c>
      <c r="E13035" t="str">
        <f t="shared" si="406"/>
        <v>652240,</v>
      </c>
      <c r="F13035">
        <f t="shared" si="407"/>
        <v>0</v>
      </c>
    </row>
    <row r="13036" spans="1:6" x14ac:dyDescent="0.25">
      <c r="A13036">
        <v>652290</v>
      </c>
      <c r="C13036" s="1">
        <v>6317</v>
      </c>
      <c r="D13036" s="1">
        <v>5100</v>
      </c>
      <c r="E13036" t="str">
        <f t="shared" si="406"/>
        <v>652290,</v>
      </c>
      <c r="F13036">
        <f t="shared" si="407"/>
        <v>0</v>
      </c>
    </row>
    <row r="13037" spans="1:6" x14ac:dyDescent="0.25">
      <c r="A13037">
        <v>652320</v>
      </c>
      <c r="C13037" s="1">
        <v>7250</v>
      </c>
      <c r="D13037" s="1">
        <v>5300</v>
      </c>
      <c r="E13037" t="str">
        <f t="shared" si="406"/>
        <v>652320,</v>
      </c>
      <c r="F13037">
        <f t="shared" si="407"/>
        <v>0</v>
      </c>
    </row>
    <row r="13038" spans="1:6" x14ac:dyDescent="0.25">
      <c r="A13038">
        <v>652360</v>
      </c>
      <c r="C13038" s="1">
        <v>5517</v>
      </c>
      <c r="D13038" s="1">
        <v>5733</v>
      </c>
      <c r="E13038" t="str">
        <f t="shared" si="406"/>
        <v>652360,</v>
      </c>
      <c r="F13038">
        <f t="shared" si="407"/>
        <v>0</v>
      </c>
    </row>
    <row r="13039" spans="1:6" x14ac:dyDescent="0.25">
      <c r="A13039">
        <v>652430</v>
      </c>
      <c r="C13039" s="1">
        <v>7800</v>
      </c>
      <c r="D13039" s="1">
        <v>6733</v>
      </c>
      <c r="E13039" t="str">
        <f t="shared" si="406"/>
        <v>652430,</v>
      </c>
      <c r="F13039">
        <f t="shared" si="407"/>
        <v>0</v>
      </c>
    </row>
    <row r="13040" spans="1:6" x14ac:dyDescent="0.25">
      <c r="A13040">
        <v>652450</v>
      </c>
      <c r="C13040" s="1">
        <v>6150</v>
      </c>
      <c r="D13040" s="1">
        <v>6783</v>
      </c>
      <c r="E13040" t="str">
        <f t="shared" si="406"/>
        <v>652450,</v>
      </c>
      <c r="F13040">
        <f t="shared" si="407"/>
        <v>0</v>
      </c>
    </row>
    <row r="13041" spans="1:6" x14ac:dyDescent="0.25">
      <c r="A13041">
        <v>652460</v>
      </c>
      <c r="C13041" s="1">
        <v>6200</v>
      </c>
      <c r="D13041" s="1">
        <v>7050</v>
      </c>
      <c r="E13041" t="str">
        <f t="shared" si="406"/>
        <v>652460,</v>
      </c>
      <c r="F13041">
        <f t="shared" si="407"/>
        <v>0</v>
      </c>
    </row>
    <row r="13042" spans="1:6" x14ac:dyDescent="0.25">
      <c r="A13042">
        <v>652500</v>
      </c>
      <c r="C13042" s="1">
        <v>5015</v>
      </c>
      <c r="D13042" s="1">
        <v>6950</v>
      </c>
      <c r="E13042" t="str">
        <f t="shared" si="406"/>
        <v>652500,</v>
      </c>
      <c r="F13042">
        <f t="shared" si="407"/>
        <v>0</v>
      </c>
    </row>
    <row r="13043" spans="1:6" x14ac:dyDescent="0.25">
      <c r="A13043">
        <v>652520</v>
      </c>
      <c r="C13043" s="1">
        <v>5483</v>
      </c>
      <c r="D13043" s="1">
        <v>7000</v>
      </c>
      <c r="E13043" t="str">
        <f t="shared" si="406"/>
        <v>652520,</v>
      </c>
      <c r="F13043">
        <f t="shared" si="407"/>
        <v>0</v>
      </c>
    </row>
    <row r="13044" spans="1:6" x14ac:dyDescent="0.25">
      <c r="A13044">
        <v>652570</v>
      </c>
      <c r="C13044" s="1">
        <v>6467</v>
      </c>
      <c r="D13044" s="1">
        <v>7550</v>
      </c>
      <c r="E13044" t="str">
        <f t="shared" si="406"/>
        <v>652570,</v>
      </c>
      <c r="F13044">
        <f t="shared" si="407"/>
        <v>0</v>
      </c>
    </row>
    <row r="13045" spans="1:6" x14ac:dyDescent="0.25">
      <c r="A13045">
        <v>652600</v>
      </c>
      <c r="C13045" s="1">
        <v>5050</v>
      </c>
      <c r="D13045" s="1">
        <v>7917</v>
      </c>
      <c r="E13045" t="str">
        <f t="shared" si="406"/>
        <v>652600,</v>
      </c>
      <c r="F13045">
        <f t="shared" si="407"/>
        <v>0</v>
      </c>
    </row>
    <row r="13046" spans="1:6" x14ac:dyDescent="0.25">
      <c r="A13046">
        <v>652640</v>
      </c>
      <c r="C13046" s="1">
        <v>4976</v>
      </c>
      <c r="D13046" s="1">
        <v>8347</v>
      </c>
      <c r="E13046" t="str">
        <f t="shared" si="406"/>
        <v>652640,</v>
      </c>
      <c r="F13046">
        <f t="shared" si="407"/>
        <v>0</v>
      </c>
    </row>
    <row r="13047" spans="1:6" x14ac:dyDescent="0.25">
      <c r="A13047">
        <v>652710</v>
      </c>
      <c r="C13047" s="1">
        <v>7704</v>
      </c>
      <c r="D13047" s="1">
        <v>8614</v>
      </c>
      <c r="E13047" t="str">
        <f t="shared" si="406"/>
        <v>652710,</v>
      </c>
      <c r="F13047">
        <f t="shared" si="407"/>
        <v>0</v>
      </c>
    </row>
    <row r="13048" spans="1:6" x14ac:dyDescent="0.25">
      <c r="A13048">
        <v>652720</v>
      </c>
      <c r="C13048" s="1">
        <v>6667</v>
      </c>
      <c r="D13048" s="1">
        <v>8800</v>
      </c>
      <c r="E13048" t="str">
        <f t="shared" si="406"/>
        <v>652720,</v>
      </c>
      <c r="F13048">
        <f t="shared" si="407"/>
        <v>0</v>
      </c>
    </row>
    <row r="13049" spans="1:6" x14ac:dyDescent="0.25">
      <c r="A13049">
        <v>652730</v>
      </c>
      <c r="C13049" s="1">
        <v>5967</v>
      </c>
      <c r="D13049" s="1">
        <v>8717</v>
      </c>
      <c r="E13049" t="str">
        <f t="shared" si="406"/>
        <v>652730,</v>
      </c>
      <c r="F13049">
        <f t="shared" si="407"/>
        <v>0</v>
      </c>
    </row>
    <row r="13050" spans="1:6" x14ac:dyDescent="0.25">
      <c r="A13050">
        <v>652740</v>
      </c>
      <c r="C13050" s="1">
        <v>6600</v>
      </c>
      <c r="D13050" s="1">
        <v>9317</v>
      </c>
      <c r="E13050" t="str">
        <f t="shared" si="406"/>
        <v>652740,</v>
      </c>
      <c r="F13050">
        <f t="shared" si="407"/>
        <v>0</v>
      </c>
    </row>
    <row r="13051" spans="1:6" x14ac:dyDescent="0.25">
      <c r="A13051">
        <v>652750</v>
      </c>
      <c r="C13051" s="1">
        <v>6667</v>
      </c>
      <c r="D13051" s="1">
        <v>8800</v>
      </c>
      <c r="E13051" t="str">
        <f t="shared" si="406"/>
        <v>652750,</v>
      </c>
      <c r="F13051">
        <f t="shared" si="407"/>
        <v>0</v>
      </c>
    </row>
    <row r="13052" spans="1:6" x14ac:dyDescent="0.25">
      <c r="A13052">
        <v>652850</v>
      </c>
      <c r="C13052" s="1">
        <v>4100</v>
      </c>
      <c r="D13052" s="1">
        <v>9350</v>
      </c>
      <c r="E13052" t="str">
        <f t="shared" si="406"/>
        <v>652850,</v>
      </c>
      <c r="F13052">
        <f t="shared" si="407"/>
        <v>0</v>
      </c>
    </row>
    <row r="13053" spans="1:6" x14ac:dyDescent="0.25">
      <c r="A13053">
        <v>652920</v>
      </c>
      <c r="C13053" s="1">
        <v>5717</v>
      </c>
      <c r="D13053" s="1">
        <v>9283</v>
      </c>
      <c r="E13053" t="str">
        <f t="shared" si="406"/>
        <v>652920,</v>
      </c>
      <c r="F13053">
        <f t="shared" si="407"/>
        <v>0</v>
      </c>
    </row>
    <row r="13054" spans="1:6" x14ac:dyDescent="0.25">
      <c r="A13054">
        <v>653060</v>
      </c>
      <c r="C13054" s="1">
        <v>11133</v>
      </c>
      <c r="D13054" s="1">
        <v>2933</v>
      </c>
      <c r="E13054" t="str">
        <f t="shared" si="406"/>
        <v>653060,</v>
      </c>
      <c r="F13054">
        <f t="shared" si="407"/>
        <v>0</v>
      </c>
    </row>
    <row r="13055" spans="1:6" x14ac:dyDescent="0.25">
      <c r="A13055">
        <v>653190</v>
      </c>
      <c r="C13055" s="1">
        <v>10317</v>
      </c>
      <c r="D13055" s="1">
        <v>1383</v>
      </c>
      <c r="E13055" t="str">
        <f t="shared" si="406"/>
        <v>653190,</v>
      </c>
      <c r="F13055">
        <f t="shared" si="407"/>
        <v>0</v>
      </c>
    </row>
    <row r="13056" spans="1:6" x14ac:dyDescent="0.25">
      <c r="A13056">
        <v>653300</v>
      </c>
      <c r="C13056" s="1">
        <v>9350</v>
      </c>
      <c r="D13056" s="1">
        <v>2617</v>
      </c>
      <c r="E13056" t="str">
        <f t="shared" si="406"/>
        <v>653300,</v>
      </c>
      <c r="F13056">
        <f t="shared" si="407"/>
        <v>0</v>
      </c>
    </row>
    <row r="13057" spans="1:6" x14ac:dyDescent="0.25">
      <c r="A13057">
        <v>653330</v>
      </c>
      <c r="C13057" s="1">
        <v>8867</v>
      </c>
      <c r="D13057" s="1">
        <v>2600</v>
      </c>
      <c r="E13057" t="str">
        <f t="shared" si="406"/>
        <v>653330,</v>
      </c>
      <c r="F13057">
        <f t="shared" si="407"/>
        <v>0</v>
      </c>
    </row>
    <row r="13058" spans="1:6" x14ac:dyDescent="0.25">
      <c r="A13058">
        <v>653350</v>
      </c>
      <c r="C13058" s="1">
        <v>8033</v>
      </c>
      <c r="D13058" s="1">
        <v>2467</v>
      </c>
      <c r="E13058" t="str">
        <f t="shared" si="406"/>
        <v>653350,</v>
      </c>
      <c r="F13058">
        <f t="shared" si="407"/>
        <v>0</v>
      </c>
    </row>
    <row r="13059" spans="1:6" x14ac:dyDescent="0.25">
      <c r="A13059">
        <v>653380</v>
      </c>
      <c r="C13059" s="1">
        <v>7167</v>
      </c>
      <c r="D13059" s="1">
        <v>2067</v>
      </c>
      <c r="E13059" t="str">
        <f t="shared" ref="E13059:E13122" si="408">_xlfn.TEXTJOIN(",",FALSE,A13059,B13059)</f>
        <v>653380,</v>
      </c>
      <c r="F13059">
        <f t="shared" ref="F13059:F13122" si="409">COUNTIFS(A:A,A13059,B:B,B13059)</f>
        <v>0</v>
      </c>
    </row>
    <row r="13060" spans="1:6" x14ac:dyDescent="0.25">
      <c r="A13060">
        <v>653440</v>
      </c>
      <c r="C13060" s="1">
        <v>6357</v>
      </c>
      <c r="D13060" s="1">
        <v>2384</v>
      </c>
      <c r="E13060" t="str">
        <f t="shared" si="408"/>
        <v>653440,</v>
      </c>
      <c r="F13060">
        <f t="shared" si="409"/>
        <v>0</v>
      </c>
    </row>
    <row r="13061" spans="1:6" x14ac:dyDescent="0.25">
      <c r="A13061">
        <v>653510</v>
      </c>
      <c r="C13061" s="1">
        <v>10867</v>
      </c>
      <c r="D13061" t="s">
        <v>195</v>
      </c>
      <c r="E13061" t="str">
        <f t="shared" si="408"/>
        <v>653510,</v>
      </c>
      <c r="F13061">
        <f t="shared" si="409"/>
        <v>0</v>
      </c>
    </row>
    <row r="13062" spans="1:6" x14ac:dyDescent="0.25">
      <c r="A13062">
        <v>653520</v>
      </c>
      <c r="C13062" s="1">
        <v>10367</v>
      </c>
      <c r="D13062" t="s">
        <v>133</v>
      </c>
      <c r="E13062" t="str">
        <f t="shared" si="408"/>
        <v>653520,</v>
      </c>
      <c r="F13062">
        <f t="shared" si="409"/>
        <v>0</v>
      </c>
    </row>
    <row r="13063" spans="1:6" x14ac:dyDescent="0.25">
      <c r="A13063">
        <v>653550</v>
      </c>
      <c r="C13063" s="1">
        <v>9767</v>
      </c>
      <c r="D13063" s="1">
        <v>1091</v>
      </c>
      <c r="E13063" t="str">
        <f t="shared" si="408"/>
        <v>653550,</v>
      </c>
      <c r="F13063">
        <f t="shared" si="409"/>
        <v>0</v>
      </c>
    </row>
    <row r="13064" spans="1:6" x14ac:dyDescent="0.25">
      <c r="A13064">
        <v>653570</v>
      </c>
      <c r="C13064" s="1">
        <v>9550</v>
      </c>
      <c r="D13064" s="1">
        <v>1167</v>
      </c>
      <c r="E13064" t="str">
        <f t="shared" si="408"/>
        <v>653570,</v>
      </c>
      <c r="F13064">
        <f t="shared" si="409"/>
        <v>0</v>
      </c>
    </row>
    <row r="13065" spans="1:6" x14ac:dyDescent="0.25">
      <c r="A13065">
        <v>653610</v>
      </c>
      <c r="C13065" s="1">
        <v>8983</v>
      </c>
      <c r="D13065" s="1">
        <v>1150</v>
      </c>
      <c r="E13065" t="str">
        <f t="shared" si="408"/>
        <v>653610,</v>
      </c>
      <c r="F13065">
        <f t="shared" si="409"/>
        <v>0</v>
      </c>
    </row>
    <row r="13066" spans="1:6" x14ac:dyDescent="0.25">
      <c r="A13066">
        <v>653760</v>
      </c>
      <c r="C13066" s="1">
        <v>7583</v>
      </c>
      <c r="D13066" s="1">
        <v>1117</v>
      </c>
      <c r="E13066" t="str">
        <f t="shared" si="408"/>
        <v>653760,</v>
      </c>
      <c r="F13066">
        <f t="shared" si="409"/>
        <v>0</v>
      </c>
    </row>
    <row r="13067" spans="1:6" x14ac:dyDescent="0.25">
      <c r="A13067">
        <v>653765</v>
      </c>
      <c r="C13067" s="1">
        <v>10800</v>
      </c>
      <c r="D13067" t="s">
        <v>195</v>
      </c>
      <c r="E13067" t="str">
        <f t="shared" si="408"/>
        <v>653765,</v>
      </c>
      <c r="F13067">
        <f t="shared" si="409"/>
        <v>0</v>
      </c>
    </row>
    <row r="13068" spans="1:6" x14ac:dyDescent="0.25">
      <c r="A13068">
        <v>653780</v>
      </c>
      <c r="C13068" s="1">
        <v>6950</v>
      </c>
      <c r="D13068" t="s">
        <v>196</v>
      </c>
      <c r="E13068" t="str">
        <f t="shared" si="408"/>
        <v>653780,</v>
      </c>
      <c r="F13068">
        <f t="shared" si="409"/>
        <v>0</v>
      </c>
    </row>
    <row r="13069" spans="1:6" x14ac:dyDescent="0.25">
      <c r="A13069">
        <v>653800</v>
      </c>
      <c r="C13069" s="1">
        <v>6583</v>
      </c>
      <c r="D13069" s="1">
        <v>1500</v>
      </c>
      <c r="E13069" t="str">
        <f t="shared" si="408"/>
        <v>653800,</v>
      </c>
      <c r="F13069">
        <f t="shared" si="409"/>
        <v>0</v>
      </c>
    </row>
    <row r="13070" spans="1:6" x14ac:dyDescent="0.25">
      <c r="A13070">
        <v>653870</v>
      </c>
      <c r="C13070" s="1">
        <v>6166</v>
      </c>
      <c r="D13070" s="1">
        <v>1255</v>
      </c>
      <c r="E13070" t="str">
        <f t="shared" si="408"/>
        <v>653870,</v>
      </c>
      <c r="F13070">
        <f t="shared" si="409"/>
        <v>0</v>
      </c>
    </row>
    <row r="13071" spans="1:6" x14ac:dyDescent="0.25">
      <c r="A13071">
        <v>654010</v>
      </c>
      <c r="C13071" s="1">
        <v>10900</v>
      </c>
      <c r="D13071" s="1">
        <v>-1100</v>
      </c>
      <c r="E13071" t="str">
        <f t="shared" si="408"/>
        <v>654010,</v>
      </c>
      <c r="F13071">
        <f t="shared" si="409"/>
        <v>0</v>
      </c>
    </row>
    <row r="13072" spans="1:6" x14ac:dyDescent="0.25">
      <c r="A13072">
        <v>654040</v>
      </c>
      <c r="C13072" s="1">
        <v>10083</v>
      </c>
      <c r="D13072" s="1">
        <v>-2508</v>
      </c>
      <c r="E13072" t="str">
        <f t="shared" si="408"/>
        <v>654040,</v>
      </c>
      <c r="F13072">
        <f t="shared" si="409"/>
        <v>0</v>
      </c>
    </row>
    <row r="13073" spans="1:6" x14ac:dyDescent="0.25">
      <c r="A13073">
        <v>654080</v>
      </c>
      <c r="C13073" s="1">
        <v>4883</v>
      </c>
      <c r="D13073" t="s">
        <v>131</v>
      </c>
      <c r="E13073" t="str">
        <f t="shared" si="408"/>
        <v>654080,</v>
      </c>
      <c r="F13073">
        <f t="shared" si="409"/>
        <v>0</v>
      </c>
    </row>
    <row r="13074" spans="1:6" x14ac:dyDescent="0.25">
      <c r="A13074">
        <v>654160</v>
      </c>
      <c r="C13074" s="1">
        <v>9033</v>
      </c>
      <c r="D13074" s="1">
        <v>-2483</v>
      </c>
      <c r="E13074" t="str">
        <f t="shared" si="408"/>
        <v>654160,</v>
      </c>
      <c r="F13074">
        <f t="shared" si="409"/>
        <v>0</v>
      </c>
    </row>
    <row r="13075" spans="1:6" x14ac:dyDescent="0.25">
      <c r="A13075">
        <v>654180</v>
      </c>
      <c r="C13075" s="1">
        <v>9557</v>
      </c>
      <c r="D13075" t="s">
        <v>197</v>
      </c>
      <c r="E13075" t="str">
        <f t="shared" si="408"/>
        <v>654180,</v>
      </c>
      <c r="F13075">
        <f t="shared" si="409"/>
        <v>0</v>
      </c>
    </row>
    <row r="13076" spans="1:6" x14ac:dyDescent="0.25">
      <c r="A13076">
        <v>654200</v>
      </c>
      <c r="C13076" s="1">
        <v>9450</v>
      </c>
      <c r="D13076" t="s">
        <v>198</v>
      </c>
      <c r="E13076" t="str">
        <f t="shared" si="408"/>
        <v>654200,</v>
      </c>
      <c r="F13076">
        <f t="shared" si="409"/>
        <v>0</v>
      </c>
    </row>
    <row r="13077" spans="1:6" x14ac:dyDescent="0.25">
      <c r="A13077">
        <v>654220</v>
      </c>
      <c r="C13077" s="1">
        <v>6717</v>
      </c>
      <c r="D13077" t="s">
        <v>106</v>
      </c>
      <c r="E13077" t="str">
        <f t="shared" si="408"/>
        <v>654220,</v>
      </c>
      <c r="F13077">
        <f t="shared" si="409"/>
        <v>0</v>
      </c>
    </row>
    <row r="13078" spans="1:6" x14ac:dyDescent="0.25">
      <c r="A13078">
        <v>654290</v>
      </c>
      <c r="C13078" s="1">
        <v>10883</v>
      </c>
      <c r="D13078" t="s">
        <v>12</v>
      </c>
      <c r="E13078" t="str">
        <f t="shared" si="408"/>
        <v>654290,</v>
      </c>
      <c r="F13078">
        <f t="shared" si="409"/>
        <v>0</v>
      </c>
    </row>
    <row r="13079" spans="1:6" x14ac:dyDescent="0.25">
      <c r="A13079">
        <v>654320</v>
      </c>
      <c r="C13079" s="1">
        <v>7750</v>
      </c>
      <c r="D13079" s="1">
        <v>-2100</v>
      </c>
      <c r="E13079" t="str">
        <f t="shared" si="408"/>
        <v>654320,</v>
      </c>
      <c r="F13079">
        <f t="shared" si="409"/>
        <v>0</v>
      </c>
    </row>
    <row r="13080" spans="1:6" x14ac:dyDescent="0.25">
      <c r="A13080">
        <v>654360</v>
      </c>
      <c r="C13080" s="1">
        <v>5200</v>
      </c>
      <c r="D13080" t="s">
        <v>199</v>
      </c>
      <c r="E13080" t="str">
        <f t="shared" si="408"/>
        <v>654360,</v>
      </c>
      <c r="F13080">
        <f t="shared" si="409"/>
        <v>0</v>
      </c>
    </row>
    <row r="13081" spans="1:6" x14ac:dyDescent="0.25">
      <c r="A13081">
        <v>654370</v>
      </c>
      <c r="C13081" s="1">
        <v>7817</v>
      </c>
      <c r="D13081" t="s">
        <v>200</v>
      </c>
      <c r="E13081" t="str">
        <f t="shared" si="408"/>
        <v>654370,</v>
      </c>
      <c r="F13081">
        <f t="shared" si="409"/>
        <v>0</v>
      </c>
    </row>
    <row r="13082" spans="1:6" x14ac:dyDescent="0.25">
      <c r="A13082">
        <v>654390</v>
      </c>
      <c r="C13082" s="1">
        <v>7362</v>
      </c>
      <c r="D13082" s="1">
        <v>-2329</v>
      </c>
      <c r="E13082" t="str">
        <f t="shared" si="408"/>
        <v>654390,</v>
      </c>
      <c r="F13082">
        <f t="shared" si="409"/>
        <v>0</v>
      </c>
    </row>
    <row r="13083" spans="1:6" x14ac:dyDescent="0.25">
      <c r="A13083">
        <v>654420</v>
      </c>
      <c r="C13083" s="1">
        <v>6715</v>
      </c>
      <c r="D13083" s="1">
        <v>-1591</v>
      </c>
      <c r="E13083" t="str">
        <f t="shared" si="408"/>
        <v>654420,</v>
      </c>
      <c r="F13083">
        <f t="shared" si="409"/>
        <v>0</v>
      </c>
    </row>
    <row r="13084" spans="1:6" x14ac:dyDescent="0.25">
      <c r="A13084">
        <v>654430</v>
      </c>
      <c r="C13084" s="1">
        <v>9417</v>
      </c>
      <c r="D13084" t="s">
        <v>89</v>
      </c>
      <c r="E13084" t="str">
        <f t="shared" si="408"/>
        <v>654430,</v>
      </c>
      <c r="F13084">
        <f t="shared" si="409"/>
        <v>0</v>
      </c>
    </row>
    <row r="13085" spans="1:6" x14ac:dyDescent="0.25">
      <c r="A13085">
        <v>654450</v>
      </c>
      <c r="C13085" s="1">
        <v>6200</v>
      </c>
      <c r="D13085" s="1">
        <v>-2333</v>
      </c>
      <c r="E13085" t="str">
        <f t="shared" si="408"/>
        <v>654450,</v>
      </c>
      <c r="F13085">
        <f t="shared" si="409"/>
        <v>0</v>
      </c>
    </row>
    <row r="13086" spans="1:6" x14ac:dyDescent="0.25">
      <c r="A13086">
        <v>654490</v>
      </c>
      <c r="C13086" s="1">
        <v>5600</v>
      </c>
      <c r="D13086" t="s">
        <v>35</v>
      </c>
      <c r="E13086" t="str">
        <f t="shared" si="408"/>
        <v>654490,</v>
      </c>
      <c r="F13086">
        <f t="shared" si="409"/>
        <v>0</v>
      </c>
    </row>
    <row r="13087" spans="1:6" x14ac:dyDescent="0.25">
      <c r="A13087">
        <v>654500</v>
      </c>
      <c r="C13087" s="1">
        <v>6667</v>
      </c>
      <c r="D13087" t="s">
        <v>201</v>
      </c>
      <c r="E13087" t="str">
        <f t="shared" si="408"/>
        <v>654500,</v>
      </c>
      <c r="F13087">
        <f t="shared" si="409"/>
        <v>0</v>
      </c>
    </row>
    <row r="13088" spans="1:6" x14ac:dyDescent="0.25">
      <c r="A13088">
        <v>654530</v>
      </c>
      <c r="C13088" s="1">
        <v>6600</v>
      </c>
      <c r="D13088" t="s">
        <v>133</v>
      </c>
      <c r="E13088" t="str">
        <f t="shared" si="408"/>
        <v>654530,</v>
      </c>
      <c r="F13088">
        <f t="shared" si="409"/>
        <v>0</v>
      </c>
    </row>
    <row r="13089" spans="1:6" x14ac:dyDescent="0.25">
      <c r="A13089">
        <v>654570</v>
      </c>
      <c r="C13089" s="1">
        <v>5933</v>
      </c>
      <c r="D13089" t="s">
        <v>56</v>
      </c>
      <c r="E13089" t="str">
        <f t="shared" si="408"/>
        <v>654570,</v>
      </c>
      <c r="F13089">
        <f t="shared" si="409"/>
        <v>0</v>
      </c>
    </row>
    <row r="13090" spans="1:6" x14ac:dyDescent="0.25">
      <c r="A13090">
        <v>654590</v>
      </c>
      <c r="C13090" s="1">
        <v>6083</v>
      </c>
      <c r="D13090" t="s">
        <v>91</v>
      </c>
      <c r="E13090" t="str">
        <f t="shared" si="408"/>
        <v>654590,</v>
      </c>
      <c r="F13090">
        <f t="shared" si="409"/>
        <v>0</v>
      </c>
    </row>
    <row r="13091" spans="1:6" x14ac:dyDescent="0.25">
      <c r="A13091">
        <v>654600</v>
      </c>
      <c r="C13091" s="1">
        <v>6100</v>
      </c>
      <c r="D13091" t="s">
        <v>22</v>
      </c>
      <c r="E13091" t="str">
        <f t="shared" si="408"/>
        <v>654600,</v>
      </c>
      <c r="F13091">
        <f t="shared" si="409"/>
        <v>0</v>
      </c>
    </row>
    <row r="13092" spans="1:6" x14ac:dyDescent="0.25">
      <c r="A13092">
        <v>654620</v>
      </c>
      <c r="C13092" s="1">
        <v>6117</v>
      </c>
      <c r="D13092" t="s">
        <v>202</v>
      </c>
      <c r="E13092" t="str">
        <f t="shared" si="408"/>
        <v>654620,</v>
      </c>
      <c r="F13092">
        <f t="shared" si="409"/>
        <v>0</v>
      </c>
    </row>
    <row r="13093" spans="1:6" x14ac:dyDescent="0.25">
      <c r="A13093">
        <v>654640</v>
      </c>
      <c r="C13093" s="1">
        <v>9450</v>
      </c>
      <c r="D13093" t="s">
        <v>81</v>
      </c>
      <c r="E13093" t="str">
        <f t="shared" si="408"/>
        <v>654640,</v>
      </c>
      <c r="F13093">
        <f t="shared" si="409"/>
        <v>0</v>
      </c>
    </row>
    <row r="13094" spans="1:6" x14ac:dyDescent="0.25">
      <c r="A13094">
        <v>654650</v>
      </c>
      <c r="C13094" s="1">
        <v>4867</v>
      </c>
      <c r="D13094" s="1">
        <v>-2233</v>
      </c>
      <c r="E13094" t="str">
        <f t="shared" si="408"/>
        <v>654650,</v>
      </c>
      <c r="F13094">
        <f t="shared" si="409"/>
        <v>0</v>
      </c>
    </row>
    <row r="13095" spans="1:6" x14ac:dyDescent="0.25">
      <c r="A13095">
        <v>654670</v>
      </c>
      <c r="C13095" s="1">
        <v>4896</v>
      </c>
      <c r="D13095" s="1">
        <v>-1775</v>
      </c>
      <c r="E13095" t="str">
        <f t="shared" si="408"/>
        <v>654670,</v>
      </c>
      <c r="F13095">
        <f t="shared" si="409"/>
        <v>0</v>
      </c>
    </row>
    <row r="13096" spans="1:6" x14ac:dyDescent="0.25">
      <c r="A13096">
        <v>654690</v>
      </c>
      <c r="C13096" s="1">
        <v>5200</v>
      </c>
      <c r="D13096" s="1">
        <v>-1067</v>
      </c>
      <c r="E13096" t="str">
        <f t="shared" si="408"/>
        <v>654690,</v>
      </c>
      <c r="F13096">
        <f t="shared" si="409"/>
        <v>0</v>
      </c>
    </row>
    <row r="13097" spans="1:6" x14ac:dyDescent="0.25">
      <c r="A13097">
        <v>654710</v>
      </c>
      <c r="C13097" s="1">
        <v>6083</v>
      </c>
      <c r="D13097" t="s">
        <v>22</v>
      </c>
      <c r="E13097" t="str">
        <f t="shared" si="408"/>
        <v>654710,</v>
      </c>
      <c r="F13097">
        <f t="shared" si="409"/>
        <v>0</v>
      </c>
    </row>
    <row r="13098" spans="1:6" x14ac:dyDescent="0.25">
      <c r="A13098">
        <v>654720</v>
      </c>
      <c r="C13098" s="1">
        <v>5605</v>
      </c>
      <c r="D13098" t="s">
        <v>10</v>
      </c>
      <c r="E13098" t="str">
        <f t="shared" si="408"/>
        <v>654720,</v>
      </c>
      <c r="F13098">
        <f t="shared" si="409"/>
        <v>0</v>
      </c>
    </row>
    <row r="13099" spans="1:6" x14ac:dyDescent="0.25">
      <c r="A13099">
        <v>654730</v>
      </c>
      <c r="C13099" s="1">
        <v>5617</v>
      </c>
      <c r="D13099" t="s">
        <v>1</v>
      </c>
      <c r="E13099" t="str">
        <f t="shared" si="408"/>
        <v>654730,</v>
      </c>
      <c r="F13099">
        <f t="shared" si="409"/>
        <v>0</v>
      </c>
    </row>
    <row r="13100" spans="1:6" x14ac:dyDescent="0.25">
      <c r="A13100">
        <v>654750</v>
      </c>
      <c r="C13100" s="1">
        <v>5783</v>
      </c>
      <c r="D13100" t="s">
        <v>87</v>
      </c>
      <c r="E13100" t="str">
        <f t="shared" si="408"/>
        <v>654750,</v>
      </c>
      <c r="F13100">
        <f t="shared" si="409"/>
        <v>0</v>
      </c>
    </row>
    <row r="13101" spans="1:6" x14ac:dyDescent="0.25">
      <c r="A13101">
        <v>654780</v>
      </c>
      <c r="C13101" s="1">
        <v>6667</v>
      </c>
      <c r="D13101" t="s">
        <v>65</v>
      </c>
      <c r="E13101" t="str">
        <f t="shared" si="408"/>
        <v>654780,</v>
      </c>
      <c r="F13101">
        <f t="shared" si="409"/>
        <v>0</v>
      </c>
    </row>
    <row r="13102" spans="1:6" x14ac:dyDescent="0.25">
      <c r="A13102">
        <v>654810</v>
      </c>
      <c r="C13102" s="1">
        <v>5767</v>
      </c>
      <c r="D13102" t="s">
        <v>87</v>
      </c>
      <c r="E13102" t="str">
        <f t="shared" si="408"/>
        <v>654810,</v>
      </c>
      <c r="F13102">
        <f t="shared" si="409"/>
        <v>0</v>
      </c>
    </row>
    <row r="13103" spans="1:6" x14ac:dyDescent="0.25">
      <c r="A13103">
        <v>654850</v>
      </c>
      <c r="C13103" s="1">
        <v>5917</v>
      </c>
      <c r="D13103" t="s">
        <v>203</v>
      </c>
      <c r="E13103" t="str">
        <f t="shared" si="408"/>
        <v>654850,</v>
      </c>
      <c r="F13103">
        <f t="shared" si="409"/>
        <v>0</v>
      </c>
    </row>
    <row r="13104" spans="1:6" x14ac:dyDescent="0.25">
      <c r="A13104">
        <v>655000</v>
      </c>
      <c r="C13104" s="1">
        <v>14633</v>
      </c>
      <c r="D13104" t="s">
        <v>82</v>
      </c>
      <c r="E13104" t="str">
        <f t="shared" si="408"/>
        <v>655000,</v>
      </c>
      <c r="F13104">
        <f t="shared" si="409"/>
        <v>0</v>
      </c>
    </row>
    <row r="13105" spans="1:6" x14ac:dyDescent="0.25">
      <c r="A13105">
        <v>655010</v>
      </c>
      <c r="C13105" s="1">
        <v>14033</v>
      </c>
      <c r="D13105" t="s">
        <v>200</v>
      </c>
      <c r="E13105" t="str">
        <f t="shared" si="408"/>
        <v>655010,</v>
      </c>
      <c r="F13105">
        <f t="shared" si="409"/>
        <v>0</v>
      </c>
    </row>
    <row r="13106" spans="1:6" x14ac:dyDescent="0.25">
      <c r="A13106">
        <v>655020</v>
      </c>
      <c r="C13106" s="1">
        <v>13567</v>
      </c>
      <c r="D13106" s="1">
        <v>-2417</v>
      </c>
      <c r="E13106" t="str">
        <f t="shared" si="408"/>
        <v>655020,</v>
      </c>
      <c r="F13106">
        <f t="shared" si="409"/>
        <v>0</v>
      </c>
    </row>
    <row r="13107" spans="1:6" x14ac:dyDescent="0.25">
      <c r="A13107">
        <v>655030</v>
      </c>
      <c r="C13107" s="1">
        <v>12353</v>
      </c>
      <c r="D13107" s="1">
        <v>-1512</v>
      </c>
      <c r="E13107" t="str">
        <f t="shared" si="408"/>
        <v>655030,</v>
      </c>
      <c r="F13107">
        <f t="shared" si="409"/>
        <v>0</v>
      </c>
    </row>
    <row r="13108" spans="1:6" x14ac:dyDescent="0.25">
      <c r="A13108">
        <v>655050</v>
      </c>
      <c r="C13108" s="1">
        <v>12467</v>
      </c>
      <c r="D13108" s="1">
        <v>-3483</v>
      </c>
      <c r="E13108" t="str">
        <f t="shared" si="408"/>
        <v>655050,</v>
      </c>
      <c r="F13108">
        <f t="shared" si="409"/>
        <v>0</v>
      </c>
    </row>
    <row r="13109" spans="1:6" x14ac:dyDescent="0.25">
      <c r="A13109">
        <v>655070</v>
      </c>
      <c r="C13109" s="1">
        <v>12033</v>
      </c>
      <c r="D13109" t="s">
        <v>30</v>
      </c>
      <c r="E13109" t="str">
        <f t="shared" si="408"/>
        <v>655070,</v>
      </c>
      <c r="F13109">
        <f t="shared" si="409"/>
        <v>0</v>
      </c>
    </row>
    <row r="13110" spans="1:6" x14ac:dyDescent="0.25">
      <c r="A13110">
        <v>655100</v>
      </c>
      <c r="C13110" s="1">
        <v>11160</v>
      </c>
      <c r="D13110" s="1">
        <v>-4331</v>
      </c>
      <c r="E13110" t="str">
        <f t="shared" si="408"/>
        <v>655100,</v>
      </c>
      <c r="F13110">
        <f t="shared" si="409"/>
        <v>0</v>
      </c>
    </row>
    <row r="13111" spans="1:6" x14ac:dyDescent="0.25">
      <c r="A13111">
        <v>655160</v>
      </c>
      <c r="C13111" s="1">
        <v>11750</v>
      </c>
      <c r="D13111" s="1">
        <v>-2933</v>
      </c>
      <c r="E13111" t="str">
        <f t="shared" si="408"/>
        <v>655160,</v>
      </c>
      <c r="F13111">
        <f t="shared" si="409"/>
        <v>0</v>
      </c>
    </row>
    <row r="13112" spans="1:6" x14ac:dyDescent="0.25">
      <c r="A13112">
        <v>655180</v>
      </c>
      <c r="C13112" s="1">
        <v>11150</v>
      </c>
      <c r="D13112" s="1">
        <v>-1150</v>
      </c>
      <c r="E13112" t="str">
        <f t="shared" si="408"/>
        <v>655180,</v>
      </c>
      <c r="F13112">
        <f t="shared" si="409"/>
        <v>0</v>
      </c>
    </row>
    <row r="13113" spans="1:6" x14ac:dyDescent="0.25">
      <c r="A13113">
        <v>655220</v>
      </c>
      <c r="C13113" s="1">
        <v>10333</v>
      </c>
      <c r="D13113" s="1">
        <v>-3183</v>
      </c>
      <c r="E13113" t="str">
        <f t="shared" si="408"/>
        <v>655220,</v>
      </c>
      <c r="F13113">
        <f t="shared" si="409"/>
        <v>0</v>
      </c>
    </row>
    <row r="13114" spans="1:6" x14ac:dyDescent="0.25">
      <c r="A13114">
        <v>655280</v>
      </c>
      <c r="C13114" s="1">
        <v>9500</v>
      </c>
      <c r="D13114" s="1">
        <v>-7567</v>
      </c>
      <c r="E13114" t="str">
        <f t="shared" si="408"/>
        <v>655280,</v>
      </c>
      <c r="F13114">
        <f t="shared" si="409"/>
        <v>0</v>
      </c>
    </row>
    <row r="13115" spans="1:6" x14ac:dyDescent="0.25">
      <c r="A13115">
        <v>655360</v>
      </c>
      <c r="C13115" s="1">
        <v>9387</v>
      </c>
      <c r="D13115" s="1">
        <v>-5557</v>
      </c>
      <c r="E13115" t="str">
        <f t="shared" si="408"/>
        <v>655360,</v>
      </c>
      <c r="F13115">
        <f t="shared" si="409"/>
        <v>0</v>
      </c>
    </row>
    <row r="13116" spans="1:6" x14ac:dyDescent="0.25">
      <c r="A13116">
        <v>655390</v>
      </c>
      <c r="C13116" s="1">
        <v>9600</v>
      </c>
      <c r="D13116" s="1">
        <v>-5200</v>
      </c>
      <c r="E13116" t="str">
        <f t="shared" si="408"/>
        <v>655390,</v>
      </c>
      <c r="F13116">
        <f t="shared" si="409"/>
        <v>0</v>
      </c>
    </row>
    <row r="13117" spans="1:6" x14ac:dyDescent="0.25">
      <c r="A13117">
        <v>655450</v>
      </c>
      <c r="C13117" s="1">
        <v>8050</v>
      </c>
      <c r="D13117" s="1">
        <v>-2783</v>
      </c>
      <c r="E13117" t="str">
        <f t="shared" si="408"/>
        <v>655450,</v>
      </c>
      <c r="F13117">
        <f t="shared" si="409"/>
        <v>0</v>
      </c>
    </row>
    <row r="13118" spans="1:6" x14ac:dyDescent="0.25">
      <c r="A13118">
        <v>655480</v>
      </c>
      <c r="C13118" s="1">
        <v>7272</v>
      </c>
      <c r="D13118" s="1">
        <v>-7587</v>
      </c>
      <c r="E13118" t="str">
        <f t="shared" si="408"/>
        <v>655480,</v>
      </c>
      <c r="F13118">
        <f t="shared" si="409"/>
        <v>0</v>
      </c>
    </row>
    <row r="13119" spans="1:6" x14ac:dyDescent="0.25">
      <c r="A13119">
        <v>655550</v>
      </c>
      <c r="C13119" s="1">
        <v>7739</v>
      </c>
      <c r="D13119" s="1">
        <v>-5074</v>
      </c>
      <c r="E13119" t="str">
        <f t="shared" si="408"/>
        <v>655550,</v>
      </c>
      <c r="F13119">
        <f t="shared" si="409"/>
        <v>0</v>
      </c>
    </row>
    <row r="13120" spans="1:6" x14ac:dyDescent="0.25">
      <c r="A13120">
        <v>655570</v>
      </c>
      <c r="C13120" s="1">
        <v>6133</v>
      </c>
      <c r="D13120" s="1">
        <v>-5950</v>
      </c>
      <c r="E13120" t="str">
        <f t="shared" si="408"/>
        <v>655570,</v>
      </c>
      <c r="F13120">
        <f t="shared" si="409"/>
        <v>0</v>
      </c>
    </row>
    <row r="13121" spans="1:6" x14ac:dyDescent="0.25">
      <c r="A13121">
        <v>655600</v>
      </c>
      <c r="C13121" s="1">
        <v>6793</v>
      </c>
      <c r="D13121" s="1">
        <v>-6473</v>
      </c>
      <c r="E13121" t="str">
        <f t="shared" si="408"/>
        <v>655600,</v>
      </c>
      <c r="F13121">
        <f t="shared" si="409"/>
        <v>0</v>
      </c>
    </row>
    <row r="13122" spans="1:6" x14ac:dyDescent="0.25">
      <c r="A13122">
        <v>655620</v>
      </c>
      <c r="C13122" s="1">
        <v>6650</v>
      </c>
      <c r="D13122" s="1">
        <v>-4700</v>
      </c>
      <c r="E13122" t="str">
        <f t="shared" si="408"/>
        <v>655620,</v>
      </c>
      <c r="F13122">
        <f t="shared" si="409"/>
        <v>0</v>
      </c>
    </row>
    <row r="13123" spans="1:6" x14ac:dyDescent="0.25">
      <c r="A13123">
        <v>655630</v>
      </c>
      <c r="C13123" s="1">
        <v>6903</v>
      </c>
      <c r="D13123" s="1">
        <v>-5366</v>
      </c>
      <c r="E13123" t="str">
        <f t="shared" ref="E13123:E13186" si="410">_xlfn.TEXTJOIN(",",FALSE,A13123,B13123)</f>
        <v>655630,</v>
      </c>
      <c r="F13123">
        <f t="shared" ref="F13123:F13186" si="411">COUNTIFS(A:A,A13123,B:B,B13123)</f>
        <v>0</v>
      </c>
    </row>
    <row r="13124" spans="1:6" x14ac:dyDescent="0.25">
      <c r="A13124">
        <v>655780</v>
      </c>
      <c r="C13124" s="1">
        <v>5261</v>
      </c>
      <c r="D13124" s="1">
        <v>-3926</v>
      </c>
      <c r="E13124" t="str">
        <f t="shared" si="410"/>
        <v>655780,</v>
      </c>
      <c r="F13124">
        <f t="shared" si="411"/>
        <v>0</v>
      </c>
    </row>
    <row r="13125" spans="1:6" x14ac:dyDescent="0.25">
      <c r="A13125">
        <v>655850</v>
      </c>
      <c r="C13125" s="1">
        <v>5300</v>
      </c>
      <c r="D13125" s="1">
        <v>-3300</v>
      </c>
      <c r="E13125" t="str">
        <f t="shared" si="410"/>
        <v>655850,</v>
      </c>
      <c r="F13125">
        <f t="shared" si="411"/>
        <v>0</v>
      </c>
    </row>
    <row r="13126" spans="1:6" x14ac:dyDescent="0.25">
      <c r="A13126">
        <v>655920</v>
      </c>
      <c r="C13126" s="1">
        <v>4417</v>
      </c>
      <c r="D13126" s="1">
        <v>-7367</v>
      </c>
      <c r="E13126" t="str">
        <f t="shared" si="410"/>
        <v>655920,</v>
      </c>
      <c r="F13126">
        <f t="shared" si="411"/>
        <v>0</v>
      </c>
    </row>
    <row r="13127" spans="1:6" x14ac:dyDescent="0.25">
      <c r="A13127">
        <v>655940</v>
      </c>
      <c r="C13127" s="1">
        <v>4747</v>
      </c>
      <c r="D13127" s="1">
        <v>-6661</v>
      </c>
      <c r="E13127" t="str">
        <f t="shared" si="410"/>
        <v>655940,</v>
      </c>
      <c r="F13127">
        <f t="shared" si="411"/>
        <v>0</v>
      </c>
    </row>
    <row r="13128" spans="1:6" x14ac:dyDescent="0.25">
      <c r="A13128">
        <v>655990</v>
      </c>
      <c r="C13128" s="1">
        <v>4950</v>
      </c>
      <c r="D13128" s="1">
        <v>-6083</v>
      </c>
      <c r="E13128" t="str">
        <f t="shared" si="410"/>
        <v>655990,</v>
      </c>
      <c r="F13128">
        <f t="shared" si="411"/>
        <v>0</v>
      </c>
    </row>
    <row r="13129" spans="1:6" x14ac:dyDescent="0.25">
      <c r="A13129">
        <v>656020</v>
      </c>
      <c r="C13129" s="1">
        <v>6289</v>
      </c>
      <c r="D13129" s="1">
        <v>-10759</v>
      </c>
      <c r="E13129" t="str">
        <f t="shared" si="410"/>
        <v>656020,</v>
      </c>
      <c r="F13129">
        <f t="shared" si="411"/>
        <v>0</v>
      </c>
    </row>
    <row r="13130" spans="1:6" x14ac:dyDescent="0.25">
      <c r="A13130">
        <v>656600</v>
      </c>
      <c r="C13130" s="1">
        <v>6234</v>
      </c>
      <c r="D13130" s="1">
        <v>-10362</v>
      </c>
      <c r="E13130" t="str">
        <f t="shared" si="410"/>
        <v>656600,</v>
      </c>
      <c r="F13130">
        <f t="shared" si="411"/>
        <v>0</v>
      </c>
    </row>
    <row r="13131" spans="1:6" x14ac:dyDescent="0.25">
      <c r="A13131">
        <v>661040</v>
      </c>
      <c r="C13131" s="1">
        <v>-5597</v>
      </c>
      <c r="D13131" s="1">
        <v>12188</v>
      </c>
      <c r="E13131" t="str">
        <f t="shared" si="410"/>
        <v>661040,</v>
      </c>
      <c r="F13131">
        <f t="shared" si="411"/>
        <v>0</v>
      </c>
    </row>
    <row r="13132" spans="1:6" x14ac:dyDescent="0.25">
      <c r="A13132">
        <v>661160</v>
      </c>
      <c r="C13132" s="1">
        <v>-5867</v>
      </c>
      <c r="D13132" s="1">
        <v>13433</v>
      </c>
      <c r="E13132" t="str">
        <f t="shared" si="410"/>
        <v>661160,</v>
      </c>
      <c r="F13132">
        <f t="shared" si="411"/>
        <v>0</v>
      </c>
    </row>
    <row r="13133" spans="1:6" x14ac:dyDescent="0.25">
      <c r="A13133">
        <v>661180</v>
      </c>
      <c r="C13133" s="1">
        <v>-6270</v>
      </c>
      <c r="D13133" s="1">
        <v>14247</v>
      </c>
      <c r="E13133" t="str">
        <f t="shared" si="410"/>
        <v>661180,</v>
      </c>
      <c r="F13133">
        <f t="shared" si="411"/>
        <v>0</v>
      </c>
    </row>
    <row r="13134" spans="1:6" x14ac:dyDescent="0.25">
      <c r="A13134">
        <v>661200</v>
      </c>
      <c r="C13134" s="1">
        <v>-6117</v>
      </c>
      <c r="D13134" s="1">
        <v>12350</v>
      </c>
      <c r="E13134" t="str">
        <f t="shared" si="410"/>
        <v>661200,</v>
      </c>
      <c r="F13134">
        <f t="shared" si="411"/>
        <v>0</v>
      </c>
    </row>
    <row r="13135" spans="1:6" x14ac:dyDescent="0.25">
      <c r="A13135">
        <v>661210</v>
      </c>
      <c r="C13135" s="1">
        <v>-6033</v>
      </c>
      <c r="D13135" s="1">
        <v>15117</v>
      </c>
      <c r="E13135" t="str">
        <f t="shared" si="410"/>
        <v>661210,</v>
      </c>
      <c r="F13135">
        <f t="shared" si="411"/>
        <v>0</v>
      </c>
    </row>
    <row r="13136" spans="1:6" x14ac:dyDescent="0.25">
      <c r="A13136">
        <v>661300</v>
      </c>
      <c r="C13136" s="1">
        <v>-7233</v>
      </c>
      <c r="D13136" s="1">
        <v>12867</v>
      </c>
      <c r="E13136" t="str">
        <f t="shared" si="410"/>
        <v>661300,</v>
      </c>
      <c r="F13136">
        <f t="shared" si="411"/>
        <v>0</v>
      </c>
    </row>
    <row r="13137" spans="1:6" x14ac:dyDescent="0.25">
      <c r="A13137">
        <v>661360</v>
      </c>
      <c r="C13137" s="1">
        <v>-7167</v>
      </c>
      <c r="D13137" s="1">
        <v>14267</v>
      </c>
      <c r="E13137" t="str">
        <f t="shared" si="410"/>
        <v>661360,</v>
      </c>
      <c r="F13137">
        <f t="shared" si="411"/>
        <v>0</v>
      </c>
    </row>
    <row r="13138" spans="1:6" x14ac:dyDescent="0.25">
      <c r="A13138">
        <v>661361</v>
      </c>
      <c r="C13138" s="1">
        <v>-15267</v>
      </c>
      <c r="D13138" s="1">
        <v>12150</v>
      </c>
      <c r="E13138" t="str">
        <f t="shared" si="410"/>
        <v>661361,</v>
      </c>
      <c r="F13138">
        <f t="shared" si="411"/>
        <v>0</v>
      </c>
    </row>
    <row r="13139" spans="1:6" x14ac:dyDescent="0.25">
      <c r="A13139">
        <v>661362</v>
      </c>
      <c r="C13139" s="1">
        <v>-7400</v>
      </c>
      <c r="D13139" s="1">
        <v>20817</v>
      </c>
      <c r="E13139" t="str">
        <f t="shared" si="410"/>
        <v>661362,</v>
      </c>
      <c r="F13139">
        <f t="shared" si="411"/>
        <v>0</v>
      </c>
    </row>
    <row r="13140" spans="1:6" x14ac:dyDescent="0.25">
      <c r="A13140">
        <v>661363</v>
      </c>
      <c r="C13140" s="1">
        <v>-11167</v>
      </c>
      <c r="D13140" s="1">
        <v>13850</v>
      </c>
      <c r="E13140" t="str">
        <f t="shared" si="410"/>
        <v>661363,</v>
      </c>
      <c r="F13140">
        <f t="shared" si="411"/>
        <v>0</v>
      </c>
    </row>
    <row r="13141" spans="1:6" x14ac:dyDescent="0.25">
      <c r="A13141">
        <v>661365</v>
      </c>
      <c r="C13141" s="1">
        <v>-6133</v>
      </c>
      <c r="D13141" s="1">
        <v>12367</v>
      </c>
      <c r="E13141" t="str">
        <f t="shared" si="410"/>
        <v>661365,</v>
      </c>
      <c r="F13141">
        <f t="shared" si="411"/>
        <v>0</v>
      </c>
    </row>
    <row r="13142" spans="1:6" x14ac:dyDescent="0.25">
      <c r="A13142">
        <v>661400</v>
      </c>
      <c r="C13142" s="1">
        <v>-7583</v>
      </c>
      <c r="D13142" s="1">
        <v>15000</v>
      </c>
      <c r="E13142" t="str">
        <f t="shared" si="410"/>
        <v>661400,</v>
      </c>
      <c r="F13142">
        <f t="shared" si="411"/>
        <v>0</v>
      </c>
    </row>
    <row r="13143" spans="1:6" x14ac:dyDescent="0.25">
      <c r="A13143">
        <v>661420</v>
      </c>
      <c r="C13143" s="1">
        <v>-7683</v>
      </c>
      <c r="D13143" s="1">
        <v>15367</v>
      </c>
      <c r="E13143" t="str">
        <f t="shared" si="410"/>
        <v>661420,</v>
      </c>
      <c r="F13143">
        <f t="shared" si="411"/>
        <v>0</v>
      </c>
    </row>
    <row r="13144" spans="1:6" x14ac:dyDescent="0.25">
      <c r="A13144">
        <v>661520</v>
      </c>
      <c r="C13144" s="1">
        <v>-7400</v>
      </c>
      <c r="D13144" s="1">
        <v>20817</v>
      </c>
      <c r="E13144" t="str">
        <f t="shared" si="410"/>
        <v>661520,</v>
      </c>
      <c r="F13144">
        <f t="shared" si="411"/>
        <v>0</v>
      </c>
    </row>
    <row r="13145" spans="1:6" x14ac:dyDescent="0.25">
      <c r="A13145">
        <v>661600</v>
      </c>
      <c r="C13145" s="1">
        <v>-8858</v>
      </c>
      <c r="D13145" s="1">
        <v>13231</v>
      </c>
      <c r="E13145" t="str">
        <f t="shared" si="410"/>
        <v>661600,</v>
      </c>
      <c r="F13145">
        <f t="shared" si="411"/>
        <v>0</v>
      </c>
    </row>
    <row r="13146" spans="1:6" x14ac:dyDescent="0.25">
      <c r="A13146">
        <v>661720</v>
      </c>
      <c r="C13146" s="1">
        <v>-9283</v>
      </c>
      <c r="D13146" s="1">
        <v>14917</v>
      </c>
      <c r="E13146" t="str">
        <f t="shared" si="410"/>
        <v>661720,</v>
      </c>
      <c r="F13146">
        <f t="shared" si="411"/>
        <v>0</v>
      </c>
    </row>
    <row r="13147" spans="1:6" x14ac:dyDescent="0.25">
      <c r="A13147">
        <v>661870</v>
      </c>
      <c r="C13147" s="1">
        <v>-8367</v>
      </c>
      <c r="D13147" s="1">
        <v>18933</v>
      </c>
      <c r="E13147" t="str">
        <f t="shared" si="410"/>
        <v>661870,</v>
      </c>
      <c r="F13147">
        <f t="shared" si="411"/>
        <v>0</v>
      </c>
    </row>
    <row r="13148" spans="1:6" x14ac:dyDescent="0.25">
      <c r="A13148">
        <v>662100</v>
      </c>
      <c r="C13148" s="1">
        <v>-11200</v>
      </c>
      <c r="D13148" s="1">
        <v>13850</v>
      </c>
      <c r="E13148" t="str">
        <f t="shared" si="410"/>
        <v>662100,</v>
      </c>
      <c r="F13148">
        <f t="shared" si="411"/>
        <v>0</v>
      </c>
    </row>
    <row r="13149" spans="1:6" x14ac:dyDescent="0.25">
      <c r="A13149">
        <v>662150</v>
      </c>
      <c r="C13149" s="1">
        <v>-9550</v>
      </c>
      <c r="D13149" s="1">
        <v>16367</v>
      </c>
      <c r="E13149" t="str">
        <f t="shared" si="410"/>
        <v>662150,</v>
      </c>
      <c r="F13149">
        <f t="shared" si="411"/>
        <v>0</v>
      </c>
    </row>
    <row r="13150" spans="1:6" x14ac:dyDescent="0.25">
      <c r="A13150">
        <v>662230</v>
      </c>
      <c r="C13150" s="1">
        <v>-6267</v>
      </c>
      <c r="D13150" s="1">
        <v>14250</v>
      </c>
      <c r="E13150" t="str">
        <f t="shared" si="410"/>
        <v>662230,</v>
      </c>
      <c r="F13150">
        <f t="shared" si="411"/>
        <v>0</v>
      </c>
    </row>
    <row r="13151" spans="1:6" x14ac:dyDescent="0.25">
      <c r="A13151">
        <v>662260</v>
      </c>
      <c r="C13151" s="1">
        <v>-9689</v>
      </c>
      <c r="D13151" s="1">
        <v>20432</v>
      </c>
      <c r="E13151" t="str">
        <f t="shared" si="410"/>
        <v>662260,</v>
      </c>
      <c r="F13151">
        <f t="shared" si="411"/>
        <v>0</v>
      </c>
    </row>
    <row r="13152" spans="1:6" x14ac:dyDescent="0.25">
      <c r="A13152">
        <v>662400</v>
      </c>
      <c r="C13152" s="1">
        <v>-10700</v>
      </c>
      <c r="D13152" s="1">
        <v>13750</v>
      </c>
      <c r="E13152" t="str">
        <f t="shared" si="410"/>
        <v>662400,</v>
      </c>
      <c r="F13152">
        <f t="shared" si="411"/>
        <v>0</v>
      </c>
    </row>
    <row r="13153" spans="1:6" x14ac:dyDescent="0.25">
      <c r="A13153">
        <v>662600</v>
      </c>
      <c r="C13153" s="1">
        <v>-11200</v>
      </c>
      <c r="D13153" s="1">
        <v>13850</v>
      </c>
      <c r="E13153" t="str">
        <f t="shared" si="410"/>
        <v>662600,</v>
      </c>
      <c r="F13153">
        <f t="shared" si="411"/>
        <v>0</v>
      </c>
    </row>
    <row r="13154" spans="1:6" x14ac:dyDescent="0.25">
      <c r="A13154">
        <v>662700</v>
      </c>
      <c r="C13154" s="1">
        <v>-11417</v>
      </c>
      <c r="D13154" s="1">
        <v>15117</v>
      </c>
      <c r="E13154" t="str">
        <f t="shared" si="410"/>
        <v>662700,</v>
      </c>
      <c r="F13154">
        <f t="shared" si="411"/>
        <v>0</v>
      </c>
    </row>
    <row r="13155" spans="1:6" x14ac:dyDescent="0.25">
      <c r="A13155">
        <v>662850</v>
      </c>
      <c r="C13155" s="1">
        <v>-11768</v>
      </c>
      <c r="D13155" s="1">
        <v>19898</v>
      </c>
      <c r="E13155" t="str">
        <f t="shared" si="410"/>
        <v>662850,</v>
      </c>
      <c r="F13155">
        <f t="shared" si="411"/>
        <v>0</v>
      </c>
    </row>
    <row r="13156" spans="1:6" x14ac:dyDescent="0.25">
      <c r="A13156">
        <v>662960</v>
      </c>
      <c r="C13156" s="1">
        <v>-11867</v>
      </c>
      <c r="D13156" s="1">
        <v>22900</v>
      </c>
      <c r="E13156" t="str">
        <f t="shared" si="410"/>
        <v>662960,</v>
      </c>
      <c r="F13156">
        <f t="shared" si="411"/>
        <v>0</v>
      </c>
    </row>
    <row r="13157" spans="1:6" x14ac:dyDescent="0.25">
      <c r="A13157">
        <v>663050</v>
      </c>
      <c r="C13157" s="1">
        <v>-12367</v>
      </c>
      <c r="D13157" s="1">
        <v>13533</v>
      </c>
      <c r="E13157" t="str">
        <f t="shared" si="410"/>
        <v>663050,</v>
      </c>
      <c r="F13157">
        <f t="shared" si="411"/>
        <v>0</v>
      </c>
    </row>
    <row r="13158" spans="1:6" x14ac:dyDescent="0.25">
      <c r="A13158">
        <v>663100</v>
      </c>
      <c r="C13158" s="1">
        <v>-12609</v>
      </c>
      <c r="D13158" s="1">
        <v>13404</v>
      </c>
      <c r="E13158" t="str">
        <f t="shared" si="410"/>
        <v>663100,</v>
      </c>
      <c r="F13158">
        <f t="shared" si="411"/>
        <v>0</v>
      </c>
    </row>
    <row r="13159" spans="1:6" x14ac:dyDescent="0.25">
      <c r="A13159">
        <v>663180</v>
      </c>
      <c r="C13159" s="1">
        <v>-12809</v>
      </c>
      <c r="D13159" s="1">
        <v>15761</v>
      </c>
      <c r="E13159" t="str">
        <f t="shared" si="410"/>
        <v>663180,</v>
      </c>
      <c r="F13159">
        <f t="shared" si="411"/>
        <v>0</v>
      </c>
    </row>
    <row r="13160" spans="1:6" x14ac:dyDescent="0.25">
      <c r="A13160">
        <v>663250</v>
      </c>
      <c r="C13160" s="1">
        <v>-12383</v>
      </c>
      <c r="D13160" s="1">
        <v>16950</v>
      </c>
      <c r="E13160" t="str">
        <f t="shared" si="410"/>
        <v>663250,</v>
      </c>
      <c r="F13160">
        <f t="shared" si="411"/>
        <v>0</v>
      </c>
    </row>
    <row r="13161" spans="1:6" x14ac:dyDescent="0.25">
      <c r="A13161">
        <v>663900</v>
      </c>
      <c r="C13161" s="1">
        <v>-14925</v>
      </c>
      <c r="D13161" s="1">
        <v>13575</v>
      </c>
      <c r="E13161" t="str">
        <f t="shared" si="410"/>
        <v>663900,</v>
      </c>
      <c r="F13161">
        <f t="shared" si="411"/>
        <v>0</v>
      </c>
    </row>
    <row r="13162" spans="1:6" x14ac:dyDescent="0.25">
      <c r="A13162">
        <v>664100</v>
      </c>
      <c r="C13162" s="1">
        <v>-14650</v>
      </c>
      <c r="D13162" s="1">
        <v>17683</v>
      </c>
      <c r="E13162" t="str">
        <f t="shared" si="410"/>
        <v>664100,</v>
      </c>
      <c r="F13162">
        <f t="shared" si="411"/>
        <v>0</v>
      </c>
    </row>
    <row r="13163" spans="1:6" x14ac:dyDescent="0.25">
      <c r="A13163">
        <v>664220</v>
      </c>
      <c r="C13163" s="1">
        <v>-15200</v>
      </c>
      <c r="D13163" s="1">
        <v>12150</v>
      </c>
      <c r="E13163" t="str">
        <f t="shared" si="410"/>
        <v>664220,</v>
      </c>
      <c r="F13163">
        <f t="shared" si="411"/>
        <v>0</v>
      </c>
    </row>
    <row r="13164" spans="1:6" x14ac:dyDescent="0.25">
      <c r="A13164">
        <v>664470</v>
      </c>
      <c r="C13164" s="1">
        <v>-15833</v>
      </c>
      <c r="D13164" s="1">
        <v>20350</v>
      </c>
      <c r="E13164" t="str">
        <f t="shared" si="410"/>
        <v>664470,</v>
      </c>
      <c r="F13164">
        <f t="shared" si="411"/>
        <v>0</v>
      </c>
    </row>
    <row r="13165" spans="1:6" x14ac:dyDescent="0.25">
      <c r="A13165">
        <v>664500</v>
      </c>
      <c r="C13165" s="1">
        <v>-16600</v>
      </c>
      <c r="D13165" s="1">
        <v>11717</v>
      </c>
      <c r="E13165" t="str">
        <f t="shared" si="410"/>
        <v>664500,</v>
      </c>
      <c r="F13165">
        <f t="shared" si="411"/>
        <v>0</v>
      </c>
    </row>
    <row r="13166" spans="1:6" x14ac:dyDescent="0.25">
      <c r="A13166">
        <v>664600</v>
      </c>
      <c r="C13166" s="1">
        <v>-17083</v>
      </c>
      <c r="D13166" s="1">
        <v>15733</v>
      </c>
      <c r="E13166" t="str">
        <f t="shared" si="410"/>
        <v>664600,</v>
      </c>
      <c r="F13166">
        <f t="shared" si="411"/>
        <v>0</v>
      </c>
    </row>
    <row r="13167" spans="1:6" x14ac:dyDescent="0.25">
      <c r="A13167">
        <v>664850</v>
      </c>
      <c r="C13167" s="1">
        <v>-16717</v>
      </c>
      <c r="D13167" s="1">
        <v>15000</v>
      </c>
      <c r="E13167" t="str">
        <f t="shared" si="410"/>
        <v>664850,</v>
      </c>
      <c r="F13167">
        <f t="shared" si="411"/>
        <v>0</v>
      </c>
    </row>
    <row r="13168" spans="1:6" x14ac:dyDescent="0.25">
      <c r="A13168">
        <v>670010</v>
      </c>
      <c r="C13168" s="1">
        <v>-11700</v>
      </c>
      <c r="D13168" s="1">
        <v>43233</v>
      </c>
      <c r="E13168" t="str">
        <f t="shared" si="410"/>
        <v>670010,</v>
      </c>
      <c r="F13168">
        <f t="shared" si="411"/>
        <v>0</v>
      </c>
    </row>
    <row r="13169" spans="1:6" x14ac:dyDescent="0.25">
      <c r="A13169">
        <v>670020</v>
      </c>
      <c r="C13169" s="1">
        <v>-11534</v>
      </c>
      <c r="D13169" s="1">
        <v>43272</v>
      </c>
      <c r="E13169" t="str">
        <f t="shared" si="410"/>
        <v>670020,</v>
      </c>
      <c r="F13169">
        <f t="shared" si="411"/>
        <v>0</v>
      </c>
    </row>
    <row r="13170" spans="1:6" x14ac:dyDescent="0.25">
      <c r="A13170">
        <v>670040</v>
      </c>
      <c r="C13170" s="1">
        <v>-12132</v>
      </c>
      <c r="D13170" s="1">
        <v>44430</v>
      </c>
      <c r="E13170" t="str">
        <f t="shared" si="410"/>
        <v>670040,</v>
      </c>
      <c r="F13170">
        <f t="shared" si="411"/>
        <v>0</v>
      </c>
    </row>
    <row r="13171" spans="1:6" x14ac:dyDescent="0.25">
      <c r="A13171">
        <v>670050</v>
      </c>
      <c r="C13171" s="1">
        <v>-12805</v>
      </c>
      <c r="D13171" s="1">
        <v>45281</v>
      </c>
      <c r="E13171" t="str">
        <f t="shared" si="410"/>
        <v>670050,</v>
      </c>
      <c r="F13171">
        <f t="shared" si="411"/>
        <v>0</v>
      </c>
    </row>
    <row r="13172" spans="1:6" x14ac:dyDescent="0.25">
      <c r="A13172">
        <v>670090</v>
      </c>
      <c r="C13172" s="1">
        <v>-12349</v>
      </c>
      <c r="D13172" s="1">
        <v>49292</v>
      </c>
      <c r="E13172" t="str">
        <f t="shared" si="410"/>
        <v>670090,</v>
      </c>
      <c r="F13172">
        <f t="shared" si="411"/>
        <v>0</v>
      </c>
    </row>
    <row r="13173" spans="1:6" x14ac:dyDescent="0.25">
      <c r="A13173">
        <v>670120</v>
      </c>
      <c r="C13173" s="1">
        <v>-13312</v>
      </c>
      <c r="D13173" s="1">
        <v>48315</v>
      </c>
      <c r="E13173" t="str">
        <f t="shared" si="410"/>
        <v>670120,</v>
      </c>
      <c r="F13173">
        <f t="shared" si="411"/>
        <v>0</v>
      </c>
    </row>
    <row r="13174" spans="1:6" x14ac:dyDescent="0.25">
      <c r="A13174">
        <v>670170</v>
      </c>
      <c r="C13174" s="1">
        <v>-13376</v>
      </c>
      <c r="D13174" s="1">
        <v>50003</v>
      </c>
      <c r="E13174" t="str">
        <f t="shared" si="410"/>
        <v>670170,</v>
      </c>
      <c r="F13174">
        <f t="shared" si="411"/>
        <v>0</v>
      </c>
    </row>
    <row r="13175" spans="1:6" x14ac:dyDescent="0.25">
      <c r="A13175">
        <v>670190</v>
      </c>
      <c r="C13175" s="1">
        <v>-14630</v>
      </c>
      <c r="D13175" s="1">
        <v>47764</v>
      </c>
      <c r="E13175" t="str">
        <f t="shared" si="410"/>
        <v>670190,</v>
      </c>
      <c r="F13175">
        <f t="shared" si="411"/>
        <v>0</v>
      </c>
    </row>
    <row r="13176" spans="1:6" x14ac:dyDescent="0.25">
      <c r="A13176">
        <v>670200</v>
      </c>
      <c r="C13176" s="1">
        <v>-14883</v>
      </c>
      <c r="D13176" s="1">
        <v>47983</v>
      </c>
      <c r="E13176" t="str">
        <f t="shared" si="410"/>
        <v>670200,</v>
      </c>
      <c r="F13176">
        <f t="shared" si="411"/>
        <v>0</v>
      </c>
    </row>
    <row r="13177" spans="1:6" x14ac:dyDescent="0.25">
      <c r="A13177">
        <v>670220</v>
      </c>
      <c r="C13177" s="1">
        <v>-14652</v>
      </c>
      <c r="D13177" s="1">
        <v>49621</v>
      </c>
      <c r="E13177" t="str">
        <f t="shared" si="410"/>
        <v>670220,</v>
      </c>
      <c r="F13177">
        <f t="shared" si="411"/>
        <v>0</v>
      </c>
    </row>
    <row r="13178" spans="1:6" x14ac:dyDescent="0.25">
      <c r="A13178">
        <v>670230</v>
      </c>
      <c r="C13178" s="1">
        <v>-14279</v>
      </c>
      <c r="D13178" s="1">
        <v>50175</v>
      </c>
      <c r="E13178" t="str">
        <f t="shared" si="410"/>
        <v>670230,</v>
      </c>
      <c r="F13178">
        <f t="shared" si="411"/>
        <v>0</v>
      </c>
    </row>
    <row r="13179" spans="1:6" x14ac:dyDescent="0.25">
      <c r="A13179">
        <v>670250</v>
      </c>
      <c r="C13179" s="1">
        <v>-14999</v>
      </c>
      <c r="D13179" s="1">
        <v>50320</v>
      </c>
      <c r="E13179" t="str">
        <f t="shared" si="410"/>
        <v>670250,</v>
      </c>
      <c r="F13179">
        <f t="shared" si="411"/>
        <v>0</v>
      </c>
    </row>
    <row r="13180" spans="1:6" x14ac:dyDescent="0.25">
      <c r="A13180">
        <v>670270</v>
      </c>
      <c r="C13180" s="1">
        <v>-15667</v>
      </c>
      <c r="D13180" s="1">
        <v>46352</v>
      </c>
      <c r="E13180" t="str">
        <f t="shared" si="410"/>
        <v>670270,</v>
      </c>
      <c r="F13180">
        <f t="shared" si="411"/>
        <v>0</v>
      </c>
    </row>
    <row r="13181" spans="1:6" x14ac:dyDescent="0.25">
      <c r="A13181">
        <v>670370</v>
      </c>
      <c r="C13181" s="1">
        <v>-16742</v>
      </c>
      <c r="D13181" s="1">
        <v>44481</v>
      </c>
      <c r="E13181" t="str">
        <f t="shared" si="410"/>
        <v>670370,</v>
      </c>
      <c r="F13181">
        <f t="shared" si="411"/>
        <v>0</v>
      </c>
    </row>
    <row r="13182" spans="1:6" x14ac:dyDescent="0.25">
      <c r="A13182">
        <v>670450</v>
      </c>
      <c r="C13182" s="1">
        <v>-16950</v>
      </c>
      <c r="D13182" s="1">
        <v>46833</v>
      </c>
      <c r="E13182" t="str">
        <f t="shared" si="410"/>
        <v>670450,</v>
      </c>
      <c r="F13182">
        <f t="shared" si="411"/>
        <v>0</v>
      </c>
    </row>
    <row r="13183" spans="1:6" x14ac:dyDescent="0.25">
      <c r="A13183">
        <v>670560</v>
      </c>
      <c r="C13183" s="1">
        <v>-17683</v>
      </c>
      <c r="D13183" s="1">
        <v>45167</v>
      </c>
      <c r="E13183" t="str">
        <f t="shared" si="410"/>
        <v>670560,</v>
      </c>
      <c r="F13183">
        <f t="shared" si="411"/>
        <v>0</v>
      </c>
    </row>
    <row r="13184" spans="1:6" x14ac:dyDescent="0.25">
      <c r="A13184">
        <v>670670</v>
      </c>
      <c r="C13184" s="1">
        <v>-17633</v>
      </c>
      <c r="D13184" s="1">
        <v>48500</v>
      </c>
      <c r="E13184" t="str">
        <f t="shared" si="410"/>
        <v>670670,</v>
      </c>
      <c r="F13184">
        <f t="shared" si="411"/>
        <v>0</v>
      </c>
    </row>
    <row r="13185" spans="1:6" x14ac:dyDescent="0.25">
      <c r="A13185">
        <v>670720</v>
      </c>
      <c r="C13185" s="1">
        <v>-17094</v>
      </c>
      <c r="D13185" s="1">
        <v>49816</v>
      </c>
      <c r="E13185" t="str">
        <f t="shared" si="410"/>
        <v>670720,</v>
      </c>
      <c r="F13185">
        <f t="shared" si="411"/>
        <v>0</v>
      </c>
    </row>
    <row r="13186" spans="1:6" x14ac:dyDescent="0.25">
      <c r="A13186">
        <v>670730</v>
      </c>
      <c r="C13186" s="1">
        <v>-18050</v>
      </c>
      <c r="D13186" s="1">
        <v>44033</v>
      </c>
      <c r="E13186" t="str">
        <f t="shared" si="410"/>
        <v>670730,</v>
      </c>
      <c r="F13186">
        <f t="shared" si="411"/>
        <v>0</v>
      </c>
    </row>
    <row r="13187" spans="1:6" x14ac:dyDescent="0.25">
      <c r="A13187">
        <v>670735</v>
      </c>
      <c r="C13187" s="1">
        <v>-17483</v>
      </c>
      <c r="D13187" s="1">
        <v>43967</v>
      </c>
      <c r="E13187" t="str">
        <f t="shared" ref="E13187:E13250" si="412">_xlfn.TEXTJOIN(",",FALSE,A13187,B13187)</f>
        <v>670735,</v>
      </c>
      <c r="F13187">
        <f t="shared" ref="F13187:F13250" si="413">COUNTIFS(A:A,A13187,B:B,B13187)</f>
        <v>0</v>
      </c>
    </row>
    <row r="13188" spans="1:6" x14ac:dyDescent="0.25">
      <c r="A13188">
        <v>670736</v>
      </c>
      <c r="C13188" s="1">
        <v>-16083</v>
      </c>
      <c r="D13188" s="1">
        <v>45367</v>
      </c>
      <c r="E13188" t="str">
        <f t="shared" si="412"/>
        <v>670736,</v>
      </c>
      <c r="F13188">
        <f t="shared" si="413"/>
        <v>0</v>
      </c>
    </row>
    <row r="13189" spans="1:6" x14ac:dyDescent="0.25">
      <c r="A13189">
        <v>670830</v>
      </c>
      <c r="C13189" s="1">
        <v>-18797</v>
      </c>
      <c r="D13189" s="1">
        <v>47479</v>
      </c>
      <c r="E13189" t="str">
        <f t="shared" si="412"/>
        <v>670830,</v>
      </c>
      <c r="F13189">
        <f t="shared" si="413"/>
        <v>0</v>
      </c>
    </row>
    <row r="13190" spans="1:6" x14ac:dyDescent="0.25">
      <c r="A13190">
        <v>670850</v>
      </c>
      <c r="C13190" s="1">
        <v>-18867</v>
      </c>
      <c r="D13190" s="1">
        <v>47500</v>
      </c>
      <c r="E13190" t="str">
        <f t="shared" si="412"/>
        <v>670850,</v>
      </c>
      <c r="F13190">
        <f t="shared" si="413"/>
        <v>0</v>
      </c>
    </row>
    <row r="13191" spans="1:6" x14ac:dyDescent="0.25">
      <c r="A13191">
        <v>670950</v>
      </c>
      <c r="C13191" s="1">
        <v>-18110</v>
      </c>
      <c r="D13191" s="1">
        <v>49393</v>
      </c>
      <c r="E13191" t="str">
        <f t="shared" si="412"/>
        <v>670950,</v>
      </c>
      <c r="F13191">
        <f t="shared" si="413"/>
        <v>0</v>
      </c>
    </row>
    <row r="13192" spans="1:6" x14ac:dyDescent="0.25">
      <c r="A13192">
        <v>671070</v>
      </c>
      <c r="C13192" s="1">
        <v>-19817</v>
      </c>
      <c r="D13192" s="1">
        <v>47067</v>
      </c>
      <c r="E13192" t="str">
        <f t="shared" si="412"/>
        <v>671070,</v>
      </c>
      <c r="F13192">
        <f t="shared" si="413"/>
        <v>0</v>
      </c>
    </row>
    <row r="13193" spans="1:6" x14ac:dyDescent="0.25">
      <c r="A13193">
        <v>671090</v>
      </c>
      <c r="C13193" s="1">
        <v>-19033</v>
      </c>
      <c r="D13193" s="1">
        <v>47167</v>
      </c>
      <c r="E13193" t="str">
        <f t="shared" si="412"/>
        <v>671090,</v>
      </c>
      <c r="F13193">
        <f t="shared" si="413"/>
        <v>0</v>
      </c>
    </row>
    <row r="13194" spans="1:6" x14ac:dyDescent="0.25">
      <c r="A13194">
        <v>671091</v>
      </c>
      <c r="C13194" s="1">
        <v>-19029</v>
      </c>
      <c r="D13194" s="1">
        <v>47172</v>
      </c>
      <c r="E13194" t="str">
        <f t="shared" si="412"/>
        <v>671091,</v>
      </c>
      <c r="F13194">
        <f t="shared" si="413"/>
        <v>0</v>
      </c>
    </row>
    <row r="13195" spans="1:6" x14ac:dyDescent="0.25">
      <c r="A13195">
        <v>671130</v>
      </c>
      <c r="C13195" s="1">
        <v>-19833</v>
      </c>
      <c r="D13195" s="1">
        <v>48800</v>
      </c>
      <c r="E13195" t="str">
        <f t="shared" si="412"/>
        <v>671130,</v>
      </c>
      <c r="F13195">
        <f t="shared" si="413"/>
        <v>0</v>
      </c>
    </row>
    <row r="13196" spans="1:6" x14ac:dyDescent="0.25">
      <c r="A13196">
        <v>671131</v>
      </c>
      <c r="C13196" s="1">
        <v>-19563</v>
      </c>
      <c r="D13196" s="1">
        <v>45451</v>
      </c>
      <c r="E13196" t="str">
        <f t="shared" si="412"/>
        <v>671131,</v>
      </c>
      <c r="F13196">
        <f t="shared" si="413"/>
        <v>0</v>
      </c>
    </row>
    <row r="13197" spans="1:6" x14ac:dyDescent="0.25">
      <c r="A13197">
        <v>671170</v>
      </c>
      <c r="C13197" s="1">
        <v>-20285</v>
      </c>
      <c r="D13197" s="1">
        <v>44318</v>
      </c>
      <c r="E13197" t="str">
        <f t="shared" si="412"/>
        <v>671170,</v>
      </c>
      <c r="F13197">
        <f t="shared" si="413"/>
        <v>0</v>
      </c>
    </row>
    <row r="13198" spans="1:6" x14ac:dyDescent="0.25">
      <c r="A13198">
        <v>671280</v>
      </c>
      <c r="C13198" s="1">
        <v>-19467</v>
      </c>
      <c r="D13198" s="1">
        <v>55483</v>
      </c>
      <c r="E13198" t="str">
        <f t="shared" si="412"/>
        <v>671280,</v>
      </c>
      <c r="F13198">
        <f t="shared" si="413"/>
        <v>0</v>
      </c>
    </row>
    <row r="13199" spans="1:6" x14ac:dyDescent="0.25">
      <c r="A13199">
        <v>671290</v>
      </c>
      <c r="C13199" s="1">
        <v>-26467</v>
      </c>
      <c r="D13199" s="1">
        <v>59450</v>
      </c>
      <c r="E13199" t="str">
        <f t="shared" si="412"/>
        <v>671290,</v>
      </c>
      <c r="F13199">
        <f t="shared" si="413"/>
        <v>0</v>
      </c>
    </row>
    <row r="13200" spans="1:6" x14ac:dyDescent="0.25">
      <c r="A13200">
        <v>671300</v>
      </c>
      <c r="C13200" s="1">
        <v>-19133</v>
      </c>
      <c r="D13200" s="1">
        <v>55433</v>
      </c>
      <c r="E13200" t="str">
        <f t="shared" si="412"/>
        <v>671300,</v>
      </c>
      <c r="F13200">
        <f t="shared" si="413"/>
        <v>0</v>
      </c>
    </row>
    <row r="13201" spans="1:6" x14ac:dyDescent="0.25">
      <c r="A13201">
        <v>671310</v>
      </c>
      <c r="C13201" s="1">
        <v>-21754</v>
      </c>
      <c r="D13201" s="1">
        <v>43376</v>
      </c>
      <c r="E13201" t="str">
        <f t="shared" si="412"/>
        <v>671310,</v>
      </c>
      <c r="F13201">
        <f t="shared" si="413"/>
        <v>0</v>
      </c>
    </row>
    <row r="13202" spans="1:6" x14ac:dyDescent="0.25">
      <c r="A13202">
        <v>671350</v>
      </c>
      <c r="C13202" s="1">
        <v>-21667</v>
      </c>
      <c r="D13202" s="1">
        <v>45167</v>
      </c>
      <c r="E13202" t="str">
        <f t="shared" si="412"/>
        <v>671350,</v>
      </c>
      <c r="F13202">
        <f t="shared" si="413"/>
        <v>0</v>
      </c>
    </row>
    <row r="13203" spans="1:6" x14ac:dyDescent="0.25">
      <c r="A13203">
        <v>671370</v>
      </c>
      <c r="C13203" s="1">
        <v>-21442</v>
      </c>
      <c r="D13203" s="1">
        <v>47112</v>
      </c>
      <c r="E13203" t="str">
        <f t="shared" si="412"/>
        <v>671370,</v>
      </c>
      <c r="F13203">
        <f t="shared" si="413"/>
        <v>0</v>
      </c>
    </row>
    <row r="13204" spans="1:6" x14ac:dyDescent="0.25">
      <c r="A13204">
        <v>671430</v>
      </c>
      <c r="C13204" s="1">
        <v>-21202</v>
      </c>
      <c r="D13204" s="1">
        <v>48358</v>
      </c>
      <c r="E13204" t="str">
        <f t="shared" si="412"/>
        <v>671430,</v>
      </c>
      <c r="F13204">
        <f t="shared" si="413"/>
        <v>0</v>
      </c>
    </row>
    <row r="13205" spans="1:6" x14ac:dyDescent="0.25">
      <c r="A13205">
        <v>671500</v>
      </c>
      <c r="C13205" s="1">
        <v>-21667</v>
      </c>
      <c r="D13205" s="1">
        <v>40350</v>
      </c>
      <c r="E13205" t="str">
        <f t="shared" si="412"/>
        <v>671500,</v>
      </c>
      <c r="F13205">
        <f t="shared" si="413"/>
        <v>0</v>
      </c>
    </row>
    <row r="13206" spans="1:6" x14ac:dyDescent="0.25">
      <c r="A13206">
        <v>671520</v>
      </c>
      <c r="C13206" s="1">
        <v>-22550</v>
      </c>
      <c r="D13206" s="1">
        <v>45400</v>
      </c>
      <c r="E13206" t="str">
        <f t="shared" si="412"/>
        <v>671520,</v>
      </c>
      <c r="F13206">
        <f t="shared" si="413"/>
        <v>0</v>
      </c>
    </row>
    <row r="13207" spans="1:6" x14ac:dyDescent="0.25">
      <c r="A13207">
        <v>671570</v>
      </c>
      <c r="C13207" s="1">
        <v>-22805</v>
      </c>
      <c r="D13207" s="1">
        <v>47821</v>
      </c>
      <c r="E13207" t="str">
        <f t="shared" si="412"/>
        <v>671570,</v>
      </c>
      <c r="F13207">
        <f t="shared" si="413"/>
        <v>0</v>
      </c>
    </row>
    <row r="13208" spans="1:6" x14ac:dyDescent="0.25">
      <c r="A13208">
        <v>671610</v>
      </c>
      <c r="C13208" s="1">
        <v>-23383</v>
      </c>
      <c r="D13208" s="1">
        <v>43728</v>
      </c>
      <c r="E13208" t="str">
        <f t="shared" si="412"/>
        <v>671610,</v>
      </c>
      <c r="F13208">
        <f t="shared" si="413"/>
        <v>0</v>
      </c>
    </row>
    <row r="13209" spans="1:6" x14ac:dyDescent="0.25">
      <c r="A13209">
        <v>671940</v>
      </c>
      <c r="C13209" s="1">
        <v>-25550</v>
      </c>
      <c r="D13209" s="1">
        <v>45533</v>
      </c>
      <c r="E13209" t="str">
        <f t="shared" si="412"/>
        <v>671940,</v>
      </c>
      <c r="F13209">
        <f t="shared" si="413"/>
        <v>0</v>
      </c>
    </row>
    <row r="13210" spans="1:6" x14ac:dyDescent="0.25">
      <c r="A13210">
        <v>671970</v>
      </c>
      <c r="C13210" s="1">
        <v>-25038</v>
      </c>
      <c r="D13210" s="1">
        <v>46956</v>
      </c>
      <c r="E13210" t="str">
        <f t="shared" si="412"/>
        <v>671970,</v>
      </c>
      <c r="F13210">
        <f t="shared" si="413"/>
        <v>0</v>
      </c>
    </row>
    <row r="13211" spans="1:6" x14ac:dyDescent="0.25">
      <c r="A13211">
        <v>671980</v>
      </c>
      <c r="C13211" s="1">
        <v>-37833</v>
      </c>
      <c r="D13211" s="1">
        <v>77567</v>
      </c>
      <c r="E13211" t="str">
        <f t="shared" si="412"/>
        <v>671980,</v>
      </c>
      <c r="F13211">
        <f t="shared" si="413"/>
        <v>0</v>
      </c>
    </row>
    <row r="13212" spans="1:6" x14ac:dyDescent="0.25">
      <c r="A13212">
        <v>671990</v>
      </c>
      <c r="C13212" s="1">
        <v>-48667</v>
      </c>
      <c r="D13212" s="1">
        <v>70167</v>
      </c>
      <c r="E13212" t="str">
        <f t="shared" si="412"/>
        <v>671990,</v>
      </c>
      <c r="F13212">
        <f t="shared" si="413"/>
        <v>0</v>
      </c>
    </row>
    <row r="13213" spans="1:6" x14ac:dyDescent="0.25">
      <c r="A13213">
        <v>672050</v>
      </c>
      <c r="C13213" s="1">
        <v>-11362</v>
      </c>
      <c r="D13213" s="1">
        <v>40355</v>
      </c>
      <c r="E13213" t="str">
        <f t="shared" si="412"/>
        <v>672050,</v>
      </c>
      <c r="F13213">
        <f t="shared" si="413"/>
        <v>0</v>
      </c>
    </row>
    <row r="13214" spans="1:6" x14ac:dyDescent="0.25">
      <c r="A13214">
        <v>672150</v>
      </c>
      <c r="C13214" s="1">
        <v>-12987</v>
      </c>
      <c r="D13214" s="1">
        <v>40522</v>
      </c>
      <c r="E13214" t="str">
        <f t="shared" si="412"/>
        <v>672150,</v>
      </c>
      <c r="F13214">
        <f t="shared" si="413"/>
        <v>0</v>
      </c>
    </row>
    <row r="13215" spans="1:6" x14ac:dyDescent="0.25">
      <c r="A13215">
        <v>672170</v>
      </c>
      <c r="C13215" s="1">
        <v>-13274</v>
      </c>
      <c r="D13215" s="1">
        <v>35266</v>
      </c>
      <c r="E13215" t="str">
        <f t="shared" si="412"/>
        <v>672170,</v>
      </c>
      <c r="F13215">
        <f t="shared" si="413"/>
        <v>0</v>
      </c>
    </row>
    <row r="13216" spans="1:6" x14ac:dyDescent="0.25">
      <c r="A13216">
        <v>672210</v>
      </c>
      <c r="C13216" s="1">
        <v>-13225</v>
      </c>
      <c r="D13216" s="1">
        <v>37552</v>
      </c>
      <c r="E13216" t="str">
        <f t="shared" si="412"/>
        <v>672210,</v>
      </c>
      <c r="F13216">
        <f t="shared" si="413"/>
        <v>0</v>
      </c>
    </row>
    <row r="13217" spans="1:6" x14ac:dyDescent="0.25">
      <c r="A13217">
        <v>672230</v>
      </c>
      <c r="C13217" s="1">
        <v>-13133</v>
      </c>
      <c r="D13217" s="1">
        <v>39033</v>
      </c>
      <c r="E13217" t="str">
        <f t="shared" si="412"/>
        <v>672230,</v>
      </c>
      <c r="F13217">
        <f t="shared" si="413"/>
        <v>0</v>
      </c>
    </row>
    <row r="13218" spans="1:6" x14ac:dyDescent="0.25">
      <c r="A13218">
        <v>672250</v>
      </c>
      <c r="C13218" s="1">
        <v>-14917</v>
      </c>
      <c r="D13218" s="1">
        <v>33617</v>
      </c>
      <c r="E13218" t="str">
        <f t="shared" si="412"/>
        <v>672250,</v>
      </c>
      <c r="F13218">
        <f t="shared" si="413"/>
        <v>0</v>
      </c>
    </row>
    <row r="13219" spans="1:6" x14ac:dyDescent="0.25">
      <c r="A13219">
        <v>672290</v>
      </c>
      <c r="C13219" s="1">
        <v>-14705</v>
      </c>
      <c r="D13219" s="1">
        <v>34352</v>
      </c>
      <c r="E13219" t="str">
        <f t="shared" si="412"/>
        <v>672290,</v>
      </c>
      <c r="F13219">
        <f t="shared" si="413"/>
        <v>0</v>
      </c>
    </row>
    <row r="13220" spans="1:6" x14ac:dyDescent="0.25">
      <c r="A13220">
        <v>672310</v>
      </c>
      <c r="C13220" s="1">
        <v>-14817</v>
      </c>
      <c r="D13220" s="1">
        <v>36533</v>
      </c>
      <c r="E13220" t="str">
        <f t="shared" si="412"/>
        <v>672310,</v>
      </c>
      <c r="F13220">
        <f t="shared" si="413"/>
        <v>0</v>
      </c>
    </row>
    <row r="13221" spans="1:6" x14ac:dyDescent="0.25">
      <c r="A13221">
        <v>672370</v>
      </c>
      <c r="C13221" s="1">
        <v>-15106</v>
      </c>
      <c r="D13221" s="1">
        <v>39282</v>
      </c>
      <c r="E13221" t="str">
        <f t="shared" si="412"/>
        <v>672370,</v>
      </c>
      <c r="F13221">
        <f t="shared" si="413"/>
        <v>0</v>
      </c>
    </row>
    <row r="13222" spans="1:6" x14ac:dyDescent="0.25">
      <c r="A13222">
        <v>672410</v>
      </c>
      <c r="C13222" s="1">
        <v>-15033</v>
      </c>
      <c r="D13222" s="1">
        <v>40672</v>
      </c>
      <c r="E13222" t="str">
        <f t="shared" si="412"/>
        <v>672410,</v>
      </c>
      <c r="F13222">
        <f t="shared" si="413"/>
        <v>0</v>
      </c>
    </row>
    <row r="13223" spans="1:6" x14ac:dyDescent="0.25">
      <c r="A13223">
        <v>672430</v>
      </c>
      <c r="C13223" s="1">
        <v>-15617</v>
      </c>
      <c r="D13223" s="1">
        <v>30433</v>
      </c>
      <c r="E13223" t="str">
        <f t="shared" si="412"/>
        <v>672430,</v>
      </c>
      <c r="F13223">
        <f t="shared" si="413"/>
        <v>0</v>
      </c>
    </row>
    <row r="13224" spans="1:6" x14ac:dyDescent="0.25">
      <c r="A13224">
        <v>672500</v>
      </c>
      <c r="C13224" s="1">
        <v>-15600</v>
      </c>
      <c r="D13224" s="1">
        <v>32767</v>
      </c>
      <c r="E13224" t="str">
        <f t="shared" si="412"/>
        <v>672500,</v>
      </c>
      <c r="F13224">
        <f t="shared" si="413"/>
        <v>0</v>
      </c>
    </row>
    <row r="13225" spans="1:6" x14ac:dyDescent="0.25">
      <c r="A13225">
        <v>672610</v>
      </c>
      <c r="C13225" s="1">
        <v>-16183</v>
      </c>
      <c r="D13225" s="1">
        <v>33583</v>
      </c>
      <c r="E13225" t="str">
        <f t="shared" si="412"/>
        <v>672610,</v>
      </c>
      <c r="F13225">
        <f t="shared" si="413"/>
        <v>0</v>
      </c>
    </row>
    <row r="13226" spans="1:6" x14ac:dyDescent="0.25">
      <c r="A13226">
        <v>672614</v>
      </c>
      <c r="C13226" s="1">
        <v>-16105</v>
      </c>
      <c r="D13226" s="1">
        <v>33640</v>
      </c>
      <c r="E13226" t="str">
        <f t="shared" si="412"/>
        <v>672614,</v>
      </c>
      <c r="F13226">
        <f t="shared" si="413"/>
        <v>0</v>
      </c>
    </row>
    <row r="13227" spans="1:6" x14ac:dyDescent="0.25">
      <c r="A13227">
        <v>672730</v>
      </c>
      <c r="C13227" s="1">
        <v>-16217</v>
      </c>
      <c r="D13227" s="1">
        <v>39900</v>
      </c>
      <c r="E13227" t="str">
        <f t="shared" si="412"/>
        <v>672730,</v>
      </c>
      <c r="F13227">
        <f t="shared" si="413"/>
        <v>0</v>
      </c>
    </row>
    <row r="13228" spans="1:6" x14ac:dyDescent="0.25">
      <c r="A13228">
        <v>672790</v>
      </c>
      <c r="C13228" s="1">
        <v>-17367</v>
      </c>
      <c r="D13228" s="1">
        <v>35033</v>
      </c>
      <c r="E13228" t="str">
        <f t="shared" si="412"/>
        <v>672790,</v>
      </c>
      <c r="F13228">
        <f t="shared" si="413"/>
        <v>0</v>
      </c>
    </row>
    <row r="13229" spans="1:6" x14ac:dyDescent="0.25">
      <c r="A13229">
        <v>672800</v>
      </c>
      <c r="C13229" s="1">
        <v>-17833</v>
      </c>
      <c r="D13229" s="1">
        <v>35333</v>
      </c>
      <c r="E13229" t="str">
        <f t="shared" si="412"/>
        <v>672800,</v>
      </c>
      <c r="F13229">
        <f t="shared" si="413"/>
        <v>0</v>
      </c>
    </row>
    <row r="13230" spans="1:6" x14ac:dyDescent="0.25">
      <c r="A13230">
        <v>672830</v>
      </c>
      <c r="C13230" s="1">
        <v>-17856</v>
      </c>
      <c r="D13230" s="1">
        <v>36869</v>
      </c>
      <c r="E13230" t="str">
        <f t="shared" si="412"/>
        <v>672830,</v>
      </c>
      <c r="F13230">
        <f t="shared" si="413"/>
        <v>0</v>
      </c>
    </row>
    <row r="13231" spans="1:6" x14ac:dyDescent="0.25">
      <c r="A13231">
        <v>672850</v>
      </c>
      <c r="C13231" s="1">
        <v>-17267</v>
      </c>
      <c r="D13231" s="1">
        <v>38150</v>
      </c>
      <c r="E13231" t="str">
        <f t="shared" si="412"/>
        <v>672850,</v>
      </c>
      <c r="F13231">
        <f t="shared" si="413"/>
        <v>0</v>
      </c>
    </row>
    <row r="13232" spans="1:6" x14ac:dyDescent="0.25">
      <c r="A13232">
        <v>672950</v>
      </c>
      <c r="C13232" s="1">
        <v>-19151</v>
      </c>
      <c r="D13232" s="1">
        <v>33429</v>
      </c>
      <c r="E13232" t="str">
        <f t="shared" si="412"/>
        <v>672950,</v>
      </c>
      <c r="F13232">
        <f t="shared" si="413"/>
        <v>0</v>
      </c>
    </row>
    <row r="13233" spans="1:6" x14ac:dyDescent="0.25">
      <c r="A13233">
        <v>672970</v>
      </c>
      <c r="C13233" s="1">
        <v>-19796</v>
      </c>
      <c r="D13233" s="1">
        <v>34908</v>
      </c>
      <c r="E13233" t="str">
        <f t="shared" si="412"/>
        <v>672970,</v>
      </c>
      <c r="F13233">
        <f t="shared" si="413"/>
        <v>0</v>
      </c>
    </row>
    <row r="13234" spans="1:6" x14ac:dyDescent="0.25">
      <c r="A13234">
        <v>673050</v>
      </c>
      <c r="C13234" s="1">
        <v>-21550</v>
      </c>
      <c r="D13234" s="1">
        <v>32967</v>
      </c>
      <c r="E13234" t="str">
        <f t="shared" si="412"/>
        <v>673050,</v>
      </c>
      <c r="F13234">
        <f t="shared" si="413"/>
        <v>0</v>
      </c>
    </row>
    <row r="13235" spans="1:6" x14ac:dyDescent="0.25">
      <c r="A13235">
        <v>673080</v>
      </c>
      <c r="C13235" s="1">
        <v>-22083</v>
      </c>
      <c r="D13235" s="1">
        <v>31683</v>
      </c>
      <c r="E13235" t="str">
        <f t="shared" si="412"/>
        <v>673080,</v>
      </c>
      <c r="F13235">
        <f t="shared" si="413"/>
        <v>0</v>
      </c>
    </row>
    <row r="13236" spans="1:6" x14ac:dyDescent="0.25">
      <c r="A13236">
        <v>673090</v>
      </c>
      <c r="C13236" s="1">
        <v>-22083</v>
      </c>
      <c r="D13236" s="1">
        <v>33367</v>
      </c>
      <c r="E13236" t="str">
        <f t="shared" si="412"/>
        <v>673090,</v>
      </c>
      <c r="F13236">
        <f t="shared" si="413"/>
        <v>0</v>
      </c>
    </row>
    <row r="13237" spans="1:6" x14ac:dyDescent="0.25">
      <c r="A13237">
        <v>673150</v>
      </c>
      <c r="C13237" s="1">
        <v>-22018</v>
      </c>
      <c r="D13237" s="1">
        <v>35313</v>
      </c>
      <c r="E13237" t="str">
        <f t="shared" si="412"/>
        <v>673150,</v>
      </c>
      <c r="F13237">
        <f t="shared" si="413"/>
        <v>0</v>
      </c>
    </row>
    <row r="13238" spans="1:6" x14ac:dyDescent="0.25">
      <c r="A13238">
        <v>673230</v>
      </c>
      <c r="C13238" s="1">
        <v>-23867</v>
      </c>
      <c r="D13238" s="1">
        <v>35383</v>
      </c>
      <c r="E13238" t="str">
        <f t="shared" si="412"/>
        <v>673230,</v>
      </c>
      <c r="F13238">
        <f t="shared" si="413"/>
        <v>0</v>
      </c>
    </row>
    <row r="13239" spans="1:6" x14ac:dyDescent="0.25">
      <c r="A13239">
        <v>673270</v>
      </c>
      <c r="C13239" s="1">
        <v>-24050</v>
      </c>
      <c r="D13239" s="1">
        <v>34050</v>
      </c>
      <c r="E13239" t="str">
        <f t="shared" si="412"/>
        <v>673270,</v>
      </c>
      <c r="F13239">
        <f t="shared" si="413"/>
        <v>0</v>
      </c>
    </row>
    <row r="13240" spans="1:6" x14ac:dyDescent="0.25">
      <c r="A13240">
        <v>673310</v>
      </c>
      <c r="C13240" s="1">
        <v>-24483</v>
      </c>
      <c r="D13240" s="1">
        <v>32083</v>
      </c>
      <c r="E13240" t="str">
        <f t="shared" si="412"/>
        <v>673310,</v>
      </c>
      <c r="F13240">
        <f t="shared" si="413"/>
        <v>0</v>
      </c>
    </row>
    <row r="13241" spans="1:6" x14ac:dyDescent="0.25">
      <c r="A13241">
        <v>673350</v>
      </c>
      <c r="C13241" s="1">
        <v>-25050</v>
      </c>
      <c r="D13241" s="1">
        <v>33633</v>
      </c>
      <c r="E13241" t="str">
        <f t="shared" si="412"/>
        <v>673350,</v>
      </c>
      <c r="F13241">
        <f t="shared" si="413"/>
        <v>0</v>
      </c>
    </row>
    <row r="13242" spans="1:6" x14ac:dyDescent="0.25">
      <c r="A13242">
        <v>673390</v>
      </c>
      <c r="C13242" s="1">
        <v>-25967</v>
      </c>
      <c r="D13242" s="1">
        <v>32600</v>
      </c>
      <c r="E13242" t="str">
        <f t="shared" si="412"/>
        <v>673390,</v>
      </c>
      <c r="F13242">
        <f t="shared" si="413"/>
        <v>0</v>
      </c>
    </row>
    <row r="13243" spans="1:6" x14ac:dyDescent="0.25">
      <c r="A13243">
        <v>673410</v>
      </c>
      <c r="C13243" s="1">
        <v>-25921</v>
      </c>
      <c r="D13243" s="1">
        <v>32573</v>
      </c>
      <c r="E13243" t="str">
        <f t="shared" si="412"/>
        <v>673410,</v>
      </c>
      <c r="F13243">
        <f t="shared" si="413"/>
        <v>0</v>
      </c>
    </row>
    <row r="13244" spans="1:6" x14ac:dyDescent="0.25">
      <c r="A13244">
        <v>673460</v>
      </c>
      <c r="C13244" s="1">
        <v>-26283</v>
      </c>
      <c r="D13244" s="1">
        <v>32183</v>
      </c>
      <c r="E13244" t="str">
        <f t="shared" si="412"/>
        <v>673460,</v>
      </c>
      <c r="F13244">
        <f t="shared" si="413"/>
        <v>0</v>
      </c>
    </row>
    <row r="13245" spans="1:6" x14ac:dyDescent="0.25">
      <c r="A13245">
        <v>674030</v>
      </c>
      <c r="C13245" s="1">
        <v>-9800</v>
      </c>
      <c r="D13245" s="1">
        <v>29083</v>
      </c>
      <c r="E13245" t="str">
        <f t="shared" si="412"/>
        <v>674030,</v>
      </c>
      <c r="F13245">
        <f t="shared" si="413"/>
        <v>0</v>
      </c>
    </row>
    <row r="13246" spans="1:6" x14ac:dyDescent="0.25">
      <c r="A13246">
        <v>674035</v>
      </c>
      <c r="C13246" s="1">
        <v>-11717</v>
      </c>
      <c r="D13246" s="1">
        <v>29117</v>
      </c>
      <c r="E13246" t="str">
        <f t="shared" si="412"/>
        <v>674035,</v>
      </c>
      <c r="F13246">
        <f t="shared" si="413"/>
        <v>0</v>
      </c>
    </row>
    <row r="13247" spans="1:6" x14ac:dyDescent="0.25">
      <c r="A13247">
        <v>674130</v>
      </c>
      <c r="C13247" s="1">
        <v>-8850</v>
      </c>
      <c r="D13247" s="1">
        <v>31333</v>
      </c>
      <c r="E13247" t="str">
        <f t="shared" si="412"/>
        <v>674130,</v>
      </c>
      <c r="F13247">
        <f t="shared" si="413"/>
        <v>0</v>
      </c>
    </row>
    <row r="13248" spans="1:6" x14ac:dyDescent="0.25">
      <c r="A13248">
        <v>674210</v>
      </c>
      <c r="C13248" s="1">
        <v>-9700</v>
      </c>
      <c r="D13248" s="1">
        <v>33267</v>
      </c>
      <c r="E13248" t="str">
        <f t="shared" si="412"/>
        <v>674210,</v>
      </c>
      <c r="F13248">
        <f t="shared" si="413"/>
        <v>0</v>
      </c>
    </row>
    <row r="13249" spans="1:6" x14ac:dyDescent="0.25">
      <c r="A13249">
        <v>674230</v>
      </c>
      <c r="C13249" s="1">
        <v>-9954</v>
      </c>
      <c r="D13249" s="1">
        <v>33893</v>
      </c>
      <c r="E13249" t="str">
        <f t="shared" si="412"/>
        <v>674230,</v>
      </c>
      <c r="F13249">
        <f t="shared" si="413"/>
        <v>0</v>
      </c>
    </row>
    <row r="13250" spans="1:6" x14ac:dyDescent="0.25">
      <c r="A13250">
        <v>674240</v>
      </c>
      <c r="C13250" s="1">
        <v>-10967</v>
      </c>
      <c r="D13250" s="1">
        <v>33733</v>
      </c>
      <c r="E13250" t="str">
        <f t="shared" si="412"/>
        <v>674240,</v>
      </c>
      <c r="F13250">
        <f t="shared" si="413"/>
        <v>0</v>
      </c>
    </row>
    <row r="13251" spans="1:6" x14ac:dyDescent="0.25">
      <c r="A13251">
        <v>674410</v>
      </c>
      <c r="C13251" s="1">
        <v>-11750</v>
      </c>
      <c r="D13251" s="1">
        <v>24433</v>
      </c>
      <c r="E13251" t="str">
        <f t="shared" ref="E13251:E13314" si="414">_xlfn.TEXTJOIN(",",FALSE,A13251,B13251)</f>
        <v>674410,</v>
      </c>
      <c r="F13251">
        <f t="shared" ref="F13251:F13314" si="415">COUNTIFS(A:A,A13251,B:B,B13251)</f>
        <v>0</v>
      </c>
    </row>
    <row r="13252" spans="1:6" x14ac:dyDescent="0.25">
      <c r="A13252">
        <v>674420</v>
      </c>
      <c r="C13252" s="1">
        <v>-13267</v>
      </c>
      <c r="D13252" s="1">
        <v>31933</v>
      </c>
      <c r="E13252" t="str">
        <f t="shared" si="414"/>
        <v>674420,</v>
      </c>
      <c r="F13252">
        <f t="shared" si="415"/>
        <v>0</v>
      </c>
    </row>
    <row r="13253" spans="1:6" x14ac:dyDescent="0.25">
      <c r="A13253">
        <v>674610</v>
      </c>
      <c r="C13253" s="1">
        <v>-11100</v>
      </c>
      <c r="D13253" s="1">
        <v>28850</v>
      </c>
      <c r="E13253" t="str">
        <f t="shared" si="414"/>
        <v>674610,</v>
      </c>
      <c r="F13253">
        <f t="shared" si="415"/>
        <v>0</v>
      </c>
    </row>
    <row r="13254" spans="1:6" x14ac:dyDescent="0.25">
      <c r="A13254">
        <v>674690</v>
      </c>
      <c r="C13254" s="1">
        <v>-11367</v>
      </c>
      <c r="D13254" s="1">
        <v>29900</v>
      </c>
      <c r="E13254" t="str">
        <f t="shared" si="414"/>
        <v>674690,</v>
      </c>
      <c r="F13254">
        <f t="shared" si="415"/>
        <v>0</v>
      </c>
    </row>
    <row r="13255" spans="1:6" x14ac:dyDescent="0.25">
      <c r="A13255">
        <v>674750</v>
      </c>
      <c r="C13255" s="1">
        <v>-10217</v>
      </c>
      <c r="D13255" s="1">
        <v>31133</v>
      </c>
      <c r="E13255" t="str">
        <f t="shared" si="414"/>
        <v>674750,</v>
      </c>
      <c r="F13255">
        <f t="shared" si="415"/>
        <v>0</v>
      </c>
    </row>
    <row r="13256" spans="1:6" x14ac:dyDescent="0.25">
      <c r="A13256">
        <v>674760</v>
      </c>
      <c r="C13256" s="1">
        <v>-10100</v>
      </c>
      <c r="D13256" s="1">
        <v>31250</v>
      </c>
      <c r="E13256" t="str">
        <f t="shared" si="414"/>
        <v>674760,</v>
      </c>
      <c r="F13256">
        <f t="shared" si="415"/>
        <v>0</v>
      </c>
    </row>
    <row r="13257" spans="1:6" x14ac:dyDescent="0.25">
      <c r="A13257">
        <v>674770</v>
      </c>
      <c r="C13257" s="1">
        <v>-11900</v>
      </c>
      <c r="D13257" s="1">
        <v>31433</v>
      </c>
      <c r="E13257" t="str">
        <f t="shared" si="414"/>
        <v>674770,</v>
      </c>
      <c r="F13257">
        <f t="shared" si="415"/>
        <v>0</v>
      </c>
    </row>
    <row r="13258" spans="1:6" x14ac:dyDescent="0.25">
      <c r="A13258">
        <v>674810</v>
      </c>
      <c r="C13258" s="1">
        <v>-10117</v>
      </c>
      <c r="D13258" s="1">
        <v>32633</v>
      </c>
      <c r="E13258" t="str">
        <f t="shared" si="414"/>
        <v>674810,</v>
      </c>
      <c r="F13258">
        <f t="shared" si="415"/>
        <v>0</v>
      </c>
    </row>
    <row r="13259" spans="1:6" x14ac:dyDescent="0.25">
      <c r="A13259">
        <v>674850</v>
      </c>
      <c r="C13259" s="1">
        <v>-11883</v>
      </c>
      <c r="D13259" s="1">
        <v>33617</v>
      </c>
      <c r="E13259" t="str">
        <f t="shared" si="414"/>
        <v>674850,</v>
      </c>
      <c r="F13259">
        <f t="shared" si="415"/>
        <v>0</v>
      </c>
    </row>
    <row r="13260" spans="1:6" x14ac:dyDescent="0.25">
      <c r="A13260">
        <v>674890</v>
      </c>
      <c r="C13260" s="1">
        <v>-11445</v>
      </c>
      <c r="D13260" s="1">
        <v>34012</v>
      </c>
      <c r="E13260" t="str">
        <f t="shared" si="414"/>
        <v>674890,</v>
      </c>
      <c r="F13260">
        <f t="shared" si="415"/>
        <v>0</v>
      </c>
    </row>
    <row r="13261" spans="1:6" x14ac:dyDescent="0.25">
      <c r="A13261">
        <v>674930</v>
      </c>
      <c r="C13261" s="1">
        <v>-11600</v>
      </c>
      <c r="D13261" s="1">
        <v>34300</v>
      </c>
      <c r="E13261" t="str">
        <f t="shared" si="414"/>
        <v>674930,</v>
      </c>
      <c r="F13261">
        <f t="shared" si="415"/>
        <v>0</v>
      </c>
    </row>
    <row r="13262" spans="1:6" x14ac:dyDescent="0.25">
      <c r="A13262">
        <v>675310</v>
      </c>
      <c r="C13262" s="1">
        <v>-13533</v>
      </c>
      <c r="D13262" s="1">
        <v>23117</v>
      </c>
      <c r="E13262" t="str">
        <f t="shared" si="414"/>
        <v>675310,</v>
      </c>
      <c r="F13262">
        <f t="shared" si="415"/>
        <v>0</v>
      </c>
    </row>
    <row r="13263" spans="1:6" x14ac:dyDescent="0.25">
      <c r="A13263">
        <v>675410</v>
      </c>
      <c r="C13263" s="1">
        <v>-13533</v>
      </c>
      <c r="D13263" s="1">
        <v>25850</v>
      </c>
      <c r="E13263" t="str">
        <f t="shared" si="414"/>
        <v>675410,</v>
      </c>
      <c r="F13263">
        <f t="shared" si="415"/>
        <v>0</v>
      </c>
    </row>
    <row r="13264" spans="1:6" x14ac:dyDescent="0.25">
      <c r="A13264">
        <v>675430</v>
      </c>
      <c r="C13264" s="1">
        <v>-13600</v>
      </c>
      <c r="D13264" s="1">
        <v>24200</v>
      </c>
      <c r="E13264" t="str">
        <f t="shared" si="414"/>
        <v>675430,</v>
      </c>
      <c r="F13264">
        <f t="shared" si="415"/>
        <v>0</v>
      </c>
    </row>
    <row r="13265" spans="1:6" x14ac:dyDescent="0.25">
      <c r="A13265">
        <v>675510</v>
      </c>
      <c r="C13265" s="1">
        <v>-12167</v>
      </c>
      <c r="D13265" s="1">
        <v>26367</v>
      </c>
      <c r="E13265" t="str">
        <f t="shared" si="414"/>
        <v>675510,</v>
      </c>
      <c r="F13265">
        <f t="shared" si="415"/>
        <v>0</v>
      </c>
    </row>
    <row r="13266" spans="1:6" x14ac:dyDescent="0.25">
      <c r="A13266">
        <v>675610</v>
      </c>
      <c r="C13266" s="1">
        <v>-12983</v>
      </c>
      <c r="D13266" s="1">
        <v>28650</v>
      </c>
      <c r="E13266" t="str">
        <f t="shared" si="414"/>
        <v>675610,</v>
      </c>
      <c r="F13266">
        <f t="shared" si="415"/>
        <v>0</v>
      </c>
    </row>
    <row r="13267" spans="1:6" x14ac:dyDescent="0.25">
      <c r="A13267">
        <v>675630</v>
      </c>
      <c r="C13267" s="1">
        <v>-12600</v>
      </c>
      <c r="D13267" s="1">
        <v>28117</v>
      </c>
      <c r="E13267" t="str">
        <f t="shared" si="414"/>
        <v>675630,</v>
      </c>
      <c r="F13267">
        <f t="shared" si="415"/>
        <v>0</v>
      </c>
    </row>
    <row r="13268" spans="1:6" x14ac:dyDescent="0.25">
      <c r="A13268">
        <v>675705</v>
      </c>
      <c r="C13268" s="1">
        <v>-13067</v>
      </c>
      <c r="D13268" s="1">
        <v>31763</v>
      </c>
      <c r="E13268" t="str">
        <f t="shared" si="414"/>
        <v>675705,</v>
      </c>
      <c r="F13268">
        <f t="shared" si="415"/>
        <v>0</v>
      </c>
    </row>
    <row r="13269" spans="1:6" x14ac:dyDescent="0.25">
      <c r="A13269">
        <v>675710</v>
      </c>
      <c r="C13269" s="1">
        <v>-13233</v>
      </c>
      <c r="D13269" s="1">
        <v>30217</v>
      </c>
      <c r="E13269" t="str">
        <f t="shared" si="414"/>
        <v>675710,</v>
      </c>
      <c r="F13269">
        <f t="shared" si="415"/>
        <v>0</v>
      </c>
    </row>
    <row r="13270" spans="1:6" x14ac:dyDescent="0.25">
      <c r="A13270">
        <v>675750</v>
      </c>
      <c r="C13270" s="1">
        <v>-13633</v>
      </c>
      <c r="D13270" s="1">
        <v>29433</v>
      </c>
      <c r="E13270" t="str">
        <f t="shared" si="414"/>
        <v>675750,</v>
      </c>
      <c r="F13270">
        <f t="shared" si="415"/>
        <v>0</v>
      </c>
    </row>
    <row r="13271" spans="1:6" x14ac:dyDescent="0.25">
      <c r="A13271">
        <v>675800</v>
      </c>
      <c r="C13271" s="1">
        <v>-13650</v>
      </c>
      <c r="D13271" s="1">
        <v>32567</v>
      </c>
      <c r="E13271" t="str">
        <f t="shared" si="414"/>
        <v>675800,</v>
      </c>
      <c r="F13271">
        <f t="shared" si="415"/>
        <v>0</v>
      </c>
    </row>
    <row r="13272" spans="1:6" x14ac:dyDescent="0.25">
      <c r="A13272">
        <v>675810</v>
      </c>
      <c r="C13272" s="1">
        <v>-13550</v>
      </c>
      <c r="D13272" s="1">
        <v>32583</v>
      </c>
      <c r="E13272" t="str">
        <f t="shared" si="414"/>
        <v>675810,</v>
      </c>
      <c r="F13272">
        <f t="shared" si="415"/>
        <v>0</v>
      </c>
    </row>
    <row r="13273" spans="1:6" x14ac:dyDescent="0.25">
      <c r="A13273">
        <v>675830</v>
      </c>
      <c r="C13273" s="1">
        <v>-12283</v>
      </c>
      <c r="D13273" s="1">
        <v>33200</v>
      </c>
      <c r="E13273" t="str">
        <f t="shared" si="414"/>
        <v>675830,</v>
      </c>
      <c r="F13273">
        <f t="shared" si="415"/>
        <v>0</v>
      </c>
    </row>
    <row r="13274" spans="1:6" x14ac:dyDescent="0.25">
      <c r="A13274">
        <v>675840</v>
      </c>
      <c r="C13274" s="1">
        <v>-13017</v>
      </c>
      <c r="D13274" s="1">
        <v>33467</v>
      </c>
      <c r="E13274" t="str">
        <f t="shared" si="414"/>
        <v>675840,</v>
      </c>
      <c r="F13274">
        <f t="shared" si="415"/>
        <v>0</v>
      </c>
    </row>
    <row r="13275" spans="1:6" x14ac:dyDescent="0.25">
      <c r="A13275">
        <v>675850</v>
      </c>
      <c r="C13275" s="1">
        <v>-13983</v>
      </c>
      <c r="D13275" s="1">
        <v>33633</v>
      </c>
      <c r="E13275" t="str">
        <f t="shared" si="414"/>
        <v>675850,</v>
      </c>
      <c r="F13275">
        <f t="shared" si="415"/>
        <v>0</v>
      </c>
    </row>
    <row r="13276" spans="1:6" x14ac:dyDescent="0.25">
      <c r="A13276">
        <v>675860</v>
      </c>
      <c r="C13276" s="1">
        <v>-13789</v>
      </c>
      <c r="D13276" s="1">
        <v>33781</v>
      </c>
      <c r="E13276" t="str">
        <f t="shared" si="414"/>
        <v>675860,</v>
      </c>
      <c r="F13276">
        <f t="shared" si="415"/>
        <v>0</v>
      </c>
    </row>
    <row r="13277" spans="1:6" x14ac:dyDescent="0.25">
      <c r="A13277">
        <v>675870</v>
      </c>
      <c r="C13277" s="1">
        <v>-13983</v>
      </c>
      <c r="D13277" s="1">
        <v>33783</v>
      </c>
      <c r="E13277" t="str">
        <f t="shared" si="414"/>
        <v>675870,</v>
      </c>
      <c r="F13277">
        <f t="shared" si="415"/>
        <v>0</v>
      </c>
    </row>
    <row r="13278" spans="1:6" x14ac:dyDescent="0.25">
      <c r="A13278">
        <v>675880</v>
      </c>
      <c r="C13278" s="1">
        <v>-14167</v>
      </c>
      <c r="D13278" s="1">
        <v>33667</v>
      </c>
      <c r="E13278" t="str">
        <f t="shared" si="414"/>
        <v>675880,</v>
      </c>
      <c r="F13278">
        <f t="shared" si="415"/>
        <v>0</v>
      </c>
    </row>
    <row r="13279" spans="1:6" x14ac:dyDescent="0.25">
      <c r="A13279">
        <v>675890</v>
      </c>
      <c r="C13279" s="1">
        <v>-12483</v>
      </c>
      <c r="D13279" s="1">
        <v>34083</v>
      </c>
      <c r="E13279" t="str">
        <f t="shared" si="414"/>
        <v>675890,</v>
      </c>
      <c r="F13279">
        <f t="shared" si="415"/>
        <v>0</v>
      </c>
    </row>
    <row r="13280" spans="1:6" x14ac:dyDescent="0.25">
      <c r="A13280">
        <v>675910</v>
      </c>
      <c r="C13280" s="1">
        <v>-12917</v>
      </c>
      <c r="D13280" s="1">
        <v>34267</v>
      </c>
      <c r="E13280" t="str">
        <f t="shared" si="414"/>
        <v>675910,</v>
      </c>
      <c r="F13280">
        <f t="shared" si="415"/>
        <v>0</v>
      </c>
    </row>
    <row r="13281" spans="1:6" x14ac:dyDescent="0.25">
      <c r="A13281">
        <v>675970</v>
      </c>
      <c r="C13281" s="1">
        <v>-13750</v>
      </c>
      <c r="D13281" s="1">
        <v>34583</v>
      </c>
      <c r="E13281" t="str">
        <f t="shared" si="414"/>
        <v>675970,</v>
      </c>
      <c r="F13281">
        <f t="shared" si="415"/>
        <v>0</v>
      </c>
    </row>
    <row r="13282" spans="1:6" x14ac:dyDescent="0.25">
      <c r="A13282">
        <v>675990</v>
      </c>
      <c r="C13282" s="1">
        <v>-13267</v>
      </c>
      <c r="D13282" s="1">
        <v>31933</v>
      </c>
      <c r="E13282" t="str">
        <f t="shared" si="414"/>
        <v>675990,</v>
      </c>
      <c r="F13282">
        <f t="shared" si="415"/>
        <v>0</v>
      </c>
    </row>
    <row r="13283" spans="1:6" x14ac:dyDescent="0.25">
      <c r="A13283">
        <v>676250</v>
      </c>
      <c r="C13283" s="1">
        <v>-14850</v>
      </c>
      <c r="D13283" s="1">
        <v>22700</v>
      </c>
      <c r="E13283" t="str">
        <f t="shared" si="414"/>
        <v>676250,</v>
      </c>
      <c r="F13283">
        <f t="shared" si="415"/>
        <v>0</v>
      </c>
    </row>
    <row r="13284" spans="1:6" x14ac:dyDescent="0.25">
      <c r="A13284">
        <v>676330</v>
      </c>
      <c r="C13284" s="1">
        <v>-15255</v>
      </c>
      <c r="D13284" s="1">
        <v>23162</v>
      </c>
      <c r="E13284" t="str">
        <f t="shared" si="414"/>
        <v>676330,</v>
      </c>
      <c r="F13284">
        <f t="shared" si="415"/>
        <v>0</v>
      </c>
    </row>
    <row r="13285" spans="1:6" x14ac:dyDescent="0.25">
      <c r="A13285">
        <v>676410</v>
      </c>
      <c r="C13285" s="1">
        <v>-14800</v>
      </c>
      <c r="D13285" s="1">
        <v>24800</v>
      </c>
      <c r="E13285" t="str">
        <f t="shared" si="414"/>
        <v>676410,</v>
      </c>
      <c r="F13285">
        <f t="shared" si="415"/>
        <v>0</v>
      </c>
    </row>
    <row r="13286" spans="1:6" x14ac:dyDescent="0.25">
      <c r="A13286">
        <v>676550</v>
      </c>
      <c r="C13286" s="1">
        <v>-15067</v>
      </c>
      <c r="D13286" s="1">
        <v>27183</v>
      </c>
      <c r="E13286" t="str">
        <f t="shared" si="414"/>
        <v>676550,</v>
      </c>
      <c r="F13286">
        <f t="shared" si="415"/>
        <v>0</v>
      </c>
    </row>
    <row r="13287" spans="1:6" x14ac:dyDescent="0.25">
      <c r="A13287">
        <v>676590</v>
      </c>
      <c r="C13287" s="1">
        <v>-15767</v>
      </c>
      <c r="D13287" s="1">
        <v>27917</v>
      </c>
      <c r="E13287" t="str">
        <f t="shared" si="414"/>
        <v>676590,</v>
      </c>
      <c r="F13287">
        <f t="shared" si="415"/>
        <v>0</v>
      </c>
    </row>
    <row r="13288" spans="1:6" x14ac:dyDescent="0.25">
      <c r="A13288">
        <v>676610</v>
      </c>
      <c r="C13288" s="1">
        <v>-15417</v>
      </c>
      <c r="D13288" s="1">
        <v>28333</v>
      </c>
      <c r="E13288" t="str">
        <f t="shared" si="414"/>
        <v>676610,</v>
      </c>
      <c r="F13288">
        <f t="shared" si="415"/>
        <v>0</v>
      </c>
    </row>
    <row r="13289" spans="1:6" x14ac:dyDescent="0.25">
      <c r="A13289">
        <v>676620</v>
      </c>
      <c r="C13289" s="1">
        <v>-14400</v>
      </c>
      <c r="D13289" s="1">
        <v>28500</v>
      </c>
      <c r="E13289" t="str">
        <f t="shared" si="414"/>
        <v>676620,</v>
      </c>
      <c r="F13289">
        <f t="shared" si="415"/>
        <v>0</v>
      </c>
    </row>
    <row r="13290" spans="1:6" x14ac:dyDescent="0.25">
      <c r="A13290">
        <v>676630</v>
      </c>
      <c r="C13290" s="1">
        <v>-14450</v>
      </c>
      <c r="D13290" s="1">
        <v>28467</v>
      </c>
      <c r="E13290" t="str">
        <f t="shared" si="414"/>
        <v>676630,</v>
      </c>
      <c r="F13290">
        <f t="shared" si="415"/>
        <v>0</v>
      </c>
    </row>
    <row r="13291" spans="1:6" x14ac:dyDescent="0.25">
      <c r="A13291">
        <v>676650</v>
      </c>
      <c r="C13291" s="1">
        <v>-15333</v>
      </c>
      <c r="D13291" s="1">
        <v>28450</v>
      </c>
      <c r="E13291" t="str">
        <f t="shared" si="414"/>
        <v>676650,</v>
      </c>
      <c r="F13291">
        <f t="shared" si="415"/>
        <v>0</v>
      </c>
    </row>
    <row r="13292" spans="1:6" x14ac:dyDescent="0.25">
      <c r="A13292">
        <v>676660</v>
      </c>
      <c r="C13292" s="1">
        <v>-15414</v>
      </c>
      <c r="D13292" s="1">
        <v>28331</v>
      </c>
      <c r="E13292" t="str">
        <f t="shared" si="414"/>
        <v>676660,</v>
      </c>
      <c r="F13292">
        <f t="shared" si="415"/>
        <v>0</v>
      </c>
    </row>
    <row r="13293" spans="1:6" x14ac:dyDescent="0.25">
      <c r="A13293">
        <v>676670</v>
      </c>
      <c r="C13293" s="1">
        <v>-15550</v>
      </c>
      <c r="D13293" s="1">
        <v>28250</v>
      </c>
      <c r="E13293" t="str">
        <f t="shared" si="414"/>
        <v>676670,</v>
      </c>
      <c r="F13293">
        <f t="shared" si="415"/>
        <v>0</v>
      </c>
    </row>
    <row r="13294" spans="1:6" x14ac:dyDescent="0.25">
      <c r="A13294">
        <v>676730</v>
      </c>
      <c r="C13294" s="1">
        <v>-14250</v>
      </c>
      <c r="D13294" s="1">
        <v>31283</v>
      </c>
      <c r="E13294" t="str">
        <f t="shared" si="414"/>
        <v>676730,</v>
      </c>
      <c r="F13294">
        <f t="shared" si="415"/>
        <v>0</v>
      </c>
    </row>
    <row r="13295" spans="1:6" x14ac:dyDescent="0.25">
      <c r="A13295">
        <v>676870</v>
      </c>
      <c r="C13295" s="1">
        <v>-15783</v>
      </c>
      <c r="D13295" s="1">
        <v>35033</v>
      </c>
      <c r="E13295" t="str">
        <f t="shared" si="414"/>
        <v>676870,</v>
      </c>
      <c r="F13295">
        <f t="shared" si="415"/>
        <v>0</v>
      </c>
    </row>
    <row r="13296" spans="1:6" x14ac:dyDescent="0.25">
      <c r="A13296">
        <v>676890</v>
      </c>
      <c r="C13296" s="1">
        <v>-14317</v>
      </c>
      <c r="D13296" s="1">
        <v>34267</v>
      </c>
      <c r="E13296" t="str">
        <f t="shared" si="414"/>
        <v>676890,</v>
      </c>
      <c r="F13296">
        <f t="shared" si="415"/>
        <v>0</v>
      </c>
    </row>
    <row r="13297" spans="1:6" x14ac:dyDescent="0.25">
      <c r="A13297">
        <v>676900</v>
      </c>
      <c r="C13297" s="1">
        <v>-14083</v>
      </c>
      <c r="D13297" s="1">
        <v>34917</v>
      </c>
      <c r="E13297" t="str">
        <f t="shared" si="414"/>
        <v>676900,</v>
      </c>
      <c r="F13297">
        <f t="shared" si="415"/>
        <v>0</v>
      </c>
    </row>
    <row r="13298" spans="1:6" x14ac:dyDescent="0.25">
      <c r="A13298">
        <v>676920</v>
      </c>
      <c r="C13298" s="1">
        <v>-15517</v>
      </c>
      <c r="D13298" s="1">
        <v>35217</v>
      </c>
      <c r="E13298" t="str">
        <f t="shared" si="414"/>
        <v>676920,</v>
      </c>
      <c r="F13298">
        <f t="shared" si="415"/>
        <v>0</v>
      </c>
    </row>
    <row r="13299" spans="1:6" x14ac:dyDescent="0.25">
      <c r="A13299">
        <v>676930</v>
      </c>
      <c r="C13299" s="1">
        <v>-15679</v>
      </c>
      <c r="D13299" s="1">
        <v>34974</v>
      </c>
      <c r="E13299" t="str">
        <f t="shared" si="414"/>
        <v>676930,</v>
      </c>
      <c r="F13299">
        <f t="shared" si="415"/>
        <v>0</v>
      </c>
    </row>
    <row r="13300" spans="1:6" x14ac:dyDescent="0.25">
      <c r="A13300">
        <v>676950</v>
      </c>
      <c r="C13300" s="1">
        <v>-14433</v>
      </c>
      <c r="D13300" s="1">
        <v>35250</v>
      </c>
      <c r="E13300" t="str">
        <f t="shared" si="414"/>
        <v>676950,</v>
      </c>
      <c r="F13300">
        <f t="shared" si="415"/>
        <v>0</v>
      </c>
    </row>
    <row r="13301" spans="1:6" x14ac:dyDescent="0.25">
      <c r="A13301">
        <v>676960</v>
      </c>
      <c r="C13301" s="1">
        <v>-14750</v>
      </c>
      <c r="D13301" s="1">
        <v>35667</v>
      </c>
      <c r="E13301" t="str">
        <f t="shared" si="414"/>
        <v>676960,</v>
      </c>
      <c r="F13301">
        <f t="shared" si="415"/>
        <v>0</v>
      </c>
    </row>
    <row r="13302" spans="1:6" x14ac:dyDescent="0.25">
      <c r="A13302">
        <v>676990</v>
      </c>
      <c r="C13302" s="1">
        <v>-16083</v>
      </c>
      <c r="D13302" s="1">
        <v>35583</v>
      </c>
      <c r="E13302" t="str">
        <f t="shared" si="414"/>
        <v>676990,</v>
      </c>
      <c r="F13302">
        <f t="shared" si="415"/>
        <v>0</v>
      </c>
    </row>
    <row r="13303" spans="1:6" x14ac:dyDescent="0.25">
      <c r="A13303">
        <v>677310</v>
      </c>
      <c r="C13303" s="1">
        <v>-16100</v>
      </c>
      <c r="D13303" s="1">
        <v>23267</v>
      </c>
      <c r="E13303" t="str">
        <f t="shared" si="414"/>
        <v>677310,</v>
      </c>
      <c r="F13303">
        <f t="shared" si="415"/>
        <v>0</v>
      </c>
    </row>
    <row r="13304" spans="1:6" x14ac:dyDescent="0.25">
      <c r="A13304">
        <v>677410</v>
      </c>
      <c r="C13304" s="1">
        <v>-17467</v>
      </c>
      <c r="D13304" s="1">
        <v>24300</v>
      </c>
      <c r="E13304" t="str">
        <f t="shared" si="414"/>
        <v>677410,</v>
      </c>
      <c r="F13304">
        <f t="shared" si="415"/>
        <v>0</v>
      </c>
    </row>
    <row r="13305" spans="1:6" x14ac:dyDescent="0.25">
      <c r="A13305">
        <v>677430</v>
      </c>
      <c r="C13305" s="1">
        <v>-17800</v>
      </c>
      <c r="D13305" s="1">
        <v>25817</v>
      </c>
      <c r="E13305" t="str">
        <f t="shared" si="414"/>
        <v>677430,</v>
      </c>
      <c r="F13305">
        <f t="shared" si="415"/>
        <v>0</v>
      </c>
    </row>
    <row r="13306" spans="1:6" x14ac:dyDescent="0.25">
      <c r="A13306">
        <v>677510</v>
      </c>
      <c r="C13306" s="1">
        <v>-16000</v>
      </c>
      <c r="D13306" s="1">
        <v>27600</v>
      </c>
      <c r="E13306" t="str">
        <f t="shared" si="414"/>
        <v>677510,</v>
      </c>
      <c r="F13306">
        <f t="shared" si="415"/>
        <v>0</v>
      </c>
    </row>
    <row r="13307" spans="1:6" x14ac:dyDescent="0.25">
      <c r="A13307">
        <v>677530</v>
      </c>
      <c r="C13307" s="1">
        <v>-16833</v>
      </c>
      <c r="D13307" s="1">
        <v>27067</v>
      </c>
      <c r="E13307" t="str">
        <f t="shared" si="414"/>
        <v>677530,</v>
      </c>
      <c r="F13307">
        <f t="shared" si="415"/>
        <v>0</v>
      </c>
    </row>
    <row r="13308" spans="1:6" x14ac:dyDescent="0.25">
      <c r="A13308">
        <v>677550</v>
      </c>
      <c r="C13308" s="1">
        <v>-17617</v>
      </c>
      <c r="D13308" s="1">
        <v>27333</v>
      </c>
      <c r="E13308" t="str">
        <f t="shared" si="414"/>
        <v>677550,</v>
      </c>
      <c r="F13308">
        <f t="shared" si="415"/>
        <v>0</v>
      </c>
    </row>
    <row r="13309" spans="1:6" x14ac:dyDescent="0.25">
      <c r="A13309">
        <v>677610</v>
      </c>
      <c r="C13309" s="1">
        <v>-16520</v>
      </c>
      <c r="D13309" s="1">
        <v>28885</v>
      </c>
      <c r="E13309" t="str">
        <f t="shared" si="414"/>
        <v>677610,</v>
      </c>
      <c r="F13309">
        <f t="shared" si="415"/>
        <v>0</v>
      </c>
    </row>
    <row r="13310" spans="1:6" x14ac:dyDescent="0.25">
      <c r="A13310">
        <v>677650</v>
      </c>
      <c r="C13310" s="1">
        <v>-16833</v>
      </c>
      <c r="D13310" s="1">
        <v>29617</v>
      </c>
      <c r="E13310" t="str">
        <f t="shared" si="414"/>
        <v>677650,</v>
      </c>
      <c r="F13310">
        <f t="shared" si="415"/>
        <v>0</v>
      </c>
    </row>
    <row r="13311" spans="1:6" x14ac:dyDescent="0.25">
      <c r="A13311">
        <v>677670</v>
      </c>
      <c r="C13311" s="1">
        <v>-15633</v>
      </c>
      <c r="D13311" s="1">
        <v>30417</v>
      </c>
      <c r="E13311" t="str">
        <f t="shared" si="414"/>
        <v>677670,</v>
      </c>
      <c r="F13311">
        <f t="shared" si="415"/>
        <v>0</v>
      </c>
    </row>
    <row r="13312" spans="1:6" x14ac:dyDescent="0.25">
      <c r="A13312">
        <v>677710</v>
      </c>
      <c r="C13312" s="1">
        <v>-17367</v>
      </c>
      <c r="D13312" s="1">
        <v>30200</v>
      </c>
      <c r="E13312" t="str">
        <f t="shared" si="414"/>
        <v>677710,</v>
      </c>
      <c r="F13312">
        <f t="shared" si="415"/>
        <v>0</v>
      </c>
    </row>
    <row r="13313" spans="1:6" x14ac:dyDescent="0.25">
      <c r="A13313">
        <v>677730</v>
      </c>
      <c r="C13313" s="1">
        <v>-16650</v>
      </c>
      <c r="D13313" s="1">
        <v>30700</v>
      </c>
      <c r="E13313" t="str">
        <f t="shared" si="414"/>
        <v>677730,</v>
      </c>
      <c r="F13313">
        <f t="shared" si="415"/>
        <v>0</v>
      </c>
    </row>
    <row r="13314" spans="1:6" x14ac:dyDescent="0.25">
      <c r="A13314">
        <v>677740</v>
      </c>
      <c r="C13314" s="1">
        <v>-17833</v>
      </c>
      <c r="D13314" s="1">
        <v>31017</v>
      </c>
      <c r="E13314" t="str">
        <f t="shared" si="414"/>
        <v>677740,</v>
      </c>
      <c r="F13314">
        <f t="shared" si="415"/>
        <v>0</v>
      </c>
    </row>
    <row r="13315" spans="1:6" x14ac:dyDescent="0.25">
      <c r="A13315">
        <v>677750</v>
      </c>
      <c r="C13315" s="1">
        <v>-17932</v>
      </c>
      <c r="D13315" s="1">
        <v>31093</v>
      </c>
      <c r="E13315" t="str">
        <f t="shared" ref="E13315:E13378" si="416">_xlfn.TEXTJOIN(",",FALSE,A13315,B13315)</f>
        <v>677750,</v>
      </c>
      <c r="F13315">
        <f t="shared" ref="F13315:F13378" si="417">COUNTIFS(A:A,A13315,B:B,B13315)</f>
        <v>0</v>
      </c>
    </row>
    <row r="13316" spans="1:6" x14ac:dyDescent="0.25">
      <c r="A13316">
        <v>677790</v>
      </c>
      <c r="C13316" s="1">
        <v>-16783</v>
      </c>
      <c r="D13316" s="1">
        <v>31583</v>
      </c>
      <c r="E13316" t="str">
        <f t="shared" si="416"/>
        <v>677790,</v>
      </c>
      <c r="F13316">
        <f t="shared" si="417"/>
        <v>0</v>
      </c>
    </row>
    <row r="13317" spans="1:6" x14ac:dyDescent="0.25">
      <c r="A13317">
        <v>677810</v>
      </c>
      <c r="C13317" s="1">
        <v>-17432</v>
      </c>
      <c r="D13317" s="1">
        <v>32185</v>
      </c>
      <c r="E13317" t="str">
        <f t="shared" si="416"/>
        <v>677810,</v>
      </c>
      <c r="F13317">
        <f t="shared" si="417"/>
        <v>0</v>
      </c>
    </row>
    <row r="13318" spans="1:6" x14ac:dyDescent="0.25">
      <c r="A13318">
        <v>677850</v>
      </c>
      <c r="C13318" s="1">
        <v>-17583</v>
      </c>
      <c r="D13318" s="1">
        <v>30967</v>
      </c>
      <c r="E13318" t="str">
        <f t="shared" si="416"/>
        <v>677850,</v>
      </c>
      <c r="F13318">
        <f t="shared" si="417"/>
        <v>0</v>
      </c>
    </row>
    <row r="13319" spans="1:6" x14ac:dyDescent="0.25">
      <c r="A13319">
        <v>677890</v>
      </c>
      <c r="C13319" s="1">
        <v>-17033</v>
      </c>
      <c r="D13319" s="1">
        <v>30850</v>
      </c>
      <c r="E13319" t="str">
        <f t="shared" si="416"/>
        <v>677890,</v>
      </c>
      <c r="F13319">
        <f t="shared" si="417"/>
        <v>0</v>
      </c>
    </row>
    <row r="13320" spans="1:6" x14ac:dyDescent="0.25">
      <c r="A13320">
        <v>677910</v>
      </c>
      <c r="C13320" s="1">
        <v>-15917</v>
      </c>
      <c r="D13320" s="1">
        <v>35067</v>
      </c>
      <c r="E13320" t="str">
        <f t="shared" si="416"/>
        <v>677910,</v>
      </c>
      <c r="F13320">
        <f t="shared" si="417"/>
        <v>0</v>
      </c>
    </row>
    <row r="13321" spans="1:6" x14ac:dyDescent="0.25">
      <c r="A13321">
        <v>677930</v>
      </c>
      <c r="C13321" s="1">
        <v>-16150</v>
      </c>
      <c r="D13321" s="1">
        <v>35217</v>
      </c>
      <c r="E13321" t="str">
        <f t="shared" si="416"/>
        <v>677930,</v>
      </c>
      <c r="F13321">
        <f t="shared" si="417"/>
        <v>0</v>
      </c>
    </row>
    <row r="13322" spans="1:6" x14ac:dyDescent="0.25">
      <c r="A13322">
        <v>677960</v>
      </c>
      <c r="C13322" s="1">
        <v>-16500</v>
      </c>
      <c r="D13322" s="1">
        <v>34950</v>
      </c>
      <c r="E13322" t="str">
        <f t="shared" si="416"/>
        <v>677960,</v>
      </c>
      <c r="F13322">
        <f t="shared" si="417"/>
        <v>0</v>
      </c>
    </row>
    <row r="13323" spans="1:6" x14ac:dyDescent="0.25">
      <c r="A13323">
        <v>677970</v>
      </c>
      <c r="C13323" s="1">
        <v>-16517</v>
      </c>
      <c r="D13323" s="1">
        <v>35150</v>
      </c>
      <c r="E13323" t="str">
        <f t="shared" si="416"/>
        <v>677970,</v>
      </c>
      <c r="F13323">
        <f t="shared" si="417"/>
        <v>0</v>
      </c>
    </row>
    <row r="13324" spans="1:6" x14ac:dyDescent="0.25">
      <c r="A13324">
        <v>678430</v>
      </c>
      <c r="C13324" s="1">
        <v>-18096</v>
      </c>
      <c r="D13324" s="1">
        <v>25839</v>
      </c>
      <c r="E13324" t="str">
        <f t="shared" si="416"/>
        <v>678430,</v>
      </c>
      <c r="F13324">
        <f t="shared" si="417"/>
        <v>0</v>
      </c>
    </row>
    <row r="13325" spans="1:6" x14ac:dyDescent="0.25">
      <c r="A13325">
        <v>678530</v>
      </c>
      <c r="C13325" s="1">
        <v>-18630</v>
      </c>
      <c r="D13325" s="1">
        <v>27021</v>
      </c>
      <c r="E13325" t="str">
        <f t="shared" si="416"/>
        <v>678530,</v>
      </c>
      <c r="F13325">
        <f t="shared" si="417"/>
        <v>0</v>
      </c>
    </row>
    <row r="13326" spans="1:6" x14ac:dyDescent="0.25">
      <c r="A13326">
        <v>678550</v>
      </c>
      <c r="C13326" s="1">
        <v>-18950</v>
      </c>
      <c r="D13326" s="1">
        <v>27800</v>
      </c>
      <c r="E13326" t="str">
        <f t="shared" si="416"/>
        <v>678550,</v>
      </c>
      <c r="F13326">
        <f t="shared" si="417"/>
        <v>0</v>
      </c>
    </row>
    <row r="13327" spans="1:6" x14ac:dyDescent="0.25">
      <c r="A13327">
        <v>678570</v>
      </c>
      <c r="C13327" s="1">
        <v>-18200</v>
      </c>
      <c r="D13327" s="1">
        <v>27967</v>
      </c>
      <c r="E13327" t="str">
        <f t="shared" si="416"/>
        <v>678570,</v>
      </c>
      <c r="F13327">
        <f t="shared" si="417"/>
        <v>0</v>
      </c>
    </row>
    <row r="13328" spans="1:6" x14ac:dyDescent="0.25">
      <c r="A13328">
        <v>678610</v>
      </c>
      <c r="C13328" s="1">
        <v>-18217</v>
      </c>
      <c r="D13328" s="1">
        <v>28933</v>
      </c>
      <c r="E13328" t="str">
        <f t="shared" si="416"/>
        <v>678610,</v>
      </c>
      <c r="F13328">
        <f t="shared" si="417"/>
        <v>0</v>
      </c>
    </row>
    <row r="13329" spans="1:6" x14ac:dyDescent="0.25">
      <c r="A13329">
        <v>678630</v>
      </c>
      <c r="C13329" s="1">
        <v>-19000</v>
      </c>
      <c r="D13329" s="1">
        <v>28900</v>
      </c>
      <c r="E13329" t="str">
        <f t="shared" si="416"/>
        <v>678630,</v>
      </c>
      <c r="F13329">
        <f t="shared" si="417"/>
        <v>0</v>
      </c>
    </row>
    <row r="13330" spans="1:6" x14ac:dyDescent="0.25">
      <c r="A13330">
        <v>678650</v>
      </c>
      <c r="C13330" s="1">
        <v>-18933</v>
      </c>
      <c r="D13330" s="1">
        <v>29833</v>
      </c>
      <c r="E13330" t="str">
        <f t="shared" si="416"/>
        <v>678650,</v>
      </c>
      <c r="F13330">
        <f t="shared" si="417"/>
        <v>0</v>
      </c>
    </row>
    <row r="13331" spans="1:6" x14ac:dyDescent="0.25">
      <c r="A13331">
        <v>678670</v>
      </c>
      <c r="C13331" s="1">
        <v>-19436</v>
      </c>
      <c r="D13331" s="1">
        <v>29862</v>
      </c>
      <c r="E13331" t="str">
        <f t="shared" si="416"/>
        <v>678670,</v>
      </c>
      <c r="F13331">
        <f t="shared" si="417"/>
        <v>0</v>
      </c>
    </row>
    <row r="13332" spans="1:6" x14ac:dyDescent="0.25">
      <c r="A13332">
        <v>678690</v>
      </c>
      <c r="C13332" s="1">
        <v>-18317</v>
      </c>
      <c r="D13332" s="1">
        <v>29883</v>
      </c>
      <c r="E13332" t="str">
        <f t="shared" si="416"/>
        <v>678690,</v>
      </c>
      <c r="F13332">
        <f t="shared" si="417"/>
        <v>0</v>
      </c>
    </row>
    <row r="13333" spans="1:6" x14ac:dyDescent="0.25">
      <c r="A13333">
        <v>678710</v>
      </c>
      <c r="C13333" s="1">
        <v>-19033</v>
      </c>
      <c r="D13333" s="1">
        <v>30883</v>
      </c>
      <c r="E13333" t="str">
        <f t="shared" si="416"/>
        <v>678710,</v>
      </c>
      <c r="F13333">
        <f t="shared" si="417"/>
        <v>0</v>
      </c>
    </row>
    <row r="13334" spans="1:6" x14ac:dyDescent="0.25">
      <c r="A13334">
        <v>678750</v>
      </c>
      <c r="C13334" s="1">
        <v>-19317</v>
      </c>
      <c r="D13334" s="1">
        <v>31433</v>
      </c>
      <c r="E13334" t="str">
        <f t="shared" si="416"/>
        <v>678750,</v>
      </c>
      <c r="F13334">
        <f t="shared" si="417"/>
        <v>0</v>
      </c>
    </row>
    <row r="13335" spans="1:6" x14ac:dyDescent="0.25">
      <c r="A13335">
        <v>678770</v>
      </c>
      <c r="C13335" s="1">
        <v>-18183</v>
      </c>
      <c r="D13335" s="1">
        <v>31467</v>
      </c>
      <c r="E13335" t="str">
        <f t="shared" si="416"/>
        <v>678770,</v>
      </c>
      <c r="F13335">
        <f t="shared" si="417"/>
        <v>0</v>
      </c>
    </row>
    <row r="13336" spans="1:6" x14ac:dyDescent="0.25">
      <c r="A13336">
        <v>678810</v>
      </c>
      <c r="C13336" s="1">
        <v>-18533</v>
      </c>
      <c r="D13336" s="1">
        <v>32133</v>
      </c>
      <c r="E13336" t="str">
        <f t="shared" si="416"/>
        <v>678810,</v>
      </c>
      <c r="F13336">
        <f t="shared" si="417"/>
        <v>0</v>
      </c>
    </row>
    <row r="13337" spans="1:6" x14ac:dyDescent="0.25">
      <c r="A13337">
        <v>678813</v>
      </c>
      <c r="C13337" s="1">
        <v>-18183</v>
      </c>
      <c r="D13337" s="1">
        <v>31467</v>
      </c>
      <c r="E13337" t="str">
        <f t="shared" si="416"/>
        <v>678813,</v>
      </c>
      <c r="F13337">
        <f t="shared" si="417"/>
        <v>0</v>
      </c>
    </row>
    <row r="13338" spans="1:6" x14ac:dyDescent="0.25">
      <c r="A13338">
        <v>678850</v>
      </c>
      <c r="C13338" s="1">
        <v>-18983</v>
      </c>
      <c r="D13338" s="1">
        <v>32450</v>
      </c>
      <c r="E13338" t="str">
        <f t="shared" si="416"/>
        <v>678850,</v>
      </c>
      <c r="F13338">
        <f t="shared" si="417"/>
        <v>0</v>
      </c>
    </row>
    <row r="13339" spans="1:6" x14ac:dyDescent="0.25">
      <c r="A13339">
        <v>678890</v>
      </c>
      <c r="C13339" s="1">
        <v>-18283</v>
      </c>
      <c r="D13339" s="1">
        <v>32750</v>
      </c>
      <c r="E13339" t="str">
        <f t="shared" si="416"/>
        <v>678890,</v>
      </c>
      <c r="F13339">
        <f t="shared" si="417"/>
        <v>0</v>
      </c>
    </row>
    <row r="13340" spans="1:6" x14ac:dyDescent="0.25">
      <c r="A13340">
        <v>678910</v>
      </c>
      <c r="C13340" s="1">
        <v>-19317</v>
      </c>
      <c r="D13340" s="1">
        <v>30600</v>
      </c>
      <c r="E13340" t="str">
        <f t="shared" si="416"/>
        <v>678910,</v>
      </c>
      <c r="F13340">
        <f t="shared" si="417"/>
        <v>0</v>
      </c>
    </row>
    <row r="13341" spans="1:6" x14ac:dyDescent="0.25">
      <c r="A13341">
        <v>678950</v>
      </c>
      <c r="C13341" s="1">
        <v>-18717</v>
      </c>
      <c r="D13341" s="1">
        <v>32850</v>
      </c>
      <c r="E13341" t="str">
        <f t="shared" si="416"/>
        <v>678950,</v>
      </c>
      <c r="F13341">
        <f t="shared" si="417"/>
        <v>0</v>
      </c>
    </row>
    <row r="13342" spans="1:6" x14ac:dyDescent="0.25">
      <c r="A13342">
        <v>678970</v>
      </c>
      <c r="C13342" s="1">
        <v>-19883</v>
      </c>
      <c r="D13342" s="1">
        <v>32883</v>
      </c>
      <c r="E13342" t="str">
        <f t="shared" si="416"/>
        <v>678970,</v>
      </c>
      <c r="F13342">
        <f t="shared" si="417"/>
        <v>0</v>
      </c>
    </row>
    <row r="13343" spans="1:6" x14ac:dyDescent="0.25">
      <c r="A13343">
        <v>678990</v>
      </c>
      <c r="C13343" s="1">
        <v>-18617</v>
      </c>
      <c r="D13343" s="1">
        <v>31567</v>
      </c>
      <c r="E13343" t="str">
        <f t="shared" si="416"/>
        <v>678990,</v>
      </c>
      <c r="F13343">
        <f t="shared" si="417"/>
        <v>0</v>
      </c>
    </row>
    <row r="13344" spans="1:6" x14ac:dyDescent="0.25">
      <c r="A13344">
        <v>679510</v>
      </c>
      <c r="C13344" s="1">
        <v>-20483</v>
      </c>
      <c r="D13344" s="1">
        <v>27800</v>
      </c>
      <c r="E13344" t="str">
        <f t="shared" si="416"/>
        <v>679510,</v>
      </c>
      <c r="F13344">
        <f t="shared" si="417"/>
        <v>0</v>
      </c>
    </row>
    <row r="13345" spans="1:6" x14ac:dyDescent="0.25">
      <c r="A13345">
        <v>679610</v>
      </c>
      <c r="C13345" s="1">
        <v>-20917</v>
      </c>
      <c r="D13345" s="1">
        <v>28450</v>
      </c>
      <c r="E13345" t="str">
        <f t="shared" si="416"/>
        <v>679610,</v>
      </c>
      <c r="F13345">
        <f t="shared" si="417"/>
        <v>0</v>
      </c>
    </row>
    <row r="13346" spans="1:6" x14ac:dyDescent="0.25">
      <c r="A13346">
        <v>679630</v>
      </c>
      <c r="C13346" s="1">
        <v>-20383</v>
      </c>
      <c r="D13346" s="1">
        <v>28500</v>
      </c>
      <c r="E13346" t="str">
        <f t="shared" si="416"/>
        <v>679630,</v>
      </c>
      <c r="F13346">
        <f t="shared" si="417"/>
        <v>0</v>
      </c>
    </row>
    <row r="13347" spans="1:6" x14ac:dyDescent="0.25">
      <c r="A13347">
        <v>679640</v>
      </c>
      <c r="C13347" s="1">
        <v>-20150</v>
      </c>
      <c r="D13347" s="1">
        <v>28617</v>
      </c>
      <c r="E13347" t="str">
        <f t="shared" si="416"/>
        <v>679640,</v>
      </c>
      <c r="F13347">
        <f t="shared" si="417"/>
        <v>0</v>
      </c>
    </row>
    <row r="13348" spans="1:6" x14ac:dyDescent="0.25">
      <c r="A13348">
        <v>679650</v>
      </c>
      <c r="C13348" s="1">
        <v>-20017</v>
      </c>
      <c r="D13348" s="1">
        <v>28618</v>
      </c>
      <c r="E13348" t="str">
        <f t="shared" si="416"/>
        <v>679650,</v>
      </c>
      <c r="F13348">
        <f t="shared" si="417"/>
        <v>0</v>
      </c>
    </row>
    <row r="13349" spans="1:6" x14ac:dyDescent="0.25">
      <c r="A13349">
        <v>679670</v>
      </c>
      <c r="C13349" s="1">
        <v>-21383</v>
      </c>
      <c r="D13349" s="1">
        <v>28983</v>
      </c>
      <c r="E13349" t="str">
        <f t="shared" si="416"/>
        <v>679670,</v>
      </c>
      <c r="F13349">
        <f t="shared" si="417"/>
        <v>0</v>
      </c>
    </row>
    <row r="13350" spans="1:6" x14ac:dyDescent="0.25">
      <c r="A13350">
        <v>679690</v>
      </c>
      <c r="C13350" s="1">
        <v>-21050</v>
      </c>
      <c r="D13350" s="1">
        <v>29367</v>
      </c>
      <c r="E13350" t="str">
        <f t="shared" si="416"/>
        <v>679690,</v>
      </c>
      <c r="F13350">
        <f t="shared" si="417"/>
        <v>0</v>
      </c>
    </row>
    <row r="13351" spans="1:6" x14ac:dyDescent="0.25">
      <c r="A13351">
        <v>679710</v>
      </c>
      <c r="C13351" s="1">
        <v>-20317</v>
      </c>
      <c r="D13351" s="1">
        <v>30067</v>
      </c>
      <c r="E13351" t="str">
        <f t="shared" si="416"/>
        <v>679710,</v>
      </c>
      <c r="F13351">
        <f t="shared" si="417"/>
        <v>0</v>
      </c>
    </row>
    <row r="13352" spans="1:6" x14ac:dyDescent="0.25">
      <c r="A13352">
        <v>679740</v>
      </c>
      <c r="C13352" s="1">
        <v>-19833</v>
      </c>
      <c r="D13352" s="1">
        <v>30783</v>
      </c>
      <c r="E13352" t="str">
        <f t="shared" si="416"/>
        <v>679740,</v>
      </c>
      <c r="F13352">
        <f t="shared" si="417"/>
        <v>0</v>
      </c>
    </row>
    <row r="13353" spans="1:6" x14ac:dyDescent="0.25">
      <c r="A13353">
        <v>679750</v>
      </c>
      <c r="C13353" s="1">
        <v>-20055</v>
      </c>
      <c r="D13353" s="1">
        <v>30859</v>
      </c>
      <c r="E13353" t="str">
        <f t="shared" si="416"/>
        <v>679750,</v>
      </c>
      <c r="F13353">
        <f t="shared" si="417"/>
        <v>0</v>
      </c>
    </row>
    <row r="13354" spans="1:6" x14ac:dyDescent="0.25">
      <c r="A13354">
        <v>679760</v>
      </c>
      <c r="C13354" s="1">
        <v>-20550</v>
      </c>
      <c r="D13354" s="1">
        <v>31083</v>
      </c>
      <c r="E13354" t="str">
        <f t="shared" si="416"/>
        <v>679760,</v>
      </c>
      <c r="F13354">
        <f t="shared" si="417"/>
        <v>0</v>
      </c>
    </row>
    <row r="13355" spans="1:6" x14ac:dyDescent="0.25">
      <c r="A13355">
        <v>679770</v>
      </c>
      <c r="C13355" s="1">
        <v>-21008</v>
      </c>
      <c r="D13355" s="1">
        <v>31579</v>
      </c>
      <c r="E13355" t="str">
        <f t="shared" si="416"/>
        <v>679770,</v>
      </c>
      <c r="F13355">
        <f t="shared" si="417"/>
        <v>0</v>
      </c>
    </row>
    <row r="13356" spans="1:6" x14ac:dyDescent="0.25">
      <c r="A13356">
        <v>679790</v>
      </c>
      <c r="C13356" s="1">
        <v>-20333</v>
      </c>
      <c r="D13356" s="1">
        <v>31467</v>
      </c>
      <c r="E13356" t="str">
        <f t="shared" si="416"/>
        <v>679790,</v>
      </c>
      <c r="F13356">
        <f t="shared" si="417"/>
        <v>0</v>
      </c>
    </row>
    <row r="13357" spans="1:6" x14ac:dyDescent="0.25">
      <c r="A13357">
        <v>679830</v>
      </c>
      <c r="C13357" s="1">
        <v>-20200</v>
      </c>
      <c r="D13357" s="1">
        <v>32617</v>
      </c>
      <c r="E13357" t="str">
        <f t="shared" si="416"/>
        <v>679830,</v>
      </c>
      <c r="F13357">
        <f t="shared" si="417"/>
        <v>0</v>
      </c>
    </row>
    <row r="13358" spans="1:6" x14ac:dyDescent="0.25">
      <c r="A13358">
        <v>679890</v>
      </c>
      <c r="C13358" s="1">
        <v>-20417</v>
      </c>
      <c r="D13358" s="1">
        <v>32317</v>
      </c>
      <c r="E13358" t="str">
        <f t="shared" si="416"/>
        <v>679890,</v>
      </c>
      <c r="F13358">
        <f t="shared" si="417"/>
        <v>0</v>
      </c>
    </row>
    <row r="13359" spans="1:6" x14ac:dyDescent="0.25">
      <c r="A13359">
        <v>679910</v>
      </c>
      <c r="C13359" s="1">
        <v>-22217</v>
      </c>
      <c r="D13359" s="1">
        <v>30000</v>
      </c>
      <c r="E13359" t="str">
        <f t="shared" si="416"/>
        <v>679910,</v>
      </c>
      <c r="F13359">
        <f t="shared" si="417"/>
        <v>0</v>
      </c>
    </row>
    <row r="13360" spans="1:6" x14ac:dyDescent="0.25">
      <c r="A13360">
        <v>680010</v>
      </c>
      <c r="C13360" s="1">
        <v>-17633</v>
      </c>
      <c r="D13360" s="1">
        <v>24183</v>
      </c>
      <c r="E13360" t="str">
        <f t="shared" si="416"/>
        <v>680010,</v>
      </c>
      <c r="F13360">
        <f t="shared" si="417"/>
        <v>0</v>
      </c>
    </row>
    <row r="13361" spans="1:6" x14ac:dyDescent="0.25">
      <c r="A13361">
        <v>680015</v>
      </c>
      <c r="C13361" s="1">
        <v>-17633</v>
      </c>
      <c r="D13361" s="1">
        <v>24183</v>
      </c>
      <c r="E13361" t="str">
        <f t="shared" si="416"/>
        <v>680015,</v>
      </c>
      <c r="F13361">
        <f t="shared" si="417"/>
        <v>0</v>
      </c>
    </row>
    <row r="13362" spans="1:6" x14ac:dyDescent="0.25">
      <c r="A13362">
        <v>680020</v>
      </c>
      <c r="C13362" s="1">
        <v>-22612</v>
      </c>
      <c r="D13362" s="1">
        <v>17080</v>
      </c>
      <c r="E13362" t="str">
        <f t="shared" si="416"/>
        <v>680020,</v>
      </c>
      <c r="F13362">
        <f t="shared" si="417"/>
        <v>0</v>
      </c>
    </row>
    <row r="13363" spans="1:6" x14ac:dyDescent="0.25">
      <c r="A13363">
        <v>680021</v>
      </c>
      <c r="C13363" s="1">
        <v>-18067</v>
      </c>
      <c r="D13363" s="1">
        <v>13850</v>
      </c>
      <c r="E13363" t="str">
        <f t="shared" si="416"/>
        <v>680021,</v>
      </c>
      <c r="F13363">
        <f t="shared" si="417"/>
        <v>0</v>
      </c>
    </row>
    <row r="13364" spans="1:6" x14ac:dyDescent="0.25">
      <c r="A13364">
        <v>680022</v>
      </c>
      <c r="C13364" s="1">
        <v>-22117</v>
      </c>
      <c r="D13364" s="1">
        <v>14283</v>
      </c>
      <c r="E13364" t="str">
        <f t="shared" si="416"/>
        <v>680022,</v>
      </c>
      <c r="F13364">
        <f t="shared" si="417"/>
        <v>0</v>
      </c>
    </row>
    <row r="13365" spans="1:6" x14ac:dyDescent="0.25">
      <c r="A13365">
        <v>680023</v>
      </c>
      <c r="C13365" s="1">
        <v>-20367</v>
      </c>
      <c r="D13365" s="1">
        <v>14967</v>
      </c>
      <c r="E13365" t="str">
        <f t="shared" si="416"/>
        <v>680023,</v>
      </c>
      <c r="F13365">
        <f t="shared" si="417"/>
        <v>0</v>
      </c>
    </row>
    <row r="13366" spans="1:6" x14ac:dyDescent="0.25">
      <c r="A13366">
        <v>680025</v>
      </c>
      <c r="C13366" s="1">
        <v>-17633</v>
      </c>
      <c r="D13366" s="1">
        <v>24167</v>
      </c>
      <c r="E13366" t="str">
        <f t="shared" si="416"/>
        <v>680025,</v>
      </c>
      <c r="F13366">
        <f t="shared" si="417"/>
        <v>0</v>
      </c>
    </row>
    <row r="13367" spans="1:6" x14ac:dyDescent="0.25">
      <c r="A13367">
        <v>680026</v>
      </c>
      <c r="C13367" s="1">
        <v>-28585</v>
      </c>
      <c r="D13367" s="1">
        <v>16447</v>
      </c>
      <c r="E13367" t="str">
        <f t="shared" si="416"/>
        <v>680026,</v>
      </c>
      <c r="F13367">
        <f t="shared" si="417"/>
        <v>0</v>
      </c>
    </row>
    <row r="13368" spans="1:6" x14ac:dyDescent="0.25">
      <c r="A13368">
        <v>680027</v>
      </c>
      <c r="C13368" s="1">
        <v>-26667</v>
      </c>
      <c r="D13368" s="1">
        <v>16292</v>
      </c>
      <c r="E13368" t="str">
        <f t="shared" si="416"/>
        <v>680027,</v>
      </c>
      <c r="F13368">
        <f t="shared" si="417"/>
        <v>0</v>
      </c>
    </row>
    <row r="13369" spans="1:6" x14ac:dyDescent="0.25">
      <c r="A13369">
        <v>680029</v>
      </c>
      <c r="C13369" s="1">
        <v>-19583</v>
      </c>
      <c r="D13369" s="1">
        <v>20533</v>
      </c>
      <c r="E13369" t="str">
        <f t="shared" si="416"/>
        <v>680029,</v>
      </c>
      <c r="F13369">
        <f t="shared" si="417"/>
        <v>0</v>
      </c>
    </row>
    <row r="13370" spans="1:6" x14ac:dyDescent="0.25">
      <c r="A13370">
        <v>680031</v>
      </c>
      <c r="C13370" s="1">
        <v>-19983</v>
      </c>
      <c r="D13370" s="1">
        <v>13000</v>
      </c>
      <c r="E13370" t="str">
        <f t="shared" si="416"/>
        <v>680031,</v>
      </c>
      <c r="F13370">
        <f t="shared" si="417"/>
        <v>0</v>
      </c>
    </row>
    <row r="13371" spans="1:6" x14ac:dyDescent="0.25">
      <c r="A13371">
        <v>680032</v>
      </c>
      <c r="C13371" s="1">
        <v>-21133</v>
      </c>
      <c r="D13371" s="1">
        <v>18767</v>
      </c>
      <c r="E13371" t="str">
        <f t="shared" si="416"/>
        <v>680032,</v>
      </c>
      <c r="F13371">
        <f t="shared" si="417"/>
        <v>0</v>
      </c>
    </row>
    <row r="13372" spans="1:6" x14ac:dyDescent="0.25">
      <c r="A13372">
        <v>680035</v>
      </c>
      <c r="C13372" s="1">
        <v>-24167</v>
      </c>
      <c r="D13372" s="1">
        <v>19167</v>
      </c>
      <c r="E13372" t="str">
        <f t="shared" si="416"/>
        <v>680035,</v>
      </c>
      <c r="F13372">
        <f t="shared" si="417"/>
        <v>0</v>
      </c>
    </row>
    <row r="13373" spans="1:6" x14ac:dyDescent="0.25">
      <c r="A13373">
        <v>680040</v>
      </c>
      <c r="C13373" s="1">
        <v>-20430</v>
      </c>
      <c r="D13373" s="1">
        <v>16670</v>
      </c>
      <c r="E13373" t="str">
        <f t="shared" si="416"/>
        <v>680040,</v>
      </c>
      <c r="F13373">
        <f t="shared" si="417"/>
        <v>0</v>
      </c>
    </row>
    <row r="13374" spans="1:6" x14ac:dyDescent="0.25">
      <c r="A13374">
        <v>680045</v>
      </c>
      <c r="C13374" s="1">
        <v>-17483</v>
      </c>
      <c r="D13374" s="1">
        <v>16322</v>
      </c>
      <c r="E13374" t="str">
        <f t="shared" si="416"/>
        <v>680045,</v>
      </c>
      <c r="F13374">
        <f t="shared" si="417"/>
        <v>0</v>
      </c>
    </row>
    <row r="13375" spans="1:6" x14ac:dyDescent="0.25">
      <c r="A13375">
        <v>680055</v>
      </c>
      <c r="C13375" s="1">
        <v>-19267</v>
      </c>
      <c r="D13375" s="1">
        <v>17733</v>
      </c>
      <c r="E13375" t="str">
        <f t="shared" si="416"/>
        <v>680055,</v>
      </c>
      <c r="F13375">
        <f t="shared" si="417"/>
        <v>0</v>
      </c>
    </row>
    <row r="13376" spans="1:6" x14ac:dyDescent="0.25">
      <c r="A13376">
        <v>680060</v>
      </c>
      <c r="C13376" s="1">
        <v>-17933</v>
      </c>
      <c r="D13376" s="1">
        <v>15983</v>
      </c>
      <c r="E13376" t="str">
        <f t="shared" si="416"/>
        <v>680060,</v>
      </c>
      <c r="F13376">
        <f t="shared" si="417"/>
        <v>0</v>
      </c>
    </row>
    <row r="13377" spans="1:6" x14ac:dyDescent="0.25">
      <c r="A13377">
        <v>680065</v>
      </c>
      <c r="C13377" s="1">
        <v>-24017</v>
      </c>
      <c r="D13377" s="1">
        <v>19733</v>
      </c>
      <c r="E13377" t="str">
        <f t="shared" si="416"/>
        <v>680065,</v>
      </c>
      <c r="F13377">
        <f t="shared" si="417"/>
        <v>0</v>
      </c>
    </row>
    <row r="13378" spans="1:6" x14ac:dyDescent="0.25">
      <c r="A13378">
        <v>680066</v>
      </c>
      <c r="C13378" s="1">
        <v>-28750</v>
      </c>
      <c r="D13378" s="1">
        <v>17617</v>
      </c>
      <c r="E13378" t="str">
        <f t="shared" si="416"/>
        <v>680066,</v>
      </c>
      <c r="F13378">
        <f t="shared" si="417"/>
        <v>0</v>
      </c>
    </row>
    <row r="13379" spans="1:6" x14ac:dyDescent="0.25">
      <c r="A13379">
        <v>680067</v>
      </c>
      <c r="C13379" s="1">
        <v>-24767</v>
      </c>
      <c r="D13379" s="1">
        <v>16983</v>
      </c>
      <c r="E13379" t="str">
        <f t="shared" ref="E13379:E13442" si="418">_xlfn.TEXTJOIN(",",FALSE,A13379,B13379)</f>
        <v>680067,</v>
      </c>
      <c r="F13379">
        <f t="shared" ref="F13379:F13442" si="419">COUNTIFS(A:A,A13379,B:B,B13379)</f>
        <v>0</v>
      </c>
    </row>
    <row r="13380" spans="1:6" x14ac:dyDescent="0.25">
      <c r="A13380">
        <v>680068</v>
      </c>
      <c r="C13380" s="1">
        <v>-17800</v>
      </c>
      <c r="D13380" s="1">
        <v>15700</v>
      </c>
      <c r="E13380" t="str">
        <f t="shared" si="418"/>
        <v>680068,</v>
      </c>
      <c r="F13380">
        <f t="shared" si="419"/>
        <v>0</v>
      </c>
    </row>
    <row r="13381" spans="1:6" x14ac:dyDescent="0.25">
      <c r="A13381">
        <v>680069</v>
      </c>
      <c r="C13381" s="1">
        <v>-18117</v>
      </c>
      <c r="D13381" s="1">
        <v>21617</v>
      </c>
      <c r="E13381" t="str">
        <f t="shared" si="418"/>
        <v>680069,</v>
      </c>
      <c r="F13381">
        <f t="shared" si="419"/>
        <v>0</v>
      </c>
    </row>
    <row r="13382" spans="1:6" x14ac:dyDescent="0.25">
      <c r="A13382">
        <v>680071</v>
      </c>
      <c r="C13382" s="1">
        <v>-17884</v>
      </c>
      <c r="D13382" s="1">
        <v>15067</v>
      </c>
      <c r="E13382" t="str">
        <f t="shared" si="418"/>
        <v>680071,</v>
      </c>
      <c r="F13382">
        <f t="shared" si="419"/>
        <v>0</v>
      </c>
    </row>
    <row r="13383" spans="1:6" x14ac:dyDescent="0.25">
      <c r="A13383">
        <v>680072</v>
      </c>
      <c r="C13383" s="1">
        <v>-26783</v>
      </c>
      <c r="D13383" s="1">
        <v>19633</v>
      </c>
      <c r="E13383" t="str">
        <f t="shared" si="418"/>
        <v>680072,</v>
      </c>
      <c r="F13383">
        <f t="shared" si="419"/>
        <v>0</v>
      </c>
    </row>
    <row r="13384" spans="1:6" x14ac:dyDescent="0.25">
      <c r="A13384">
        <v>680075</v>
      </c>
      <c r="C13384" s="1">
        <v>-20603</v>
      </c>
      <c r="D13384" s="1">
        <v>17468</v>
      </c>
      <c r="E13384" t="str">
        <f t="shared" si="418"/>
        <v>680075,</v>
      </c>
      <c r="F13384">
        <f t="shared" si="419"/>
        <v>0</v>
      </c>
    </row>
    <row r="13385" spans="1:6" x14ac:dyDescent="0.25">
      <c r="A13385">
        <v>680100</v>
      </c>
      <c r="C13385" s="1">
        <v>-19183</v>
      </c>
      <c r="D13385" s="1">
        <v>15917</v>
      </c>
      <c r="E13385" t="str">
        <f t="shared" si="418"/>
        <v>680100,</v>
      </c>
      <c r="F13385">
        <f t="shared" si="419"/>
        <v>0</v>
      </c>
    </row>
    <row r="13386" spans="1:6" x14ac:dyDescent="0.25">
      <c r="A13386">
        <v>680120</v>
      </c>
      <c r="C13386" s="1">
        <v>-19267</v>
      </c>
      <c r="D13386" s="1">
        <v>17733</v>
      </c>
      <c r="E13386" t="str">
        <f t="shared" si="418"/>
        <v>680120,</v>
      </c>
      <c r="F13386">
        <f t="shared" si="419"/>
        <v>0</v>
      </c>
    </row>
    <row r="13387" spans="1:6" x14ac:dyDescent="0.25">
      <c r="A13387">
        <v>680130</v>
      </c>
      <c r="C13387" s="1">
        <v>-17883</v>
      </c>
      <c r="D13387" s="1">
        <v>15950</v>
      </c>
      <c r="E13387" t="str">
        <f t="shared" si="418"/>
        <v>680130,</v>
      </c>
      <c r="F13387">
        <f t="shared" si="419"/>
        <v>0</v>
      </c>
    </row>
    <row r="13388" spans="1:6" x14ac:dyDescent="0.25">
      <c r="A13388">
        <v>680140</v>
      </c>
      <c r="C13388" s="1">
        <v>-19602</v>
      </c>
      <c r="D13388" s="1">
        <v>18123</v>
      </c>
      <c r="E13388" t="str">
        <f t="shared" si="418"/>
        <v>680140,</v>
      </c>
      <c r="F13388">
        <f t="shared" si="419"/>
        <v>0</v>
      </c>
    </row>
    <row r="13389" spans="1:6" x14ac:dyDescent="0.25">
      <c r="A13389">
        <v>680150</v>
      </c>
      <c r="C13389" s="1">
        <v>-20433</v>
      </c>
      <c r="D13389" s="1">
        <v>16667</v>
      </c>
      <c r="E13389" t="str">
        <f t="shared" si="418"/>
        <v>680150,</v>
      </c>
      <c r="F13389">
        <f t="shared" si="419"/>
        <v>0</v>
      </c>
    </row>
    <row r="13390" spans="1:6" x14ac:dyDescent="0.25">
      <c r="A13390">
        <v>680151</v>
      </c>
      <c r="C13390" s="1">
        <v>-28000</v>
      </c>
      <c r="D13390" s="1">
        <v>18750</v>
      </c>
      <c r="E13390" t="str">
        <f t="shared" si="418"/>
        <v>680151,</v>
      </c>
      <c r="F13390">
        <f t="shared" si="419"/>
        <v>0</v>
      </c>
    </row>
    <row r="13391" spans="1:6" x14ac:dyDescent="0.25">
      <c r="A13391">
        <v>680152</v>
      </c>
      <c r="C13391" s="1">
        <v>-17567</v>
      </c>
      <c r="D13391" s="1">
        <v>17217</v>
      </c>
      <c r="E13391" t="str">
        <f t="shared" si="418"/>
        <v>680152,</v>
      </c>
      <c r="F13391">
        <f t="shared" si="419"/>
        <v>0</v>
      </c>
    </row>
    <row r="13392" spans="1:6" x14ac:dyDescent="0.25">
      <c r="A13392">
        <v>680153</v>
      </c>
      <c r="C13392" s="1">
        <v>-19133</v>
      </c>
      <c r="D13392" s="1">
        <v>13600</v>
      </c>
      <c r="E13392" t="str">
        <f t="shared" si="418"/>
        <v>680153,</v>
      </c>
      <c r="F13392">
        <f t="shared" si="419"/>
        <v>0</v>
      </c>
    </row>
    <row r="13393" spans="1:6" x14ac:dyDescent="0.25">
      <c r="A13393">
        <v>680160</v>
      </c>
      <c r="C13393" s="1">
        <v>-19333</v>
      </c>
      <c r="D13393" s="1">
        <v>12717</v>
      </c>
      <c r="E13393" t="str">
        <f t="shared" si="418"/>
        <v>680160,</v>
      </c>
      <c r="F13393">
        <f t="shared" si="419"/>
        <v>0</v>
      </c>
    </row>
    <row r="13394" spans="1:6" x14ac:dyDescent="0.25">
      <c r="A13394">
        <v>680180</v>
      </c>
      <c r="C13394" s="1">
        <v>-17956</v>
      </c>
      <c r="D13394" s="1">
        <v>19719</v>
      </c>
      <c r="E13394" t="str">
        <f t="shared" si="418"/>
        <v>680180,</v>
      </c>
      <c r="F13394">
        <f t="shared" si="419"/>
        <v>0</v>
      </c>
    </row>
    <row r="13395" spans="1:6" x14ac:dyDescent="0.25">
      <c r="A13395">
        <v>680240</v>
      </c>
      <c r="C13395" s="1">
        <v>-21700</v>
      </c>
      <c r="D13395" s="1">
        <v>21650</v>
      </c>
      <c r="E13395" t="str">
        <f t="shared" si="418"/>
        <v>680240,</v>
      </c>
      <c r="F13395">
        <f t="shared" si="419"/>
        <v>0</v>
      </c>
    </row>
    <row r="13396" spans="1:6" x14ac:dyDescent="0.25">
      <c r="A13396">
        <v>680250</v>
      </c>
      <c r="C13396" s="1">
        <v>-18270</v>
      </c>
      <c r="D13396" s="1">
        <v>25633</v>
      </c>
      <c r="E13396" t="str">
        <f t="shared" si="418"/>
        <v>680250,</v>
      </c>
      <c r="F13396">
        <f t="shared" si="419"/>
        <v>0</v>
      </c>
    </row>
    <row r="13397" spans="1:6" x14ac:dyDescent="0.25">
      <c r="A13397">
        <v>680260</v>
      </c>
      <c r="C13397" s="1">
        <v>-18367</v>
      </c>
      <c r="D13397" s="1">
        <v>21850</v>
      </c>
      <c r="E13397" t="str">
        <f t="shared" si="418"/>
        <v>680260,</v>
      </c>
      <c r="F13397">
        <f t="shared" si="419"/>
        <v>0</v>
      </c>
    </row>
    <row r="13398" spans="1:6" x14ac:dyDescent="0.25">
      <c r="A13398">
        <v>680281</v>
      </c>
      <c r="C13398" t="s">
        <v>0</v>
      </c>
      <c r="D13398" t="s">
        <v>1</v>
      </c>
      <c r="E13398" t="str">
        <f t="shared" si="418"/>
        <v>680281,</v>
      </c>
      <c r="F13398">
        <f t="shared" si="419"/>
        <v>0</v>
      </c>
    </row>
    <row r="13399" spans="1:6" x14ac:dyDescent="0.25">
      <c r="A13399">
        <v>680290</v>
      </c>
      <c r="C13399" s="1">
        <v>-17833</v>
      </c>
      <c r="D13399" s="1">
        <v>25162</v>
      </c>
      <c r="E13399" t="str">
        <f t="shared" si="418"/>
        <v>680290,</v>
      </c>
      <c r="F13399">
        <f t="shared" si="419"/>
        <v>0</v>
      </c>
    </row>
    <row r="13400" spans="1:6" x14ac:dyDescent="0.25">
      <c r="A13400">
        <v>680300</v>
      </c>
      <c r="C13400" s="1">
        <v>-18533</v>
      </c>
      <c r="D13400" s="1">
        <v>25633</v>
      </c>
      <c r="E13400" t="str">
        <f t="shared" si="418"/>
        <v>680300,</v>
      </c>
      <c r="F13400">
        <f t="shared" si="419"/>
        <v>0</v>
      </c>
    </row>
    <row r="13401" spans="1:6" x14ac:dyDescent="0.25">
      <c r="A13401">
        <v>680310</v>
      </c>
      <c r="C13401" s="1">
        <v>-19333</v>
      </c>
      <c r="D13401" s="1">
        <v>23417</v>
      </c>
      <c r="E13401" t="str">
        <f t="shared" si="418"/>
        <v>680310,</v>
      </c>
      <c r="F13401">
        <f t="shared" si="419"/>
        <v>0</v>
      </c>
    </row>
    <row r="13402" spans="1:6" x14ac:dyDescent="0.25">
      <c r="A13402">
        <v>680320</v>
      </c>
      <c r="C13402" s="1">
        <v>-19973</v>
      </c>
      <c r="D13402" s="1">
        <v>23431</v>
      </c>
      <c r="E13402" t="str">
        <f t="shared" si="418"/>
        <v>680320,</v>
      </c>
      <c r="F13402">
        <f t="shared" si="419"/>
        <v>0</v>
      </c>
    </row>
    <row r="13403" spans="1:6" x14ac:dyDescent="0.25">
      <c r="A13403">
        <v>680340</v>
      </c>
      <c r="C13403" s="1">
        <v>-20250</v>
      </c>
      <c r="D13403" s="1">
        <v>25083</v>
      </c>
      <c r="E13403" t="str">
        <f t="shared" si="418"/>
        <v>680340,</v>
      </c>
      <c r="F13403">
        <f t="shared" si="419"/>
        <v>0</v>
      </c>
    </row>
    <row r="13404" spans="1:6" x14ac:dyDescent="0.25">
      <c r="A13404">
        <v>680380</v>
      </c>
      <c r="C13404" s="1">
        <v>-20553</v>
      </c>
      <c r="D13404" s="1">
        <v>26116</v>
      </c>
      <c r="E13404" t="str">
        <f t="shared" si="418"/>
        <v>680380,</v>
      </c>
      <c r="F13404">
        <f t="shared" si="419"/>
        <v>0</v>
      </c>
    </row>
    <row r="13405" spans="1:6" x14ac:dyDescent="0.25">
      <c r="A13405">
        <v>680400</v>
      </c>
      <c r="C13405" s="1">
        <v>-21417</v>
      </c>
      <c r="D13405" s="1">
        <v>25600</v>
      </c>
      <c r="E13405" t="str">
        <f t="shared" si="418"/>
        <v>680400,</v>
      </c>
      <c r="F13405">
        <f t="shared" si="419"/>
        <v>0</v>
      </c>
    </row>
    <row r="13406" spans="1:6" x14ac:dyDescent="0.25">
      <c r="A13406">
        <v>680540</v>
      </c>
      <c r="C13406" s="1">
        <v>-21160</v>
      </c>
      <c r="D13406" s="1">
        <v>27475</v>
      </c>
      <c r="E13406" t="str">
        <f t="shared" si="418"/>
        <v>680540,</v>
      </c>
      <c r="F13406">
        <f t="shared" si="419"/>
        <v>0</v>
      </c>
    </row>
    <row r="13407" spans="1:6" x14ac:dyDescent="0.25">
      <c r="A13407">
        <v>680560</v>
      </c>
      <c r="C13407" s="1">
        <v>-22050</v>
      </c>
      <c r="D13407" s="1">
        <v>27817</v>
      </c>
      <c r="E13407" t="str">
        <f t="shared" si="418"/>
        <v>680560,</v>
      </c>
      <c r="F13407">
        <f t="shared" si="419"/>
        <v>0</v>
      </c>
    </row>
    <row r="13408" spans="1:6" x14ac:dyDescent="0.25">
      <c r="A13408">
        <v>680700</v>
      </c>
      <c r="C13408" s="1">
        <v>-22050</v>
      </c>
      <c r="D13408" s="1">
        <v>27817</v>
      </c>
      <c r="E13408" t="str">
        <f t="shared" si="418"/>
        <v>680700,</v>
      </c>
      <c r="F13408">
        <f t="shared" si="419"/>
        <v>0</v>
      </c>
    </row>
    <row r="13409" spans="1:6" x14ac:dyDescent="0.25">
      <c r="A13409">
        <v>680980</v>
      </c>
      <c r="C13409" s="1">
        <v>-22983</v>
      </c>
      <c r="D13409" s="1">
        <v>14650</v>
      </c>
      <c r="E13409" t="str">
        <f t="shared" si="418"/>
        <v>680980,</v>
      </c>
      <c r="F13409">
        <f t="shared" si="419"/>
        <v>0</v>
      </c>
    </row>
    <row r="13410" spans="1:6" x14ac:dyDescent="0.25">
      <c r="A13410">
        <v>681000</v>
      </c>
      <c r="C13410" s="1">
        <v>-22658</v>
      </c>
      <c r="D13410" s="1">
        <v>14567</v>
      </c>
      <c r="E13410" t="str">
        <f t="shared" si="418"/>
        <v>681000,</v>
      </c>
      <c r="F13410">
        <f t="shared" si="419"/>
        <v>0</v>
      </c>
    </row>
    <row r="13411" spans="1:6" x14ac:dyDescent="0.25">
      <c r="A13411">
        <v>681020</v>
      </c>
      <c r="C13411" s="1">
        <v>-19933</v>
      </c>
      <c r="D13411" s="1">
        <v>16383</v>
      </c>
      <c r="E13411" t="str">
        <f t="shared" si="418"/>
        <v>681020,</v>
      </c>
      <c r="F13411">
        <f t="shared" si="419"/>
        <v>0</v>
      </c>
    </row>
    <row r="13412" spans="1:6" x14ac:dyDescent="0.25">
      <c r="A13412">
        <v>681040</v>
      </c>
      <c r="C13412" s="1">
        <v>-22980</v>
      </c>
      <c r="D13412" s="1">
        <v>14645</v>
      </c>
      <c r="E13412" t="str">
        <f t="shared" si="418"/>
        <v>681040,</v>
      </c>
      <c r="F13412">
        <f t="shared" si="419"/>
        <v>0</v>
      </c>
    </row>
    <row r="13413" spans="1:6" x14ac:dyDescent="0.25">
      <c r="A13413">
        <v>681041</v>
      </c>
      <c r="C13413" s="1">
        <v>-24605</v>
      </c>
      <c r="D13413" s="1">
        <v>17925</v>
      </c>
      <c r="E13413" t="str">
        <f t="shared" si="418"/>
        <v>681041,</v>
      </c>
      <c r="F13413">
        <f t="shared" si="419"/>
        <v>0</v>
      </c>
    </row>
    <row r="13414" spans="1:6" x14ac:dyDescent="0.25">
      <c r="A13414">
        <v>681045</v>
      </c>
      <c r="C13414" s="1">
        <v>-22983</v>
      </c>
      <c r="D13414" s="1">
        <v>14650</v>
      </c>
      <c r="E13414" t="str">
        <f t="shared" si="418"/>
        <v>681045,</v>
      </c>
      <c r="F13414">
        <f t="shared" si="419"/>
        <v>0</v>
      </c>
    </row>
    <row r="13415" spans="1:6" x14ac:dyDescent="0.25">
      <c r="A13415">
        <v>681060</v>
      </c>
      <c r="C13415" s="1">
        <v>-23570</v>
      </c>
      <c r="D13415" s="1">
        <v>15050</v>
      </c>
      <c r="E13415" t="str">
        <f t="shared" si="418"/>
        <v>681060,</v>
      </c>
      <c r="F13415">
        <f t="shared" si="419"/>
        <v>0</v>
      </c>
    </row>
    <row r="13416" spans="1:6" x14ac:dyDescent="0.25">
      <c r="A13416">
        <v>681080</v>
      </c>
      <c r="C13416" s="1">
        <v>-21233</v>
      </c>
      <c r="D13416" s="1">
        <v>14850</v>
      </c>
      <c r="E13416" t="str">
        <f t="shared" si="418"/>
        <v>681080,</v>
      </c>
      <c r="F13416">
        <f t="shared" si="419"/>
        <v>0</v>
      </c>
    </row>
    <row r="13417" spans="1:6" x14ac:dyDescent="0.25">
      <c r="A13417">
        <v>681090</v>
      </c>
      <c r="C13417" s="1">
        <v>-23867</v>
      </c>
      <c r="D13417" s="1">
        <v>18000</v>
      </c>
      <c r="E13417" t="str">
        <f t="shared" si="418"/>
        <v>681090,</v>
      </c>
      <c r="F13417">
        <f t="shared" si="419"/>
        <v>0</v>
      </c>
    </row>
    <row r="13418" spans="1:6" x14ac:dyDescent="0.25">
      <c r="A13418">
        <v>681100</v>
      </c>
      <c r="C13418" s="1">
        <v>-22567</v>
      </c>
      <c r="D13418" s="1">
        <v>17100</v>
      </c>
      <c r="E13418" t="str">
        <f t="shared" si="418"/>
        <v>681100,</v>
      </c>
      <c r="F13418">
        <f t="shared" si="419"/>
        <v>0</v>
      </c>
    </row>
    <row r="13419" spans="1:6" x14ac:dyDescent="0.25">
      <c r="A13419">
        <v>681105</v>
      </c>
      <c r="C13419" s="1">
        <v>-23500</v>
      </c>
      <c r="D13419" s="1">
        <v>17000</v>
      </c>
      <c r="E13419" t="str">
        <f t="shared" si="418"/>
        <v>681105,</v>
      </c>
      <c r="F13419">
        <f t="shared" si="419"/>
        <v>0</v>
      </c>
    </row>
    <row r="13420" spans="1:6" x14ac:dyDescent="0.25">
      <c r="A13420">
        <v>681110</v>
      </c>
      <c r="C13420" s="1">
        <v>-20070</v>
      </c>
      <c r="D13420" s="1">
        <v>16130</v>
      </c>
      <c r="E13420" t="str">
        <f t="shared" si="418"/>
        <v>681110,</v>
      </c>
      <c r="F13420">
        <f t="shared" si="419"/>
        <v>0</v>
      </c>
    </row>
    <row r="13421" spans="1:6" x14ac:dyDescent="0.25">
      <c r="A13421">
        <v>681115</v>
      </c>
      <c r="C13421" s="1">
        <v>-23250</v>
      </c>
      <c r="D13421" s="1">
        <v>17067</v>
      </c>
      <c r="E13421" t="str">
        <f t="shared" si="418"/>
        <v>681115,</v>
      </c>
      <c r="F13421">
        <f t="shared" si="419"/>
        <v>0</v>
      </c>
    </row>
    <row r="13422" spans="1:6" x14ac:dyDescent="0.25">
      <c r="A13422">
        <v>681120</v>
      </c>
      <c r="C13422" s="1">
        <v>-22480</v>
      </c>
      <c r="D13422" s="1">
        <v>17471</v>
      </c>
      <c r="E13422" t="str">
        <f t="shared" si="418"/>
        <v>681120,</v>
      </c>
      <c r="F13422">
        <f t="shared" si="419"/>
        <v>0</v>
      </c>
    </row>
    <row r="13423" spans="1:6" x14ac:dyDescent="0.25">
      <c r="A13423">
        <v>681140</v>
      </c>
      <c r="C13423" s="1">
        <v>-21417</v>
      </c>
      <c r="D13423" s="1">
        <v>15933</v>
      </c>
      <c r="E13423" t="str">
        <f t="shared" si="418"/>
        <v>681140,</v>
      </c>
      <c r="F13423">
        <f t="shared" si="419"/>
        <v>0</v>
      </c>
    </row>
    <row r="13424" spans="1:6" x14ac:dyDescent="0.25">
      <c r="A13424">
        <v>681160</v>
      </c>
      <c r="C13424" s="1">
        <v>-22500</v>
      </c>
      <c r="D13424" s="1">
        <v>18967</v>
      </c>
      <c r="E13424" t="str">
        <f t="shared" si="418"/>
        <v>681160,</v>
      </c>
      <c r="F13424">
        <f t="shared" si="419"/>
        <v>0</v>
      </c>
    </row>
    <row r="13425" spans="1:6" x14ac:dyDescent="0.25">
      <c r="A13425">
        <v>681480</v>
      </c>
      <c r="C13425" s="1">
        <v>-23083</v>
      </c>
      <c r="D13425" s="1">
        <v>26800</v>
      </c>
      <c r="E13425" t="str">
        <f t="shared" si="418"/>
        <v>681480,</v>
      </c>
      <c r="F13425">
        <f t="shared" si="419"/>
        <v>0</v>
      </c>
    </row>
    <row r="13426" spans="1:6" x14ac:dyDescent="0.25">
      <c r="A13426">
        <v>681500</v>
      </c>
      <c r="C13426" t="s">
        <v>0</v>
      </c>
      <c r="D13426" t="s">
        <v>1</v>
      </c>
      <c r="E13426" t="str">
        <f t="shared" si="418"/>
        <v>681500,</v>
      </c>
      <c r="F13426">
        <f t="shared" si="419"/>
        <v>0</v>
      </c>
    </row>
    <row r="13427" spans="1:6" x14ac:dyDescent="0.25">
      <c r="A13427">
        <v>681510</v>
      </c>
      <c r="C13427" s="1">
        <v>-23367</v>
      </c>
      <c r="D13427" s="1">
        <v>25850</v>
      </c>
      <c r="E13427" t="str">
        <f t="shared" si="418"/>
        <v>681510,</v>
      </c>
      <c r="F13427">
        <f t="shared" si="419"/>
        <v>0</v>
      </c>
    </row>
    <row r="13428" spans="1:6" x14ac:dyDescent="0.25">
      <c r="A13428">
        <v>681550</v>
      </c>
      <c r="C13428" s="1">
        <v>-23683</v>
      </c>
      <c r="D13428" s="1">
        <v>27700</v>
      </c>
      <c r="E13428" t="str">
        <f t="shared" si="418"/>
        <v>681550,</v>
      </c>
      <c r="F13428">
        <f t="shared" si="419"/>
        <v>0</v>
      </c>
    </row>
    <row r="13429" spans="1:6" x14ac:dyDescent="0.25">
      <c r="A13429">
        <v>681560</v>
      </c>
      <c r="C13429" s="1">
        <v>-23733</v>
      </c>
      <c r="D13429" s="1">
        <v>27683</v>
      </c>
      <c r="E13429" t="str">
        <f t="shared" si="418"/>
        <v>681560,</v>
      </c>
      <c r="F13429">
        <f t="shared" si="419"/>
        <v>0</v>
      </c>
    </row>
    <row r="13430" spans="1:6" x14ac:dyDescent="0.25">
      <c r="A13430">
        <v>681590</v>
      </c>
      <c r="C13430" s="1">
        <v>-23967</v>
      </c>
      <c r="D13430" s="1">
        <v>26917</v>
      </c>
      <c r="E13430" t="str">
        <f t="shared" si="418"/>
        <v>681590,</v>
      </c>
      <c r="F13430">
        <f t="shared" si="419"/>
        <v>0</v>
      </c>
    </row>
    <row r="13431" spans="1:6" x14ac:dyDescent="0.25">
      <c r="A13431">
        <v>681620</v>
      </c>
      <c r="C13431" s="1">
        <v>-23150</v>
      </c>
      <c r="D13431" s="1">
        <v>28217</v>
      </c>
      <c r="E13431" t="str">
        <f t="shared" si="418"/>
        <v>681620,</v>
      </c>
      <c r="F13431">
        <f t="shared" si="419"/>
        <v>0</v>
      </c>
    </row>
    <row r="13432" spans="1:6" x14ac:dyDescent="0.25">
      <c r="A13432">
        <v>681630</v>
      </c>
      <c r="C13432" s="1">
        <v>-23600</v>
      </c>
      <c r="D13432" s="1">
        <v>28383</v>
      </c>
      <c r="E13432" t="str">
        <f t="shared" si="418"/>
        <v>681630,</v>
      </c>
      <c r="F13432">
        <f t="shared" si="419"/>
        <v>0</v>
      </c>
    </row>
    <row r="13433" spans="1:6" x14ac:dyDescent="0.25">
      <c r="A13433">
        <v>681710</v>
      </c>
      <c r="C13433" s="1">
        <v>-22683</v>
      </c>
      <c r="D13433" s="1">
        <v>29100</v>
      </c>
      <c r="E13433" t="str">
        <f t="shared" si="418"/>
        <v>681710,</v>
      </c>
      <c r="F13433">
        <f t="shared" si="419"/>
        <v>0</v>
      </c>
    </row>
    <row r="13434" spans="1:6" x14ac:dyDescent="0.25">
      <c r="A13434">
        <v>681715</v>
      </c>
      <c r="C13434" s="1">
        <v>-29630</v>
      </c>
      <c r="D13434" s="1">
        <v>31130</v>
      </c>
      <c r="E13434" t="str">
        <f t="shared" si="418"/>
        <v>681715,</v>
      </c>
      <c r="F13434">
        <f t="shared" si="419"/>
        <v>0</v>
      </c>
    </row>
    <row r="13435" spans="1:6" x14ac:dyDescent="0.25">
      <c r="A13435">
        <v>681740</v>
      </c>
      <c r="C13435" s="1">
        <v>-23867</v>
      </c>
      <c r="D13435" s="1">
        <v>29450</v>
      </c>
      <c r="E13435" t="str">
        <f t="shared" si="418"/>
        <v>681740,</v>
      </c>
      <c r="F13435">
        <f t="shared" si="419"/>
        <v>0</v>
      </c>
    </row>
    <row r="13436" spans="1:6" x14ac:dyDescent="0.25">
      <c r="A13436">
        <v>681760</v>
      </c>
      <c r="C13436" s="1">
        <v>-23150</v>
      </c>
      <c r="D13436" s="1">
        <v>29567</v>
      </c>
      <c r="E13436" t="str">
        <f t="shared" si="418"/>
        <v>681760,</v>
      </c>
      <c r="F13436">
        <f t="shared" si="419"/>
        <v>0</v>
      </c>
    </row>
    <row r="13437" spans="1:6" x14ac:dyDescent="0.25">
      <c r="A13437">
        <v>681780</v>
      </c>
      <c r="C13437" s="1">
        <v>-23150</v>
      </c>
      <c r="D13437" s="1">
        <v>29700</v>
      </c>
      <c r="E13437" t="str">
        <f t="shared" si="418"/>
        <v>681780,</v>
      </c>
      <c r="F13437">
        <f t="shared" si="419"/>
        <v>0</v>
      </c>
    </row>
    <row r="13438" spans="1:6" x14ac:dyDescent="0.25">
      <c r="A13438">
        <v>681800</v>
      </c>
      <c r="C13438" s="1">
        <v>-22267</v>
      </c>
      <c r="D13438" s="1">
        <v>29900</v>
      </c>
      <c r="E13438" t="str">
        <f t="shared" si="418"/>
        <v>681800,</v>
      </c>
      <c r="F13438">
        <f t="shared" si="419"/>
        <v>0</v>
      </c>
    </row>
    <row r="13439" spans="1:6" x14ac:dyDescent="0.25">
      <c r="A13439">
        <v>681810</v>
      </c>
      <c r="C13439" s="1">
        <v>-22617</v>
      </c>
      <c r="D13439" s="1">
        <v>30167</v>
      </c>
      <c r="E13439" t="str">
        <f t="shared" si="418"/>
        <v>681810,</v>
      </c>
      <c r="F13439">
        <f t="shared" si="419"/>
        <v>0</v>
      </c>
    </row>
    <row r="13440" spans="1:6" x14ac:dyDescent="0.25">
      <c r="A13440">
        <v>681820</v>
      </c>
      <c r="C13440" s="1">
        <v>-23083</v>
      </c>
      <c r="D13440" s="1">
        <v>30283</v>
      </c>
      <c r="E13440" t="str">
        <f t="shared" si="418"/>
        <v>681820,</v>
      </c>
      <c r="F13440">
        <f t="shared" si="419"/>
        <v>0</v>
      </c>
    </row>
    <row r="13441" spans="1:6" x14ac:dyDescent="0.25">
      <c r="A13441">
        <v>681830</v>
      </c>
      <c r="C13441" s="1">
        <v>-23067</v>
      </c>
      <c r="D13441" s="1">
        <v>30383</v>
      </c>
      <c r="E13441" t="str">
        <f t="shared" si="418"/>
        <v>681830,</v>
      </c>
      <c r="F13441">
        <f t="shared" si="419"/>
        <v>0</v>
      </c>
    </row>
    <row r="13442" spans="1:6" x14ac:dyDescent="0.25">
      <c r="A13442">
        <v>681840</v>
      </c>
      <c r="C13442" s="1">
        <v>-25100</v>
      </c>
      <c r="D13442" s="1">
        <v>30467</v>
      </c>
      <c r="E13442" t="str">
        <f t="shared" si="418"/>
        <v>681840,</v>
      </c>
      <c r="F13442">
        <f t="shared" si="419"/>
        <v>0</v>
      </c>
    </row>
    <row r="13443" spans="1:6" x14ac:dyDescent="0.25">
      <c r="A13443">
        <v>681844</v>
      </c>
      <c r="C13443" s="1">
        <v>-24550</v>
      </c>
      <c r="D13443" s="1">
        <v>30867</v>
      </c>
      <c r="E13443" t="str">
        <f t="shared" ref="E13443:E13506" si="420">_xlfn.TEXTJOIN(",",FALSE,A13443,B13443)</f>
        <v>681844,</v>
      </c>
      <c r="F13443">
        <f t="shared" ref="F13443:F13506" si="421">COUNTIFS(A:A,A13443,B:B,B13443)</f>
        <v>0</v>
      </c>
    </row>
    <row r="13444" spans="1:6" x14ac:dyDescent="0.25">
      <c r="A13444">
        <v>681850</v>
      </c>
      <c r="C13444" s="1">
        <v>-25100</v>
      </c>
      <c r="D13444" s="1">
        <v>30467</v>
      </c>
      <c r="E13444" t="str">
        <f t="shared" si="420"/>
        <v>681850,</v>
      </c>
      <c r="F13444">
        <f t="shared" si="421"/>
        <v>0</v>
      </c>
    </row>
    <row r="13445" spans="1:6" x14ac:dyDescent="0.25">
      <c r="A13445">
        <v>681860</v>
      </c>
      <c r="C13445" s="1">
        <v>-23833</v>
      </c>
      <c r="D13445" s="1">
        <v>30150</v>
      </c>
      <c r="E13445" t="str">
        <f t="shared" si="420"/>
        <v>681860,</v>
      </c>
      <c r="F13445">
        <f t="shared" si="421"/>
        <v>0</v>
      </c>
    </row>
    <row r="13446" spans="1:6" x14ac:dyDescent="0.25">
      <c r="A13446">
        <v>681863</v>
      </c>
      <c r="C13446" s="1">
        <v>-23824</v>
      </c>
      <c r="D13446" s="1">
        <v>30329</v>
      </c>
      <c r="E13446" t="str">
        <f t="shared" si="420"/>
        <v>681863,</v>
      </c>
      <c r="F13446">
        <f t="shared" si="421"/>
        <v>0</v>
      </c>
    </row>
    <row r="13447" spans="1:6" x14ac:dyDescent="0.25">
      <c r="A13447">
        <v>681880</v>
      </c>
      <c r="C13447" s="1">
        <v>-23767</v>
      </c>
      <c r="D13447" s="1">
        <v>30067</v>
      </c>
      <c r="E13447" t="str">
        <f t="shared" si="420"/>
        <v>681880,</v>
      </c>
      <c r="F13447">
        <f t="shared" si="421"/>
        <v>0</v>
      </c>
    </row>
    <row r="13448" spans="1:6" x14ac:dyDescent="0.25">
      <c r="A13448">
        <v>681900</v>
      </c>
      <c r="C13448" s="1">
        <v>-23937</v>
      </c>
      <c r="D13448" s="1">
        <v>31155</v>
      </c>
      <c r="E13448" t="str">
        <f t="shared" si="420"/>
        <v>681900,</v>
      </c>
      <c r="F13448">
        <f t="shared" si="421"/>
        <v>0</v>
      </c>
    </row>
    <row r="13449" spans="1:6" x14ac:dyDescent="0.25">
      <c r="A13449">
        <v>681903</v>
      </c>
      <c r="C13449" s="1">
        <v>-23900</v>
      </c>
      <c r="D13449" s="1">
        <v>30683</v>
      </c>
      <c r="E13449" t="str">
        <f t="shared" si="420"/>
        <v>681903,</v>
      </c>
      <c r="F13449">
        <f t="shared" si="421"/>
        <v>0</v>
      </c>
    </row>
    <row r="13450" spans="1:6" x14ac:dyDescent="0.25">
      <c r="A13450">
        <v>681910</v>
      </c>
      <c r="C13450" s="1">
        <v>-23933</v>
      </c>
      <c r="D13450" s="1">
        <v>31150</v>
      </c>
      <c r="E13450" t="str">
        <f t="shared" si="420"/>
        <v>681910,</v>
      </c>
      <c r="F13450">
        <f t="shared" si="421"/>
        <v>0</v>
      </c>
    </row>
    <row r="13451" spans="1:6" x14ac:dyDescent="0.25">
      <c r="A13451">
        <v>681920</v>
      </c>
      <c r="C13451" s="1">
        <v>-22967</v>
      </c>
      <c r="D13451" s="1">
        <v>30500</v>
      </c>
      <c r="E13451" t="str">
        <f t="shared" si="420"/>
        <v>681920,</v>
      </c>
      <c r="F13451">
        <f t="shared" si="421"/>
        <v>0</v>
      </c>
    </row>
    <row r="13452" spans="1:6" x14ac:dyDescent="0.25">
      <c r="A13452">
        <v>681940</v>
      </c>
      <c r="C13452" s="1">
        <v>-22450</v>
      </c>
      <c r="D13452" s="1">
        <v>31317</v>
      </c>
      <c r="E13452" t="str">
        <f t="shared" si="420"/>
        <v>681940,</v>
      </c>
      <c r="F13452">
        <f t="shared" si="421"/>
        <v>0</v>
      </c>
    </row>
    <row r="13453" spans="1:6" x14ac:dyDescent="0.25">
      <c r="A13453">
        <v>681960</v>
      </c>
      <c r="C13453" s="1">
        <v>-22683</v>
      </c>
      <c r="D13453" s="1">
        <v>31017</v>
      </c>
      <c r="E13453" t="str">
        <f t="shared" si="420"/>
        <v>681960,</v>
      </c>
      <c r="F13453">
        <f t="shared" si="421"/>
        <v>0</v>
      </c>
    </row>
    <row r="13454" spans="1:6" x14ac:dyDescent="0.25">
      <c r="A13454">
        <v>682120</v>
      </c>
      <c r="C13454" s="1">
        <v>-24533</v>
      </c>
      <c r="D13454" s="1">
        <v>17933</v>
      </c>
      <c r="E13454" t="str">
        <f t="shared" si="420"/>
        <v>682120,</v>
      </c>
      <c r="F13454">
        <f t="shared" si="421"/>
        <v>0</v>
      </c>
    </row>
    <row r="13455" spans="1:6" x14ac:dyDescent="0.25">
      <c r="A13455">
        <v>682200</v>
      </c>
      <c r="C13455" s="1">
        <v>-23667</v>
      </c>
      <c r="D13455" s="1">
        <v>24167</v>
      </c>
      <c r="E13455" t="str">
        <f t="shared" si="420"/>
        <v>682200,</v>
      </c>
      <c r="F13455">
        <f t="shared" si="421"/>
        <v>0</v>
      </c>
    </row>
    <row r="13456" spans="1:6" x14ac:dyDescent="0.25">
      <c r="A13456">
        <v>682260</v>
      </c>
      <c r="C13456" s="1">
        <v>-24017</v>
      </c>
      <c r="D13456" s="1">
        <v>21883</v>
      </c>
      <c r="E13456" t="str">
        <f t="shared" si="420"/>
        <v>682260,</v>
      </c>
      <c r="F13456">
        <f t="shared" si="421"/>
        <v>0</v>
      </c>
    </row>
    <row r="13457" spans="1:6" x14ac:dyDescent="0.25">
      <c r="A13457">
        <v>682300</v>
      </c>
      <c r="C13457" s="1">
        <v>-25033</v>
      </c>
      <c r="D13457" s="1">
        <v>22133</v>
      </c>
      <c r="E13457" t="str">
        <f t="shared" si="420"/>
        <v>682300,</v>
      </c>
      <c r="F13457">
        <f t="shared" si="421"/>
        <v>0</v>
      </c>
    </row>
    <row r="13458" spans="1:6" x14ac:dyDescent="0.25">
      <c r="A13458">
        <v>682320</v>
      </c>
      <c r="C13458" s="1">
        <v>-23800</v>
      </c>
      <c r="D13458" s="1">
        <v>24433</v>
      </c>
      <c r="E13458" t="str">
        <f t="shared" si="420"/>
        <v>682320,</v>
      </c>
      <c r="F13458">
        <f t="shared" si="421"/>
        <v>0</v>
      </c>
    </row>
    <row r="13459" spans="1:6" x14ac:dyDescent="0.25">
      <c r="A13459">
        <v>682340</v>
      </c>
      <c r="C13459" s="1">
        <v>-24602</v>
      </c>
      <c r="D13459" s="1">
        <v>24691</v>
      </c>
      <c r="E13459" t="str">
        <f t="shared" si="420"/>
        <v>682340,</v>
      </c>
      <c r="F13459">
        <f t="shared" si="421"/>
        <v>0</v>
      </c>
    </row>
    <row r="13460" spans="1:6" x14ac:dyDescent="0.25">
      <c r="A13460">
        <v>682390</v>
      </c>
      <c r="C13460" s="1">
        <v>-25833</v>
      </c>
      <c r="D13460" s="1">
        <v>23533</v>
      </c>
      <c r="E13460" t="str">
        <f t="shared" si="420"/>
        <v>682390,</v>
      </c>
      <c r="F13460">
        <f t="shared" si="421"/>
        <v>0</v>
      </c>
    </row>
    <row r="13461" spans="1:6" x14ac:dyDescent="0.25">
      <c r="A13461">
        <v>682400</v>
      </c>
      <c r="C13461" s="1">
        <v>-24555</v>
      </c>
      <c r="D13461" s="1">
        <v>25918</v>
      </c>
      <c r="E13461" t="str">
        <f t="shared" si="420"/>
        <v>682400,</v>
      </c>
      <c r="F13461">
        <f t="shared" si="421"/>
        <v>0</v>
      </c>
    </row>
    <row r="13462" spans="1:6" x14ac:dyDescent="0.25">
      <c r="A13462">
        <v>682410</v>
      </c>
      <c r="C13462" s="1">
        <v>-24683</v>
      </c>
      <c r="D13462" s="1">
        <v>26200</v>
      </c>
      <c r="E13462" t="str">
        <f t="shared" si="420"/>
        <v>682410,</v>
      </c>
      <c r="F13462">
        <f t="shared" si="421"/>
        <v>0</v>
      </c>
    </row>
    <row r="13463" spans="1:6" x14ac:dyDescent="0.25">
      <c r="A13463">
        <v>682413</v>
      </c>
      <c r="C13463" s="1">
        <v>-25800</v>
      </c>
      <c r="D13463" s="1">
        <v>25550</v>
      </c>
      <c r="E13463" t="str">
        <f t="shared" si="420"/>
        <v>682413,</v>
      </c>
      <c r="F13463">
        <f t="shared" si="421"/>
        <v>0</v>
      </c>
    </row>
    <row r="13464" spans="1:6" x14ac:dyDescent="0.25">
      <c r="A13464">
        <v>682420</v>
      </c>
      <c r="C13464" s="1">
        <v>-25798</v>
      </c>
      <c r="D13464" s="1">
        <v>25548</v>
      </c>
      <c r="E13464" t="str">
        <f t="shared" si="420"/>
        <v>682420,</v>
      </c>
      <c r="F13464">
        <f t="shared" si="421"/>
        <v>0</v>
      </c>
    </row>
    <row r="13465" spans="1:6" x14ac:dyDescent="0.25">
      <c r="A13465">
        <v>682425</v>
      </c>
      <c r="C13465" s="1">
        <v>-25883</v>
      </c>
      <c r="D13465" s="1">
        <v>25650</v>
      </c>
      <c r="E13465" t="str">
        <f t="shared" si="420"/>
        <v>682425,</v>
      </c>
      <c r="F13465">
        <f t="shared" si="421"/>
        <v>0</v>
      </c>
    </row>
    <row r="13466" spans="1:6" x14ac:dyDescent="0.25">
      <c r="A13466">
        <v>682430</v>
      </c>
      <c r="C13466" s="1">
        <v>-24600</v>
      </c>
      <c r="D13466" s="1">
        <v>26517</v>
      </c>
      <c r="E13466" t="str">
        <f t="shared" si="420"/>
        <v>682430,</v>
      </c>
      <c r="F13466">
        <f t="shared" si="421"/>
        <v>0</v>
      </c>
    </row>
    <row r="13467" spans="1:6" x14ac:dyDescent="0.25">
      <c r="A13467">
        <v>682440</v>
      </c>
      <c r="C13467" s="1">
        <v>-24667</v>
      </c>
      <c r="D13467" s="1">
        <v>25917</v>
      </c>
      <c r="E13467" t="str">
        <f t="shared" si="420"/>
        <v>682440,</v>
      </c>
      <c r="F13467">
        <f t="shared" si="421"/>
        <v>0</v>
      </c>
    </row>
    <row r="13468" spans="1:6" x14ac:dyDescent="0.25">
      <c r="A13468">
        <v>682500</v>
      </c>
      <c r="C13468" s="1">
        <v>-25333</v>
      </c>
      <c r="D13468" s="1">
        <v>27167</v>
      </c>
      <c r="E13468" t="str">
        <f t="shared" si="420"/>
        <v>682500,</v>
      </c>
      <c r="F13468">
        <f t="shared" si="421"/>
        <v>0</v>
      </c>
    </row>
    <row r="13469" spans="1:6" x14ac:dyDescent="0.25">
      <c r="A13469">
        <v>682513</v>
      </c>
      <c r="C13469" s="1">
        <v>-34533</v>
      </c>
      <c r="D13469" s="1">
        <v>20033</v>
      </c>
      <c r="E13469" t="str">
        <f t="shared" si="420"/>
        <v>682513,</v>
      </c>
      <c r="F13469">
        <f t="shared" si="421"/>
        <v>0</v>
      </c>
    </row>
    <row r="13470" spans="1:6" x14ac:dyDescent="0.25">
      <c r="A13470">
        <v>682520</v>
      </c>
      <c r="C13470" s="1">
        <v>-25717</v>
      </c>
      <c r="D13470" s="1">
        <v>27300</v>
      </c>
      <c r="E13470" t="str">
        <f t="shared" si="420"/>
        <v>682520,</v>
      </c>
      <c r="F13470">
        <f t="shared" si="421"/>
        <v>0</v>
      </c>
    </row>
    <row r="13471" spans="1:6" x14ac:dyDescent="0.25">
      <c r="A13471">
        <v>682530</v>
      </c>
      <c r="C13471" s="1">
        <v>-24583</v>
      </c>
      <c r="D13471" s="1">
        <v>27417</v>
      </c>
      <c r="E13471" t="str">
        <f t="shared" si="420"/>
        <v>682530,</v>
      </c>
      <c r="F13471">
        <f t="shared" si="421"/>
        <v>0</v>
      </c>
    </row>
    <row r="13472" spans="1:6" x14ac:dyDescent="0.25">
      <c r="A13472">
        <v>682550</v>
      </c>
      <c r="C13472" s="1">
        <v>-25650</v>
      </c>
      <c r="D13472" s="1">
        <v>27233</v>
      </c>
      <c r="E13472" t="str">
        <f t="shared" si="420"/>
        <v>682550,</v>
      </c>
      <c r="F13472">
        <f t="shared" si="421"/>
        <v>0</v>
      </c>
    </row>
    <row r="13473" spans="1:6" x14ac:dyDescent="0.25">
      <c r="A13473">
        <v>682570</v>
      </c>
      <c r="C13473" s="1">
        <v>-25250</v>
      </c>
      <c r="D13473" s="1">
        <v>27217</v>
      </c>
      <c r="E13473" t="str">
        <f t="shared" si="420"/>
        <v>682570,</v>
      </c>
      <c r="F13473">
        <f t="shared" si="421"/>
        <v>0</v>
      </c>
    </row>
    <row r="13474" spans="1:6" x14ac:dyDescent="0.25">
      <c r="A13474">
        <v>682580</v>
      </c>
      <c r="C13474" s="1">
        <v>-24233</v>
      </c>
      <c r="D13474" s="1">
        <v>28033</v>
      </c>
      <c r="E13474" t="str">
        <f t="shared" si="420"/>
        <v>682580,</v>
      </c>
      <c r="F13474">
        <f t="shared" si="421"/>
        <v>0</v>
      </c>
    </row>
    <row r="13475" spans="1:6" x14ac:dyDescent="0.25">
      <c r="A13475">
        <v>682610</v>
      </c>
      <c r="C13475" s="1">
        <v>-25817</v>
      </c>
      <c r="D13475" s="1">
        <v>28250</v>
      </c>
      <c r="E13475" t="str">
        <f t="shared" si="420"/>
        <v>682610,</v>
      </c>
      <c r="F13475">
        <f t="shared" si="421"/>
        <v>0</v>
      </c>
    </row>
    <row r="13476" spans="1:6" x14ac:dyDescent="0.25">
      <c r="A13476">
        <v>682620</v>
      </c>
      <c r="C13476" s="1">
        <v>-25733</v>
      </c>
      <c r="D13476" s="1">
        <v>28183</v>
      </c>
      <c r="E13476" t="str">
        <f t="shared" si="420"/>
        <v>682620,</v>
      </c>
      <c r="F13476">
        <f t="shared" si="421"/>
        <v>0</v>
      </c>
    </row>
    <row r="13477" spans="1:6" x14ac:dyDescent="0.25">
      <c r="A13477">
        <v>682623</v>
      </c>
      <c r="C13477" s="1">
        <v>-25833</v>
      </c>
      <c r="D13477" s="1">
        <v>28217</v>
      </c>
      <c r="E13477" t="str">
        <f t="shared" si="420"/>
        <v>682623,</v>
      </c>
      <c r="F13477">
        <f t="shared" si="421"/>
        <v>0</v>
      </c>
    </row>
    <row r="13478" spans="1:6" x14ac:dyDescent="0.25">
      <c r="A13478">
        <v>682630</v>
      </c>
      <c r="C13478" s="1">
        <v>-25917</v>
      </c>
      <c r="D13478" s="1">
        <v>28217</v>
      </c>
      <c r="E13478" t="str">
        <f t="shared" si="420"/>
        <v>682630,</v>
      </c>
      <c r="F13478">
        <f t="shared" si="421"/>
        <v>0</v>
      </c>
    </row>
    <row r="13479" spans="1:6" x14ac:dyDescent="0.25">
      <c r="A13479">
        <v>682635</v>
      </c>
      <c r="C13479" s="1">
        <v>-25939</v>
      </c>
      <c r="D13479" s="1">
        <v>27926</v>
      </c>
      <c r="E13479" t="str">
        <f t="shared" si="420"/>
        <v>682635,</v>
      </c>
      <c r="F13479">
        <f t="shared" si="421"/>
        <v>0</v>
      </c>
    </row>
    <row r="13480" spans="1:6" x14ac:dyDescent="0.25">
      <c r="A13480">
        <v>682640</v>
      </c>
      <c r="C13480" s="1">
        <v>-25830</v>
      </c>
      <c r="D13480" s="1">
        <v>28223</v>
      </c>
      <c r="E13480" t="str">
        <f t="shared" si="420"/>
        <v>682640,</v>
      </c>
      <c r="F13480">
        <f t="shared" si="421"/>
        <v>0</v>
      </c>
    </row>
    <row r="13481" spans="1:6" x14ac:dyDescent="0.25">
      <c r="A13481">
        <v>682643</v>
      </c>
      <c r="C13481" s="1">
        <v>-25654</v>
      </c>
      <c r="D13481" s="1">
        <v>28224</v>
      </c>
      <c r="E13481" t="str">
        <f t="shared" si="420"/>
        <v>682643,</v>
      </c>
      <c r="F13481">
        <f t="shared" si="421"/>
        <v>0</v>
      </c>
    </row>
    <row r="13482" spans="1:6" x14ac:dyDescent="0.25">
      <c r="A13482">
        <v>682645</v>
      </c>
      <c r="C13482" s="1">
        <v>-23160</v>
      </c>
      <c r="D13482" s="1">
        <v>29697</v>
      </c>
      <c r="E13482" t="str">
        <f t="shared" si="420"/>
        <v>682645,</v>
      </c>
      <c r="F13482">
        <f t="shared" si="421"/>
        <v>0</v>
      </c>
    </row>
    <row r="13483" spans="1:6" x14ac:dyDescent="0.25">
      <c r="A13483">
        <v>682650</v>
      </c>
      <c r="C13483" s="1">
        <v>-25983</v>
      </c>
      <c r="D13483" s="1">
        <v>28133</v>
      </c>
      <c r="E13483" t="str">
        <f t="shared" si="420"/>
        <v>682650,</v>
      </c>
      <c r="F13483">
        <f t="shared" si="421"/>
        <v>0</v>
      </c>
    </row>
    <row r="13484" spans="1:6" x14ac:dyDescent="0.25">
      <c r="A13484">
        <v>682670</v>
      </c>
      <c r="C13484" s="1">
        <v>-26500</v>
      </c>
      <c r="D13484" s="1">
        <v>29983</v>
      </c>
      <c r="E13484" t="str">
        <f t="shared" si="420"/>
        <v>682670,</v>
      </c>
      <c r="F13484">
        <f t="shared" si="421"/>
        <v>0</v>
      </c>
    </row>
    <row r="13485" spans="1:6" x14ac:dyDescent="0.25">
      <c r="A13485">
        <v>682671</v>
      </c>
      <c r="C13485" s="1">
        <v>-25986</v>
      </c>
      <c r="D13485" s="1">
        <v>28140</v>
      </c>
      <c r="E13485" t="str">
        <f t="shared" si="420"/>
        <v>682671,</v>
      </c>
      <c r="F13485">
        <f t="shared" si="421"/>
        <v>0</v>
      </c>
    </row>
    <row r="13486" spans="1:6" x14ac:dyDescent="0.25">
      <c r="A13486">
        <v>682672</v>
      </c>
      <c r="C13486" s="1">
        <v>-26150</v>
      </c>
      <c r="D13486" s="1">
        <v>28000</v>
      </c>
      <c r="E13486" t="str">
        <f t="shared" si="420"/>
        <v>682672,</v>
      </c>
      <c r="F13486">
        <f t="shared" si="421"/>
        <v>0</v>
      </c>
    </row>
    <row r="13487" spans="1:6" x14ac:dyDescent="0.25">
      <c r="A13487">
        <v>682673</v>
      </c>
      <c r="C13487" s="1">
        <v>-25644</v>
      </c>
      <c r="D13487" s="1">
        <v>27271</v>
      </c>
      <c r="E13487" t="str">
        <f t="shared" si="420"/>
        <v>682673,</v>
      </c>
      <c r="F13487">
        <f t="shared" si="421"/>
        <v>0</v>
      </c>
    </row>
    <row r="13488" spans="1:6" x14ac:dyDescent="0.25">
      <c r="A13488">
        <v>682674</v>
      </c>
      <c r="C13488" s="1">
        <v>-26248</v>
      </c>
      <c r="D13488" s="1">
        <v>28398</v>
      </c>
      <c r="E13488" t="str">
        <f t="shared" si="420"/>
        <v>682674,</v>
      </c>
      <c r="F13488">
        <f t="shared" si="421"/>
        <v>0</v>
      </c>
    </row>
    <row r="13489" spans="1:6" x14ac:dyDescent="0.25">
      <c r="A13489">
        <v>682675</v>
      </c>
      <c r="C13489" s="1">
        <v>-23083</v>
      </c>
      <c r="D13489" s="1">
        <v>26800</v>
      </c>
      <c r="E13489" t="str">
        <f t="shared" si="420"/>
        <v>682675,</v>
      </c>
      <c r="F13489">
        <f t="shared" si="421"/>
        <v>0</v>
      </c>
    </row>
    <row r="13490" spans="1:6" x14ac:dyDescent="0.25">
      <c r="A13490">
        <v>682676</v>
      </c>
      <c r="C13490" s="1">
        <v>-22058</v>
      </c>
      <c r="D13490" s="1">
        <v>27829</v>
      </c>
      <c r="E13490" t="str">
        <f t="shared" si="420"/>
        <v>682676,</v>
      </c>
      <c r="F13490">
        <f t="shared" si="421"/>
        <v>0</v>
      </c>
    </row>
    <row r="13491" spans="1:6" x14ac:dyDescent="0.25">
      <c r="A13491">
        <v>682677</v>
      </c>
      <c r="C13491" s="1">
        <v>-23867</v>
      </c>
      <c r="D13491" s="1">
        <v>29433</v>
      </c>
      <c r="E13491" t="str">
        <f t="shared" si="420"/>
        <v>682677,</v>
      </c>
      <c r="F13491">
        <f t="shared" si="421"/>
        <v>0</v>
      </c>
    </row>
    <row r="13492" spans="1:6" x14ac:dyDescent="0.25">
      <c r="A13492">
        <v>682678</v>
      </c>
      <c r="C13492" s="1">
        <v>-29122</v>
      </c>
      <c r="D13492" s="1">
        <v>30587</v>
      </c>
      <c r="E13492" t="str">
        <f t="shared" si="420"/>
        <v>682678,</v>
      </c>
      <c r="F13492">
        <f t="shared" si="421"/>
        <v>0</v>
      </c>
    </row>
    <row r="13493" spans="1:6" x14ac:dyDescent="0.25">
      <c r="A13493">
        <v>682680</v>
      </c>
      <c r="C13493" s="1">
        <v>-24900</v>
      </c>
      <c r="D13493" s="1">
        <v>28333</v>
      </c>
      <c r="E13493" t="str">
        <f t="shared" si="420"/>
        <v>682680,</v>
      </c>
      <c r="F13493">
        <f t="shared" si="421"/>
        <v>0</v>
      </c>
    </row>
    <row r="13494" spans="1:6" x14ac:dyDescent="0.25">
      <c r="A13494">
        <v>682690</v>
      </c>
      <c r="C13494" s="1">
        <v>-25767</v>
      </c>
      <c r="D13494" s="1">
        <v>28200</v>
      </c>
      <c r="E13494" t="str">
        <f t="shared" si="420"/>
        <v>682690,</v>
      </c>
      <c r="F13494">
        <f t="shared" si="421"/>
        <v>0</v>
      </c>
    </row>
    <row r="13495" spans="1:6" x14ac:dyDescent="0.25">
      <c r="A13495">
        <v>682710</v>
      </c>
      <c r="C13495" s="1">
        <v>-24200</v>
      </c>
      <c r="D13495" s="1">
        <v>29000</v>
      </c>
      <c r="E13495" t="str">
        <f t="shared" si="420"/>
        <v>682710,</v>
      </c>
      <c r="F13495">
        <f t="shared" si="421"/>
        <v>0</v>
      </c>
    </row>
    <row r="13496" spans="1:6" x14ac:dyDescent="0.25">
      <c r="A13496">
        <v>682720</v>
      </c>
      <c r="C13496" s="1">
        <v>-25183</v>
      </c>
      <c r="D13496" s="1">
        <v>29333</v>
      </c>
      <c r="E13496" t="str">
        <f t="shared" si="420"/>
        <v>682720,</v>
      </c>
      <c r="F13496">
        <f t="shared" si="421"/>
        <v>0</v>
      </c>
    </row>
    <row r="13497" spans="1:6" x14ac:dyDescent="0.25">
      <c r="A13497">
        <v>682730</v>
      </c>
      <c r="C13497" s="1">
        <v>-25833</v>
      </c>
      <c r="D13497" s="1">
        <v>29183</v>
      </c>
      <c r="E13497" t="str">
        <f t="shared" si="420"/>
        <v>682730,</v>
      </c>
      <c r="F13497">
        <f t="shared" si="421"/>
        <v>0</v>
      </c>
    </row>
    <row r="13498" spans="1:6" x14ac:dyDescent="0.25">
      <c r="A13498">
        <v>682760</v>
      </c>
      <c r="C13498" s="1">
        <v>-24183</v>
      </c>
      <c r="D13498" s="1">
        <v>29017</v>
      </c>
      <c r="E13498" t="str">
        <f t="shared" si="420"/>
        <v>682760,</v>
      </c>
      <c r="F13498">
        <f t="shared" si="421"/>
        <v>0</v>
      </c>
    </row>
    <row r="13499" spans="1:6" x14ac:dyDescent="0.25">
      <c r="A13499">
        <v>682770</v>
      </c>
      <c r="C13499" s="1">
        <v>-25767</v>
      </c>
      <c r="D13499" s="1">
        <v>29550</v>
      </c>
      <c r="E13499" t="str">
        <f t="shared" si="420"/>
        <v>682770,</v>
      </c>
      <c r="F13499">
        <f t="shared" si="421"/>
        <v>0</v>
      </c>
    </row>
    <row r="13500" spans="1:6" x14ac:dyDescent="0.25">
      <c r="A13500">
        <v>682850</v>
      </c>
      <c r="C13500" s="1">
        <v>-25692</v>
      </c>
      <c r="D13500" s="1">
        <v>30034</v>
      </c>
      <c r="E13500" t="str">
        <f t="shared" si="420"/>
        <v>682850,</v>
      </c>
      <c r="F13500">
        <f t="shared" si="421"/>
        <v>0</v>
      </c>
    </row>
    <row r="13501" spans="1:6" x14ac:dyDescent="0.25">
      <c r="A13501">
        <v>682860</v>
      </c>
      <c r="C13501" s="1">
        <v>-24933</v>
      </c>
      <c r="D13501" s="1">
        <v>30833</v>
      </c>
      <c r="E13501" t="str">
        <f t="shared" si="420"/>
        <v>682860,</v>
      </c>
      <c r="F13501">
        <f t="shared" si="421"/>
        <v>0</v>
      </c>
    </row>
    <row r="13502" spans="1:6" x14ac:dyDescent="0.25">
      <c r="A13502">
        <v>682870</v>
      </c>
      <c r="C13502" s="1">
        <v>-24933</v>
      </c>
      <c r="D13502" s="1">
        <v>30850</v>
      </c>
      <c r="E13502" t="str">
        <f t="shared" si="420"/>
        <v>682870,</v>
      </c>
      <c r="F13502">
        <f t="shared" si="421"/>
        <v>0</v>
      </c>
    </row>
    <row r="13503" spans="1:6" x14ac:dyDescent="0.25">
      <c r="A13503">
        <v>682880</v>
      </c>
      <c r="C13503" s="1">
        <v>-25433</v>
      </c>
      <c r="D13503" s="1">
        <v>30983</v>
      </c>
      <c r="E13503" t="str">
        <f t="shared" si="420"/>
        <v>682880,</v>
      </c>
      <c r="F13503">
        <f t="shared" si="421"/>
        <v>0</v>
      </c>
    </row>
    <row r="13504" spans="1:6" x14ac:dyDescent="0.25">
      <c r="A13504">
        <v>682883</v>
      </c>
      <c r="C13504" s="1">
        <v>-25450</v>
      </c>
      <c r="D13504" s="1">
        <v>30967</v>
      </c>
      <c r="E13504" t="str">
        <f t="shared" si="420"/>
        <v>682883,</v>
      </c>
      <c r="F13504">
        <f t="shared" si="421"/>
        <v>0</v>
      </c>
    </row>
    <row r="13505" spans="1:6" x14ac:dyDescent="0.25">
      <c r="A13505">
        <v>682884</v>
      </c>
      <c r="C13505" s="1">
        <v>-24367</v>
      </c>
      <c r="D13505" s="1">
        <v>31067</v>
      </c>
      <c r="E13505" t="str">
        <f t="shared" si="420"/>
        <v>682884,</v>
      </c>
      <c r="F13505">
        <f t="shared" si="421"/>
        <v>0</v>
      </c>
    </row>
    <row r="13506" spans="1:6" x14ac:dyDescent="0.25">
      <c r="A13506">
        <v>682890</v>
      </c>
      <c r="C13506" s="1">
        <v>-25433</v>
      </c>
      <c r="D13506" s="1">
        <v>30983</v>
      </c>
      <c r="E13506" t="str">
        <f t="shared" si="420"/>
        <v>682890,</v>
      </c>
      <c r="F13506">
        <f t="shared" si="421"/>
        <v>0</v>
      </c>
    </row>
    <row r="13507" spans="1:6" x14ac:dyDescent="0.25">
      <c r="A13507">
        <v>682900</v>
      </c>
      <c r="C13507" s="1">
        <v>-24369</v>
      </c>
      <c r="D13507" s="1">
        <v>31049</v>
      </c>
      <c r="E13507" t="str">
        <f t="shared" ref="E13507:E13570" si="422">_xlfn.TEXTJOIN(",",FALSE,A13507,B13507)</f>
        <v>682900,</v>
      </c>
      <c r="F13507">
        <f t="shared" ref="F13507:F13570" si="423">COUNTIFS(A:A,A13507,B:B,B13507)</f>
        <v>0</v>
      </c>
    </row>
    <row r="13508" spans="1:6" x14ac:dyDescent="0.25">
      <c r="A13508">
        <v>682903</v>
      </c>
      <c r="C13508" s="1">
        <v>-30562</v>
      </c>
      <c r="D13508" s="1">
        <v>25528</v>
      </c>
      <c r="E13508" t="str">
        <f t="shared" si="422"/>
        <v>682903,</v>
      </c>
      <c r="F13508">
        <f t="shared" si="423"/>
        <v>0</v>
      </c>
    </row>
    <row r="13509" spans="1:6" x14ac:dyDescent="0.25">
      <c r="A13509">
        <v>682904</v>
      </c>
      <c r="C13509" s="1">
        <v>-25383</v>
      </c>
      <c r="D13509" s="1">
        <v>31106</v>
      </c>
      <c r="E13509" t="str">
        <f t="shared" si="422"/>
        <v>682904,</v>
      </c>
      <c r="F13509">
        <f t="shared" si="423"/>
        <v>0</v>
      </c>
    </row>
    <row r="13510" spans="1:6" x14ac:dyDescent="0.25">
      <c r="A13510">
        <v>682905</v>
      </c>
      <c r="C13510" s="1">
        <v>-25334</v>
      </c>
      <c r="D13510" s="1">
        <v>27173</v>
      </c>
      <c r="E13510" t="str">
        <f t="shared" si="422"/>
        <v>682905,</v>
      </c>
      <c r="F13510">
        <f t="shared" si="423"/>
        <v>0</v>
      </c>
    </row>
    <row r="13511" spans="1:6" x14ac:dyDescent="0.25">
      <c r="A13511">
        <v>682910</v>
      </c>
      <c r="C13511" s="1">
        <v>-24350</v>
      </c>
      <c r="D13511" s="1">
        <v>31050</v>
      </c>
      <c r="E13511" t="str">
        <f t="shared" si="422"/>
        <v>682910,</v>
      </c>
      <c r="F13511">
        <f t="shared" si="423"/>
        <v>0</v>
      </c>
    </row>
    <row r="13512" spans="1:6" x14ac:dyDescent="0.25">
      <c r="A13512">
        <v>682920</v>
      </c>
      <c r="C13512" s="1">
        <v>-24533</v>
      </c>
      <c r="D13512" s="1">
        <v>31033</v>
      </c>
      <c r="E13512" t="str">
        <f t="shared" si="422"/>
        <v>682920,</v>
      </c>
      <c r="F13512">
        <f t="shared" si="423"/>
        <v>0</v>
      </c>
    </row>
    <row r="13513" spans="1:6" x14ac:dyDescent="0.25">
      <c r="A13513">
        <v>682950</v>
      </c>
      <c r="C13513" s="1">
        <v>-24983</v>
      </c>
      <c r="D13513" s="1">
        <v>31583</v>
      </c>
      <c r="E13513" t="str">
        <f t="shared" si="422"/>
        <v>682950,</v>
      </c>
      <c r="F13513">
        <f t="shared" si="423"/>
        <v>0</v>
      </c>
    </row>
    <row r="13514" spans="1:6" x14ac:dyDescent="0.25">
      <c r="A13514">
        <v>682960</v>
      </c>
      <c r="C13514" s="1">
        <v>-24983</v>
      </c>
      <c r="D13514" s="1">
        <v>31600</v>
      </c>
      <c r="E13514" t="str">
        <f t="shared" si="422"/>
        <v>682960,</v>
      </c>
      <c r="F13514">
        <f t="shared" si="423"/>
        <v>0</v>
      </c>
    </row>
    <row r="13515" spans="1:6" x14ac:dyDescent="0.25">
      <c r="A13515">
        <v>682965</v>
      </c>
      <c r="C13515" s="1">
        <v>-25733</v>
      </c>
      <c r="D13515" s="1">
        <v>31000</v>
      </c>
      <c r="E13515" t="str">
        <f t="shared" si="422"/>
        <v>682965,</v>
      </c>
      <c r="F13515">
        <f t="shared" si="423"/>
        <v>0</v>
      </c>
    </row>
    <row r="13516" spans="1:6" x14ac:dyDescent="0.25">
      <c r="A13516">
        <v>682970</v>
      </c>
      <c r="C13516" s="1">
        <v>-25517</v>
      </c>
      <c r="D13516" s="1">
        <v>31900</v>
      </c>
      <c r="E13516" t="str">
        <f t="shared" si="422"/>
        <v>682970,</v>
      </c>
      <c r="F13516">
        <f t="shared" si="423"/>
        <v>0</v>
      </c>
    </row>
    <row r="13517" spans="1:6" x14ac:dyDescent="0.25">
      <c r="A13517">
        <v>682974</v>
      </c>
      <c r="C13517" s="1">
        <v>-25832</v>
      </c>
      <c r="D13517" s="1">
        <v>29192</v>
      </c>
      <c r="E13517" t="str">
        <f t="shared" si="422"/>
        <v>682974,</v>
      </c>
      <c r="F13517">
        <f t="shared" si="423"/>
        <v>0</v>
      </c>
    </row>
    <row r="13518" spans="1:6" x14ac:dyDescent="0.25">
      <c r="A13518">
        <v>682980</v>
      </c>
      <c r="C13518" s="1">
        <v>-25983</v>
      </c>
      <c r="D13518" s="1">
        <v>31983</v>
      </c>
      <c r="E13518" t="str">
        <f t="shared" si="422"/>
        <v>682980,</v>
      </c>
      <c r="F13518">
        <f t="shared" si="423"/>
        <v>0</v>
      </c>
    </row>
    <row r="13519" spans="1:6" x14ac:dyDescent="0.25">
      <c r="A13519">
        <v>682990</v>
      </c>
      <c r="C13519" s="1">
        <v>-25967</v>
      </c>
      <c r="D13519" s="1">
        <v>31250</v>
      </c>
      <c r="E13519" t="str">
        <f t="shared" si="422"/>
        <v>682990,</v>
      </c>
      <c r="F13519">
        <f t="shared" si="423"/>
        <v>0</v>
      </c>
    </row>
    <row r="13520" spans="1:6" x14ac:dyDescent="0.25">
      <c r="A13520">
        <v>683000</v>
      </c>
      <c r="C13520" s="1">
        <v>-26683</v>
      </c>
      <c r="D13520" s="1">
        <v>15250</v>
      </c>
      <c r="E13520" t="str">
        <f t="shared" si="422"/>
        <v>683000,</v>
      </c>
      <c r="F13520">
        <f t="shared" si="423"/>
        <v>0</v>
      </c>
    </row>
    <row r="13521" spans="1:6" x14ac:dyDescent="0.25">
      <c r="A13521">
        <v>683005</v>
      </c>
      <c r="C13521" s="1">
        <v>-26687</v>
      </c>
      <c r="D13521" s="1">
        <v>15243</v>
      </c>
      <c r="E13521" t="str">
        <f t="shared" si="422"/>
        <v>683005,</v>
      </c>
      <c r="F13521">
        <f t="shared" si="423"/>
        <v>0</v>
      </c>
    </row>
    <row r="13522" spans="1:6" x14ac:dyDescent="0.25">
      <c r="A13522">
        <v>683007</v>
      </c>
      <c r="C13522" s="1">
        <v>-26566</v>
      </c>
      <c r="D13522" s="1">
        <v>27961</v>
      </c>
      <c r="E13522" t="str">
        <f t="shared" si="422"/>
        <v>683007,</v>
      </c>
      <c r="F13522">
        <f t="shared" si="423"/>
        <v>0</v>
      </c>
    </row>
    <row r="13523" spans="1:6" x14ac:dyDescent="0.25">
      <c r="A13523">
        <v>683120</v>
      </c>
      <c r="C13523" s="1">
        <v>-26540</v>
      </c>
      <c r="D13523" s="1">
        <v>18111</v>
      </c>
      <c r="E13523" t="str">
        <f t="shared" si="422"/>
        <v>683120,</v>
      </c>
      <c r="F13523">
        <f t="shared" si="423"/>
        <v>0</v>
      </c>
    </row>
    <row r="13524" spans="1:6" x14ac:dyDescent="0.25">
      <c r="A13524">
        <v>683200</v>
      </c>
      <c r="C13524" s="1">
        <v>-25267</v>
      </c>
      <c r="D13524" s="1">
        <v>23250</v>
      </c>
      <c r="E13524" t="str">
        <f t="shared" si="422"/>
        <v>683200,</v>
      </c>
      <c r="F13524">
        <f t="shared" si="423"/>
        <v>0</v>
      </c>
    </row>
    <row r="13525" spans="1:6" x14ac:dyDescent="0.25">
      <c r="A13525">
        <v>683210</v>
      </c>
      <c r="C13525" s="1">
        <v>-25817</v>
      </c>
      <c r="D13525" s="1">
        <v>29167</v>
      </c>
      <c r="E13525" t="str">
        <f t="shared" si="422"/>
        <v>683210,</v>
      </c>
      <c r="F13525">
        <f t="shared" si="423"/>
        <v>0</v>
      </c>
    </row>
    <row r="13526" spans="1:6" x14ac:dyDescent="0.25">
      <c r="A13526">
        <v>683220</v>
      </c>
      <c r="C13526" s="1">
        <v>-26467</v>
      </c>
      <c r="D13526" s="1">
        <v>20617</v>
      </c>
      <c r="E13526" t="str">
        <f t="shared" si="422"/>
        <v>683220,</v>
      </c>
      <c r="F13526">
        <f t="shared" si="423"/>
        <v>0</v>
      </c>
    </row>
    <row r="13527" spans="1:6" x14ac:dyDescent="0.25">
      <c r="A13527">
        <v>683250</v>
      </c>
      <c r="C13527" s="1">
        <v>-25450</v>
      </c>
      <c r="D13527" s="1">
        <v>25417</v>
      </c>
      <c r="E13527" t="str">
        <f t="shared" si="422"/>
        <v>683250,</v>
      </c>
      <c r="F13527">
        <f t="shared" si="423"/>
        <v>0</v>
      </c>
    </row>
    <row r="13528" spans="1:6" x14ac:dyDescent="0.25">
      <c r="A13528">
        <v>683280</v>
      </c>
      <c r="C13528" s="1">
        <v>-26050</v>
      </c>
      <c r="D13528" s="1">
        <v>22450</v>
      </c>
      <c r="E13528" t="str">
        <f t="shared" si="422"/>
        <v>683280,</v>
      </c>
      <c r="F13528">
        <f t="shared" si="423"/>
        <v>0</v>
      </c>
    </row>
    <row r="13529" spans="1:6" x14ac:dyDescent="0.25">
      <c r="A13529">
        <v>683290</v>
      </c>
      <c r="C13529" s="1">
        <v>-26883</v>
      </c>
      <c r="D13529" s="1">
        <v>22050</v>
      </c>
      <c r="E13529" t="str">
        <f t="shared" si="422"/>
        <v>683290,</v>
      </c>
      <c r="F13529">
        <f t="shared" si="423"/>
        <v>0</v>
      </c>
    </row>
    <row r="13530" spans="1:6" x14ac:dyDescent="0.25">
      <c r="A13530">
        <v>683300</v>
      </c>
      <c r="C13530" s="1">
        <v>-26883</v>
      </c>
      <c r="D13530" s="1">
        <v>22050</v>
      </c>
      <c r="E13530" t="str">
        <f t="shared" si="422"/>
        <v>683300,</v>
      </c>
      <c r="F13530">
        <f t="shared" si="423"/>
        <v>0</v>
      </c>
    </row>
    <row r="13531" spans="1:6" x14ac:dyDescent="0.25">
      <c r="A13531">
        <v>683304</v>
      </c>
      <c r="C13531" s="1">
        <v>-23150</v>
      </c>
      <c r="D13531" s="1">
        <v>29683</v>
      </c>
      <c r="E13531" t="str">
        <f t="shared" si="422"/>
        <v>683304,</v>
      </c>
      <c r="F13531">
        <f t="shared" si="423"/>
        <v>0</v>
      </c>
    </row>
    <row r="13532" spans="1:6" x14ac:dyDescent="0.25">
      <c r="A13532">
        <v>683310</v>
      </c>
      <c r="C13532" s="1">
        <v>-27667</v>
      </c>
      <c r="D13532" s="1">
        <v>23000</v>
      </c>
      <c r="E13532" t="str">
        <f t="shared" si="422"/>
        <v>683310,</v>
      </c>
      <c r="F13532">
        <f t="shared" si="423"/>
        <v>0</v>
      </c>
    </row>
    <row r="13533" spans="1:6" x14ac:dyDescent="0.25">
      <c r="A13533">
        <v>683320</v>
      </c>
      <c r="C13533" s="1">
        <v>-27467</v>
      </c>
      <c r="D13533" s="1">
        <v>23433</v>
      </c>
      <c r="E13533" t="str">
        <f t="shared" si="422"/>
        <v>683320,</v>
      </c>
      <c r="F13533">
        <f t="shared" si="423"/>
        <v>0</v>
      </c>
    </row>
    <row r="13534" spans="1:6" x14ac:dyDescent="0.25">
      <c r="A13534">
        <v>683330</v>
      </c>
      <c r="C13534" s="1">
        <v>-27433</v>
      </c>
      <c r="D13534" s="1">
        <v>23450</v>
      </c>
      <c r="E13534" t="str">
        <f t="shared" si="422"/>
        <v>683330,</v>
      </c>
      <c r="F13534">
        <f t="shared" si="423"/>
        <v>0</v>
      </c>
    </row>
    <row r="13535" spans="1:6" x14ac:dyDescent="0.25">
      <c r="A13535">
        <v>683350</v>
      </c>
      <c r="C13535" s="1">
        <v>-27550</v>
      </c>
      <c r="D13535" s="1">
        <v>24767</v>
      </c>
      <c r="E13535" t="str">
        <f t="shared" si="422"/>
        <v>683350,</v>
      </c>
      <c r="F13535">
        <f t="shared" si="423"/>
        <v>0</v>
      </c>
    </row>
    <row r="13536" spans="1:6" x14ac:dyDescent="0.25">
      <c r="A13536">
        <v>683354</v>
      </c>
      <c r="C13536" s="1">
        <v>-27650</v>
      </c>
      <c r="D13536" s="1">
        <v>23000</v>
      </c>
      <c r="E13536" t="str">
        <f t="shared" si="422"/>
        <v>683354,</v>
      </c>
      <c r="F13536">
        <f t="shared" si="423"/>
        <v>0</v>
      </c>
    </row>
    <row r="13537" spans="1:6" x14ac:dyDescent="0.25">
      <c r="A13537">
        <v>683380</v>
      </c>
      <c r="C13537" s="1">
        <v>-26982</v>
      </c>
      <c r="D13537" s="1">
        <v>24729</v>
      </c>
      <c r="E13537" t="str">
        <f t="shared" si="422"/>
        <v>683380,</v>
      </c>
      <c r="F13537">
        <f t="shared" si="423"/>
        <v>0</v>
      </c>
    </row>
    <row r="13538" spans="1:6" x14ac:dyDescent="0.25">
      <c r="A13538">
        <v>683410</v>
      </c>
      <c r="C13538" s="1">
        <v>-26176</v>
      </c>
      <c r="D13538" s="1">
        <v>26185</v>
      </c>
      <c r="E13538" t="str">
        <f t="shared" si="422"/>
        <v>683410,</v>
      </c>
      <c r="F13538">
        <f t="shared" si="423"/>
        <v>0</v>
      </c>
    </row>
    <row r="13539" spans="1:6" x14ac:dyDescent="0.25">
      <c r="A13539">
        <v>683420</v>
      </c>
      <c r="C13539" s="1">
        <v>-26817</v>
      </c>
      <c r="D13539" s="1">
        <v>26017</v>
      </c>
      <c r="E13539" t="str">
        <f t="shared" si="422"/>
        <v>683420,</v>
      </c>
      <c r="F13539">
        <f t="shared" si="423"/>
        <v>0</v>
      </c>
    </row>
    <row r="13540" spans="1:6" x14ac:dyDescent="0.25">
      <c r="A13540">
        <v>683430</v>
      </c>
      <c r="C13540" s="1">
        <v>-27650</v>
      </c>
      <c r="D13540" s="1">
        <v>25617</v>
      </c>
      <c r="E13540" t="str">
        <f t="shared" si="422"/>
        <v>683430,</v>
      </c>
      <c r="F13540">
        <f t="shared" si="423"/>
        <v>0</v>
      </c>
    </row>
    <row r="13541" spans="1:6" x14ac:dyDescent="0.25">
      <c r="A13541">
        <v>683440</v>
      </c>
      <c r="C13541" s="1">
        <v>-27983</v>
      </c>
      <c r="D13541" s="1">
        <v>26133</v>
      </c>
      <c r="E13541" t="str">
        <f t="shared" si="422"/>
        <v>683440,</v>
      </c>
      <c r="F13541">
        <f t="shared" si="423"/>
        <v>0</v>
      </c>
    </row>
    <row r="13542" spans="1:6" x14ac:dyDescent="0.25">
      <c r="A13542">
        <v>683450</v>
      </c>
      <c r="C13542" s="1">
        <v>-28000</v>
      </c>
      <c r="D13542" s="1">
        <v>26667</v>
      </c>
      <c r="E13542" t="str">
        <f t="shared" si="422"/>
        <v>683450,</v>
      </c>
      <c r="F13542">
        <f t="shared" si="423"/>
        <v>0</v>
      </c>
    </row>
    <row r="13543" spans="1:6" x14ac:dyDescent="0.25">
      <c r="A13543">
        <v>683460</v>
      </c>
      <c r="C13543" s="1">
        <v>-27998</v>
      </c>
      <c r="D13543" s="1">
        <v>26670</v>
      </c>
      <c r="E13543" t="str">
        <f t="shared" si="422"/>
        <v>683460,</v>
      </c>
      <c r="F13543">
        <f t="shared" si="423"/>
        <v>0</v>
      </c>
    </row>
    <row r="13544" spans="1:6" x14ac:dyDescent="0.25">
      <c r="A13544">
        <v>683463</v>
      </c>
      <c r="C13544" s="1">
        <v>-26243</v>
      </c>
      <c r="D13544" s="1">
        <v>28151</v>
      </c>
      <c r="E13544" t="str">
        <f t="shared" si="422"/>
        <v>683463,</v>
      </c>
      <c r="F13544">
        <f t="shared" si="423"/>
        <v>0</v>
      </c>
    </row>
    <row r="13545" spans="1:6" x14ac:dyDescent="0.25">
      <c r="A13545">
        <v>683465</v>
      </c>
      <c r="C13545" s="1">
        <v>-26496</v>
      </c>
      <c r="D13545" s="1">
        <v>29980</v>
      </c>
      <c r="E13545" t="str">
        <f t="shared" si="422"/>
        <v>683465,</v>
      </c>
      <c r="F13545">
        <f t="shared" si="423"/>
        <v>0</v>
      </c>
    </row>
    <row r="13546" spans="1:6" x14ac:dyDescent="0.25">
      <c r="A13546">
        <v>683470</v>
      </c>
      <c r="C13546" s="1">
        <v>-26871</v>
      </c>
      <c r="D13546" s="1">
        <v>26718</v>
      </c>
      <c r="E13546" t="str">
        <f t="shared" si="422"/>
        <v>683470,</v>
      </c>
      <c r="F13546">
        <f t="shared" si="423"/>
        <v>0</v>
      </c>
    </row>
    <row r="13547" spans="1:6" x14ac:dyDescent="0.25">
      <c r="A13547">
        <v>683490</v>
      </c>
      <c r="C13547" s="1">
        <v>-26320</v>
      </c>
      <c r="D13547" s="1">
        <v>26820</v>
      </c>
      <c r="E13547" t="str">
        <f t="shared" si="422"/>
        <v>683490,</v>
      </c>
      <c r="F13547">
        <f t="shared" si="423"/>
        <v>0</v>
      </c>
    </row>
    <row r="13548" spans="1:6" x14ac:dyDescent="0.25">
      <c r="A13548">
        <v>683500</v>
      </c>
      <c r="C13548" s="1">
        <v>-26733</v>
      </c>
      <c r="D13548" s="1">
        <v>27067</v>
      </c>
      <c r="E13548" t="str">
        <f t="shared" si="422"/>
        <v>683500,</v>
      </c>
      <c r="F13548">
        <f t="shared" si="423"/>
        <v>0</v>
      </c>
    </row>
    <row r="13549" spans="1:6" x14ac:dyDescent="0.25">
      <c r="A13549">
        <v>683510</v>
      </c>
      <c r="C13549" s="1">
        <v>-26671</v>
      </c>
      <c r="D13549" s="1">
        <v>27082</v>
      </c>
      <c r="E13549" t="str">
        <f t="shared" si="422"/>
        <v>683510,</v>
      </c>
      <c r="F13549">
        <f t="shared" si="423"/>
        <v>0</v>
      </c>
    </row>
    <row r="13550" spans="1:6" x14ac:dyDescent="0.25">
      <c r="A13550">
        <v>683520</v>
      </c>
      <c r="C13550" s="1">
        <v>-27661</v>
      </c>
      <c r="D13550" s="1">
        <v>27316</v>
      </c>
      <c r="E13550" t="str">
        <f t="shared" si="422"/>
        <v>683520,</v>
      </c>
      <c r="F13550">
        <f t="shared" si="423"/>
        <v>0</v>
      </c>
    </row>
    <row r="13551" spans="1:6" x14ac:dyDescent="0.25">
      <c r="A13551">
        <v>683530</v>
      </c>
      <c r="C13551" s="1">
        <v>-26567</v>
      </c>
      <c r="D13551" s="1">
        <v>27950</v>
      </c>
      <c r="E13551" t="str">
        <f t="shared" si="422"/>
        <v>683530,</v>
      </c>
      <c r="F13551">
        <f t="shared" si="423"/>
        <v>0</v>
      </c>
    </row>
    <row r="13552" spans="1:6" x14ac:dyDescent="0.25">
      <c r="A13552">
        <v>683550</v>
      </c>
      <c r="C13552" s="1">
        <v>-27633</v>
      </c>
      <c r="D13552" s="1">
        <v>27233</v>
      </c>
      <c r="E13552" t="str">
        <f t="shared" si="422"/>
        <v>683550,</v>
      </c>
      <c r="F13552">
        <f t="shared" si="423"/>
        <v>0</v>
      </c>
    </row>
    <row r="13553" spans="1:6" x14ac:dyDescent="0.25">
      <c r="A13553">
        <v>683610</v>
      </c>
      <c r="C13553" s="1">
        <v>-26150</v>
      </c>
      <c r="D13553" s="1">
        <v>28000</v>
      </c>
      <c r="E13553" t="str">
        <f t="shared" si="422"/>
        <v>683610,</v>
      </c>
      <c r="F13553">
        <f t="shared" si="423"/>
        <v>0</v>
      </c>
    </row>
    <row r="13554" spans="1:6" x14ac:dyDescent="0.25">
      <c r="A13554">
        <v>683620</v>
      </c>
      <c r="C13554" s="1">
        <v>-27267</v>
      </c>
      <c r="D13554" s="1">
        <v>28500</v>
      </c>
      <c r="E13554" t="str">
        <f t="shared" si="422"/>
        <v>683620,</v>
      </c>
      <c r="F13554">
        <f t="shared" si="423"/>
        <v>0</v>
      </c>
    </row>
    <row r="13555" spans="1:6" x14ac:dyDescent="0.25">
      <c r="A13555">
        <v>683630</v>
      </c>
      <c r="C13555" s="1">
        <v>-26200</v>
      </c>
      <c r="D13555" s="1">
        <v>28450</v>
      </c>
      <c r="E13555" t="str">
        <f t="shared" si="422"/>
        <v>683630,</v>
      </c>
      <c r="F13555">
        <f t="shared" si="423"/>
        <v>0</v>
      </c>
    </row>
    <row r="13556" spans="1:6" x14ac:dyDescent="0.25">
      <c r="A13556">
        <v>683670</v>
      </c>
      <c r="C13556" s="1">
        <v>-26017</v>
      </c>
      <c r="D13556" s="1">
        <v>29600</v>
      </c>
      <c r="E13556" t="str">
        <f t="shared" si="422"/>
        <v>683670,</v>
      </c>
      <c r="F13556">
        <f t="shared" si="423"/>
        <v>0</v>
      </c>
    </row>
    <row r="13557" spans="1:6" x14ac:dyDescent="0.25">
      <c r="A13557">
        <v>683680</v>
      </c>
      <c r="C13557" s="1">
        <v>-26139</v>
      </c>
      <c r="D13557" s="1">
        <v>28246</v>
      </c>
      <c r="E13557" t="str">
        <f t="shared" si="422"/>
        <v>683680,</v>
      </c>
      <c r="F13557">
        <f t="shared" si="423"/>
        <v>0</v>
      </c>
    </row>
    <row r="13558" spans="1:6" x14ac:dyDescent="0.25">
      <c r="A13558">
        <v>683685</v>
      </c>
      <c r="C13558" s="1">
        <v>-30850</v>
      </c>
      <c r="D13558" s="1">
        <v>30333</v>
      </c>
      <c r="E13558" t="str">
        <f t="shared" si="422"/>
        <v>683685,</v>
      </c>
      <c r="F13558">
        <f t="shared" si="423"/>
        <v>0</v>
      </c>
    </row>
    <row r="13559" spans="1:6" x14ac:dyDescent="0.25">
      <c r="A13559">
        <v>683690</v>
      </c>
      <c r="C13559" s="1">
        <v>-26250</v>
      </c>
      <c r="D13559" s="1">
        <v>28150</v>
      </c>
      <c r="E13559" t="str">
        <f t="shared" si="422"/>
        <v>683690,</v>
      </c>
      <c r="F13559">
        <f t="shared" si="423"/>
        <v>0</v>
      </c>
    </row>
    <row r="13560" spans="1:6" x14ac:dyDescent="0.25">
      <c r="A13560">
        <v>683700</v>
      </c>
      <c r="C13560" s="1">
        <v>-26467</v>
      </c>
      <c r="D13560" s="1">
        <v>29450</v>
      </c>
      <c r="E13560" t="str">
        <f t="shared" si="422"/>
        <v>683700,</v>
      </c>
      <c r="F13560">
        <f t="shared" si="423"/>
        <v>0</v>
      </c>
    </row>
    <row r="13561" spans="1:6" x14ac:dyDescent="0.25">
      <c r="A13561">
        <v>683710</v>
      </c>
      <c r="C13561" s="1">
        <v>-26517</v>
      </c>
      <c r="D13561" s="1">
        <v>28367</v>
      </c>
      <c r="E13561" t="str">
        <f t="shared" si="422"/>
        <v>683710,</v>
      </c>
      <c r="F13561">
        <f t="shared" si="423"/>
        <v>0</v>
      </c>
    </row>
    <row r="13562" spans="1:6" x14ac:dyDescent="0.25">
      <c r="A13562">
        <v>683720</v>
      </c>
      <c r="C13562" s="1">
        <v>-26933</v>
      </c>
      <c r="D13562" s="1">
        <v>29233</v>
      </c>
      <c r="E13562" t="str">
        <f t="shared" si="422"/>
        <v>683720,</v>
      </c>
      <c r="F13562">
        <f t="shared" si="423"/>
        <v>0</v>
      </c>
    </row>
    <row r="13563" spans="1:6" x14ac:dyDescent="0.25">
      <c r="A13563">
        <v>683750</v>
      </c>
      <c r="C13563" s="1">
        <v>-27433</v>
      </c>
      <c r="D13563" s="1">
        <v>29167</v>
      </c>
      <c r="E13563" t="str">
        <f t="shared" si="422"/>
        <v>683750,</v>
      </c>
      <c r="F13563">
        <f t="shared" si="423"/>
        <v>0</v>
      </c>
    </row>
    <row r="13564" spans="1:6" x14ac:dyDescent="0.25">
      <c r="A13564">
        <v>683770</v>
      </c>
      <c r="C13564" s="1">
        <v>-27767</v>
      </c>
      <c r="D13564" s="1">
        <v>29983</v>
      </c>
      <c r="E13564" t="str">
        <f t="shared" si="422"/>
        <v>683770,</v>
      </c>
      <c r="F13564">
        <f t="shared" si="423"/>
        <v>0</v>
      </c>
    </row>
    <row r="13565" spans="1:6" x14ac:dyDescent="0.25">
      <c r="A13565">
        <v>683780</v>
      </c>
      <c r="C13565" s="1">
        <v>-27733</v>
      </c>
      <c r="D13565" s="1">
        <v>29917</v>
      </c>
      <c r="E13565" t="str">
        <f t="shared" si="422"/>
        <v>683780,</v>
      </c>
      <c r="F13565">
        <f t="shared" si="423"/>
        <v>0</v>
      </c>
    </row>
    <row r="13566" spans="1:6" x14ac:dyDescent="0.25">
      <c r="A13566">
        <v>683783</v>
      </c>
      <c r="C13566" s="1">
        <v>-27771</v>
      </c>
      <c r="D13566" s="1">
        <v>29977</v>
      </c>
      <c r="E13566" t="str">
        <f t="shared" si="422"/>
        <v>683783,</v>
      </c>
      <c r="F13566">
        <f t="shared" si="423"/>
        <v>0</v>
      </c>
    </row>
    <row r="13567" spans="1:6" x14ac:dyDescent="0.25">
      <c r="A13567">
        <v>683784</v>
      </c>
      <c r="C13567" s="1">
        <v>-27783</v>
      </c>
      <c r="D13567" s="1">
        <v>30800</v>
      </c>
      <c r="E13567" t="str">
        <f t="shared" si="422"/>
        <v>683784,</v>
      </c>
      <c r="F13567">
        <f t="shared" si="423"/>
        <v>0</v>
      </c>
    </row>
    <row r="13568" spans="1:6" x14ac:dyDescent="0.25">
      <c r="A13568">
        <v>683800</v>
      </c>
      <c r="C13568" s="1">
        <v>-26067</v>
      </c>
      <c r="D13568" s="1">
        <v>30117</v>
      </c>
      <c r="E13568" t="str">
        <f t="shared" si="422"/>
        <v>683800,</v>
      </c>
      <c r="F13568">
        <f t="shared" si="423"/>
        <v>0</v>
      </c>
    </row>
    <row r="13569" spans="1:6" x14ac:dyDescent="0.25">
      <c r="A13569">
        <v>683801</v>
      </c>
      <c r="C13569" s="1">
        <v>-32767</v>
      </c>
      <c r="D13569" s="1">
        <v>25750</v>
      </c>
      <c r="E13569" t="str">
        <f t="shared" si="422"/>
        <v>683801,</v>
      </c>
      <c r="F13569">
        <f t="shared" si="423"/>
        <v>0</v>
      </c>
    </row>
    <row r="13570" spans="1:6" x14ac:dyDescent="0.25">
      <c r="A13570">
        <v>683820</v>
      </c>
      <c r="C13570" s="1">
        <v>-27162</v>
      </c>
      <c r="D13570" s="1">
        <v>31439</v>
      </c>
      <c r="E13570" t="str">
        <f t="shared" si="422"/>
        <v>683820,</v>
      </c>
      <c r="F13570">
        <f t="shared" si="423"/>
        <v>0</v>
      </c>
    </row>
    <row r="13571" spans="1:6" x14ac:dyDescent="0.25">
      <c r="A13571">
        <v>683830</v>
      </c>
      <c r="C13571" s="1">
        <v>-26957</v>
      </c>
      <c r="D13571" s="1">
        <v>31955</v>
      </c>
      <c r="E13571" t="str">
        <f t="shared" ref="E13571:E13634" si="424">_xlfn.TEXTJOIN(",",FALSE,A13571,B13571)</f>
        <v>683830,</v>
      </c>
      <c r="F13571">
        <f t="shared" ref="F13571:F13634" si="425">COUNTIFS(A:A,A13571,B:B,B13571)</f>
        <v>0</v>
      </c>
    </row>
    <row r="13572" spans="1:6" x14ac:dyDescent="0.25">
      <c r="A13572">
        <v>683850</v>
      </c>
      <c r="C13572" s="1">
        <v>-27017</v>
      </c>
      <c r="D13572" s="1">
        <v>30800</v>
      </c>
      <c r="E13572" t="str">
        <f t="shared" si="424"/>
        <v>683850,</v>
      </c>
      <c r="F13572">
        <f t="shared" si="425"/>
        <v>0</v>
      </c>
    </row>
    <row r="13573" spans="1:6" x14ac:dyDescent="0.25">
      <c r="A13573">
        <v>683860</v>
      </c>
      <c r="C13573" s="1">
        <v>-26115</v>
      </c>
      <c r="D13573" s="1">
        <v>31450</v>
      </c>
      <c r="E13573" t="str">
        <f t="shared" si="424"/>
        <v>683860,</v>
      </c>
      <c r="F13573">
        <f t="shared" si="425"/>
        <v>0</v>
      </c>
    </row>
    <row r="13574" spans="1:6" x14ac:dyDescent="0.25">
      <c r="A13574">
        <v>683870</v>
      </c>
      <c r="C13574" s="1">
        <v>-27783</v>
      </c>
      <c r="D13574" s="1">
        <v>30800</v>
      </c>
      <c r="E13574" t="str">
        <f t="shared" si="424"/>
        <v>683870,</v>
      </c>
      <c r="F13574">
        <f t="shared" si="425"/>
        <v>0</v>
      </c>
    </row>
    <row r="13575" spans="1:6" x14ac:dyDescent="0.25">
      <c r="A13575">
        <v>683880</v>
      </c>
      <c r="C13575" s="1">
        <v>-27033</v>
      </c>
      <c r="D13575" s="1">
        <v>30800</v>
      </c>
      <c r="E13575" t="str">
        <f t="shared" si="424"/>
        <v>683880,</v>
      </c>
      <c r="F13575">
        <f t="shared" si="425"/>
        <v>0</v>
      </c>
    </row>
    <row r="13576" spans="1:6" x14ac:dyDescent="0.25">
      <c r="A13576">
        <v>683900</v>
      </c>
      <c r="C13576" s="1">
        <v>-25883</v>
      </c>
      <c r="D13576" s="1">
        <v>31500</v>
      </c>
      <c r="E13576" t="str">
        <f t="shared" si="424"/>
        <v>683900,</v>
      </c>
      <c r="F13576">
        <f t="shared" si="425"/>
        <v>0</v>
      </c>
    </row>
    <row r="13577" spans="1:6" x14ac:dyDescent="0.25">
      <c r="A13577">
        <v>683910</v>
      </c>
      <c r="C13577" s="1">
        <v>-26333</v>
      </c>
      <c r="D13577" s="1">
        <v>31133</v>
      </c>
      <c r="E13577" t="str">
        <f t="shared" si="424"/>
        <v>683910,</v>
      </c>
      <c r="F13577">
        <f t="shared" si="425"/>
        <v>0</v>
      </c>
    </row>
    <row r="13578" spans="1:6" x14ac:dyDescent="0.25">
      <c r="A13578">
        <v>683920</v>
      </c>
      <c r="C13578" s="1">
        <v>-27050</v>
      </c>
      <c r="D13578" s="1">
        <v>31100</v>
      </c>
      <c r="E13578" t="str">
        <f t="shared" si="424"/>
        <v>683920,</v>
      </c>
      <c r="F13578">
        <f t="shared" si="425"/>
        <v>0</v>
      </c>
    </row>
    <row r="13579" spans="1:6" x14ac:dyDescent="0.25">
      <c r="A13579">
        <v>683921</v>
      </c>
      <c r="C13579" s="1">
        <v>-26957</v>
      </c>
      <c r="D13579" s="1">
        <v>31955</v>
      </c>
      <c r="E13579" t="str">
        <f t="shared" si="424"/>
        <v>683921,</v>
      </c>
      <c r="F13579">
        <f t="shared" si="425"/>
        <v>0</v>
      </c>
    </row>
    <row r="13580" spans="1:6" x14ac:dyDescent="0.25">
      <c r="A13580">
        <v>683922</v>
      </c>
      <c r="C13580" s="1">
        <v>-26115</v>
      </c>
      <c r="D13580" s="1">
        <v>31450</v>
      </c>
      <c r="E13580" t="str">
        <f t="shared" si="424"/>
        <v>683922,</v>
      </c>
      <c r="F13580">
        <f t="shared" si="425"/>
        <v>0</v>
      </c>
    </row>
    <row r="13581" spans="1:6" x14ac:dyDescent="0.25">
      <c r="A13581">
        <v>683923</v>
      </c>
      <c r="C13581" s="1">
        <v>-26704</v>
      </c>
      <c r="D13581" s="1">
        <v>31426</v>
      </c>
      <c r="E13581" t="str">
        <f t="shared" si="424"/>
        <v>683923,</v>
      </c>
      <c r="F13581">
        <f t="shared" si="425"/>
        <v>0</v>
      </c>
    </row>
    <row r="13582" spans="1:6" x14ac:dyDescent="0.25">
      <c r="A13582">
        <v>683924</v>
      </c>
      <c r="C13582" s="1">
        <v>-26722</v>
      </c>
      <c r="D13582" s="1">
        <v>30912</v>
      </c>
      <c r="E13582" t="str">
        <f t="shared" si="424"/>
        <v>683924,</v>
      </c>
      <c r="F13582">
        <f t="shared" si="425"/>
        <v>0</v>
      </c>
    </row>
    <row r="13583" spans="1:6" x14ac:dyDescent="0.25">
      <c r="A13583">
        <v>683925</v>
      </c>
      <c r="C13583" s="1">
        <v>-26082</v>
      </c>
      <c r="D13583" s="1">
        <v>31886</v>
      </c>
      <c r="E13583" t="str">
        <f t="shared" si="424"/>
        <v>683925,</v>
      </c>
      <c r="F13583">
        <f t="shared" si="425"/>
        <v>0</v>
      </c>
    </row>
    <row r="13584" spans="1:6" x14ac:dyDescent="0.25">
      <c r="A13584">
        <v>683930</v>
      </c>
      <c r="C13584" s="1">
        <v>-27267</v>
      </c>
      <c r="D13584" s="1">
        <v>31817</v>
      </c>
      <c r="E13584" t="str">
        <f t="shared" si="424"/>
        <v>683930,</v>
      </c>
      <c r="F13584">
        <f t="shared" si="425"/>
        <v>0</v>
      </c>
    </row>
    <row r="13585" spans="1:6" x14ac:dyDescent="0.25">
      <c r="A13585">
        <v>683935</v>
      </c>
      <c r="C13585" s="1">
        <v>-27017</v>
      </c>
      <c r="D13585" s="1">
        <v>31933</v>
      </c>
      <c r="E13585" t="str">
        <f t="shared" si="424"/>
        <v>683935,</v>
      </c>
      <c r="F13585">
        <f t="shared" si="425"/>
        <v>0</v>
      </c>
    </row>
    <row r="13586" spans="1:6" x14ac:dyDescent="0.25">
      <c r="A13586">
        <v>683950</v>
      </c>
      <c r="C13586" s="1">
        <v>-26967</v>
      </c>
      <c r="D13586" s="1">
        <v>31317</v>
      </c>
      <c r="E13586" t="str">
        <f t="shared" si="424"/>
        <v>683950,</v>
      </c>
      <c r="F13586">
        <f t="shared" si="425"/>
        <v>0</v>
      </c>
    </row>
    <row r="13587" spans="1:6" x14ac:dyDescent="0.25">
      <c r="A13587">
        <v>683960</v>
      </c>
      <c r="C13587" s="1">
        <v>-26529</v>
      </c>
      <c r="D13587" s="1">
        <v>31308</v>
      </c>
      <c r="E13587" t="str">
        <f t="shared" si="424"/>
        <v>683960,</v>
      </c>
      <c r="F13587">
        <f t="shared" si="425"/>
        <v>0</v>
      </c>
    </row>
    <row r="13588" spans="1:6" x14ac:dyDescent="0.25">
      <c r="A13588">
        <v>683970</v>
      </c>
      <c r="C13588" s="1">
        <v>-27467</v>
      </c>
      <c r="D13588" s="1">
        <v>32583</v>
      </c>
      <c r="E13588" t="str">
        <f t="shared" si="424"/>
        <v>683970,</v>
      </c>
      <c r="F13588">
        <f t="shared" si="425"/>
        <v>0</v>
      </c>
    </row>
    <row r="13589" spans="1:6" x14ac:dyDescent="0.25">
      <c r="A13589">
        <v>683980</v>
      </c>
      <c r="C13589" s="1">
        <v>-26433</v>
      </c>
      <c r="D13589" s="1">
        <v>31950</v>
      </c>
      <c r="E13589" t="str">
        <f t="shared" si="424"/>
        <v>683980,</v>
      </c>
      <c r="F13589">
        <f t="shared" si="425"/>
        <v>0</v>
      </c>
    </row>
    <row r="13590" spans="1:6" x14ac:dyDescent="0.25">
      <c r="A13590">
        <v>683990</v>
      </c>
      <c r="C13590" s="1">
        <v>-26850</v>
      </c>
      <c r="D13590" s="1">
        <v>31917</v>
      </c>
      <c r="E13590" t="str">
        <f t="shared" si="424"/>
        <v>683990,</v>
      </c>
      <c r="F13590">
        <f t="shared" si="425"/>
        <v>0</v>
      </c>
    </row>
    <row r="13591" spans="1:6" x14ac:dyDescent="0.25">
      <c r="A13591">
        <v>684000</v>
      </c>
      <c r="C13591" s="1">
        <v>-27383</v>
      </c>
      <c r="D13591" s="1">
        <v>32183</v>
      </c>
      <c r="E13591" t="str">
        <f t="shared" si="424"/>
        <v>684000,</v>
      </c>
      <c r="F13591">
        <f t="shared" si="425"/>
        <v>0</v>
      </c>
    </row>
    <row r="13592" spans="1:6" x14ac:dyDescent="0.25">
      <c r="A13592">
        <v>684030</v>
      </c>
      <c r="C13592" s="1">
        <v>-28575</v>
      </c>
      <c r="D13592" s="1">
        <v>16533</v>
      </c>
      <c r="E13592" t="str">
        <f t="shared" si="424"/>
        <v>684030,</v>
      </c>
      <c r="F13592">
        <f t="shared" si="425"/>
        <v>0</v>
      </c>
    </row>
    <row r="13593" spans="1:6" x14ac:dyDescent="0.25">
      <c r="A13593">
        <v>684060</v>
      </c>
      <c r="C13593" s="1">
        <v>-28567</v>
      </c>
      <c r="D13593" s="1">
        <v>16533</v>
      </c>
      <c r="E13593" t="str">
        <f t="shared" si="424"/>
        <v>684060,</v>
      </c>
      <c r="F13593">
        <f t="shared" si="425"/>
        <v>0</v>
      </c>
    </row>
    <row r="13594" spans="1:6" x14ac:dyDescent="0.25">
      <c r="A13594">
        <v>684080</v>
      </c>
      <c r="C13594" s="1">
        <v>-29233</v>
      </c>
      <c r="D13594" s="1">
        <v>16867</v>
      </c>
      <c r="E13594" t="str">
        <f t="shared" si="424"/>
        <v>684080,</v>
      </c>
      <c r="F13594">
        <f t="shared" si="425"/>
        <v>0</v>
      </c>
    </row>
    <row r="13595" spans="1:6" x14ac:dyDescent="0.25">
      <c r="A13595">
        <v>684110</v>
      </c>
      <c r="C13595" s="1">
        <v>-28700</v>
      </c>
      <c r="D13595" s="1">
        <v>17600</v>
      </c>
      <c r="E13595" t="str">
        <f t="shared" si="424"/>
        <v>684110,</v>
      </c>
      <c r="F13595">
        <f t="shared" si="425"/>
        <v>0</v>
      </c>
    </row>
    <row r="13596" spans="1:6" x14ac:dyDescent="0.25">
      <c r="A13596">
        <v>684150</v>
      </c>
      <c r="C13596" s="1">
        <v>-28117</v>
      </c>
      <c r="D13596" s="1">
        <v>29967</v>
      </c>
      <c r="E13596" t="str">
        <f t="shared" si="424"/>
        <v>684150,</v>
      </c>
      <c r="F13596">
        <f t="shared" si="425"/>
        <v>0</v>
      </c>
    </row>
    <row r="13597" spans="1:6" x14ac:dyDescent="0.25">
      <c r="A13597">
        <v>684160</v>
      </c>
      <c r="C13597" s="1">
        <v>-29133</v>
      </c>
      <c r="D13597" s="1">
        <v>19383</v>
      </c>
      <c r="E13597" t="str">
        <f t="shared" si="424"/>
        <v>684160,</v>
      </c>
      <c r="F13597">
        <f t="shared" si="425"/>
        <v>0</v>
      </c>
    </row>
    <row r="13598" spans="1:6" x14ac:dyDescent="0.25">
      <c r="A13598">
        <v>684240</v>
      </c>
      <c r="C13598" s="1">
        <v>-28399</v>
      </c>
      <c r="D13598" s="1">
        <v>21260</v>
      </c>
      <c r="E13598" t="str">
        <f t="shared" si="424"/>
        <v>684240,</v>
      </c>
      <c r="F13598">
        <f t="shared" si="425"/>
        <v>0</v>
      </c>
    </row>
    <row r="13599" spans="1:6" x14ac:dyDescent="0.25">
      <c r="A13599">
        <v>684250</v>
      </c>
      <c r="C13599" s="1">
        <v>-28600</v>
      </c>
      <c r="D13599" s="1">
        <v>20350</v>
      </c>
      <c r="E13599" t="str">
        <f t="shared" si="424"/>
        <v>684250,</v>
      </c>
      <c r="F13599">
        <f t="shared" si="425"/>
        <v>0</v>
      </c>
    </row>
    <row r="13600" spans="1:6" x14ac:dyDescent="0.25">
      <c r="A13600">
        <v>684290</v>
      </c>
      <c r="C13600" s="1">
        <v>-28333</v>
      </c>
      <c r="D13600" s="1">
        <v>23067</v>
      </c>
      <c r="E13600" t="str">
        <f t="shared" si="424"/>
        <v>684290,</v>
      </c>
      <c r="F13600">
        <f t="shared" si="425"/>
        <v>0</v>
      </c>
    </row>
    <row r="13601" spans="1:6" x14ac:dyDescent="0.25">
      <c r="A13601">
        <v>684300</v>
      </c>
      <c r="C13601" s="1">
        <v>-28317</v>
      </c>
      <c r="D13601" s="1">
        <v>23067</v>
      </c>
      <c r="E13601" t="str">
        <f t="shared" si="424"/>
        <v>684300,</v>
      </c>
      <c r="F13601">
        <f t="shared" si="425"/>
        <v>0</v>
      </c>
    </row>
    <row r="13602" spans="1:6" x14ac:dyDescent="0.25">
      <c r="A13602">
        <v>684380</v>
      </c>
      <c r="C13602" s="1">
        <v>-28803</v>
      </c>
      <c r="D13602" s="1">
        <v>24765</v>
      </c>
      <c r="E13602" t="str">
        <f t="shared" si="424"/>
        <v>684380,</v>
      </c>
      <c r="F13602">
        <f t="shared" si="425"/>
        <v>0</v>
      </c>
    </row>
    <row r="13603" spans="1:6" x14ac:dyDescent="0.25">
      <c r="A13603">
        <v>684381</v>
      </c>
      <c r="C13603" s="1">
        <v>-25433</v>
      </c>
      <c r="D13603" s="1">
        <v>31933</v>
      </c>
      <c r="E13603" t="str">
        <f t="shared" si="424"/>
        <v>684381,</v>
      </c>
      <c r="F13603">
        <f t="shared" si="425"/>
        <v>0</v>
      </c>
    </row>
    <row r="13604" spans="1:6" x14ac:dyDescent="0.25">
      <c r="A13604">
        <v>684420</v>
      </c>
      <c r="C13604" s="1">
        <v>-29093</v>
      </c>
      <c r="D13604" s="1">
        <v>26302</v>
      </c>
      <c r="E13604" t="str">
        <f t="shared" si="424"/>
        <v>684420,</v>
      </c>
      <c r="F13604">
        <f t="shared" si="425"/>
        <v>0</v>
      </c>
    </row>
    <row r="13605" spans="1:6" x14ac:dyDescent="0.25">
      <c r="A13605">
        <v>684430</v>
      </c>
      <c r="C13605" s="1">
        <v>-29117</v>
      </c>
      <c r="D13605" s="1">
        <v>26183</v>
      </c>
      <c r="E13605" t="str">
        <f t="shared" si="424"/>
        <v>684430,</v>
      </c>
      <c r="F13605">
        <f t="shared" si="425"/>
        <v>0</v>
      </c>
    </row>
    <row r="13606" spans="1:6" x14ac:dyDescent="0.25">
      <c r="A13606">
        <v>684470</v>
      </c>
      <c r="C13606" s="1">
        <v>-28950</v>
      </c>
      <c r="D13606" s="1">
        <v>26333</v>
      </c>
      <c r="E13606" t="str">
        <f t="shared" si="424"/>
        <v>684470,</v>
      </c>
      <c r="F13606">
        <f t="shared" si="425"/>
        <v>0</v>
      </c>
    </row>
    <row r="13607" spans="1:6" x14ac:dyDescent="0.25">
      <c r="A13607">
        <v>684490</v>
      </c>
      <c r="C13607" s="1">
        <v>-28817</v>
      </c>
      <c r="D13607" s="1">
        <v>27900</v>
      </c>
      <c r="E13607" t="str">
        <f t="shared" si="424"/>
        <v>684490,</v>
      </c>
      <c r="F13607">
        <f t="shared" si="425"/>
        <v>0</v>
      </c>
    </row>
    <row r="13608" spans="1:6" x14ac:dyDescent="0.25">
      <c r="A13608">
        <v>684520</v>
      </c>
      <c r="C13608" s="1">
        <v>-29267</v>
      </c>
      <c r="D13608" s="1">
        <v>29133</v>
      </c>
      <c r="E13608" t="str">
        <f t="shared" si="424"/>
        <v>684520,</v>
      </c>
      <c r="F13608">
        <f t="shared" si="425"/>
        <v>0</v>
      </c>
    </row>
    <row r="13609" spans="1:6" x14ac:dyDescent="0.25">
      <c r="A13609">
        <v>684533</v>
      </c>
      <c r="C13609" s="1">
        <v>-29462</v>
      </c>
      <c r="D13609" s="1">
        <v>27553</v>
      </c>
      <c r="E13609" t="str">
        <f t="shared" si="424"/>
        <v>684533,</v>
      </c>
      <c r="F13609">
        <f t="shared" si="425"/>
        <v>0</v>
      </c>
    </row>
    <row r="13610" spans="1:6" x14ac:dyDescent="0.25">
      <c r="A13610">
        <v>684540</v>
      </c>
      <c r="C13610" s="1">
        <v>-29304</v>
      </c>
      <c r="D13610" s="1">
        <v>27503</v>
      </c>
      <c r="E13610" t="str">
        <f t="shared" si="424"/>
        <v>684540,</v>
      </c>
      <c r="F13610">
        <f t="shared" si="425"/>
        <v>0</v>
      </c>
    </row>
    <row r="13611" spans="1:6" x14ac:dyDescent="0.25">
      <c r="A13611">
        <v>684560</v>
      </c>
      <c r="C13611" s="1">
        <v>-30067</v>
      </c>
      <c r="D13611" s="1">
        <v>28700</v>
      </c>
      <c r="E13611" t="str">
        <f t="shared" si="424"/>
        <v>684560,</v>
      </c>
      <c r="F13611">
        <f t="shared" si="425"/>
        <v>0</v>
      </c>
    </row>
    <row r="13612" spans="1:6" x14ac:dyDescent="0.25">
      <c r="A13612">
        <v>684610</v>
      </c>
      <c r="C13612" s="1">
        <v>-28248</v>
      </c>
      <c r="D13612" s="1">
        <v>28336</v>
      </c>
      <c r="E13612" t="str">
        <f t="shared" si="424"/>
        <v>684610,</v>
      </c>
      <c r="F13612">
        <f t="shared" si="425"/>
        <v>0</v>
      </c>
    </row>
    <row r="13613" spans="1:6" x14ac:dyDescent="0.25">
      <c r="A13613">
        <v>684620</v>
      </c>
      <c r="C13613" s="1">
        <v>-28167</v>
      </c>
      <c r="D13613" s="1">
        <v>28767</v>
      </c>
      <c r="E13613" t="str">
        <f t="shared" si="424"/>
        <v>684620,</v>
      </c>
      <c r="F13613">
        <f t="shared" si="425"/>
        <v>0</v>
      </c>
    </row>
    <row r="13614" spans="1:6" x14ac:dyDescent="0.25">
      <c r="A13614">
        <v>684710</v>
      </c>
      <c r="C13614" s="1">
        <v>-28367</v>
      </c>
      <c r="D13614" s="1">
        <v>29383</v>
      </c>
      <c r="E13614" t="str">
        <f t="shared" si="424"/>
        <v>684710,</v>
      </c>
      <c r="F13614">
        <f t="shared" si="425"/>
        <v>0</v>
      </c>
    </row>
    <row r="13615" spans="1:6" x14ac:dyDescent="0.25">
      <c r="A13615">
        <v>684740</v>
      </c>
      <c r="C13615" s="1">
        <v>-28683</v>
      </c>
      <c r="D13615" s="1">
        <v>28950</v>
      </c>
      <c r="E13615" t="str">
        <f t="shared" si="424"/>
        <v>684740,</v>
      </c>
      <c r="F13615">
        <f t="shared" si="425"/>
        <v>0</v>
      </c>
    </row>
    <row r="13616" spans="1:6" x14ac:dyDescent="0.25">
      <c r="A13616">
        <v>684750</v>
      </c>
      <c r="C13616" s="1">
        <v>-28883</v>
      </c>
      <c r="D13616" s="1">
        <v>31450</v>
      </c>
      <c r="E13616" t="str">
        <f t="shared" si="424"/>
        <v>684750,</v>
      </c>
      <c r="F13616">
        <f t="shared" si="425"/>
        <v>0</v>
      </c>
    </row>
    <row r="13617" spans="1:6" x14ac:dyDescent="0.25">
      <c r="A13617">
        <v>684760</v>
      </c>
      <c r="C13617" s="1">
        <v>-28582</v>
      </c>
      <c r="D13617" s="1">
        <v>29750</v>
      </c>
      <c r="E13617" t="str">
        <f t="shared" si="424"/>
        <v>684760,</v>
      </c>
      <c r="F13617">
        <f t="shared" si="425"/>
        <v>0</v>
      </c>
    </row>
    <row r="13618" spans="1:6" x14ac:dyDescent="0.25">
      <c r="A13618">
        <v>684780</v>
      </c>
      <c r="C13618" s="1">
        <v>-29000</v>
      </c>
      <c r="D13618" s="1">
        <v>29883</v>
      </c>
      <c r="E13618" t="str">
        <f t="shared" si="424"/>
        <v>684780,</v>
      </c>
      <c r="F13618">
        <f t="shared" si="425"/>
        <v>0</v>
      </c>
    </row>
    <row r="13619" spans="1:6" x14ac:dyDescent="0.25">
      <c r="A13619">
        <v>684790</v>
      </c>
      <c r="C13619" s="1">
        <v>-28567</v>
      </c>
      <c r="D13619" s="1">
        <v>29767</v>
      </c>
      <c r="E13619" t="str">
        <f t="shared" si="424"/>
        <v>684790,</v>
      </c>
      <c r="F13619">
        <f t="shared" si="425"/>
        <v>0</v>
      </c>
    </row>
    <row r="13620" spans="1:6" x14ac:dyDescent="0.25">
      <c r="A13620">
        <v>684810</v>
      </c>
      <c r="C13620" s="1">
        <v>-27417</v>
      </c>
      <c r="D13620" s="1">
        <v>31600</v>
      </c>
      <c r="E13620" t="str">
        <f t="shared" si="424"/>
        <v>684810,</v>
      </c>
      <c r="F13620">
        <f t="shared" si="425"/>
        <v>0</v>
      </c>
    </row>
    <row r="13621" spans="1:6" x14ac:dyDescent="0.25">
      <c r="A13621">
        <v>684850</v>
      </c>
      <c r="C13621" s="1">
        <v>-29217</v>
      </c>
      <c r="D13621" s="1">
        <v>30000</v>
      </c>
      <c r="E13621" t="str">
        <f t="shared" si="424"/>
        <v>684850,</v>
      </c>
      <c r="F13621">
        <f t="shared" si="425"/>
        <v>0</v>
      </c>
    </row>
    <row r="13622" spans="1:6" x14ac:dyDescent="0.25">
      <c r="A13622">
        <v>684870</v>
      </c>
      <c r="C13622" s="1">
        <v>-29083</v>
      </c>
      <c r="D13622" s="1">
        <v>30600</v>
      </c>
      <c r="E13622" t="str">
        <f t="shared" si="424"/>
        <v>684870,</v>
      </c>
      <c r="F13622">
        <f t="shared" si="425"/>
        <v>0</v>
      </c>
    </row>
    <row r="13623" spans="1:6" x14ac:dyDescent="0.25">
      <c r="A13623">
        <v>684880</v>
      </c>
      <c r="C13623" s="1">
        <v>-28367</v>
      </c>
      <c r="D13623" s="1">
        <v>31217</v>
      </c>
      <c r="E13623" t="str">
        <f t="shared" si="424"/>
        <v>684880,</v>
      </c>
      <c r="F13623">
        <f t="shared" si="425"/>
        <v>0</v>
      </c>
    </row>
    <row r="13624" spans="1:6" x14ac:dyDescent="0.25">
      <c r="A13624">
        <v>684910</v>
      </c>
      <c r="C13624" s="1">
        <v>-28200</v>
      </c>
      <c r="D13624" s="1">
        <v>32417</v>
      </c>
      <c r="E13624" t="str">
        <f t="shared" si="424"/>
        <v>684910,</v>
      </c>
      <c r="F13624">
        <f t="shared" si="425"/>
        <v>0</v>
      </c>
    </row>
    <row r="13625" spans="1:6" x14ac:dyDescent="0.25">
      <c r="A13625">
        <v>684930</v>
      </c>
      <c r="C13625" s="1">
        <v>-28321</v>
      </c>
      <c r="D13625" s="1">
        <v>31417</v>
      </c>
      <c r="E13625" t="str">
        <f t="shared" si="424"/>
        <v>684930,</v>
      </c>
      <c r="F13625">
        <f t="shared" si="425"/>
        <v>0</v>
      </c>
    </row>
    <row r="13626" spans="1:6" x14ac:dyDescent="0.25">
      <c r="A13626">
        <v>684940</v>
      </c>
      <c r="C13626" s="1">
        <v>-29150</v>
      </c>
      <c r="D13626" s="1">
        <v>31400</v>
      </c>
      <c r="E13626" t="str">
        <f t="shared" si="424"/>
        <v>684940,</v>
      </c>
      <c r="F13626">
        <f t="shared" si="425"/>
        <v>0</v>
      </c>
    </row>
    <row r="13627" spans="1:6" x14ac:dyDescent="0.25">
      <c r="A13627">
        <v>684950</v>
      </c>
      <c r="C13627" s="1">
        <v>-28733</v>
      </c>
      <c r="D13627" s="1">
        <v>32083</v>
      </c>
      <c r="E13627" t="str">
        <f t="shared" si="424"/>
        <v>684950,</v>
      </c>
      <c r="F13627">
        <f t="shared" si="425"/>
        <v>0</v>
      </c>
    </row>
    <row r="13628" spans="1:6" x14ac:dyDescent="0.25">
      <c r="A13628">
        <v>684960</v>
      </c>
      <c r="C13628" s="1">
        <v>-28500</v>
      </c>
      <c r="D13628" s="1">
        <v>32400</v>
      </c>
      <c r="E13628" t="str">
        <f t="shared" si="424"/>
        <v>684960,</v>
      </c>
      <c r="F13628">
        <f t="shared" si="425"/>
        <v>0</v>
      </c>
    </row>
    <row r="13629" spans="1:6" x14ac:dyDescent="0.25">
      <c r="A13629">
        <v>684963</v>
      </c>
      <c r="C13629" s="1">
        <v>-29649</v>
      </c>
      <c r="D13629" s="1">
        <v>30399</v>
      </c>
      <c r="E13629" t="str">
        <f t="shared" si="424"/>
        <v>684963,</v>
      </c>
      <c r="F13629">
        <f t="shared" si="425"/>
        <v>0</v>
      </c>
    </row>
    <row r="13630" spans="1:6" x14ac:dyDescent="0.25">
      <c r="A13630">
        <v>684970</v>
      </c>
      <c r="C13630" s="1">
        <v>-28950</v>
      </c>
      <c r="D13630" s="1">
        <v>31700</v>
      </c>
      <c r="E13630" t="str">
        <f t="shared" si="424"/>
        <v>684970,</v>
      </c>
      <c r="F13630">
        <f t="shared" si="425"/>
        <v>0</v>
      </c>
    </row>
    <row r="13631" spans="1:6" x14ac:dyDescent="0.25">
      <c r="A13631">
        <v>684980</v>
      </c>
      <c r="C13631" s="1">
        <v>-28800</v>
      </c>
      <c r="D13631" s="1">
        <v>32100</v>
      </c>
      <c r="E13631" t="str">
        <f t="shared" si="424"/>
        <v>684980,</v>
      </c>
      <c r="F13631">
        <f t="shared" si="425"/>
        <v>0</v>
      </c>
    </row>
    <row r="13632" spans="1:6" x14ac:dyDescent="0.25">
      <c r="A13632">
        <v>685120</v>
      </c>
      <c r="C13632" s="1">
        <v>-29689</v>
      </c>
      <c r="D13632" s="1">
        <v>17940</v>
      </c>
      <c r="E13632" t="str">
        <f t="shared" si="424"/>
        <v>685120,</v>
      </c>
      <c r="F13632">
        <f t="shared" si="425"/>
        <v>0</v>
      </c>
    </row>
    <row r="13633" spans="1:6" x14ac:dyDescent="0.25">
      <c r="A13633">
        <v>685121</v>
      </c>
      <c r="C13633" s="1">
        <v>-26930</v>
      </c>
      <c r="D13633" s="1">
        <v>29220</v>
      </c>
      <c r="E13633" t="str">
        <f t="shared" si="424"/>
        <v>685121,</v>
      </c>
      <c r="F13633">
        <f t="shared" si="425"/>
        <v>0</v>
      </c>
    </row>
    <row r="13634" spans="1:6" x14ac:dyDescent="0.25">
      <c r="A13634">
        <v>685130</v>
      </c>
      <c r="C13634" s="1">
        <v>-30200</v>
      </c>
      <c r="D13634" s="1">
        <v>17283</v>
      </c>
      <c r="E13634" t="str">
        <f t="shared" si="424"/>
        <v>685130,</v>
      </c>
      <c r="F13634">
        <f t="shared" si="425"/>
        <v>0</v>
      </c>
    </row>
    <row r="13635" spans="1:6" x14ac:dyDescent="0.25">
      <c r="A13635">
        <v>685140</v>
      </c>
      <c r="C13635" s="1">
        <v>-28967</v>
      </c>
      <c r="D13635" s="1">
        <v>18100</v>
      </c>
      <c r="E13635" t="str">
        <f t="shared" ref="E13635:E13698" si="426">_xlfn.TEXTJOIN(",",FALSE,A13635,B13635)</f>
        <v>685140,</v>
      </c>
      <c r="F13635">
        <f t="shared" ref="F13635:F13698" si="427">COUNTIFS(A:A,A13635,B:B,B13635)</f>
        <v>0</v>
      </c>
    </row>
    <row r="13636" spans="1:6" x14ac:dyDescent="0.25">
      <c r="A13636">
        <v>685230</v>
      </c>
      <c r="C13636" s="1">
        <v>-30467</v>
      </c>
      <c r="D13636" s="1">
        <v>20483</v>
      </c>
      <c r="E13636" t="str">
        <f t="shared" si="426"/>
        <v>685230,</v>
      </c>
      <c r="F13636">
        <f t="shared" si="427"/>
        <v>0</v>
      </c>
    </row>
    <row r="13637" spans="1:6" x14ac:dyDescent="0.25">
      <c r="A13637">
        <v>685240</v>
      </c>
      <c r="C13637" s="1">
        <v>-30350</v>
      </c>
      <c r="D13637" s="1">
        <v>21817</v>
      </c>
      <c r="E13637" t="str">
        <f t="shared" si="426"/>
        <v>685240,</v>
      </c>
      <c r="F13637">
        <f t="shared" si="427"/>
        <v>0</v>
      </c>
    </row>
    <row r="13638" spans="1:6" x14ac:dyDescent="0.25">
      <c r="A13638">
        <v>685270</v>
      </c>
      <c r="C13638" s="1">
        <v>-29667</v>
      </c>
      <c r="D13638" s="1">
        <v>22733</v>
      </c>
      <c r="E13638" t="str">
        <f t="shared" si="426"/>
        <v>685270,</v>
      </c>
      <c r="F13638">
        <f t="shared" si="427"/>
        <v>0</v>
      </c>
    </row>
    <row r="13639" spans="1:6" x14ac:dyDescent="0.25">
      <c r="A13639">
        <v>685280</v>
      </c>
      <c r="C13639" s="1">
        <v>-29667</v>
      </c>
      <c r="D13639" s="1">
        <v>22750</v>
      </c>
      <c r="E13639" t="str">
        <f t="shared" si="426"/>
        <v>685280,</v>
      </c>
      <c r="F13639">
        <f t="shared" si="427"/>
        <v>0</v>
      </c>
    </row>
    <row r="13640" spans="1:6" x14ac:dyDescent="0.25">
      <c r="A13640">
        <v>685300</v>
      </c>
      <c r="C13640" s="1">
        <v>-29067</v>
      </c>
      <c r="D13640" s="1">
        <v>23750</v>
      </c>
      <c r="E13640" t="str">
        <f t="shared" si="426"/>
        <v>685300,</v>
      </c>
      <c r="F13640">
        <f t="shared" si="427"/>
        <v>0</v>
      </c>
    </row>
    <row r="13641" spans="1:6" x14ac:dyDescent="0.25">
      <c r="A13641">
        <v>685360</v>
      </c>
      <c r="C13641" s="1">
        <v>-30650</v>
      </c>
      <c r="D13641" s="1">
        <v>24017</v>
      </c>
      <c r="E13641" t="str">
        <f t="shared" si="426"/>
        <v>685360,</v>
      </c>
      <c r="F13641">
        <f t="shared" si="427"/>
        <v>0</v>
      </c>
    </row>
    <row r="13642" spans="1:6" x14ac:dyDescent="0.25">
      <c r="A13642">
        <v>685380</v>
      </c>
      <c r="C13642" s="1">
        <v>-30667</v>
      </c>
      <c r="D13642" s="1">
        <v>24017</v>
      </c>
      <c r="E13642" t="str">
        <f t="shared" si="426"/>
        <v>685380,</v>
      </c>
      <c r="F13642">
        <f t="shared" si="427"/>
        <v>0</v>
      </c>
    </row>
    <row r="13643" spans="1:6" x14ac:dyDescent="0.25">
      <c r="A13643">
        <v>685410</v>
      </c>
      <c r="C13643" s="1">
        <v>-29450</v>
      </c>
      <c r="D13643" s="1">
        <v>25183</v>
      </c>
      <c r="E13643" t="str">
        <f t="shared" si="426"/>
        <v>685410,</v>
      </c>
      <c r="F13643">
        <f t="shared" si="427"/>
        <v>0</v>
      </c>
    </row>
    <row r="13644" spans="1:6" x14ac:dyDescent="0.25">
      <c r="A13644">
        <v>685420</v>
      </c>
      <c r="C13644" s="1">
        <v>-29767</v>
      </c>
      <c r="D13644" s="1">
        <v>25317</v>
      </c>
      <c r="E13644" t="str">
        <f t="shared" si="426"/>
        <v>685420,</v>
      </c>
      <c r="F13644">
        <f t="shared" si="427"/>
        <v>0</v>
      </c>
    </row>
    <row r="13645" spans="1:6" x14ac:dyDescent="0.25">
      <c r="A13645">
        <v>685430</v>
      </c>
      <c r="C13645" s="1">
        <v>-30533</v>
      </c>
      <c r="D13645" s="1">
        <v>25533</v>
      </c>
      <c r="E13645" t="str">
        <f t="shared" si="426"/>
        <v>685430,</v>
      </c>
      <c r="F13645">
        <f t="shared" si="427"/>
        <v>0</v>
      </c>
    </row>
    <row r="13646" spans="1:6" x14ac:dyDescent="0.25">
      <c r="A13646">
        <v>685450</v>
      </c>
      <c r="C13646" s="1">
        <v>-30783</v>
      </c>
      <c r="D13646" s="1">
        <v>25800</v>
      </c>
      <c r="E13646" t="str">
        <f t="shared" si="426"/>
        <v>685450,</v>
      </c>
      <c r="F13646">
        <f t="shared" si="427"/>
        <v>0</v>
      </c>
    </row>
    <row r="13647" spans="1:6" x14ac:dyDescent="0.25">
      <c r="A13647">
        <v>685460</v>
      </c>
      <c r="C13647" s="1">
        <v>-30717</v>
      </c>
      <c r="D13647" s="1">
        <v>26717</v>
      </c>
      <c r="E13647" t="str">
        <f t="shared" si="426"/>
        <v>685460,</v>
      </c>
      <c r="F13647">
        <f t="shared" si="427"/>
        <v>0</v>
      </c>
    </row>
    <row r="13648" spans="1:6" x14ac:dyDescent="0.25">
      <c r="A13648">
        <v>685490</v>
      </c>
      <c r="C13648" s="1">
        <v>-29900</v>
      </c>
      <c r="D13648" s="1">
        <v>26867</v>
      </c>
      <c r="E13648" t="str">
        <f t="shared" si="426"/>
        <v>685490,</v>
      </c>
      <c r="F13648">
        <f t="shared" si="427"/>
        <v>0</v>
      </c>
    </row>
    <row r="13649" spans="1:6" x14ac:dyDescent="0.25">
      <c r="A13649">
        <v>685500</v>
      </c>
      <c r="C13649" s="1">
        <v>-29733</v>
      </c>
      <c r="D13649" s="1">
        <v>27033</v>
      </c>
      <c r="E13649" t="str">
        <f t="shared" si="426"/>
        <v>685500,</v>
      </c>
      <c r="F13649">
        <f t="shared" si="427"/>
        <v>0</v>
      </c>
    </row>
    <row r="13650" spans="1:6" x14ac:dyDescent="0.25">
      <c r="A13650">
        <v>685580</v>
      </c>
      <c r="C13650" s="1">
        <v>-30933</v>
      </c>
      <c r="D13650" s="1">
        <v>27600</v>
      </c>
      <c r="E13650" t="str">
        <f t="shared" si="426"/>
        <v>685580,</v>
      </c>
      <c r="F13650">
        <f t="shared" si="427"/>
        <v>0</v>
      </c>
    </row>
    <row r="13651" spans="1:6" x14ac:dyDescent="0.25">
      <c r="A13651">
        <v>685630</v>
      </c>
      <c r="C13651" s="1">
        <v>-30967</v>
      </c>
      <c r="D13651" s="1">
        <v>26317</v>
      </c>
      <c r="E13651" t="str">
        <f t="shared" si="426"/>
        <v>685630,</v>
      </c>
      <c r="F13651">
        <f t="shared" si="427"/>
        <v>0</v>
      </c>
    </row>
    <row r="13652" spans="1:6" x14ac:dyDescent="0.25">
      <c r="A13652">
        <v>685640</v>
      </c>
      <c r="C13652" s="1">
        <v>-30983</v>
      </c>
      <c r="D13652" s="1">
        <v>28383</v>
      </c>
      <c r="E13652" t="str">
        <f t="shared" si="426"/>
        <v>685640,</v>
      </c>
      <c r="F13652">
        <f t="shared" si="427"/>
        <v>0</v>
      </c>
    </row>
    <row r="13653" spans="1:6" x14ac:dyDescent="0.25">
      <c r="A13653">
        <v>685700</v>
      </c>
      <c r="C13653" s="1">
        <v>-30350</v>
      </c>
      <c r="D13653" s="1">
        <v>28800</v>
      </c>
      <c r="E13653" t="str">
        <f t="shared" si="426"/>
        <v>685700,</v>
      </c>
      <c r="F13653">
        <f t="shared" si="427"/>
        <v>0</v>
      </c>
    </row>
    <row r="13654" spans="1:6" x14ac:dyDescent="0.25">
      <c r="A13654">
        <v>685720</v>
      </c>
      <c r="C13654" s="1">
        <v>-29800</v>
      </c>
      <c r="D13654" s="1">
        <v>29350</v>
      </c>
      <c r="E13654" t="str">
        <f t="shared" si="426"/>
        <v>685720,</v>
      </c>
      <c r="F13654">
        <f t="shared" si="427"/>
        <v>0</v>
      </c>
    </row>
    <row r="13655" spans="1:6" x14ac:dyDescent="0.25">
      <c r="A13655">
        <v>685740</v>
      </c>
      <c r="C13655" s="1">
        <v>-30533</v>
      </c>
      <c r="D13655" s="1">
        <v>29483</v>
      </c>
      <c r="E13655" t="str">
        <f t="shared" si="426"/>
        <v>685740,</v>
      </c>
      <c r="F13655">
        <f t="shared" si="427"/>
        <v>0</v>
      </c>
    </row>
    <row r="13656" spans="1:6" x14ac:dyDescent="0.25">
      <c r="A13656">
        <v>685750</v>
      </c>
      <c r="C13656" s="1">
        <v>-30150</v>
      </c>
      <c r="D13656" s="1">
        <v>30067</v>
      </c>
      <c r="E13656" t="str">
        <f t="shared" si="426"/>
        <v>685750,</v>
      </c>
      <c r="F13656">
        <f t="shared" si="427"/>
        <v>0</v>
      </c>
    </row>
    <row r="13657" spans="1:6" x14ac:dyDescent="0.25">
      <c r="A13657">
        <v>685770</v>
      </c>
      <c r="C13657" s="1">
        <v>-30500</v>
      </c>
      <c r="D13657" s="1">
        <v>29400</v>
      </c>
      <c r="E13657" t="str">
        <f t="shared" si="426"/>
        <v>685770,</v>
      </c>
      <c r="F13657">
        <f t="shared" si="427"/>
        <v>0</v>
      </c>
    </row>
    <row r="13658" spans="1:6" x14ac:dyDescent="0.25">
      <c r="A13658">
        <v>685790</v>
      </c>
      <c r="C13658" s="1">
        <v>-30750</v>
      </c>
      <c r="D13658" s="1">
        <v>30267</v>
      </c>
      <c r="E13658" t="str">
        <f t="shared" si="426"/>
        <v>685790,</v>
      </c>
      <c r="F13658">
        <f t="shared" si="427"/>
        <v>0</v>
      </c>
    </row>
    <row r="13659" spans="1:6" x14ac:dyDescent="0.25">
      <c r="A13659">
        <v>685800</v>
      </c>
      <c r="C13659" s="1">
        <v>-29533</v>
      </c>
      <c r="D13659" s="1">
        <v>30283</v>
      </c>
      <c r="E13659" t="str">
        <f t="shared" si="426"/>
        <v>685800,</v>
      </c>
      <c r="F13659">
        <f t="shared" si="427"/>
        <v>0</v>
      </c>
    </row>
    <row r="13660" spans="1:6" x14ac:dyDescent="0.25">
      <c r="A13660">
        <v>685810</v>
      </c>
      <c r="C13660" s="1">
        <v>-29633</v>
      </c>
      <c r="D13660" s="1">
        <v>30400</v>
      </c>
      <c r="E13660" t="str">
        <f t="shared" si="426"/>
        <v>685810,</v>
      </c>
      <c r="F13660">
        <f t="shared" si="427"/>
        <v>0</v>
      </c>
    </row>
    <row r="13661" spans="1:6" x14ac:dyDescent="0.25">
      <c r="A13661">
        <v>685820</v>
      </c>
      <c r="C13661" s="1">
        <v>-29650</v>
      </c>
      <c r="D13661" s="1">
        <v>30400</v>
      </c>
      <c r="E13661" t="str">
        <f t="shared" si="426"/>
        <v>685820,</v>
      </c>
      <c r="F13661">
        <f t="shared" si="427"/>
        <v>0</v>
      </c>
    </row>
    <row r="13662" spans="1:6" x14ac:dyDescent="0.25">
      <c r="A13662">
        <v>685830</v>
      </c>
      <c r="C13662" s="1">
        <v>-29700</v>
      </c>
      <c r="D13662" s="1">
        <v>31050</v>
      </c>
      <c r="E13662" t="str">
        <f t="shared" si="426"/>
        <v>685830,</v>
      </c>
      <c r="F13662">
        <f t="shared" si="427"/>
        <v>0</v>
      </c>
    </row>
    <row r="13663" spans="1:6" x14ac:dyDescent="0.25">
      <c r="A13663">
        <v>685840</v>
      </c>
      <c r="C13663" s="1">
        <v>-30733</v>
      </c>
      <c r="D13663" s="1">
        <v>30450</v>
      </c>
      <c r="E13663" t="str">
        <f t="shared" si="426"/>
        <v>685840,</v>
      </c>
      <c r="F13663">
        <f t="shared" si="427"/>
        <v>0</v>
      </c>
    </row>
    <row r="13664" spans="1:6" x14ac:dyDescent="0.25">
      <c r="A13664">
        <v>685845</v>
      </c>
      <c r="C13664" s="1">
        <v>-29767</v>
      </c>
      <c r="D13664" s="1">
        <v>31067</v>
      </c>
      <c r="E13664" t="str">
        <f t="shared" si="426"/>
        <v>685845,</v>
      </c>
      <c r="F13664">
        <f t="shared" si="427"/>
        <v>0</v>
      </c>
    </row>
    <row r="13665" spans="1:6" x14ac:dyDescent="0.25">
      <c r="A13665">
        <v>685850</v>
      </c>
      <c r="C13665" s="1">
        <v>-30400</v>
      </c>
      <c r="D13665" s="1">
        <v>30667</v>
      </c>
      <c r="E13665" t="str">
        <f t="shared" si="426"/>
        <v>685850,</v>
      </c>
      <c r="F13665">
        <f t="shared" si="427"/>
        <v>0</v>
      </c>
    </row>
    <row r="13666" spans="1:6" x14ac:dyDescent="0.25">
      <c r="A13666">
        <v>685870</v>
      </c>
      <c r="C13666" s="1">
        <v>-31067</v>
      </c>
      <c r="D13666" s="1">
        <v>30233</v>
      </c>
      <c r="E13666" t="str">
        <f t="shared" si="426"/>
        <v>685870,</v>
      </c>
      <c r="F13666">
        <f t="shared" si="427"/>
        <v>0</v>
      </c>
    </row>
    <row r="13667" spans="1:6" x14ac:dyDescent="0.25">
      <c r="A13667">
        <v>685880</v>
      </c>
      <c r="C13667" s="1">
        <v>-29970</v>
      </c>
      <c r="D13667" s="1">
        <v>30951</v>
      </c>
      <c r="E13667" t="str">
        <f t="shared" si="426"/>
        <v>685880,</v>
      </c>
      <c r="F13667">
        <f t="shared" si="427"/>
        <v>0</v>
      </c>
    </row>
    <row r="13668" spans="1:6" x14ac:dyDescent="0.25">
      <c r="A13668">
        <v>685890</v>
      </c>
      <c r="C13668" s="1">
        <v>-29267</v>
      </c>
      <c r="D13668" s="1">
        <v>29517</v>
      </c>
      <c r="E13668" t="str">
        <f t="shared" si="426"/>
        <v>685890,</v>
      </c>
      <c r="F13668">
        <f t="shared" si="427"/>
        <v>0</v>
      </c>
    </row>
    <row r="13669" spans="1:6" x14ac:dyDescent="0.25">
      <c r="A13669">
        <v>685900</v>
      </c>
      <c r="C13669" s="1">
        <v>-29850</v>
      </c>
      <c r="D13669" s="1">
        <v>31050</v>
      </c>
      <c r="E13669" t="str">
        <f t="shared" si="426"/>
        <v>685900,</v>
      </c>
      <c r="F13669">
        <f t="shared" si="427"/>
        <v>0</v>
      </c>
    </row>
    <row r="13670" spans="1:6" x14ac:dyDescent="0.25">
      <c r="A13670">
        <v>685910</v>
      </c>
      <c r="C13670" s="1">
        <v>-30850</v>
      </c>
      <c r="D13670" s="1">
        <v>30333</v>
      </c>
      <c r="E13670" t="str">
        <f t="shared" si="426"/>
        <v>685910,</v>
      </c>
      <c r="F13670">
        <f t="shared" si="427"/>
        <v>0</v>
      </c>
    </row>
    <row r="13671" spans="1:6" x14ac:dyDescent="0.25">
      <c r="A13671">
        <v>685920</v>
      </c>
      <c r="C13671" s="1">
        <v>-29617</v>
      </c>
      <c r="D13671" s="1">
        <v>31133</v>
      </c>
      <c r="E13671" t="str">
        <f t="shared" si="426"/>
        <v>685920,</v>
      </c>
      <c r="F13671">
        <f t="shared" si="427"/>
        <v>0</v>
      </c>
    </row>
    <row r="13672" spans="1:6" x14ac:dyDescent="0.25">
      <c r="A13672">
        <v>685930</v>
      </c>
      <c r="C13672" s="1">
        <v>-29771</v>
      </c>
      <c r="D13672" s="1">
        <v>31058</v>
      </c>
      <c r="E13672" t="str">
        <f t="shared" si="426"/>
        <v>685930,</v>
      </c>
      <c r="F13672">
        <f t="shared" si="427"/>
        <v>0</v>
      </c>
    </row>
    <row r="13673" spans="1:6" x14ac:dyDescent="0.25">
      <c r="A13673">
        <v>686130</v>
      </c>
      <c r="C13673" s="1">
        <v>-32033</v>
      </c>
      <c r="D13673" s="1">
        <v>18333</v>
      </c>
      <c r="E13673" t="str">
        <f t="shared" si="426"/>
        <v>686130,</v>
      </c>
      <c r="F13673">
        <f t="shared" si="427"/>
        <v>0</v>
      </c>
    </row>
    <row r="13674" spans="1:6" x14ac:dyDescent="0.25">
      <c r="A13674">
        <v>686140</v>
      </c>
      <c r="C13674" s="1">
        <v>-31641</v>
      </c>
      <c r="D13674" s="1">
        <v>18545</v>
      </c>
      <c r="E13674" t="str">
        <f t="shared" si="426"/>
        <v>686140,</v>
      </c>
      <c r="F13674">
        <f t="shared" si="427"/>
        <v>0</v>
      </c>
    </row>
    <row r="13675" spans="1:6" x14ac:dyDescent="0.25">
      <c r="A13675">
        <v>686160</v>
      </c>
      <c r="C13675" s="1">
        <v>-31600</v>
      </c>
      <c r="D13675" s="1">
        <v>18750</v>
      </c>
      <c r="E13675" t="str">
        <f t="shared" si="426"/>
        <v>686160,</v>
      </c>
      <c r="F13675">
        <f t="shared" si="427"/>
        <v>0</v>
      </c>
    </row>
    <row r="13676" spans="1:6" x14ac:dyDescent="0.25">
      <c r="A13676">
        <v>686180</v>
      </c>
      <c r="C13676" s="1">
        <v>-31500</v>
      </c>
      <c r="D13676" s="1">
        <v>19726</v>
      </c>
      <c r="E13676" t="str">
        <f t="shared" si="426"/>
        <v>686180,</v>
      </c>
      <c r="F13676">
        <f t="shared" si="427"/>
        <v>0</v>
      </c>
    </row>
    <row r="13677" spans="1:6" x14ac:dyDescent="0.25">
      <c r="A13677">
        <v>686190</v>
      </c>
      <c r="C13677" s="1">
        <v>-31350</v>
      </c>
      <c r="D13677" s="1">
        <v>19083</v>
      </c>
      <c r="E13677" t="str">
        <f t="shared" si="426"/>
        <v>686190,</v>
      </c>
      <c r="F13677">
        <f t="shared" si="427"/>
        <v>0</v>
      </c>
    </row>
    <row r="13678" spans="1:6" x14ac:dyDescent="0.25">
      <c r="A13678">
        <v>686240</v>
      </c>
      <c r="C13678" s="1">
        <v>-31917</v>
      </c>
      <c r="D13678" s="1">
        <v>21517</v>
      </c>
      <c r="E13678" t="str">
        <f t="shared" si="426"/>
        <v>686240,</v>
      </c>
      <c r="F13678">
        <f t="shared" si="427"/>
        <v>0</v>
      </c>
    </row>
    <row r="13679" spans="1:6" x14ac:dyDescent="0.25">
      <c r="A13679">
        <v>686300</v>
      </c>
      <c r="C13679" s="1">
        <v>-31400</v>
      </c>
      <c r="D13679" s="1">
        <v>23117</v>
      </c>
      <c r="E13679" t="str">
        <f t="shared" si="426"/>
        <v>686300,</v>
      </c>
      <c r="F13679">
        <f t="shared" si="427"/>
        <v>0</v>
      </c>
    </row>
    <row r="13680" spans="1:6" x14ac:dyDescent="0.25">
      <c r="A13680">
        <v>686330</v>
      </c>
      <c r="C13680" s="1">
        <v>-31183</v>
      </c>
      <c r="D13680" s="1">
        <v>24950</v>
      </c>
      <c r="E13680" t="str">
        <f t="shared" si="426"/>
        <v>686330,</v>
      </c>
      <c r="F13680">
        <f t="shared" si="427"/>
        <v>0</v>
      </c>
    </row>
    <row r="13681" spans="1:6" x14ac:dyDescent="0.25">
      <c r="A13681">
        <v>686380</v>
      </c>
      <c r="C13681" s="1">
        <v>-25685</v>
      </c>
      <c r="D13681" s="1">
        <v>29440</v>
      </c>
      <c r="E13681" t="str">
        <f t="shared" si="426"/>
        <v>686380,</v>
      </c>
      <c r="F13681">
        <f t="shared" si="427"/>
        <v>0</v>
      </c>
    </row>
    <row r="13682" spans="1:6" x14ac:dyDescent="0.25">
      <c r="A13682">
        <v>686460</v>
      </c>
      <c r="C13682" s="1">
        <v>-31500</v>
      </c>
      <c r="D13682" s="1">
        <v>26950</v>
      </c>
      <c r="E13682" t="str">
        <f t="shared" si="426"/>
        <v>686460,</v>
      </c>
      <c r="F13682">
        <f t="shared" si="427"/>
        <v>0</v>
      </c>
    </row>
    <row r="13683" spans="1:6" x14ac:dyDescent="0.25">
      <c r="A13683">
        <v>686470</v>
      </c>
      <c r="C13683" s="1">
        <v>-31917</v>
      </c>
      <c r="D13683" s="1">
        <v>26883</v>
      </c>
      <c r="E13683" t="str">
        <f t="shared" si="426"/>
        <v>686470,</v>
      </c>
      <c r="F13683">
        <f t="shared" si="427"/>
        <v>0</v>
      </c>
    </row>
    <row r="13684" spans="1:6" x14ac:dyDescent="0.25">
      <c r="A13684">
        <v>686480</v>
      </c>
      <c r="C13684" s="1">
        <v>-31920</v>
      </c>
      <c r="D13684" s="1">
        <v>26882</v>
      </c>
      <c r="E13684" t="str">
        <f t="shared" si="426"/>
        <v>686480,</v>
      </c>
      <c r="F13684">
        <f t="shared" si="427"/>
        <v>0</v>
      </c>
    </row>
    <row r="13685" spans="1:6" x14ac:dyDescent="0.25">
      <c r="A13685">
        <v>686490</v>
      </c>
      <c r="C13685" s="1">
        <v>-31117</v>
      </c>
      <c r="D13685" s="1">
        <v>26800</v>
      </c>
      <c r="E13685" t="str">
        <f t="shared" si="426"/>
        <v>686490,</v>
      </c>
      <c r="F13685">
        <f t="shared" si="427"/>
        <v>0</v>
      </c>
    </row>
    <row r="13686" spans="1:6" x14ac:dyDescent="0.25">
      <c r="A13686">
        <v>686510</v>
      </c>
      <c r="C13686" s="1">
        <v>-31333</v>
      </c>
      <c r="D13686" s="1">
        <v>27850</v>
      </c>
      <c r="E13686" t="str">
        <f t="shared" si="426"/>
        <v>686510,</v>
      </c>
      <c r="F13686">
        <f t="shared" si="427"/>
        <v>0</v>
      </c>
    </row>
    <row r="13687" spans="1:6" x14ac:dyDescent="0.25">
      <c r="A13687">
        <v>686680</v>
      </c>
      <c r="C13687" s="1">
        <v>-31548</v>
      </c>
      <c r="D13687" s="1">
        <v>28674</v>
      </c>
      <c r="E13687" t="str">
        <f t="shared" si="426"/>
        <v>686680,</v>
      </c>
      <c r="F13687">
        <f t="shared" si="427"/>
        <v>0</v>
      </c>
    </row>
    <row r="13688" spans="1:6" x14ac:dyDescent="0.25">
      <c r="A13688">
        <v>686740</v>
      </c>
      <c r="C13688" s="1">
        <v>-31606</v>
      </c>
      <c r="D13688" s="1">
        <v>29520</v>
      </c>
      <c r="E13688" t="str">
        <f t="shared" si="426"/>
        <v>686740,</v>
      </c>
      <c r="F13688">
        <f t="shared" si="427"/>
        <v>0</v>
      </c>
    </row>
    <row r="13689" spans="1:6" x14ac:dyDescent="0.25">
      <c r="A13689">
        <v>686770</v>
      </c>
      <c r="C13689" s="1">
        <v>-31950</v>
      </c>
      <c r="D13689" s="1">
        <v>29133</v>
      </c>
      <c r="E13689" t="str">
        <f t="shared" si="426"/>
        <v>686770,</v>
      </c>
      <c r="F13689">
        <f t="shared" si="427"/>
        <v>0</v>
      </c>
    </row>
    <row r="13690" spans="1:6" x14ac:dyDescent="0.25">
      <c r="A13690">
        <v>687120</v>
      </c>
      <c r="C13690" s="1">
        <v>-32833</v>
      </c>
      <c r="D13690" s="1">
        <v>17850</v>
      </c>
      <c r="E13690" t="str">
        <f t="shared" si="426"/>
        <v>687120,</v>
      </c>
      <c r="F13690">
        <f t="shared" si="427"/>
        <v>0</v>
      </c>
    </row>
    <row r="13691" spans="1:6" x14ac:dyDescent="0.25">
      <c r="A13691">
        <v>687130</v>
      </c>
      <c r="C13691" s="1">
        <v>-33717</v>
      </c>
      <c r="D13691" s="1">
        <v>18967</v>
      </c>
      <c r="E13691" t="str">
        <f t="shared" si="426"/>
        <v>687130,</v>
      </c>
      <c r="F13691">
        <f t="shared" si="427"/>
        <v>0</v>
      </c>
    </row>
    <row r="13692" spans="1:6" x14ac:dyDescent="0.25">
      <c r="A13692">
        <v>687140</v>
      </c>
      <c r="C13692" s="1">
        <v>-32969</v>
      </c>
      <c r="D13692" s="1">
        <v>18160</v>
      </c>
      <c r="E13692" t="str">
        <f t="shared" si="426"/>
        <v>687140,</v>
      </c>
      <c r="F13692">
        <f t="shared" si="427"/>
        <v>0</v>
      </c>
    </row>
    <row r="13693" spans="1:6" x14ac:dyDescent="0.25">
      <c r="A13693">
        <v>687150</v>
      </c>
      <c r="C13693" s="1">
        <v>-33467</v>
      </c>
      <c r="D13693" s="1">
        <v>18717</v>
      </c>
      <c r="E13693" t="str">
        <f t="shared" si="426"/>
        <v>687150,</v>
      </c>
      <c r="F13693">
        <f t="shared" si="427"/>
        <v>0</v>
      </c>
    </row>
    <row r="13694" spans="1:6" x14ac:dyDescent="0.25">
      <c r="A13694">
        <v>687170</v>
      </c>
      <c r="C13694" s="1">
        <v>-30017</v>
      </c>
      <c r="D13694" s="1">
        <v>18983</v>
      </c>
      <c r="E13694" t="str">
        <f t="shared" si="426"/>
        <v>687170,</v>
      </c>
      <c r="F13694">
        <f t="shared" si="427"/>
        <v>0</v>
      </c>
    </row>
    <row r="13695" spans="1:6" x14ac:dyDescent="0.25">
      <c r="A13695">
        <v>687180</v>
      </c>
      <c r="C13695" s="1">
        <v>-33800</v>
      </c>
      <c r="D13695" s="1">
        <v>19900</v>
      </c>
      <c r="E13695" t="str">
        <f t="shared" si="426"/>
        <v>687180,</v>
      </c>
      <c r="F13695">
        <f t="shared" si="427"/>
        <v>0</v>
      </c>
    </row>
    <row r="13696" spans="1:6" x14ac:dyDescent="0.25">
      <c r="A13696">
        <v>687190</v>
      </c>
      <c r="C13696" s="1">
        <v>-32950</v>
      </c>
      <c r="D13696" s="1">
        <v>19433</v>
      </c>
      <c r="E13696" t="str">
        <f t="shared" si="426"/>
        <v>687190,</v>
      </c>
      <c r="F13696">
        <f t="shared" si="427"/>
        <v>0</v>
      </c>
    </row>
    <row r="13697" spans="1:6" x14ac:dyDescent="0.25">
      <c r="A13697">
        <v>687220</v>
      </c>
      <c r="C13697" s="1">
        <v>-32383</v>
      </c>
      <c r="D13697" s="1">
        <v>20667</v>
      </c>
      <c r="E13697" t="str">
        <f t="shared" si="426"/>
        <v>687220,</v>
      </c>
      <c r="F13697">
        <f t="shared" si="427"/>
        <v>0</v>
      </c>
    </row>
    <row r="13698" spans="1:6" x14ac:dyDescent="0.25">
      <c r="A13698">
        <v>687230</v>
      </c>
      <c r="C13698" s="1">
        <v>-33200</v>
      </c>
      <c r="D13698" s="1">
        <v>20867</v>
      </c>
      <c r="E13698" t="str">
        <f t="shared" si="426"/>
        <v>687230,</v>
      </c>
      <c r="F13698">
        <f t="shared" si="427"/>
        <v>0</v>
      </c>
    </row>
    <row r="13699" spans="1:6" x14ac:dyDescent="0.25">
      <c r="A13699">
        <v>687270</v>
      </c>
      <c r="C13699" s="1">
        <v>-32350</v>
      </c>
      <c r="D13699" s="1">
        <v>22550</v>
      </c>
      <c r="E13699" t="str">
        <f t="shared" ref="E13699:E13762" si="428">_xlfn.TEXTJOIN(",",FALSE,A13699,B13699)</f>
        <v>687270,</v>
      </c>
      <c r="F13699">
        <f t="shared" ref="F13699:F13762" si="429">COUNTIFS(A:A,A13699,B:B,B13699)</f>
        <v>0</v>
      </c>
    </row>
    <row r="13700" spans="1:6" x14ac:dyDescent="0.25">
      <c r="A13700">
        <v>687280</v>
      </c>
      <c r="C13700" s="1">
        <v>-32350</v>
      </c>
      <c r="D13700" s="1">
        <v>22583</v>
      </c>
      <c r="E13700" t="str">
        <f t="shared" si="428"/>
        <v>687280,</v>
      </c>
      <c r="F13700">
        <f t="shared" si="429"/>
        <v>0</v>
      </c>
    </row>
    <row r="13701" spans="1:6" x14ac:dyDescent="0.25">
      <c r="A13701">
        <v>687285</v>
      </c>
      <c r="C13701" s="1">
        <v>-32350</v>
      </c>
      <c r="D13701" s="1">
        <v>22583</v>
      </c>
      <c r="E13701" t="str">
        <f t="shared" si="428"/>
        <v>687285,</v>
      </c>
      <c r="F13701">
        <f t="shared" si="429"/>
        <v>0</v>
      </c>
    </row>
    <row r="13702" spans="1:6" x14ac:dyDescent="0.25">
      <c r="A13702">
        <v>687360</v>
      </c>
      <c r="C13702" s="1">
        <v>-32194</v>
      </c>
      <c r="D13702" s="1">
        <v>24541</v>
      </c>
      <c r="E13702" t="str">
        <f t="shared" si="428"/>
        <v>687360,</v>
      </c>
      <c r="F13702">
        <f t="shared" si="429"/>
        <v>0</v>
      </c>
    </row>
    <row r="13703" spans="1:6" x14ac:dyDescent="0.25">
      <c r="A13703">
        <v>687370</v>
      </c>
      <c r="C13703" s="1">
        <v>-32200</v>
      </c>
      <c r="D13703" s="1">
        <v>24550</v>
      </c>
      <c r="E13703" t="str">
        <f t="shared" si="428"/>
        <v>687370,</v>
      </c>
      <c r="F13703">
        <f t="shared" si="429"/>
        <v>0</v>
      </c>
    </row>
    <row r="13704" spans="1:6" x14ac:dyDescent="0.25">
      <c r="A13704">
        <v>687380</v>
      </c>
      <c r="C13704" s="1">
        <v>-32933</v>
      </c>
      <c r="D13704" s="1">
        <v>24667</v>
      </c>
      <c r="E13704" t="str">
        <f t="shared" si="428"/>
        <v>687380,</v>
      </c>
      <c r="F13704">
        <f t="shared" si="429"/>
        <v>0</v>
      </c>
    </row>
    <row r="13705" spans="1:6" x14ac:dyDescent="0.25">
      <c r="A13705">
        <v>687420</v>
      </c>
      <c r="C13705" s="1">
        <v>-32733</v>
      </c>
      <c r="D13705" s="1">
        <v>25583</v>
      </c>
      <c r="E13705" t="str">
        <f t="shared" si="428"/>
        <v>687420,</v>
      </c>
      <c r="F13705">
        <f t="shared" si="429"/>
        <v>0</v>
      </c>
    </row>
    <row r="13706" spans="1:6" x14ac:dyDescent="0.25">
      <c r="A13706">
        <v>687440</v>
      </c>
      <c r="C13706" s="1">
        <v>-32167</v>
      </c>
      <c r="D13706" s="1">
        <v>25617</v>
      </c>
      <c r="E13706" t="str">
        <f t="shared" si="428"/>
        <v>687440,</v>
      </c>
      <c r="F13706">
        <f t="shared" si="429"/>
        <v>0</v>
      </c>
    </row>
    <row r="13707" spans="1:6" x14ac:dyDescent="0.25">
      <c r="A13707">
        <v>687470</v>
      </c>
      <c r="C13707" s="1">
        <v>-32783</v>
      </c>
      <c r="D13707" s="1">
        <v>26633</v>
      </c>
      <c r="E13707" t="str">
        <f t="shared" si="428"/>
        <v>687470,</v>
      </c>
      <c r="F13707">
        <f t="shared" si="429"/>
        <v>0</v>
      </c>
    </row>
    <row r="13708" spans="1:6" x14ac:dyDescent="0.25">
      <c r="A13708">
        <v>687520</v>
      </c>
      <c r="C13708" s="1">
        <v>-32897</v>
      </c>
      <c r="D13708" s="1">
        <v>27279</v>
      </c>
      <c r="E13708" t="str">
        <f t="shared" si="428"/>
        <v>687520,</v>
      </c>
      <c r="F13708">
        <f t="shared" si="429"/>
        <v>0</v>
      </c>
    </row>
    <row r="13709" spans="1:6" x14ac:dyDescent="0.25">
      <c r="A13709">
        <v>687523</v>
      </c>
      <c r="C13709" s="1">
        <v>-32900</v>
      </c>
      <c r="D13709" s="1">
        <v>27283</v>
      </c>
      <c r="E13709" t="str">
        <f t="shared" si="428"/>
        <v>687523,</v>
      </c>
      <c r="F13709">
        <f t="shared" si="429"/>
        <v>0</v>
      </c>
    </row>
    <row r="13710" spans="1:6" x14ac:dyDescent="0.25">
      <c r="A13710">
        <v>687540</v>
      </c>
      <c r="C13710" s="1">
        <v>-32517</v>
      </c>
      <c r="D13710" s="1">
        <v>27467</v>
      </c>
      <c r="E13710" t="str">
        <f t="shared" si="428"/>
        <v>687540,</v>
      </c>
      <c r="F13710">
        <f t="shared" si="429"/>
        <v>0</v>
      </c>
    </row>
    <row r="13711" spans="1:6" x14ac:dyDescent="0.25">
      <c r="A13711">
        <v>687680</v>
      </c>
      <c r="C13711" s="1">
        <v>-32233</v>
      </c>
      <c r="D13711" s="1">
        <v>28917</v>
      </c>
      <c r="E13711" t="str">
        <f t="shared" si="428"/>
        <v>687680,</v>
      </c>
      <c r="F13711">
        <f t="shared" si="429"/>
        <v>0</v>
      </c>
    </row>
    <row r="13712" spans="1:6" x14ac:dyDescent="0.25">
      <c r="A13712">
        <v>688110</v>
      </c>
      <c r="C13712" s="1">
        <v>-33200</v>
      </c>
      <c r="D13712" s="1">
        <v>18117</v>
      </c>
      <c r="E13712" t="str">
        <f t="shared" si="428"/>
        <v>688110,</v>
      </c>
      <c r="F13712">
        <f t="shared" si="429"/>
        <v>0</v>
      </c>
    </row>
    <row r="13713" spans="1:6" x14ac:dyDescent="0.25">
      <c r="A13713">
        <v>688130</v>
      </c>
      <c r="C13713" s="1">
        <v>-33800</v>
      </c>
      <c r="D13713" s="1">
        <v>18367</v>
      </c>
      <c r="E13713" t="str">
        <f t="shared" si="428"/>
        <v>688130,</v>
      </c>
      <c r="F13713">
        <f t="shared" si="429"/>
        <v>0</v>
      </c>
    </row>
    <row r="13714" spans="1:6" x14ac:dyDescent="0.25">
      <c r="A13714">
        <v>688140</v>
      </c>
      <c r="C13714" s="1">
        <v>-33433</v>
      </c>
      <c r="D13714" s="1">
        <v>18083</v>
      </c>
      <c r="E13714" t="str">
        <f t="shared" si="428"/>
        <v>688140,</v>
      </c>
      <c r="F13714">
        <f t="shared" si="429"/>
        <v>0</v>
      </c>
    </row>
    <row r="13715" spans="1:6" x14ac:dyDescent="0.25">
      <c r="A13715">
        <v>688150</v>
      </c>
      <c r="C13715" s="1">
        <v>-33083</v>
      </c>
      <c r="D13715" s="1">
        <v>18017</v>
      </c>
      <c r="E13715" t="str">
        <f t="shared" si="428"/>
        <v>688150,</v>
      </c>
      <c r="F13715">
        <f t="shared" si="429"/>
        <v>0</v>
      </c>
    </row>
    <row r="13716" spans="1:6" x14ac:dyDescent="0.25">
      <c r="A13716">
        <v>688160</v>
      </c>
      <c r="C13716" s="1">
        <v>-33965</v>
      </c>
      <c r="D13716" s="1">
        <v>18602</v>
      </c>
      <c r="E13716" t="str">
        <f t="shared" si="428"/>
        <v>688160,</v>
      </c>
      <c r="F13716">
        <f t="shared" si="429"/>
        <v>0</v>
      </c>
    </row>
    <row r="13717" spans="1:6" x14ac:dyDescent="0.25">
      <c r="A13717">
        <v>688170</v>
      </c>
      <c r="C13717" s="1">
        <v>-33900</v>
      </c>
      <c r="D13717" s="1">
        <v>18433</v>
      </c>
      <c r="E13717" t="str">
        <f t="shared" si="428"/>
        <v>688170,</v>
      </c>
      <c r="F13717">
        <f t="shared" si="429"/>
        <v>0</v>
      </c>
    </row>
    <row r="13718" spans="1:6" x14ac:dyDescent="0.25">
      <c r="A13718">
        <v>688180</v>
      </c>
      <c r="C13718" s="1">
        <v>-33350</v>
      </c>
      <c r="D13718" s="1">
        <v>20050</v>
      </c>
      <c r="E13718" t="str">
        <f t="shared" si="428"/>
        <v>688180,</v>
      </c>
      <c r="F13718">
        <f t="shared" si="429"/>
        <v>0</v>
      </c>
    </row>
    <row r="13719" spans="1:6" x14ac:dyDescent="0.25">
      <c r="A13719">
        <v>688183</v>
      </c>
      <c r="C13719" s="1">
        <v>-33217</v>
      </c>
      <c r="D13719" s="1">
        <v>22033</v>
      </c>
      <c r="E13719" t="str">
        <f t="shared" si="428"/>
        <v>688183,</v>
      </c>
      <c r="F13719">
        <f t="shared" si="429"/>
        <v>0</v>
      </c>
    </row>
    <row r="13720" spans="1:6" x14ac:dyDescent="0.25">
      <c r="A13720">
        <v>688190</v>
      </c>
      <c r="C13720" s="1">
        <v>-33933</v>
      </c>
      <c r="D13720" s="1">
        <v>18417</v>
      </c>
      <c r="E13720" t="str">
        <f t="shared" si="428"/>
        <v>688190,</v>
      </c>
      <c r="F13720">
        <f t="shared" si="429"/>
        <v>0</v>
      </c>
    </row>
    <row r="13721" spans="1:6" x14ac:dyDescent="0.25">
      <c r="A13721">
        <v>688210</v>
      </c>
      <c r="C13721" s="1">
        <v>-33617</v>
      </c>
      <c r="D13721" s="1">
        <v>19467</v>
      </c>
      <c r="E13721" t="str">
        <f t="shared" si="428"/>
        <v>688210,</v>
      </c>
      <c r="F13721">
        <f t="shared" si="429"/>
        <v>0</v>
      </c>
    </row>
    <row r="13722" spans="1:6" x14ac:dyDescent="0.25">
      <c r="A13722">
        <v>688230</v>
      </c>
      <c r="C13722" s="1">
        <v>-33183</v>
      </c>
      <c r="D13722" s="1">
        <v>22017</v>
      </c>
      <c r="E13722" t="str">
        <f t="shared" si="428"/>
        <v>688230,</v>
      </c>
      <c r="F13722">
        <f t="shared" si="429"/>
        <v>0</v>
      </c>
    </row>
    <row r="13723" spans="1:6" x14ac:dyDescent="0.25">
      <c r="A13723">
        <v>688250</v>
      </c>
      <c r="C13723" s="1">
        <v>-33500</v>
      </c>
      <c r="D13723" s="1">
        <v>21283</v>
      </c>
      <c r="E13723" t="str">
        <f t="shared" si="428"/>
        <v>688250,</v>
      </c>
      <c r="F13723">
        <f t="shared" si="429"/>
        <v>0</v>
      </c>
    </row>
    <row r="13724" spans="1:6" x14ac:dyDescent="0.25">
      <c r="A13724">
        <v>688260</v>
      </c>
      <c r="C13724" s="1">
        <v>-33607</v>
      </c>
      <c r="D13724" s="1">
        <v>22189</v>
      </c>
      <c r="E13724" t="str">
        <f t="shared" si="428"/>
        <v>688260,</v>
      </c>
      <c r="F13724">
        <f t="shared" si="429"/>
        <v>0</v>
      </c>
    </row>
    <row r="13725" spans="1:6" x14ac:dyDescent="0.25">
      <c r="A13725">
        <v>688270</v>
      </c>
      <c r="C13725" s="1">
        <v>-33900</v>
      </c>
      <c r="D13725" s="1">
        <v>18500</v>
      </c>
      <c r="E13725" t="str">
        <f t="shared" si="428"/>
        <v>688270,</v>
      </c>
      <c r="F13725">
        <f t="shared" si="429"/>
        <v>0</v>
      </c>
    </row>
    <row r="13726" spans="1:6" x14ac:dyDescent="0.25">
      <c r="A13726">
        <v>688280</v>
      </c>
      <c r="C13726" s="1">
        <v>-34006</v>
      </c>
      <c r="D13726" s="1">
        <v>22379</v>
      </c>
      <c r="E13726" t="str">
        <f t="shared" si="428"/>
        <v>688280,</v>
      </c>
      <c r="F13726">
        <f t="shared" si="429"/>
        <v>0</v>
      </c>
    </row>
    <row r="13727" spans="1:6" x14ac:dyDescent="0.25">
      <c r="A13727">
        <v>688320</v>
      </c>
      <c r="C13727" s="1">
        <v>-33283</v>
      </c>
      <c r="D13727" s="1">
        <v>23500</v>
      </c>
      <c r="E13727" t="str">
        <f t="shared" si="428"/>
        <v>688320,</v>
      </c>
      <c r="F13727">
        <f t="shared" si="429"/>
        <v>0</v>
      </c>
    </row>
    <row r="13728" spans="1:6" x14ac:dyDescent="0.25">
      <c r="A13728">
        <v>688330</v>
      </c>
      <c r="C13728" s="1">
        <v>-33833</v>
      </c>
      <c r="D13728" s="1">
        <v>23867</v>
      </c>
      <c r="E13728" t="str">
        <f t="shared" si="428"/>
        <v>688330,</v>
      </c>
      <c r="F13728">
        <f t="shared" si="429"/>
        <v>0</v>
      </c>
    </row>
    <row r="13729" spans="1:6" x14ac:dyDescent="0.25">
      <c r="A13729">
        <v>688350</v>
      </c>
      <c r="C13729" s="1">
        <v>-33767</v>
      </c>
      <c r="D13729" s="1">
        <v>24817</v>
      </c>
      <c r="E13729" t="str">
        <f t="shared" si="428"/>
        <v>688350,</v>
      </c>
      <c r="F13729">
        <f t="shared" si="429"/>
        <v>0</v>
      </c>
    </row>
    <row r="13730" spans="1:6" x14ac:dyDescent="0.25">
      <c r="A13730">
        <v>688370</v>
      </c>
      <c r="C13730" s="1">
        <v>-33800</v>
      </c>
      <c r="D13730" s="1">
        <v>25667</v>
      </c>
      <c r="E13730" t="str">
        <f t="shared" si="428"/>
        <v>688370,</v>
      </c>
      <c r="F13730">
        <f t="shared" si="429"/>
        <v>0</v>
      </c>
    </row>
    <row r="13731" spans="1:6" x14ac:dyDescent="0.25">
      <c r="A13731">
        <v>688390</v>
      </c>
      <c r="C13731" s="1">
        <v>-33700</v>
      </c>
      <c r="D13731" s="1">
        <v>25433</v>
      </c>
      <c r="E13731" t="str">
        <f t="shared" si="428"/>
        <v>688390,</v>
      </c>
      <c r="F13731">
        <f t="shared" si="429"/>
        <v>0</v>
      </c>
    </row>
    <row r="13732" spans="1:6" x14ac:dyDescent="0.25">
      <c r="A13732">
        <v>688400</v>
      </c>
      <c r="C13732" s="1">
        <v>-33050</v>
      </c>
      <c r="D13732" s="1">
        <v>25717</v>
      </c>
      <c r="E13732" t="str">
        <f t="shared" si="428"/>
        <v>688400,</v>
      </c>
      <c r="F13732">
        <f t="shared" si="429"/>
        <v>0</v>
      </c>
    </row>
    <row r="13733" spans="1:6" x14ac:dyDescent="0.25">
      <c r="A13733">
        <v>688410</v>
      </c>
      <c r="C13733" s="1">
        <v>-33450</v>
      </c>
      <c r="D13733" s="1">
        <v>25750</v>
      </c>
      <c r="E13733" t="str">
        <f t="shared" si="428"/>
        <v>688410,</v>
      </c>
      <c r="F13733">
        <f t="shared" si="429"/>
        <v>0</v>
      </c>
    </row>
    <row r="13734" spans="1:6" x14ac:dyDescent="0.25">
      <c r="A13734">
        <v>688420</v>
      </c>
      <c r="C13734" s="1">
        <v>-33985</v>
      </c>
      <c r="D13734" s="1">
        <v>25617</v>
      </c>
      <c r="E13734" t="str">
        <f t="shared" si="428"/>
        <v>688420,</v>
      </c>
      <c r="F13734">
        <f t="shared" si="429"/>
        <v>0</v>
      </c>
    </row>
    <row r="13735" spans="1:6" x14ac:dyDescent="0.25">
      <c r="A13735">
        <v>688430</v>
      </c>
      <c r="C13735" s="1">
        <v>-33567</v>
      </c>
      <c r="D13735" s="1">
        <v>26883</v>
      </c>
      <c r="E13735" t="str">
        <f t="shared" si="428"/>
        <v>688430,</v>
      </c>
      <c r="F13735">
        <f t="shared" si="429"/>
        <v>0</v>
      </c>
    </row>
    <row r="13736" spans="1:6" x14ac:dyDescent="0.25">
      <c r="A13736">
        <v>688450</v>
      </c>
      <c r="C13736" s="1">
        <v>-33833</v>
      </c>
      <c r="D13736" s="1">
        <v>26283</v>
      </c>
      <c r="E13736" t="str">
        <f t="shared" si="428"/>
        <v>688450,</v>
      </c>
      <c r="F13736">
        <f t="shared" si="429"/>
        <v>0</v>
      </c>
    </row>
    <row r="13737" spans="1:6" x14ac:dyDescent="0.25">
      <c r="A13737">
        <v>688470</v>
      </c>
      <c r="C13737" s="1">
        <v>-33600</v>
      </c>
      <c r="D13737" s="1">
        <v>26883</v>
      </c>
      <c r="E13737" t="str">
        <f t="shared" si="428"/>
        <v>688470,</v>
      </c>
      <c r="F13737">
        <f t="shared" si="429"/>
        <v>0</v>
      </c>
    </row>
    <row r="13738" spans="1:6" x14ac:dyDescent="0.25">
      <c r="A13738">
        <v>688490</v>
      </c>
      <c r="C13738" s="1">
        <v>-33283</v>
      </c>
      <c r="D13738" s="1">
        <v>26500</v>
      </c>
      <c r="E13738" t="str">
        <f t="shared" si="428"/>
        <v>688490,</v>
      </c>
      <c r="F13738">
        <f t="shared" si="429"/>
        <v>0</v>
      </c>
    </row>
    <row r="13739" spans="1:6" x14ac:dyDescent="0.25">
      <c r="A13739">
        <v>688580</v>
      </c>
      <c r="C13739" s="1">
        <v>-33036</v>
      </c>
      <c r="D13739" s="1">
        <v>27826</v>
      </c>
      <c r="E13739" t="str">
        <f t="shared" si="428"/>
        <v>688580,</v>
      </c>
      <c r="F13739">
        <f t="shared" si="429"/>
        <v>0</v>
      </c>
    </row>
    <row r="13740" spans="1:6" x14ac:dyDescent="0.25">
      <c r="A13740">
        <v>689020</v>
      </c>
      <c r="C13740" s="1">
        <v>-37050</v>
      </c>
      <c r="D13740" s="1">
        <v>-12317</v>
      </c>
      <c r="E13740" t="str">
        <f t="shared" si="428"/>
        <v>689020,</v>
      </c>
      <c r="F13740">
        <f t="shared" si="429"/>
        <v>0</v>
      </c>
    </row>
    <row r="13741" spans="1:6" x14ac:dyDescent="0.25">
      <c r="A13741">
        <v>689060</v>
      </c>
      <c r="C13741" s="1">
        <v>-40350</v>
      </c>
      <c r="D13741" s="1">
        <v>-9883</v>
      </c>
      <c r="E13741" t="str">
        <f t="shared" si="428"/>
        <v>689060,</v>
      </c>
      <c r="F13741">
        <f t="shared" si="429"/>
        <v>0</v>
      </c>
    </row>
    <row r="13742" spans="1:6" x14ac:dyDescent="0.25">
      <c r="A13742">
        <v>689110</v>
      </c>
      <c r="C13742" s="1">
        <v>-34150</v>
      </c>
      <c r="D13742" s="1">
        <v>18850</v>
      </c>
      <c r="E13742" t="str">
        <f t="shared" si="428"/>
        <v>689110,</v>
      </c>
      <c r="F13742">
        <f t="shared" si="429"/>
        <v>0</v>
      </c>
    </row>
    <row r="13743" spans="1:6" x14ac:dyDescent="0.25">
      <c r="A13743">
        <v>689120</v>
      </c>
      <c r="C13743" s="1">
        <v>-34150</v>
      </c>
      <c r="D13743" s="1">
        <v>18317</v>
      </c>
      <c r="E13743" t="str">
        <f t="shared" si="428"/>
        <v>689120,</v>
      </c>
      <c r="F13743">
        <f t="shared" si="429"/>
        <v>0</v>
      </c>
    </row>
    <row r="13744" spans="1:6" x14ac:dyDescent="0.25">
      <c r="A13744">
        <v>689140</v>
      </c>
      <c r="C13744" s="1">
        <v>-34200</v>
      </c>
      <c r="D13744" s="1">
        <v>18433</v>
      </c>
      <c r="E13744" t="str">
        <f t="shared" si="428"/>
        <v>689140,</v>
      </c>
      <c r="F13744">
        <f t="shared" si="429"/>
        <v>0</v>
      </c>
    </row>
    <row r="13745" spans="1:6" x14ac:dyDescent="0.25">
      <c r="A13745">
        <v>689150</v>
      </c>
      <c r="C13745" s="1">
        <v>-34350</v>
      </c>
      <c r="D13745" s="1">
        <v>18500</v>
      </c>
      <c r="E13745" t="str">
        <f t="shared" si="428"/>
        <v>689150,</v>
      </c>
      <c r="F13745">
        <f t="shared" si="429"/>
        <v>0</v>
      </c>
    </row>
    <row r="13746" spans="1:6" x14ac:dyDescent="0.25">
      <c r="A13746">
        <v>689160</v>
      </c>
      <c r="C13746" s="1">
        <v>-34350</v>
      </c>
      <c r="D13746" s="1">
        <v>18500</v>
      </c>
      <c r="E13746" t="str">
        <f t="shared" si="428"/>
        <v>689160,</v>
      </c>
      <c r="F13746">
        <f t="shared" si="429"/>
        <v>0</v>
      </c>
    </row>
    <row r="13747" spans="1:6" x14ac:dyDescent="0.25">
      <c r="A13747">
        <v>689180</v>
      </c>
      <c r="C13747" s="1">
        <v>-34433</v>
      </c>
      <c r="D13747" s="1">
        <v>19217</v>
      </c>
      <c r="E13747" t="str">
        <f t="shared" si="428"/>
        <v>689180,</v>
      </c>
      <c r="F13747">
        <f t="shared" si="429"/>
        <v>0</v>
      </c>
    </row>
    <row r="13748" spans="1:6" x14ac:dyDescent="0.25">
      <c r="A13748">
        <v>689200</v>
      </c>
      <c r="C13748" s="1">
        <v>-34833</v>
      </c>
      <c r="D13748" s="1">
        <v>20017</v>
      </c>
      <c r="E13748" t="str">
        <f t="shared" si="428"/>
        <v>689200,</v>
      </c>
      <c r="F13748">
        <f t="shared" si="429"/>
        <v>0</v>
      </c>
    </row>
    <row r="13749" spans="1:6" x14ac:dyDescent="0.25">
      <c r="A13749">
        <v>689203</v>
      </c>
      <c r="C13749" s="1">
        <v>-34533</v>
      </c>
      <c r="D13749" s="1">
        <v>20033</v>
      </c>
      <c r="E13749" t="str">
        <f t="shared" si="428"/>
        <v>689203,</v>
      </c>
      <c r="F13749">
        <f t="shared" si="429"/>
        <v>0</v>
      </c>
    </row>
    <row r="13750" spans="1:6" x14ac:dyDescent="0.25">
      <c r="A13750">
        <v>689210</v>
      </c>
      <c r="C13750" s="1">
        <v>-34800</v>
      </c>
      <c r="D13750" s="1">
        <v>20067</v>
      </c>
      <c r="E13750" t="str">
        <f t="shared" si="428"/>
        <v>689210,</v>
      </c>
      <c r="F13750">
        <f t="shared" si="429"/>
        <v>0</v>
      </c>
    </row>
    <row r="13751" spans="1:6" x14ac:dyDescent="0.25">
      <c r="A13751">
        <v>689230</v>
      </c>
      <c r="C13751" s="1">
        <v>-34150</v>
      </c>
      <c r="D13751" s="1">
        <v>19900</v>
      </c>
      <c r="E13751" t="str">
        <f t="shared" si="428"/>
        <v>689230,</v>
      </c>
      <c r="F13751">
        <f t="shared" si="429"/>
        <v>0</v>
      </c>
    </row>
    <row r="13752" spans="1:6" x14ac:dyDescent="0.25">
      <c r="A13752">
        <v>689250</v>
      </c>
      <c r="C13752" s="1">
        <v>-34050</v>
      </c>
      <c r="D13752" s="1">
        <v>19150</v>
      </c>
      <c r="E13752" t="str">
        <f t="shared" si="428"/>
        <v>689250,</v>
      </c>
      <c r="F13752">
        <f t="shared" si="429"/>
        <v>0</v>
      </c>
    </row>
    <row r="13753" spans="1:6" x14ac:dyDescent="0.25">
      <c r="A13753">
        <v>689260</v>
      </c>
      <c r="C13753" s="1">
        <v>-34083</v>
      </c>
      <c r="D13753" s="1">
        <v>21250</v>
      </c>
      <c r="E13753" t="str">
        <f t="shared" si="428"/>
        <v>689260,</v>
      </c>
      <c r="F13753">
        <f t="shared" si="429"/>
        <v>0</v>
      </c>
    </row>
    <row r="13754" spans="1:6" x14ac:dyDescent="0.25">
      <c r="A13754">
        <v>689263</v>
      </c>
      <c r="C13754" s="1">
        <v>-34555</v>
      </c>
      <c r="D13754" s="1">
        <v>20251</v>
      </c>
      <c r="E13754" t="str">
        <f t="shared" si="428"/>
        <v>689263,</v>
      </c>
      <c r="F13754">
        <f t="shared" si="429"/>
        <v>0</v>
      </c>
    </row>
    <row r="13755" spans="1:6" x14ac:dyDescent="0.25">
      <c r="A13755">
        <v>689270</v>
      </c>
      <c r="C13755" s="1">
        <v>-34367</v>
      </c>
      <c r="D13755" s="1">
        <v>21383</v>
      </c>
      <c r="E13755" t="str">
        <f t="shared" si="428"/>
        <v>689270,</v>
      </c>
      <c r="F13755">
        <f t="shared" si="429"/>
        <v>0</v>
      </c>
    </row>
    <row r="13756" spans="1:6" x14ac:dyDescent="0.25">
      <c r="A13756">
        <v>689280</v>
      </c>
      <c r="C13756" s="1">
        <v>-34183</v>
      </c>
      <c r="D13756" s="1">
        <v>22150</v>
      </c>
      <c r="E13756" t="str">
        <f t="shared" si="428"/>
        <v>689280,</v>
      </c>
      <c r="F13756">
        <f t="shared" si="429"/>
        <v>0</v>
      </c>
    </row>
    <row r="13757" spans="1:6" x14ac:dyDescent="0.25">
      <c r="A13757">
        <v>689290</v>
      </c>
      <c r="C13757" s="1">
        <v>-34017</v>
      </c>
      <c r="D13757" s="1">
        <v>24783</v>
      </c>
      <c r="E13757" t="str">
        <f t="shared" si="428"/>
        <v>689290,</v>
      </c>
      <c r="F13757">
        <f t="shared" si="429"/>
        <v>0</v>
      </c>
    </row>
    <row r="13758" spans="1:6" x14ac:dyDescent="0.25">
      <c r="A13758">
        <v>689310</v>
      </c>
      <c r="C13758" s="1">
        <v>-34090</v>
      </c>
      <c r="D13758" s="1">
        <v>23328</v>
      </c>
      <c r="E13758" t="str">
        <f t="shared" si="428"/>
        <v>689310,</v>
      </c>
      <c r="F13758">
        <f t="shared" si="429"/>
        <v>0</v>
      </c>
    </row>
    <row r="13759" spans="1:6" x14ac:dyDescent="0.25">
      <c r="A13759">
        <v>689330</v>
      </c>
      <c r="C13759" s="1">
        <v>-34033</v>
      </c>
      <c r="D13759" s="1">
        <v>23900</v>
      </c>
      <c r="E13759" t="str">
        <f t="shared" si="428"/>
        <v>689330,</v>
      </c>
      <c r="F13759">
        <f t="shared" si="429"/>
        <v>0</v>
      </c>
    </row>
    <row r="13760" spans="1:6" x14ac:dyDescent="0.25">
      <c r="A13760">
        <v>689350</v>
      </c>
      <c r="C13760" s="1">
        <v>-34050</v>
      </c>
      <c r="D13760" s="1">
        <v>23083</v>
      </c>
      <c r="E13760" t="str">
        <f t="shared" si="428"/>
        <v>689350,</v>
      </c>
      <c r="F13760">
        <f t="shared" si="429"/>
        <v>0</v>
      </c>
    </row>
    <row r="13761" spans="1:6" x14ac:dyDescent="0.25">
      <c r="A13761">
        <v>689380</v>
      </c>
      <c r="C13761" s="1">
        <v>-34200</v>
      </c>
      <c r="D13761" s="1">
        <v>24833</v>
      </c>
      <c r="E13761" t="str">
        <f t="shared" si="428"/>
        <v>689380,</v>
      </c>
      <c r="F13761">
        <f t="shared" si="429"/>
        <v>0</v>
      </c>
    </row>
    <row r="13762" spans="1:6" x14ac:dyDescent="0.25">
      <c r="A13762">
        <v>689390</v>
      </c>
      <c r="C13762" s="1">
        <v>-34217</v>
      </c>
      <c r="D13762" s="1">
        <v>24850</v>
      </c>
      <c r="E13762" t="str">
        <f t="shared" si="428"/>
        <v>689390,</v>
      </c>
      <c r="F13762">
        <f t="shared" si="429"/>
        <v>0</v>
      </c>
    </row>
    <row r="13763" spans="1:6" x14ac:dyDescent="0.25">
      <c r="A13763">
        <v>689920</v>
      </c>
      <c r="C13763" s="1">
        <v>-54433</v>
      </c>
      <c r="D13763" s="1">
        <v>3400</v>
      </c>
      <c r="E13763" t="str">
        <f t="shared" ref="E13763:E13826" si="430">_xlfn.TEXTJOIN(",",FALSE,A13763,B13763)</f>
        <v>689920,</v>
      </c>
      <c r="F13763">
        <f t="shared" ref="F13763:F13826" si="431">COUNTIFS(A:A,A13763,B:B,B13763)</f>
        <v>0</v>
      </c>
    </row>
    <row r="13764" spans="1:6" x14ac:dyDescent="0.25">
      <c r="A13764">
        <v>689940</v>
      </c>
      <c r="C13764" s="1">
        <v>-46883</v>
      </c>
      <c r="D13764" s="1">
        <v>37867</v>
      </c>
      <c r="E13764" t="str">
        <f t="shared" si="430"/>
        <v>689940,</v>
      </c>
      <c r="F13764">
        <f t="shared" si="431"/>
        <v>0</v>
      </c>
    </row>
    <row r="13765" spans="1:6" x14ac:dyDescent="0.25">
      <c r="A13765">
        <v>689945</v>
      </c>
      <c r="C13765" s="1">
        <v>-32900</v>
      </c>
      <c r="D13765" s="1">
        <v>27283</v>
      </c>
      <c r="E13765" t="str">
        <f t="shared" si="430"/>
        <v>689945,</v>
      </c>
      <c r="F13765">
        <f t="shared" si="431"/>
        <v>0</v>
      </c>
    </row>
    <row r="13766" spans="1:6" x14ac:dyDescent="0.25">
      <c r="A13766">
        <v>689990</v>
      </c>
      <c r="C13766" s="1">
        <v>-33967</v>
      </c>
      <c r="D13766" s="1">
        <v>18600</v>
      </c>
      <c r="E13766" t="str">
        <f t="shared" si="430"/>
        <v>689990,</v>
      </c>
      <c r="F13766">
        <f t="shared" si="431"/>
        <v>0</v>
      </c>
    </row>
    <row r="13767" spans="1:6" x14ac:dyDescent="0.25">
      <c r="A13767">
        <v>690014</v>
      </c>
      <c r="C13767" s="1">
        <v>32350</v>
      </c>
      <c r="D13767" s="1">
        <v>-106367</v>
      </c>
      <c r="E13767" t="str">
        <f t="shared" si="430"/>
        <v>690014,</v>
      </c>
      <c r="F13767">
        <f t="shared" si="431"/>
        <v>0</v>
      </c>
    </row>
    <row r="13768" spans="1:6" x14ac:dyDescent="0.25">
      <c r="A13768">
        <v>690020</v>
      </c>
      <c r="B13768">
        <v>93218</v>
      </c>
      <c r="C13768" s="1">
        <v>36000</v>
      </c>
      <c r="D13768" s="1">
        <v>-121233</v>
      </c>
      <c r="E13768" t="str">
        <f t="shared" si="430"/>
        <v>690020,93218</v>
      </c>
      <c r="F13768">
        <f t="shared" si="431"/>
        <v>1</v>
      </c>
    </row>
    <row r="13769" spans="1:6" x14ac:dyDescent="0.25">
      <c r="A13769">
        <v>690056</v>
      </c>
      <c r="C13769" s="1">
        <v>33383</v>
      </c>
      <c r="D13769" s="1">
        <v>62267</v>
      </c>
      <c r="E13769" t="str">
        <f t="shared" si="430"/>
        <v>690056,</v>
      </c>
      <c r="F13769">
        <f t="shared" si="431"/>
        <v>0</v>
      </c>
    </row>
    <row r="13770" spans="1:6" x14ac:dyDescent="0.25">
      <c r="A13770">
        <v>690070</v>
      </c>
      <c r="B13770">
        <v>93217</v>
      </c>
      <c r="C13770" s="1">
        <v>36683</v>
      </c>
      <c r="D13770" s="1">
        <v>-121767</v>
      </c>
      <c r="E13770" t="str">
        <f t="shared" si="430"/>
        <v>690070,93217</v>
      </c>
      <c r="F13770">
        <f t="shared" si="431"/>
        <v>1</v>
      </c>
    </row>
    <row r="13771" spans="1:6" x14ac:dyDescent="0.25">
      <c r="A13771">
        <v>690080</v>
      </c>
      <c r="C13771" s="1">
        <v>32600</v>
      </c>
      <c r="D13771" s="1">
        <v>65870</v>
      </c>
      <c r="E13771" t="str">
        <f t="shared" si="430"/>
        <v>690080,</v>
      </c>
      <c r="F13771">
        <f t="shared" si="431"/>
        <v>0</v>
      </c>
    </row>
    <row r="13772" spans="1:6" x14ac:dyDescent="0.25">
      <c r="A13772">
        <v>690086</v>
      </c>
      <c r="C13772" t="s">
        <v>0</v>
      </c>
      <c r="D13772" t="s">
        <v>1</v>
      </c>
      <c r="E13772" t="str">
        <f t="shared" si="430"/>
        <v>690086,</v>
      </c>
      <c r="F13772">
        <f t="shared" si="431"/>
        <v>0</v>
      </c>
    </row>
    <row r="13773" spans="1:6" x14ac:dyDescent="0.25">
      <c r="A13773">
        <v>690090</v>
      </c>
      <c r="C13773" s="1">
        <v>30433</v>
      </c>
      <c r="D13773" s="1">
        <v>-86717</v>
      </c>
      <c r="E13773" t="str">
        <f t="shared" si="430"/>
        <v>690090,</v>
      </c>
      <c r="F13773">
        <f t="shared" si="431"/>
        <v>0</v>
      </c>
    </row>
    <row r="13774" spans="1:6" x14ac:dyDescent="0.25">
      <c r="A13774">
        <v>690100</v>
      </c>
      <c r="C13774" s="1">
        <v>37033</v>
      </c>
      <c r="D13774" s="1">
        <v>126750</v>
      </c>
      <c r="E13774" t="str">
        <f t="shared" si="430"/>
        <v>690100,</v>
      </c>
      <c r="F13774">
        <f t="shared" si="431"/>
        <v>0</v>
      </c>
    </row>
    <row r="13775" spans="1:6" x14ac:dyDescent="0.25">
      <c r="A13775">
        <v>690110</v>
      </c>
      <c r="C13775" s="1">
        <v>42608</v>
      </c>
      <c r="D13775" s="1">
        <v>-82835</v>
      </c>
      <c r="E13775" t="str">
        <f t="shared" si="430"/>
        <v>690110,</v>
      </c>
      <c r="F13775">
        <f t="shared" si="431"/>
        <v>0</v>
      </c>
    </row>
    <row r="13776" spans="1:6" x14ac:dyDescent="0.25">
      <c r="A13776">
        <v>690138</v>
      </c>
      <c r="C13776" s="1">
        <v>35417</v>
      </c>
      <c r="D13776" s="1">
        <v>-80150</v>
      </c>
      <c r="E13776" t="str">
        <f t="shared" si="430"/>
        <v>690138,</v>
      </c>
      <c r="F13776">
        <f t="shared" si="431"/>
        <v>0</v>
      </c>
    </row>
    <row r="13777" spans="1:6" x14ac:dyDescent="0.25">
      <c r="A13777">
        <v>690140</v>
      </c>
      <c r="B13777">
        <v>93101</v>
      </c>
      <c r="C13777" s="1">
        <v>33667</v>
      </c>
      <c r="D13777" s="1">
        <v>-117733</v>
      </c>
      <c r="E13777" t="str">
        <f t="shared" si="430"/>
        <v>690140,93101</v>
      </c>
      <c r="F13777">
        <f t="shared" si="431"/>
        <v>1</v>
      </c>
    </row>
    <row r="13778" spans="1:6" x14ac:dyDescent="0.25">
      <c r="A13778">
        <v>690150</v>
      </c>
      <c r="B13778">
        <v>93121</v>
      </c>
      <c r="C13778" s="1">
        <v>34300</v>
      </c>
      <c r="D13778" s="1">
        <v>-116167</v>
      </c>
      <c r="E13778" t="str">
        <f t="shared" si="430"/>
        <v>690150,93121</v>
      </c>
      <c r="F13778">
        <f t="shared" si="431"/>
        <v>1</v>
      </c>
    </row>
    <row r="13779" spans="1:6" x14ac:dyDescent="0.25">
      <c r="A13779">
        <v>690150</v>
      </c>
      <c r="C13779" s="1">
        <v>34300</v>
      </c>
      <c r="D13779" s="1">
        <v>-116167</v>
      </c>
      <c r="E13779" t="str">
        <f t="shared" si="430"/>
        <v>690150,</v>
      </c>
      <c r="F13779">
        <f t="shared" si="431"/>
        <v>0</v>
      </c>
    </row>
    <row r="13780" spans="1:6" x14ac:dyDescent="0.25">
      <c r="A13780">
        <v>690160</v>
      </c>
      <c r="B13780">
        <v>93114</v>
      </c>
      <c r="C13780" s="1">
        <v>33700</v>
      </c>
      <c r="D13780" s="1">
        <v>-117833</v>
      </c>
      <c r="E13780" t="str">
        <f t="shared" si="430"/>
        <v>690160,93114</v>
      </c>
      <c r="F13780">
        <f t="shared" si="431"/>
        <v>1</v>
      </c>
    </row>
    <row r="13781" spans="1:6" x14ac:dyDescent="0.25">
      <c r="A13781">
        <v>690160</v>
      </c>
      <c r="C13781" s="1">
        <v>31100</v>
      </c>
      <c r="D13781" s="1">
        <v>64083</v>
      </c>
      <c r="E13781" t="str">
        <f t="shared" si="430"/>
        <v>690160,</v>
      </c>
      <c r="F13781">
        <f t="shared" si="431"/>
        <v>0</v>
      </c>
    </row>
    <row r="13782" spans="1:6" x14ac:dyDescent="0.25">
      <c r="A13782">
        <v>690170</v>
      </c>
      <c r="C13782" s="1">
        <v>36533</v>
      </c>
      <c r="D13782" s="1">
        <v>-115567</v>
      </c>
      <c r="E13782" t="str">
        <f t="shared" si="430"/>
        <v>690170,</v>
      </c>
      <c r="F13782">
        <f t="shared" si="431"/>
        <v>0</v>
      </c>
    </row>
    <row r="13783" spans="1:6" x14ac:dyDescent="0.25">
      <c r="A13783">
        <v>690174</v>
      </c>
      <c r="C13783" s="1">
        <v>36533</v>
      </c>
      <c r="D13783" s="1">
        <v>-115567</v>
      </c>
      <c r="E13783" t="str">
        <f t="shared" si="430"/>
        <v>690174,</v>
      </c>
      <c r="F13783">
        <f t="shared" si="431"/>
        <v>0</v>
      </c>
    </row>
    <row r="13784" spans="1:6" x14ac:dyDescent="0.25">
      <c r="A13784">
        <v>690176</v>
      </c>
      <c r="C13784" t="s">
        <v>0</v>
      </c>
      <c r="D13784" t="s">
        <v>1</v>
      </c>
      <c r="E13784" t="str">
        <f t="shared" si="430"/>
        <v>690176,</v>
      </c>
      <c r="F13784">
        <f t="shared" si="431"/>
        <v>0</v>
      </c>
    </row>
    <row r="13785" spans="1:6" x14ac:dyDescent="0.25">
      <c r="A13785">
        <v>690186</v>
      </c>
      <c r="C13785" s="1">
        <v>2567</v>
      </c>
      <c r="D13785" s="1">
        <v>-72633</v>
      </c>
      <c r="E13785" t="str">
        <f t="shared" si="430"/>
        <v>690186,</v>
      </c>
      <c r="F13785">
        <f t="shared" si="431"/>
        <v>0</v>
      </c>
    </row>
    <row r="13786" spans="1:6" x14ac:dyDescent="0.25">
      <c r="A13786">
        <v>690190</v>
      </c>
      <c r="B13786">
        <v>13910</v>
      </c>
      <c r="C13786" s="1">
        <v>32433</v>
      </c>
      <c r="D13786" s="1">
        <v>-99850</v>
      </c>
      <c r="E13786" t="str">
        <f t="shared" si="430"/>
        <v>690190,13910</v>
      </c>
      <c r="F13786">
        <f t="shared" si="431"/>
        <v>1</v>
      </c>
    </row>
    <row r="13787" spans="1:6" x14ac:dyDescent="0.25">
      <c r="A13787">
        <v>690190</v>
      </c>
      <c r="C13787" s="1">
        <v>32417</v>
      </c>
      <c r="D13787" s="1">
        <v>-99850</v>
      </c>
      <c r="E13787" t="str">
        <f t="shared" si="430"/>
        <v>690190,</v>
      </c>
      <c r="F13787">
        <f t="shared" si="431"/>
        <v>0</v>
      </c>
    </row>
    <row r="13788" spans="1:6" x14ac:dyDescent="0.25">
      <c r="A13788">
        <v>690200</v>
      </c>
      <c r="C13788" s="1">
        <v>35250</v>
      </c>
      <c r="D13788" s="1">
        <v>-76167</v>
      </c>
      <c r="E13788" t="str">
        <f t="shared" si="430"/>
        <v>690200,</v>
      </c>
      <c r="F13788">
        <f t="shared" si="431"/>
        <v>0</v>
      </c>
    </row>
    <row r="13789" spans="1:6" x14ac:dyDescent="0.25">
      <c r="A13789">
        <v>690206</v>
      </c>
      <c r="C13789" t="s">
        <v>204</v>
      </c>
      <c r="D13789" s="1">
        <v>-75233</v>
      </c>
      <c r="E13789" t="str">
        <f t="shared" si="430"/>
        <v>690206,</v>
      </c>
      <c r="F13789">
        <f t="shared" si="431"/>
        <v>0</v>
      </c>
    </row>
    <row r="13790" spans="1:6" x14ac:dyDescent="0.25">
      <c r="A13790">
        <v>690210</v>
      </c>
      <c r="C13790" s="1">
        <v>35900</v>
      </c>
      <c r="D13790" s="1">
        <v>-76000</v>
      </c>
      <c r="E13790" t="str">
        <f t="shared" si="430"/>
        <v>690210,</v>
      </c>
      <c r="F13790">
        <f t="shared" si="431"/>
        <v>0</v>
      </c>
    </row>
    <row r="13791" spans="1:6" x14ac:dyDescent="0.25">
      <c r="A13791">
        <v>690220</v>
      </c>
      <c r="C13791" s="1">
        <v>35983</v>
      </c>
      <c r="D13791" s="1">
        <v>-76500</v>
      </c>
      <c r="E13791" t="str">
        <f t="shared" si="430"/>
        <v>690220,</v>
      </c>
      <c r="F13791">
        <f t="shared" si="431"/>
        <v>0</v>
      </c>
    </row>
    <row r="13792" spans="1:6" x14ac:dyDescent="0.25">
      <c r="A13792">
        <v>690230</v>
      </c>
      <c r="B13792">
        <v>24255</v>
      </c>
      <c r="C13792" s="1">
        <v>48350</v>
      </c>
      <c r="D13792" s="1">
        <v>-122667</v>
      </c>
      <c r="E13792" t="str">
        <f t="shared" si="430"/>
        <v>690230,24255</v>
      </c>
      <c r="F13792">
        <f t="shared" si="431"/>
        <v>1</v>
      </c>
    </row>
    <row r="13793" spans="1:6" x14ac:dyDescent="0.25">
      <c r="A13793">
        <v>690240</v>
      </c>
      <c r="C13793" s="1">
        <v>47217</v>
      </c>
      <c r="D13793" s="1">
        <v>-124200</v>
      </c>
      <c r="E13793" t="str">
        <f t="shared" si="430"/>
        <v>690240,</v>
      </c>
      <c r="F13793">
        <f t="shared" si="431"/>
        <v>0</v>
      </c>
    </row>
    <row r="13794" spans="1:6" x14ac:dyDescent="0.25">
      <c r="A13794">
        <v>690246</v>
      </c>
      <c r="C13794" t="s">
        <v>0</v>
      </c>
      <c r="D13794" t="s">
        <v>1</v>
      </c>
      <c r="E13794" t="str">
        <f t="shared" si="430"/>
        <v>690246,</v>
      </c>
      <c r="F13794">
        <f t="shared" si="431"/>
        <v>0</v>
      </c>
    </row>
    <row r="13795" spans="1:6" x14ac:dyDescent="0.25">
      <c r="A13795">
        <v>690250</v>
      </c>
      <c r="C13795" s="1">
        <v>36100</v>
      </c>
      <c r="D13795" s="1">
        <v>-75750</v>
      </c>
      <c r="E13795" t="str">
        <f t="shared" si="430"/>
        <v>690250,</v>
      </c>
      <c r="F13795">
        <f t="shared" si="431"/>
        <v>0</v>
      </c>
    </row>
    <row r="13796" spans="1:6" x14ac:dyDescent="0.25">
      <c r="A13796">
        <v>690260</v>
      </c>
      <c r="C13796" s="1">
        <v>45650</v>
      </c>
      <c r="D13796" s="1">
        <v>-84467</v>
      </c>
      <c r="E13796" t="str">
        <f t="shared" si="430"/>
        <v>690260,</v>
      </c>
      <c r="F13796">
        <f t="shared" si="431"/>
        <v>0</v>
      </c>
    </row>
    <row r="13797" spans="1:6" x14ac:dyDescent="0.25">
      <c r="A13797">
        <v>690280</v>
      </c>
      <c r="C13797" s="1">
        <v>26067</v>
      </c>
      <c r="D13797" s="1">
        <v>-97167</v>
      </c>
      <c r="E13797" t="str">
        <f t="shared" si="430"/>
        <v>690280,</v>
      </c>
      <c r="F13797">
        <f t="shared" si="431"/>
        <v>0</v>
      </c>
    </row>
    <row r="13798" spans="1:6" x14ac:dyDescent="0.25">
      <c r="A13798">
        <v>690290</v>
      </c>
      <c r="C13798" s="1">
        <v>27833</v>
      </c>
      <c r="D13798" s="1">
        <v>-97067</v>
      </c>
      <c r="E13798" t="str">
        <f t="shared" si="430"/>
        <v>690290,</v>
      </c>
      <c r="F13798">
        <f t="shared" si="431"/>
        <v>0</v>
      </c>
    </row>
    <row r="13799" spans="1:6" x14ac:dyDescent="0.25">
      <c r="A13799">
        <v>690300</v>
      </c>
      <c r="C13799" t="s">
        <v>0</v>
      </c>
      <c r="D13799" t="s">
        <v>1</v>
      </c>
      <c r="E13799" t="str">
        <f t="shared" si="430"/>
        <v>690300,</v>
      </c>
      <c r="F13799">
        <f t="shared" si="431"/>
        <v>0</v>
      </c>
    </row>
    <row r="13800" spans="1:6" x14ac:dyDescent="0.25">
      <c r="A13800">
        <v>690310</v>
      </c>
      <c r="B13800">
        <v>3125</v>
      </c>
      <c r="C13800" s="1">
        <v>32833</v>
      </c>
      <c r="D13800" s="1">
        <v>-114400</v>
      </c>
      <c r="E13800" t="str">
        <f t="shared" si="430"/>
        <v>690310,3125</v>
      </c>
      <c r="F13800">
        <f t="shared" si="431"/>
        <v>1</v>
      </c>
    </row>
    <row r="13801" spans="1:6" x14ac:dyDescent="0.25">
      <c r="A13801">
        <v>690320</v>
      </c>
      <c r="C13801" s="1">
        <v>48983</v>
      </c>
      <c r="D13801" s="1">
        <v>-122733</v>
      </c>
      <c r="E13801" t="str">
        <f t="shared" si="430"/>
        <v>690320,</v>
      </c>
      <c r="F13801">
        <f t="shared" si="431"/>
        <v>0</v>
      </c>
    </row>
    <row r="13802" spans="1:6" x14ac:dyDescent="0.25">
      <c r="A13802">
        <v>690330</v>
      </c>
      <c r="C13802" s="1">
        <v>45667</v>
      </c>
      <c r="D13802" s="1">
        <v>-121533</v>
      </c>
      <c r="E13802" t="str">
        <f t="shared" si="430"/>
        <v>690330,</v>
      </c>
      <c r="F13802">
        <f t="shared" si="431"/>
        <v>0</v>
      </c>
    </row>
    <row r="13803" spans="1:6" x14ac:dyDescent="0.25">
      <c r="A13803">
        <v>690336</v>
      </c>
      <c r="C13803" s="1">
        <v>34617</v>
      </c>
      <c r="D13803" s="1">
        <v>69717</v>
      </c>
      <c r="E13803" t="str">
        <f t="shared" si="430"/>
        <v>690336,</v>
      </c>
      <c r="F13803">
        <f t="shared" si="431"/>
        <v>0</v>
      </c>
    </row>
    <row r="13804" spans="1:6" x14ac:dyDescent="0.25">
      <c r="A13804">
        <v>690406</v>
      </c>
      <c r="C13804" t="s">
        <v>0</v>
      </c>
      <c r="D13804" t="s">
        <v>1</v>
      </c>
      <c r="E13804" t="str">
        <f t="shared" si="430"/>
        <v>690406,</v>
      </c>
      <c r="F13804">
        <f t="shared" si="431"/>
        <v>0</v>
      </c>
    </row>
    <row r="13805" spans="1:6" x14ac:dyDescent="0.25">
      <c r="A13805">
        <v>690500</v>
      </c>
      <c r="C13805" s="1">
        <v>35167</v>
      </c>
      <c r="D13805" s="1">
        <v>-94200</v>
      </c>
      <c r="E13805" t="str">
        <f t="shared" si="430"/>
        <v>690500,</v>
      </c>
      <c r="F13805">
        <f t="shared" si="431"/>
        <v>0</v>
      </c>
    </row>
    <row r="13806" spans="1:6" x14ac:dyDescent="0.25">
      <c r="A13806">
        <v>690514</v>
      </c>
      <c r="C13806" s="1">
        <v>34983</v>
      </c>
      <c r="D13806" s="1">
        <v>43483</v>
      </c>
      <c r="E13806" t="str">
        <f t="shared" si="430"/>
        <v>690514,</v>
      </c>
      <c r="F13806">
        <f t="shared" si="431"/>
        <v>0</v>
      </c>
    </row>
    <row r="13807" spans="1:6" x14ac:dyDescent="0.25">
      <c r="A13807">
        <v>690524</v>
      </c>
      <c r="C13807" s="1">
        <v>30417</v>
      </c>
      <c r="D13807" s="1">
        <v>-86667</v>
      </c>
      <c r="E13807" t="str">
        <f t="shared" si="430"/>
        <v>690524,</v>
      </c>
      <c r="F13807">
        <f t="shared" si="431"/>
        <v>0</v>
      </c>
    </row>
    <row r="13808" spans="1:6" x14ac:dyDescent="0.25">
      <c r="A13808">
        <v>690564</v>
      </c>
      <c r="C13808" t="s">
        <v>0</v>
      </c>
      <c r="D13808" t="s">
        <v>1</v>
      </c>
      <c r="E13808" t="str">
        <f t="shared" si="430"/>
        <v>690564,</v>
      </c>
      <c r="F13808">
        <f t="shared" si="431"/>
        <v>0</v>
      </c>
    </row>
    <row r="13809" spans="1:6" x14ac:dyDescent="0.25">
      <c r="A13809">
        <v>690584</v>
      </c>
      <c r="C13809" s="1">
        <v>33067</v>
      </c>
      <c r="D13809" s="1">
        <v>-115067</v>
      </c>
      <c r="E13809" t="str">
        <f t="shared" si="430"/>
        <v>690584,</v>
      </c>
      <c r="F13809">
        <f t="shared" si="431"/>
        <v>0</v>
      </c>
    </row>
    <row r="13810" spans="1:6" x14ac:dyDescent="0.25">
      <c r="A13810">
        <v>690654</v>
      </c>
      <c r="C13810" t="s">
        <v>0</v>
      </c>
      <c r="D13810" t="s">
        <v>1</v>
      </c>
      <c r="E13810" t="str">
        <f t="shared" si="430"/>
        <v>690654,</v>
      </c>
      <c r="F13810">
        <f t="shared" si="431"/>
        <v>0</v>
      </c>
    </row>
    <row r="13811" spans="1:6" x14ac:dyDescent="0.25">
      <c r="A13811">
        <v>690684</v>
      </c>
      <c r="C13811" t="s">
        <v>0</v>
      </c>
      <c r="D13811" t="s">
        <v>1</v>
      </c>
      <c r="E13811" t="str">
        <f t="shared" si="430"/>
        <v>690684,</v>
      </c>
      <c r="F13811">
        <f t="shared" si="431"/>
        <v>0</v>
      </c>
    </row>
    <row r="13812" spans="1:6" x14ac:dyDescent="0.25">
      <c r="A13812">
        <v>690764</v>
      </c>
      <c r="C13812" t="s">
        <v>0</v>
      </c>
      <c r="D13812" t="s">
        <v>1</v>
      </c>
      <c r="E13812" t="str">
        <f t="shared" si="430"/>
        <v>690764,</v>
      </c>
      <c r="F13812">
        <f t="shared" si="431"/>
        <v>0</v>
      </c>
    </row>
    <row r="13813" spans="1:6" x14ac:dyDescent="0.25">
      <c r="A13813">
        <v>690814</v>
      </c>
      <c r="C13813" s="1">
        <v>34530</v>
      </c>
      <c r="D13813" s="1">
        <v>70350</v>
      </c>
      <c r="E13813" t="str">
        <f t="shared" si="430"/>
        <v>690814,</v>
      </c>
      <c r="F13813">
        <f t="shared" si="431"/>
        <v>0</v>
      </c>
    </row>
    <row r="13814" spans="1:6" x14ac:dyDescent="0.25">
      <c r="A13814">
        <v>690834</v>
      </c>
      <c r="C13814" t="s">
        <v>0</v>
      </c>
      <c r="D13814" t="s">
        <v>1</v>
      </c>
      <c r="E13814" t="str">
        <f t="shared" si="430"/>
        <v>690834,</v>
      </c>
      <c r="F13814">
        <f t="shared" si="431"/>
        <v>0</v>
      </c>
    </row>
    <row r="13815" spans="1:6" x14ac:dyDescent="0.25">
      <c r="A13815">
        <v>690864</v>
      </c>
      <c r="C13815" t="s">
        <v>0</v>
      </c>
      <c r="D13815" t="s">
        <v>1</v>
      </c>
      <c r="E13815" t="str">
        <f t="shared" si="430"/>
        <v>690864,</v>
      </c>
      <c r="F13815">
        <f t="shared" si="431"/>
        <v>0</v>
      </c>
    </row>
    <row r="13816" spans="1:6" x14ac:dyDescent="0.25">
      <c r="A13816">
        <v>690924</v>
      </c>
      <c r="C13816" t="s">
        <v>0</v>
      </c>
      <c r="D13816" t="s">
        <v>1</v>
      </c>
      <c r="E13816" t="str">
        <f t="shared" si="430"/>
        <v>690924,</v>
      </c>
      <c r="F13816">
        <f t="shared" si="431"/>
        <v>0</v>
      </c>
    </row>
    <row r="13817" spans="1:6" x14ac:dyDescent="0.25">
      <c r="A13817">
        <v>690944</v>
      </c>
      <c r="C13817" t="s">
        <v>0</v>
      </c>
      <c r="D13817" t="s">
        <v>1</v>
      </c>
      <c r="E13817" t="str">
        <f t="shared" si="430"/>
        <v>690944,</v>
      </c>
      <c r="F13817">
        <f t="shared" si="431"/>
        <v>0</v>
      </c>
    </row>
    <row r="13818" spans="1:6" x14ac:dyDescent="0.25">
      <c r="A13818">
        <v>690964</v>
      </c>
      <c r="C13818" t="s">
        <v>0</v>
      </c>
      <c r="D13818" t="s">
        <v>1</v>
      </c>
      <c r="E13818" t="str">
        <f t="shared" si="430"/>
        <v>690964,</v>
      </c>
      <c r="F13818">
        <f t="shared" si="431"/>
        <v>0</v>
      </c>
    </row>
    <row r="13819" spans="1:6" x14ac:dyDescent="0.25">
      <c r="A13819">
        <v>690974</v>
      </c>
      <c r="C13819" t="s">
        <v>0</v>
      </c>
      <c r="D13819" t="s">
        <v>1</v>
      </c>
      <c r="E13819" t="str">
        <f t="shared" si="430"/>
        <v>690974,</v>
      </c>
      <c r="F13819">
        <f t="shared" si="431"/>
        <v>0</v>
      </c>
    </row>
    <row r="13820" spans="1:6" x14ac:dyDescent="0.25">
      <c r="A13820">
        <v>691000</v>
      </c>
      <c r="C13820" s="1">
        <v>35930</v>
      </c>
      <c r="D13820" s="1">
        <v>64760</v>
      </c>
      <c r="E13820" t="str">
        <f t="shared" si="430"/>
        <v>691000,</v>
      </c>
      <c r="F13820">
        <f t="shared" si="431"/>
        <v>0</v>
      </c>
    </row>
    <row r="13821" spans="1:6" x14ac:dyDescent="0.25">
      <c r="A13821">
        <v>691024</v>
      </c>
      <c r="C13821" t="s">
        <v>0</v>
      </c>
      <c r="D13821" t="s">
        <v>1</v>
      </c>
      <c r="E13821" t="str">
        <f t="shared" si="430"/>
        <v>691024,</v>
      </c>
      <c r="F13821">
        <f t="shared" si="431"/>
        <v>0</v>
      </c>
    </row>
    <row r="13822" spans="1:6" x14ac:dyDescent="0.25">
      <c r="A13822">
        <v>691044</v>
      </c>
      <c r="C13822" t="s">
        <v>0</v>
      </c>
      <c r="D13822" t="s">
        <v>1</v>
      </c>
      <c r="E13822" t="str">
        <f t="shared" si="430"/>
        <v>691044,</v>
      </c>
      <c r="F13822">
        <f t="shared" si="431"/>
        <v>0</v>
      </c>
    </row>
    <row r="13823" spans="1:6" x14ac:dyDescent="0.25">
      <c r="A13823">
        <v>691064</v>
      </c>
      <c r="C13823" s="1">
        <v>31850</v>
      </c>
      <c r="D13823" s="1">
        <v>64200</v>
      </c>
      <c r="E13823" t="str">
        <f t="shared" si="430"/>
        <v>691064,</v>
      </c>
      <c r="F13823">
        <f t="shared" si="431"/>
        <v>0</v>
      </c>
    </row>
    <row r="13824" spans="1:6" x14ac:dyDescent="0.25">
      <c r="A13824">
        <v>691084</v>
      </c>
      <c r="C13824" s="1">
        <v>12350</v>
      </c>
      <c r="D13824" s="1">
        <v>-1500</v>
      </c>
      <c r="E13824" t="str">
        <f t="shared" si="430"/>
        <v>691084,</v>
      </c>
      <c r="F13824">
        <f t="shared" si="431"/>
        <v>0</v>
      </c>
    </row>
    <row r="13825" spans="1:6" x14ac:dyDescent="0.25">
      <c r="A13825">
        <v>691134</v>
      </c>
      <c r="C13825" s="1">
        <v>31983</v>
      </c>
      <c r="D13825" s="1">
        <v>44933</v>
      </c>
      <c r="E13825" t="str">
        <f t="shared" si="430"/>
        <v>691134,</v>
      </c>
      <c r="F13825">
        <f t="shared" si="431"/>
        <v>0</v>
      </c>
    </row>
    <row r="13826" spans="1:6" x14ac:dyDescent="0.25">
      <c r="A13826">
        <v>691144</v>
      </c>
      <c r="C13826" t="s">
        <v>0</v>
      </c>
      <c r="D13826" t="s">
        <v>1</v>
      </c>
      <c r="E13826" t="str">
        <f t="shared" si="430"/>
        <v>691144,</v>
      </c>
      <c r="F13826">
        <f t="shared" si="431"/>
        <v>0</v>
      </c>
    </row>
    <row r="13827" spans="1:6" x14ac:dyDescent="0.25">
      <c r="A13827">
        <v>691164</v>
      </c>
      <c r="C13827" s="1">
        <v>34683</v>
      </c>
      <c r="D13827" s="1">
        <v>-86683</v>
      </c>
      <c r="E13827" t="str">
        <f t="shared" ref="E13827:E13890" si="432">_xlfn.TEXTJOIN(",",FALSE,A13827,B13827)</f>
        <v>691164,</v>
      </c>
      <c r="F13827">
        <f t="shared" ref="F13827:F13890" si="433">COUNTIFS(A:A,A13827,B:B,B13827)</f>
        <v>0</v>
      </c>
    </row>
    <row r="13828" spans="1:6" x14ac:dyDescent="0.25">
      <c r="A13828">
        <v>691166</v>
      </c>
      <c r="C13828" s="1">
        <v>34400</v>
      </c>
      <c r="D13828" s="1">
        <v>70483</v>
      </c>
      <c r="E13828" t="str">
        <f t="shared" si="432"/>
        <v>691166,</v>
      </c>
      <c r="F13828">
        <f t="shared" si="433"/>
        <v>0</v>
      </c>
    </row>
    <row r="13829" spans="1:6" x14ac:dyDescent="0.25">
      <c r="A13829">
        <v>691174</v>
      </c>
      <c r="C13829" s="1">
        <v>39467</v>
      </c>
      <c r="D13829" s="1">
        <v>-76167</v>
      </c>
      <c r="E13829" t="str">
        <f t="shared" si="432"/>
        <v>691174,</v>
      </c>
      <c r="F13829">
        <f t="shared" si="433"/>
        <v>0</v>
      </c>
    </row>
    <row r="13830" spans="1:6" x14ac:dyDescent="0.25">
      <c r="A13830">
        <v>691194</v>
      </c>
      <c r="C13830" s="1">
        <v>28933</v>
      </c>
      <c r="D13830" s="1">
        <v>47783</v>
      </c>
      <c r="E13830" t="str">
        <f t="shared" si="432"/>
        <v>691194,</v>
      </c>
      <c r="F13830">
        <f t="shared" si="433"/>
        <v>0</v>
      </c>
    </row>
    <row r="13831" spans="1:6" x14ac:dyDescent="0.25">
      <c r="A13831">
        <v>691226</v>
      </c>
      <c r="C13831" t="s">
        <v>0</v>
      </c>
      <c r="D13831" t="s">
        <v>1</v>
      </c>
      <c r="E13831" t="str">
        <f t="shared" si="432"/>
        <v>691226,</v>
      </c>
      <c r="F13831">
        <f t="shared" si="433"/>
        <v>0</v>
      </c>
    </row>
    <row r="13832" spans="1:6" x14ac:dyDescent="0.25">
      <c r="A13832">
        <v>691284</v>
      </c>
      <c r="C13832" s="1">
        <v>34933</v>
      </c>
      <c r="D13832" s="1">
        <v>69250</v>
      </c>
      <c r="E13832" t="str">
        <f t="shared" si="432"/>
        <v>691284,</v>
      </c>
      <c r="F13832">
        <f t="shared" si="433"/>
        <v>0</v>
      </c>
    </row>
    <row r="13833" spans="1:6" x14ac:dyDescent="0.25">
      <c r="A13833">
        <v>691294</v>
      </c>
      <c r="C13833" s="1">
        <v>10483</v>
      </c>
      <c r="D13833" s="1">
        <v>44933</v>
      </c>
      <c r="E13833" t="str">
        <f t="shared" si="432"/>
        <v>691294,</v>
      </c>
      <c r="F13833">
        <f t="shared" si="433"/>
        <v>0</v>
      </c>
    </row>
    <row r="13834" spans="1:6" x14ac:dyDescent="0.25">
      <c r="A13834">
        <v>691304</v>
      </c>
      <c r="C13834" t="s">
        <v>0</v>
      </c>
      <c r="D13834" t="s">
        <v>1</v>
      </c>
      <c r="E13834" t="str">
        <f t="shared" si="432"/>
        <v>691304,</v>
      </c>
      <c r="F13834">
        <f t="shared" si="433"/>
        <v>0</v>
      </c>
    </row>
    <row r="13835" spans="1:6" x14ac:dyDescent="0.25">
      <c r="A13835">
        <v>691324</v>
      </c>
      <c r="C13835" t="s">
        <v>0</v>
      </c>
      <c r="D13835" t="s">
        <v>1</v>
      </c>
      <c r="E13835" t="str">
        <f t="shared" si="432"/>
        <v>691324,</v>
      </c>
      <c r="F13835">
        <f t="shared" si="433"/>
        <v>0</v>
      </c>
    </row>
    <row r="13836" spans="1:6" x14ac:dyDescent="0.25">
      <c r="A13836">
        <v>691334</v>
      </c>
      <c r="C13836" s="1">
        <v>41050</v>
      </c>
      <c r="D13836" s="1">
        <v>-113067</v>
      </c>
      <c r="E13836" t="str">
        <f t="shared" si="432"/>
        <v>691334,</v>
      </c>
      <c r="F13836">
        <f t="shared" si="433"/>
        <v>0</v>
      </c>
    </row>
    <row r="13837" spans="1:6" x14ac:dyDescent="0.25">
      <c r="A13837">
        <v>691344</v>
      </c>
      <c r="C13837" s="1">
        <v>30567</v>
      </c>
      <c r="D13837" s="1">
        <v>47767</v>
      </c>
      <c r="E13837" t="str">
        <f t="shared" si="432"/>
        <v>691344,</v>
      </c>
      <c r="F13837">
        <f t="shared" si="433"/>
        <v>0</v>
      </c>
    </row>
    <row r="13838" spans="1:6" x14ac:dyDescent="0.25">
      <c r="A13838">
        <v>691364</v>
      </c>
      <c r="C13838" t="s">
        <v>0</v>
      </c>
      <c r="D13838" t="s">
        <v>1</v>
      </c>
      <c r="E13838" t="str">
        <f t="shared" si="432"/>
        <v>691364,</v>
      </c>
      <c r="F13838">
        <f t="shared" si="433"/>
        <v>0</v>
      </c>
    </row>
    <row r="13839" spans="1:6" x14ac:dyDescent="0.25">
      <c r="A13839">
        <v>691404</v>
      </c>
      <c r="C13839" s="1">
        <v>35900</v>
      </c>
      <c r="D13839" s="1">
        <v>128667</v>
      </c>
      <c r="E13839" t="str">
        <f t="shared" si="432"/>
        <v>691404,</v>
      </c>
      <c r="F13839">
        <f t="shared" si="433"/>
        <v>0</v>
      </c>
    </row>
    <row r="13840" spans="1:6" x14ac:dyDescent="0.25">
      <c r="A13840">
        <v>691414</v>
      </c>
      <c r="C13840" s="1">
        <v>33267</v>
      </c>
      <c r="D13840" s="1">
        <v>-115417</v>
      </c>
      <c r="E13840" t="str">
        <f t="shared" si="432"/>
        <v>691414,</v>
      </c>
      <c r="F13840">
        <f t="shared" si="433"/>
        <v>0</v>
      </c>
    </row>
    <row r="13841" spans="1:6" x14ac:dyDescent="0.25">
      <c r="A13841">
        <v>691434</v>
      </c>
      <c r="C13841" s="1">
        <v>11117</v>
      </c>
      <c r="D13841" s="1">
        <v>42367</v>
      </c>
      <c r="E13841" t="str">
        <f t="shared" si="432"/>
        <v>691434,</v>
      </c>
      <c r="F13841">
        <f t="shared" si="433"/>
        <v>0</v>
      </c>
    </row>
    <row r="13842" spans="1:6" x14ac:dyDescent="0.25">
      <c r="A13842">
        <v>691464</v>
      </c>
      <c r="C13842" s="1">
        <v>40869</v>
      </c>
      <c r="D13842" s="1">
        <v>141378</v>
      </c>
      <c r="E13842" t="str">
        <f t="shared" si="432"/>
        <v>691464,</v>
      </c>
      <c r="F13842">
        <f t="shared" si="433"/>
        <v>0</v>
      </c>
    </row>
    <row r="13843" spans="1:6" x14ac:dyDescent="0.25">
      <c r="A13843">
        <v>691474</v>
      </c>
      <c r="C13843" t="s">
        <v>0</v>
      </c>
      <c r="D13843" t="s">
        <v>1</v>
      </c>
      <c r="E13843" t="str">
        <f t="shared" si="432"/>
        <v>691474,</v>
      </c>
      <c r="F13843">
        <f t="shared" si="433"/>
        <v>0</v>
      </c>
    </row>
    <row r="13844" spans="1:6" x14ac:dyDescent="0.25">
      <c r="A13844">
        <v>691484</v>
      </c>
      <c r="C13844" s="1">
        <v>47617</v>
      </c>
      <c r="D13844" s="1">
        <v>-117667</v>
      </c>
      <c r="E13844" t="str">
        <f t="shared" si="432"/>
        <v>691484,</v>
      </c>
      <c r="F13844">
        <f t="shared" si="433"/>
        <v>0</v>
      </c>
    </row>
    <row r="13845" spans="1:6" x14ac:dyDescent="0.25">
      <c r="A13845">
        <v>691534</v>
      </c>
      <c r="C13845" s="1">
        <v>-1933</v>
      </c>
      <c r="D13845" s="1">
        <v>30083</v>
      </c>
      <c r="E13845" t="str">
        <f t="shared" si="432"/>
        <v>691534,</v>
      </c>
      <c r="F13845">
        <f t="shared" si="433"/>
        <v>0</v>
      </c>
    </row>
    <row r="13846" spans="1:6" x14ac:dyDescent="0.25">
      <c r="A13846">
        <v>691594</v>
      </c>
      <c r="C13846" t="s">
        <v>0</v>
      </c>
      <c r="D13846" t="s">
        <v>1</v>
      </c>
      <c r="E13846" t="str">
        <f t="shared" si="432"/>
        <v>691594,</v>
      </c>
      <c r="F13846">
        <f t="shared" si="433"/>
        <v>0</v>
      </c>
    </row>
    <row r="13847" spans="1:6" x14ac:dyDescent="0.25">
      <c r="A13847">
        <v>691596</v>
      </c>
      <c r="C13847" s="1">
        <v>33983</v>
      </c>
      <c r="D13847" s="1">
        <v>72617</v>
      </c>
      <c r="E13847" t="str">
        <f t="shared" si="432"/>
        <v>691596,</v>
      </c>
      <c r="F13847">
        <f t="shared" si="433"/>
        <v>0</v>
      </c>
    </row>
    <row r="13848" spans="1:6" x14ac:dyDescent="0.25">
      <c r="A13848">
        <v>691624</v>
      </c>
      <c r="C13848" s="1">
        <v>36710</v>
      </c>
      <c r="D13848" s="1">
        <v>67210</v>
      </c>
      <c r="E13848" t="str">
        <f t="shared" si="432"/>
        <v>691624,</v>
      </c>
      <c r="F13848">
        <f t="shared" si="433"/>
        <v>0</v>
      </c>
    </row>
    <row r="13849" spans="1:6" x14ac:dyDescent="0.25">
      <c r="A13849">
        <v>691684</v>
      </c>
      <c r="C13849" s="1">
        <v>18967</v>
      </c>
      <c r="D13849" s="1">
        <v>12967</v>
      </c>
      <c r="E13849" t="str">
        <f t="shared" si="432"/>
        <v>691684,</v>
      </c>
      <c r="F13849">
        <f t="shared" si="433"/>
        <v>0</v>
      </c>
    </row>
    <row r="13850" spans="1:6" x14ac:dyDescent="0.25">
      <c r="A13850">
        <v>691734</v>
      </c>
      <c r="C13850" s="1">
        <v>33250</v>
      </c>
      <c r="D13850" s="1">
        <v>44233</v>
      </c>
      <c r="E13850" t="str">
        <f t="shared" si="432"/>
        <v>691734,</v>
      </c>
      <c r="F13850">
        <f t="shared" si="433"/>
        <v>0</v>
      </c>
    </row>
    <row r="13851" spans="1:6" x14ac:dyDescent="0.25">
      <c r="A13851">
        <v>691764</v>
      </c>
      <c r="C13851" s="1">
        <v>15183</v>
      </c>
      <c r="D13851" s="1">
        <v>120567</v>
      </c>
      <c r="E13851" t="str">
        <f t="shared" si="432"/>
        <v>691764,</v>
      </c>
      <c r="F13851">
        <f t="shared" si="433"/>
        <v>0</v>
      </c>
    </row>
    <row r="13852" spans="1:6" x14ac:dyDescent="0.25">
      <c r="A13852">
        <v>691774</v>
      </c>
      <c r="C13852" s="1">
        <v>64833</v>
      </c>
      <c r="D13852" s="1">
        <v>-147600</v>
      </c>
      <c r="E13852" t="str">
        <f t="shared" si="432"/>
        <v>691774,</v>
      </c>
      <c r="F13852">
        <f t="shared" si="433"/>
        <v>0</v>
      </c>
    </row>
    <row r="13853" spans="1:6" x14ac:dyDescent="0.25">
      <c r="A13853">
        <v>691784</v>
      </c>
      <c r="C13853" s="1">
        <v>31900</v>
      </c>
      <c r="D13853" s="1">
        <v>64183</v>
      </c>
      <c r="E13853" t="str">
        <f t="shared" si="432"/>
        <v>691784,</v>
      </c>
      <c r="F13853">
        <f t="shared" si="433"/>
        <v>0</v>
      </c>
    </row>
    <row r="13854" spans="1:6" x14ac:dyDescent="0.25">
      <c r="A13854">
        <v>691804</v>
      </c>
      <c r="C13854" s="1">
        <v>29967</v>
      </c>
      <c r="D13854" s="1">
        <v>-81983</v>
      </c>
      <c r="E13854" t="str">
        <f t="shared" si="432"/>
        <v>691804,</v>
      </c>
      <c r="F13854">
        <f t="shared" si="433"/>
        <v>0</v>
      </c>
    </row>
    <row r="13855" spans="1:6" x14ac:dyDescent="0.25">
      <c r="A13855">
        <v>691810</v>
      </c>
      <c r="C13855" s="1">
        <v>44533</v>
      </c>
      <c r="D13855" s="1">
        <v>18717</v>
      </c>
      <c r="E13855" t="str">
        <f t="shared" si="432"/>
        <v>691810,</v>
      </c>
      <c r="F13855">
        <f t="shared" si="433"/>
        <v>0</v>
      </c>
    </row>
    <row r="13856" spans="1:6" x14ac:dyDescent="0.25">
      <c r="A13856">
        <v>691854</v>
      </c>
      <c r="C13856" s="1">
        <v>14517</v>
      </c>
      <c r="D13856" s="1">
        <v>121017</v>
      </c>
      <c r="E13856" t="str">
        <f t="shared" si="432"/>
        <v>691854,</v>
      </c>
      <c r="F13856">
        <f t="shared" si="433"/>
        <v>0</v>
      </c>
    </row>
    <row r="13857" spans="1:6" x14ac:dyDescent="0.25">
      <c r="A13857">
        <v>691894</v>
      </c>
      <c r="C13857" t="s">
        <v>167</v>
      </c>
      <c r="D13857" s="1">
        <v>36867</v>
      </c>
      <c r="E13857" t="str">
        <f t="shared" si="432"/>
        <v>691894,</v>
      </c>
      <c r="F13857">
        <f t="shared" si="433"/>
        <v>0</v>
      </c>
    </row>
    <row r="13858" spans="1:6" x14ac:dyDescent="0.25">
      <c r="A13858">
        <v>691904</v>
      </c>
      <c r="C13858" t="s">
        <v>0</v>
      </c>
      <c r="D13858" t="s">
        <v>1</v>
      </c>
      <c r="E13858" t="str">
        <f t="shared" si="432"/>
        <v>691904,</v>
      </c>
      <c r="F13858">
        <f t="shared" si="433"/>
        <v>0</v>
      </c>
    </row>
    <row r="13859" spans="1:6" x14ac:dyDescent="0.25">
      <c r="A13859">
        <v>691934</v>
      </c>
      <c r="C13859" t="s">
        <v>0</v>
      </c>
      <c r="D13859" t="s">
        <v>1</v>
      </c>
      <c r="E13859" t="str">
        <f t="shared" si="432"/>
        <v>691934,</v>
      </c>
      <c r="F13859">
        <f t="shared" si="433"/>
        <v>0</v>
      </c>
    </row>
    <row r="13860" spans="1:6" x14ac:dyDescent="0.25">
      <c r="A13860">
        <v>691970</v>
      </c>
      <c r="C13860" s="1">
        <v>11233</v>
      </c>
      <c r="D13860" s="1">
        <v>125033</v>
      </c>
      <c r="E13860" t="str">
        <f t="shared" si="432"/>
        <v>691970,</v>
      </c>
      <c r="F13860">
        <f t="shared" si="433"/>
        <v>0</v>
      </c>
    </row>
    <row r="13861" spans="1:6" x14ac:dyDescent="0.25">
      <c r="A13861">
        <v>691984</v>
      </c>
      <c r="C13861" t="s">
        <v>0</v>
      </c>
      <c r="D13861" t="s">
        <v>1</v>
      </c>
      <c r="E13861" t="str">
        <f t="shared" si="432"/>
        <v>691984,</v>
      </c>
      <c r="F13861">
        <f t="shared" si="433"/>
        <v>0</v>
      </c>
    </row>
    <row r="13862" spans="1:6" x14ac:dyDescent="0.25">
      <c r="A13862">
        <v>692004</v>
      </c>
      <c r="C13862" s="1">
        <v>6933</v>
      </c>
      <c r="D13862" s="1">
        <v>122067</v>
      </c>
      <c r="E13862" t="str">
        <f t="shared" si="432"/>
        <v>692004,</v>
      </c>
      <c r="F13862">
        <f t="shared" si="433"/>
        <v>0</v>
      </c>
    </row>
    <row r="13863" spans="1:6" x14ac:dyDescent="0.25">
      <c r="A13863">
        <v>692014</v>
      </c>
      <c r="C13863" s="1">
        <v>-1300</v>
      </c>
      <c r="D13863" s="1">
        <v>36917</v>
      </c>
      <c r="E13863" t="str">
        <f t="shared" si="432"/>
        <v>692014,</v>
      </c>
      <c r="F13863">
        <f t="shared" si="433"/>
        <v>0</v>
      </c>
    </row>
    <row r="13864" spans="1:6" x14ac:dyDescent="0.25">
      <c r="A13864">
        <v>692054</v>
      </c>
      <c r="C13864" s="1">
        <v>32800</v>
      </c>
      <c r="D13864" s="1">
        <v>67633</v>
      </c>
      <c r="E13864" t="str">
        <f t="shared" si="432"/>
        <v>692054,</v>
      </c>
      <c r="F13864">
        <f t="shared" si="433"/>
        <v>0</v>
      </c>
    </row>
    <row r="13865" spans="1:6" x14ac:dyDescent="0.25">
      <c r="A13865">
        <v>692074</v>
      </c>
      <c r="C13865" s="1">
        <v>38200</v>
      </c>
      <c r="D13865" s="1">
        <v>128533</v>
      </c>
      <c r="E13865" t="str">
        <f t="shared" si="432"/>
        <v>692074,</v>
      </c>
      <c r="F13865">
        <f t="shared" si="433"/>
        <v>0</v>
      </c>
    </row>
    <row r="13866" spans="1:6" x14ac:dyDescent="0.25">
      <c r="A13866">
        <v>692084</v>
      </c>
      <c r="C13866" s="1">
        <v>37967</v>
      </c>
      <c r="D13866" s="1">
        <v>128083</v>
      </c>
      <c r="E13866" t="str">
        <f t="shared" si="432"/>
        <v>692084,</v>
      </c>
      <c r="F13866">
        <f t="shared" si="433"/>
        <v>0</v>
      </c>
    </row>
    <row r="13867" spans="1:6" x14ac:dyDescent="0.25">
      <c r="A13867">
        <v>692094</v>
      </c>
      <c r="C13867" s="1">
        <v>38117</v>
      </c>
      <c r="D13867" s="1">
        <v>128033</v>
      </c>
      <c r="E13867" t="str">
        <f t="shared" si="432"/>
        <v>692094,</v>
      </c>
      <c r="F13867">
        <f t="shared" si="433"/>
        <v>0</v>
      </c>
    </row>
    <row r="13868" spans="1:6" x14ac:dyDescent="0.25">
      <c r="A13868">
        <v>692114</v>
      </c>
      <c r="C13868" s="1">
        <v>37867</v>
      </c>
      <c r="D13868" s="1">
        <v>127517</v>
      </c>
      <c r="E13868" t="str">
        <f t="shared" si="432"/>
        <v>692114,</v>
      </c>
      <c r="F13868">
        <f t="shared" si="433"/>
        <v>0</v>
      </c>
    </row>
    <row r="13869" spans="1:6" x14ac:dyDescent="0.25">
      <c r="A13869">
        <v>692134</v>
      </c>
      <c r="C13869" s="1">
        <v>37683</v>
      </c>
      <c r="D13869" s="1">
        <v>128767</v>
      </c>
      <c r="E13869" t="str">
        <f t="shared" si="432"/>
        <v>692134,</v>
      </c>
      <c r="F13869">
        <f t="shared" si="433"/>
        <v>0</v>
      </c>
    </row>
    <row r="13870" spans="1:6" x14ac:dyDescent="0.25">
      <c r="A13870">
        <v>692154</v>
      </c>
      <c r="C13870" s="1">
        <v>37383</v>
      </c>
      <c r="D13870" s="1">
        <v>127300</v>
      </c>
      <c r="E13870" t="str">
        <f t="shared" si="432"/>
        <v>692154,</v>
      </c>
      <c r="F13870">
        <f t="shared" si="433"/>
        <v>0</v>
      </c>
    </row>
    <row r="13871" spans="1:6" x14ac:dyDescent="0.25">
      <c r="A13871">
        <v>692164</v>
      </c>
      <c r="C13871" s="1">
        <v>37883</v>
      </c>
      <c r="D13871" s="1">
        <v>126767</v>
      </c>
      <c r="E13871" t="str">
        <f t="shared" si="432"/>
        <v>692164,</v>
      </c>
      <c r="F13871">
        <f t="shared" si="433"/>
        <v>0</v>
      </c>
    </row>
    <row r="13872" spans="1:6" x14ac:dyDescent="0.25">
      <c r="A13872">
        <v>692174</v>
      </c>
      <c r="C13872" s="1">
        <v>38250</v>
      </c>
      <c r="D13872" s="1">
        <v>127417</v>
      </c>
      <c r="E13872" t="str">
        <f t="shared" si="432"/>
        <v>692174,</v>
      </c>
      <c r="F13872">
        <f t="shared" si="433"/>
        <v>0</v>
      </c>
    </row>
    <row r="13873" spans="1:6" x14ac:dyDescent="0.25">
      <c r="A13873">
        <v>692184</v>
      </c>
      <c r="C13873" s="1">
        <v>36983</v>
      </c>
      <c r="D13873" s="1">
        <v>126467</v>
      </c>
      <c r="E13873" t="str">
        <f t="shared" si="432"/>
        <v>692184,</v>
      </c>
      <c r="F13873">
        <f t="shared" si="433"/>
        <v>0</v>
      </c>
    </row>
    <row r="13874" spans="1:6" x14ac:dyDescent="0.25">
      <c r="A13874">
        <v>692194</v>
      </c>
      <c r="C13874" s="1">
        <v>36867</v>
      </c>
      <c r="D13874" s="1">
        <v>128550</v>
      </c>
      <c r="E13874" t="str">
        <f t="shared" si="432"/>
        <v>692194,</v>
      </c>
      <c r="F13874">
        <f t="shared" si="433"/>
        <v>0</v>
      </c>
    </row>
    <row r="13875" spans="1:6" x14ac:dyDescent="0.25">
      <c r="A13875">
        <v>692214</v>
      </c>
      <c r="C13875" s="1">
        <v>36500</v>
      </c>
      <c r="D13875" s="1">
        <v>127200</v>
      </c>
      <c r="E13875" t="str">
        <f t="shared" si="432"/>
        <v>692214,</v>
      </c>
      <c r="F13875">
        <f t="shared" si="433"/>
        <v>0</v>
      </c>
    </row>
    <row r="13876" spans="1:6" x14ac:dyDescent="0.25">
      <c r="A13876">
        <v>692224</v>
      </c>
      <c r="C13876" s="1">
        <v>36417</v>
      </c>
      <c r="D13876" s="1">
        <v>128150</v>
      </c>
      <c r="E13876" t="str">
        <f t="shared" si="432"/>
        <v>692224,</v>
      </c>
      <c r="F13876">
        <f t="shared" si="433"/>
        <v>0</v>
      </c>
    </row>
    <row r="13877" spans="1:6" x14ac:dyDescent="0.25">
      <c r="A13877">
        <v>692234</v>
      </c>
      <c r="C13877" s="1">
        <v>36117</v>
      </c>
      <c r="D13877" s="1">
        <v>128367</v>
      </c>
      <c r="E13877" t="str">
        <f t="shared" si="432"/>
        <v>692234,</v>
      </c>
      <c r="F13877">
        <f t="shared" si="433"/>
        <v>0</v>
      </c>
    </row>
    <row r="13878" spans="1:6" x14ac:dyDescent="0.25">
      <c r="A13878">
        <v>692244</v>
      </c>
      <c r="C13878" s="1">
        <v>36117</v>
      </c>
      <c r="D13878" s="1">
        <v>127483</v>
      </c>
      <c r="E13878" t="str">
        <f t="shared" si="432"/>
        <v>692244,</v>
      </c>
      <c r="F13878">
        <f t="shared" si="433"/>
        <v>0</v>
      </c>
    </row>
    <row r="13879" spans="1:6" x14ac:dyDescent="0.25">
      <c r="A13879">
        <v>692246</v>
      </c>
      <c r="C13879" s="1">
        <v>34983</v>
      </c>
      <c r="D13879" s="1">
        <v>70900</v>
      </c>
      <c r="E13879" t="str">
        <f t="shared" si="432"/>
        <v>692246,</v>
      </c>
      <c r="F13879">
        <f t="shared" si="433"/>
        <v>0</v>
      </c>
    </row>
    <row r="13880" spans="1:6" x14ac:dyDescent="0.25">
      <c r="A13880">
        <v>692254</v>
      </c>
      <c r="C13880" s="1">
        <v>68483</v>
      </c>
      <c r="D13880" s="1">
        <v>16683</v>
      </c>
      <c r="E13880" t="str">
        <f t="shared" si="432"/>
        <v>692254,</v>
      </c>
      <c r="F13880">
        <f t="shared" si="433"/>
        <v>0</v>
      </c>
    </row>
    <row r="13881" spans="1:6" x14ac:dyDescent="0.25">
      <c r="A13881">
        <v>692284</v>
      </c>
      <c r="C13881" s="1">
        <v>32250</v>
      </c>
      <c r="D13881" s="1">
        <v>62950</v>
      </c>
      <c r="E13881" t="str">
        <f t="shared" si="432"/>
        <v>692284,</v>
      </c>
      <c r="F13881">
        <f t="shared" si="433"/>
        <v>0</v>
      </c>
    </row>
    <row r="13882" spans="1:6" x14ac:dyDescent="0.25">
      <c r="A13882">
        <v>692294</v>
      </c>
      <c r="C13882" t="s">
        <v>0</v>
      </c>
      <c r="D13882" t="s">
        <v>1</v>
      </c>
      <c r="E13882" t="str">
        <f t="shared" si="432"/>
        <v>692294,</v>
      </c>
      <c r="F13882">
        <f t="shared" si="433"/>
        <v>0</v>
      </c>
    </row>
    <row r="13883" spans="1:6" x14ac:dyDescent="0.25">
      <c r="A13883">
        <v>692304</v>
      </c>
      <c r="C13883" t="s">
        <v>0</v>
      </c>
      <c r="D13883" t="s">
        <v>1</v>
      </c>
      <c r="E13883" t="str">
        <f t="shared" si="432"/>
        <v>692304,</v>
      </c>
      <c r="F13883">
        <f t="shared" si="433"/>
        <v>0</v>
      </c>
    </row>
    <row r="13884" spans="1:6" x14ac:dyDescent="0.25">
      <c r="A13884">
        <v>692314</v>
      </c>
      <c r="C13884" s="1">
        <v>25150</v>
      </c>
      <c r="D13884" s="1">
        <v>51333</v>
      </c>
      <c r="E13884" t="str">
        <f t="shared" si="432"/>
        <v>692314,</v>
      </c>
      <c r="F13884">
        <f t="shared" si="433"/>
        <v>0</v>
      </c>
    </row>
    <row r="13885" spans="1:6" x14ac:dyDescent="0.25">
      <c r="A13885">
        <v>692324</v>
      </c>
      <c r="C13885" t="s">
        <v>0</v>
      </c>
      <c r="D13885" t="s">
        <v>1</v>
      </c>
      <c r="E13885" t="str">
        <f t="shared" si="432"/>
        <v>692324,</v>
      </c>
      <c r="F13885">
        <f t="shared" si="433"/>
        <v>0</v>
      </c>
    </row>
    <row r="13886" spans="1:6" x14ac:dyDescent="0.25">
      <c r="A13886">
        <v>692334</v>
      </c>
      <c r="C13886" s="1">
        <v>24567</v>
      </c>
      <c r="D13886" s="1">
        <v>46850</v>
      </c>
      <c r="E13886" t="str">
        <f t="shared" si="432"/>
        <v>692334,</v>
      </c>
      <c r="F13886">
        <f t="shared" si="433"/>
        <v>0</v>
      </c>
    </row>
    <row r="13887" spans="1:6" x14ac:dyDescent="0.25">
      <c r="A13887">
        <v>692364</v>
      </c>
      <c r="C13887" s="1">
        <v>39417</v>
      </c>
      <c r="D13887" s="1">
        <v>-118700</v>
      </c>
      <c r="E13887" t="str">
        <f t="shared" si="432"/>
        <v>692364,</v>
      </c>
      <c r="F13887">
        <f t="shared" si="433"/>
        <v>0</v>
      </c>
    </row>
    <row r="13888" spans="1:6" x14ac:dyDescent="0.25">
      <c r="A13888">
        <v>692374</v>
      </c>
      <c r="C13888" t="s">
        <v>0</v>
      </c>
      <c r="D13888" t="s">
        <v>1</v>
      </c>
      <c r="E13888" t="str">
        <f t="shared" si="432"/>
        <v>692374,</v>
      </c>
      <c r="F13888">
        <f t="shared" si="433"/>
        <v>0</v>
      </c>
    </row>
    <row r="13889" spans="1:6" x14ac:dyDescent="0.25">
      <c r="A13889">
        <v>692394</v>
      </c>
      <c r="C13889" s="1">
        <v>28900</v>
      </c>
      <c r="D13889" s="1">
        <v>48180</v>
      </c>
      <c r="E13889" t="str">
        <f t="shared" si="432"/>
        <v>692394,</v>
      </c>
      <c r="F13889">
        <f t="shared" si="433"/>
        <v>0</v>
      </c>
    </row>
    <row r="13890" spans="1:6" x14ac:dyDescent="0.25">
      <c r="A13890">
        <v>692404</v>
      </c>
      <c r="C13890" s="1">
        <v>16983</v>
      </c>
      <c r="D13890" s="1">
        <v>7983</v>
      </c>
      <c r="E13890" t="str">
        <f t="shared" si="432"/>
        <v>692404,</v>
      </c>
      <c r="F13890">
        <f t="shared" si="433"/>
        <v>0</v>
      </c>
    </row>
    <row r="13891" spans="1:6" x14ac:dyDescent="0.25">
      <c r="A13891">
        <v>692414</v>
      </c>
      <c r="C13891" t="s">
        <v>0</v>
      </c>
      <c r="D13891" t="s">
        <v>1</v>
      </c>
      <c r="E13891" t="str">
        <f t="shared" ref="E13891:E13954" si="434">_xlfn.TEXTJOIN(",",FALSE,A13891,B13891)</f>
        <v>692414,</v>
      </c>
      <c r="F13891">
        <f t="shared" ref="F13891:F13954" si="435">COUNTIFS(A:A,A13891,B:B,B13891)</f>
        <v>0</v>
      </c>
    </row>
    <row r="13892" spans="1:6" x14ac:dyDescent="0.25">
      <c r="A13892">
        <v>692464</v>
      </c>
      <c r="C13892" t="s">
        <v>0</v>
      </c>
      <c r="D13892" t="s">
        <v>1</v>
      </c>
      <c r="E13892" t="str">
        <f t="shared" si="434"/>
        <v>692464,</v>
      </c>
      <c r="F13892">
        <f t="shared" si="435"/>
        <v>0</v>
      </c>
    </row>
    <row r="13893" spans="1:6" x14ac:dyDescent="0.25">
      <c r="A13893">
        <v>692484</v>
      </c>
      <c r="C13893" t="s">
        <v>0</v>
      </c>
      <c r="D13893" t="s">
        <v>1</v>
      </c>
      <c r="E13893" t="str">
        <f t="shared" si="434"/>
        <v>692484,</v>
      </c>
      <c r="F13893">
        <f t="shared" si="435"/>
        <v>0</v>
      </c>
    </row>
    <row r="13894" spans="1:6" x14ac:dyDescent="0.25">
      <c r="A13894">
        <v>692494</v>
      </c>
      <c r="C13894" s="1">
        <v>35333</v>
      </c>
      <c r="D13894" s="1">
        <v>-117100</v>
      </c>
      <c r="E13894" t="str">
        <f t="shared" si="434"/>
        <v>692494,</v>
      </c>
      <c r="F13894">
        <f t="shared" si="435"/>
        <v>0</v>
      </c>
    </row>
    <row r="13895" spans="1:6" x14ac:dyDescent="0.25">
      <c r="A13895">
        <v>692504</v>
      </c>
      <c r="C13895" t="s">
        <v>0</v>
      </c>
      <c r="D13895" t="s">
        <v>1</v>
      </c>
      <c r="E13895" t="str">
        <f t="shared" si="434"/>
        <v>692504,</v>
      </c>
      <c r="F13895">
        <f t="shared" si="435"/>
        <v>0</v>
      </c>
    </row>
    <row r="13896" spans="1:6" x14ac:dyDescent="0.25">
      <c r="A13896">
        <v>692514</v>
      </c>
      <c r="C13896" t="s">
        <v>0</v>
      </c>
      <c r="D13896" t="s">
        <v>1</v>
      </c>
      <c r="E13896" t="str">
        <f t="shared" si="434"/>
        <v>692514,</v>
      </c>
      <c r="F13896">
        <f t="shared" si="435"/>
        <v>0</v>
      </c>
    </row>
    <row r="13897" spans="1:6" x14ac:dyDescent="0.25">
      <c r="A13897">
        <v>692524</v>
      </c>
      <c r="C13897" s="1">
        <v>33339</v>
      </c>
      <c r="D13897" s="1">
        <v>69955</v>
      </c>
      <c r="E13897" t="str">
        <f t="shared" si="434"/>
        <v>692524,</v>
      </c>
      <c r="F13897">
        <f t="shared" si="435"/>
        <v>0</v>
      </c>
    </row>
    <row r="13898" spans="1:6" x14ac:dyDescent="0.25">
      <c r="A13898">
        <v>692534</v>
      </c>
      <c r="C13898" s="1">
        <v>36667</v>
      </c>
      <c r="D13898" s="1">
        <v>87500</v>
      </c>
      <c r="E13898" t="str">
        <f t="shared" si="434"/>
        <v>692534,</v>
      </c>
      <c r="F13898">
        <f t="shared" si="435"/>
        <v>0</v>
      </c>
    </row>
    <row r="13899" spans="1:6" x14ac:dyDescent="0.25">
      <c r="A13899">
        <v>692536</v>
      </c>
      <c r="C13899" t="s">
        <v>0</v>
      </c>
      <c r="D13899" t="s">
        <v>1</v>
      </c>
      <c r="E13899" t="str">
        <f t="shared" si="434"/>
        <v>692536,</v>
      </c>
      <c r="F13899">
        <f t="shared" si="435"/>
        <v>0</v>
      </c>
    </row>
    <row r="13900" spans="1:6" x14ac:dyDescent="0.25">
      <c r="A13900">
        <v>692544</v>
      </c>
      <c r="C13900" t="s">
        <v>0</v>
      </c>
      <c r="D13900" t="s">
        <v>1</v>
      </c>
      <c r="E13900" t="str">
        <f t="shared" si="434"/>
        <v>692544,</v>
      </c>
      <c r="F13900">
        <f t="shared" si="435"/>
        <v>0</v>
      </c>
    </row>
    <row r="13901" spans="1:6" x14ac:dyDescent="0.25">
      <c r="A13901">
        <v>692554</v>
      </c>
      <c r="C13901" s="1">
        <v>35767</v>
      </c>
      <c r="D13901" s="1">
        <v>43117</v>
      </c>
      <c r="E13901" t="str">
        <f t="shared" si="434"/>
        <v>692554,</v>
      </c>
      <c r="F13901">
        <f t="shared" si="435"/>
        <v>0</v>
      </c>
    </row>
    <row r="13902" spans="1:6" x14ac:dyDescent="0.25">
      <c r="A13902">
        <v>692556</v>
      </c>
      <c r="C13902" s="1">
        <v>32100</v>
      </c>
      <c r="D13902" s="1">
        <v>63400</v>
      </c>
      <c r="E13902" t="str">
        <f t="shared" si="434"/>
        <v>692556,</v>
      </c>
      <c r="F13902">
        <f t="shared" si="435"/>
        <v>0</v>
      </c>
    </row>
    <row r="13903" spans="1:6" x14ac:dyDescent="0.25">
      <c r="A13903">
        <v>692574</v>
      </c>
      <c r="C13903" s="1">
        <v>32482</v>
      </c>
      <c r="D13903" s="1">
        <v>45767</v>
      </c>
      <c r="E13903" t="str">
        <f t="shared" si="434"/>
        <v>692574,</v>
      </c>
      <c r="F13903">
        <f t="shared" si="435"/>
        <v>0</v>
      </c>
    </row>
    <row r="13904" spans="1:6" x14ac:dyDescent="0.25">
      <c r="A13904">
        <v>692584</v>
      </c>
      <c r="C13904" s="1">
        <v>36583</v>
      </c>
      <c r="D13904" s="1">
        <v>-115667</v>
      </c>
      <c r="E13904" t="str">
        <f t="shared" si="434"/>
        <v>692584,</v>
      </c>
      <c r="F13904">
        <f t="shared" si="435"/>
        <v>0</v>
      </c>
    </row>
    <row r="13905" spans="1:6" x14ac:dyDescent="0.25">
      <c r="A13905">
        <v>692624</v>
      </c>
      <c r="C13905" s="1">
        <v>6283</v>
      </c>
      <c r="D13905" s="1">
        <v>-10767</v>
      </c>
      <c r="E13905" t="str">
        <f t="shared" si="434"/>
        <v>692624,</v>
      </c>
      <c r="F13905">
        <f t="shared" si="435"/>
        <v>0</v>
      </c>
    </row>
    <row r="13906" spans="1:6" x14ac:dyDescent="0.25">
      <c r="A13906">
        <v>692634</v>
      </c>
      <c r="C13906" s="1">
        <v>31517</v>
      </c>
      <c r="D13906" s="1">
        <v>65850</v>
      </c>
      <c r="E13906" t="str">
        <f t="shared" si="434"/>
        <v>692634,</v>
      </c>
      <c r="F13906">
        <f t="shared" si="435"/>
        <v>0</v>
      </c>
    </row>
    <row r="13907" spans="1:6" x14ac:dyDescent="0.25">
      <c r="A13907">
        <v>692644</v>
      </c>
      <c r="C13907" s="1">
        <v>39050</v>
      </c>
      <c r="D13907" s="1">
        <v>-85617</v>
      </c>
      <c r="E13907" t="str">
        <f t="shared" si="434"/>
        <v>692644,</v>
      </c>
      <c r="F13907">
        <f t="shared" si="435"/>
        <v>0</v>
      </c>
    </row>
    <row r="13908" spans="1:6" x14ac:dyDescent="0.25">
      <c r="A13908">
        <v>692694</v>
      </c>
      <c r="C13908" s="1">
        <v>35283</v>
      </c>
      <c r="D13908" s="1">
        <v>-116350</v>
      </c>
      <c r="E13908" t="str">
        <f t="shared" si="434"/>
        <v>692694,</v>
      </c>
      <c r="F13908">
        <f t="shared" si="435"/>
        <v>0</v>
      </c>
    </row>
    <row r="13909" spans="1:6" x14ac:dyDescent="0.25">
      <c r="A13909">
        <v>692704</v>
      </c>
      <c r="C13909" s="1">
        <v>32033</v>
      </c>
      <c r="D13909" s="1">
        <v>-81667</v>
      </c>
      <c r="E13909" t="str">
        <f t="shared" si="434"/>
        <v>692704,</v>
      </c>
      <c r="F13909">
        <f t="shared" si="435"/>
        <v>0</v>
      </c>
    </row>
    <row r="13910" spans="1:6" x14ac:dyDescent="0.25">
      <c r="A13910">
        <v>692754</v>
      </c>
      <c r="C13910" s="1">
        <v>30417</v>
      </c>
      <c r="D13910" s="1">
        <v>-86667</v>
      </c>
      <c r="E13910" t="str">
        <f t="shared" si="434"/>
        <v>692754,</v>
      </c>
      <c r="F13910">
        <f t="shared" si="435"/>
        <v>0</v>
      </c>
    </row>
    <row r="13911" spans="1:6" x14ac:dyDescent="0.25">
      <c r="A13911">
        <v>692764</v>
      </c>
      <c r="C13911" s="1">
        <v>30417</v>
      </c>
      <c r="D13911" s="1">
        <v>-86667</v>
      </c>
      <c r="E13911" t="str">
        <f t="shared" si="434"/>
        <v>692764,</v>
      </c>
      <c r="F13911">
        <f t="shared" si="435"/>
        <v>0</v>
      </c>
    </row>
    <row r="13912" spans="1:6" x14ac:dyDescent="0.25">
      <c r="A13912">
        <v>692774</v>
      </c>
      <c r="C13912" t="s">
        <v>0</v>
      </c>
      <c r="D13912" t="s">
        <v>1</v>
      </c>
      <c r="E13912" t="str">
        <f t="shared" si="434"/>
        <v>692774,</v>
      </c>
      <c r="F13912">
        <f t="shared" si="435"/>
        <v>0</v>
      </c>
    </row>
    <row r="13913" spans="1:6" x14ac:dyDescent="0.25">
      <c r="A13913">
        <v>692784</v>
      </c>
      <c r="C13913" s="1">
        <v>58667</v>
      </c>
      <c r="D13913" s="1">
        <v>-156650</v>
      </c>
      <c r="E13913" t="str">
        <f t="shared" si="434"/>
        <v>692784,</v>
      </c>
      <c r="F13913">
        <f t="shared" si="435"/>
        <v>0</v>
      </c>
    </row>
    <row r="13914" spans="1:6" x14ac:dyDescent="0.25">
      <c r="A13914">
        <v>692804</v>
      </c>
      <c r="C13914" t="s">
        <v>0</v>
      </c>
      <c r="D13914" t="s">
        <v>1</v>
      </c>
      <c r="E13914" t="str">
        <f t="shared" si="434"/>
        <v>692804,</v>
      </c>
      <c r="F13914">
        <f t="shared" si="435"/>
        <v>0</v>
      </c>
    </row>
    <row r="13915" spans="1:6" x14ac:dyDescent="0.25">
      <c r="A13915">
        <v>692814</v>
      </c>
      <c r="C13915" s="1">
        <v>33940</v>
      </c>
      <c r="D13915" s="1">
        <v>69060</v>
      </c>
      <c r="E13915" t="str">
        <f t="shared" si="434"/>
        <v>692814,</v>
      </c>
      <c r="F13915">
        <f t="shared" si="435"/>
        <v>0</v>
      </c>
    </row>
    <row r="13916" spans="1:6" x14ac:dyDescent="0.25">
      <c r="A13916">
        <v>692834</v>
      </c>
      <c r="C13916" s="1">
        <v>36650</v>
      </c>
      <c r="D13916" s="1">
        <v>66983</v>
      </c>
      <c r="E13916" t="str">
        <f t="shared" si="434"/>
        <v>692834,</v>
      </c>
      <c r="F13916">
        <f t="shared" si="435"/>
        <v>0</v>
      </c>
    </row>
    <row r="13917" spans="1:6" x14ac:dyDescent="0.25">
      <c r="A13917">
        <v>692844</v>
      </c>
      <c r="C13917" t="s">
        <v>0</v>
      </c>
      <c r="D13917" t="s">
        <v>1</v>
      </c>
      <c r="E13917" t="str">
        <f t="shared" si="434"/>
        <v>692844,</v>
      </c>
      <c r="F13917">
        <f t="shared" si="435"/>
        <v>0</v>
      </c>
    </row>
    <row r="13918" spans="1:6" x14ac:dyDescent="0.25">
      <c r="A13918">
        <v>692854</v>
      </c>
      <c r="C13918" t="s">
        <v>0</v>
      </c>
      <c r="D13918" t="s">
        <v>1</v>
      </c>
      <c r="E13918" t="str">
        <f t="shared" si="434"/>
        <v>692854,</v>
      </c>
      <c r="F13918">
        <f t="shared" si="435"/>
        <v>0</v>
      </c>
    </row>
    <row r="13919" spans="1:6" x14ac:dyDescent="0.25">
      <c r="A13919">
        <v>692874</v>
      </c>
      <c r="C13919" s="1">
        <v>32500</v>
      </c>
      <c r="D13919" s="1">
        <v>74533</v>
      </c>
      <c r="E13919" t="str">
        <f t="shared" si="434"/>
        <v>692874,</v>
      </c>
      <c r="F13919">
        <f t="shared" si="435"/>
        <v>0</v>
      </c>
    </row>
    <row r="13920" spans="1:6" x14ac:dyDescent="0.25">
      <c r="A13920">
        <v>692884</v>
      </c>
      <c r="C13920" t="s">
        <v>0</v>
      </c>
      <c r="D13920" t="s">
        <v>1</v>
      </c>
      <c r="E13920" t="str">
        <f t="shared" si="434"/>
        <v>692884,</v>
      </c>
      <c r="F13920">
        <f t="shared" si="435"/>
        <v>0</v>
      </c>
    </row>
    <row r="13921" spans="1:6" x14ac:dyDescent="0.25">
      <c r="A13921">
        <v>692894</v>
      </c>
      <c r="C13921" s="1">
        <v>46030</v>
      </c>
      <c r="D13921" s="1">
        <v>12360</v>
      </c>
      <c r="E13921" t="str">
        <f t="shared" si="434"/>
        <v>692894,</v>
      </c>
      <c r="F13921">
        <f t="shared" si="435"/>
        <v>0</v>
      </c>
    </row>
    <row r="13922" spans="1:6" x14ac:dyDescent="0.25">
      <c r="A13922">
        <v>692904</v>
      </c>
      <c r="C13922" t="s">
        <v>0</v>
      </c>
      <c r="D13922" t="s">
        <v>1</v>
      </c>
      <c r="E13922" t="str">
        <f t="shared" si="434"/>
        <v>692904,</v>
      </c>
      <c r="F13922">
        <f t="shared" si="435"/>
        <v>0</v>
      </c>
    </row>
    <row r="13923" spans="1:6" x14ac:dyDescent="0.25">
      <c r="A13923">
        <v>692914</v>
      </c>
      <c r="C13923" t="s">
        <v>0</v>
      </c>
      <c r="D13923" t="s">
        <v>1</v>
      </c>
      <c r="E13923" t="str">
        <f t="shared" si="434"/>
        <v>692914,</v>
      </c>
      <c r="F13923">
        <f t="shared" si="435"/>
        <v>0</v>
      </c>
    </row>
    <row r="13924" spans="1:6" x14ac:dyDescent="0.25">
      <c r="A13924">
        <v>692924</v>
      </c>
      <c r="C13924" t="s">
        <v>0</v>
      </c>
      <c r="D13924" t="s">
        <v>1</v>
      </c>
      <c r="E13924" t="str">
        <f t="shared" si="434"/>
        <v>692924,</v>
      </c>
      <c r="F13924">
        <f t="shared" si="435"/>
        <v>0</v>
      </c>
    </row>
    <row r="13925" spans="1:6" x14ac:dyDescent="0.25">
      <c r="A13925">
        <v>692984</v>
      </c>
      <c r="C13925" s="1">
        <v>45750</v>
      </c>
      <c r="D13925" s="1">
        <v>14200</v>
      </c>
      <c r="E13925" t="str">
        <f t="shared" si="434"/>
        <v>692984,</v>
      </c>
      <c r="F13925">
        <f t="shared" si="435"/>
        <v>0</v>
      </c>
    </row>
    <row r="13926" spans="1:6" x14ac:dyDescent="0.25">
      <c r="A13926">
        <v>693024</v>
      </c>
      <c r="C13926" s="1">
        <v>16250</v>
      </c>
      <c r="D13926" t="s">
        <v>81</v>
      </c>
      <c r="E13926" t="str">
        <f t="shared" si="434"/>
        <v>693024,</v>
      </c>
      <c r="F13926">
        <f t="shared" si="435"/>
        <v>0</v>
      </c>
    </row>
    <row r="13927" spans="1:6" x14ac:dyDescent="0.25">
      <c r="A13927">
        <v>693044</v>
      </c>
      <c r="C13927" s="1">
        <v>33317</v>
      </c>
      <c r="D13927" s="1">
        <v>43883</v>
      </c>
      <c r="E13927" t="str">
        <f t="shared" si="434"/>
        <v>693044,</v>
      </c>
      <c r="F13927">
        <f t="shared" si="435"/>
        <v>0</v>
      </c>
    </row>
    <row r="13928" spans="1:6" x14ac:dyDescent="0.25">
      <c r="A13928">
        <v>693144</v>
      </c>
      <c r="C13928" s="1">
        <v>31500</v>
      </c>
      <c r="D13928" s="1">
        <v>65850</v>
      </c>
      <c r="E13928" t="str">
        <f t="shared" si="434"/>
        <v>693144,</v>
      </c>
      <c r="F13928">
        <f t="shared" si="435"/>
        <v>0</v>
      </c>
    </row>
    <row r="13929" spans="1:6" x14ac:dyDescent="0.25">
      <c r="A13929">
        <v>693204</v>
      </c>
      <c r="C13929" t="s">
        <v>0</v>
      </c>
      <c r="D13929" t="s">
        <v>1</v>
      </c>
      <c r="E13929" t="str">
        <f t="shared" si="434"/>
        <v>693204,</v>
      </c>
      <c r="F13929">
        <f t="shared" si="435"/>
        <v>0</v>
      </c>
    </row>
    <row r="13930" spans="1:6" x14ac:dyDescent="0.25">
      <c r="A13930">
        <v>693234</v>
      </c>
      <c r="C13930" t="s">
        <v>0</v>
      </c>
      <c r="D13930" t="s">
        <v>1</v>
      </c>
      <c r="E13930" t="str">
        <f t="shared" si="434"/>
        <v>693234,</v>
      </c>
      <c r="F13930">
        <f t="shared" si="435"/>
        <v>0</v>
      </c>
    </row>
    <row r="13931" spans="1:6" x14ac:dyDescent="0.25">
      <c r="A13931">
        <v>693254</v>
      </c>
      <c r="C13931" s="1">
        <v>30417</v>
      </c>
      <c r="D13931" s="1">
        <v>-86667</v>
      </c>
      <c r="E13931" t="str">
        <f t="shared" si="434"/>
        <v>693254,</v>
      </c>
      <c r="F13931">
        <f t="shared" si="435"/>
        <v>0</v>
      </c>
    </row>
    <row r="13932" spans="1:6" x14ac:dyDescent="0.25">
      <c r="A13932">
        <v>693384</v>
      </c>
      <c r="C13932" s="1">
        <v>33950</v>
      </c>
      <c r="D13932" s="1">
        <v>44367</v>
      </c>
      <c r="E13932" t="str">
        <f t="shared" si="434"/>
        <v>693384,</v>
      </c>
      <c r="F13932">
        <f t="shared" si="435"/>
        <v>0</v>
      </c>
    </row>
    <row r="13933" spans="1:6" x14ac:dyDescent="0.25">
      <c r="A13933">
        <v>693404</v>
      </c>
      <c r="C13933" s="1">
        <v>37717</v>
      </c>
      <c r="D13933" s="1">
        <v>127100</v>
      </c>
      <c r="E13933" t="str">
        <f t="shared" si="434"/>
        <v>693404,</v>
      </c>
      <c r="F13933">
        <f t="shared" si="435"/>
        <v>0</v>
      </c>
    </row>
    <row r="13934" spans="1:6" x14ac:dyDescent="0.25">
      <c r="A13934">
        <v>693414</v>
      </c>
      <c r="C13934" s="1">
        <v>35650</v>
      </c>
      <c r="D13934" s="1">
        <v>128750</v>
      </c>
      <c r="E13934" t="str">
        <f t="shared" si="434"/>
        <v>693414,</v>
      </c>
      <c r="F13934">
        <f t="shared" si="435"/>
        <v>0</v>
      </c>
    </row>
    <row r="13935" spans="1:6" x14ac:dyDescent="0.25">
      <c r="A13935">
        <v>693534</v>
      </c>
      <c r="C13935" s="1">
        <v>37517</v>
      </c>
      <c r="D13935" s="1">
        <v>126983</v>
      </c>
      <c r="E13935" t="str">
        <f t="shared" si="434"/>
        <v>693534,</v>
      </c>
      <c r="F13935">
        <f t="shared" si="435"/>
        <v>0</v>
      </c>
    </row>
    <row r="13936" spans="1:6" x14ac:dyDescent="0.25">
      <c r="A13936">
        <v>693564</v>
      </c>
      <c r="C13936" s="1">
        <v>37752</v>
      </c>
      <c r="D13936" s="1">
        <v>127026</v>
      </c>
      <c r="E13936" t="str">
        <f t="shared" si="434"/>
        <v>693564,</v>
      </c>
      <c r="F13936">
        <f t="shared" si="435"/>
        <v>0</v>
      </c>
    </row>
    <row r="13937" spans="1:6" x14ac:dyDescent="0.25">
      <c r="A13937">
        <v>693584</v>
      </c>
      <c r="C13937" s="1">
        <v>35833</v>
      </c>
      <c r="D13937" s="1">
        <v>128583</v>
      </c>
      <c r="E13937" t="str">
        <f t="shared" si="434"/>
        <v>693584,</v>
      </c>
      <c r="F13937">
        <f t="shared" si="435"/>
        <v>0</v>
      </c>
    </row>
    <row r="13938" spans="1:6" x14ac:dyDescent="0.25">
      <c r="A13938">
        <v>693594</v>
      </c>
      <c r="C13938" s="1">
        <v>37600</v>
      </c>
      <c r="D13938" s="1">
        <v>127350</v>
      </c>
      <c r="E13938" t="str">
        <f t="shared" si="434"/>
        <v>693594,</v>
      </c>
      <c r="F13938">
        <f t="shared" si="435"/>
        <v>0</v>
      </c>
    </row>
    <row r="13939" spans="1:6" x14ac:dyDescent="0.25">
      <c r="A13939">
        <v>693604</v>
      </c>
      <c r="C13939" s="1">
        <v>37817</v>
      </c>
      <c r="D13939" s="1">
        <v>126983</v>
      </c>
      <c r="E13939" t="str">
        <f t="shared" si="434"/>
        <v>693604,</v>
      </c>
      <c r="F13939">
        <f t="shared" si="435"/>
        <v>0</v>
      </c>
    </row>
    <row r="13940" spans="1:6" x14ac:dyDescent="0.25">
      <c r="A13940">
        <v>693614</v>
      </c>
      <c r="C13940" s="1">
        <v>38067</v>
      </c>
      <c r="D13940" s="1">
        <v>127517</v>
      </c>
      <c r="E13940" t="str">
        <f t="shared" si="434"/>
        <v>693614,</v>
      </c>
      <c r="F13940">
        <f t="shared" si="435"/>
        <v>0</v>
      </c>
    </row>
    <row r="13941" spans="1:6" x14ac:dyDescent="0.25">
      <c r="A13941">
        <v>693624</v>
      </c>
      <c r="C13941" s="1">
        <v>37683</v>
      </c>
      <c r="D13941" s="1">
        <v>127883</v>
      </c>
      <c r="E13941" t="str">
        <f t="shared" si="434"/>
        <v>693624,</v>
      </c>
      <c r="F13941">
        <f t="shared" si="435"/>
        <v>0</v>
      </c>
    </row>
    <row r="13942" spans="1:6" x14ac:dyDescent="0.25">
      <c r="A13942">
        <v>693634</v>
      </c>
      <c r="C13942" s="1">
        <v>37200</v>
      </c>
      <c r="D13942" s="1">
        <v>127750</v>
      </c>
      <c r="E13942" t="str">
        <f t="shared" si="434"/>
        <v>693634,</v>
      </c>
      <c r="F13942">
        <f t="shared" si="435"/>
        <v>0</v>
      </c>
    </row>
    <row r="13943" spans="1:6" x14ac:dyDescent="0.25">
      <c r="A13943">
        <v>693654</v>
      </c>
      <c r="C13943" t="s">
        <v>0</v>
      </c>
      <c r="D13943" t="s">
        <v>1</v>
      </c>
      <c r="E13943" t="str">
        <f t="shared" si="434"/>
        <v>693654,</v>
      </c>
      <c r="F13943">
        <f t="shared" si="435"/>
        <v>0</v>
      </c>
    </row>
    <row r="13944" spans="1:6" x14ac:dyDescent="0.25">
      <c r="A13944">
        <v>693664</v>
      </c>
      <c r="C13944" s="1">
        <v>51889</v>
      </c>
      <c r="D13944" s="1">
        <v>14532</v>
      </c>
      <c r="E13944" t="str">
        <f t="shared" si="434"/>
        <v>693664,</v>
      </c>
      <c r="F13944">
        <f t="shared" si="435"/>
        <v>0</v>
      </c>
    </row>
    <row r="13945" spans="1:6" x14ac:dyDescent="0.25">
      <c r="A13945">
        <v>693684</v>
      </c>
      <c r="C13945" s="1">
        <v>33433</v>
      </c>
      <c r="D13945" s="1">
        <v>43250</v>
      </c>
      <c r="E13945" t="str">
        <f t="shared" si="434"/>
        <v>693684,</v>
      </c>
      <c r="F13945">
        <f t="shared" si="435"/>
        <v>0</v>
      </c>
    </row>
    <row r="13946" spans="1:6" x14ac:dyDescent="0.25">
      <c r="A13946">
        <v>693774</v>
      </c>
      <c r="C13946" s="1">
        <v>4070</v>
      </c>
      <c r="D13946" s="1">
        <v>-73550</v>
      </c>
      <c r="E13946" t="str">
        <f t="shared" si="434"/>
        <v>693774,</v>
      </c>
      <c r="F13946">
        <f t="shared" si="435"/>
        <v>0</v>
      </c>
    </row>
    <row r="13947" spans="1:6" x14ac:dyDescent="0.25">
      <c r="A13947">
        <v>693804</v>
      </c>
      <c r="C13947" s="1">
        <v>6233</v>
      </c>
      <c r="D13947" s="1">
        <v>-10367</v>
      </c>
      <c r="E13947" t="str">
        <f t="shared" si="434"/>
        <v>693804,</v>
      </c>
      <c r="F13947">
        <f t="shared" si="435"/>
        <v>0</v>
      </c>
    </row>
    <row r="13948" spans="1:6" x14ac:dyDescent="0.25">
      <c r="A13948">
        <v>693840</v>
      </c>
      <c r="C13948" s="1">
        <v>44000</v>
      </c>
      <c r="D13948" s="1">
        <v>-59333</v>
      </c>
      <c r="E13948" t="str">
        <f t="shared" si="434"/>
        <v>693840,</v>
      </c>
      <c r="F13948">
        <f t="shared" si="435"/>
        <v>0</v>
      </c>
    </row>
    <row r="13949" spans="1:6" x14ac:dyDescent="0.25">
      <c r="A13949">
        <v>693850</v>
      </c>
      <c r="C13949" s="1">
        <v>47167</v>
      </c>
      <c r="D13949" s="1">
        <v>-62833</v>
      </c>
      <c r="E13949" t="str">
        <f t="shared" si="434"/>
        <v>693850,</v>
      </c>
      <c r="F13949">
        <f t="shared" si="435"/>
        <v>0</v>
      </c>
    </row>
    <row r="13950" spans="1:6" x14ac:dyDescent="0.25">
      <c r="A13950">
        <v>693860</v>
      </c>
      <c r="C13950" s="1">
        <v>62200</v>
      </c>
      <c r="D13950" s="1">
        <v>-134383</v>
      </c>
      <c r="E13950" t="str">
        <f t="shared" si="434"/>
        <v>693860,</v>
      </c>
      <c r="F13950">
        <f t="shared" si="435"/>
        <v>0</v>
      </c>
    </row>
    <row r="13951" spans="1:6" x14ac:dyDescent="0.25">
      <c r="A13951">
        <v>693870</v>
      </c>
      <c r="C13951" s="1">
        <v>62117</v>
      </c>
      <c r="D13951" s="1">
        <v>-136183</v>
      </c>
      <c r="E13951" t="str">
        <f t="shared" si="434"/>
        <v>693870,</v>
      </c>
      <c r="F13951">
        <f t="shared" si="435"/>
        <v>0</v>
      </c>
    </row>
    <row r="13952" spans="1:6" x14ac:dyDescent="0.25">
      <c r="A13952">
        <v>693880</v>
      </c>
      <c r="C13952" s="1">
        <v>64450</v>
      </c>
      <c r="D13952" s="1">
        <v>-138217</v>
      </c>
      <c r="E13952" t="str">
        <f t="shared" si="434"/>
        <v>693880,</v>
      </c>
      <c r="F13952">
        <f t="shared" si="435"/>
        <v>0</v>
      </c>
    </row>
    <row r="13953" spans="1:6" x14ac:dyDescent="0.25">
      <c r="A13953">
        <v>693900</v>
      </c>
      <c r="C13953" s="1">
        <v>62617</v>
      </c>
      <c r="D13953" s="1">
        <v>-131267</v>
      </c>
      <c r="E13953" t="str">
        <f t="shared" si="434"/>
        <v>693900,</v>
      </c>
      <c r="F13953">
        <f t="shared" si="435"/>
        <v>0</v>
      </c>
    </row>
    <row r="13954" spans="1:6" x14ac:dyDescent="0.25">
      <c r="A13954">
        <v>693910</v>
      </c>
      <c r="C13954" s="1">
        <v>60917</v>
      </c>
      <c r="D13954" s="1">
        <v>-129250</v>
      </c>
      <c r="E13954" t="str">
        <f t="shared" si="434"/>
        <v>693910,</v>
      </c>
      <c r="F13954">
        <f t="shared" si="435"/>
        <v>0</v>
      </c>
    </row>
    <row r="13955" spans="1:6" x14ac:dyDescent="0.25">
      <c r="A13955">
        <v>693920</v>
      </c>
      <c r="C13955" s="1">
        <v>77200</v>
      </c>
      <c r="D13955" s="1">
        <v>-106700</v>
      </c>
      <c r="E13955" t="str">
        <f t="shared" ref="E13955:E14018" si="436">_xlfn.TEXTJOIN(",",FALSE,A13955,B13955)</f>
        <v>693920,</v>
      </c>
      <c r="F13955">
        <f t="shared" ref="F13955:F14018" si="437">COUNTIFS(A:A,A13955,B:B,B13955)</f>
        <v>0</v>
      </c>
    </row>
    <row r="13956" spans="1:6" x14ac:dyDescent="0.25">
      <c r="A13956">
        <v>693940</v>
      </c>
      <c r="C13956" s="1">
        <v>74500</v>
      </c>
      <c r="D13956" s="1">
        <v>-113383</v>
      </c>
      <c r="E13956" t="str">
        <f t="shared" si="436"/>
        <v>693940,</v>
      </c>
      <c r="F13956">
        <f t="shared" si="437"/>
        <v>0</v>
      </c>
    </row>
    <row r="13957" spans="1:6" x14ac:dyDescent="0.25">
      <c r="A13957">
        <v>693960</v>
      </c>
      <c r="C13957" s="1">
        <v>78667</v>
      </c>
      <c r="D13957" s="1">
        <v>-74500</v>
      </c>
      <c r="E13957" t="str">
        <f t="shared" si="436"/>
        <v>693960,</v>
      </c>
      <c r="F13957">
        <f t="shared" si="437"/>
        <v>0</v>
      </c>
    </row>
    <row r="13958" spans="1:6" x14ac:dyDescent="0.25">
      <c r="A13958">
        <v>693980</v>
      </c>
      <c r="C13958" s="1">
        <v>75717</v>
      </c>
      <c r="D13958" s="1">
        <v>-98417</v>
      </c>
      <c r="E13958" t="str">
        <f t="shared" si="436"/>
        <v>693980,</v>
      </c>
      <c r="F13958">
        <f t="shared" si="437"/>
        <v>0</v>
      </c>
    </row>
    <row r="13959" spans="1:6" x14ac:dyDescent="0.25">
      <c r="A13959">
        <v>694010</v>
      </c>
      <c r="C13959" s="1">
        <v>61933</v>
      </c>
      <c r="D13959" s="1">
        <v>-132500</v>
      </c>
      <c r="E13959" t="str">
        <f t="shared" si="436"/>
        <v>694010,</v>
      </c>
      <c r="F13959">
        <f t="shared" si="437"/>
        <v>0</v>
      </c>
    </row>
    <row r="13960" spans="1:6" x14ac:dyDescent="0.25">
      <c r="A13960">
        <v>694030</v>
      </c>
      <c r="C13960" s="1">
        <v>76467</v>
      </c>
      <c r="D13960" s="1">
        <v>-108767</v>
      </c>
      <c r="E13960" t="str">
        <f t="shared" si="436"/>
        <v>694030,</v>
      </c>
      <c r="F13960">
        <f t="shared" si="437"/>
        <v>0</v>
      </c>
    </row>
    <row r="13961" spans="1:6" x14ac:dyDescent="0.25">
      <c r="A13961">
        <v>694070</v>
      </c>
      <c r="C13961" s="1">
        <v>59583</v>
      </c>
      <c r="D13961" s="1">
        <v>-133667</v>
      </c>
      <c r="E13961" t="str">
        <f t="shared" si="436"/>
        <v>694070,</v>
      </c>
      <c r="F13961">
        <f t="shared" si="437"/>
        <v>0</v>
      </c>
    </row>
    <row r="13962" spans="1:6" x14ac:dyDescent="0.25">
      <c r="A13962">
        <v>694080</v>
      </c>
      <c r="C13962" s="1">
        <v>59267</v>
      </c>
      <c r="D13962" s="1">
        <v>-129800</v>
      </c>
      <c r="E13962" t="str">
        <f t="shared" si="436"/>
        <v>694080,</v>
      </c>
      <c r="F13962">
        <f t="shared" si="437"/>
        <v>0</v>
      </c>
    </row>
    <row r="13963" spans="1:6" x14ac:dyDescent="0.25">
      <c r="A13963">
        <v>694150</v>
      </c>
      <c r="C13963" s="1">
        <v>75550</v>
      </c>
      <c r="D13963" s="1">
        <v>-105433</v>
      </c>
      <c r="E13963" t="str">
        <f t="shared" si="436"/>
        <v>694150,</v>
      </c>
      <c r="F13963">
        <f t="shared" si="437"/>
        <v>0</v>
      </c>
    </row>
    <row r="13964" spans="1:6" x14ac:dyDescent="0.25">
      <c r="A13964">
        <v>694170</v>
      </c>
      <c r="C13964" s="1">
        <v>76333</v>
      </c>
      <c r="D13964" s="1">
        <v>-113217</v>
      </c>
      <c r="E13964" t="str">
        <f t="shared" si="436"/>
        <v>694170,</v>
      </c>
      <c r="F13964">
        <f t="shared" si="437"/>
        <v>0</v>
      </c>
    </row>
    <row r="13965" spans="1:6" x14ac:dyDescent="0.25">
      <c r="A13965">
        <v>694180</v>
      </c>
      <c r="C13965" s="1">
        <v>77833</v>
      </c>
      <c r="D13965" s="1">
        <v>-100267</v>
      </c>
      <c r="E13965" t="str">
        <f t="shared" si="436"/>
        <v>694180,</v>
      </c>
      <c r="F13965">
        <f t="shared" si="437"/>
        <v>0</v>
      </c>
    </row>
    <row r="13966" spans="1:6" x14ac:dyDescent="0.25">
      <c r="A13966">
        <v>694280</v>
      </c>
      <c r="C13966" s="1">
        <v>44300</v>
      </c>
      <c r="D13966" s="1">
        <v>-58000</v>
      </c>
      <c r="E13966" t="str">
        <f t="shared" si="436"/>
        <v>694280,</v>
      </c>
      <c r="F13966">
        <f t="shared" si="437"/>
        <v>0</v>
      </c>
    </row>
    <row r="13967" spans="1:6" x14ac:dyDescent="0.25">
      <c r="A13967">
        <v>694300</v>
      </c>
      <c r="C13967" s="1">
        <v>41050</v>
      </c>
      <c r="D13967" s="1">
        <v>-113067</v>
      </c>
      <c r="E13967" t="str">
        <f t="shared" si="436"/>
        <v>694300,</v>
      </c>
      <c r="F13967">
        <f t="shared" si="437"/>
        <v>0</v>
      </c>
    </row>
    <row r="13968" spans="1:6" x14ac:dyDescent="0.25">
      <c r="A13968">
        <v>694594</v>
      </c>
      <c r="C13968" s="1">
        <v>32517</v>
      </c>
      <c r="D13968" s="1">
        <v>68867</v>
      </c>
      <c r="E13968" t="str">
        <f t="shared" si="436"/>
        <v>694594,</v>
      </c>
      <c r="F13968">
        <f t="shared" si="437"/>
        <v>0</v>
      </c>
    </row>
    <row r="13969" spans="1:6" x14ac:dyDescent="0.25">
      <c r="A13969">
        <v>694604</v>
      </c>
      <c r="C13969" s="1">
        <v>64721</v>
      </c>
      <c r="D13969" s="1">
        <v>-146529</v>
      </c>
      <c r="E13969" t="str">
        <f t="shared" si="436"/>
        <v>694604,</v>
      </c>
      <c r="F13969">
        <f t="shared" si="437"/>
        <v>0</v>
      </c>
    </row>
    <row r="13970" spans="1:6" x14ac:dyDescent="0.25">
      <c r="A13970">
        <v>694615</v>
      </c>
      <c r="C13970" s="1">
        <v>32017</v>
      </c>
      <c r="D13970" s="1">
        <v>64833</v>
      </c>
      <c r="E13970" t="str">
        <f t="shared" si="436"/>
        <v>694615,</v>
      </c>
      <c r="F13970">
        <f t="shared" si="437"/>
        <v>0</v>
      </c>
    </row>
    <row r="13971" spans="1:6" x14ac:dyDescent="0.25">
      <c r="A13971">
        <v>694624</v>
      </c>
      <c r="C13971" s="1">
        <v>32650</v>
      </c>
      <c r="D13971" s="1">
        <v>66800</v>
      </c>
      <c r="E13971" t="str">
        <f t="shared" si="436"/>
        <v>694624,</v>
      </c>
      <c r="F13971">
        <f t="shared" si="437"/>
        <v>0</v>
      </c>
    </row>
    <row r="13972" spans="1:6" x14ac:dyDescent="0.25">
      <c r="A13972">
        <v>695023</v>
      </c>
      <c r="C13972" s="1">
        <v>-10583</v>
      </c>
      <c r="D13972" s="1">
        <v>142300</v>
      </c>
      <c r="E13972" t="str">
        <f t="shared" si="436"/>
        <v>695023,</v>
      </c>
      <c r="F13972">
        <f t="shared" si="437"/>
        <v>0</v>
      </c>
    </row>
    <row r="13973" spans="1:6" x14ac:dyDescent="0.25">
      <c r="A13973">
        <v>695314</v>
      </c>
      <c r="C13973" s="1">
        <v>35450</v>
      </c>
      <c r="D13973" s="1">
        <v>139450</v>
      </c>
      <c r="E13973" t="str">
        <f t="shared" si="436"/>
        <v>695314,</v>
      </c>
      <c r="F13973">
        <f t="shared" si="437"/>
        <v>0</v>
      </c>
    </row>
    <row r="13974" spans="1:6" x14ac:dyDescent="0.25">
      <c r="A13974">
        <v>695334</v>
      </c>
      <c r="C13974" s="1">
        <v>12123</v>
      </c>
      <c r="D13974" s="1">
        <v>15039</v>
      </c>
      <c r="E13974" t="str">
        <f t="shared" si="436"/>
        <v>695334,</v>
      </c>
      <c r="F13974">
        <f t="shared" si="437"/>
        <v>0</v>
      </c>
    </row>
    <row r="13975" spans="1:6" x14ac:dyDescent="0.25">
      <c r="A13975">
        <v>695414</v>
      </c>
      <c r="C13975" s="1">
        <v>35267</v>
      </c>
      <c r="D13975" s="1">
        <v>-116367</v>
      </c>
      <c r="E13975" t="str">
        <f t="shared" si="436"/>
        <v>695414,</v>
      </c>
      <c r="F13975">
        <f t="shared" si="437"/>
        <v>0</v>
      </c>
    </row>
    <row r="13976" spans="1:6" x14ac:dyDescent="0.25">
      <c r="A13976">
        <v>695474</v>
      </c>
      <c r="C13976" t="s">
        <v>0</v>
      </c>
      <c r="D13976" t="s">
        <v>1</v>
      </c>
      <c r="E13976" t="str">
        <f t="shared" si="436"/>
        <v>695474,</v>
      </c>
      <c r="F13976">
        <f t="shared" si="437"/>
        <v>0</v>
      </c>
    </row>
    <row r="13977" spans="1:6" x14ac:dyDescent="0.25">
      <c r="A13977">
        <v>695514</v>
      </c>
      <c r="C13977" s="1">
        <v>33433</v>
      </c>
      <c r="D13977" s="1">
        <v>43250</v>
      </c>
      <c r="E13977" t="str">
        <f t="shared" si="436"/>
        <v>695514,</v>
      </c>
      <c r="F13977">
        <f t="shared" si="437"/>
        <v>0</v>
      </c>
    </row>
    <row r="13978" spans="1:6" x14ac:dyDescent="0.25">
      <c r="A13978">
        <v>696044</v>
      </c>
      <c r="C13978" s="1">
        <v>38133</v>
      </c>
      <c r="D13978" s="1">
        <v>140917</v>
      </c>
      <c r="E13978" t="str">
        <f t="shared" si="436"/>
        <v>696044,</v>
      </c>
      <c r="F13978">
        <f t="shared" si="437"/>
        <v>0</v>
      </c>
    </row>
    <row r="13979" spans="1:6" x14ac:dyDescent="0.25">
      <c r="A13979">
        <v>696054</v>
      </c>
      <c r="C13979" s="1">
        <v>38417</v>
      </c>
      <c r="D13979" s="1">
        <v>140367</v>
      </c>
      <c r="E13979" t="str">
        <f t="shared" si="436"/>
        <v>696054,</v>
      </c>
      <c r="F13979">
        <f t="shared" si="437"/>
        <v>0</v>
      </c>
    </row>
    <row r="13980" spans="1:6" x14ac:dyDescent="0.25">
      <c r="A13980">
        <v>696064</v>
      </c>
      <c r="C13980" s="1">
        <v>39433</v>
      </c>
      <c r="D13980" s="1">
        <v>141133</v>
      </c>
      <c r="E13980" t="str">
        <f t="shared" si="436"/>
        <v>696064,</v>
      </c>
      <c r="F13980">
        <f t="shared" si="437"/>
        <v>0</v>
      </c>
    </row>
    <row r="13981" spans="1:6" x14ac:dyDescent="0.25">
      <c r="A13981">
        <v>696134</v>
      </c>
      <c r="C13981" t="s">
        <v>0</v>
      </c>
      <c r="D13981" t="s">
        <v>1</v>
      </c>
      <c r="E13981" t="str">
        <f t="shared" si="436"/>
        <v>696134,</v>
      </c>
      <c r="F13981">
        <f t="shared" si="437"/>
        <v>0</v>
      </c>
    </row>
    <row r="13982" spans="1:6" x14ac:dyDescent="0.25">
      <c r="A13982">
        <v>696334</v>
      </c>
      <c r="C13982" s="1">
        <v>32417</v>
      </c>
      <c r="D13982" s="1">
        <v>-105993</v>
      </c>
      <c r="E13982" t="str">
        <f t="shared" si="436"/>
        <v>696334,</v>
      </c>
      <c r="F13982">
        <f t="shared" si="437"/>
        <v>0</v>
      </c>
    </row>
    <row r="13983" spans="1:6" x14ac:dyDescent="0.25">
      <c r="A13983">
        <v>696374</v>
      </c>
      <c r="C13983" s="1">
        <v>34050</v>
      </c>
      <c r="D13983" s="1">
        <v>45000</v>
      </c>
      <c r="E13983" t="str">
        <f t="shared" si="436"/>
        <v>696374,</v>
      </c>
      <c r="F13983">
        <f t="shared" si="437"/>
        <v>0</v>
      </c>
    </row>
    <row r="13984" spans="1:6" x14ac:dyDescent="0.25">
      <c r="A13984">
        <v>696384</v>
      </c>
      <c r="C13984" s="1">
        <v>33750</v>
      </c>
      <c r="D13984" s="1">
        <v>44600</v>
      </c>
      <c r="E13984" t="str">
        <f t="shared" si="436"/>
        <v>696384,</v>
      </c>
      <c r="F13984">
        <f t="shared" si="437"/>
        <v>0</v>
      </c>
    </row>
    <row r="13985" spans="1:6" x14ac:dyDescent="0.25">
      <c r="A13985">
        <v>696404</v>
      </c>
      <c r="C13985" s="1">
        <v>35300</v>
      </c>
      <c r="D13985" s="1">
        <v>43833</v>
      </c>
      <c r="E13985" t="str">
        <f t="shared" si="436"/>
        <v>696404,</v>
      </c>
      <c r="F13985">
        <f t="shared" si="437"/>
        <v>0</v>
      </c>
    </row>
    <row r="13986" spans="1:6" x14ac:dyDescent="0.25">
      <c r="A13986">
        <v>696454</v>
      </c>
      <c r="C13986" s="1">
        <v>32533</v>
      </c>
      <c r="D13986" s="1">
        <v>-114517</v>
      </c>
      <c r="E13986" t="str">
        <f t="shared" si="436"/>
        <v>696454,</v>
      </c>
      <c r="F13986">
        <f t="shared" si="437"/>
        <v>0</v>
      </c>
    </row>
    <row r="13987" spans="1:6" x14ac:dyDescent="0.25">
      <c r="A13987">
        <v>696464</v>
      </c>
      <c r="C13987" s="1">
        <v>32500</v>
      </c>
      <c r="D13987" s="1">
        <v>-114150</v>
      </c>
      <c r="E13987" t="str">
        <f t="shared" si="436"/>
        <v>696464,</v>
      </c>
      <c r="F13987">
        <f t="shared" si="437"/>
        <v>0</v>
      </c>
    </row>
    <row r="13988" spans="1:6" x14ac:dyDescent="0.25">
      <c r="A13988">
        <v>696494</v>
      </c>
      <c r="C13988" s="1">
        <v>34183</v>
      </c>
      <c r="D13988" s="1">
        <v>70817</v>
      </c>
      <c r="E13988" t="str">
        <f t="shared" si="436"/>
        <v>696494,</v>
      </c>
      <c r="F13988">
        <f t="shared" si="437"/>
        <v>0</v>
      </c>
    </row>
    <row r="13989" spans="1:6" x14ac:dyDescent="0.25">
      <c r="A13989">
        <v>696504</v>
      </c>
      <c r="C13989" s="1">
        <v>33567</v>
      </c>
      <c r="D13989" s="1">
        <v>69250</v>
      </c>
      <c r="E13989" t="str">
        <f t="shared" si="436"/>
        <v>696504,</v>
      </c>
      <c r="F13989">
        <f t="shared" si="437"/>
        <v>0</v>
      </c>
    </row>
    <row r="13990" spans="1:6" x14ac:dyDescent="0.25">
      <c r="A13990">
        <v>696664</v>
      </c>
      <c r="C13990" t="s">
        <v>0</v>
      </c>
      <c r="D13990" t="s">
        <v>1</v>
      </c>
      <c r="E13990" t="str">
        <f t="shared" si="436"/>
        <v>696664,</v>
      </c>
      <c r="F13990">
        <f t="shared" si="437"/>
        <v>0</v>
      </c>
    </row>
    <row r="13991" spans="1:6" x14ac:dyDescent="0.25">
      <c r="A13991">
        <v>696694</v>
      </c>
      <c r="C13991" s="1">
        <v>37167</v>
      </c>
      <c r="D13991" s="1">
        <v>-5617</v>
      </c>
      <c r="E13991" t="str">
        <f t="shared" si="436"/>
        <v>696694,</v>
      </c>
      <c r="F13991">
        <f t="shared" si="437"/>
        <v>0</v>
      </c>
    </row>
    <row r="13992" spans="1:6" x14ac:dyDescent="0.25">
      <c r="A13992">
        <v>696704</v>
      </c>
      <c r="C13992" t="s">
        <v>0</v>
      </c>
      <c r="D13992" t="s">
        <v>1</v>
      </c>
      <c r="E13992" t="str">
        <f t="shared" si="436"/>
        <v>696704,</v>
      </c>
      <c r="F13992">
        <f t="shared" si="437"/>
        <v>0</v>
      </c>
    </row>
    <row r="13993" spans="1:6" x14ac:dyDescent="0.25">
      <c r="A13993">
        <v>696714</v>
      </c>
      <c r="C13993" t="s">
        <v>0</v>
      </c>
      <c r="D13993" t="s">
        <v>1</v>
      </c>
      <c r="E13993" t="str">
        <f t="shared" si="436"/>
        <v>696714,</v>
      </c>
      <c r="F13993">
        <f t="shared" si="437"/>
        <v>0</v>
      </c>
    </row>
    <row r="13994" spans="1:6" x14ac:dyDescent="0.25">
      <c r="A13994">
        <v>696754</v>
      </c>
      <c r="C13994" s="1">
        <v>11547</v>
      </c>
      <c r="D13994" s="1">
        <v>43159</v>
      </c>
      <c r="E13994" t="str">
        <f t="shared" si="436"/>
        <v>696754,</v>
      </c>
      <c r="F13994">
        <f t="shared" si="437"/>
        <v>0</v>
      </c>
    </row>
    <row r="13995" spans="1:6" x14ac:dyDescent="0.25">
      <c r="A13995">
        <v>696824</v>
      </c>
      <c r="C13995" t="s">
        <v>205</v>
      </c>
      <c r="D13995" s="1">
        <v>32450</v>
      </c>
      <c r="E13995" t="str">
        <f t="shared" si="436"/>
        <v>696824,</v>
      </c>
      <c r="F13995">
        <f t="shared" si="437"/>
        <v>0</v>
      </c>
    </row>
    <row r="13996" spans="1:6" x14ac:dyDescent="0.25">
      <c r="A13996">
        <v>696854</v>
      </c>
      <c r="C13996" t="s">
        <v>0</v>
      </c>
      <c r="D13996" t="s">
        <v>1</v>
      </c>
      <c r="E13996" t="str">
        <f t="shared" si="436"/>
        <v>696854,</v>
      </c>
      <c r="F13996">
        <f t="shared" si="437"/>
        <v>0</v>
      </c>
    </row>
    <row r="13997" spans="1:6" x14ac:dyDescent="0.25">
      <c r="A13997">
        <v>696924</v>
      </c>
      <c r="C13997" t="s">
        <v>0</v>
      </c>
      <c r="D13997" t="s">
        <v>1</v>
      </c>
      <c r="E13997" t="str">
        <f t="shared" si="436"/>
        <v>696924,</v>
      </c>
      <c r="F13997">
        <f t="shared" si="437"/>
        <v>0</v>
      </c>
    </row>
    <row r="13998" spans="1:6" x14ac:dyDescent="0.25">
      <c r="A13998">
        <v>697054</v>
      </c>
      <c r="C13998" s="1">
        <v>11233</v>
      </c>
      <c r="D13998" s="1">
        <v>125033</v>
      </c>
      <c r="E13998" t="str">
        <f t="shared" si="436"/>
        <v>697054,</v>
      </c>
      <c r="F13998">
        <f t="shared" si="437"/>
        <v>0</v>
      </c>
    </row>
    <row r="13999" spans="1:6" x14ac:dyDescent="0.25">
      <c r="A13999">
        <v>697094</v>
      </c>
      <c r="C13999" s="1">
        <v>35217</v>
      </c>
      <c r="D13999" s="1">
        <v>71517</v>
      </c>
      <c r="E13999" t="str">
        <f t="shared" si="436"/>
        <v>697094,</v>
      </c>
      <c r="F13999">
        <f t="shared" si="437"/>
        <v>0</v>
      </c>
    </row>
    <row r="14000" spans="1:6" x14ac:dyDescent="0.25">
      <c r="A14000">
        <v>697104</v>
      </c>
      <c r="C14000" s="1">
        <v>-2150</v>
      </c>
      <c r="D14000" s="1">
        <v>40900</v>
      </c>
      <c r="E14000" t="str">
        <f t="shared" si="436"/>
        <v>697104,</v>
      </c>
      <c r="F14000">
        <f t="shared" si="437"/>
        <v>0</v>
      </c>
    </row>
    <row r="14001" spans="1:6" x14ac:dyDescent="0.25">
      <c r="A14001">
        <v>697134</v>
      </c>
      <c r="C14001" s="1">
        <v>10717</v>
      </c>
      <c r="D14001" s="1">
        <v>122533</v>
      </c>
      <c r="E14001" t="str">
        <f t="shared" si="436"/>
        <v>697134,</v>
      </c>
      <c r="F14001">
        <f t="shared" si="437"/>
        <v>0</v>
      </c>
    </row>
    <row r="14002" spans="1:6" x14ac:dyDescent="0.25">
      <c r="A14002">
        <v>697174</v>
      </c>
      <c r="C14002" s="1">
        <v>10317</v>
      </c>
      <c r="D14002" s="1">
        <v>123950</v>
      </c>
      <c r="E14002" t="str">
        <f t="shared" si="436"/>
        <v>697174,</v>
      </c>
      <c r="F14002">
        <f t="shared" si="437"/>
        <v>0</v>
      </c>
    </row>
    <row r="14003" spans="1:6" x14ac:dyDescent="0.25">
      <c r="A14003">
        <v>697194</v>
      </c>
      <c r="C14003" s="1">
        <v>11067</v>
      </c>
      <c r="D14003" s="1">
        <v>124567</v>
      </c>
      <c r="E14003" t="str">
        <f t="shared" si="436"/>
        <v>697194,</v>
      </c>
      <c r="F14003">
        <f t="shared" si="437"/>
        <v>0</v>
      </c>
    </row>
    <row r="14004" spans="1:6" x14ac:dyDescent="0.25">
      <c r="A14004">
        <v>697204</v>
      </c>
      <c r="C14004" s="1">
        <v>47133</v>
      </c>
      <c r="D14004" s="1">
        <v>17900</v>
      </c>
      <c r="E14004" t="str">
        <f t="shared" si="436"/>
        <v>697204,</v>
      </c>
      <c r="F14004">
        <f t="shared" si="437"/>
        <v>0</v>
      </c>
    </row>
    <row r="14005" spans="1:6" x14ac:dyDescent="0.25">
      <c r="A14005">
        <v>697224</v>
      </c>
      <c r="C14005" t="s">
        <v>0</v>
      </c>
      <c r="D14005" t="s">
        <v>1</v>
      </c>
      <c r="E14005" t="str">
        <f t="shared" si="436"/>
        <v>697224,</v>
      </c>
      <c r="F14005">
        <f t="shared" si="437"/>
        <v>0</v>
      </c>
    </row>
    <row r="14006" spans="1:6" x14ac:dyDescent="0.25">
      <c r="A14006">
        <v>697234</v>
      </c>
      <c r="C14006" t="s">
        <v>0</v>
      </c>
      <c r="D14006" t="s">
        <v>1</v>
      </c>
      <c r="E14006" t="str">
        <f t="shared" si="436"/>
        <v>697234,</v>
      </c>
      <c r="F14006">
        <f t="shared" si="437"/>
        <v>0</v>
      </c>
    </row>
    <row r="14007" spans="1:6" x14ac:dyDescent="0.25">
      <c r="A14007">
        <v>697284</v>
      </c>
      <c r="C14007" s="1">
        <v>34944</v>
      </c>
      <c r="D14007" s="1">
        <v>69259</v>
      </c>
      <c r="E14007" t="str">
        <f t="shared" si="436"/>
        <v>697284,</v>
      </c>
      <c r="F14007">
        <f t="shared" si="437"/>
        <v>0</v>
      </c>
    </row>
    <row r="14008" spans="1:6" x14ac:dyDescent="0.25">
      <c r="A14008">
        <v>697294</v>
      </c>
      <c r="C14008" t="s">
        <v>0</v>
      </c>
      <c r="D14008" t="s">
        <v>1</v>
      </c>
      <c r="E14008" t="str">
        <f t="shared" si="436"/>
        <v>697294,</v>
      </c>
      <c r="F14008">
        <f t="shared" si="437"/>
        <v>0</v>
      </c>
    </row>
    <row r="14009" spans="1:6" x14ac:dyDescent="0.25">
      <c r="A14009">
        <v>697304</v>
      </c>
      <c r="C14009" s="1">
        <v>31600</v>
      </c>
      <c r="D14009" s="1">
        <v>64367</v>
      </c>
      <c r="E14009" t="str">
        <f t="shared" si="436"/>
        <v>697304,</v>
      </c>
      <c r="F14009">
        <f t="shared" si="437"/>
        <v>0</v>
      </c>
    </row>
    <row r="14010" spans="1:6" x14ac:dyDescent="0.25">
      <c r="A14010">
        <v>697464</v>
      </c>
      <c r="C14010" t="s">
        <v>0</v>
      </c>
      <c r="D14010" t="s">
        <v>1</v>
      </c>
      <c r="E14010" t="str">
        <f t="shared" si="436"/>
        <v>697464,</v>
      </c>
      <c r="F14010">
        <f t="shared" si="437"/>
        <v>0</v>
      </c>
    </row>
    <row r="14011" spans="1:6" x14ac:dyDescent="0.25">
      <c r="A14011">
        <v>697484</v>
      </c>
      <c r="C14011" s="1">
        <v>25117</v>
      </c>
      <c r="D14011" s="1">
        <v>51317</v>
      </c>
      <c r="E14011" t="str">
        <f t="shared" si="436"/>
        <v>697484,</v>
      </c>
      <c r="F14011">
        <f t="shared" si="437"/>
        <v>0</v>
      </c>
    </row>
    <row r="14012" spans="1:6" x14ac:dyDescent="0.25">
      <c r="A14012">
        <v>697514</v>
      </c>
      <c r="C14012" t="s">
        <v>0</v>
      </c>
      <c r="D14012" t="s">
        <v>1</v>
      </c>
      <c r="E14012" t="str">
        <f t="shared" si="436"/>
        <v>697514,</v>
      </c>
      <c r="F14012">
        <f t="shared" si="437"/>
        <v>0</v>
      </c>
    </row>
    <row r="14013" spans="1:6" x14ac:dyDescent="0.25">
      <c r="A14013">
        <v>697534</v>
      </c>
      <c r="C14013" s="1">
        <v>35283</v>
      </c>
      <c r="D14013" s="1">
        <v>-116617</v>
      </c>
      <c r="E14013" t="str">
        <f t="shared" si="436"/>
        <v>697534,</v>
      </c>
      <c r="F14013">
        <f t="shared" si="437"/>
        <v>0</v>
      </c>
    </row>
    <row r="14014" spans="1:6" x14ac:dyDescent="0.25">
      <c r="A14014">
        <v>697564</v>
      </c>
      <c r="C14014" s="1">
        <v>32733</v>
      </c>
      <c r="D14014" s="1">
        <v>-113633</v>
      </c>
      <c r="E14014" t="str">
        <f t="shared" si="436"/>
        <v>697564,</v>
      </c>
      <c r="F14014">
        <f t="shared" si="437"/>
        <v>0</v>
      </c>
    </row>
    <row r="14015" spans="1:6" x14ac:dyDescent="0.25">
      <c r="A14015">
        <v>697574</v>
      </c>
      <c r="C14015" t="s">
        <v>0</v>
      </c>
      <c r="D14015" t="s">
        <v>1</v>
      </c>
      <c r="E14015" t="str">
        <f t="shared" si="436"/>
        <v>697574,</v>
      </c>
      <c r="F14015">
        <f t="shared" si="437"/>
        <v>0</v>
      </c>
    </row>
    <row r="14016" spans="1:6" x14ac:dyDescent="0.25">
      <c r="A14016">
        <v>697584</v>
      </c>
      <c r="C14016" s="1">
        <v>36750</v>
      </c>
      <c r="D14016" s="1">
        <v>65917</v>
      </c>
      <c r="E14016" t="str">
        <f t="shared" si="436"/>
        <v>697584,</v>
      </c>
      <c r="F14016">
        <f t="shared" si="437"/>
        <v>0</v>
      </c>
    </row>
    <row r="14017" spans="1:6" x14ac:dyDescent="0.25">
      <c r="A14017">
        <v>697594</v>
      </c>
      <c r="C14017" s="1">
        <v>34530</v>
      </c>
      <c r="D14017" s="1">
        <v>69190</v>
      </c>
      <c r="E14017" t="str">
        <f t="shared" si="436"/>
        <v>697594,</v>
      </c>
      <c r="F14017">
        <f t="shared" si="437"/>
        <v>0</v>
      </c>
    </row>
    <row r="14018" spans="1:6" x14ac:dyDescent="0.25">
      <c r="A14018">
        <v>697634</v>
      </c>
      <c r="C14018" t="s">
        <v>0</v>
      </c>
      <c r="D14018" t="s">
        <v>1</v>
      </c>
      <c r="E14018" t="str">
        <f t="shared" si="436"/>
        <v>697634,</v>
      </c>
      <c r="F14018">
        <f t="shared" si="437"/>
        <v>0</v>
      </c>
    </row>
    <row r="14019" spans="1:6" x14ac:dyDescent="0.25">
      <c r="A14019">
        <v>697654</v>
      </c>
      <c r="C14019" s="1">
        <v>34667</v>
      </c>
      <c r="D14019" s="1">
        <v>43517</v>
      </c>
      <c r="E14019" t="str">
        <f t="shared" ref="E14019:E14082" si="438">_xlfn.TEXTJOIN(",",FALSE,A14019,B14019)</f>
        <v>697654,</v>
      </c>
      <c r="F14019">
        <f t="shared" ref="F14019:F14082" si="439">COUNTIFS(A:A,A14019,B:B,B14019)</f>
        <v>0</v>
      </c>
    </row>
    <row r="14020" spans="1:6" x14ac:dyDescent="0.25">
      <c r="A14020">
        <v>697674</v>
      </c>
      <c r="C14020" s="1">
        <v>32100</v>
      </c>
      <c r="D14020" s="1">
        <v>64800</v>
      </c>
      <c r="E14020" t="str">
        <f t="shared" si="438"/>
        <v>697674,</v>
      </c>
      <c r="F14020">
        <f t="shared" si="439"/>
        <v>0</v>
      </c>
    </row>
    <row r="14021" spans="1:6" x14ac:dyDescent="0.25">
      <c r="A14021">
        <v>697714</v>
      </c>
      <c r="C14021" s="1">
        <v>13850</v>
      </c>
      <c r="D14021" s="1">
        <v>20850</v>
      </c>
      <c r="E14021" t="str">
        <f t="shared" si="438"/>
        <v>697714,</v>
      </c>
      <c r="F14021">
        <f t="shared" si="439"/>
        <v>0</v>
      </c>
    </row>
    <row r="14022" spans="1:6" x14ac:dyDescent="0.25">
      <c r="A14022">
        <v>697724</v>
      </c>
      <c r="C14022" s="1">
        <v>35600</v>
      </c>
      <c r="D14022" s="1">
        <v>63300</v>
      </c>
      <c r="E14022" t="str">
        <f t="shared" si="438"/>
        <v>697724,</v>
      </c>
      <c r="F14022">
        <f t="shared" si="439"/>
        <v>0</v>
      </c>
    </row>
    <row r="14023" spans="1:6" x14ac:dyDescent="0.25">
      <c r="A14023">
        <v>697744</v>
      </c>
      <c r="C14023" s="1">
        <v>30317</v>
      </c>
      <c r="D14023" s="1">
        <v>-9417</v>
      </c>
      <c r="E14023" t="str">
        <f t="shared" si="438"/>
        <v>697744,</v>
      </c>
      <c r="F14023">
        <f t="shared" si="439"/>
        <v>0</v>
      </c>
    </row>
    <row r="14024" spans="1:6" x14ac:dyDescent="0.25">
      <c r="A14024">
        <v>697764</v>
      </c>
      <c r="C14024" s="1">
        <v>17670</v>
      </c>
      <c r="D14024" s="1">
        <v>54020</v>
      </c>
      <c r="E14024" t="str">
        <f t="shared" si="438"/>
        <v>697764,</v>
      </c>
      <c r="F14024">
        <f t="shared" si="439"/>
        <v>0</v>
      </c>
    </row>
    <row r="14025" spans="1:6" x14ac:dyDescent="0.25">
      <c r="A14025">
        <v>697774</v>
      </c>
      <c r="C14025" s="1">
        <v>33517</v>
      </c>
      <c r="D14025" s="1">
        <v>44267</v>
      </c>
      <c r="E14025" t="str">
        <f t="shared" si="438"/>
        <v>697774,</v>
      </c>
      <c r="F14025">
        <f t="shared" si="439"/>
        <v>0</v>
      </c>
    </row>
    <row r="14026" spans="1:6" x14ac:dyDescent="0.25">
      <c r="A14026">
        <v>697814</v>
      </c>
      <c r="C14026" s="1">
        <v>20250</v>
      </c>
      <c r="D14026" t="s">
        <v>203</v>
      </c>
      <c r="E14026" t="str">
        <f t="shared" si="438"/>
        <v>697814,</v>
      </c>
      <c r="F14026">
        <f t="shared" si="439"/>
        <v>0</v>
      </c>
    </row>
    <row r="14027" spans="1:6" x14ac:dyDescent="0.25">
      <c r="A14027">
        <v>697864</v>
      </c>
      <c r="C14027" t="s">
        <v>0</v>
      </c>
      <c r="D14027" t="s">
        <v>1</v>
      </c>
      <c r="E14027" t="str">
        <f t="shared" si="438"/>
        <v>697864,</v>
      </c>
      <c r="F14027">
        <f t="shared" si="439"/>
        <v>0</v>
      </c>
    </row>
    <row r="14028" spans="1:6" x14ac:dyDescent="0.25">
      <c r="A14028">
        <v>697884</v>
      </c>
      <c r="C14028" s="1">
        <v>36300</v>
      </c>
      <c r="D14028" s="1">
        <v>43150</v>
      </c>
      <c r="E14028" t="str">
        <f t="shared" si="438"/>
        <v>697884,</v>
      </c>
      <c r="F14028">
        <f t="shared" si="439"/>
        <v>0</v>
      </c>
    </row>
    <row r="14029" spans="1:6" x14ac:dyDescent="0.25">
      <c r="A14029">
        <v>697924</v>
      </c>
      <c r="C14029" s="1">
        <v>35467</v>
      </c>
      <c r="D14029" s="1">
        <v>44350</v>
      </c>
      <c r="E14029" t="str">
        <f t="shared" si="438"/>
        <v>697924,</v>
      </c>
      <c r="F14029">
        <f t="shared" si="439"/>
        <v>0</v>
      </c>
    </row>
    <row r="14030" spans="1:6" x14ac:dyDescent="0.25">
      <c r="A14030">
        <v>698074</v>
      </c>
      <c r="C14030" s="1">
        <v>11033</v>
      </c>
      <c r="D14030" s="1">
        <v>125750</v>
      </c>
      <c r="E14030" t="str">
        <f t="shared" si="438"/>
        <v>698074,</v>
      </c>
      <c r="F14030">
        <f t="shared" si="439"/>
        <v>0</v>
      </c>
    </row>
    <row r="14031" spans="1:6" x14ac:dyDescent="0.25">
      <c r="A14031">
        <v>698084</v>
      </c>
      <c r="C14031" s="1">
        <v>29330</v>
      </c>
      <c r="D14031" s="1">
        <v>47517</v>
      </c>
      <c r="E14031" t="str">
        <f t="shared" si="438"/>
        <v>698084,</v>
      </c>
      <c r="F14031">
        <f t="shared" si="439"/>
        <v>0</v>
      </c>
    </row>
    <row r="14032" spans="1:6" x14ac:dyDescent="0.25">
      <c r="A14032">
        <v>698104</v>
      </c>
      <c r="C14032" s="1">
        <v>24250</v>
      </c>
      <c r="D14032" s="1">
        <v>54550</v>
      </c>
      <c r="E14032" t="str">
        <f t="shared" si="438"/>
        <v>698104,</v>
      </c>
      <c r="F14032">
        <f t="shared" si="439"/>
        <v>0</v>
      </c>
    </row>
    <row r="14033" spans="1:6" x14ac:dyDescent="0.25">
      <c r="A14033">
        <v>698114</v>
      </c>
      <c r="C14033" s="1">
        <v>34300</v>
      </c>
      <c r="D14033" s="1">
        <v>-116150</v>
      </c>
      <c r="E14033" t="str">
        <f t="shared" si="438"/>
        <v>698114,</v>
      </c>
      <c r="F14033">
        <f t="shared" si="439"/>
        <v>0</v>
      </c>
    </row>
    <row r="14034" spans="1:6" x14ac:dyDescent="0.25">
      <c r="A14034">
        <v>698234</v>
      </c>
      <c r="C14034" s="1">
        <v>1733</v>
      </c>
      <c r="D14034" s="1">
        <v>40100</v>
      </c>
      <c r="E14034" t="str">
        <f t="shared" si="438"/>
        <v>698234,</v>
      </c>
      <c r="F14034">
        <f t="shared" si="439"/>
        <v>0</v>
      </c>
    </row>
    <row r="14035" spans="1:6" x14ac:dyDescent="0.25">
      <c r="A14035">
        <v>698254</v>
      </c>
      <c r="C14035" t="s">
        <v>0</v>
      </c>
      <c r="D14035" t="s">
        <v>1</v>
      </c>
      <c r="E14035" t="str">
        <f t="shared" si="438"/>
        <v>698254,</v>
      </c>
      <c r="F14035">
        <f t="shared" si="439"/>
        <v>0</v>
      </c>
    </row>
    <row r="14036" spans="1:6" x14ac:dyDescent="0.25">
      <c r="A14036">
        <v>698264</v>
      </c>
      <c r="C14036" s="1">
        <v>29700</v>
      </c>
      <c r="D14036" s="1">
        <v>47433</v>
      </c>
      <c r="E14036" t="str">
        <f t="shared" si="438"/>
        <v>698264,</v>
      </c>
      <c r="F14036">
        <f t="shared" si="439"/>
        <v>0</v>
      </c>
    </row>
    <row r="14037" spans="1:6" x14ac:dyDescent="0.25">
      <c r="A14037">
        <v>698314</v>
      </c>
      <c r="C14037" t="s">
        <v>0</v>
      </c>
      <c r="D14037" t="s">
        <v>1</v>
      </c>
      <c r="E14037" t="str">
        <f t="shared" si="438"/>
        <v>698314,</v>
      </c>
      <c r="F14037">
        <f t="shared" si="439"/>
        <v>0</v>
      </c>
    </row>
    <row r="14038" spans="1:6" x14ac:dyDescent="0.25">
      <c r="A14038">
        <v>698324</v>
      </c>
      <c r="C14038" s="1">
        <v>34683</v>
      </c>
      <c r="D14038" s="1">
        <v>-77033</v>
      </c>
      <c r="E14038" t="str">
        <f t="shared" si="438"/>
        <v>698324,</v>
      </c>
      <c r="F14038">
        <f t="shared" si="439"/>
        <v>0</v>
      </c>
    </row>
    <row r="14039" spans="1:6" x14ac:dyDescent="0.25">
      <c r="A14039">
        <v>698404</v>
      </c>
      <c r="C14039" s="1">
        <v>34233</v>
      </c>
      <c r="D14039" s="1">
        <v>45150</v>
      </c>
      <c r="E14039" t="str">
        <f t="shared" si="438"/>
        <v>698404,</v>
      </c>
      <c r="F14039">
        <f t="shared" si="439"/>
        <v>0</v>
      </c>
    </row>
    <row r="14040" spans="1:6" x14ac:dyDescent="0.25">
      <c r="A14040">
        <v>698414</v>
      </c>
      <c r="C14040" s="1">
        <v>40500</v>
      </c>
      <c r="D14040" s="1">
        <v>-103833</v>
      </c>
      <c r="E14040" t="str">
        <f t="shared" si="438"/>
        <v>698414,</v>
      </c>
      <c r="F14040">
        <f t="shared" si="439"/>
        <v>0</v>
      </c>
    </row>
    <row r="14041" spans="1:6" x14ac:dyDescent="0.25">
      <c r="A14041">
        <v>698444</v>
      </c>
      <c r="C14041" t="s">
        <v>0</v>
      </c>
      <c r="D14041" t="s">
        <v>1</v>
      </c>
      <c r="E14041" t="str">
        <f t="shared" si="438"/>
        <v>698444,</v>
      </c>
      <c r="F14041">
        <f t="shared" si="439"/>
        <v>0</v>
      </c>
    </row>
    <row r="14042" spans="1:6" x14ac:dyDescent="0.25">
      <c r="A14042">
        <v>698524</v>
      </c>
      <c r="C14042" t="s">
        <v>0</v>
      </c>
      <c r="D14042" t="s">
        <v>1</v>
      </c>
      <c r="E14042" t="str">
        <f t="shared" si="438"/>
        <v>698524,</v>
      </c>
      <c r="F14042">
        <f t="shared" si="439"/>
        <v>0</v>
      </c>
    </row>
    <row r="14043" spans="1:6" x14ac:dyDescent="0.25">
      <c r="A14043">
        <v>698534</v>
      </c>
      <c r="C14043" t="s">
        <v>0</v>
      </c>
      <c r="D14043" t="s">
        <v>1</v>
      </c>
      <c r="E14043" t="str">
        <f t="shared" si="438"/>
        <v>698534,</v>
      </c>
      <c r="F14043">
        <f t="shared" si="439"/>
        <v>0</v>
      </c>
    </row>
    <row r="14044" spans="1:6" x14ac:dyDescent="0.25">
      <c r="A14044">
        <v>698544</v>
      </c>
      <c r="C14044" s="1">
        <v>31100</v>
      </c>
      <c r="D14044" s="1">
        <v>64083</v>
      </c>
      <c r="E14044" t="str">
        <f t="shared" si="438"/>
        <v>698544,</v>
      </c>
      <c r="F14044">
        <f t="shared" si="439"/>
        <v>0</v>
      </c>
    </row>
    <row r="14045" spans="1:6" x14ac:dyDescent="0.25">
      <c r="A14045">
        <v>698654</v>
      </c>
      <c r="C14045" s="1">
        <v>34983</v>
      </c>
      <c r="D14045" s="1">
        <v>63117</v>
      </c>
      <c r="E14045" t="str">
        <f t="shared" si="438"/>
        <v>698654,</v>
      </c>
      <c r="F14045">
        <f t="shared" si="439"/>
        <v>0</v>
      </c>
    </row>
    <row r="14046" spans="1:6" x14ac:dyDescent="0.25">
      <c r="A14046">
        <v>698674</v>
      </c>
      <c r="C14046" s="1">
        <v>34117</v>
      </c>
      <c r="D14046" s="1">
        <v>62217</v>
      </c>
      <c r="E14046" t="str">
        <f t="shared" si="438"/>
        <v>698674,</v>
      </c>
      <c r="F14046">
        <f t="shared" si="439"/>
        <v>0</v>
      </c>
    </row>
    <row r="14047" spans="1:6" x14ac:dyDescent="0.25">
      <c r="A14047">
        <v>698684</v>
      </c>
      <c r="C14047" s="1">
        <v>33633</v>
      </c>
      <c r="D14047" s="1">
        <v>44583</v>
      </c>
      <c r="E14047" t="str">
        <f t="shared" si="438"/>
        <v>698684,</v>
      </c>
      <c r="F14047">
        <f t="shared" si="439"/>
        <v>0</v>
      </c>
    </row>
    <row r="14048" spans="1:6" x14ac:dyDescent="0.25">
      <c r="A14048">
        <v>698704</v>
      </c>
      <c r="C14048" s="1">
        <v>4217</v>
      </c>
      <c r="D14048" s="1">
        <v>-74633</v>
      </c>
      <c r="E14048" t="str">
        <f t="shared" si="438"/>
        <v>698704,</v>
      </c>
      <c r="F14048">
        <f t="shared" si="439"/>
        <v>0</v>
      </c>
    </row>
    <row r="14049" spans="1:6" x14ac:dyDescent="0.25">
      <c r="A14049">
        <v>698725</v>
      </c>
      <c r="C14049" t="s">
        <v>0</v>
      </c>
      <c r="D14049" t="s">
        <v>1</v>
      </c>
      <c r="E14049" t="str">
        <f t="shared" si="438"/>
        <v>698725,</v>
      </c>
      <c r="F14049">
        <f t="shared" si="439"/>
        <v>0</v>
      </c>
    </row>
    <row r="14050" spans="1:6" x14ac:dyDescent="0.25">
      <c r="A14050">
        <v>698726</v>
      </c>
      <c r="C14050" t="s">
        <v>0</v>
      </c>
      <c r="D14050" t="s">
        <v>1</v>
      </c>
      <c r="E14050" t="str">
        <f t="shared" si="438"/>
        <v>698726,</v>
      </c>
      <c r="F14050">
        <f t="shared" si="439"/>
        <v>0</v>
      </c>
    </row>
    <row r="14051" spans="1:6" x14ac:dyDescent="0.25">
      <c r="A14051">
        <v>699404</v>
      </c>
      <c r="C14051" s="1">
        <v>9333</v>
      </c>
      <c r="D14051" s="1">
        <v>-79983</v>
      </c>
      <c r="E14051" t="str">
        <f t="shared" si="438"/>
        <v>699404,</v>
      </c>
      <c r="F14051">
        <f t="shared" si="439"/>
        <v>0</v>
      </c>
    </row>
    <row r="14052" spans="1:6" x14ac:dyDescent="0.25">
      <c r="A14052">
        <v>699604</v>
      </c>
      <c r="B14052">
        <v>3145</v>
      </c>
      <c r="C14052" s="1">
        <v>32650</v>
      </c>
      <c r="D14052" s="1">
        <v>-114617</v>
      </c>
      <c r="E14052" t="str">
        <f t="shared" si="438"/>
        <v>699604,3145</v>
      </c>
      <c r="F14052">
        <f t="shared" si="439"/>
        <v>1</v>
      </c>
    </row>
    <row r="14053" spans="1:6" x14ac:dyDescent="0.25">
      <c r="A14053">
        <v>700001</v>
      </c>
      <c r="B14053">
        <v>26492</v>
      </c>
      <c r="C14053" s="1">
        <v>60785</v>
      </c>
      <c r="D14053" s="1">
        <v>-148839</v>
      </c>
      <c r="E14053" t="str">
        <f t="shared" si="438"/>
        <v>700001,26492</v>
      </c>
      <c r="F14053">
        <f t="shared" si="439"/>
        <v>1</v>
      </c>
    </row>
    <row r="14054" spans="1:6" x14ac:dyDescent="0.25">
      <c r="A14054">
        <v>700001</v>
      </c>
      <c r="C14054" s="1">
        <v>60783</v>
      </c>
      <c r="D14054" s="1">
        <v>-148833</v>
      </c>
      <c r="E14054" t="str">
        <f t="shared" si="438"/>
        <v>700001,</v>
      </c>
      <c r="F14054">
        <f t="shared" si="439"/>
        <v>0</v>
      </c>
    </row>
    <row r="14055" spans="1:6" x14ac:dyDescent="0.25">
      <c r="A14055">
        <v>700197</v>
      </c>
      <c r="B14055">
        <v>26558</v>
      </c>
      <c r="C14055" s="1">
        <v>66600</v>
      </c>
      <c r="D14055" s="1">
        <v>-159986</v>
      </c>
      <c r="E14055" t="str">
        <f t="shared" si="438"/>
        <v>700197,26558</v>
      </c>
      <c r="F14055">
        <f t="shared" si="439"/>
        <v>1</v>
      </c>
    </row>
    <row r="14056" spans="1:6" x14ac:dyDescent="0.25">
      <c r="A14056">
        <v>700197</v>
      </c>
      <c r="C14056" s="1">
        <v>66617</v>
      </c>
      <c r="D14056" s="1">
        <v>-160000</v>
      </c>
      <c r="E14056" t="str">
        <f t="shared" si="438"/>
        <v>700197,</v>
      </c>
      <c r="F14056">
        <f t="shared" si="439"/>
        <v>0</v>
      </c>
    </row>
    <row r="14057" spans="1:6" x14ac:dyDescent="0.25">
      <c r="A14057">
        <v>700260</v>
      </c>
      <c r="B14057">
        <v>27502</v>
      </c>
      <c r="C14057" s="1">
        <v>71283</v>
      </c>
      <c r="D14057" s="1">
        <v>-156782</v>
      </c>
      <c r="E14057" t="str">
        <f t="shared" si="438"/>
        <v>700260,27502</v>
      </c>
      <c r="F14057">
        <f t="shared" si="439"/>
        <v>1</v>
      </c>
    </row>
    <row r="14058" spans="1:6" x14ac:dyDescent="0.25">
      <c r="A14058">
        <v>700264</v>
      </c>
      <c r="C14058" s="1">
        <v>71317</v>
      </c>
      <c r="D14058" s="1">
        <v>-155217</v>
      </c>
      <c r="E14058" t="str">
        <f t="shared" si="438"/>
        <v>700264,</v>
      </c>
      <c r="F14058">
        <f t="shared" si="439"/>
        <v>0</v>
      </c>
    </row>
    <row r="14059" spans="1:6" x14ac:dyDescent="0.25">
      <c r="A14059">
        <v>700265</v>
      </c>
      <c r="C14059" s="1">
        <v>71333</v>
      </c>
      <c r="D14059" s="1">
        <v>-156633</v>
      </c>
      <c r="E14059" t="str">
        <f t="shared" si="438"/>
        <v>700265,</v>
      </c>
      <c r="F14059">
        <f t="shared" si="439"/>
        <v>0</v>
      </c>
    </row>
    <row r="14060" spans="1:6" x14ac:dyDescent="0.25">
      <c r="A14060">
        <v>700271</v>
      </c>
      <c r="B14060">
        <v>27506</v>
      </c>
      <c r="C14060" s="1">
        <v>71333</v>
      </c>
      <c r="D14060" s="1">
        <v>-156650</v>
      </c>
      <c r="E14060" t="str">
        <f t="shared" si="438"/>
        <v>700271,27506</v>
      </c>
      <c r="F14060">
        <f t="shared" si="439"/>
        <v>1</v>
      </c>
    </row>
    <row r="14061" spans="1:6" x14ac:dyDescent="0.25">
      <c r="A14061">
        <v>700300</v>
      </c>
      <c r="B14061">
        <v>27503</v>
      </c>
      <c r="C14061" s="1">
        <v>70639</v>
      </c>
      <c r="D14061" s="1">
        <v>-159995</v>
      </c>
      <c r="E14061" t="str">
        <f t="shared" si="438"/>
        <v>700300,27503</v>
      </c>
      <c r="F14061">
        <f t="shared" si="439"/>
        <v>1</v>
      </c>
    </row>
    <row r="14062" spans="1:6" x14ac:dyDescent="0.25">
      <c r="A14062">
        <v>700300</v>
      </c>
      <c r="B14062">
        <v>27508</v>
      </c>
      <c r="C14062" s="1">
        <v>70617</v>
      </c>
      <c r="D14062" s="1">
        <v>-159850</v>
      </c>
      <c r="E14062" t="str">
        <f t="shared" si="438"/>
        <v>700300,27508</v>
      </c>
      <c r="F14062">
        <f t="shared" si="439"/>
        <v>1</v>
      </c>
    </row>
    <row r="14063" spans="1:6" x14ac:dyDescent="0.25">
      <c r="A14063">
        <v>700300</v>
      </c>
      <c r="C14063" s="1">
        <v>70617</v>
      </c>
      <c r="D14063" s="1">
        <v>-159850</v>
      </c>
      <c r="E14063" t="str">
        <f t="shared" si="438"/>
        <v>700300,</v>
      </c>
      <c r="F14063">
        <f t="shared" si="439"/>
        <v>0</v>
      </c>
    </row>
    <row r="14064" spans="1:6" x14ac:dyDescent="0.25">
      <c r="A14064">
        <v>700365</v>
      </c>
      <c r="C14064" s="1">
        <v>69367</v>
      </c>
      <c r="D14064" s="1">
        <v>-148700</v>
      </c>
      <c r="E14064" t="str">
        <f t="shared" si="438"/>
        <v>700365,</v>
      </c>
      <c r="F14064">
        <f t="shared" si="439"/>
        <v>0</v>
      </c>
    </row>
    <row r="14065" spans="1:6" x14ac:dyDescent="0.25">
      <c r="A14065">
        <v>700450</v>
      </c>
      <c r="B14065">
        <v>27512</v>
      </c>
      <c r="C14065" s="1">
        <v>70917</v>
      </c>
      <c r="D14065" s="1">
        <v>-153250</v>
      </c>
      <c r="E14065" t="str">
        <f t="shared" si="438"/>
        <v>700450,27512</v>
      </c>
      <c r="F14065">
        <f t="shared" si="439"/>
        <v>1</v>
      </c>
    </row>
    <row r="14066" spans="1:6" x14ac:dyDescent="0.25">
      <c r="A14066">
        <v>700450</v>
      </c>
      <c r="C14066" s="1">
        <v>70917</v>
      </c>
      <c r="D14066" s="1">
        <v>-153233</v>
      </c>
      <c r="E14066" t="str">
        <f t="shared" si="438"/>
        <v>700450,</v>
      </c>
      <c r="F14066">
        <f t="shared" si="439"/>
        <v>0</v>
      </c>
    </row>
    <row r="14067" spans="1:6" x14ac:dyDescent="0.25">
      <c r="A14067">
        <v>700630</v>
      </c>
      <c r="B14067">
        <v>27403</v>
      </c>
      <c r="C14067" s="1">
        <v>70500</v>
      </c>
      <c r="D14067" s="1">
        <v>-149883</v>
      </c>
      <c r="E14067" t="str">
        <f t="shared" si="438"/>
        <v>700630,27403</v>
      </c>
      <c r="F14067">
        <f t="shared" si="439"/>
        <v>1</v>
      </c>
    </row>
    <row r="14068" spans="1:6" x14ac:dyDescent="0.25">
      <c r="A14068">
        <v>700630</v>
      </c>
      <c r="C14068" s="1">
        <v>70500</v>
      </c>
      <c r="D14068" s="1">
        <v>-149880</v>
      </c>
      <c r="E14068" t="str">
        <f t="shared" si="438"/>
        <v>700630,</v>
      </c>
      <c r="F14068">
        <f t="shared" si="439"/>
        <v>0</v>
      </c>
    </row>
    <row r="14069" spans="1:6" x14ac:dyDescent="0.25">
      <c r="A14069">
        <v>700631</v>
      </c>
      <c r="B14069">
        <v>25715</v>
      </c>
      <c r="C14069" s="1">
        <v>52220</v>
      </c>
      <c r="D14069" s="1">
        <v>-174206</v>
      </c>
      <c r="E14069" t="str">
        <f t="shared" si="438"/>
        <v>700631,25715</v>
      </c>
      <c r="F14069">
        <f t="shared" si="439"/>
        <v>1</v>
      </c>
    </row>
    <row r="14070" spans="1:6" x14ac:dyDescent="0.25">
      <c r="A14070">
        <v>700631</v>
      </c>
      <c r="C14070" s="1">
        <v>57067</v>
      </c>
      <c r="D14070" s="1">
        <v>-135367</v>
      </c>
      <c r="E14070" t="str">
        <f t="shared" si="438"/>
        <v>700631,</v>
      </c>
      <c r="F14070">
        <f t="shared" si="439"/>
        <v>0</v>
      </c>
    </row>
    <row r="14071" spans="1:6" x14ac:dyDescent="0.25">
      <c r="A14071">
        <v>700632</v>
      </c>
      <c r="B14071">
        <v>26645</v>
      </c>
      <c r="C14071" s="1">
        <v>65983</v>
      </c>
      <c r="D14071" s="1">
        <v>-161133</v>
      </c>
      <c r="E14071" t="str">
        <f t="shared" si="438"/>
        <v>700632,26645</v>
      </c>
      <c r="F14071">
        <f t="shared" si="439"/>
        <v>1</v>
      </c>
    </row>
    <row r="14072" spans="1:6" x14ac:dyDescent="0.25">
      <c r="A14072">
        <v>700632</v>
      </c>
      <c r="C14072" s="1">
        <v>65983</v>
      </c>
      <c r="D14072" s="1">
        <v>-161150</v>
      </c>
      <c r="E14072" t="str">
        <f t="shared" si="438"/>
        <v>700632,</v>
      </c>
      <c r="F14072">
        <f t="shared" si="439"/>
        <v>0</v>
      </c>
    </row>
    <row r="14073" spans="1:6" x14ac:dyDescent="0.25">
      <c r="A14073">
        <v>700633</v>
      </c>
      <c r="C14073" t="s">
        <v>0</v>
      </c>
      <c r="D14073" t="s">
        <v>1</v>
      </c>
      <c r="E14073" t="str">
        <f t="shared" si="438"/>
        <v>700633,</v>
      </c>
      <c r="F14073">
        <f t="shared" si="439"/>
        <v>0</v>
      </c>
    </row>
    <row r="14074" spans="1:6" x14ac:dyDescent="0.25">
      <c r="A14074">
        <v>700634</v>
      </c>
      <c r="B14074">
        <v>27408</v>
      </c>
      <c r="C14074" s="1">
        <v>70331</v>
      </c>
      <c r="D14074" s="1">
        <v>-149598</v>
      </c>
      <c r="E14074" t="str">
        <f t="shared" si="438"/>
        <v>700634,27408</v>
      </c>
      <c r="F14074">
        <f t="shared" si="439"/>
        <v>1</v>
      </c>
    </row>
    <row r="14075" spans="1:6" x14ac:dyDescent="0.25">
      <c r="A14075">
        <v>700634</v>
      </c>
      <c r="C14075" s="1">
        <v>70317</v>
      </c>
      <c r="D14075" s="1">
        <v>-149583</v>
      </c>
      <c r="E14075" t="str">
        <f t="shared" si="438"/>
        <v>700634,</v>
      </c>
      <c r="F14075">
        <f t="shared" si="439"/>
        <v>0</v>
      </c>
    </row>
    <row r="14076" spans="1:6" x14ac:dyDescent="0.25">
      <c r="A14076">
        <v>700635</v>
      </c>
      <c r="B14076">
        <v>26465</v>
      </c>
      <c r="C14076" s="1">
        <v>68479</v>
      </c>
      <c r="D14076" s="1">
        <v>-149490</v>
      </c>
      <c r="E14076" t="str">
        <f t="shared" si="438"/>
        <v>700635,26465</v>
      </c>
      <c r="F14076">
        <f t="shared" si="439"/>
        <v>1</v>
      </c>
    </row>
    <row r="14077" spans="1:6" x14ac:dyDescent="0.25">
      <c r="A14077">
        <v>700635</v>
      </c>
      <c r="C14077" s="1">
        <v>68483</v>
      </c>
      <c r="D14077" s="1">
        <v>-149483</v>
      </c>
      <c r="E14077" t="str">
        <f t="shared" si="438"/>
        <v>700635,</v>
      </c>
      <c r="F14077">
        <f t="shared" si="439"/>
        <v>0</v>
      </c>
    </row>
    <row r="14078" spans="1:6" x14ac:dyDescent="0.25">
      <c r="A14078">
        <v>700636</v>
      </c>
      <c r="B14078">
        <v>27405</v>
      </c>
      <c r="C14078" s="1">
        <v>70250</v>
      </c>
      <c r="D14078" s="1">
        <v>-148333</v>
      </c>
      <c r="E14078" t="str">
        <f t="shared" si="438"/>
        <v>700636,27405</v>
      </c>
      <c r="F14078">
        <f t="shared" si="439"/>
        <v>1</v>
      </c>
    </row>
    <row r="14079" spans="1:6" x14ac:dyDescent="0.25">
      <c r="A14079">
        <v>700637</v>
      </c>
      <c r="B14079">
        <v>27406</v>
      </c>
      <c r="C14079" s="1">
        <v>70192</v>
      </c>
      <c r="D14079" s="1">
        <v>-148477</v>
      </c>
      <c r="E14079" t="str">
        <f t="shared" si="438"/>
        <v>700637,27406</v>
      </c>
      <c r="F14079">
        <f t="shared" si="439"/>
        <v>1</v>
      </c>
    </row>
    <row r="14080" spans="1:6" x14ac:dyDescent="0.25">
      <c r="A14080">
        <v>700638</v>
      </c>
      <c r="C14080" s="1">
        <v>54850</v>
      </c>
      <c r="D14080" s="1">
        <v>-163417</v>
      </c>
      <c r="E14080" t="str">
        <f t="shared" si="438"/>
        <v>700638,</v>
      </c>
      <c r="F14080">
        <f t="shared" si="439"/>
        <v>0</v>
      </c>
    </row>
    <row r="14081" spans="1:6" x14ac:dyDescent="0.25">
      <c r="A14081">
        <v>700639</v>
      </c>
      <c r="C14081" s="1">
        <v>69167</v>
      </c>
      <c r="D14081" s="1">
        <v>-148817</v>
      </c>
      <c r="E14081" t="str">
        <f t="shared" si="438"/>
        <v>700639,</v>
      </c>
      <c r="F14081">
        <f t="shared" si="439"/>
        <v>0</v>
      </c>
    </row>
    <row r="14082" spans="1:6" x14ac:dyDescent="0.25">
      <c r="A14082">
        <v>700860</v>
      </c>
      <c r="B14082">
        <v>27401</v>
      </c>
      <c r="C14082" s="1">
        <v>70134</v>
      </c>
      <c r="D14082" s="1">
        <v>-143577</v>
      </c>
      <c r="E14082" t="str">
        <f t="shared" si="438"/>
        <v>700860,27401</v>
      </c>
      <c r="F14082">
        <f t="shared" si="439"/>
        <v>1</v>
      </c>
    </row>
    <row r="14083" spans="1:6" x14ac:dyDescent="0.25">
      <c r="A14083">
        <v>700860</v>
      </c>
      <c r="C14083" s="1">
        <v>70133</v>
      </c>
      <c r="D14083" s="1">
        <v>-143633</v>
      </c>
      <c r="E14083" t="str">
        <f t="shared" ref="E14083:E14146" si="440">_xlfn.TEXTJOIN(",",FALSE,A14083,B14083)</f>
        <v>700860,</v>
      </c>
      <c r="F14083">
        <f t="shared" ref="F14083:F14146" si="441">COUNTIFS(A:A,A14083,B:B,B14083)</f>
        <v>0</v>
      </c>
    </row>
    <row r="14084" spans="1:6" x14ac:dyDescent="0.25">
      <c r="A14084">
        <v>700863</v>
      </c>
      <c r="C14084" s="1">
        <v>70134</v>
      </c>
      <c r="D14084" s="1">
        <v>-143577</v>
      </c>
      <c r="E14084" t="str">
        <f t="shared" si="440"/>
        <v>700863,</v>
      </c>
      <c r="F14084">
        <f t="shared" si="441"/>
        <v>0</v>
      </c>
    </row>
    <row r="14085" spans="1:6" x14ac:dyDescent="0.25">
      <c r="A14085">
        <v>700865</v>
      </c>
      <c r="C14085" s="1">
        <v>70133</v>
      </c>
      <c r="D14085" s="1">
        <v>-143583</v>
      </c>
      <c r="E14085" t="str">
        <f t="shared" si="440"/>
        <v>700865,</v>
      </c>
      <c r="F14085">
        <f t="shared" si="441"/>
        <v>0</v>
      </c>
    </row>
    <row r="14086" spans="1:6" x14ac:dyDescent="0.25">
      <c r="A14086">
        <v>700866</v>
      </c>
      <c r="C14086" s="1">
        <v>70233</v>
      </c>
      <c r="D14086" s="1">
        <v>-146500</v>
      </c>
      <c r="E14086" t="str">
        <f t="shared" si="440"/>
        <v>700866,</v>
      </c>
      <c r="F14086">
        <f t="shared" si="441"/>
        <v>0</v>
      </c>
    </row>
    <row r="14087" spans="1:6" x14ac:dyDescent="0.25">
      <c r="A14087">
        <v>700867</v>
      </c>
      <c r="C14087" s="1">
        <v>69717</v>
      </c>
      <c r="D14087" s="1">
        <v>-148683</v>
      </c>
      <c r="E14087" t="str">
        <f t="shared" si="440"/>
        <v>700867,</v>
      </c>
      <c r="F14087">
        <f t="shared" si="441"/>
        <v>0</v>
      </c>
    </row>
    <row r="14088" spans="1:6" x14ac:dyDescent="0.25">
      <c r="A14088">
        <v>700868</v>
      </c>
      <c r="C14088" s="1">
        <v>68183</v>
      </c>
      <c r="D14088" s="1">
        <v>-149417</v>
      </c>
      <c r="E14088" t="str">
        <f t="shared" si="440"/>
        <v>700868,</v>
      </c>
      <c r="F14088">
        <f t="shared" si="441"/>
        <v>0</v>
      </c>
    </row>
    <row r="14089" spans="1:6" x14ac:dyDescent="0.25">
      <c r="A14089">
        <v>700869</v>
      </c>
      <c r="C14089" s="1">
        <v>68067</v>
      </c>
      <c r="D14089" s="1">
        <v>-149583</v>
      </c>
      <c r="E14089" t="str">
        <f t="shared" si="440"/>
        <v>700869,</v>
      </c>
      <c r="F14089">
        <f t="shared" si="441"/>
        <v>0</v>
      </c>
    </row>
    <row r="14090" spans="1:6" x14ac:dyDescent="0.25">
      <c r="A14090">
        <v>701040</v>
      </c>
      <c r="B14090">
        <v>26631</v>
      </c>
      <c r="C14090" s="1">
        <v>68867</v>
      </c>
      <c r="D14090" s="1">
        <v>-166133</v>
      </c>
      <c r="E14090" t="str">
        <f t="shared" si="440"/>
        <v>701040,26631</v>
      </c>
      <c r="F14090">
        <f t="shared" si="441"/>
        <v>1</v>
      </c>
    </row>
    <row r="14091" spans="1:6" x14ac:dyDescent="0.25">
      <c r="A14091">
        <v>701040</v>
      </c>
      <c r="C14091" s="1">
        <v>68883</v>
      </c>
      <c r="D14091" s="1">
        <v>-166133</v>
      </c>
      <c r="E14091" t="str">
        <f t="shared" si="440"/>
        <v>701040,</v>
      </c>
      <c r="F14091">
        <f t="shared" si="441"/>
        <v>0</v>
      </c>
    </row>
    <row r="14092" spans="1:6" x14ac:dyDescent="0.25">
      <c r="A14092">
        <v>701043</v>
      </c>
      <c r="B14092">
        <v>26623</v>
      </c>
      <c r="C14092" s="1">
        <v>68350</v>
      </c>
      <c r="D14092" s="1">
        <v>-166800</v>
      </c>
      <c r="E14092" t="str">
        <f t="shared" si="440"/>
        <v>701043,26623</v>
      </c>
      <c r="F14092">
        <f t="shared" si="441"/>
        <v>1</v>
      </c>
    </row>
    <row r="14093" spans="1:6" x14ac:dyDescent="0.25">
      <c r="A14093">
        <v>701043</v>
      </c>
      <c r="C14093" s="1">
        <v>68350</v>
      </c>
      <c r="D14093" s="1">
        <v>-166800</v>
      </c>
      <c r="E14093" t="str">
        <f t="shared" si="440"/>
        <v>701043,</v>
      </c>
      <c r="F14093">
        <f t="shared" si="441"/>
        <v>0</v>
      </c>
    </row>
    <row r="14094" spans="1:6" x14ac:dyDescent="0.25">
      <c r="A14094">
        <v>701045</v>
      </c>
      <c r="B14094">
        <v>26649</v>
      </c>
      <c r="C14094" s="1">
        <v>68031</v>
      </c>
      <c r="D14094" s="1">
        <v>-162903</v>
      </c>
      <c r="E14094" t="str">
        <f t="shared" si="440"/>
        <v>701045,26649</v>
      </c>
      <c r="F14094">
        <f t="shared" si="441"/>
        <v>1</v>
      </c>
    </row>
    <row r="14095" spans="1:6" x14ac:dyDescent="0.25">
      <c r="A14095">
        <v>701045</v>
      </c>
      <c r="C14095" s="1">
        <v>68067</v>
      </c>
      <c r="D14095" s="1">
        <v>-162833</v>
      </c>
      <c r="E14095" t="str">
        <f t="shared" si="440"/>
        <v>701045,</v>
      </c>
      <c r="F14095">
        <f t="shared" si="441"/>
        <v>0</v>
      </c>
    </row>
    <row r="14096" spans="1:6" x14ac:dyDescent="0.25">
      <c r="A14096">
        <v>701046</v>
      </c>
      <c r="B14096">
        <v>26418</v>
      </c>
      <c r="C14096" s="1">
        <v>65567</v>
      </c>
      <c r="D14096" s="1">
        <v>-144765</v>
      </c>
      <c r="E14096" t="str">
        <f t="shared" si="440"/>
        <v>701046,26418</v>
      </c>
      <c r="F14096">
        <f t="shared" si="441"/>
        <v>1</v>
      </c>
    </row>
    <row r="14097" spans="1:6" x14ac:dyDescent="0.25">
      <c r="A14097">
        <v>701160</v>
      </c>
      <c r="B14097">
        <v>26618</v>
      </c>
      <c r="C14097" s="1">
        <v>65617</v>
      </c>
      <c r="D14097" s="1">
        <v>-168050</v>
      </c>
      <c r="E14097" t="str">
        <f t="shared" si="440"/>
        <v>701160,26618</v>
      </c>
      <c r="F14097">
        <f t="shared" si="441"/>
        <v>1</v>
      </c>
    </row>
    <row r="14098" spans="1:6" x14ac:dyDescent="0.25">
      <c r="A14098">
        <v>701160</v>
      </c>
      <c r="C14098" s="1">
        <v>65617</v>
      </c>
      <c r="D14098" s="1">
        <v>-168050</v>
      </c>
      <c r="E14098" t="str">
        <f t="shared" si="440"/>
        <v>701160,</v>
      </c>
      <c r="F14098">
        <f t="shared" si="441"/>
        <v>0</v>
      </c>
    </row>
    <row r="14099" spans="1:6" x14ac:dyDescent="0.25">
      <c r="A14099">
        <v>701170</v>
      </c>
      <c r="B14099">
        <v>26634</v>
      </c>
      <c r="C14099" s="1">
        <v>65563</v>
      </c>
      <c r="D14099" s="1">
        <v>-167921</v>
      </c>
      <c r="E14099" t="str">
        <f t="shared" si="440"/>
        <v>701170,26634</v>
      </c>
      <c r="F14099">
        <f t="shared" si="441"/>
        <v>1</v>
      </c>
    </row>
    <row r="14100" spans="1:6" x14ac:dyDescent="0.25">
      <c r="A14100">
        <v>701170</v>
      </c>
      <c r="C14100" s="1">
        <v>65567</v>
      </c>
      <c r="D14100" s="1">
        <v>-167917</v>
      </c>
      <c r="E14100" t="str">
        <f t="shared" si="440"/>
        <v>701170,</v>
      </c>
      <c r="F14100">
        <f t="shared" si="441"/>
        <v>0</v>
      </c>
    </row>
    <row r="14101" spans="1:6" x14ac:dyDescent="0.25">
      <c r="A14101">
        <v>701190</v>
      </c>
      <c r="C14101" s="1">
        <v>65254</v>
      </c>
      <c r="D14101" s="1">
        <v>-166859</v>
      </c>
      <c r="E14101" t="str">
        <f t="shared" si="440"/>
        <v>701190,</v>
      </c>
      <c r="F14101">
        <f t="shared" si="441"/>
        <v>0</v>
      </c>
    </row>
    <row r="14102" spans="1:6" x14ac:dyDescent="0.25">
      <c r="A14102">
        <v>701195</v>
      </c>
      <c r="B14102">
        <v>26625</v>
      </c>
      <c r="C14102" s="1">
        <v>66250</v>
      </c>
      <c r="D14102" s="1">
        <v>-166089</v>
      </c>
      <c r="E14102" t="str">
        <f t="shared" si="440"/>
        <v>701195,26625</v>
      </c>
      <c r="F14102">
        <f t="shared" si="441"/>
        <v>1</v>
      </c>
    </row>
    <row r="14103" spans="1:6" x14ac:dyDescent="0.25">
      <c r="A14103">
        <v>701195</v>
      </c>
      <c r="C14103" s="1">
        <v>66250</v>
      </c>
      <c r="D14103" s="1">
        <v>-166083</v>
      </c>
      <c r="E14103" t="str">
        <f t="shared" si="440"/>
        <v>701195,</v>
      </c>
      <c r="F14103">
        <f t="shared" si="441"/>
        <v>0</v>
      </c>
    </row>
    <row r="14104" spans="1:6" x14ac:dyDescent="0.25">
      <c r="A14104">
        <v>701196</v>
      </c>
      <c r="B14104">
        <v>102</v>
      </c>
      <c r="C14104" s="1">
        <v>66983</v>
      </c>
      <c r="D14104" s="1">
        <v>-160433</v>
      </c>
      <c r="E14104" t="str">
        <f t="shared" si="440"/>
        <v>701196,102</v>
      </c>
      <c r="F14104">
        <f t="shared" si="441"/>
        <v>1</v>
      </c>
    </row>
    <row r="14105" spans="1:6" x14ac:dyDescent="0.25">
      <c r="A14105">
        <v>701196</v>
      </c>
      <c r="C14105" s="1">
        <v>66976</v>
      </c>
      <c r="D14105" s="1">
        <v>-160437</v>
      </c>
      <c r="E14105" t="str">
        <f t="shared" si="440"/>
        <v>701196,</v>
      </c>
      <c r="F14105">
        <f t="shared" si="441"/>
        <v>0</v>
      </c>
    </row>
    <row r="14106" spans="1:6" x14ac:dyDescent="0.25">
      <c r="A14106">
        <v>701210</v>
      </c>
      <c r="B14106">
        <v>26624</v>
      </c>
      <c r="C14106" s="1">
        <v>69733</v>
      </c>
      <c r="D14106" s="1">
        <v>-163005</v>
      </c>
      <c r="E14106" t="str">
        <f t="shared" si="440"/>
        <v>701210,26624</v>
      </c>
      <c r="F14106">
        <f t="shared" si="441"/>
        <v>1</v>
      </c>
    </row>
    <row r="14107" spans="1:6" x14ac:dyDescent="0.25">
      <c r="A14107">
        <v>701210</v>
      </c>
      <c r="B14107">
        <v>26638</v>
      </c>
      <c r="C14107" s="1">
        <v>69817</v>
      </c>
      <c r="D14107" s="1">
        <v>-162917</v>
      </c>
      <c r="E14107" t="str">
        <f t="shared" si="440"/>
        <v>701210,26638</v>
      </c>
      <c r="F14107">
        <f t="shared" si="441"/>
        <v>1</v>
      </c>
    </row>
    <row r="14108" spans="1:6" x14ac:dyDescent="0.25">
      <c r="A14108">
        <v>701210</v>
      </c>
      <c r="C14108" s="1">
        <v>69817</v>
      </c>
      <c r="D14108" s="1">
        <v>-162917</v>
      </c>
      <c r="E14108" t="str">
        <f t="shared" si="440"/>
        <v>701210,</v>
      </c>
      <c r="F14108">
        <f t="shared" si="441"/>
        <v>0</v>
      </c>
    </row>
    <row r="14109" spans="1:6" x14ac:dyDescent="0.25">
      <c r="A14109">
        <v>701213</v>
      </c>
      <c r="B14109">
        <v>26638</v>
      </c>
      <c r="C14109" s="1">
        <v>69733</v>
      </c>
      <c r="D14109" s="1">
        <v>-163017</v>
      </c>
      <c r="E14109" t="str">
        <f t="shared" si="440"/>
        <v>701213,26638</v>
      </c>
      <c r="F14109">
        <f t="shared" si="441"/>
        <v>1</v>
      </c>
    </row>
    <row r="14110" spans="1:6" x14ac:dyDescent="0.25">
      <c r="A14110">
        <v>701213</v>
      </c>
      <c r="C14110" s="1">
        <v>69733</v>
      </c>
      <c r="D14110" s="1">
        <v>-163017</v>
      </c>
      <c r="E14110" t="str">
        <f t="shared" si="440"/>
        <v>701213,</v>
      </c>
      <c r="F14110">
        <f t="shared" si="441"/>
        <v>0</v>
      </c>
    </row>
    <row r="14111" spans="1:6" x14ac:dyDescent="0.25">
      <c r="A14111">
        <v>701330</v>
      </c>
      <c r="B14111">
        <v>26616</v>
      </c>
      <c r="C14111" s="1">
        <v>66867</v>
      </c>
      <c r="D14111" s="1">
        <v>-162633</v>
      </c>
      <c r="E14111" t="str">
        <f t="shared" si="440"/>
        <v>701330,26616</v>
      </c>
      <c r="F14111">
        <f t="shared" si="441"/>
        <v>1</v>
      </c>
    </row>
    <row r="14112" spans="1:6" x14ac:dyDescent="0.25">
      <c r="A14112">
        <v>701331</v>
      </c>
      <c r="C14112" s="1">
        <v>66067</v>
      </c>
      <c r="D14112" s="1">
        <v>-162750</v>
      </c>
      <c r="E14112" t="str">
        <f t="shared" si="440"/>
        <v>701331,</v>
      </c>
      <c r="F14112">
        <f t="shared" si="441"/>
        <v>0</v>
      </c>
    </row>
    <row r="14113" spans="1:6" x14ac:dyDescent="0.25">
      <c r="A14113">
        <v>701333</v>
      </c>
      <c r="B14113">
        <v>26643</v>
      </c>
      <c r="C14113" s="1">
        <v>66069</v>
      </c>
      <c r="D14113" s="1">
        <v>-162764</v>
      </c>
      <c r="E14113" t="str">
        <f t="shared" si="440"/>
        <v>701333,26643</v>
      </c>
      <c r="F14113">
        <f t="shared" si="441"/>
        <v>1</v>
      </c>
    </row>
    <row r="14114" spans="1:6" x14ac:dyDescent="0.25">
      <c r="A14114">
        <v>701333</v>
      </c>
      <c r="C14114" s="1">
        <v>66083</v>
      </c>
      <c r="D14114" s="1">
        <v>-162750</v>
      </c>
      <c r="E14114" t="str">
        <f t="shared" si="440"/>
        <v>701333,</v>
      </c>
      <c r="F14114">
        <f t="shared" si="441"/>
        <v>0</v>
      </c>
    </row>
    <row r="14115" spans="1:6" x14ac:dyDescent="0.25">
      <c r="A14115">
        <v>701334</v>
      </c>
      <c r="C14115" s="1">
        <v>66883</v>
      </c>
      <c r="D14115" s="1">
        <v>-162600</v>
      </c>
      <c r="E14115" t="str">
        <f t="shared" si="440"/>
        <v>701334,</v>
      </c>
      <c r="F14115">
        <f t="shared" si="441"/>
        <v>0</v>
      </c>
    </row>
    <row r="14116" spans="1:6" x14ac:dyDescent="0.25">
      <c r="A14116">
        <v>701335</v>
      </c>
      <c r="B14116">
        <v>26648</v>
      </c>
      <c r="C14116" s="1">
        <v>67566</v>
      </c>
      <c r="D14116" s="1">
        <v>-162975</v>
      </c>
      <c r="E14116" t="str">
        <f t="shared" si="440"/>
        <v>701335,26648</v>
      </c>
      <c r="F14116">
        <f t="shared" si="441"/>
        <v>1</v>
      </c>
    </row>
    <row r="14117" spans="1:6" x14ac:dyDescent="0.25">
      <c r="A14117">
        <v>701335</v>
      </c>
      <c r="C14117" s="1">
        <v>67550</v>
      </c>
      <c r="D14117" s="1">
        <v>-162967</v>
      </c>
      <c r="E14117" t="str">
        <f t="shared" si="440"/>
        <v>701335,</v>
      </c>
      <c r="F14117">
        <f t="shared" si="441"/>
        <v>0</v>
      </c>
    </row>
    <row r="14118" spans="1:6" x14ac:dyDescent="0.25">
      <c r="A14118">
        <v>701336</v>
      </c>
      <c r="C14118" s="1">
        <v>65233</v>
      </c>
      <c r="D14118" s="1">
        <v>-166350</v>
      </c>
      <c r="E14118" t="str">
        <f t="shared" si="440"/>
        <v>701336,</v>
      </c>
      <c r="F14118">
        <f t="shared" si="441"/>
        <v>0</v>
      </c>
    </row>
    <row r="14119" spans="1:6" x14ac:dyDescent="0.25">
      <c r="A14119">
        <v>701337</v>
      </c>
      <c r="B14119">
        <v>103</v>
      </c>
      <c r="C14119" s="1">
        <v>65617</v>
      </c>
      <c r="D14119" s="1">
        <v>-168100</v>
      </c>
      <c r="E14119" t="str">
        <f t="shared" si="440"/>
        <v>701337,103</v>
      </c>
      <c r="F14119">
        <f t="shared" si="441"/>
        <v>1</v>
      </c>
    </row>
    <row r="14120" spans="1:6" x14ac:dyDescent="0.25">
      <c r="A14120">
        <v>701337</v>
      </c>
      <c r="C14120" s="1">
        <v>65617</v>
      </c>
      <c r="D14120" s="1">
        <v>-168100</v>
      </c>
      <c r="E14120" t="str">
        <f t="shared" si="440"/>
        <v>701337,</v>
      </c>
      <c r="F14120">
        <f t="shared" si="441"/>
        <v>0</v>
      </c>
    </row>
    <row r="14121" spans="1:6" x14ac:dyDescent="0.25">
      <c r="A14121">
        <v>701338</v>
      </c>
      <c r="C14121" s="1">
        <v>61533</v>
      </c>
      <c r="D14121" s="1">
        <v>-165583</v>
      </c>
      <c r="E14121" t="str">
        <f t="shared" si="440"/>
        <v>701338,</v>
      </c>
      <c r="F14121">
        <f t="shared" si="441"/>
        <v>0</v>
      </c>
    </row>
    <row r="14122" spans="1:6" x14ac:dyDescent="0.25">
      <c r="A14122">
        <v>701486</v>
      </c>
      <c r="B14122">
        <v>26642</v>
      </c>
      <c r="C14122" s="1">
        <v>67732</v>
      </c>
      <c r="D14122" s="1">
        <v>-164548</v>
      </c>
      <c r="E14122" t="str">
        <f t="shared" si="440"/>
        <v>701486,26642</v>
      </c>
      <c r="F14122">
        <f t="shared" si="441"/>
        <v>1</v>
      </c>
    </row>
    <row r="14123" spans="1:6" x14ac:dyDescent="0.25">
      <c r="A14123">
        <v>701486</v>
      </c>
      <c r="C14123" s="1">
        <v>67733</v>
      </c>
      <c r="D14123" s="1">
        <v>-164550</v>
      </c>
      <c r="E14123" t="str">
        <f t="shared" si="440"/>
        <v>701486,</v>
      </c>
      <c r="F14123">
        <f t="shared" si="441"/>
        <v>0</v>
      </c>
    </row>
    <row r="14124" spans="1:6" x14ac:dyDescent="0.25">
      <c r="A14124">
        <v>701620</v>
      </c>
      <c r="B14124">
        <v>26508</v>
      </c>
      <c r="C14124" s="1">
        <v>69367</v>
      </c>
      <c r="D14124" s="1">
        <v>-152133</v>
      </c>
      <c r="E14124" t="str">
        <f t="shared" si="440"/>
        <v>701620,26508</v>
      </c>
      <c r="F14124">
        <f t="shared" si="441"/>
        <v>1</v>
      </c>
    </row>
    <row r="14125" spans="1:6" x14ac:dyDescent="0.25">
      <c r="A14125">
        <v>701620</v>
      </c>
      <c r="C14125" s="1">
        <v>69367</v>
      </c>
      <c r="D14125" s="1">
        <v>-152133</v>
      </c>
      <c r="E14125" t="str">
        <f t="shared" si="440"/>
        <v>701620,</v>
      </c>
      <c r="F14125">
        <f t="shared" si="441"/>
        <v>0</v>
      </c>
    </row>
    <row r="14126" spans="1:6" x14ac:dyDescent="0.25">
      <c r="A14126">
        <v>701625</v>
      </c>
      <c r="B14126">
        <v>26542</v>
      </c>
      <c r="C14126" s="1">
        <v>68167</v>
      </c>
      <c r="D14126" s="1">
        <v>-151767</v>
      </c>
      <c r="E14126" t="str">
        <f t="shared" si="440"/>
        <v>701625,26542</v>
      </c>
      <c r="F14126">
        <f t="shared" si="441"/>
        <v>1</v>
      </c>
    </row>
    <row r="14127" spans="1:6" x14ac:dyDescent="0.25">
      <c r="A14127">
        <v>701625</v>
      </c>
      <c r="C14127" s="1">
        <v>68133</v>
      </c>
      <c r="D14127" s="1">
        <v>-151733</v>
      </c>
      <c r="E14127" t="str">
        <f t="shared" si="440"/>
        <v>701625,</v>
      </c>
      <c r="F14127">
        <f t="shared" si="441"/>
        <v>0</v>
      </c>
    </row>
    <row r="14128" spans="1:6" x14ac:dyDescent="0.25">
      <c r="A14128">
        <v>701718</v>
      </c>
      <c r="B14128">
        <v>26551</v>
      </c>
      <c r="C14128" s="1">
        <v>67100</v>
      </c>
      <c r="D14128" s="1">
        <v>-157850</v>
      </c>
      <c r="E14128" t="str">
        <f t="shared" si="440"/>
        <v>701718,26551</v>
      </c>
      <c r="F14128">
        <f t="shared" si="441"/>
        <v>1</v>
      </c>
    </row>
    <row r="14129" spans="1:6" x14ac:dyDescent="0.25">
      <c r="A14129">
        <v>701718</v>
      </c>
      <c r="C14129" s="1">
        <v>67100</v>
      </c>
      <c r="D14129" s="1">
        <v>-157850</v>
      </c>
      <c r="E14129" t="str">
        <f t="shared" si="440"/>
        <v>701718,</v>
      </c>
      <c r="F14129">
        <f t="shared" si="441"/>
        <v>0</v>
      </c>
    </row>
    <row r="14130" spans="1:6" x14ac:dyDescent="0.25">
      <c r="A14130">
        <v>701719</v>
      </c>
      <c r="B14130">
        <v>490</v>
      </c>
      <c r="C14130" s="1">
        <v>66888</v>
      </c>
      <c r="D14130" s="1">
        <v>-157162</v>
      </c>
      <c r="E14130" t="str">
        <f t="shared" si="440"/>
        <v>701719,490</v>
      </c>
      <c r="F14130">
        <f t="shared" si="441"/>
        <v>1</v>
      </c>
    </row>
    <row r="14131" spans="1:6" x14ac:dyDescent="0.25">
      <c r="A14131">
        <v>701719</v>
      </c>
      <c r="C14131" s="1">
        <v>66888</v>
      </c>
      <c r="D14131" s="1">
        <v>-157162</v>
      </c>
      <c r="E14131" t="str">
        <f t="shared" si="440"/>
        <v>701719,</v>
      </c>
      <c r="F14131">
        <f t="shared" si="441"/>
        <v>0</v>
      </c>
    </row>
    <row r="14132" spans="1:6" x14ac:dyDescent="0.25">
      <c r="A14132">
        <v>701730</v>
      </c>
      <c r="B14132">
        <v>26535</v>
      </c>
      <c r="C14132" s="1">
        <v>66000</v>
      </c>
      <c r="D14132" s="1">
        <v>-153700</v>
      </c>
      <c r="E14132" t="str">
        <f t="shared" si="440"/>
        <v>701730,26535</v>
      </c>
      <c r="F14132">
        <f t="shared" si="441"/>
        <v>1</v>
      </c>
    </row>
    <row r="14133" spans="1:6" x14ac:dyDescent="0.25">
      <c r="A14133">
        <v>701730</v>
      </c>
      <c r="C14133" s="1">
        <v>66000</v>
      </c>
      <c r="D14133" s="1">
        <v>-153700</v>
      </c>
      <c r="E14133" t="str">
        <f t="shared" si="440"/>
        <v>701730,</v>
      </c>
      <c r="F14133">
        <f t="shared" si="441"/>
        <v>0</v>
      </c>
    </row>
    <row r="14134" spans="1:6" x14ac:dyDescent="0.25">
      <c r="A14134">
        <v>701740</v>
      </c>
      <c r="B14134">
        <v>26533</v>
      </c>
      <c r="C14134" s="1">
        <v>66917</v>
      </c>
      <c r="D14134" s="1">
        <v>-151515</v>
      </c>
      <c r="E14134" t="str">
        <f t="shared" si="440"/>
        <v>701740,26533</v>
      </c>
      <c r="F14134">
        <f t="shared" si="441"/>
        <v>1</v>
      </c>
    </row>
    <row r="14135" spans="1:6" x14ac:dyDescent="0.25">
      <c r="A14135">
        <v>701745</v>
      </c>
      <c r="B14135">
        <v>26480</v>
      </c>
      <c r="C14135" s="1">
        <v>67511</v>
      </c>
      <c r="D14135" s="1">
        <v>-148493</v>
      </c>
      <c r="E14135" t="str">
        <f t="shared" si="440"/>
        <v>701745,26480</v>
      </c>
      <c r="F14135">
        <f t="shared" si="441"/>
        <v>1</v>
      </c>
    </row>
    <row r="14136" spans="1:6" x14ac:dyDescent="0.25">
      <c r="A14136">
        <v>701745</v>
      </c>
      <c r="C14136" s="1">
        <v>67500</v>
      </c>
      <c r="D14136" s="1">
        <v>-148483</v>
      </c>
      <c r="E14136" t="str">
        <f t="shared" si="440"/>
        <v>701745,</v>
      </c>
      <c r="F14136">
        <f t="shared" si="441"/>
        <v>0</v>
      </c>
    </row>
    <row r="14137" spans="1:6" x14ac:dyDescent="0.25">
      <c r="A14137">
        <v>701746</v>
      </c>
      <c r="C14137" s="1">
        <v>67683</v>
      </c>
      <c r="D14137" s="1">
        <v>-149733</v>
      </c>
      <c r="E14137" t="str">
        <f t="shared" si="440"/>
        <v>701746,</v>
      </c>
      <c r="F14137">
        <f t="shared" si="441"/>
        <v>0</v>
      </c>
    </row>
    <row r="14138" spans="1:6" x14ac:dyDescent="0.25">
      <c r="A14138">
        <v>701747</v>
      </c>
      <c r="B14138">
        <v>26467</v>
      </c>
      <c r="C14138" s="1">
        <v>61250</v>
      </c>
      <c r="D14138" s="1">
        <v>-153820</v>
      </c>
      <c r="E14138" t="str">
        <f t="shared" si="440"/>
        <v>701747,26467</v>
      </c>
      <c r="F14138">
        <f t="shared" si="441"/>
        <v>1</v>
      </c>
    </row>
    <row r="14139" spans="1:6" x14ac:dyDescent="0.25">
      <c r="A14139">
        <v>701748</v>
      </c>
      <c r="C14139" s="1">
        <v>66817</v>
      </c>
      <c r="D14139" s="1">
        <v>-150650</v>
      </c>
      <c r="E14139" t="str">
        <f t="shared" si="440"/>
        <v>701748,</v>
      </c>
      <c r="F14139">
        <f t="shared" si="441"/>
        <v>0</v>
      </c>
    </row>
    <row r="14140" spans="1:6" x14ac:dyDescent="0.25">
      <c r="A14140">
        <v>701749</v>
      </c>
      <c r="C14140" s="1">
        <v>67400</v>
      </c>
      <c r="D14140" s="1">
        <v>-150117</v>
      </c>
      <c r="E14140" t="str">
        <f t="shared" si="440"/>
        <v>701749,</v>
      </c>
      <c r="F14140">
        <f t="shared" si="441"/>
        <v>0</v>
      </c>
    </row>
    <row r="14141" spans="1:6" x14ac:dyDescent="0.25">
      <c r="A14141">
        <v>701780</v>
      </c>
      <c r="B14141">
        <v>26529</v>
      </c>
      <c r="C14141" s="1">
        <v>65175</v>
      </c>
      <c r="D14141" s="1">
        <v>-152107</v>
      </c>
      <c r="E14141" t="str">
        <f t="shared" si="440"/>
        <v>701780,26529</v>
      </c>
      <c r="F14141">
        <f t="shared" si="441"/>
        <v>1</v>
      </c>
    </row>
    <row r="14142" spans="1:6" x14ac:dyDescent="0.25">
      <c r="A14142">
        <v>701790</v>
      </c>
      <c r="C14142" s="1">
        <v>65933</v>
      </c>
      <c r="D14142" s="1">
        <v>-149833</v>
      </c>
      <c r="E14142" t="str">
        <f t="shared" si="440"/>
        <v>701790,</v>
      </c>
      <c r="F14142">
        <f t="shared" si="441"/>
        <v>0</v>
      </c>
    </row>
    <row r="14143" spans="1:6" x14ac:dyDescent="0.25">
      <c r="A14143">
        <v>701791</v>
      </c>
      <c r="C14143" s="1">
        <v>65000</v>
      </c>
      <c r="D14143" s="1">
        <v>-150650</v>
      </c>
      <c r="E14143" t="str">
        <f t="shared" si="440"/>
        <v>701791,</v>
      </c>
      <c r="F14143">
        <f t="shared" si="441"/>
        <v>0</v>
      </c>
    </row>
    <row r="14144" spans="1:6" x14ac:dyDescent="0.25">
      <c r="A14144">
        <v>701793</v>
      </c>
      <c r="B14144">
        <v>26524</v>
      </c>
      <c r="C14144" s="1">
        <v>64999</v>
      </c>
      <c r="D14144" s="1">
        <v>-150638</v>
      </c>
      <c r="E14144" t="str">
        <f t="shared" si="440"/>
        <v>701793,26524</v>
      </c>
      <c r="F14144">
        <f t="shared" si="441"/>
        <v>1</v>
      </c>
    </row>
    <row r="14145" spans="1:6" x14ac:dyDescent="0.25">
      <c r="A14145">
        <v>701793</v>
      </c>
      <c r="C14145" s="1">
        <v>65000</v>
      </c>
      <c r="D14145" s="1">
        <v>-150650</v>
      </c>
      <c r="E14145" t="str">
        <f t="shared" si="440"/>
        <v>701793,</v>
      </c>
      <c r="F14145">
        <f t="shared" si="441"/>
        <v>0</v>
      </c>
    </row>
    <row r="14146" spans="1:6" x14ac:dyDescent="0.25">
      <c r="A14146">
        <v>701795</v>
      </c>
      <c r="C14146" s="1">
        <v>65933</v>
      </c>
      <c r="D14146" s="1">
        <v>-149833</v>
      </c>
      <c r="E14146" t="str">
        <f t="shared" si="440"/>
        <v>701795,</v>
      </c>
      <c r="F14146">
        <f t="shared" si="441"/>
        <v>0</v>
      </c>
    </row>
    <row r="14147" spans="1:6" x14ac:dyDescent="0.25">
      <c r="A14147">
        <v>701940</v>
      </c>
      <c r="B14147">
        <v>26413</v>
      </c>
      <c r="C14147" s="1">
        <v>66567</v>
      </c>
      <c r="D14147" s="1">
        <v>-145267</v>
      </c>
      <c r="E14147" t="str">
        <f t="shared" ref="E14147:E14210" si="442">_xlfn.TEXTJOIN(",",FALSE,A14147,B14147)</f>
        <v>701940,26413</v>
      </c>
      <c r="F14147">
        <f t="shared" ref="F14147:F14210" si="443">COUNTIFS(A:A,A14147,B:B,B14147)</f>
        <v>1</v>
      </c>
    </row>
    <row r="14148" spans="1:6" x14ac:dyDescent="0.25">
      <c r="A14148">
        <v>701940</v>
      </c>
      <c r="C14148" s="1">
        <v>66567</v>
      </c>
      <c r="D14148" s="1">
        <v>-145267</v>
      </c>
      <c r="E14148" t="str">
        <f t="shared" si="442"/>
        <v>701940,</v>
      </c>
      <c r="F14148">
        <f t="shared" si="443"/>
        <v>0</v>
      </c>
    </row>
    <row r="14149" spans="1:6" x14ac:dyDescent="0.25">
      <c r="A14149">
        <v>701945</v>
      </c>
      <c r="B14149">
        <v>46405</v>
      </c>
      <c r="C14149" s="1">
        <v>68115</v>
      </c>
      <c r="D14149" s="1">
        <v>-145579</v>
      </c>
      <c r="E14149" t="str">
        <f t="shared" si="442"/>
        <v>701945,46405</v>
      </c>
      <c r="F14149">
        <f t="shared" si="443"/>
        <v>1</v>
      </c>
    </row>
    <row r="14150" spans="1:6" x14ac:dyDescent="0.25">
      <c r="A14150">
        <v>701945</v>
      </c>
      <c r="C14150" s="1">
        <v>68117</v>
      </c>
      <c r="D14150" s="1">
        <v>-145567</v>
      </c>
      <c r="E14150" t="str">
        <f t="shared" si="442"/>
        <v>701945,</v>
      </c>
      <c r="F14150">
        <f t="shared" si="443"/>
        <v>0</v>
      </c>
    </row>
    <row r="14151" spans="1:6" x14ac:dyDescent="0.25">
      <c r="A14151">
        <v>701970</v>
      </c>
      <c r="C14151" s="1">
        <v>65483</v>
      </c>
      <c r="D14151" s="1">
        <v>-144667</v>
      </c>
      <c r="E14151" t="str">
        <f t="shared" si="442"/>
        <v>701970,</v>
      </c>
      <c r="F14151">
        <f t="shared" si="443"/>
        <v>0</v>
      </c>
    </row>
    <row r="14152" spans="1:6" x14ac:dyDescent="0.25">
      <c r="A14152">
        <v>701975</v>
      </c>
      <c r="B14152">
        <v>26422</v>
      </c>
      <c r="C14152" s="1">
        <v>64777</v>
      </c>
      <c r="D14152" s="1">
        <v>-141148</v>
      </c>
      <c r="E14152" t="str">
        <f t="shared" si="442"/>
        <v>701975,26422</v>
      </c>
      <c r="F14152">
        <f t="shared" si="443"/>
        <v>1</v>
      </c>
    </row>
    <row r="14153" spans="1:6" x14ac:dyDescent="0.25">
      <c r="A14153">
        <v>701975</v>
      </c>
      <c r="C14153" s="1">
        <v>64783</v>
      </c>
      <c r="D14153" s="1">
        <v>-141150</v>
      </c>
      <c r="E14153" t="str">
        <f t="shared" si="442"/>
        <v>701975,</v>
      </c>
      <c r="F14153">
        <f t="shared" si="443"/>
        <v>0</v>
      </c>
    </row>
    <row r="14154" spans="1:6" x14ac:dyDescent="0.25">
      <c r="A14154">
        <v>701995</v>
      </c>
      <c r="B14154">
        <v>26628</v>
      </c>
      <c r="C14154" s="1">
        <v>64550</v>
      </c>
      <c r="D14154" s="1">
        <v>-163007</v>
      </c>
      <c r="E14154" t="str">
        <f t="shared" si="442"/>
        <v>701995,26628</v>
      </c>
      <c r="F14154">
        <f t="shared" si="443"/>
        <v>1</v>
      </c>
    </row>
    <row r="14155" spans="1:6" x14ac:dyDescent="0.25">
      <c r="A14155">
        <v>701995</v>
      </c>
      <c r="C14155" s="1">
        <v>64540</v>
      </c>
      <c r="D14155" s="1">
        <v>-163040</v>
      </c>
      <c r="E14155" t="str">
        <f t="shared" si="442"/>
        <v>701995,</v>
      </c>
      <c r="F14155">
        <f t="shared" si="443"/>
        <v>0</v>
      </c>
    </row>
    <row r="14156" spans="1:6" x14ac:dyDescent="0.25">
      <c r="A14156">
        <v>702000</v>
      </c>
      <c r="B14156">
        <v>26617</v>
      </c>
      <c r="C14156" s="1">
        <v>64511</v>
      </c>
      <c r="D14156" s="1">
        <v>-165440</v>
      </c>
      <c r="E14156" t="str">
        <f t="shared" si="442"/>
        <v>702000,26617</v>
      </c>
      <c r="F14156">
        <f t="shared" si="443"/>
        <v>1</v>
      </c>
    </row>
    <row r="14157" spans="1:6" x14ac:dyDescent="0.25">
      <c r="A14157">
        <v>702004</v>
      </c>
      <c r="C14157" s="1">
        <v>64689</v>
      </c>
      <c r="D14157" s="1">
        <v>-163413</v>
      </c>
      <c r="E14157" t="str">
        <f t="shared" si="442"/>
        <v>702004,</v>
      </c>
      <c r="F14157">
        <f t="shared" si="443"/>
        <v>0</v>
      </c>
    </row>
    <row r="14158" spans="1:6" x14ac:dyDescent="0.25">
      <c r="A14158">
        <v>702005</v>
      </c>
      <c r="B14158">
        <v>26647</v>
      </c>
      <c r="C14158" s="1">
        <v>62062</v>
      </c>
      <c r="D14158" s="1">
        <v>-163300</v>
      </c>
      <c r="E14158" t="str">
        <f t="shared" si="442"/>
        <v>702005,26647</v>
      </c>
      <c r="F14158">
        <f t="shared" si="443"/>
        <v>1</v>
      </c>
    </row>
    <row r="14159" spans="1:6" x14ac:dyDescent="0.25">
      <c r="A14159">
        <v>702005</v>
      </c>
      <c r="C14159" s="1">
        <v>62050</v>
      </c>
      <c r="D14159" s="1">
        <v>-163300</v>
      </c>
      <c r="E14159" t="str">
        <f t="shared" si="442"/>
        <v>702005,</v>
      </c>
      <c r="F14159">
        <f t="shared" si="443"/>
        <v>0</v>
      </c>
    </row>
    <row r="14160" spans="1:6" x14ac:dyDescent="0.25">
      <c r="A14160">
        <v>702006</v>
      </c>
      <c r="B14160">
        <v>26502</v>
      </c>
      <c r="C14160" s="1">
        <v>64327</v>
      </c>
      <c r="D14160" s="1">
        <v>-158742</v>
      </c>
      <c r="E14160" t="str">
        <f t="shared" si="442"/>
        <v>702006,26502</v>
      </c>
      <c r="F14160">
        <f t="shared" si="443"/>
        <v>1</v>
      </c>
    </row>
    <row r="14161" spans="1:6" x14ac:dyDescent="0.25">
      <c r="A14161">
        <v>702006</v>
      </c>
      <c r="C14161" s="1">
        <v>64316</v>
      </c>
      <c r="D14161" s="1">
        <v>-158730</v>
      </c>
      <c r="E14161" t="str">
        <f t="shared" si="442"/>
        <v>702006,</v>
      </c>
      <c r="F14161">
        <f t="shared" si="443"/>
        <v>0</v>
      </c>
    </row>
    <row r="14162" spans="1:6" x14ac:dyDescent="0.25">
      <c r="A14162">
        <v>702031</v>
      </c>
      <c r="B14162">
        <v>26620</v>
      </c>
      <c r="C14162" s="1">
        <v>64700</v>
      </c>
      <c r="D14162" s="1">
        <v>-162050</v>
      </c>
      <c r="E14162" t="str">
        <f t="shared" si="442"/>
        <v>702031,26620</v>
      </c>
      <c r="F14162">
        <f t="shared" si="443"/>
        <v>1</v>
      </c>
    </row>
    <row r="14163" spans="1:6" x14ac:dyDescent="0.25">
      <c r="A14163">
        <v>702035</v>
      </c>
      <c r="B14163">
        <v>26704</v>
      </c>
      <c r="C14163" s="1">
        <v>63687</v>
      </c>
      <c r="D14163" s="1">
        <v>-170493</v>
      </c>
      <c r="E14163" t="str">
        <f t="shared" si="442"/>
        <v>702035,26704</v>
      </c>
      <c r="F14163">
        <f t="shared" si="443"/>
        <v>1</v>
      </c>
    </row>
    <row r="14164" spans="1:6" x14ac:dyDescent="0.25">
      <c r="A14164">
        <v>702035</v>
      </c>
      <c r="C14164" s="1">
        <v>63683</v>
      </c>
      <c r="D14164" s="1">
        <v>-170483</v>
      </c>
      <c r="E14164" t="str">
        <f t="shared" si="442"/>
        <v>702035,</v>
      </c>
      <c r="F14164">
        <f t="shared" si="443"/>
        <v>0</v>
      </c>
    </row>
    <row r="14165" spans="1:6" x14ac:dyDescent="0.25">
      <c r="A14165">
        <v>702040</v>
      </c>
      <c r="B14165">
        <v>26703</v>
      </c>
      <c r="C14165" s="1">
        <v>63767</v>
      </c>
      <c r="D14165" s="1">
        <v>-171733</v>
      </c>
      <c r="E14165" t="str">
        <f t="shared" si="442"/>
        <v>702040,26703</v>
      </c>
      <c r="F14165">
        <f t="shared" si="443"/>
        <v>1</v>
      </c>
    </row>
    <row r="14166" spans="1:6" x14ac:dyDescent="0.25">
      <c r="A14166">
        <v>702040</v>
      </c>
      <c r="C14166" s="1">
        <v>63767</v>
      </c>
      <c r="D14166" s="1">
        <v>-171733</v>
      </c>
      <c r="E14166" t="str">
        <f t="shared" si="442"/>
        <v>702040,</v>
      </c>
      <c r="F14166">
        <f t="shared" si="443"/>
        <v>0</v>
      </c>
    </row>
    <row r="14167" spans="1:6" x14ac:dyDescent="0.25">
      <c r="A14167">
        <v>702060</v>
      </c>
      <c r="B14167">
        <v>26632</v>
      </c>
      <c r="C14167" s="1">
        <v>63317</v>
      </c>
      <c r="D14167" s="1">
        <v>-168967</v>
      </c>
      <c r="E14167" t="str">
        <f t="shared" si="442"/>
        <v>702060,26632</v>
      </c>
      <c r="F14167">
        <f t="shared" si="443"/>
        <v>1</v>
      </c>
    </row>
    <row r="14168" spans="1:6" x14ac:dyDescent="0.25">
      <c r="A14168">
        <v>702070</v>
      </c>
      <c r="B14168">
        <v>26627</v>
      </c>
      <c r="C14168" s="1">
        <v>63883</v>
      </c>
      <c r="D14168" s="1">
        <v>-160800</v>
      </c>
      <c r="E14168" t="str">
        <f t="shared" si="442"/>
        <v>702070,26627</v>
      </c>
      <c r="F14168">
        <f t="shared" si="443"/>
        <v>1</v>
      </c>
    </row>
    <row r="14169" spans="1:6" x14ac:dyDescent="0.25">
      <c r="A14169">
        <v>702070</v>
      </c>
      <c r="C14169" s="1">
        <v>63883</v>
      </c>
      <c r="D14169" s="1">
        <v>-160800</v>
      </c>
      <c r="E14169" t="str">
        <f t="shared" si="442"/>
        <v>702070,</v>
      </c>
      <c r="F14169">
        <f t="shared" si="443"/>
        <v>0</v>
      </c>
    </row>
    <row r="14170" spans="1:6" x14ac:dyDescent="0.25">
      <c r="A14170">
        <v>702075</v>
      </c>
      <c r="B14170">
        <v>26644</v>
      </c>
      <c r="C14170" s="1">
        <v>62650</v>
      </c>
      <c r="D14170" s="1">
        <v>-160183</v>
      </c>
      <c r="E14170" t="str">
        <f t="shared" si="442"/>
        <v>702075,26644</v>
      </c>
      <c r="F14170">
        <f t="shared" si="443"/>
        <v>1</v>
      </c>
    </row>
    <row r="14171" spans="1:6" x14ac:dyDescent="0.25">
      <c r="A14171">
        <v>702075</v>
      </c>
      <c r="C14171" s="1">
        <v>62650</v>
      </c>
      <c r="D14171" s="1">
        <v>-160183</v>
      </c>
      <c r="E14171" t="str">
        <f t="shared" si="442"/>
        <v>702075,</v>
      </c>
      <c r="F14171">
        <f t="shared" si="443"/>
        <v>0</v>
      </c>
    </row>
    <row r="14172" spans="1:6" x14ac:dyDescent="0.25">
      <c r="A14172">
        <v>702084</v>
      </c>
      <c r="B14172">
        <v>26650</v>
      </c>
      <c r="C14172" s="1">
        <v>62785</v>
      </c>
      <c r="D14172" s="1">
        <v>-164491</v>
      </c>
      <c r="E14172" t="str">
        <f t="shared" si="442"/>
        <v>702084,26650</v>
      </c>
      <c r="F14172">
        <f t="shared" si="443"/>
        <v>1</v>
      </c>
    </row>
    <row r="14173" spans="1:6" x14ac:dyDescent="0.25">
      <c r="A14173">
        <v>702084</v>
      </c>
      <c r="C14173" s="1">
        <v>62783</v>
      </c>
      <c r="D14173" s="1">
        <v>-164483</v>
      </c>
      <c r="E14173" t="str">
        <f t="shared" si="442"/>
        <v>702084,</v>
      </c>
      <c r="F14173">
        <f t="shared" si="443"/>
        <v>0</v>
      </c>
    </row>
    <row r="14174" spans="1:6" x14ac:dyDescent="0.25">
      <c r="A14174">
        <v>702091</v>
      </c>
      <c r="C14174" s="1">
        <v>62083</v>
      </c>
      <c r="D14174" s="1">
        <v>-163717</v>
      </c>
      <c r="E14174" t="str">
        <f t="shared" si="442"/>
        <v>702091,</v>
      </c>
      <c r="F14174">
        <f t="shared" si="443"/>
        <v>0</v>
      </c>
    </row>
    <row r="14175" spans="1:6" x14ac:dyDescent="0.25">
      <c r="A14175">
        <v>702093</v>
      </c>
      <c r="C14175" s="1">
        <v>62067</v>
      </c>
      <c r="D14175" s="1">
        <v>-163300</v>
      </c>
      <c r="E14175" t="str">
        <f t="shared" si="442"/>
        <v>702093,</v>
      </c>
      <c r="F14175">
        <f t="shared" si="443"/>
        <v>0</v>
      </c>
    </row>
    <row r="14176" spans="1:6" x14ac:dyDescent="0.25">
      <c r="A14176">
        <v>702120</v>
      </c>
      <c r="B14176">
        <v>26633</v>
      </c>
      <c r="C14176" s="1">
        <v>61783</v>
      </c>
      <c r="D14176" s="1">
        <v>-166033</v>
      </c>
      <c r="E14176" t="str">
        <f t="shared" si="442"/>
        <v>702120,26633</v>
      </c>
      <c r="F14176">
        <f t="shared" si="443"/>
        <v>1</v>
      </c>
    </row>
    <row r="14177" spans="1:6" x14ac:dyDescent="0.25">
      <c r="A14177">
        <v>702120</v>
      </c>
      <c r="B14177">
        <v>26646</v>
      </c>
      <c r="C14177" s="1">
        <v>61783</v>
      </c>
      <c r="D14177" s="1">
        <v>-166033</v>
      </c>
      <c r="E14177" t="str">
        <f t="shared" si="442"/>
        <v>702120,26646</v>
      </c>
      <c r="F14177">
        <f t="shared" si="443"/>
        <v>1</v>
      </c>
    </row>
    <row r="14178" spans="1:6" x14ac:dyDescent="0.25">
      <c r="A14178">
        <v>702120</v>
      </c>
      <c r="C14178" s="1">
        <v>61783</v>
      </c>
      <c r="D14178" s="1">
        <v>-166033</v>
      </c>
      <c r="E14178" t="str">
        <f t="shared" si="442"/>
        <v>702120,</v>
      </c>
      <c r="F14178">
        <f t="shared" si="443"/>
        <v>0</v>
      </c>
    </row>
    <row r="14179" spans="1:6" x14ac:dyDescent="0.25">
      <c r="A14179">
        <v>702180</v>
      </c>
      <c r="C14179" s="1">
        <v>60000</v>
      </c>
      <c r="D14179" s="1">
        <v>-166000</v>
      </c>
      <c r="E14179" t="str">
        <f t="shared" si="442"/>
        <v>702180,</v>
      </c>
      <c r="F14179">
        <f t="shared" si="443"/>
        <v>0</v>
      </c>
    </row>
    <row r="14180" spans="1:6" x14ac:dyDescent="0.25">
      <c r="A14180">
        <v>702185</v>
      </c>
      <c r="B14180">
        <v>26622</v>
      </c>
      <c r="C14180" s="1">
        <v>60383</v>
      </c>
      <c r="D14180" s="1">
        <v>-166200</v>
      </c>
      <c r="E14180" t="str">
        <f t="shared" si="442"/>
        <v>702185,26622</v>
      </c>
      <c r="F14180">
        <f t="shared" si="443"/>
        <v>1</v>
      </c>
    </row>
    <row r="14181" spans="1:6" x14ac:dyDescent="0.25">
      <c r="A14181">
        <v>702185</v>
      </c>
      <c r="C14181" s="1">
        <v>60367</v>
      </c>
      <c r="D14181" s="1">
        <v>-166267</v>
      </c>
      <c r="E14181" t="str">
        <f t="shared" si="442"/>
        <v>702185,</v>
      </c>
      <c r="F14181">
        <f t="shared" si="443"/>
        <v>0</v>
      </c>
    </row>
    <row r="14182" spans="1:6" x14ac:dyDescent="0.25">
      <c r="A14182">
        <v>702186</v>
      </c>
      <c r="B14182">
        <v>26651</v>
      </c>
      <c r="C14182" s="1">
        <v>61524</v>
      </c>
      <c r="D14182" s="1">
        <v>-166147</v>
      </c>
      <c r="E14182" t="str">
        <f t="shared" si="442"/>
        <v>702186,26651</v>
      </c>
      <c r="F14182">
        <f t="shared" si="443"/>
        <v>1</v>
      </c>
    </row>
    <row r="14183" spans="1:6" x14ac:dyDescent="0.25">
      <c r="A14183">
        <v>702186</v>
      </c>
      <c r="C14183" s="1">
        <v>61517</v>
      </c>
      <c r="D14183" s="1">
        <v>-166133</v>
      </c>
      <c r="E14183" t="str">
        <f t="shared" si="442"/>
        <v>702186,</v>
      </c>
      <c r="F14183">
        <f t="shared" si="443"/>
        <v>0</v>
      </c>
    </row>
    <row r="14184" spans="1:6" x14ac:dyDescent="0.25">
      <c r="A14184">
        <v>702190</v>
      </c>
      <c r="B14184">
        <v>26615</v>
      </c>
      <c r="C14184" s="1">
        <v>60785</v>
      </c>
      <c r="D14184" s="1">
        <v>-161829</v>
      </c>
      <c r="E14184" t="str">
        <f t="shared" si="442"/>
        <v>702190,26615</v>
      </c>
      <c r="F14184">
        <f t="shared" si="443"/>
        <v>1</v>
      </c>
    </row>
    <row r="14185" spans="1:6" x14ac:dyDescent="0.25">
      <c r="A14185">
        <v>702195</v>
      </c>
      <c r="C14185" s="1">
        <v>60700</v>
      </c>
      <c r="D14185" s="1">
        <v>-161967</v>
      </c>
      <c r="E14185" t="str">
        <f t="shared" si="442"/>
        <v>702195,</v>
      </c>
      <c r="F14185">
        <f t="shared" si="443"/>
        <v>0</v>
      </c>
    </row>
    <row r="14186" spans="1:6" x14ac:dyDescent="0.25">
      <c r="A14186">
        <v>702220</v>
      </c>
      <c r="B14186">
        <v>26501</v>
      </c>
      <c r="C14186" s="1">
        <v>64737</v>
      </c>
      <c r="D14186" s="1">
        <v>-156934</v>
      </c>
      <c r="E14186" t="str">
        <f t="shared" si="442"/>
        <v>702220,26501</v>
      </c>
      <c r="F14186">
        <f t="shared" si="443"/>
        <v>1</v>
      </c>
    </row>
    <row r="14187" spans="1:6" x14ac:dyDescent="0.25">
      <c r="A14187">
        <v>702220</v>
      </c>
      <c r="C14187" s="1">
        <v>64733</v>
      </c>
      <c r="D14187" s="1">
        <v>-156933</v>
      </c>
      <c r="E14187" t="str">
        <f t="shared" si="442"/>
        <v>702220,</v>
      </c>
      <c r="F14187">
        <f t="shared" si="443"/>
        <v>0</v>
      </c>
    </row>
    <row r="14188" spans="1:6" x14ac:dyDescent="0.25">
      <c r="A14188">
        <v>702223</v>
      </c>
      <c r="B14188">
        <v>26602</v>
      </c>
      <c r="C14188" s="1">
        <v>64935</v>
      </c>
      <c r="D14188" s="1">
        <v>-161155</v>
      </c>
      <c r="E14188" t="str">
        <f t="shared" si="442"/>
        <v>702223,26602</v>
      </c>
      <c r="F14188">
        <f t="shared" si="443"/>
        <v>1</v>
      </c>
    </row>
    <row r="14189" spans="1:6" x14ac:dyDescent="0.25">
      <c r="A14189">
        <v>702223</v>
      </c>
      <c r="C14189" s="1">
        <v>64933</v>
      </c>
      <c r="D14189" s="1">
        <v>-161167</v>
      </c>
      <c r="E14189" t="str">
        <f t="shared" si="442"/>
        <v>702223,</v>
      </c>
      <c r="F14189">
        <f t="shared" si="443"/>
        <v>0</v>
      </c>
    </row>
    <row r="14190" spans="1:6" x14ac:dyDescent="0.25">
      <c r="A14190">
        <v>702224</v>
      </c>
      <c r="C14190" s="1">
        <v>64783</v>
      </c>
      <c r="D14190" s="1">
        <v>-141150</v>
      </c>
      <c r="E14190" t="str">
        <f t="shared" si="442"/>
        <v>702224,</v>
      </c>
      <c r="F14190">
        <f t="shared" si="443"/>
        <v>0</v>
      </c>
    </row>
    <row r="14191" spans="1:6" x14ac:dyDescent="0.25">
      <c r="A14191">
        <v>702225</v>
      </c>
      <c r="C14191" s="1">
        <v>65700</v>
      </c>
      <c r="D14191" s="1">
        <v>-156383</v>
      </c>
      <c r="E14191" t="str">
        <f t="shared" si="442"/>
        <v>702225,</v>
      </c>
      <c r="F14191">
        <f t="shared" si="443"/>
        <v>0</v>
      </c>
    </row>
    <row r="14192" spans="1:6" x14ac:dyDescent="0.25">
      <c r="A14192">
        <v>702310</v>
      </c>
      <c r="B14192">
        <v>26510</v>
      </c>
      <c r="C14192" s="1">
        <v>62957</v>
      </c>
      <c r="D14192" s="1">
        <v>-155610</v>
      </c>
      <c r="E14192" t="str">
        <f t="shared" si="442"/>
        <v>702310,26510</v>
      </c>
      <c r="F14192">
        <f t="shared" si="443"/>
        <v>1</v>
      </c>
    </row>
    <row r="14193" spans="1:6" x14ac:dyDescent="0.25">
      <c r="A14193">
        <v>702312</v>
      </c>
      <c r="B14193">
        <v>26519</v>
      </c>
      <c r="C14193" s="1">
        <v>62540</v>
      </c>
      <c r="D14193" s="1">
        <v>-153617</v>
      </c>
      <c r="E14193" t="str">
        <f t="shared" si="442"/>
        <v>702312,26519</v>
      </c>
      <c r="F14193">
        <f t="shared" si="443"/>
        <v>1</v>
      </c>
    </row>
    <row r="14194" spans="1:6" x14ac:dyDescent="0.25">
      <c r="A14194">
        <v>702312</v>
      </c>
      <c r="B14194">
        <v>26555</v>
      </c>
      <c r="C14194" s="1">
        <v>62543</v>
      </c>
      <c r="D14194" s="1">
        <v>-153623</v>
      </c>
      <c r="E14194" t="str">
        <f t="shared" si="442"/>
        <v>702312,26555</v>
      </c>
      <c r="F14194">
        <f t="shared" si="443"/>
        <v>1</v>
      </c>
    </row>
    <row r="14195" spans="1:6" x14ac:dyDescent="0.25">
      <c r="A14195">
        <v>702312</v>
      </c>
      <c r="C14195" s="1">
        <v>62540</v>
      </c>
      <c r="D14195" s="1">
        <v>-153617</v>
      </c>
      <c r="E14195" t="str">
        <f t="shared" si="442"/>
        <v>702312,</v>
      </c>
      <c r="F14195">
        <f t="shared" si="443"/>
        <v>0</v>
      </c>
    </row>
    <row r="14196" spans="1:6" x14ac:dyDescent="0.25">
      <c r="A14196">
        <v>702315</v>
      </c>
      <c r="B14196">
        <v>26536</v>
      </c>
      <c r="C14196" s="1">
        <v>62894</v>
      </c>
      <c r="D14196" s="1">
        <v>-155976</v>
      </c>
      <c r="E14196" t="str">
        <f t="shared" si="442"/>
        <v>702315,26536</v>
      </c>
      <c r="F14196">
        <f t="shared" si="443"/>
        <v>1</v>
      </c>
    </row>
    <row r="14197" spans="1:6" x14ac:dyDescent="0.25">
      <c r="A14197">
        <v>702315</v>
      </c>
      <c r="C14197" s="1">
        <v>62883</v>
      </c>
      <c r="D14197" s="1">
        <v>-155967</v>
      </c>
      <c r="E14197" t="str">
        <f t="shared" si="442"/>
        <v>702315,</v>
      </c>
      <c r="F14197">
        <f t="shared" si="443"/>
        <v>0</v>
      </c>
    </row>
    <row r="14198" spans="1:6" x14ac:dyDescent="0.25">
      <c r="A14198">
        <v>702320</v>
      </c>
      <c r="B14198">
        <v>26516</v>
      </c>
      <c r="C14198" s="1">
        <v>61582</v>
      </c>
      <c r="D14198" s="1">
        <v>-159543</v>
      </c>
      <c r="E14198" t="str">
        <f t="shared" si="442"/>
        <v>702320,26516</v>
      </c>
      <c r="F14198">
        <f t="shared" si="443"/>
        <v>1</v>
      </c>
    </row>
    <row r="14199" spans="1:6" x14ac:dyDescent="0.25">
      <c r="A14199">
        <v>702320</v>
      </c>
      <c r="C14199" s="1">
        <v>61583</v>
      </c>
      <c r="D14199" s="1">
        <v>-159533</v>
      </c>
      <c r="E14199" t="str">
        <f t="shared" si="442"/>
        <v>702320,</v>
      </c>
      <c r="F14199">
        <f t="shared" si="443"/>
        <v>0</v>
      </c>
    </row>
    <row r="14200" spans="1:6" x14ac:dyDescent="0.25">
      <c r="A14200">
        <v>702325</v>
      </c>
      <c r="B14200">
        <v>26443</v>
      </c>
      <c r="C14200" s="1">
        <v>61572</v>
      </c>
      <c r="D14200" s="1">
        <v>-149541</v>
      </c>
      <c r="E14200" t="str">
        <f t="shared" si="442"/>
        <v>702325,26443</v>
      </c>
      <c r="F14200">
        <f t="shared" si="443"/>
        <v>1</v>
      </c>
    </row>
    <row r="14201" spans="1:6" x14ac:dyDescent="0.25">
      <c r="A14201">
        <v>702325</v>
      </c>
      <c r="C14201" s="1">
        <v>61572</v>
      </c>
      <c r="D14201" s="1">
        <v>-149540</v>
      </c>
      <c r="E14201" t="str">
        <f t="shared" si="442"/>
        <v>702325,</v>
      </c>
      <c r="F14201">
        <f t="shared" si="443"/>
        <v>0</v>
      </c>
    </row>
    <row r="14202" spans="1:6" x14ac:dyDescent="0.25">
      <c r="A14202">
        <v>702350</v>
      </c>
      <c r="B14202">
        <v>26534</v>
      </c>
      <c r="C14202" s="1">
        <v>61100</v>
      </c>
      <c r="D14202" s="1">
        <v>-155583</v>
      </c>
      <c r="E14202" t="str">
        <f t="shared" si="442"/>
        <v>702350,26534</v>
      </c>
      <c r="F14202">
        <f t="shared" si="443"/>
        <v>1</v>
      </c>
    </row>
    <row r="14203" spans="1:6" x14ac:dyDescent="0.25">
      <c r="A14203">
        <v>702350</v>
      </c>
      <c r="C14203" s="1">
        <v>61100</v>
      </c>
      <c r="D14203" s="1">
        <v>-155567</v>
      </c>
      <c r="E14203" t="str">
        <f t="shared" si="442"/>
        <v>702350,</v>
      </c>
      <c r="F14203">
        <f t="shared" si="443"/>
        <v>0</v>
      </c>
    </row>
    <row r="14204" spans="1:6" x14ac:dyDescent="0.25">
      <c r="A14204">
        <v>702460</v>
      </c>
      <c r="B14204">
        <v>26512</v>
      </c>
      <c r="C14204" s="1">
        <v>63886</v>
      </c>
      <c r="D14204" s="1">
        <v>-152302</v>
      </c>
      <c r="E14204" t="str">
        <f t="shared" si="442"/>
        <v>702460,26512</v>
      </c>
      <c r="F14204">
        <f t="shared" si="443"/>
        <v>1</v>
      </c>
    </row>
    <row r="14205" spans="1:6" x14ac:dyDescent="0.25">
      <c r="A14205">
        <v>702460</v>
      </c>
      <c r="C14205" s="1">
        <v>63900</v>
      </c>
      <c r="D14205" s="1">
        <v>-152267</v>
      </c>
      <c r="E14205" t="str">
        <f t="shared" si="442"/>
        <v>702460,</v>
      </c>
      <c r="F14205">
        <f t="shared" si="443"/>
        <v>0</v>
      </c>
    </row>
    <row r="14206" spans="1:6" x14ac:dyDescent="0.25">
      <c r="A14206">
        <v>702480</v>
      </c>
      <c r="C14206" s="1">
        <v>62517</v>
      </c>
      <c r="D14206" s="1">
        <v>-153883</v>
      </c>
      <c r="E14206" t="str">
        <f t="shared" si="442"/>
        <v>702480,</v>
      </c>
      <c r="F14206">
        <f t="shared" si="443"/>
        <v>0</v>
      </c>
    </row>
    <row r="14207" spans="1:6" x14ac:dyDescent="0.25">
      <c r="A14207">
        <v>702483</v>
      </c>
      <c r="C14207" s="1">
        <v>62533</v>
      </c>
      <c r="D14207" s="1">
        <v>-153617</v>
      </c>
      <c r="E14207" t="str">
        <f t="shared" si="442"/>
        <v>702483,</v>
      </c>
      <c r="F14207">
        <f t="shared" si="443"/>
        <v>0</v>
      </c>
    </row>
    <row r="14208" spans="1:6" x14ac:dyDescent="0.25">
      <c r="A14208">
        <v>702490</v>
      </c>
      <c r="B14208">
        <v>26526</v>
      </c>
      <c r="C14208" s="1">
        <v>62091</v>
      </c>
      <c r="D14208" s="1">
        <v>-152735</v>
      </c>
      <c r="E14208" t="str">
        <f t="shared" si="442"/>
        <v>702490,26526</v>
      </c>
      <c r="F14208">
        <f t="shared" si="443"/>
        <v>1</v>
      </c>
    </row>
    <row r="14209" spans="1:6" x14ac:dyDescent="0.25">
      <c r="A14209">
        <v>702490</v>
      </c>
      <c r="C14209" s="1">
        <v>62100</v>
      </c>
      <c r="D14209" s="1">
        <v>-152750</v>
      </c>
      <c r="E14209" t="str">
        <f t="shared" si="442"/>
        <v>702490,</v>
      </c>
      <c r="F14209">
        <f t="shared" si="443"/>
        <v>0</v>
      </c>
    </row>
    <row r="14210" spans="1:6" x14ac:dyDescent="0.25">
      <c r="A14210">
        <v>702495</v>
      </c>
      <c r="B14210">
        <v>26547</v>
      </c>
      <c r="C14210" s="1">
        <v>61983</v>
      </c>
      <c r="D14210" s="1">
        <v>-152083</v>
      </c>
      <c r="E14210" t="str">
        <f t="shared" si="442"/>
        <v>702495,26547</v>
      </c>
      <c r="F14210">
        <f t="shared" si="443"/>
        <v>1</v>
      </c>
    </row>
    <row r="14211" spans="1:6" x14ac:dyDescent="0.25">
      <c r="A14211">
        <v>702495</v>
      </c>
      <c r="C14211" s="1">
        <v>61980</v>
      </c>
      <c r="D14211" s="1">
        <v>-152080</v>
      </c>
      <c r="E14211" t="str">
        <f t="shared" ref="E14211:E14274" si="444">_xlfn.TEXTJOIN(",",FALSE,A14211,B14211)</f>
        <v>702495,</v>
      </c>
      <c r="F14211">
        <f t="shared" ref="F14211:F14274" si="445">COUNTIFS(A:A,A14211,B:B,B14211)</f>
        <v>0</v>
      </c>
    </row>
    <row r="14212" spans="1:6" x14ac:dyDescent="0.25">
      <c r="A14212">
        <v>702510</v>
      </c>
      <c r="B14212">
        <v>26528</v>
      </c>
      <c r="C14212" s="1">
        <v>62320</v>
      </c>
      <c r="D14212" s="1">
        <v>-150095</v>
      </c>
      <c r="E14212" t="str">
        <f t="shared" si="444"/>
        <v>702510,26528</v>
      </c>
      <c r="F14212">
        <f t="shared" si="445"/>
        <v>1</v>
      </c>
    </row>
    <row r="14213" spans="1:6" x14ac:dyDescent="0.25">
      <c r="A14213">
        <v>702520</v>
      </c>
      <c r="C14213" s="1">
        <v>62300</v>
      </c>
      <c r="D14213" s="1">
        <v>-150417</v>
      </c>
      <c r="E14213" t="str">
        <f t="shared" si="444"/>
        <v>702520,</v>
      </c>
      <c r="F14213">
        <f t="shared" si="445"/>
        <v>0</v>
      </c>
    </row>
    <row r="14214" spans="1:6" x14ac:dyDescent="0.25">
      <c r="A14214">
        <v>702550</v>
      </c>
      <c r="B14214">
        <v>26514</v>
      </c>
      <c r="C14214" s="1">
        <v>61977</v>
      </c>
      <c r="D14214" s="1">
        <v>-151217</v>
      </c>
      <c r="E14214" t="str">
        <f t="shared" si="444"/>
        <v>702550,26514</v>
      </c>
      <c r="F14214">
        <f t="shared" si="445"/>
        <v>1</v>
      </c>
    </row>
    <row r="14215" spans="1:6" x14ac:dyDescent="0.25">
      <c r="A14215">
        <v>702550</v>
      </c>
      <c r="C14215" s="1">
        <v>61967</v>
      </c>
      <c r="D14215" s="1">
        <v>-151183</v>
      </c>
      <c r="E14215" t="str">
        <f t="shared" si="444"/>
        <v>702550,</v>
      </c>
      <c r="F14215">
        <f t="shared" si="445"/>
        <v>0</v>
      </c>
    </row>
    <row r="14216" spans="1:6" x14ac:dyDescent="0.25">
      <c r="A14216">
        <v>702590</v>
      </c>
      <c r="B14216">
        <v>26523</v>
      </c>
      <c r="C14216" s="1">
        <v>60580</v>
      </c>
      <c r="D14216" s="1">
        <v>-151239</v>
      </c>
      <c r="E14216" t="str">
        <f t="shared" si="444"/>
        <v>702590,26523</v>
      </c>
      <c r="F14216">
        <f t="shared" si="445"/>
        <v>1</v>
      </c>
    </row>
    <row r="14217" spans="1:6" x14ac:dyDescent="0.25">
      <c r="A14217">
        <v>702595</v>
      </c>
      <c r="B14217">
        <v>26559</v>
      </c>
      <c r="C14217" s="1">
        <v>60476</v>
      </c>
      <c r="D14217" s="1">
        <v>-151034</v>
      </c>
      <c r="E14217" t="str">
        <f t="shared" si="444"/>
        <v>702595,26559</v>
      </c>
      <c r="F14217">
        <f t="shared" si="445"/>
        <v>1</v>
      </c>
    </row>
    <row r="14218" spans="1:6" x14ac:dyDescent="0.25">
      <c r="A14218">
        <v>702595</v>
      </c>
      <c r="C14218" s="1">
        <v>60467</v>
      </c>
      <c r="D14218" s="1">
        <v>-151033</v>
      </c>
      <c r="E14218" t="str">
        <f t="shared" si="444"/>
        <v>702595,</v>
      </c>
      <c r="F14218">
        <f t="shared" si="445"/>
        <v>0</v>
      </c>
    </row>
    <row r="14219" spans="1:6" x14ac:dyDescent="0.25">
      <c r="A14219">
        <v>702600</v>
      </c>
      <c r="B14219">
        <v>26435</v>
      </c>
      <c r="C14219" s="1">
        <v>64550</v>
      </c>
      <c r="D14219" s="1">
        <v>-149072</v>
      </c>
      <c r="E14219" t="str">
        <f t="shared" si="444"/>
        <v>702600,26435</v>
      </c>
      <c r="F14219">
        <f t="shared" si="445"/>
        <v>1</v>
      </c>
    </row>
    <row r="14220" spans="1:6" x14ac:dyDescent="0.25">
      <c r="A14220">
        <v>702600</v>
      </c>
      <c r="C14220" s="1">
        <v>64550</v>
      </c>
      <c r="D14220" s="1">
        <v>-149083</v>
      </c>
      <c r="E14220" t="str">
        <f t="shared" si="444"/>
        <v>702600,</v>
      </c>
      <c r="F14220">
        <f t="shared" si="445"/>
        <v>0</v>
      </c>
    </row>
    <row r="14221" spans="1:6" x14ac:dyDescent="0.25">
      <c r="A14221">
        <v>702605</v>
      </c>
      <c r="C14221" s="1">
        <v>64301</v>
      </c>
      <c r="D14221" s="1">
        <v>-149120</v>
      </c>
      <c r="E14221" t="str">
        <f t="shared" si="444"/>
        <v>702605,</v>
      </c>
      <c r="F14221">
        <f t="shared" si="445"/>
        <v>0</v>
      </c>
    </row>
    <row r="14222" spans="1:6" x14ac:dyDescent="0.25">
      <c r="A14222">
        <v>702606</v>
      </c>
      <c r="B14222">
        <v>96401</v>
      </c>
      <c r="C14222" s="1">
        <v>62826</v>
      </c>
      <c r="D14222" s="1">
        <v>-149907</v>
      </c>
      <c r="E14222" t="str">
        <f t="shared" si="444"/>
        <v>702606,96401</v>
      </c>
      <c r="F14222">
        <f t="shared" si="445"/>
        <v>1</v>
      </c>
    </row>
    <row r="14223" spans="1:6" x14ac:dyDescent="0.25">
      <c r="A14223">
        <v>702606</v>
      </c>
      <c r="C14223" s="1">
        <v>62883</v>
      </c>
      <c r="D14223" s="1">
        <v>-149833</v>
      </c>
      <c r="E14223" t="str">
        <f t="shared" si="444"/>
        <v>702606,</v>
      </c>
      <c r="F14223">
        <f t="shared" si="445"/>
        <v>0</v>
      </c>
    </row>
    <row r="14224" spans="1:6" x14ac:dyDescent="0.25">
      <c r="A14224">
        <v>702607</v>
      </c>
      <c r="B14224">
        <v>25378</v>
      </c>
      <c r="C14224" s="1">
        <v>58096</v>
      </c>
      <c r="D14224" s="1">
        <v>-135409</v>
      </c>
      <c r="E14224" t="str">
        <f t="shared" si="444"/>
        <v>702607,25378</v>
      </c>
      <c r="F14224">
        <f t="shared" si="445"/>
        <v>1</v>
      </c>
    </row>
    <row r="14225" spans="1:6" x14ac:dyDescent="0.25">
      <c r="A14225">
        <v>702607</v>
      </c>
      <c r="C14225" s="1">
        <v>58120</v>
      </c>
      <c r="D14225" s="1">
        <v>-135417</v>
      </c>
      <c r="E14225" t="str">
        <f t="shared" si="444"/>
        <v>702607,</v>
      </c>
      <c r="F14225">
        <f t="shared" si="445"/>
        <v>0</v>
      </c>
    </row>
    <row r="14226" spans="1:6" x14ac:dyDescent="0.25">
      <c r="A14226">
        <v>702610</v>
      </c>
      <c r="B14226">
        <v>26411</v>
      </c>
      <c r="C14226" s="1">
        <v>64804</v>
      </c>
      <c r="D14226" s="1">
        <v>-147876</v>
      </c>
      <c r="E14226" t="str">
        <f t="shared" si="444"/>
        <v>702610,26411</v>
      </c>
      <c r="F14226">
        <f t="shared" si="445"/>
        <v>1</v>
      </c>
    </row>
    <row r="14227" spans="1:6" x14ac:dyDescent="0.25">
      <c r="A14227">
        <v>702615</v>
      </c>
      <c r="B14227">
        <v>26498</v>
      </c>
      <c r="C14227" s="1">
        <v>64838</v>
      </c>
      <c r="D14227" s="1">
        <v>-147614</v>
      </c>
      <c r="E14227" t="str">
        <f t="shared" si="444"/>
        <v>702615,26498</v>
      </c>
      <c r="F14227">
        <f t="shared" si="445"/>
        <v>1</v>
      </c>
    </row>
    <row r="14228" spans="1:6" x14ac:dyDescent="0.25">
      <c r="A14228">
        <v>702615</v>
      </c>
      <c r="C14228" s="1">
        <v>64833</v>
      </c>
      <c r="D14228" s="1">
        <v>-147617</v>
      </c>
      <c r="E14228" t="str">
        <f t="shared" si="444"/>
        <v>702615,</v>
      </c>
      <c r="F14228">
        <f t="shared" si="445"/>
        <v>0</v>
      </c>
    </row>
    <row r="14229" spans="1:6" x14ac:dyDescent="0.25">
      <c r="A14229">
        <v>702616</v>
      </c>
      <c r="C14229" s="1">
        <v>66450</v>
      </c>
      <c r="D14229" s="1">
        <v>-150583</v>
      </c>
      <c r="E14229" t="str">
        <f t="shared" si="444"/>
        <v>702616,</v>
      </c>
      <c r="F14229">
        <f t="shared" si="445"/>
        <v>0</v>
      </c>
    </row>
    <row r="14230" spans="1:6" x14ac:dyDescent="0.25">
      <c r="A14230">
        <v>702625</v>
      </c>
      <c r="B14230">
        <v>104</v>
      </c>
      <c r="C14230" s="1">
        <v>63017</v>
      </c>
      <c r="D14230" s="1">
        <v>-154367</v>
      </c>
      <c r="E14230" t="str">
        <f t="shared" si="444"/>
        <v>702625,104</v>
      </c>
      <c r="F14230">
        <f t="shared" si="445"/>
        <v>1</v>
      </c>
    </row>
    <row r="14231" spans="1:6" x14ac:dyDescent="0.25">
      <c r="A14231">
        <v>702625</v>
      </c>
      <c r="C14231" s="1">
        <v>63020</v>
      </c>
      <c r="D14231" s="1">
        <v>-154360</v>
      </c>
      <c r="E14231" t="str">
        <f t="shared" si="444"/>
        <v>702625,</v>
      </c>
      <c r="F14231">
        <f t="shared" si="445"/>
        <v>0</v>
      </c>
    </row>
    <row r="14232" spans="1:6" x14ac:dyDescent="0.25">
      <c r="A14232">
        <v>702626</v>
      </c>
      <c r="C14232" s="1">
        <v>57580</v>
      </c>
      <c r="D14232" s="1">
        <v>-157580</v>
      </c>
      <c r="E14232" t="str">
        <f t="shared" si="444"/>
        <v>702626,</v>
      </c>
      <c r="F14232">
        <f t="shared" si="445"/>
        <v>0</v>
      </c>
    </row>
    <row r="14233" spans="1:6" x14ac:dyDescent="0.25">
      <c r="A14233">
        <v>702627</v>
      </c>
      <c r="B14233">
        <v>26561</v>
      </c>
      <c r="C14233" s="1">
        <v>64727</v>
      </c>
      <c r="D14233" s="1">
        <v>-155470</v>
      </c>
      <c r="E14233" t="str">
        <f t="shared" si="444"/>
        <v>702627,26561</v>
      </c>
      <c r="F14233">
        <f t="shared" si="445"/>
        <v>1</v>
      </c>
    </row>
    <row r="14234" spans="1:6" x14ac:dyDescent="0.25">
      <c r="A14234">
        <v>702628</v>
      </c>
      <c r="B14234">
        <v>105</v>
      </c>
      <c r="C14234" s="1">
        <v>61867</v>
      </c>
      <c r="D14234" s="1">
        <v>-162033</v>
      </c>
      <c r="E14234" t="str">
        <f t="shared" si="444"/>
        <v>702628,105</v>
      </c>
      <c r="F14234">
        <f t="shared" si="445"/>
        <v>1</v>
      </c>
    </row>
    <row r="14235" spans="1:6" x14ac:dyDescent="0.25">
      <c r="A14235">
        <v>702628</v>
      </c>
      <c r="C14235" s="1">
        <v>61864</v>
      </c>
      <c r="D14235" s="1">
        <v>-162026</v>
      </c>
      <c r="E14235" t="str">
        <f t="shared" si="444"/>
        <v>702628,</v>
      </c>
      <c r="F14235">
        <f t="shared" si="445"/>
        <v>0</v>
      </c>
    </row>
    <row r="14236" spans="1:6" x14ac:dyDescent="0.25">
      <c r="A14236">
        <v>702629</v>
      </c>
      <c r="C14236" s="1">
        <v>56000</v>
      </c>
      <c r="D14236" s="1">
        <v>-134133</v>
      </c>
      <c r="E14236" t="str">
        <f t="shared" si="444"/>
        <v>702629,</v>
      </c>
      <c r="F14236">
        <f t="shared" si="445"/>
        <v>0</v>
      </c>
    </row>
    <row r="14237" spans="1:6" x14ac:dyDescent="0.25">
      <c r="A14237">
        <v>702640</v>
      </c>
      <c r="B14237">
        <v>26414</v>
      </c>
      <c r="C14237" s="1">
        <v>63331</v>
      </c>
      <c r="D14237" s="1">
        <v>-149127</v>
      </c>
      <c r="E14237" t="str">
        <f t="shared" si="444"/>
        <v>702640,26414</v>
      </c>
      <c r="F14237">
        <f t="shared" si="445"/>
        <v>1</v>
      </c>
    </row>
    <row r="14238" spans="1:6" x14ac:dyDescent="0.25">
      <c r="A14238">
        <v>702645</v>
      </c>
      <c r="B14238">
        <v>46403</v>
      </c>
      <c r="C14238" s="1">
        <v>63733</v>
      </c>
      <c r="D14238" s="1">
        <v>-148917</v>
      </c>
      <c r="E14238" t="str">
        <f t="shared" si="444"/>
        <v>702645,46403</v>
      </c>
      <c r="F14238">
        <f t="shared" si="445"/>
        <v>1</v>
      </c>
    </row>
    <row r="14239" spans="1:6" x14ac:dyDescent="0.25">
      <c r="A14239">
        <v>702645</v>
      </c>
      <c r="C14239" s="1">
        <v>63733</v>
      </c>
      <c r="D14239" s="1">
        <v>-148917</v>
      </c>
      <c r="E14239" t="str">
        <f t="shared" si="444"/>
        <v>702645,</v>
      </c>
      <c r="F14239">
        <f t="shared" si="445"/>
        <v>0</v>
      </c>
    </row>
    <row r="14240" spans="1:6" x14ac:dyDescent="0.25">
      <c r="A14240">
        <v>702646</v>
      </c>
      <c r="C14240" s="1">
        <v>63650</v>
      </c>
      <c r="D14240" s="1">
        <v>-148800</v>
      </c>
      <c r="E14240" t="str">
        <f t="shared" si="444"/>
        <v>702646,</v>
      </c>
      <c r="F14240">
        <f t="shared" si="445"/>
        <v>0</v>
      </c>
    </row>
    <row r="14241" spans="1:6" x14ac:dyDescent="0.25">
      <c r="A14241">
        <v>702647</v>
      </c>
      <c r="B14241">
        <v>26499</v>
      </c>
      <c r="C14241" s="1">
        <v>63866</v>
      </c>
      <c r="D14241" s="1">
        <v>-148969</v>
      </c>
      <c r="E14241" t="str">
        <f t="shared" si="444"/>
        <v>702647,26499</v>
      </c>
      <c r="F14241">
        <f t="shared" si="445"/>
        <v>1</v>
      </c>
    </row>
    <row r="14242" spans="1:6" x14ac:dyDescent="0.25">
      <c r="A14242">
        <v>702647</v>
      </c>
      <c r="C14242" s="1">
        <v>63870</v>
      </c>
      <c r="D14242" s="1">
        <v>-148970</v>
      </c>
      <c r="E14242" t="str">
        <f t="shared" si="444"/>
        <v>702647,</v>
      </c>
      <c r="F14242">
        <f t="shared" si="445"/>
        <v>0</v>
      </c>
    </row>
    <row r="14243" spans="1:6" x14ac:dyDescent="0.25">
      <c r="A14243">
        <v>702648</v>
      </c>
      <c r="B14243">
        <v>46406</v>
      </c>
      <c r="C14243" s="1">
        <v>63391</v>
      </c>
      <c r="D14243" s="1">
        <v>-148956</v>
      </c>
      <c r="E14243" t="str">
        <f t="shared" si="444"/>
        <v>702648,46406</v>
      </c>
      <c r="F14243">
        <f t="shared" si="445"/>
        <v>1</v>
      </c>
    </row>
    <row r="14244" spans="1:6" x14ac:dyDescent="0.25">
      <c r="A14244">
        <v>702648</v>
      </c>
      <c r="C14244" s="1">
        <v>63400</v>
      </c>
      <c r="D14244" s="1">
        <v>-148950</v>
      </c>
      <c r="E14244" t="str">
        <f t="shared" si="444"/>
        <v>702648,</v>
      </c>
      <c r="F14244">
        <f t="shared" si="445"/>
        <v>0</v>
      </c>
    </row>
    <row r="14245" spans="1:6" x14ac:dyDescent="0.25">
      <c r="A14245">
        <v>702650</v>
      </c>
      <c r="B14245">
        <v>26407</v>
      </c>
      <c r="C14245" s="1">
        <v>64683</v>
      </c>
      <c r="D14245" s="1">
        <v>-147083</v>
      </c>
      <c r="E14245" t="str">
        <f t="shared" si="444"/>
        <v>702650,26407</v>
      </c>
      <c r="F14245">
        <f t="shared" si="445"/>
        <v>1</v>
      </c>
    </row>
    <row r="14246" spans="1:6" x14ac:dyDescent="0.25">
      <c r="A14246">
        <v>702650</v>
      </c>
      <c r="C14246" s="1">
        <v>64650</v>
      </c>
      <c r="D14246" s="1">
        <v>-147067</v>
      </c>
      <c r="E14246" t="str">
        <f t="shared" si="444"/>
        <v>702650,</v>
      </c>
      <c r="F14246">
        <f t="shared" si="445"/>
        <v>0</v>
      </c>
    </row>
    <row r="14247" spans="1:6" x14ac:dyDescent="0.25">
      <c r="A14247">
        <v>702653</v>
      </c>
      <c r="C14247" s="1">
        <v>64650</v>
      </c>
      <c r="D14247" s="1">
        <v>-147067</v>
      </c>
      <c r="E14247" t="str">
        <f t="shared" si="444"/>
        <v>702653,</v>
      </c>
      <c r="F14247">
        <f t="shared" si="445"/>
        <v>0</v>
      </c>
    </row>
    <row r="14248" spans="1:6" x14ac:dyDescent="0.25">
      <c r="A14248">
        <v>702660</v>
      </c>
      <c r="C14248" s="1">
        <v>63967</v>
      </c>
      <c r="D14248" s="1">
        <v>-145700</v>
      </c>
      <c r="E14248" t="str">
        <f t="shared" si="444"/>
        <v>702660,</v>
      </c>
      <c r="F14248">
        <f t="shared" si="445"/>
        <v>0</v>
      </c>
    </row>
    <row r="14249" spans="1:6" x14ac:dyDescent="0.25">
      <c r="A14249">
        <v>702670</v>
      </c>
      <c r="B14249">
        <v>26415</v>
      </c>
      <c r="C14249" s="1">
        <v>63994</v>
      </c>
      <c r="D14249" s="1">
        <v>-145721</v>
      </c>
      <c r="E14249" t="str">
        <f t="shared" si="444"/>
        <v>702670,26415</v>
      </c>
      <c r="F14249">
        <f t="shared" si="445"/>
        <v>1</v>
      </c>
    </row>
    <row r="14250" spans="1:6" x14ac:dyDescent="0.25">
      <c r="A14250">
        <v>702673</v>
      </c>
      <c r="C14250" s="1">
        <v>64000</v>
      </c>
      <c r="D14250" s="1">
        <v>-145717</v>
      </c>
      <c r="E14250" t="str">
        <f t="shared" si="444"/>
        <v>702673,</v>
      </c>
      <c r="F14250">
        <f t="shared" si="445"/>
        <v>0</v>
      </c>
    </row>
    <row r="14251" spans="1:6" x14ac:dyDescent="0.25">
      <c r="A14251">
        <v>702674</v>
      </c>
      <c r="C14251" s="1">
        <v>65833</v>
      </c>
      <c r="D14251" s="1">
        <v>-144067</v>
      </c>
      <c r="E14251" t="str">
        <f t="shared" si="444"/>
        <v>702674,</v>
      </c>
      <c r="F14251">
        <f t="shared" si="445"/>
        <v>0</v>
      </c>
    </row>
    <row r="14252" spans="1:6" x14ac:dyDescent="0.25">
      <c r="A14252">
        <v>702675</v>
      </c>
      <c r="B14252">
        <v>26484</v>
      </c>
      <c r="C14252" s="1">
        <v>63032</v>
      </c>
      <c r="D14252" s="1">
        <v>-145498</v>
      </c>
      <c r="E14252" t="str">
        <f t="shared" si="444"/>
        <v>702675,26484</v>
      </c>
      <c r="F14252">
        <f t="shared" si="445"/>
        <v>1</v>
      </c>
    </row>
    <row r="14253" spans="1:6" x14ac:dyDescent="0.25">
      <c r="A14253">
        <v>702675</v>
      </c>
      <c r="C14253" s="1">
        <v>63033</v>
      </c>
      <c r="D14253" s="1">
        <v>-145500</v>
      </c>
      <c r="E14253" t="str">
        <f t="shared" si="444"/>
        <v>702675,</v>
      </c>
      <c r="F14253">
        <f t="shared" si="445"/>
        <v>0</v>
      </c>
    </row>
    <row r="14254" spans="1:6" x14ac:dyDescent="0.25">
      <c r="A14254">
        <v>702677</v>
      </c>
      <c r="C14254" s="1">
        <v>63083</v>
      </c>
      <c r="D14254" s="1">
        <v>-145500</v>
      </c>
      <c r="E14254" t="str">
        <f t="shared" si="444"/>
        <v>702677,</v>
      </c>
      <c r="F14254">
        <f t="shared" si="445"/>
        <v>0</v>
      </c>
    </row>
    <row r="14255" spans="1:6" x14ac:dyDescent="0.25">
      <c r="A14255">
        <v>702680</v>
      </c>
      <c r="C14255" s="1">
        <v>62100</v>
      </c>
      <c r="D14255" s="1">
        <v>-145967</v>
      </c>
      <c r="E14255" t="str">
        <f t="shared" si="444"/>
        <v>702680,</v>
      </c>
      <c r="F14255">
        <f t="shared" si="445"/>
        <v>0</v>
      </c>
    </row>
    <row r="14256" spans="1:6" x14ac:dyDescent="0.25">
      <c r="A14256">
        <v>702685</v>
      </c>
      <c r="B14256">
        <v>27518</v>
      </c>
      <c r="C14256" s="1">
        <v>70467</v>
      </c>
      <c r="D14256" s="1">
        <v>-157436</v>
      </c>
      <c r="E14256" t="str">
        <f t="shared" si="444"/>
        <v>702685,27518</v>
      </c>
      <c r="F14256">
        <f t="shared" si="445"/>
        <v>1</v>
      </c>
    </row>
    <row r="14257" spans="1:6" x14ac:dyDescent="0.25">
      <c r="A14257">
        <v>702686</v>
      </c>
      <c r="C14257" s="1">
        <v>60903</v>
      </c>
      <c r="D14257" s="1">
        <v>-161231</v>
      </c>
      <c r="E14257" t="str">
        <f t="shared" si="444"/>
        <v>702686,</v>
      </c>
      <c r="F14257">
        <f t="shared" si="445"/>
        <v>0</v>
      </c>
    </row>
    <row r="14258" spans="1:6" x14ac:dyDescent="0.25">
      <c r="A14258">
        <v>702695</v>
      </c>
      <c r="B14258">
        <v>96402</v>
      </c>
      <c r="C14258" s="1">
        <v>61714</v>
      </c>
      <c r="D14258" s="1">
        <v>-148909</v>
      </c>
      <c r="E14258" t="str">
        <f t="shared" si="444"/>
        <v>702695,96402</v>
      </c>
      <c r="F14258">
        <f t="shared" si="445"/>
        <v>1</v>
      </c>
    </row>
    <row r="14259" spans="1:6" x14ac:dyDescent="0.25">
      <c r="A14259">
        <v>702695</v>
      </c>
      <c r="C14259" s="1">
        <v>61717</v>
      </c>
      <c r="D14259" s="1">
        <v>-148883</v>
      </c>
      <c r="E14259" t="str">
        <f t="shared" si="444"/>
        <v>702695,</v>
      </c>
      <c r="F14259">
        <f t="shared" si="445"/>
        <v>0</v>
      </c>
    </row>
    <row r="14260" spans="1:6" x14ac:dyDescent="0.25">
      <c r="A14260">
        <v>702696</v>
      </c>
      <c r="C14260" s="1">
        <v>61633</v>
      </c>
      <c r="D14260" s="1">
        <v>-149033</v>
      </c>
      <c r="E14260" t="str">
        <f t="shared" si="444"/>
        <v>702696,</v>
      </c>
      <c r="F14260">
        <f t="shared" si="445"/>
        <v>0</v>
      </c>
    </row>
    <row r="14261" spans="1:6" x14ac:dyDescent="0.25">
      <c r="A14261">
        <v>702697</v>
      </c>
      <c r="B14261">
        <v>107</v>
      </c>
      <c r="C14261" s="1">
        <v>59450</v>
      </c>
      <c r="D14261" s="1">
        <v>-157333</v>
      </c>
      <c r="E14261" t="str">
        <f t="shared" si="444"/>
        <v>702697,107</v>
      </c>
      <c r="F14261">
        <f t="shared" si="445"/>
        <v>1</v>
      </c>
    </row>
    <row r="14262" spans="1:6" x14ac:dyDescent="0.25">
      <c r="A14262">
        <v>702697</v>
      </c>
      <c r="C14262" s="1">
        <v>59450</v>
      </c>
      <c r="D14262" s="1">
        <v>-157330</v>
      </c>
      <c r="E14262" t="str">
        <f t="shared" si="444"/>
        <v>702697,</v>
      </c>
      <c r="F14262">
        <f t="shared" si="445"/>
        <v>0</v>
      </c>
    </row>
    <row r="14263" spans="1:6" x14ac:dyDescent="0.25">
      <c r="A14263">
        <v>702700</v>
      </c>
      <c r="B14263">
        <v>489</v>
      </c>
      <c r="C14263" s="1">
        <v>61266</v>
      </c>
      <c r="D14263" s="1">
        <v>-149653</v>
      </c>
      <c r="E14263" t="str">
        <f t="shared" si="444"/>
        <v>702700,489</v>
      </c>
      <c r="F14263">
        <f t="shared" si="445"/>
        <v>1</v>
      </c>
    </row>
    <row r="14264" spans="1:6" x14ac:dyDescent="0.25">
      <c r="A14264">
        <v>702700</v>
      </c>
      <c r="C14264" s="1">
        <v>61267</v>
      </c>
      <c r="D14264" s="1">
        <v>-149650</v>
      </c>
      <c r="E14264" t="str">
        <f t="shared" si="444"/>
        <v>702700,</v>
      </c>
      <c r="F14264">
        <f t="shared" si="445"/>
        <v>0</v>
      </c>
    </row>
    <row r="14265" spans="1:6" x14ac:dyDescent="0.25">
      <c r="A14265">
        <v>702710</v>
      </c>
      <c r="B14265">
        <v>26425</v>
      </c>
      <c r="C14265" s="1">
        <v>62159</v>
      </c>
      <c r="D14265" s="1">
        <v>-145459</v>
      </c>
      <c r="E14265" t="str">
        <f t="shared" si="444"/>
        <v>702710,26425</v>
      </c>
      <c r="F14265">
        <f t="shared" si="445"/>
        <v>1</v>
      </c>
    </row>
    <row r="14266" spans="1:6" x14ac:dyDescent="0.25">
      <c r="A14266">
        <v>702711</v>
      </c>
      <c r="B14266">
        <v>26439</v>
      </c>
      <c r="C14266" s="1">
        <v>61812</v>
      </c>
      <c r="D14266" s="1">
        <v>-147507</v>
      </c>
      <c r="E14266" t="str">
        <f t="shared" si="444"/>
        <v>702711,26439</v>
      </c>
      <c r="F14266">
        <f t="shared" si="445"/>
        <v>1</v>
      </c>
    </row>
    <row r="14267" spans="1:6" x14ac:dyDescent="0.25">
      <c r="A14267">
        <v>702711</v>
      </c>
      <c r="C14267" s="1">
        <v>61817</v>
      </c>
      <c r="D14267" s="1">
        <v>-147550</v>
      </c>
      <c r="E14267" t="str">
        <f t="shared" si="444"/>
        <v>702711,</v>
      </c>
      <c r="F14267">
        <f t="shared" si="445"/>
        <v>0</v>
      </c>
    </row>
    <row r="14268" spans="1:6" x14ac:dyDescent="0.25">
      <c r="A14268">
        <v>702715</v>
      </c>
      <c r="B14268">
        <v>46407</v>
      </c>
      <c r="C14268" s="1">
        <v>61949</v>
      </c>
      <c r="D14268" s="1">
        <v>-147169</v>
      </c>
      <c r="E14268" t="str">
        <f t="shared" si="444"/>
        <v>702715,46407</v>
      </c>
      <c r="F14268">
        <f t="shared" si="445"/>
        <v>1</v>
      </c>
    </row>
    <row r="14269" spans="1:6" x14ac:dyDescent="0.25">
      <c r="A14269">
        <v>702715</v>
      </c>
      <c r="C14269" s="1">
        <v>61933</v>
      </c>
      <c r="D14269" s="1">
        <v>-147167</v>
      </c>
      <c r="E14269" t="str">
        <f t="shared" si="444"/>
        <v>702715,</v>
      </c>
      <c r="F14269">
        <f t="shared" si="445"/>
        <v>0</v>
      </c>
    </row>
    <row r="14270" spans="1:6" x14ac:dyDescent="0.25">
      <c r="A14270">
        <v>702716</v>
      </c>
      <c r="C14270" s="1">
        <v>61817</v>
      </c>
      <c r="D14270" s="1">
        <v>-147550</v>
      </c>
      <c r="E14270" t="str">
        <f t="shared" si="444"/>
        <v>702716,</v>
      </c>
      <c r="F14270">
        <f t="shared" si="445"/>
        <v>0</v>
      </c>
    </row>
    <row r="14271" spans="1:6" x14ac:dyDescent="0.25">
      <c r="A14271">
        <v>702717</v>
      </c>
      <c r="C14271" s="1">
        <v>66600</v>
      </c>
      <c r="D14271" s="1">
        <v>-159986</v>
      </c>
      <c r="E14271" t="str">
        <f t="shared" si="444"/>
        <v>702717,</v>
      </c>
      <c r="F14271">
        <f t="shared" si="445"/>
        <v>0</v>
      </c>
    </row>
    <row r="14272" spans="1:6" x14ac:dyDescent="0.25">
      <c r="A14272">
        <v>702719</v>
      </c>
      <c r="C14272" s="1">
        <v>62033</v>
      </c>
      <c r="D14272" s="1">
        <v>-142667</v>
      </c>
      <c r="E14272" t="str">
        <f t="shared" si="444"/>
        <v>702719,</v>
      </c>
      <c r="F14272">
        <f t="shared" si="445"/>
        <v>0</v>
      </c>
    </row>
    <row r="14273" spans="1:6" x14ac:dyDescent="0.25">
      <c r="A14273">
        <v>702720</v>
      </c>
      <c r="B14273">
        <v>26401</v>
      </c>
      <c r="C14273" s="1">
        <v>61253</v>
      </c>
      <c r="D14273" s="1">
        <v>-149794</v>
      </c>
      <c r="E14273" t="str">
        <f t="shared" si="444"/>
        <v>702720,26401</v>
      </c>
      <c r="F14273">
        <f t="shared" si="445"/>
        <v>1</v>
      </c>
    </row>
    <row r="14274" spans="1:6" x14ac:dyDescent="0.25">
      <c r="A14274">
        <v>702720</v>
      </c>
      <c r="C14274" s="1">
        <v>61250</v>
      </c>
      <c r="D14274" s="1">
        <v>-149800</v>
      </c>
      <c r="E14274" t="str">
        <f t="shared" si="444"/>
        <v>702720,</v>
      </c>
      <c r="F14274">
        <f t="shared" si="445"/>
        <v>0</v>
      </c>
    </row>
    <row r="14275" spans="1:6" x14ac:dyDescent="0.25">
      <c r="A14275">
        <v>702725</v>
      </c>
      <c r="B14275">
        <v>26491</v>
      </c>
      <c r="C14275" s="1">
        <v>61178</v>
      </c>
      <c r="D14275" s="1">
        <v>-149966</v>
      </c>
      <c r="E14275" t="str">
        <f t="shared" ref="E14275:E14338" si="446">_xlfn.TEXTJOIN(",",FALSE,A14275,B14275)</f>
        <v>702725,26491</v>
      </c>
      <c r="F14275">
        <f t="shared" ref="F14275:F14338" si="447">COUNTIFS(A:A,A14275,B:B,B14275)</f>
        <v>1</v>
      </c>
    </row>
    <row r="14276" spans="1:6" x14ac:dyDescent="0.25">
      <c r="A14276">
        <v>702725</v>
      </c>
      <c r="C14276" s="1">
        <v>61183</v>
      </c>
      <c r="D14276" s="1">
        <v>-149967</v>
      </c>
      <c r="E14276" t="str">
        <f t="shared" si="446"/>
        <v>702725,</v>
      </c>
      <c r="F14276">
        <f t="shared" si="447"/>
        <v>0</v>
      </c>
    </row>
    <row r="14277" spans="1:6" x14ac:dyDescent="0.25">
      <c r="A14277">
        <v>702730</v>
      </c>
      <c r="B14277">
        <v>26451</v>
      </c>
      <c r="C14277" s="1">
        <v>61169</v>
      </c>
      <c r="D14277" s="1">
        <v>-150028</v>
      </c>
      <c r="E14277" t="str">
        <f t="shared" si="446"/>
        <v>702730,26451</v>
      </c>
      <c r="F14277">
        <f t="shared" si="447"/>
        <v>1</v>
      </c>
    </row>
    <row r="14278" spans="1:6" x14ac:dyDescent="0.25">
      <c r="A14278">
        <v>702735</v>
      </c>
      <c r="B14278">
        <v>26409</v>
      </c>
      <c r="C14278" s="1">
        <v>61217</v>
      </c>
      <c r="D14278" s="1">
        <v>-149855</v>
      </c>
      <c r="E14278" t="str">
        <f t="shared" si="446"/>
        <v>702735,26409</v>
      </c>
      <c r="F14278">
        <f t="shared" si="447"/>
        <v>1</v>
      </c>
    </row>
    <row r="14279" spans="1:6" x14ac:dyDescent="0.25">
      <c r="A14279">
        <v>702735</v>
      </c>
      <c r="C14279" s="1">
        <v>61200</v>
      </c>
      <c r="D14279" s="1">
        <v>-149833</v>
      </c>
      <c r="E14279" t="str">
        <f t="shared" si="446"/>
        <v>702735,</v>
      </c>
      <c r="F14279">
        <f t="shared" si="447"/>
        <v>0</v>
      </c>
    </row>
    <row r="14280" spans="1:6" x14ac:dyDescent="0.25">
      <c r="A14280">
        <v>702736</v>
      </c>
      <c r="C14280" s="1">
        <v>61267</v>
      </c>
      <c r="D14280" s="1">
        <v>-149650</v>
      </c>
      <c r="E14280" t="str">
        <f t="shared" si="446"/>
        <v>702736,</v>
      </c>
      <c r="F14280">
        <f t="shared" si="447"/>
        <v>0</v>
      </c>
    </row>
    <row r="14281" spans="1:6" x14ac:dyDescent="0.25">
      <c r="A14281">
        <v>702740</v>
      </c>
      <c r="B14281">
        <v>25331</v>
      </c>
      <c r="C14281" s="1">
        <v>61596</v>
      </c>
      <c r="D14281" s="1">
        <v>-149092</v>
      </c>
      <c r="E14281" t="str">
        <f t="shared" si="446"/>
        <v>702740,25331</v>
      </c>
      <c r="F14281">
        <f t="shared" si="447"/>
        <v>1</v>
      </c>
    </row>
    <row r="14282" spans="1:6" x14ac:dyDescent="0.25">
      <c r="A14282">
        <v>702740</v>
      </c>
      <c r="C14282" s="1">
        <v>61595</v>
      </c>
      <c r="D14282" s="1">
        <v>-149089</v>
      </c>
      <c r="E14282" t="str">
        <f t="shared" si="446"/>
        <v>702740,</v>
      </c>
      <c r="F14282">
        <f t="shared" si="447"/>
        <v>0</v>
      </c>
    </row>
    <row r="14283" spans="1:6" x14ac:dyDescent="0.25">
      <c r="A14283">
        <v>702745</v>
      </c>
      <c r="B14283">
        <v>26560</v>
      </c>
      <c r="C14283" s="1">
        <v>61748</v>
      </c>
      <c r="D14283" s="1">
        <v>-150054</v>
      </c>
      <c r="E14283" t="str">
        <f t="shared" si="446"/>
        <v>702745,26560</v>
      </c>
      <c r="F14283">
        <f t="shared" si="447"/>
        <v>1</v>
      </c>
    </row>
    <row r="14284" spans="1:6" x14ac:dyDescent="0.25">
      <c r="A14284">
        <v>702745</v>
      </c>
      <c r="C14284" s="1">
        <v>61754</v>
      </c>
      <c r="D14284" s="1">
        <v>-150052</v>
      </c>
      <c r="E14284" t="str">
        <f t="shared" si="446"/>
        <v>702745,</v>
      </c>
      <c r="F14284">
        <f t="shared" si="447"/>
        <v>0</v>
      </c>
    </row>
    <row r="14285" spans="1:6" x14ac:dyDescent="0.25">
      <c r="A14285">
        <v>702746</v>
      </c>
      <c r="B14285">
        <v>26497</v>
      </c>
      <c r="C14285" s="1">
        <v>61416</v>
      </c>
      <c r="D14285" s="1">
        <v>-149507</v>
      </c>
      <c r="E14285" t="str">
        <f t="shared" si="446"/>
        <v>702746,26497</v>
      </c>
      <c r="F14285">
        <f t="shared" si="447"/>
        <v>1</v>
      </c>
    </row>
    <row r="14286" spans="1:6" x14ac:dyDescent="0.25">
      <c r="A14286">
        <v>702746</v>
      </c>
      <c r="C14286" s="1">
        <v>61417</v>
      </c>
      <c r="D14286" s="1">
        <v>-149500</v>
      </c>
      <c r="E14286" t="str">
        <f t="shared" si="446"/>
        <v>702746,</v>
      </c>
      <c r="F14286">
        <f t="shared" si="447"/>
        <v>0</v>
      </c>
    </row>
    <row r="14287" spans="1:6" x14ac:dyDescent="0.25">
      <c r="A14287">
        <v>702750</v>
      </c>
      <c r="B14287">
        <v>26442</v>
      </c>
      <c r="C14287" s="1">
        <v>61130</v>
      </c>
      <c r="D14287" s="1">
        <v>-146352</v>
      </c>
      <c r="E14287" t="str">
        <f t="shared" si="446"/>
        <v>702750,26442</v>
      </c>
      <c r="F14287">
        <f t="shared" si="447"/>
        <v>1</v>
      </c>
    </row>
    <row r="14288" spans="1:6" x14ac:dyDescent="0.25">
      <c r="A14288">
        <v>702754</v>
      </c>
      <c r="C14288" s="1">
        <v>61133</v>
      </c>
      <c r="D14288" s="1">
        <v>-146250</v>
      </c>
      <c r="E14288" t="str">
        <f t="shared" si="446"/>
        <v>702754,</v>
      </c>
      <c r="F14288">
        <f t="shared" si="447"/>
        <v>0</v>
      </c>
    </row>
    <row r="14289" spans="1:6" x14ac:dyDescent="0.25">
      <c r="A14289">
        <v>702755</v>
      </c>
      <c r="B14289">
        <v>46404</v>
      </c>
      <c r="C14289" s="1">
        <v>61437</v>
      </c>
      <c r="D14289" s="1">
        <v>-142904</v>
      </c>
      <c r="E14289" t="str">
        <f t="shared" si="446"/>
        <v>702755,46404</v>
      </c>
      <c r="F14289">
        <f t="shared" si="447"/>
        <v>1</v>
      </c>
    </row>
    <row r="14290" spans="1:6" x14ac:dyDescent="0.25">
      <c r="A14290">
        <v>702755</v>
      </c>
      <c r="C14290" s="1">
        <v>61433</v>
      </c>
      <c r="D14290" s="1">
        <v>-142933</v>
      </c>
      <c r="E14290" t="str">
        <f t="shared" si="446"/>
        <v>702755,</v>
      </c>
      <c r="F14290">
        <f t="shared" si="447"/>
        <v>0</v>
      </c>
    </row>
    <row r="14291" spans="1:6" x14ac:dyDescent="0.25">
      <c r="A14291">
        <v>702756</v>
      </c>
      <c r="B14291">
        <v>26479</v>
      </c>
      <c r="C14291" s="1">
        <v>61132</v>
      </c>
      <c r="D14291" s="1">
        <v>-146244</v>
      </c>
      <c r="E14291" t="str">
        <f t="shared" si="446"/>
        <v>702756,26479</v>
      </c>
      <c r="F14291">
        <f t="shared" si="447"/>
        <v>1</v>
      </c>
    </row>
    <row r="14292" spans="1:6" x14ac:dyDescent="0.25">
      <c r="A14292">
        <v>702756</v>
      </c>
      <c r="C14292" s="1">
        <v>61133</v>
      </c>
      <c r="D14292" s="1">
        <v>-146250</v>
      </c>
      <c r="E14292" t="str">
        <f t="shared" si="446"/>
        <v>702756,</v>
      </c>
      <c r="F14292">
        <f t="shared" si="447"/>
        <v>0</v>
      </c>
    </row>
    <row r="14293" spans="1:6" x14ac:dyDescent="0.25">
      <c r="A14293">
        <v>702757</v>
      </c>
      <c r="B14293">
        <v>26444</v>
      </c>
      <c r="C14293" s="1">
        <v>60783</v>
      </c>
      <c r="D14293" s="1">
        <v>-148733</v>
      </c>
      <c r="E14293" t="str">
        <f t="shared" si="446"/>
        <v>702757,26444</v>
      </c>
      <c r="F14293">
        <f t="shared" si="447"/>
        <v>1</v>
      </c>
    </row>
    <row r="14294" spans="1:6" x14ac:dyDescent="0.25">
      <c r="A14294">
        <v>702757</v>
      </c>
      <c r="C14294" s="1">
        <v>60767</v>
      </c>
      <c r="D14294" s="1">
        <v>-148683</v>
      </c>
      <c r="E14294" t="str">
        <f t="shared" si="446"/>
        <v>702757,</v>
      </c>
      <c r="F14294">
        <f t="shared" si="447"/>
        <v>0</v>
      </c>
    </row>
    <row r="14295" spans="1:6" x14ac:dyDescent="0.25">
      <c r="A14295">
        <v>702758</v>
      </c>
      <c r="B14295">
        <v>27517</v>
      </c>
      <c r="C14295" s="1">
        <v>70344</v>
      </c>
      <c r="D14295" s="1">
        <v>-150945</v>
      </c>
      <c r="E14295" t="str">
        <f t="shared" si="446"/>
        <v>702758,27517</v>
      </c>
      <c r="F14295">
        <f t="shared" si="447"/>
        <v>1</v>
      </c>
    </row>
    <row r="14296" spans="1:6" x14ac:dyDescent="0.25">
      <c r="A14296">
        <v>702758</v>
      </c>
      <c r="C14296" s="1">
        <v>70333</v>
      </c>
      <c r="D14296" s="1">
        <v>-150933</v>
      </c>
      <c r="E14296" t="str">
        <f t="shared" si="446"/>
        <v>702758,</v>
      </c>
      <c r="F14296">
        <f t="shared" si="447"/>
        <v>0</v>
      </c>
    </row>
    <row r="14297" spans="1:6" x14ac:dyDescent="0.25">
      <c r="A14297">
        <v>702759</v>
      </c>
      <c r="C14297" s="1">
        <v>7333</v>
      </c>
      <c r="D14297" s="1">
        <v>134483</v>
      </c>
      <c r="E14297" t="str">
        <f t="shared" si="446"/>
        <v>702759,</v>
      </c>
      <c r="F14297">
        <f t="shared" si="447"/>
        <v>0</v>
      </c>
    </row>
    <row r="14298" spans="1:6" x14ac:dyDescent="0.25">
      <c r="A14298">
        <v>702770</v>
      </c>
      <c r="B14298">
        <v>26438</v>
      </c>
      <c r="C14298" s="1">
        <v>60128</v>
      </c>
      <c r="D14298" s="1">
        <v>-149417</v>
      </c>
      <c r="E14298" t="str">
        <f t="shared" si="446"/>
        <v>702770,26438</v>
      </c>
      <c r="F14298">
        <f t="shared" si="447"/>
        <v>1</v>
      </c>
    </row>
    <row r="14299" spans="1:6" x14ac:dyDescent="0.25">
      <c r="A14299">
        <v>702770</v>
      </c>
      <c r="C14299" s="1">
        <v>60117</v>
      </c>
      <c r="D14299" s="1">
        <v>-149450</v>
      </c>
      <c r="E14299" t="str">
        <f t="shared" si="446"/>
        <v>702770,</v>
      </c>
      <c r="F14299">
        <f t="shared" si="447"/>
        <v>0</v>
      </c>
    </row>
    <row r="14300" spans="1:6" x14ac:dyDescent="0.25">
      <c r="A14300">
        <v>702790</v>
      </c>
      <c r="B14300">
        <v>26417</v>
      </c>
      <c r="C14300" s="1">
        <v>60233</v>
      </c>
      <c r="D14300" s="1">
        <v>-146650</v>
      </c>
      <c r="E14300" t="str">
        <f t="shared" si="446"/>
        <v>702790,26417</v>
      </c>
      <c r="F14300">
        <f t="shared" si="447"/>
        <v>1</v>
      </c>
    </row>
    <row r="14301" spans="1:6" x14ac:dyDescent="0.25">
      <c r="A14301">
        <v>702795</v>
      </c>
      <c r="C14301" s="1">
        <v>60400</v>
      </c>
      <c r="D14301" s="1">
        <v>-146083</v>
      </c>
      <c r="E14301" t="str">
        <f t="shared" si="446"/>
        <v>702795,</v>
      </c>
      <c r="F14301">
        <f t="shared" si="447"/>
        <v>0</v>
      </c>
    </row>
    <row r="14302" spans="1:6" x14ac:dyDescent="0.25">
      <c r="A14302">
        <v>702910</v>
      </c>
      <c r="B14302">
        <v>26412</v>
      </c>
      <c r="C14302" s="1">
        <v>62962</v>
      </c>
      <c r="D14302" s="1">
        <v>-141938</v>
      </c>
      <c r="E14302" t="str">
        <f t="shared" si="446"/>
        <v>702910,26412</v>
      </c>
      <c r="F14302">
        <f t="shared" si="447"/>
        <v>1</v>
      </c>
    </row>
    <row r="14303" spans="1:6" x14ac:dyDescent="0.25">
      <c r="A14303">
        <v>702913</v>
      </c>
      <c r="B14303">
        <v>46402</v>
      </c>
      <c r="C14303" s="1">
        <v>62402</v>
      </c>
      <c r="D14303" s="1">
        <v>-142995</v>
      </c>
      <c r="E14303" t="str">
        <f t="shared" si="446"/>
        <v>702913,46402</v>
      </c>
      <c r="F14303">
        <f t="shared" si="447"/>
        <v>1</v>
      </c>
    </row>
    <row r="14304" spans="1:6" x14ac:dyDescent="0.25">
      <c r="A14304">
        <v>702913</v>
      </c>
      <c r="C14304" s="1">
        <v>62400</v>
      </c>
      <c r="D14304" s="1">
        <v>-143000</v>
      </c>
      <c r="E14304" t="str">
        <f t="shared" si="446"/>
        <v>702913,</v>
      </c>
      <c r="F14304">
        <f t="shared" si="447"/>
        <v>0</v>
      </c>
    </row>
    <row r="14305" spans="1:6" x14ac:dyDescent="0.25">
      <c r="A14305">
        <v>702915</v>
      </c>
      <c r="B14305">
        <v>26486</v>
      </c>
      <c r="C14305" s="1">
        <v>62709</v>
      </c>
      <c r="D14305" s="1">
        <v>-143981</v>
      </c>
      <c r="E14305" t="str">
        <f t="shared" si="446"/>
        <v>702915,26486</v>
      </c>
      <c r="F14305">
        <f t="shared" si="447"/>
        <v>1</v>
      </c>
    </row>
    <row r="14306" spans="1:6" x14ac:dyDescent="0.25">
      <c r="A14306">
        <v>702915</v>
      </c>
      <c r="C14306" s="1">
        <v>62700</v>
      </c>
      <c r="D14306" s="1">
        <v>-143983</v>
      </c>
      <c r="E14306" t="str">
        <f t="shared" si="446"/>
        <v>702915,</v>
      </c>
      <c r="F14306">
        <f t="shared" si="447"/>
        <v>0</v>
      </c>
    </row>
    <row r="14307" spans="1:6" x14ac:dyDescent="0.25">
      <c r="A14307">
        <v>702923</v>
      </c>
      <c r="B14307">
        <v>26440</v>
      </c>
      <c r="C14307" s="1">
        <v>63383</v>
      </c>
      <c r="D14307" s="1">
        <v>-143333</v>
      </c>
      <c r="E14307" t="str">
        <f t="shared" si="446"/>
        <v>702923,26440</v>
      </c>
      <c r="F14307">
        <f t="shared" si="447"/>
        <v>1</v>
      </c>
    </row>
    <row r="14308" spans="1:6" x14ac:dyDescent="0.25">
      <c r="A14308">
        <v>702924</v>
      </c>
      <c r="C14308" s="1">
        <v>63317</v>
      </c>
      <c r="D14308" s="1">
        <v>-142717</v>
      </c>
      <c r="E14308" t="str">
        <f t="shared" si="446"/>
        <v>702924,</v>
      </c>
      <c r="F14308">
        <f t="shared" si="447"/>
        <v>0</v>
      </c>
    </row>
    <row r="14309" spans="1:6" x14ac:dyDescent="0.25">
      <c r="A14309">
        <v>702960</v>
      </c>
      <c r="B14309">
        <v>26410</v>
      </c>
      <c r="C14309" s="1">
        <v>60489</v>
      </c>
      <c r="D14309" s="1">
        <v>-145451</v>
      </c>
      <c r="E14309" t="str">
        <f t="shared" si="446"/>
        <v>702960,26410</v>
      </c>
      <c r="F14309">
        <f t="shared" si="447"/>
        <v>1</v>
      </c>
    </row>
    <row r="14310" spans="1:6" x14ac:dyDescent="0.25">
      <c r="A14310">
        <v>702965</v>
      </c>
      <c r="C14310" s="1">
        <v>60483</v>
      </c>
      <c r="D14310" s="1">
        <v>-146600</v>
      </c>
      <c r="E14310" t="str">
        <f t="shared" si="446"/>
        <v>702965,</v>
      </c>
      <c r="F14310">
        <f t="shared" si="447"/>
        <v>0</v>
      </c>
    </row>
    <row r="14311" spans="1:6" x14ac:dyDescent="0.25">
      <c r="A14311">
        <v>702980</v>
      </c>
      <c r="B14311">
        <v>26445</v>
      </c>
      <c r="C14311" s="1">
        <v>60083</v>
      </c>
      <c r="D14311" s="1">
        <v>-142500</v>
      </c>
      <c r="E14311" t="str">
        <f t="shared" si="446"/>
        <v>702980,26445</v>
      </c>
      <c r="F14311">
        <f t="shared" si="447"/>
        <v>1</v>
      </c>
    </row>
    <row r="14312" spans="1:6" x14ac:dyDescent="0.25">
      <c r="A14312">
        <v>702980</v>
      </c>
      <c r="C14312" s="1">
        <v>60083</v>
      </c>
      <c r="D14312" s="1">
        <v>-142500</v>
      </c>
      <c r="E14312" t="str">
        <f t="shared" si="446"/>
        <v>702980,</v>
      </c>
      <c r="F14312">
        <f t="shared" si="447"/>
        <v>0</v>
      </c>
    </row>
    <row r="14313" spans="1:6" x14ac:dyDescent="0.25">
      <c r="A14313">
        <v>702986</v>
      </c>
      <c r="B14313">
        <v>26557</v>
      </c>
      <c r="C14313" s="1">
        <v>60814</v>
      </c>
      <c r="D14313" s="1">
        <v>-152297</v>
      </c>
      <c r="E14313" t="str">
        <f t="shared" si="446"/>
        <v>702986,26557</v>
      </c>
      <c r="F14313">
        <f t="shared" si="447"/>
        <v>1</v>
      </c>
    </row>
    <row r="14314" spans="1:6" x14ac:dyDescent="0.25">
      <c r="A14314">
        <v>702986</v>
      </c>
      <c r="C14314" s="1">
        <v>60817</v>
      </c>
      <c r="D14314" s="1">
        <v>-152300</v>
      </c>
      <c r="E14314" t="str">
        <f t="shared" si="446"/>
        <v>702986,</v>
      </c>
      <c r="F14314">
        <f t="shared" si="447"/>
        <v>0</v>
      </c>
    </row>
    <row r="14315" spans="1:6" x14ac:dyDescent="0.25">
      <c r="A14315">
        <v>702987</v>
      </c>
      <c r="C14315" s="1">
        <v>60467</v>
      </c>
      <c r="D14315" s="1">
        <v>-164700</v>
      </c>
      <c r="E14315" t="str">
        <f t="shared" si="446"/>
        <v>702987,</v>
      </c>
      <c r="F14315">
        <f t="shared" si="447"/>
        <v>0</v>
      </c>
    </row>
    <row r="14316" spans="1:6" x14ac:dyDescent="0.25">
      <c r="A14316">
        <v>703050</v>
      </c>
      <c r="B14316">
        <v>25623</v>
      </c>
      <c r="C14316" s="1">
        <v>58650</v>
      </c>
      <c r="D14316" s="1">
        <v>-162067</v>
      </c>
      <c r="E14316" t="str">
        <f t="shared" si="446"/>
        <v>703050,25623</v>
      </c>
      <c r="F14316">
        <f t="shared" si="447"/>
        <v>1</v>
      </c>
    </row>
    <row r="14317" spans="1:6" x14ac:dyDescent="0.25">
      <c r="A14317">
        <v>703050</v>
      </c>
      <c r="C14317" s="1">
        <v>58650</v>
      </c>
      <c r="D14317" s="1">
        <v>-162067</v>
      </c>
      <c r="E14317" t="str">
        <f t="shared" si="446"/>
        <v>703050,</v>
      </c>
      <c r="F14317">
        <f t="shared" si="447"/>
        <v>0</v>
      </c>
    </row>
    <row r="14318" spans="1:6" x14ac:dyDescent="0.25">
      <c r="A14318">
        <v>703051</v>
      </c>
      <c r="B14318">
        <v>26521</v>
      </c>
      <c r="C14318" s="1">
        <v>62183</v>
      </c>
      <c r="D14318" s="1">
        <v>-159767</v>
      </c>
      <c r="E14318" t="str">
        <f t="shared" si="446"/>
        <v>703051,26521</v>
      </c>
      <c r="F14318">
        <f t="shared" si="447"/>
        <v>1</v>
      </c>
    </row>
    <row r="14319" spans="1:6" x14ac:dyDescent="0.25">
      <c r="A14319">
        <v>703051</v>
      </c>
      <c r="C14319" s="1">
        <v>62183</v>
      </c>
      <c r="D14319" s="1">
        <v>-159783</v>
      </c>
      <c r="E14319" t="str">
        <f t="shared" si="446"/>
        <v>703051,</v>
      </c>
      <c r="F14319">
        <f t="shared" si="447"/>
        <v>0</v>
      </c>
    </row>
    <row r="14320" spans="1:6" x14ac:dyDescent="0.25">
      <c r="A14320">
        <v>703052</v>
      </c>
      <c r="B14320">
        <v>26652</v>
      </c>
      <c r="C14320" s="1">
        <v>61536</v>
      </c>
      <c r="D14320" s="1">
        <v>-160341</v>
      </c>
      <c r="E14320" t="str">
        <f t="shared" si="446"/>
        <v>703052,26652</v>
      </c>
      <c r="F14320">
        <f t="shared" si="447"/>
        <v>1</v>
      </c>
    </row>
    <row r="14321" spans="1:6" x14ac:dyDescent="0.25">
      <c r="A14321">
        <v>703052</v>
      </c>
      <c r="C14321" s="1">
        <v>61533</v>
      </c>
      <c r="D14321" s="1">
        <v>-160333</v>
      </c>
      <c r="E14321" t="str">
        <f t="shared" si="446"/>
        <v>703052,</v>
      </c>
      <c r="F14321">
        <f t="shared" si="447"/>
        <v>0</v>
      </c>
    </row>
    <row r="14322" spans="1:6" x14ac:dyDescent="0.25">
      <c r="A14322">
        <v>703053</v>
      </c>
      <c r="B14322">
        <v>26654</v>
      </c>
      <c r="C14322" s="1">
        <v>61775</v>
      </c>
      <c r="D14322" s="1">
        <v>-161319</v>
      </c>
      <c r="E14322" t="str">
        <f t="shared" si="446"/>
        <v>703053,26654</v>
      </c>
      <c r="F14322">
        <f t="shared" si="447"/>
        <v>1</v>
      </c>
    </row>
    <row r="14323" spans="1:6" x14ac:dyDescent="0.25">
      <c r="A14323">
        <v>703053</v>
      </c>
      <c r="C14323" s="1">
        <v>61767</v>
      </c>
      <c r="D14323" s="1">
        <v>-161317</v>
      </c>
      <c r="E14323" t="str">
        <f t="shared" si="446"/>
        <v>703053,</v>
      </c>
      <c r="F14323">
        <f t="shared" si="447"/>
        <v>0</v>
      </c>
    </row>
    <row r="14324" spans="1:6" x14ac:dyDescent="0.25">
      <c r="A14324">
        <v>703054</v>
      </c>
      <c r="B14324">
        <v>108</v>
      </c>
      <c r="C14324" s="1">
        <v>61850</v>
      </c>
      <c r="D14324" s="1">
        <v>-165567</v>
      </c>
      <c r="E14324" t="str">
        <f t="shared" si="446"/>
        <v>703054,108</v>
      </c>
      <c r="F14324">
        <f t="shared" si="447"/>
        <v>1</v>
      </c>
    </row>
    <row r="14325" spans="1:6" x14ac:dyDescent="0.25">
      <c r="A14325">
        <v>703054</v>
      </c>
      <c r="C14325" s="1">
        <v>61845</v>
      </c>
      <c r="D14325" s="1">
        <v>-165571</v>
      </c>
      <c r="E14325" t="str">
        <f t="shared" si="446"/>
        <v>703054,</v>
      </c>
      <c r="F14325">
        <f t="shared" si="447"/>
        <v>0</v>
      </c>
    </row>
    <row r="14326" spans="1:6" x14ac:dyDescent="0.25">
      <c r="A14326">
        <v>703055</v>
      </c>
      <c r="B14326">
        <v>109</v>
      </c>
      <c r="C14326" s="1">
        <v>58983</v>
      </c>
      <c r="D14326" s="1">
        <v>-159050</v>
      </c>
      <c r="E14326" t="str">
        <f t="shared" si="446"/>
        <v>703055,109</v>
      </c>
      <c r="F14326">
        <f t="shared" si="447"/>
        <v>1</v>
      </c>
    </row>
    <row r="14327" spans="1:6" x14ac:dyDescent="0.25">
      <c r="A14327">
        <v>703055</v>
      </c>
      <c r="C14327" s="1">
        <v>58990</v>
      </c>
      <c r="D14327" s="1">
        <v>-159050</v>
      </c>
      <c r="E14327" t="str">
        <f t="shared" si="446"/>
        <v>703055,</v>
      </c>
      <c r="F14327">
        <f t="shared" si="447"/>
        <v>0</v>
      </c>
    </row>
    <row r="14328" spans="1:6" x14ac:dyDescent="0.25">
      <c r="A14328">
        <v>703056</v>
      </c>
      <c r="B14328">
        <v>26635</v>
      </c>
      <c r="C14328" s="1">
        <v>62095</v>
      </c>
      <c r="D14328" s="1">
        <v>-163682</v>
      </c>
      <c r="E14328" t="str">
        <f t="shared" si="446"/>
        <v>703056,26635</v>
      </c>
      <c r="F14328">
        <f t="shared" si="447"/>
        <v>1</v>
      </c>
    </row>
    <row r="14329" spans="1:6" x14ac:dyDescent="0.25">
      <c r="A14329">
        <v>703056</v>
      </c>
      <c r="C14329" s="1">
        <v>62100</v>
      </c>
      <c r="D14329" s="1">
        <v>-163683</v>
      </c>
      <c r="E14329" t="str">
        <f t="shared" si="446"/>
        <v>703056,</v>
      </c>
      <c r="F14329">
        <f t="shared" si="447"/>
        <v>0</v>
      </c>
    </row>
    <row r="14330" spans="1:6" x14ac:dyDescent="0.25">
      <c r="A14330">
        <v>703057</v>
      </c>
      <c r="B14330">
        <v>26653</v>
      </c>
      <c r="C14330" s="1">
        <v>60541</v>
      </c>
      <c r="D14330" s="1">
        <v>-165087</v>
      </c>
      <c r="E14330" t="str">
        <f t="shared" si="446"/>
        <v>703057,26653</v>
      </c>
      <c r="F14330">
        <f t="shared" si="447"/>
        <v>1</v>
      </c>
    </row>
    <row r="14331" spans="1:6" x14ac:dyDescent="0.25">
      <c r="A14331">
        <v>703057</v>
      </c>
      <c r="C14331" s="1">
        <v>60533</v>
      </c>
      <c r="D14331" s="1">
        <v>-165083</v>
      </c>
      <c r="E14331" t="str">
        <f t="shared" si="446"/>
        <v>703057,</v>
      </c>
      <c r="F14331">
        <f t="shared" si="447"/>
        <v>0</v>
      </c>
    </row>
    <row r="14332" spans="1:6" x14ac:dyDescent="0.25">
      <c r="A14332">
        <v>703058</v>
      </c>
      <c r="B14332">
        <v>110</v>
      </c>
      <c r="C14332" s="1">
        <v>56017</v>
      </c>
      <c r="D14332" s="1">
        <v>-161167</v>
      </c>
      <c r="E14332" t="str">
        <f t="shared" si="446"/>
        <v>703058,110</v>
      </c>
      <c r="F14332">
        <f t="shared" si="447"/>
        <v>1</v>
      </c>
    </row>
    <row r="14333" spans="1:6" x14ac:dyDescent="0.25">
      <c r="A14333">
        <v>703058</v>
      </c>
      <c r="C14333" s="1">
        <v>56010</v>
      </c>
      <c r="D14333" s="1">
        <v>-161160</v>
      </c>
      <c r="E14333" t="str">
        <f t="shared" si="446"/>
        <v>703058,</v>
      </c>
      <c r="F14333">
        <f t="shared" si="447"/>
        <v>0</v>
      </c>
    </row>
    <row r="14334" spans="1:6" x14ac:dyDescent="0.25">
      <c r="A14334">
        <v>703059</v>
      </c>
      <c r="C14334" s="1">
        <v>55170</v>
      </c>
      <c r="D14334" s="1">
        <v>-162270</v>
      </c>
      <c r="E14334" t="str">
        <f t="shared" si="446"/>
        <v>703059,</v>
      </c>
      <c r="F14334">
        <f t="shared" si="447"/>
        <v>0</v>
      </c>
    </row>
    <row r="14335" spans="1:6" x14ac:dyDescent="0.25">
      <c r="A14335">
        <v>703061</v>
      </c>
      <c r="B14335">
        <v>25521</v>
      </c>
      <c r="C14335" s="1">
        <v>59324</v>
      </c>
      <c r="D14335" s="1">
        <v>-155902</v>
      </c>
      <c r="E14335" t="str">
        <f t="shared" si="446"/>
        <v>703061,25521</v>
      </c>
      <c r="F14335">
        <f t="shared" si="447"/>
        <v>1</v>
      </c>
    </row>
    <row r="14336" spans="1:6" x14ac:dyDescent="0.25">
      <c r="A14336">
        <v>703061</v>
      </c>
      <c r="C14336" s="1">
        <v>59300</v>
      </c>
      <c r="D14336" s="1">
        <v>-155900</v>
      </c>
      <c r="E14336" t="str">
        <f t="shared" si="446"/>
        <v>703061,</v>
      </c>
      <c r="F14336">
        <f t="shared" si="447"/>
        <v>0</v>
      </c>
    </row>
    <row r="14337" spans="1:6" x14ac:dyDescent="0.25">
      <c r="A14337">
        <v>703080</v>
      </c>
      <c r="B14337">
        <v>25713</v>
      </c>
      <c r="C14337" s="1">
        <v>57155</v>
      </c>
      <c r="D14337" s="1">
        <v>-170222</v>
      </c>
      <c r="E14337" t="str">
        <f t="shared" si="446"/>
        <v>703080,25713</v>
      </c>
      <c r="F14337">
        <f t="shared" si="447"/>
        <v>1</v>
      </c>
    </row>
    <row r="14338" spans="1:6" x14ac:dyDescent="0.25">
      <c r="A14338">
        <v>703160</v>
      </c>
      <c r="B14338">
        <v>25624</v>
      </c>
      <c r="C14338" s="1">
        <v>55221</v>
      </c>
      <c r="D14338" s="1">
        <v>-162733</v>
      </c>
      <c r="E14338" t="str">
        <f t="shared" si="446"/>
        <v>703160,25624</v>
      </c>
      <c r="F14338">
        <f t="shared" si="447"/>
        <v>1</v>
      </c>
    </row>
    <row r="14339" spans="1:6" x14ac:dyDescent="0.25">
      <c r="A14339">
        <v>703165</v>
      </c>
      <c r="B14339">
        <v>25617</v>
      </c>
      <c r="C14339" s="1">
        <v>55319</v>
      </c>
      <c r="D14339" s="1">
        <v>-160521</v>
      </c>
      <c r="E14339" t="str">
        <f t="shared" ref="E14339:E14402" si="448">_xlfn.TEXTJOIN(",",FALSE,A14339,B14339)</f>
        <v>703165,25617</v>
      </c>
      <c r="F14339">
        <f t="shared" ref="F14339:F14402" si="449">COUNTIFS(A:A,A14339,B:B,B14339)</f>
        <v>1</v>
      </c>
    </row>
    <row r="14340" spans="1:6" x14ac:dyDescent="0.25">
      <c r="A14340">
        <v>703165</v>
      </c>
      <c r="C14340" s="1">
        <v>55333</v>
      </c>
      <c r="D14340" s="1">
        <v>-160500</v>
      </c>
      <c r="E14340" t="str">
        <f t="shared" si="448"/>
        <v>703165,</v>
      </c>
      <c r="F14340">
        <f t="shared" si="449"/>
        <v>0</v>
      </c>
    </row>
    <row r="14341" spans="1:6" x14ac:dyDescent="0.25">
      <c r="A14341">
        <v>703210</v>
      </c>
      <c r="B14341">
        <v>25513</v>
      </c>
      <c r="C14341" s="1">
        <v>59050</v>
      </c>
      <c r="D14341" s="1">
        <v>-158517</v>
      </c>
      <c r="E14341" t="str">
        <f t="shared" si="448"/>
        <v>703210,25513</v>
      </c>
      <c r="F14341">
        <f t="shared" si="449"/>
        <v>1</v>
      </c>
    </row>
    <row r="14342" spans="1:6" x14ac:dyDescent="0.25">
      <c r="A14342">
        <v>703210</v>
      </c>
      <c r="C14342" s="1">
        <v>59050</v>
      </c>
      <c r="D14342" s="1">
        <v>-158517</v>
      </c>
      <c r="E14342" t="str">
        <f t="shared" si="448"/>
        <v>703210,</v>
      </c>
      <c r="F14342">
        <f t="shared" si="449"/>
        <v>0</v>
      </c>
    </row>
    <row r="14343" spans="1:6" x14ac:dyDescent="0.25">
      <c r="A14343">
        <v>703260</v>
      </c>
      <c r="B14343">
        <v>25503</v>
      </c>
      <c r="C14343" s="1">
        <v>58683</v>
      </c>
      <c r="D14343" s="1">
        <v>-156656</v>
      </c>
      <c r="E14343" t="str">
        <f t="shared" si="448"/>
        <v>703260,25503</v>
      </c>
      <c r="F14343">
        <f t="shared" si="449"/>
        <v>1</v>
      </c>
    </row>
    <row r="14344" spans="1:6" x14ac:dyDescent="0.25">
      <c r="A14344">
        <v>703263</v>
      </c>
      <c r="C14344" s="1">
        <v>58683</v>
      </c>
      <c r="D14344" s="1">
        <v>-156683</v>
      </c>
      <c r="E14344" t="str">
        <f t="shared" si="448"/>
        <v>703263,</v>
      </c>
      <c r="F14344">
        <f t="shared" si="449"/>
        <v>0</v>
      </c>
    </row>
    <row r="14345" spans="1:6" x14ac:dyDescent="0.25">
      <c r="A14345">
        <v>703330</v>
      </c>
      <c r="B14345">
        <v>25508</v>
      </c>
      <c r="C14345" s="1">
        <v>56959</v>
      </c>
      <c r="D14345" s="1">
        <v>-158632</v>
      </c>
      <c r="E14345" t="str">
        <f t="shared" si="448"/>
        <v>703330,25508</v>
      </c>
      <c r="F14345">
        <f t="shared" si="449"/>
        <v>1</v>
      </c>
    </row>
    <row r="14346" spans="1:6" x14ac:dyDescent="0.25">
      <c r="A14346">
        <v>703330</v>
      </c>
      <c r="C14346" s="1">
        <v>56950</v>
      </c>
      <c r="D14346" s="1">
        <v>-158617</v>
      </c>
      <c r="E14346" t="str">
        <f t="shared" si="448"/>
        <v>703330,</v>
      </c>
      <c r="F14346">
        <f t="shared" si="449"/>
        <v>0</v>
      </c>
    </row>
    <row r="14347" spans="1:6" x14ac:dyDescent="0.25">
      <c r="A14347">
        <v>703333</v>
      </c>
      <c r="B14347">
        <v>25518</v>
      </c>
      <c r="C14347" s="1">
        <v>56311</v>
      </c>
      <c r="D14347" s="1">
        <v>-158373</v>
      </c>
      <c r="E14347" t="str">
        <f t="shared" si="448"/>
        <v>703333,25518</v>
      </c>
      <c r="F14347">
        <f t="shared" si="449"/>
        <v>1</v>
      </c>
    </row>
    <row r="14348" spans="1:6" x14ac:dyDescent="0.25">
      <c r="A14348">
        <v>703333</v>
      </c>
      <c r="C14348" s="1">
        <v>56310</v>
      </c>
      <c r="D14348" s="1">
        <v>-158367</v>
      </c>
      <c r="E14348" t="str">
        <f t="shared" si="448"/>
        <v>703333,</v>
      </c>
      <c r="F14348">
        <f t="shared" si="449"/>
        <v>0</v>
      </c>
    </row>
    <row r="14349" spans="1:6" x14ac:dyDescent="0.25">
      <c r="A14349">
        <v>703334</v>
      </c>
      <c r="B14349">
        <v>25519</v>
      </c>
      <c r="C14349" s="1">
        <v>58185</v>
      </c>
      <c r="D14349" s="1">
        <v>-157386</v>
      </c>
      <c r="E14349" t="str">
        <f t="shared" si="448"/>
        <v>703334,25519</v>
      </c>
      <c r="F14349">
        <f t="shared" si="449"/>
        <v>1</v>
      </c>
    </row>
    <row r="14350" spans="1:6" x14ac:dyDescent="0.25">
      <c r="A14350">
        <v>703334</v>
      </c>
      <c r="C14350" s="1">
        <v>58417</v>
      </c>
      <c r="D14350" s="1">
        <v>-157367</v>
      </c>
      <c r="E14350" t="str">
        <f t="shared" si="448"/>
        <v>703334,</v>
      </c>
      <c r="F14350">
        <f t="shared" si="449"/>
        <v>0</v>
      </c>
    </row>
    <row r="14351" spans="1:6" x14ac:dyDescent="0.25">
      <c r="A14351">
        <v>703335</v>
      </c>
      <c r="C14351" s="1">
        <v>58700</v>
      </c>
      <c r="D14351" s="1">
        <v>-157017</v>
      </c>
      <c r="E14351" t="str">
        <f t="shared" si="448"/>
        <v>703335,</v>
      </c>
      <c r="F14351">
        <f t="shared" si="449"/>
        <v>0</v>
      </c>
    </row>
    <row r="14352" spans="1:6" x14ac:dyDescent="0.25">
      <c r="A14352">
        <v>703400</v>
      </c>
      <c r="B14352">
        <v>25506</v>
      </c>
      <c r="C14352" s="1">
        <v>59749</v>
      </c>
      <c r="D14352" s="1">
        <v>-154909</v>
      </c>
      <c r="E14352" t="str">
        <f t="shared" si="448"/>
        <v>703400,25506</v>
      </c>
      <c r="F14352">
        <f t="shared" si="449"/>
        <v>1</v>
      </c>
    </row>
    <row r="14353" spans="1:6" x14ac:dyDescent="0.25">
      <c r="A14353">
        <v>703406</v>
      </c>
      <c r="B14353">
        <v>26546</v>
      </c>
      <c r="C14353" s="1">
        <v>60204</v>
      </c>
      <c r="D14353" s="1">
        <v>-154316</v>
      </c>
      <c r="E14353" t="str">
        <f t="shared" si="448"/>
        <v>703406,26546</v>
      </c>
      <c r="F14353">
        <f t="shared" si="449"/>
        <v>1</v>
      </c>
    </row>
    <row r="14354" spans="1:6" x14ac:dyDescent="0.25">
      <c r="A14354">
        <v>703406</v>
      </c>
      <c r="C14354" s="1">
        <v>60200</v>
      </c>
      <c r="D14354" s="1">
        <v>-154317</v>
      </c>
      <c r="E14354" t="str">
        <f t="shared" si="448"/>
        <v>703406,</v>
      </c>
      <c r="F14354">
        <f t="shared" si="449"/>
        <v>0</v>
      </c>
    </row>
    <row r="14355" spans="1:6" x14ac:dyDescent="0.25">
      <c r="A14355">
        <v>703407</v>
      </c>
      <c r="B14355">
        <v>26553</v>
      </c>
      <c r="C14355" s="1">
        <v>61717</v>
      </c>
      <c r="D14355" s="1">
        <v>-157150</v>
      </c>
      <c r="E14355" t="str">
        <f t="shared" si="448"/>
        <v>703407,26553</v>
      </c>
      <c r="F14355">
        <f t="shared" si="449"/>
        <v>1</v>
      </c>
    </row>
    <row r="14356" spans="1:6" x14ac:dyDescent="0.25">
      <c r="A14356">
        <v>703407</v>
      </c>
      <c r="C14356" s="1">
        <v>61717</v>
      </c>
      <c r="D14356" s="1">
        <v>-157150</v>
      </c>
      <c r="E14356" t="str">
        <f t="shared" si="448"/>
        <v>703407,</v>
      </c>
      <c r="F14356">
        <f t="shared" si="449"/>
        <v>0</v>
      </c>
    </row>
    <row r="14357" spans="1:6" x14ac:dyDescent="0.25">
      <c r="A14357">
        <v>703410</v>
      </c>
      <c r="B14357">
        <v>25507</v>
      </c>
      <c r="C14357" s="1">
        <v>59642</v>
      </c>
      <c r="D14357" s="1">
        <v>-151491</v>
      </c>
      <c r="E14357" t="str">
        <f t="shared" si="448"/>
        <v>703410,25507</v>
      </c>
      <c r="F14357">
        <f t="shared" si="449"/>
        <v>1</v>
      </c>
    </row>
    <row r="14358" spans="1:6" x14ac:dyDescent="0.25">
      <c r="A14358">
        <v>703430</v>
      </c>
      <c r="B14358">
        <v>25402</v>
      </c>
      <c r="C14358" s="1">
        <v>59433</v>
      </c>
      <c r="D14358" s="1">
        <v>-146333</v>
      </c>
      <c r="E14358" t="str">
        <f t="shared" si="448"/>
        <v>703430,25402</v>
      </c>
      <c r="F14358">
        <f t="shared" si="449"/>
        <v>1</v>
      </c>
    </row>
    <row r="14359" spans="1:6" x14ac:dyDescent="0.25">
      <c r="A14359">
        <v>703430</v>
      </c>
      <c r="B14359">
        <v>25403</v>
      </c>
      <c r="C14359" s="1">
        <v>59433</v>
      </c>
      <c r="D14359" s="1">
        <v>-146333</v>
      </c>
      <c r="E14359" t="str">
        <f t="shared" si="448"/>
        <v>703430,25403</v>
      </c>
      <c r="F14359">
        <f t="shared" si="449"/>
        <v>1</v>
      </c>
    </row>
    <row r="14360" spans="1:6" x14ac:dyDescent="0.25">
      <c r="A14360">
        <v>703430</v>
      </c>
      <c r="C14360" s="1">
        <v>59433</v>
      </c>
      <c r="D14360" s="1">
        <v>-146333</v>
      </c>
      <c r="E14360" t="str">
        <f t="shared" si="448"/>
        <v>703430,</v>
      </c>
      <c r="F14360">
        <f t="shared" si="449"/>
        <v>0</v>
      </c>
    </row>
    <row r="14361" spans="1:6" x14ac:dyDescent="0.25">
      <c r="A14361">
        <v>703431</v>
      </c>
      <c r="B14361">
        <v>25402</v>
      </c>
      <c r="C14361" s="1">
        <v>59433</v>
      </c>
      <c r="D14361" s="1">
        <v>-146333</v>
      </c>
      <c r="E14361" t="str">
        <f t="shared" si="448"/>
        <v>703431,25402</v>
      </c>
      <c r="F14361">
        <f t="shared" si="449"/>
        <v>1</v>
      </c>
    </row>
    <row r="14362" spans="1:6" x14ac:dyDescent="0.25">
      <c r="A14362">
        <v>703500</v>
      </c>
      <c r="B14362">
        <v>25501</v>
      </c>
      <c r="C14362" s="1">
        <v>57751</v>
      </c>
      <c r="D14362" s="1">
        <v>-152486</v>
      </c>
      <c r="E14362" t="str">
        <f t="shared" si="448"/>
        <v>703500,25501</v>
      </c>
      <c r="F14362">
        <f t="shared" si="449"/>
        <v>1</v>
      </c>
    </row>
    <row r="14363" spans="1:6" x14ac:dyDescent="0.25">
      <c r="A14363">
        <v>703570</v>
      </c>
      <c r="C14363" s="1">
        <v>56550</v>
      </c>
      <c r="D14363" s="1">
        <v>-154133</v>
      </c>
      <c r="E14363" t="str">
        <f t="shared" si="448"/>
        <v>703570,</v>
      </c>
      <c r="F14363">
        <f t="shared" si="449"/>
        <v>0</v>
      </c>
    </row>
    <row r="14364" spans="1:6" x14ac:dyDescent="0.25">
      <c r="A14364">
        <v>703600</v>
      </c>
      <c r="C14364" s="1">
        <v>59800</v>
      </c>
      <c r="D14364" s="1">
        <v>-144600</v>
      </c>
      <c r="E14364" t="str">
        <f t="shared" si="448"/>
        <v>703600,</v>
      </c>
      <c r="F14364">
        <f t="shared" si="449"/>
        <v>0</v>
      </c>
    </row>
    <row r="14365" spans="1:6" x14ac:dyDescent="0.25">
      <c r="A14365">
        <v>703604</v>
      </c>
      <c r="C14365" s="1">
        <v>59633</v>
      </c>
      <c r="D14365" s="1">
        <v>-151467</v>
      </c>
      <c r="E14365" t="str">
        <f t="shared" si="448"/>
        <v>703604,</v>
      </c>
      <c r="F14365">
        <f t="shared" si="449"/>
        <v>0</v>
      </c>
    </row>
    <row r="14366" spans="1:6" x14ac:dyDescent="0.25">
      <c r="A14366">
        <v>703605</v>
      </c>
      <c r="B14366">
        <v>25604</v>
      </c>
      <c r="C14366" s="1">
        <v>59011</v>
      </c>
      <c r="D14366" s="1">
        <v>-161820</v>
      </c>
      <c r="E14366" t="str">
        <f t="shared" si="448"/>
        <v>703605,25604</v>
      </c>
      <c r="F14366">
        <f t="shared" si="449"/>
        <v>1</v>
      </c>
    </row>
    <row r="14367" spans="1:6" x14ac:dyDescent="0.25">
      <c r="A14367">
        <v>703605</v>
      </c>
      <c r="C14367" s="1">
        <v>59000</v>
      </c>
      <c r="D14367" s="1">
        <v>-161817</v>
      </c>
      <c r="E14367" t="str">
        <f t="shared" si="448"/>
        <v>703605,</v>
      </c>
      <c r="F14367">
        <f t="shared" si="449"/>
        <v>0</v>
      </c>
    </row>
    <row r="14368" spans="1:6" x14ac:dyDescent="0.25">
      <c r="A14368">
        <v>703606</v>
      </c>
      <c r="B14368">
        <v>25629</v>
      </c>
      <c r="C14368" s="1">
        <v>59067</v>
      </c>
      <c r="D14368" s="1">
        <v>-160367</v>
      </c>
      <c r="E14368" t="str">
        <f t="shared" si="448"/>
        <v>703606,25629</v>
      </c>
      <c r="F14368">
        <f t="shared" si="449"/>
        <v>1</v>
      </c>
    </row>
    <row r="14369" spans="1:6" x14ac:dyDescent="0.25">
      <c r="A14369">
        <v>703606</v>
      </c>
      <c r="C14369" s="1">
        <v>59050</v>
      </c>
      <c r="D14369" s="1">
        <v>-160383</v>
      </c>
      <c r="E14369" t="str">
        <f t="shared" si="448"/>
        <v>703606,</v>
      </c>
      <c r="F14369">
        <f t="shared" si="449"/>
        <v>0</v>
      </c>
    </row>
    <row r="14370" spans="1:6" x14ac:dyDescent="0.25">
      <c r="A14370">
        <v>703610</v>
      </c>
      <c r="B14370">
        <v>25339</v>
      </c>
      <c r="C14370" s="1">
        <v>59512</v>
      </c>
      <c r="D14370" s="1">
        <v>-139671</v>
      </c>
      <c r="E14370" t="str">
        <f t="shared" si="448"/>
        <v>703610,25339</v>
      </c>
      <c r="F14370">
        <f t="shared" si="449"/>
        <v>1</v>
      </c>
    </row>
    <row r="14371" spans="1:6" x14ac:dyDescent="0.25">
      <c r="A14371">
        <v>703615</v>
      </c>
      <c r="C14371" s="1">
        <v>59517</v>
      </c>
      <c r="D14371" s="1">
        <v>-139767</v>
      </c>
      <c r="E14371" t="str">
        <f t="shared" si="448"/>
        <v>703615,</v>
      </c>
      <c r="F14371">
        <f t="shared" si="449"/>
        <v>0</v>
      </c>
    </row>
    <row r="14372" spans="1:6" x14ac:dyDescent="0.25">
      <c r="A14372">
        <v>703620</v>
      </c>
      <c r="B14372">
        <v>25335</v>
      </c>
      <c r="C14372" s="1">
        <v>59456</v>
      </c>
      <c r="D14372" s="1">
        <v>-135324</v>
      </c>
      <c r="E14372" t="str">
        <f t="shared" si="448"/>
        <v>703620,25335</v>
      </c>
      <c r="F14372">
        <f t="shared" si="449"/>
        <v>1</v>
      </c>
    </row>
    <row r="14373" spans="1:6" x14ac:dyDescent="0.25">
      <c r="A14373">
        <v>703621</v>
      </c>
      <c r="B14373">
        <v>25516</v>
      </c>
      <c r="C14373" s="1">
        <v>59443</v>
      </c>
      <c r="D14373" s="1">
        <v>-151702</v>
      </c>
      <c r="E14373" t="str">
        <f t="shared" si="448"/>
        <v>703621,25516</v>
      </c>
      <c r="F14373">
        <f t="shared" si="449"/>
        <v>1</v>
      </c>
    </row>
    <row r="14374" spans="1:6" x14ac:dyDescent="0.25">
      <c r="A14374">
        <v>703621</v>
      </c>
      <c r="C14374" s="1">
        <v>59450</v>
      </c>
      <c r="D14374" s="1">
        <v>-151700</v>
      </c>
      <c r="E14374" t="str">
        <f t="shared" si="448"/>
        <v>703621,</v>
      </c>
      <c r="F14374">
        <f t="shared" si="449"/>
        <v>0</v>
      </c>
    </row>
    <row r="14375" spans="1:6" x14ac:dyDescent="0.25">
      <c r="A14375">
        <v>703625</v>
      </c>
      <c r="C14375" s="1">
        <v>59233</v>
      </c>
      <c r="D14375" s="1">
        <v>-135433</v>
      </c>
      <c r="E14375" t="str">
        <f t="shared" si="448"/>
        <v>703625,</v>
      </c>
      <c r="F14375">
        <f t="shared" si="449"/>
        <v>0</v>
      </c>
    </row>
    <row r="14376" spans="1:6" x14ac:dyDescent="0.25">
      <c r="A14376">
        <v>703626</v>
      </c>
      <c r="B14376">
        <v>25323</v>
      </c>
      <c r="C14376" s="1">
        <v>59243</v>
      </c>
      <c r="D14376" s="1">
        <v>-135509</v>
      </c>
      <c r="E14376" t="str">
        <f t="shared" si="448"/>
        <v>703626,25323</v>
      </c>
      <c r="F14376">
        <f t="shared" si="449"/>
        <v>1</v>
      </c>
    </row>
    <row r="14377" spans="1:6" x14ac:dyDescent="0.25">
      <c r="A14377">
        <v>703627</v>
      </c>
      <c r="C14377" s="1">
        <v>59783</v>
      </c>
      <c r="D14377" s="1">
        <v>-154133</v>
      </c>
      <c r="E14377" t="str">
        <f t="shared" si="448"/>
        <v>703627,</v>
      </c>
      <c r="F14377">
        <f t="shared" si="449"/>
        <v>0</v>
      </c>
    </row>
    <row r="14378" spans="1:6" x14ac:dyDescent="0.25">
      <c r="A14378">
        <v>703640</v>
      </c>
      <c r="C14378" s="1">
        <v>58967</v>
      </c>
      <c r="D14378" s="1">
        <v>-135217</v>
      </c>
      <c r="E14378" t="str">
        <f t="shared" si="448"/>
        <v>703640,</v>
      </c>
      <c r="F14378">
        <f t="shared" si="449"/>
        <v>0</v>
      </c>
    </row>
    <row r="14379" spans="1:6" x14ac:dyDescent="0.25">
      <c r="A14379">
        <v>703644</v>
      </c>
      <c r="B14379">
        <v>27515</v>
      </c>
      <c r="C14379" s="1">
        <v>70212</v>
      </c>
      <c r="D14379" s="1">
        <v>-151002</v>
      </c>
      <c r="E14379" t="str">
        <f t="shared" si="448"/>
        <v>703644,27515</v>
      </c>
      <c r="F14379">
        <f t="shared" si="449"/>
        <v>1</v>
      </c>
    </row>
    <row r="14380" spans="1:6" x14ac:dyDescent="0.25">
      <c r="A14380">
        <v>703644</v>
      </c>
      <c r="C14380" s="1">
        <v>70200</v>
      </c>
      <c r="D14380" s="1">
        <v>-151000</v>
      </c>
      <c r="E14380" t="str">
        <f t="shared" si="448"/>
        <v>703644,</v>
      </c>
      <c r="F14380">
        <f t="shared" si="449"/>
        <v>0</v>
      </c>
    </row>
    <row r="14381" spans="1:6" x14ac:dyDescent="0.25">
      <c r="A14381">
        <v>703650</v>
      </c>
      <c r="B14381">
        <v>25316</v>
      </c>
      <c r="C14381" s="1">
        <v>58200</v>
      </c>
      <c r="D14381" s="1">
        <v>-136633</v>
      </c>
      <c r="E14381" t="str">
        <f t="shared" si="448"/>
        <v>703650,25316</v>
      </c>
      <c r="F14381">
        <f t="shared" si="449"/>
        <v>1</v>
      </c>
    </row>
    <row r="14382" spans="1:6" x14ac:dyDescent="0.25">
      <c r="A14382">
        <v>703655</v>
      </c>
      <c r="B14382">
        <v>26552</v>
      </c>
      <c r="C14382" s="1">
        <v>65698</v>
      </c>
      <c r="D14382" s="1">
        <v>-156351</v>
      </c>
      <c r="E14382" t="str">
        <f t="shared" si="448"/>
        <v>703655,26552</v>
      </c>
      <c r="F14382">
        <f t="shared" si="449"/>
        <v>1</v>
      </c>
    </row>
    <row r="14383" spans="1:6" x14ac:dyDescent="0.25">
      <c r="A14383">
        <v>703655</v>
      </c>
      <c r="C14383" s="1">
        <v>65700</v>
      </c>
      <c r="D14383" s="1">
        <v>-156633</v>
      </c>
      <c r="E14383" t="str">
        <f t="shared" si="448"/>
        <v>703655,</v>
      </c>
      <c r="F14383">
        <f t="shared" si="449"/>
        <v>0</v>
      </c>
    </row>
    <row r="14384" spans="1:6" x14ac:dyDescent="0.25">
      <c r="A14384">
        <v>703656</v>
      </c>
      <c r="C14384" s="1">
        <v>59750</v>
      </c>
      <c r="D14384" s="1">
        <v>-161833</v>
      </c>
      <c r="E14384" t="str">
        <f t="shared" si="448"/>
        <v>703656,</v>
      </c>
      <c r="F14384">
        <f t="shared" si="449"/>
        <v>0</v>
      </c>
    </row>
    <row r="14385" spans="1:6" x14ac:dyDescent="0.25">
      <c r="A14385">
        <v>703670</v>
      </c>
      <c r="B14385">
        <v>25322</v>
      </c>
      <c r="C14385" s="1">
        <v>58411</v>
      </c>
      <c r="D14385" s="1">
        <v>-135709</v>
      </c>
      <c r="E14385" t="str">
        <f t="shared" si="448"/>
        <v>703670,25322</v>
      </c>
      <c r="F14385">
        <f t="shared" si="449"/>
        <v>1</v>
      </c>
    </row>
    <row r="14386" spans="1:6" x14ac:dyDescent="0.25">
      <c r="A14386">
        <v>703670</v>
      </c>
      <c r="C14386" s="1">
        <v>58425</v>
      </c>
      <c r="D14386" s="1">
        <v>-135707</v>
      </c>
      <c r="E14386" t="str">
        <f t="shared" si="448"/>
        <v>703670,</v>
      </c>
      <c r="F14386">
        <f t="shared" si="449"/>
        <v>0</v>
      </c>
    </row>
    <row r="14387" spans="1:6" x14ac:dyDescent="0.25">
      <c r="A14387">
        <v>703675</v>
      </c>
      <c r="C14387" s="1">
        <v>58167</v>
      </c>
      <c r="D14387" s="1">
        <v>-135250</v>
      </c>
      <c r="E14387" t="str">
        <f t="shared" si="448"/>
        <v>703675,</v>
      </c>
      <c r="F14387">
        <f t="shared" si="449"/>
        <v>0</v>
      </c>
    </row>
    <row r="14388" spans="1:6" x14ac:dyDescent="0.25">
      <c r="A14388">
        <v>703710</v>
      </c>
      <c r="B14388">
        <v>25333</v>
      </c>
      <c r="C14388" s="1">
        <v>57048</v>
      </c>
      <c r="D14388" s="1">
        <v>-135365</v>
      </c>
      <c r="E14388" t="str">
        <f t="shared" si="448"/>
        <v>703710,25333</v>
      </c>
      <c r="F14388">
        <f t="shared" si="449"/>
        <v>1</v>
      </c>
    </row>
    <row r="14389" spans="1:6" x14ac:dyDescent="0.25">
      <c r="A14389">
        <v>703715</v>
      </c>
      <c r="C14389" s="1">
        <v>56850</v>
      </c>
      <c r="D14389" s="1">
        <v>-135533</v>
      </c>
      <c r="E14389" t="str">
        <f t="shared" si="448"/>
        <v>703715,</v>
      </c>
      <c r="F14389">
        <f t="shared" si="449"/>
        <v>0</v>
      </c>
    </row>
    <row r="14390" spans="1:6" x14ac:dyDescent="0.25">
      <c r="A14390">
        <v>703724</v>
      </c>
      <c r="C14390" s="1">
        <v>61750</v>
      </c>
      <c r="D14390" s="1">
        <v>-150050</v>
      </c>
      <c r="E14390" t="str">
        <f t="shared" si="448"/>
        <v>703724,</v>
      </c>
      <c r="F14390">
        <f t="shared" si="449"/>
        <v>0</v>
      </c>
    </row>
    <row r="14391" spans="1:6" x14ac:dyDescent="0.25">
      <c r="A14391">
        <v>703810</v>
      </c>
      <c r="B14391">
        <v>25309</v>
      </c>
      <c r="C14391" s="1">
        <v>58357</v>
      </c>
      <c r="D14391" s="1">
        <v>-134564</v>
      </c>
      <c r="E14391" t="str">
        <f t="shared" si="448"/>
        <v>703810,25309</v>
      </c>
      <c r="F14391">
        <f t="shared" si="449"/>
        <v>1</v>
      </c>
    </row>
    <row r="14392" spans="1:6" x14ac:dyDescent="0.25">
      <c r="A14392">
        <v>703815</v>
      </c>
      <c r="C14392" s="1">
        <v>58400</v>
      </c>
      <c r="D14392" s="1">
        <v>-134950</v>
      </c>
      <c r="E14392" t="str">
        <f t="shared" si="448"/>
        <v>703815,</v>
      </c>
      <c r="F14392">
        <f t="shared" si="449"/>
        <v>0</v>
      </c>
    </row>
    <row r="14393" spans="1:6" x14ac:dyDescent="0.25">
      <c r="A14393">
        <v>703816</v>
      </c>
      <c r="C14393" s="1">
        <v>58250</v>
      </c>
      <c r="D14393" s="1">
        <v>-134900</v>
      </c>
      <c r="E14393" t="str">
        <f t="shared" si="448"/>
        <v>703816,</v>
      </c>
      <c r="F14393">
        <f t="shared" si="449"/>
        <v>0</v>
      </c>
    </row>
    <row r="14394" spans="1:6" x14ac:dyDescent="0.25">
      <c r="A14394">
        <v>703817</v>
      </c>
      <c r="B14394">
        <v>25357</v>
      </c>
      <c r="C14394" s="1">
        <v>58192</v>
      </c>
      <c r="D14394" s="1">
        <v>-136344</v>
      </c>
      <c r="E14394" t="str">
        <f t="shared" si="448"/>
        <v>703817,25357</v>
      </c>
      <c r="F14394">
        <f t="shared" si="449"/>
        <v>1</v>
      </c>
    </row>
    <row r="14395" spans="1:6" x14ac:dyDescent="0.25">
      <c r="A14395">
        <v>703817</v>
      </c>
      <c r="C14395" s="1">
        <v>58200</v>
      </c>
      <c r="D14395" s="1">
        <v>-136350</v>
      </c>
      <c r="E14395" t="str">
        <f t="shared" si="448"/>
        <v>703817,</v>
      </c>
      <c r="F14395">
        <f t="shared" si="449"/>
        <v>0</v>
      </c>
    </row>
    <row r="14396" spans="1:6" x14ac:dyDescent="0.25">
      <c r="A14396">
        <v>703830</v>
      </c>
      <c r="B14396">
        <v>25310</v>
      </c>
      <c r="C14396" s="1">
        <v>57499</v>
      </c>
      <c r="D14396" s="1">
        <v>-134586</v>
      </c>
      <c r="E14396" t="str">
        <f t="shared" si="448"/>
        <v>703830,25310</v>
      </c>
      <c r="F14396">
        <f t="shared" si="449"/>
        <v>1</v>
      </c>
    </row>
    <row r="14397" spans="1:6" x14ac:dyDescent="0.25">
      <c r="A14397">
        <v>703835</v>
      </c>
      <c r="B14397">
        <v>25628</v>
      </c>
      <c r="C14397" s="1">
        <v>56600</v>
      </c>
      <c r="D14397" s="1">
        <v>-169565</v>
      </c>
      <c r="E14397" t="str">
        <f t="shared" si="448"/>
        <v>703835,25628</v>
      </c>
      <c r="F14397">
        <f t="shared" si="449"/>
        <v>1</v>
      </c>
    </row>
    <row r="14398" spans="1:6" x14ac:dyDescent="0.25">
      <c r="A14398">
        <v>703835</v>
      </c>
      <c r="C14398" s="1">
        <v>56567</v>
      </c>
      <c r="D14398" s="1">
        <v>-169650</v>
      </c>
      <c r="E14398" t="str">
        <f t="shared" si="448"/>
        <v>703835,</v>
      </c>
      <c r="F14398">
        <f t="shared" si="449"/>
        <v>0</v>
      </c>
    </row>
    <row r="14399" spans="1:6" x14ac:dyDescent="0.25">
      <c r="A14399">
        <v>703850</v>
      </c>
      <c r="C14399" s="1">
        <v>57267</v>
      </c>
      <c r="D14399" s="1">
        <v>-133617</v>
      </c>
      <c r="E14399" t="str">
        <f t="shared" si="448"/>
        <v>703850,</v>
      </c>
      <c r="F14399">
        <f t="shared" si="449"/>
        <v>0</v>
      </c>
    </row>
    <row r="14400" spans="1:6" x14ac:dyDescent="0.25">
      <c r="A14400">
        <v>703855</v>
      </c>
      <c r="B14400">
        <v>25369</v>
      </c>
      <c r="C14400" s="1">
        <v>56967</v>
      </c>
      <c r="D14400" s="1">
        <v>-133900</v>
      </c>
      <c r="E14400" t="str">
        <f t="shared" si="448"/>
        <v>703855,25369</v>
      </c>
      <c r="F14400">
        <f t="shared" si="449"/>
        <v>1</v>
      </c>
    </row>
    <row r="14401" spans="1:6" x14ac:dyDescent="0.25">
      <c r="A14401">
        <v>703855</v>
      </c>
      <c r="C14401" s="1">
        <v>56950</v>
      </c>
      <c r="D14401" s="1">
        <v>-133900</v>
      </c>
      <c r="E14401" t="str">
        <f t="shared" si="448"/>
        <v>703855,</v>
      </c>
      <c r="F14401">
        <f t="shared" si="449"/>
        <v>0</v>
      </c>
    </row>
    <row r="14402" spans="1:6" x14ac:dyDescent="0.25">
      <c r="A14402">
        <v>703860</v>
      </c>
      <c r="B14402">
        <v>25329</v>
      </c>
      <c r="C14402" s="1">
        <v>56806</v>
      </c>
      <c r="D14402" s="1">
        <v>-132937</v>
      </c>
      <c r="E14402" t="str">
        <f t="shared" si="448"/>
        <v>703860,25329</v>
      </c>
      <c r="F14402">
        <f t="shared" si="449"/>
        <v>1</v>
      </c>
    </row>
    <row r="14403" spans="1:6" x14ac:dyDescent="0.25">
      <c r="A14403">
        <v>703860</v>
      </c>
      <c r="C14403" s="1">
        <v>56817</v>
      </c>
      <c r="D14403" s="1">
        <v>-132967</v>
      </c>
      <c r="E14403" t="str">
        <f t="shared" ref="E14403:E14466" si="450">_xlfn.TEXTJOIN(",",FALSE,A14403,B14403)</f>
        <v>703860,</v>
      </c>
      <c r="F14403">
        <f t="shared" ref="F14403:F14466" si="451">COUNTIFS(A:A,A14403,B:B,B14403)</f>
        <v>0</v>
      </c>
    </row>
    <row r="14404" spans="1:6" x14ac:dyDescent="0.25">
      <c r="A14404">
        <v>703863</v>
      </c>
      <c r="C14404" s="1">
        <v>56800</v>
      </c>
      <c r="D14404" s="1">
        <v>-132817</v>
      </c>
      <c r="E14404" t="str">
        <f t="shared" si="450"/>
        <v>703863,</v>
      </c>
      <c r="F14404">
        <f t="shared" si="451"/>
        <v>0</v>
      </c>
    </row>
    <row r="14405" spans="1:6" x14ac:dyDescent="0.25">
      <c r="A14405">
        <v>703865</v>
      </c>
      <c r="C14405" s="1">
        <v>56467</v>
      </c>
      <c r="D14405" s="1">
        <v>-133100</v>
      </c>
      <c r="E14405" t="str">
        <f t="shared" si="450"/>
        <v>703865,</v>
      </c>
      <c r="F14405">
        <f t="shared" si="451"/>
        <v>0</v>
      </c>
    </row>
    <row r="14406" spans="1:6" x14ac:dyDescent="0.25">
      <c r="A14406">
        <v>703870</v>
      </c>
      <c r="B14406">
        <v>25338</v>
      </c>
      <c r="C14406" s="1">
        <v>56473</v>
      </c>
      <c r="D14406" s="1">
        <v>-132387</v>
      </c>
      <c r="E14406" t="str">
        <f t="shared" si="450"/>
        <v>703870,25338</v>
      </c>
      <c r="F14406">
        <f t="shared" si="451"/>
        <v>1</v>
      </c>
    </row>
    <row r="14407" spans="1:6" x14ac:dyDescent="0.25">
      <c r="A14407">
        <v>703870</v>
      </c>
      <c r="C14407" s="1">
        <v>56484</v>
      </c>
      <c r="D14407" s="1">
        <v>-132370</v>
      </c>
      <c r="E14407" t="str">
        <f t="shared" si="450"/>
        <v>703870,</v>
      </c>
      <c r="F14407">
        <f t="shared" si="451"/>
        <v>0</v>
      </c>
    </row>
    <row r="14408" spans="1:6" x14ac:dyDescent="0.25">
      <c r="A14408">
        <v>703880</v>
      </c>
      <c r="B14408">
        <v>25315</v>
      </c>
      <c r="C14408" s="1">
        <v>56000</v>
      </c>
      <c r="D14408" s="1">
        <v>-134133</v>
      </c>
      <c r="E14408" t="str">
        <f t="shared" si="450"/>
        <v>703880,25315</v>
      </c>
      <c r="F14408">
        <f t="shared" si="451"/>
        <v>1</v>
      </c>
    </row>
    <row r="14409" spans="1:6" x14ac:dyDescent="0.25">
      <c r="A14409">
        <v>703880</v>
      </c>
      <c r="C14409" s="1">
        <v>56000</v>
      </c>
      <c r="D14409" s="1">
        <v>-134133</v>
      </c>
      <c r="E14409" t="str">
        <f t="shared" si="450"/>
        <v>703880,</v>
      </c>
      <c r="F14409">
        <f t="shared" si="451"/>
        <v>0</v>
      </c>
    </row>
    <row r="14410" spans="1:6" x14ac:dyDescent="0.25">
      <c r="A14410">
        <v>703884</v>
      </c>
      <c r="B14410">
        <v>25376</v>
      </c>
      <c r="C14410" s="1">
        <v>55206</v>
      </c>
      <c r="D14410" s="1">
        <v>-132828</v>
      </c>
      <c r="E14410" t="str">
        <f t="shared" si="450"/>
        <v>703884,25376</v>
      </c>
      <c r="F14410">
        <f t="shared" si="451"/>
        <v>1</v>
      </c>
    </row>
    <row r="14411" spans="1:6" x14ac:dyDescent="0.25">
      <c r="A14411">
        <v>703884</v>
      </c>
      <c r="C14411" s="1">
        <v>55200</v>
      </c>
      <c r="D14411" s="1">
        <v>-132833</v>
      </c>
      <c r="E14411" t="str">
        <f t="shared" si="450"/>
        <v>703884,</v>
      </c>
      <c r="F14411">
        <f t="shared" si="451"/>
        <v>0</v>
      </c>
    </row>
    <row r="14412" spans="1:6" x14ac:dyDescent="0.25">
      <c r="A14412">
        <v>703885</v>
      </c>
      <c r="C14412" s="1">
        <v>55967</v>
      </c>
      <c r="D14412" s="1">
        <v>-133800</v>
      </c>
      <c r="E14412" t="str">
        <f t="shared" si="450"/>
        <v>703885,</v>
      </c>
      <c r="F14412">
        <f t="shared" si="451"/>
        <v>0</v>
      </c>
    </row>
    <row r="14413" spans="1:6" x14ac:dyDescent="0.25">
      <c r="A14413">
        <v>703886</v>
      </c>
      <c r="B14413">
        <v>25348</v>
      </c>
      <c r="C14413" s="1">
        <v>56247</v>
      </c>
      <c r="D14413" s="1">
        <v>-134645</v>
      </c>
      <c r="E14413" t="str">
        <f t="shared" si="450"/>
        <v>703886,25348</v>
      </c>
      <c r="F14413">
        <f t="shared" si="451"/>
        <v>1</v>
      </c>
    </row>
    <row r="14414" spans="1:6" x14ac:dyDescent="0.25">
      <c r="A14414">
        <v>703886</v>
      </c>
      <c r="C14414" s="1">
        <v>56247</v>
      </c>
      <c r="D14414" s="1">
        <v>-134650</v>
      </c>
      <c r="E14414" t="str">
        <f t="shared" si="450"/>
        <v>703886,</v>
      </c>
      <c r="F14414">
        <f t="shared" si="451"/>
        <v>0</v>
      </c>
    </row>
    <row r="14415" spans="1:6" x14ac:dyDescent="0.25">
      <c r="A14415">
        <v>703887</v>
      </c>
      <c r="C14415" s="1">
        <v>63480</v>
      </c>
      <c r="D14415" s="1">
        <v>-162100</v>
      </c>
      <c r="E14415" t="str">
        <f t="shared" si="450"/>
        <v>703887,</v>
      </c>
      <c r="F14415">
        <f t="shared" si="451"/>
        <v>0</v>
      </c>
    </row>
    <row r="14416" spans="1:6" x14ac:dyDescent="0.25">
      <c r="A14416">
        <v>703888</v>
      </c>
      <c r="C14416" s="1">
        <v>64371</v>
      </c>
      <c r="D14416" s="1">
        <v>-161224</v>
      </c>
      <c r="E14416" t="str">
        <f t="shared" si="450"/>
        <v>703888,</v>
      </c>
      <c r="F14416">
        <f t="shared" si="451"/>
        <v>0</v>
      </c>
    </row>
    <row r="14417" spans="1:6" x14ac:dyDescent="0.25">
      <c r="A14417">
        <v>703891</v>
      </c>
      <c r="C14417" s="1">
        <v>64617</v>
      </c>
      <c r="D14417" s="1">
        <v>-162267</v>
      </c>
      <c r="E14417" t="str">
        <f t="shared" si="450"/>
        <v>703891,</v>
      </c>
      <c r="F14417">
        <f t="shared" si="451"/>
        <v>0</v>
      </c>
    </row>
    <row r="14418" spans="1:6" x14ac:dyDescent="0.25">
      <c r="A14418">
        <v>703894</v>
      </c>
      <c r="B14418">
        <v>25367</v>
      </c>
      <c r="C14418" s="1">
        <v>55580</v>
      </c>
      <c r="D14418" s="1">
        <v>-133075</v>
      </c>
      <c r="E14418" t="str">
        <f t="shared" si="450"/>
        <v>703894,25367</v>
      </c>
      <c r="F14418">
        <f t="shared" si="451"/>
        <v>1</v>
      </c>
    </row>
    <row r="14419" spans="1:6" x14ac:dyDescent="0.25">
      <c r="A14419">
        <v>703894</v>
      </c>
      <c r="C14419" s="1">
        <v>55567</v>
      </c>
      <c r="D14419" s="1">
        <v>-133067</v>
      </c>
      <c r="E14419" t="str">
        <f t="shared" si="450"/>
        <v>703894,</v>
      </c>
      <c r="F14419">
        <f t="shared" si="451"/>
        <v>0</v>
      </c>
    </row>
    <row r="14420" spans="1:6" x14ac:dyDescent="0.25">
      <c r="A14420">
        <v>703920</v>
      </c>
      <c r="B14420">
        <v>25317</v>
      </c>
      <c r="C14420" s="1">
        <v>55483</v>
      </c>
      <c r="D14420" s="1">
        <v>-133150</v>
      </c>
      <c r="E14420" t="str">
        <f t="shared" si="450"/>
        <v>703920,25317</v>
      </c>
      <c r="F14420">
        <f t="shared" si="451"/>
        <v>1</v>
      </c>
    </row>
    <row r="14421" spans="1:6" x14ac:dyDescent="0.25">
      <c r="A14421">
        <v>703920</v>
      </c>
      <c r="C14421" s="1">
        <v>55483</v>
      </c>
      <c r="D14421" s="1">
        <v>-133150</v>
      </c>
      <c r="E14421" t="str">
        <f t="shared" si="450"/>
        <v>703920,</v>
      </c>
      <c r="F14421">
        <f t="shared" si="451"/>
        <v>0</v>
      </c>
    </row>
    <row r="14422" spans="1:6" x14ac:dyDescent="0.25">
      <c r="A14422">
        <v>703925</v>
      </c>
      <c r="B14422">
        <v>112</v>
      </c>
      <c r="C14422" s="1">
        <v>59733</v>
      </c>
      <c r="D14422" s="1">
        <v>-157267</v>
      </c>
      <c r="E14422" t="str">
        <f t="shared" si="450"/>
        <v>703925,112</v>
      </c>
      <c r="F14422">
        <f t="shared" si="451"/>
        <v>1</v>
      </c>
    </row>
    <row r="14423" spans="1:6" x14ac:dyDescent="0.25">
      <c r="A14423">
        <v>703925</v>
      </c>
      <c r="C14423" s="1">
        <v>59730</v>
      </c>
      <c r="D14423" s="1">
        <v>-157260</v>
      </c>
      <c r="E14423" t="str">
        <f t="shared" si="450"/>
        <v>703925,</v>
      </c>
      <c r="F14423">
        <f t="shared" si="451"/>
        <v>0</v>
      </c>
    </row>
    <row r="14424" spans="1:6" x14ac:dyDescent="0.25">
      <c r="A14424">
        <v>703926</v>
      </c>
      <c r="C14424" s="1">
        <v>56933</v>
      </c>
      <c r="D14424" s="1">
        <v>-154183</v>
      </c>
      <c r="E14424" t="str">
        <f t="shared" si="450"/>
        <v>703926,</v>
      </c>
      <c r="F14424">
        <f t="shared" si="451"/>
        <v>0</v>
      </c>
    </row>
    <row r="14425" spans="1:6" x14ac:dyDescent="0.25">
      <c r="A14425">
        <v>703950</v>
      </c>
      <c r="B14425">
        <v>25325</v>
      </c>
      <c r="C14425" s="1">
        <v>55357</v>
      </c>
      <c r="D14425" s="1">
        <v>-131712</v>
      </c>
      <c r="E14425" t="str">
        <f t="shared" si="450"/>
        <v>703950,25325</v>
      </c>
      <c r="F14425">
        <f t="shared" si="451"/>
        <v>1</v>
      </c>
    </row>
    <row r="14426" spans="1:6" x14ac:dyDescent="0.25">
      <c r="A14426">
        <v>703980</v>
      </c>
      <c r="B14426">
        <v>25308</v>
      </c>
      <c r="C14426" s="1">
        <v>55039</v>
      </c>
      <c r="D14426" s="1">
        <v>-131579</v>
      </c>
      <c r="E14426" t="str">
        <f t="shared" si="450"/>
        <v>703980,25308</v>
      </c>
      <c r="F14426">
        <f t="shared" si="451"/>
        <v>1</v>
      </c>
    </row>
    <row r="14427" spans="1:6" x14ac:dyDescent="0.25">
      <c r="A14427">
        <v>703985</v>
      </c>
      <c r="B14427">
        <v>25377</v>
      </c>
      <c r="C14427" s="1">
        <v>55131</v>
      </c>
      <c r="D14427" s="1">
        <v>-131578</v>
      </c>
      <c r="E14427" t="str">
        <f t="shared" si="450"/>
        <v>703985,25377</v>
      </c>
      <c r="F14427">
        <f t="shared" si="451"/>
        <v>1</v>
      </c>
    </row>
    <row r="14428" spans="1:6" x14ac:dyDescent="0.25">
      <c r="A14428">
        <v>703985</v>
      </c>
      <c r="C14428" s="1">
        <v>55133</v>
      </c>
      <c r="D14428" s="1">
        <v>-131583</v>
      </c>
      <c r="E14428" t="str">
        <f t="shared" si="450"/>
        <v>703985,</v>
      </c>
      <c r="F14428">
        <f t="shared" si="451"/>
        <v>0</v>
      </c>
    </row>
    <row r="14429" spans="1:6" x14ac:dyDescent="0.25">
      <c r="A14429">
        <v>704090</v>
      </c>
      <c r="B14429">
        <v>45709</v>
      </c>
      <c r="C14429" s="1">
        <v>52833</v>
      </c>
      <c r="D14429" s="1">
        <v>173183</v>
      </c>
      <c r="E14429" t="str">
        <f t="shared" si="450"/>
        <v>704090,45709</v>
      </c>
      <c r="F14429">
        <f t="shared" si="451"/>
        <v>1</v>
      </c>
    </row>
    <row r="14430" spans="1:6" x14ac:dyDescent="0.25">
      <c r="A14430">
        <v>704140</v>
      </c>
      <c r="B14430">
        <v>45715</v>
      </c>
      <c r="C14430" s="1">
        <v>52717</v>
      </c>
      <c r="D14430" s="1">
        <v>174100</v>
      </c>
      <c r="E14430" t="str">
        <f t="shared" si="450"/>
        <v>704140,45715</v>
      </c>
      <c r="F14430">
        <f t="shared" si="451"/>
        <v>1</v>
      </c>
    </row>
    <row r="14431" spans="1:6" x14ac:dyDescent="0.25">
      <c r="A14431">
        <v>704140</v>
      </c>
      <c r="C14431" s="1">
        <v>52717</v>
      </c>
      <c r="D14431" s="1">
        <v>174100</v>
      </c>
      <c r="E14431" t="str">
        <f t="shared" si="450"/>
        <v>704140,</v>
      </c>
      <c r="F14431">
        <f t="shared" si="451"/>
        <v>0</v>
      </c>
    </row>
    <row r="14432" spans="1:6" x14ac:dyDescent="0.25">
      <c r="A14432">
        <v>704540</v>
      </c>
      <c r="B14432">
        <v>25704</v>
      </c>
      <c r="C14432" s="1">
        <v>51883</v>
      </c>
      <c r="D14432" s="1">
        <v>-176650</v>
      </c>
      <c r="E14432" t="str">
        <f t="shared" si="450"/>
        <v>704540,25704</v>
      </c>
      <c r="F14432">
        <f t="shared" si="451"/>
        <v>1</v>
      </c>
    </row>
    <row r="14433" spans="1:6" x14ac:dyDescent="0.25">
      <c r="A14433">
        <v>704540</v>
      </c>
      <c r="C14433" s="1">
        <v>51883</v>
      </c>
      <c r="D14433" s="1">
        <v>-176650</v>
      </c>
      <c r="E14433" t="str">
        <f t="shared" si="450"/>
        <v>704540,</v>
      </c>
      <c r="F14433">
        <f t="shared" si="451"/>
        <v>0</v>
      </c>
    </row>
    <row r="14434" spans="1:6" x14ac:dyDescent="0.25">
      <c r="A14434">
        <v>704545</v>
      </c>
      <c r="C14434" s="1">
        <v>51383</v>
      </c>
      <c r="D14434" s="1">
        <v>179267</v>
      </c>
      <c r="E14434" t="str">
        <f t="shared" si="450"/>
        <v>704545,</v>
      </c>
      <c r="F14434">
        <f t="shared" si="451"/>
        <v>0</v>
      </c>
    </row>
    <row r="14435" spans="1:6" x14ac:dyDescent="0.25">
      <c r="A14435">
        <v>704820</v>
      </c>
      <c r="B14435">
        <v>25626</v>
      </c>
      <c r="C14435" s="1">
        <v>52950</v>
      </c>
      <c r="D14435" s="1">
        <v>-168850</v>
      </c>
      <c r="E14435" t="str">
        <f t="shared" si="450"/>
        <v>704820,25626</v>
      </c>
      <c r="F14435">
        <f t="shared" si="451"/>
        <v>1</v>
      </c>
    </row>
    <row r="14436" spans="1:6" x14ac:dyDescent="0.25">
      <c r="A14436">
        <v>704851</v>
      </c>
      <c r="C14436" s="1">
        <v>53367</v>
      </c>
      <c r="D14436" s="1">
        <v>-167900</v>
      </c>
      <c r="E14436" t="str">
        <f t="shared" si="450"/>
        <v>704851,</v>
      </c>
      <c r="F14436">
        <f t="shared" si="451"/>
        <v>0</v>
      </c>
    </row>
    <row r="14437" spans="1:6" x14ac:dyDescent="0.25">
      <c r="A14437">
        <v>704890</v>
      </c>
      <c r="B14437">
        <v>25616</v>
      </c>
      <c r="C14437" s="1">
        <v>53895</v>
      </c>
      <c r="D14437" s="1">
        <v>-166543</v>
      </c>
      <c r="E14437" t="str">
        <f t="shared" si="450"/>
        <v>704890,25616</v>
      </c>
      <c r="F14437">
        <f t="shared" si="451"/>
        <v>1</v>
      </c>
    </row>
    <row r="14438" spans="1:6" x14ac:dyDescent="0.25">
      <c r="A14438">
        <v>704890</v>
      </c>
      <c r="C14438" s="1">
        <v>53900</v>
      </c>
      <c r="D14438" s="1">
        <v>-166550</v>
      </c>
      <c r="E14438" t="str">
        <f t="shared" si="450"/>
        <v>704890,</v>
      </c>
      <c r="F14438">
        <f t="shared" si="451"/>
        <v>0</v>
      </c>
    </row>
    <row r="14439" spans="1:6" x14ac:dyDescent="0.25">
      <c r="A14439">
        <v>704891</v>
      </c>
      <c r="C14439" s="1">
        <v>53883</v>
      </c>
      <c r="D14439" s="1">
        <v>-166533</v>
      </c>
      <c r="E14439" t="str">
        <f t="shared" si="450"/>
        <v>704891,</v>
      </c>
      <c r="F14439">
        <f t="shared" si="451"/>
        <v>0</v>
      </c>
    </row>
    <row r="14440" spans="1:6" x14ac:dyDescent="0.25">
      <c r="A14440">
        <v>704895</v>
      </c>
      <c r="C14440" s="1">
        <v>54600</v>
      </c>
      <c r="D14440" s="1">
        <v>-164933</v>
      </c>
      <c r="E14440" t="str">
        <f t="shared" si="450"/>
        <v>704895,</v>
      </c>
      <c r="F14440">
        <f t="shared" si="451"/>
        <v>0</v>
      </c>
    </row>
    <row r="14441" spans="1:6" x14ac:dyDescent="0.25">
      <c r="A14441">
        <v>704896</v>
      </c>
      <c r="B14441">
        <v>25625</v>
      </c>
      <c r="C14441" s="1">
        <v>56000</v>
      </c>
      <c r="D14441" s="1">
        <v>-160517</v>
      </c>
      <c r="E14441" t="str">
        <f t="shared" si="450"/>
        <v>704896,25625</v>
      </c>
      <c r="F14441">
        <f t="shared" si="451"/>
        <v>1</v>
      </c>
    </row>
    <row r="14442" spans="1:6" x14ac:dyDescent="0.25">
      <c r="A14442">
        <v>704897</v>
      </c>
      <c r="B14442">
        <v>25515</v>
      </c>
      <c r="C14442" s="1">
        <v>53967</v>
      </c>
      <c r="D14442" s="1">
        <v>-166850</v>
      </c>
      <c r="E14442" t="str">
        <f t="shared" si="450"/>
        <v>704897,25515</v>
      </c>
      <c r="F14442">
        <f t="shared" si="451"/>
        <v>1</v>
      </c>
    </row>
    <row r="14443" spans="1:6" x14ac:dyDescent="0.25">
      <c r="A14443">
        <v>704898</v>
      </c>
      <c r="B14443">
        <v>113</v>
      </c>
      <c r="C14443" s="1">
        <v>66818</v>
      </c>
      <c r="D14443" s="1">
        <v>-161022</v>
      </c>
      <c r="E14443" t="str">
        <f t="shared" si="450"/>
        <v>704898,113</v>
      </c>
      <c r="F14443">
        <f t="shared" si="451"/>
        <v>1</v>
      </c>
    </row>
    <row r="14444" spans="1:6" x14ac:dyDescent="0.25">
      <c r="A14444">
        <v>704898</v>
      </c>
      <c r="C14444" s="1">
        <v>66818</v>
      </c>
      <c r="D14444" s="1">
        <v>-161022</v>
      </c>
      <c r="E14444" t="str">
        <f t="shared" si="450"/>
        <v>704898,</v>
      </c>
      <c r="F14444">
        <f t="shared" si="451"/>
        <v>0</v>
      </c>
    </row>
    <row r="14445" spans="1:6" x14ac:dyDescent="0.25">
      <c r="A14445">
        <v>710010</v>
      </c>
      <c r="C14445" s="1">
        <v>61371</v>
      </c>
      <c r="D14445" s="1">
        <v>-139041</v>
      </c>
      <c r="E14445" t="str">
        <f t="shared" si="450"/>
        <v>710010,</v>
      </c>
      <c r="F14445">
        <f t="shared" si="451"/>
        <v>0</v>
      </c>
    </row>
    <row r="14446" spans="1:6" x14ac:dyDescent="0.25">
      <c r="A14446">
        <v>710020</v>
      </c>
      <c r="C14446" s="1">
        <v>53567</v>
      </c>
      <c r="D14446" s="1">
        <v>-64100</v>
      </c>
      <c r="E14446" t="str">
        <f t="shared" si="450"/>
        <v>710020,</v>
      </c>
      <c r="F14446">
        <f t="shared" si="451"/>
        <v>0</v>
      </c>
    </row>
    <row r="14447" spans="1:6" x14ac:dyDescent="0.25">
      <c r="A14447">
        <v>710030</v>
      </c>
      <c r="C14447" s="1">
        <v>53750</v>
      </c>
      <c r="D14447" s="1">
        <v>-73683</v>
      </c>
      <c r="E14447" t="str">
        <f t="shared" si="450"/>
        <v>710030,</v>
      </c>
      <c r="F14447">
        <f t="shared" si="451"/>
        <v>0</v>
      </c>
    </row>
    <row r="14448" spans="1:6" x14ac:dyDescent="0.25">
      <c r="A14448">
        <v>710040</v>
      </c>
      <c r="C14448" s="1">
        <v>49400</v>
      </c>
      <c r="D14448" s="1">
        <v>-123200</v>
      </c>
      <c r="E14448" t="str">
        <f t="shared" si="450"/>
        <v>710040,</v>
      </c>
      <c r="F14448">
        <f t="shared" si="451"/>
        <v>0</v>
      </c>
    </row>
    <row r="14449" spans="1:6" x14ac:dyDescent="0.25">
      <c r="A14449">
        <v>710050</v>
      </c>
      <c r="C14449" s="1">
        <v>53100</v>
      </c>
      <c r="D14449" s="1">
        <v>-111167</v>
      </c>
      <c r="E14449" t="str">
        <f t="shared" si="450"/>
        <v>710050,</v>
      </c>
      <c r="F14449">
        <f t="shared" si="451"/>
        <v>0</v>
      </c>
    </row>
    <row r="14450" spans="1:6" x14ac:dyDescent="0.25">
      <c r="A14450">
        <v>710060</v>
      </c>
      <c r="C14450" s="1">
        <v>52300</v>
      </c>
      <c r="D14450" s="1">
        <v>-111767</v>
      </c>
      <c r="E14450" t="str">
        <f t="shared" si="450"/>
        <v>710060,</v>
      </c>
      <c r="F14450">
        <f t="shared" si="451"/>
        <v>0</v>
      </c>
    </row>
    <row r="14451" spans="1:6" x14ac:dyDescent="0.25">
      <c r="A14451">
        <v>710070</v>
      </c>
      <c r="C14451" s="1">
        <v>50017</v>
      </c>
      <c r="D14451" s="1">
        <v>-113217</v>
      </c>
      <c r="E14451" t="str">
        <f t="shared" si="450"/>
        <v>710070,</v>
      </c>
      <c r="F14451">
        <f t="shared" si="451"/>
        <v>0</v>
      </c>
    </row>
    <row r="14452" spans="1:6" x14ac:dyDescent="0.25">
      <c r="A14452">
        <v>710080</v>
      </c>
      <c r="C14452" s="1">
        <v>50883</v>
      </c>
      <c r="D14452" s="1">
        <v>-112450</v>
      </c>
      <c r="E14452" t="str">
        <f t="shared" si="450"/>
        <v>710080,</v>
      </c>
      <c r="F14452">
        <f t="shared" si="451"/>
        <v>0</v>
      </c>
    </row>
    <row r="14453" spans="1:6" x14ac:dyDescent="0.25">
      <c r="A14453">
        <v>710090</v>
      </c>
      <c r="C14453" s="1">
        <v>51367</v>
      </c>
      <c r="D14453" s="1">
        <v>-113350</v>
      </c>
      <c r="E14453" t="str">
        <f t="shared" si="450"/>
        <v>710090,</v>
      </c>
      <c r="F14453">
        <f t="shared" si="451"/>
        <v>0</v>
      </c>
    </row>
    <row r="14454" spans="1:6" x14ac:dyDescent="0.25">
      <c r="A14454">
        <v>710100</v>
      </c>
      <c r="C14454" s="1">
        <v>52583</v>
      </c>
      <c r="D14454" s="1">
        <v>-111467</v>
      </c>
      <c r="E14454" t="str">
        <f t="shared" si="450"/>
        <v>710100,</v>
      </c>
      <c r="F14454">
        <f t="shared" si="451"/>
        <v>0</v>
      </c>
    </row>
    <row r="14455" spans="1:6" x14ac:dyDescent="0.25">
      <c r="A14455">
        <v>710110</v>
      </c>
      <c r="C14455" s="1">
        <v>51983</v>
      </c>
      <c r="D14455" s="1">
        <v>-112800</v>
      </c>
      <c r="E14455" t="str">
        <f t="shared" si="450"/>
        <v>710110,</v>
      </c>
      <c r="F14455">
        <f t="shared" si="451"/>
        <v>0</v>
      </c>
    </row>
    <row r="14456" spans="1:6" x14ac:dyDescent="0.25">
      <c r="A14456">
        <v>710120</v>
      </c>
      <c r="C14456" s="1">
        <v>52333</v>
      </c>
      <c r="D14456" s="1">
        <v>-110500</v>
      </c>
      <c r="E14456" t="str">
        <f t="shared" si="450"/>
        <v>710120,</v>
      </c>
      <c r="F14456">
        <f t="shared" si="451"/>
        <v>0</v>
      </c>
    </row>
    <row r="14457" spans="1:6" x14ac:dyDescent="0.25">
      <c r="A14457">
        <v>710130</v>
      </c>
      <c r="C14457" s="1">
        <v>51767</v>
      </c>
      <c r="D14457" s="1">
        <v>-112250</v>
      </c>
      <c r="E14457" t="str">
        <f t="shared" si="450"/>
        <v>710130,</v>
      </c>
      <c r="F14457">
        <f t="shared" si="451"/>
        <v>0</v>
      </c>
    </row>
    <row r="14458" spans="1:6" x14ac:dyDescent="0.25">
      <c r="A14458">
        <v>710140</v>
      </c>
      <c r="C14458" s="1">
        <v>52183</v>
      </c>
      <c r="D14458" s="1">
        <v>-113183</v>
      </c>
      <c r="E14458" t="str">
        <f t="shared" si="450"/>
        <v>710140,</v>
      </c>
      <c r="F14458">
        <f t="shared" si="451"/>
        <v>0</v>
      </c>
    </row>
    <row r="14459" spans="1:6" x14ac:dyDescent="0.25">
      <c r="A14459">
        <v>710150</v>
      </c>
      <c r="C14459" s="1">
        <v>49283</v>
      </c>
      <c r="D14459" s="1">
        <v>-112533</v>
      </c>
      <c r="E14459" t="str">
        <f t="shared" si="450"/>
        <v>710150,</v>
      </c>
      <c r="F14459">
        <f t="shared" si="451"/>
        <v>0</v>
      </c>
    </row>
    <row r="14460" spans="1:6" x14ac:dyDescent="0.25">
      <c r="A14460">
        <v>710160</v>
      </c>
      <c r="C14460" s="1">
        <v>49150</v>
      </c>
      <c r="D14460" s="1">
        <v>-113550</v>
      </c>
      <c r="E14460" t="str">
        <f t="shared" si="450"/>
        <v>710160,</v>
      </c>
      <c r="F14460">
        <f t="shared" si="451"/>
        <v>0</v>
      </c>
    </row>
    <row r="14461" spans="1:6" x14ac:dyDescent="0.25">
      <c r="A14461">
        <v>710170</v>
      </c>
      <c r="C14461" s="1">
        <v>73750</v>
      </c>
      <c r="D14461" s="1">
        <v>-105283</v>
      </c>
      <c r="E14461" t="str">
        <f t="shared" si="450"/>
        <v>710170,</v>
      </c>
      <c r="F14461">
        <f t="shared" si="451"/>
        <v>0</v>
      </c>
    </row>
    <row r="14462" spans="1:6" x14ac:dyDescent="0.25">
      <c r="A14462">
        <v>710180</v>
      </c>
      <c r="C14462" s="1">
        <v>74717</v>
      </c>
      <c r="D14462" s="1">
        <v>-94983</v>
      </c>
      <c r="E14462" t="str">
        <f t="shared" si="450"/>
        <v>710180,</v>
      </c>
      <c r="F14462">
        <f t="shared" si="451"/>
        <v>0</v>
      </c>
    </row>
    <row r="14463" spans="1:6" x14ac:dyDescent="0.25">
      <c r="A14463">
        <v>710190</v>
      </c>
      <c r="C14463" s="1">
        <v>47150</v>
      </c>
      <c r="D14463" s="1">
        <v>-67817</v>
      </c>
      <c r="E14463" t="str">
        <f t="shared" si="450"/>
        <v>710190,</v>
      </c>
      <c r="F14463">
        <f t="shared" si="451"/>
        <v>0</v>
      </c>
    </row>
    <row r="14464" spans="1:6" x14ac:dyDescent="0.25">
      <c r="A14464">
        <v>710200</v>
      </c>
      <c r="C14464" s="1">
        <v>61233</v>
      </c>
      <c r="D14464" s="1">
        <v>-123733</v>
      </c>
      <c r="E14464" t="str">
        <f t="shared" si="450"/>
        <v>710200,</v>
      </c>
      <c r="F14464">
        <f t="shared" si="451"/>
        <v>0</v>
      </c>
    </row>
    <row r="14465" spans="1:6" x14ac:dyDescent="0.25">
      <c r="A14465">
        <v>710205</v>
      </c>
      <c r="C14465" s="1">
        <v>64183</v>
      </c>
      <c r="D14465" s="1">
        <v>-114083</v>
      </c>
      <c r="E14465" t="str">
        <f t="shared" si="450"/>
        <v>710205,</v>
      </c>
      <c r="F14465">
        <f t="shared" si="451"/>
        <v>0</v>
      </c>
    </row>
    <row r="14466" spans="1:6" x14ac:dyDescent="0.25">
      <c r="A14466">
        <v>710210</v>
      </c>
      <c r="C14466" s="1">
        <v>61250</v>
      </c>
      <c r="D14466" s="1">
        <v>-124467</v>
      </c>
      <c r="E14466" t="str">
        <f t="shared" si="450"/>
        <v>710210,</v>
      </c>
      <c r="F14466">
        <f t="shared" si="451"/>
        <v>0</v>
      </c>
    </row>
    <row r="14467" spans="1:6" x14ac:dyDescent="0.25">
      <c r="A14467">
        <v>710220</v>
      </c>
      <c r="C14467" s="1">
        <v>54283</v>
      </c>
      <c r="D14467" s="1">
        <v>-130433</v>
      </c>
      <c r="E14467" t="str">
        <f t="shared" ref="E14467:E14530" si="452">_xlfn.TEXTJOIN(",",FALSE,A14467,B14467)</f>
        <v>710220,</v>
      </c>
      <c r="F14467">
        <f t="shared" ref="F14467:F14530" si="453">COUNTIFS(A:A,A14467,B:B,B14467)</f>
        <v>0</v>
      </c>
    </row>
    <row r="14468" spans="1:6" x14ac:dyDescent="0.25">
      <c r="A14468">
        <v>710230</v>
      </c>
      <c r="C14468" s="1">
        <v>54920</v>
      </c>
      <c r="D14468" s="1">
        <v>-109950</v>
      </c>
      <c r="E14468" t="str">
        <f t="shared" si="452"/>
        <v>710230,</v>
      </c>
      <c r="F14468">
        <f t="shared" si="453"/>
        <v>0</v>
      </c>
    </row>
    <row r="14469" spans="1:6" x14ac:dyDescent="0.25">
      <c r="A14469">
        <v>710240</v>
      </c>
      <c r="C14469" s="1">
        <v>58383</v>
      </c>
      <c r="D14469" s="1">
        <v>-116033</v>
      </c>
      <c r="E14469" t="str">
        <f t="shared" si="452"/>
        <v>710240,</v>
      </c>
      <c r="F14469">
        <f t="shared" si="453"/>
        <v>0</v>
      </c>
    </row>
    <row r="14470" spans="1:6" x14ac:dyDescent="0.25">
      <c r="A14470">
        <v>710260</v>
      </c>
      <c r="C14470" s="1">
        <v>50033</v>
      </c>
      <c r="D14470" s="1">
        <v>-110717</v>
      </c>
      <c r="E14470" t="str">
        <f t="shared" si="452"/>
        <v>710260,</v>
      </c>
      <c r="F14470">
        <f t="shared" si="453"/>
        <v>0</v>
      </c>
    </row>
    <row r="14471" spans="1:6" x14ac:dyDescent="0.25">
      <c r="A14471">
        <v>710267</v>
      </c>
      <c r="C14471" s="1">
        <v>46300</v>
      </c>
      <c r="D14471" s="1">
        <v>-63583</v>
      </c>
      <c r="E14471" t="str">
        <f t="shared" si="452"/>
        <v>710267,</v>
      </c>
      <c r="F14471">
        <f t="shared" si="453"/>
        <v>0</v>
      </c>
    </row>
    <row r="14472" spans="1:6" x14ac:dyDescent="0.25">
      <c r="A14472">
        <v>710268</v>
      </c>
      <c r="C14472" s="1">
        <v>45167</v>
      </c>
      <c r="D14472" s="1">
        <v>-73867</v>
      </c>
      <c r="E14472" t="str">
        <f t="shared" si="452"/>
        <v>710268,</v>
      </c>
      <c r="F14472">
        <f t="shared" si="453"/>
        <v>0</v>
      </c>
    </row>
    <row r="14473" spans="1:6" x14ac:dyDescent="0.25">
      <c r="A14473">
        <v>710269</v>
      </c>
      <c r="C14473" s="1">
        <v>45580</v>
      </c>
      <c r="D14473" s="1">
        <v>-73500</v>
      </c>
      <c r="E14473" t="str">
        <f t="shared" si="452"/>
        <v>710269,</v>
      </c>
      <c r="F14473">
        <f t="shared" si="453"/>
        <v>0</v>
      </c>
    </row>
    <row r="14474" spans="1:6" x14ac:dyDescent="0.25">
      <c r="A14474">
        <v>710270</v>
      </c>
      <c r="C14474" s="1">
        <v>46667</v>
      </c>
      <c r="D14474" s="1">
        <v>-60400</v>
      </c>
      <c r="E14474" t="str">
        <f t="shared" si="452"/>
        <v>710270,</v>
      </c>
      <c r="F14474">
        <f t="shared" si="453"/>
        <v>0</v>
      </c>
    </row>
    <row r="14475" spans="1:6" x14ac:dyDescent="0.25">
      <c r="A14475">
        <v>710280</v>
      </c>
      <c r="C14475" s="1">
        <v>51667</v>
      </c>
      <c r="D14475" s="1">
        <v>-124400</v>
      </c>
      <c r="E14475" t="str">
        <f t="shared" si="452"/>
        <v>710280,</v>
      </c>
      <c r="F14475">
        <f t="shared" si="453"/>
        <v>0</v>
      </c>
    </row>
    <row r="14476" spans="1:6" x14ac:dyDescent="0.25">
      <c r="A14476">
        <v>710290</v>
      </c>
      <c r="C14476" s="1">
        <v>70750</v>
      </c>
      <c r="D14476" s="1">
        <v>-117800</v>
      </c>
      <c r="E14476" t="str">
        <f t="shared" si="452"/>
        <v>710290,</v>
      </c>
      <c r="F14476">
        <f t="shared" si="453"/>
        <v>0</v>
      </c>
    </row>
    <row r="14477" spans="1:6" x14ac:dyDescent="0.25">
      <c r="A14477">
        <v>710300</v>
      </c>
      <c r="C14477" s="1">
        <v>44700</v>
      </c>
      <c r="D14477" s="1">
        <v>-66800</v>
      </c>
      <c r="E14477" t="str">
        <f t="shared" si="452"/>
        <v>710300,</v>
      </c>
      <c r="F14477">
        <f t="shared" si="453"/>
        <v>0</v>
      </c>
    </row>
    <row r="14478" spans="1:6" x14ac:dyDescent="0.25">
      <c r="A14478">
        <v>710310</v>
      </c>
      <c r="C14478" s="1">
        <v>48420</v>
      </c>
      <c r="D14478" s="1">
        <v>-123230</v>
      </c>
      <c r="E14478" t="str">
        <f t="shared" si="452"/>
        <v>710310,</v>
      </c>
      <c r="F14478">
        <f t="shared" si="453"/>
        <v>0</v>
      </c>
    </row>
    <row r="14479" spans="1:6" x14ac:dyDescent="0.25">
      <c r="A14479">
        <v>710320</v>
      </c>
      <c r="C14479" s="1">
        <v>49467</v>
      </c>
      <c r="D14479" s="1">
        <v>-120500</v>
      </c>
      <c r="E14479" t="str">
        <f t="shared" si="452"/>
        <v>710320,</v>
      </c>
      <c r="F14479">
        <f t="shared" si="453"/>
        <v>0</v>
      </c>
    </row>
    <row r="14480" spans="1:6" x14ac:dyDescent="0.25">
      <c r="A14480">
        <v>710323</v>
      </c>
      <c r="C14480" s="1">
        <v>53817</v>
      </c>
      <c r="D14480" s="1">
        <v>-128833</v>
      </c>
      <c r="E14480" t="str">
        <f t="shared" si="452"/>
        <v>710323,</v>
      </c>
      <c r="F14480">
        <f t="shared" si="453"/>
        <v>0</v>
      </c>
    </row>
    <row r="14481" spans="1:6" x14ac:dyDescent="0.25">
      <c r="A14481">
        <v>710324</v>
      </c>
      <c r="C14481" s="1">
        <v>50117</v>
      </c>
      <c r="D14481" s="1">
        <v>-122950</v>
      </c>
      <c r="E14481" t="str">
        <f t="shared" si="452"/>
        <v>710324,</v>
      </c>
      <c r="F14481">
        <f t="shared" si="453"/>
        <v>0</v>
      </c>
    </row>
    <row r="14482" spans="1:6" x14ac:dyDescent="0.25">
      <c r="A14482">
        <v>710325</v>
      </c>
      <c r="C14482" s="1">
        <v>49600</v>
      </c>
      <c r="D14482" s="1">
        <v>-126620</v>
      </c>
      <c r="E14482" t="str">
        <f t="shared" si="452"/>
        <v>710325,</v>
      </c>
      <c r="F14482">
        <f t="shared" si="453"/>
        <v>0</v>
      </c>
    </row>
    <row r="14483" spans="1:6" x14ac:dyDescent="0.25">
      <c r="A14483">
        <v>710326</v>
      </c>
      <c r="C14483" s="1">
        <v>51600</v>
      </c>
      <c r="D14483" s="1">
        <v>-127870</v>
      </c>
      <c r="E14483" t="str">
        <f t="shared" si="452"/>
        <v>710326,</v>
      </c>
      <c r="F14483">
        <f t="shared" si="453"/>
        <v>0</v>
      </c>
    </row>
    <row r="14484" spans="1:6" x14ac:dyDescent="0.25">
      <c r="A14484">
        <v>710327</v>
      </c>
      <c r="C14484" s="1">
        <v>51250</v>
      </c>
      <c r="D14484" s="1">
        <v>-127830</v>
      </c>
      <c r="E14484" t="str">
        <f t="shared" si="452"/>
        <v>710327,</v>
      </c>
      <c r="F14484">
        <f t="shared" si="453"/>
        <v>0</v>
      </c>
    </row>
    <row r="14485" spans="1:6" x14ac:dyDescent="0.25">
      <c r="A14485">
        <v>710328</v>
      </c>
      <c r="C14485" s="1">
        <v>50780</v>
      </c>
      <c r="D14485" s="1">
        <v>-128430</v>
      </c>
      <c r="E14485" t="str">
        <f t="shared" si="452"/>
        <v>710328,</v>
      </c>
      <c r="F14485">
        <f t="shared" si="453"/>
        <v>0</v>
      </c>
    </row>
    <row r="14486" spans="1:6" x14ac:dyDescent="0.25">
      <c r="A14486">
        <v>710329</v>
      </c>
      <c r="C14486" s="1">
        <v>52270</v>
      </c>
      <c r="D14486" s="1">
        <v>-128400</v>
      </c>
      <c r="E14486" t="str">
        <f t="shared" si="452"/>
        <v>710329,</v>
      </c>
      <c r="F14486">
        <f t="shared" si="453"/>
        <v>0</v>
      </c>
    </row>
    <row r="14487" spans="1:6" x14ac:dyDescent="0.25">
      <c r="A14487">
        <v>710330</v>
      </c>
      <c r="C14487" s="1">
        <v>57250</v>
      </c>
      <c r="D14487" s="1">
        <v>-105600</v>
      </c>
      <c r="E14487" t="str">
        <f t="shared" si="452"/>
        <v>710330,</v>
      </c>
      <c r="F14487">
        <f t="shared" si="453"/>
        <v>0</v>
      </c>
    </row>
    <row r="14488" spans="1:6" x14ac:dyDescent="0.25">
      <c r="A14488">
        <v>710333</v>
      </c>
      <c r="C14488" s="1">
        <v>43783</v>
      </c>
      <c r="D14488" s="1">
        <v>-79467</v>
      </c>
      <c r="E14488" t="str">
        <f t="shared" si="452"/>
        <v>710333,</v>
      </c>
      <c r="F14488">
        <f t="shared" si="453"/>
        <v>0</v>
      </c>
    </row>
    <row r="14489" spans="1:6" x14ac:dyDescent="0.25">
      <c r="A14489">
        <v>710334</v>
      </c>
      <c r="C14489" s="1">
        <v>57250</v>
      </c>
      <c r="D14489" s="1">
        <v>-122720</v>
      </c>
      <c r="E14489" t="str">
        <f t="shared" si="452"/>
        <v>710334,</v>
      </c>
      <c r="F14489">
        <f t="shared" si="453"/>
        <v>0</v>
      </c>
    </row>
    <row r="14490" spans="1:6" x14ac:dyDescent="0.25">
      <c r="A14490">
        <v>710335</v>
      </c>
      <c r="C14490" s="1">
        <v>54570</v>
      </c>
      <c r="D14490" s="1">
        <v>-130700</v>
      </c>
      <c r="E14490" t="str">
        <f t="shared" si="452"/>
        <v>710335,</v>
      </c>
      <c r="F14490">
        <f t="shared" si="453"/>
        <v>0</v>
      </c>
    </row>
    <row r="14491" spans="1:6" x14ac:dyDescent="0.25">
      <c r="A14491">
        <v>710336</v>
      </c>
      <c r="C14491" s="1">
        <v>58650</v>
      </c>
      <c r="D14491" s="1">
        <v>-124230</v>
      </c>
      <c r="E14491" t="str">
        <f t="shared" si="452"/>
        <v>710336,</v>
      </c>
      <c r="F14491">
        <f t="shared" si="453"/>
        <v>0</v>
      </c>
    </row>
    <row r="14492" spans="1:6" x14ac:dyDescent="0.25">
      <c r="A14492">
        <v>710337</v>
      </c>
      <c r="C14492" s="1">
        <v>54300</v>
      </c>
      <c r="D14492" s="1">
        <v>-130883</v>
      </c>
      <c r="E14492" t="str">
        <f t="shared" si="452"/>
        <v>710337,</v>
      </c>
      <c r="F14492">
        <f t="shared" si="453"/>
        <v>0</v>
      </c>
    </row>
    <row r="14493" spans="1:6" x14ac:dyDescent="0.25">
      <c r="A14493">
        <v>710338</v>
      </c>
      <c r="C14493" s="1">
        <v>53500</v>
      </c>
      <c r="D14493" s="1">
        <v>-130630</v>
      </c>
      <c r="E14493" t="str">
        <f t="shared" si="452"/>
        <v>710338,</v>
      </c>
      <c r="F14493">
        <f t="shared" si="453"/>
        <v>0</v>
      </c>
    </row>
    <row r="14494" spans="1:6" x14ac:dyDescent="0.25">
      <c r="A14494">
        <v>710339</v>
      </c>
      <c r="C14494" s="1">
        <v>58920</v>
      </c>
      <c r="D14494" s="1">
        <v>-125770</v>
      </c>
      <c r="E14494" t="str">
        <f t="shared" si="452"/>
        <v>710339,</v>
      </c>
      <c r="F14494">
        <f t="shared" si="453"/>
        <v>0</v>
      </c>
    </row>
    <row r="14495" spans="1:6" x14ac:dyDescent="0.25">
      <c r="A14495">
        <v>710340</v>
      </c>
      <c r="C14495" s="1">
        <v>48400</v>
      </c>
      <c r="D14495" s="1">
        <v>-123300</v>
      </c>
      <c r="E14495" t="str">
        <f t="shared" si="452"/>
        <v>710340,</v>
      </c>
      <c r="F14495">
        <f t="shared" si="453"/>
        <v>0</v>
      </c>
    </row>
    <row r="14496" spans="1:6" x14ac:dyDescent="0.25">
      <c r="A14496">
        <v>710344</v>
      </c>
      <c r="C14496" s="1">
        <v>50630</v>
      </c>
      <c r="D14496" s="1">
        <v>-128120</v>
      </c>
      <c r="E14496" t="str">
        <f t="shared" si="452"/>
        <v>710344,</v>
      </c>
      <c r="F14496">
        <f t="shared" si="453"/>
        <v>0</v>
      </c>
    </row>
    <row r="14497" spans="1:6" x14ac:dyDescent="0.25">
      <c r="A14497">
        <v>710345</v>
      </c>
      <c r="C14497" s="1">
        <v>52650</v>
      </c>
      <c r="D14497" s="1">
        <v>-128520</v>
      </c>
      <c r="E14497" t="str">
        <f t="shared" si="452"/>
        <v>710345,</v>
      </c>
      <c r="F14497">
        <f t="shared" si="453"/>
        <v>0</v>
      </c>
    </row>
    <row r="14498" spans="1:6" x14ac:dyDescent="0.25">
      <c r="A14498">
        <v>710347</v>
      </c>
      <c r="C14498" s="1">
        <v>51100</v>
      </c>
      <c r="D14498" s="1">
        <v>-114367</v>
      </c>
      <c r="E14498" t="str">
        <f t="shared" si="452"/>
        <v>710347,</v>
      </c>
      <c r="F14498">
        <f t="shared" si="453"/>
        <v>0</v>
      </c>
    </row>
    <row r="14499" spans="1:6" x14ac:dyDescent="0.25">
      <c r="A14499">
        <v>710348</v>
      </c>
      <c r="C14499" s="1">
        <v>55687</v>
      </c>
      <c r="D14499" s="1">
        <v>-121627</v>
      </c>
      <c r="E14499" t="str">
        <f t="shared" si="452"/>
        <v>710348,</v>
      </c>
      <c r="F14499">
        <f t="shared" si="453"/>
        <v>0</v>
      </c>
    </row>
    <row r="14500" spans="1:6" x14ac:dyDescent="0.25">
      <c r="A14500">
        <v>710349</v>
      </c>
      <c r="C14500" s="1">
        <v>55083</v>
      </c>
      <c r="D14500" s="1">
        <v>-59183</v>
      </c>
      <c r="E14500" t="str">
        <f t="shared" si="452"/>
        <v>710349,</v>
      </c>
      <c r="F14500">
        <f t="shared" si="453"/>
        <v>0</v>
      </c>
    </row>
    <row r="14501" spans="1:6" x14ac:dyDescent="0.25">
      <c r="A14501">
        <v>710350</v>
      </c>
      <c r="C14501" s="1">
        <v>51617</v>
      </c>
      <c r="D14501" s="1">
        <v>-113650</v>
      </c>
      <c r="E14501" t="str">
        <f t="shared" si="452"/>
        <v>710350,</v>
      </c>
      <c r="F14501">
        <f t="shared" si="453"/>
        <v>0</v>
      </c>
    </row>
    <row r="14502" spans="1:6" x14ac:dyDescent="0.25">
      <c r="A14502">
        <v>710351</v>
      </c>
      <c r="C14502" s="1">
        <v>46409</v>
      </c>
      <c r="D14502" s="1">
        <v>-74780</v>
      </c>
      <c r="E14502" t="str">
        <f t="shared" si="452"/>
        <v>710351,</v>
      </c>
      <c r="F14502">
        <f t="shared" si="453"/>
        <v>0</v>
      </c>
    </row>
    <row r="14503" spans="1:6" x14ac:dyDescent="0.25">
      <c r="A14503">
        <v>710352</v>
      </c>
      <c r="C14503" s="1">
        <v>48480</v>
      </c>
      <c r="D14503" s="1">
        <v>-71780</v>
      </c>
      <c r="E14503" t="str">
        <f t="shared" si="452"/>
        <v>710352,</v>
      </c>
      <c r="F14503">
        <f t="shared" si="453"/>
        <v>0</v>
      </c>
    </row>
    <row r="14504" spans="1:6" x14ac:dyDescent="0.25">
      <c r="A14504">
        <v>710354</v>
      </c>
      <c r="C14504" s="1">
        <v>51299</v>
      </c>
      <c r="D14504" s="1">
        <v>-116982</v>
      </c>
      <c r="E14504" t="str">
        <f t="shared" si="452"/>
        <v>710354,</v>
      </c>
      <c r="F14504">
        <f t="shared" si="453"/>
        <v>0</v>
      </c>
    </row>
    <row r="14505" spans="1:6" x14ac:dyDescent="0.25">
      <c r="A14505">
        <v>710355</v>
      </c>
      <c r="C14505" s="1">
        <v>60233</v>
      </c>
      <c r="D14505" s="1">
        <v>-123483</v>
      </c>
      <c r="E14505" t="str">
        <f t="shared" si="452"/>
        <v>710355,</v>
      </c>
      <c r="F14505">
        <f t="shared" si="453"/>
        <v>0</v>
      </c>
    </row>
    <row r="14506" spans="1:6" x14ac:dyDescent="0.25">
      <c r="A14506">
        <v>710356</v>
      </c>
      <c r="C14506" s="1">
        <v>64700</v>
      </c>
      <c r="D14506" s="1">
        <v>-110617</v>
      </c>
      <c r="E14506" t="str">
        <f t="shared" si="452"/>
        <v>710356,</v>
      </c>
      <c r="F14506">
        <f t="shared" si="453"/>
        <v>0</v>
      </c>
    </row>
    <row r="14507" spans="1:6" x14ac:dyDescent="0.25">
      <c r="A14507">
        <v>710358</v>
      </c>
      <c r="C14507" s="1">
        <v>65211</v>
      </c>
      <c r="D14507" s="1">
        <v>-123436</v>
      </c>
      <c r="E14507" t="str">
        <f t="shared" si="452"/>
        <v>710358,</v>
      </c>
      <c r="F14507">
        <f t="shared" si="453"/>
        <v>0</v>
      </c>
    </row>
    <row r="14508" spans="1:6" x14ac:dyDescent="0.25">
      <c r="A14508">
        <v>710359</v>
      </c>
      <c r="C14508" s="1">
        <v>45270</v>
      </c>
      <c r="D14508" s="1">
        <v>-72170</v>
      </c>
      <c r="E14508" t="str">
        <f t="shared" si="452"/>
        <v>710359,</v>
      </c>
      <c r="F14508">
        <f t="shared" si="453"/>
        <v>0</v>
      </c>
    </row>
    <row r="14509" spans="1:6" x14ac:dyDescent="0.25">
      <c r="A14509">
        <v>710360</v>
      </c>
      <c r="C14509" s="1">
        <v>51101</v>
      </c>
      <c r="D14509" s="1">
        <v>-100053</v>
      </c>
      <c r="E14509" t="str">
        <f t="shared" si="452"/>
        <v>710360,</v>
      </c>
      <c r="F14509">
        <f t="shared" si="453"/>
        <v>0</v>
      </c>
    </row>
    <row r="14510" spans="1:6" x14ac:dyDescent="0.25">
      <c r="A14510">
        <v>710361</v>
      </c>
      <c r="C14510" s="1">
        <v>45117</v>
      </c>
      <c r="D14510" s="1">
        <v>-73667</v>
      </c>
      <c r="E14510" t="str">
        <f t="shared" si="452"/>
        <v>710361,</v>
      </c>
      <c r="F14510">
        <f t="shared" si="453"/>
        <v>0</v>
      </c>
    </row>
    <row r="14511" spans="1:6" x14ac:dyDescent="0.25">
      <c r="A14511">
        <v>710362</v>
      </c>
      <c r="C14511" s="1">
        <v>45400</v>
      </c>
      <c r="D14511" s="1">
        <v>-73050</v>
      </c>
      <c r="E14511" t="str">
        <f t="shared" si="452"/>
        <v>710362,</v>
      </c>
      <c r="F14511">
        <f t="shared" si="453"/>
        <v>0</v>
      </c>
    </row>
    <row r="14512" spans="1:6" x14ac:dyDescent="0.25">
      <c r="A14512">
        <v>710363</v>
      </c>
      <c r="C14512" s="1">
        <v>45867</v>
      </c>
      <c r="D14512" s="1">
        <v>-74083</v>
      </c>
      <c r="E14512" t="str">
        <f t="shared" si="452"/>
        <v>710363,</v>
      </c>
      <c r="F14512">
        <f t="shared" si="453"/>
        <v>0</v>
      </c>
    </row>
    <row r="14513" spans="1:6" x14ac:dyDescent="0.25">
      <c r="A14513">
        <v>710364</v>
      </c>
      <c r="C14513" s="1">
        <v>45067</v>
      </c>
      <c r="D14513" s="1">
        <v>-73817</v>
      </c>
      <c r="E14513" t="str">
        <f t="shared" si="452"/>
        <v>710364,</v>
      </c>
      <c r="F14513">
        <f t="shared" si="453"/>
        <v>0</v>
      </c>
    </row>
    <row r="14514" spans="1:6" x14ac:dyDescent="0.25">
      <c r="A14514">
        <v>710365</v>
      </c>
      <c r="C14514" s="1">
        <v>45317</v>
      </c>
      <c r="D14514" s="1">
        <v>-73900</v>
      </c>
      <c r="E14514" t="str">
        <f t="shared" si="452"/>
        <v>710365,</v>
      </c>
      <c r="F14514">
        <f t="shared" si="453"/>
        <v>0</v>
      </c>
    </row>
    <row r="14515" spans="1:6" x14ac:dyDescent="0.25">
      <c r="A14515">
        <v>710366</v>
      </c>
      <c r="C14515" s="1">
        <v>45000</v>
      </c>
      <c r="D14515" s="1">
        <v>-73883</v>
      </c>
      <c r="E14515" t="str">
        <f t="shared" si="452"/>
        <v>710366,</v>
      </c>
      <c r="F14515">
        <f t="shared" si="453"/>
        <v>0</v>
      </c>
    </row>
    <row r="14516" spans="1:6" x14ac:dyDescent="0.25">
      <c r="A14516">
        <v>710367</v>
      </c>
      <c r="C14516" s="1">
        <v>45367</v>
      </c>
      <c r="D14516" s="1">
        <v>-72767</v>
      </c>
      <c r="E14516" t="str">
        <f t="shared" si="452"/>
        <v>710367,</v>
      </c>
      <c r="F14516">
        <f t="shared" si="453"/>
        <v>0</v>
      </c>
    </row>
    <row r="14517" spans="1:6" x14ac:dyDescent="0.25">
      <c r="A14517">
        <v>710369</v>
      </c>
      <c r="C14517" s="1">
        <v>48550</v>
      </c>
      <c r="D14517" s="1">
        <v>-123233</v>
      </c>
      <c r="E14517" t="str">
        <f t="shared" si="452"/>
        <v>710369,</v>
      </c>
      <c r="F14517">
        <f t="shared" si="453"/>
        <v>0</v>
      </c>
    </row>
    <row r="14518" spans="1:6" x14ac:dyDescent="0.25">
      <c r="A14518">
        <v>710370</v>
      </c>
      <c r="C14518" s="1">
        <v>49330</v>
      </c>
      <c r="D14518" s="1">
        <v>-123265</v>
      </c>
      <c r="E14518" t="str">
        <f t="shared" si="452"/>
        <v>710370,</v>
      </c>
      <c r="F14518">
        <f t="shared" si="453"/>
        <v>0</v>
      </c>
    </row>
    <row r="14519" spans="1:6" x14ac:dyDescent="0.25">
      <c r="A14519">
        <v>710371</v>
      </c>
      <c r="C14519" s="1">
        <v>46200</v>
      </c>
      <c r="D14519" s="1">
        <v>-72450</v>
      </c>
      <c r="E14519" t="str">
        <f t="shared" si="452"/>
        <v>710371,</v>
      </c>
      <c r="F14519">
        <f t="shared" si="453"/>
        <v>0</v>
      </c>
    </row>
    <row r="14520" spans="1:6" x14ac:dyDescent="0.25">
      <c r="A14520">
        <v>710372</v>
      </c>
      <c r="C14520" s="1">
        <v>46200</v>
      </c>
      <c r="D14520" s="1">
        <v>-72450</v>
      </c>
      <c r="E14520" t="str">
        <f t="shared" si="452"/>
        <v>710372,</v>
      </c>
      <c r="F14520">
        <f t="shared" si="453"/>
        <v>0</v>
      </c>
    </row>
    <row r="14521" spans="1:6" x14ac:dyDescent="0.25">
      <c r="A14521">
        <v>710373</v>
      </c>
      <c r="C14521" s="1">
        <v>45117</v>
      </c>
      <c r="D14521" s="1">
        <v>-73767</v>
      </c>
      <c r="E14521" t="str">
        <f t="shared" si="452"/>
        <v>710373,</v>
      </c>
      <c r="F14521">
        <f t="shared" si="453"/>
        <v>0</v>
      </c>
    </row>
    <row r="14522" spans="1:6" x14ac:dyDescent="0.25">
      <c r="A14522">
        <v>710374</v>
      </c>
      <c r="C14522" s="1">
        <v>45317</v>
      </c>
      <c r="D14522" s="1">
        <v>-73567</v>
      </c>
      <c r="E14522" t="str">
        <f t="shared" si="452"/>
        <v>710374,</v>
      </c>
      <c r="F14522">
        <f t="shared" si="453"/>
        <v>0</v>
      </c>
    </row>
    <row r="14523" spans="1:6" x14ac:dyDescent="0.25">
      <c r="A14523">
        <v>710375</v>
      </c>
      <c r="C14523" s="1">
        <v>45180</v>
      </c>
      <c r="D14523" s="1">
        <v>-73620</v>
      </c>
      <c r="E14523" t="str">
        <f t="shared" si="452"/>
        <v>710375,</v>
      </c>
      <c r="F14523">
        <f t="shared" si="453"/>
        <v>0</v>
      </c>
    </row>
    <row r="14524" spans="1:6" x14ac:dyDescent="0.25">
      <c r="A14524">
        <v>710376</v>
      </c>
      <c r="C14524" s="1">
        <v>54678</v>
      </c>
      <c r="D14524" s="1">
        <v>-101682</v>
      </c>
      <c r="E14524" t="str">
        <f t="shared" si="452"/>
        <v>710376,</v>
      </c>
      <c r="F14524">
        <f t="shared" si="453"/>
        <v>0</v>
      </c>
    </row>
    <row r="14525" spans="1:6" x14ac:dyDescent="0.25">
      <c r="A14525">
        <v>710377</v>
      </c>
      <c r="C14525" s="1">
        <v>56370</v>
      </c>
      <c r="D14525" s="1">
        <v>-94700</v>
      </c>
      <c r="E14525" t="str">
        <f t="shared" si="452"/>
        <v>710377,</v>
      </c>
      <c r="F14525">
        <f t="shared" si="453"/>
        <v>0</v>
      </c>
    </row>
    <row r="14526" spans="1:6" x14ac:dyDescent="0.25">
      <c r="A14526">
        <v>710378</v>
      </c>
      <c r="C14526" s="1">
        <v>45217</v>
      </c>
      <c r="D14526" s="1">
        <v>-73017</v>
      </c>
      <c r="E14526" t="str">
        <f t="shared" si="452"/>
        <v>710378,</v>
      </c>
      <c r="F14526">
        <f t="shared" si="453"/>
        <v>0</v>
      </c>
    </row>
    <row r="14527" spans="1:6" x14ac:dyDescent="0.25">
      <c r="A14527">
        <v>710380</v>
      </c>
      <c r="C14527" s="1">
        <v>46600</v>
      </c>
      <c r="D14527" s="1">
        <v>-66017</v>
      </c>
      <c r="E14527" t="str">
        <f t="shared" si="452"/>
        <v>710380,</v>
      </c>
      <c r="F14527">
        <f t="shared" si="453"/>
        <v>0</v>
      </c>
    </row>
    <row r="14528" spans="1:6" x14ac:dyDescent="0.25">
      <c r="A14528">
        <v>710390</v>
      </c>
      <c r="C14528" s="1">
        <v>62117</v>
      </c>
      <c r="D14528" s="1">
        <v>-136200</v>
      </c>
      <c r="E14528" t="str">
        <f t="shared" si="452"/>
        <v>710390,</v>
      </c>
      <c r="F14528">
        <f t="shared" si="453"/>
        <v>0</v>
      </c>
    </row>
    <row r="14529" spans="1:6" x14ac:dyDescent="0.25">
      <c r="A14529">
        <v>710400</v>
      </c>
      <c r="C14529" s="1">
        <v>48300</v>
      </c>
      <c r="D14529" s="1">
        <v>-71117</v>
      </c>
      <c r="E14529" t="str">
        <f t="shared" si="452"/>
        <v>710400,</v>
      </c>
      <c r="F14529">
        <f t="shared" si="453"/>
        <v>0</v>
      </c>
    </row>
    <row r="14530" spans="1:6" x14ac:dyDescent="0.25">
      <c r="A14530">
        <v>710410</v>
      </c>
      <c r="C14530" s="1">
        <v>45657</v>
      </c>
      <c r="D14530" s="1">
        <v>-61368</v>
      </c>
      <c r="E14530" t="str">
        <f t="shared" si="452"/>
        <v>710410,</v>
      </c>
      <c r="F14530">
        <f t="shared" si="453"/>
        <v>0</v>
      </c>
    </row>
    <row r="14531" spans="1:6" x14ac:dyDescent="0.25">
      <c r="A14531">
        <v>710415</v>
      </c>
      <c r="C14531" s="1">
        <v>44370</v>
      </c>
      <c r="D14531" s="1">
        <v>-64300</v>
      </c>
      <c r="E14531" t="str">
        <f t="shared" ref="E14531:E14594" si="454">_xlfn.TEXTJOIN(",",FALSE,A14531,B14531)</f>
        <v>710415,</v>
      </c>
      <c r="F14531">
        <f t="shared" ref="F14531:F14594" si="455">COUNTIFS(A:A,A14531,B:B,B14531)</f>
        <v>0</v>
      </c>
    </row>
    <row r="14532" spans="1:6" x14ac:dyDescent="0.25">
      <c r="A14532">
        <v>710416</v>
      </c>
      <c r="C14532" s="1">
        <v>48650</v>
      </c>
      <c r="D14532" s="1">
        <v>-71850</v>
      </c>
      <c r="E14532" t="str">
        <f t="shared" si="454"/>
        <v>710416,</v>
      </c>
      <c r="F14532">
        <f t="shared" si="455"/>
        <v>0</v>
      </c>
    </row>
    <row r="14533" spans="1:6" x14ac:dyDescent="0.25">
      <c r="A14533">
        <v>710420</v>
      </c>
      <c r="C14533" s="1">
        <v>49133</v>
      </c>
      <c r="D14533" s="1">
        <v>-123000</v>
      </c>
      <c r="E14533" t="str">
        <f t="shared" si="454"/>
        <v>710420,</v>
      </c>
      <c r="F14533">
        <f t="shared" si="455"/>
        <v>0</v>
      </c>
    </row>
    <row r="14534" spans="1:6" x14ac:dyDescent="0.25">
      <c r="A14534">
        <v>710430</v>
      </c>
      <c r="C14534" s="1">
        <v>65282</v>
      </c>
      <c r="D14534" s="1">
        <v>-126798</v>
      </c>
      <c r="E14534" t="str">
        <f t="shared" si="454"/>
        <v>710430,</v>
      </c>
      <c r="F14534">
        <f t="shared" si="455"/>
        <v>0</v>
      </c>
    </row>
    <row r="14535" spans="1:6" x14ac:dyDescent="0.25">
      <c r="A14535">
        <v>710435</v>
      </c>
      <c r="C14535" s="1">
        <v>66241</v>
      </c>
      <c r="D14535" s="1">
        <v>-128651</v>
      </c>
      <c r="E14535" t="str">
        <f t="shared" si="454"/>
        <v>710435,</v>
      </c>
      <c r="F14535">
        <f t="shared" si="455"/>
        <v>0</v>
      </c>
    </row>
    <row r="14536" spans="1:6" x14ac:dyDescent="0.25">
      <c r="A14536">
        <v>710440</v>
      </c>
      <c r="C14536" s="1">
        <v>67567</v>
      </c>
      <c r="D14536" s="1">
        <v>-139833</v>
      </c>
      <c r="E14536" t="str">
        <f t="shared" si="454"/>
        <v>710440,</v>
      </c>
      <c r="F14536">
        <f t="shared" si="455"/>
        <v>0</v>
      </c>
    </row>
    <row r="14537" spans="1:6" x14ac:dyDescent="0.25">
      <c r="A14537">
        <v>710445</v>
      </c>
      <c r="C14537" s="1">
        <v>48367</v>
      </c>
      <c r="D14537" s="1">
        <v>-89333</v>
      </c>
      <c r="E14537" t="str">
        <f t="shared" si="454"/>
        <v>710445,</v>
      </c>
      <c r="F14537">
        <f t="shared" si="455"/>
        <v>0</v>
      </c>
    </row>
    <row r="14538" spans="1:6" x14ac:dyDescent="0.25">
      <c r="A14538">
        <v>710450</v>
      </c>
      <c r="C14538" s="1">
        <v>60167</v>
      </c>
      <c r="D14538" s="1">
        <v>-132733</v>
      </c>
      <c r="E14538" t="str">
        <f t="shared" si="454"/>
        <v>710450,</v>
      </c>
      <c r="F14538">
        <f t="shared" si="455"/>
        <v>0</v>
      </c>
    </row>
    <row r="14539" spans="1:6" x14ac:dyDescent="0.25">
      <c r="A14539">
        <v>710455</v>
      </c>
      <c r="C14539" s="1">
        <v>60173</v>
      </c>
      <c r="D14539" s="1">
        <v>-132743</v>
      </c>
      <c r="E14539" t="str">
        <f t="shared" si="454"/>
        <v>710455,</v>
      </c>
      <c r="F14539">
        <f t="shared" si="455"/>
        <v>0</v>
      </c>
    </row>
    <row r="14540" spans="1:6" x14ac:dyDescent="0.25">
      <c r="A14540">
        <v>710460</v>
      </c>
      <c r="C14540" s="1">
        <v>69620</v>
      </c>
      <c r="D14540" s="1">
        <v>-140200</v>
      </c>
      <c r="E14540" t="str">
        <f t="shared" si="454"/>
        <v>710460,</v>
      </c>
      <c r="F14540">
        <f t="shared" si="455"/>
        <v>0</v>
      </c>
    </row>
    <row r="14541" spans="1:6" x14ac:dyDescent="0.25">
      <c r="A14541">
        <v>710470</v>
      </c>
      <c r="C14541" s="1">
        <v>53450</v>
      </c>
      <c r="D14541" s="1">
        <v>-111250</v>
      </c>
      <c r="E14541" t="str">
        <f t="shared" si="454"/>
        <v>710470,</v>
      </c>
      <c r="F14541">
        <f t="shared" si="455"/>
        <v>0</v>
      </c>
    </row>
    <row r="14542" spans="1:6" x14ac:dyDescent="0.25">
      <c r="A14542">
        <v>710480</v>
      </c>
      <c r="C14542" s="1">
        <v>51050</v>
      </c>
      <c r="D14542" s="1">
        <v>-110317</v>
      </c>
      <c r="E14542" t="str">
        <f t="shared" si="454"/>
        <v>710480,</v>
      </c>
      <c r="F14542">
        <f t="shared" si="455"/>
        <v>0</v>
      </c>
    </row>
    <row r="14543" spans="1:6" x14ac:dyDescent="0.25">
      <c r="A14543">
        <v>710490</v>
      </c>
      <c r="C14543" s="1">
        <v>65867</v>
      </c>
      <c r="D14543" s="1">
        <v>-89433</v>
      </c>
      <c r="E14543" t="str">
        <f t="shared" si="454"/>
        <v>710490,</v>
      </c>
      <c r="F14543">
        <f t="shared" si="455"/>
        <v>0</v>
      </c>
    </row>
    <row r="14544" spans="1:6" x14ac:dyDescent="0.25">
      <c r="A14544">
        <v>710500</v>
      </c>
      <c r="C14544" s="1">
        <v>52100</v>
      </c>
      <c r="D14544" s="1">
        <v>-124133</v>
      </c>
      <c r="E14544" t="str">
        <f t="shared" si="454"/>
        <v>710500,</v>
      </c>
      <c r="F14544">
        <f t="shared" si="455"/>
        <v>0</v>
      </c>
    </row>
    <row r="14545" spans="1:6" x14ac:dyDescent="0.25">
      <c r="A14545">
        <v>710501</v>
      </c>
      <c r="C14545" s="1">
        <v>51983</v>
      </c>
      <c r="D14545" s="1">
        <v>-124983</v>
      </c>
      <c r="E14545" t="str">
        <f t="shared" si="454"/>
        <v>710501,</v>
      </c>
      <c r="F14545">
        <f t="shared" si="455"/>
        <v>0</v>
      </c>
    </row>
    <row r="14546" spans="1:6" x14ac:dyDescent="0.25">
      <c r="A14546">
        <v>710505</v>
      </c>
      <c r="C14546" s="1">
        <v>52117</v>
      </c>
      <c r="D14546" s="1">
        <v>-124083</v>
      </c>
      <c r="E14546" t="str">
        <f t="shared" si="454"/>
        <v>710505,</v>
      </c>
      <c r="F14546">
        <f t="shared" si="455"/>
        <v>0</v>
      </c>
    </row>
    <row r="14547" spans="1:6" x14ac:dyDescent="0.25">
      <c r="A14547">
        <v>710510</v>
      </c>
      <c r="C14547" s="1">
        <v>49367</v>
      </c>
      <c r="D14547" s="1">
        <v>-110683</v>
      </c>
      <c r="E14547" t="str">
        <f t="shared" si="454"/>
        <v>710510,</v>
      </c>
      <c r="F14547">
        <f t="shared" si="455"/>
        <v>0</v>
      </c>
    </row>
    <row r="14548" spans="1:6" x14ac:dyDescent="0.25">
      <c r="A14548">
        <v>710513</v>
      </c>
      <c r="B14548">
        <v>27201</v>
      </c>
      <c r="C14548" s="1">
        <v>72000</v>
      </c>
      <c r="D14548" s="1">
        <v>-125267</v>
      </c>
      <c r="E14548" t="str">
        <f t="shared" si="454"/>
        <v>710513,27201</v>
      </c>
      <c r="F14548">
        <f t="shared" si="455"/>
        <v>1</v>
      </c>
    </row>
    <row r="14549" spans="1:6" x14ac:dyDescent="0.25">
      <c r="A14549">
        <v>710513</v>
      </c>
      <c r="C14549" s="1">
        <v>72000</v>
      </c>
      <c r="D14549" s="1">
        <v>-125267</v>
      </c>
      <c r="E14549" t="str">
        <f t="shared" si="454"/>
        <v>710513,</v>
      </c>
      <c r="F14549">
        <f t="shared" si="455"/>
        <v>0</v>
      </c>
    </row>
    <row r="14550" spans="1:6" x14ac:dyDescent="0.25">
      <c r="A14550">
        <v>710514</v>
      </c>
      <c r="C14550" s="1">
        <v>48755</v>
      </c>
      <c r="D14550" s="1">
        <v>-86344</v>
      </c>
      <c r="E14550" t="str">
        <f t="shared" si="454"/>
        <v>710514,</v>
      </c>
      <c r="F14550">
        <f t="shared" si="455"/>
        <v>0</v>
      </c>
    </row>
    <row r="14551" spans="1:6" x14ac:dyDescent="0.25">
      <c r="A14551">
        <v>710520</v>
      </c>
      <c r="C14551" s="1">
        <v>68900</v>
      </c>
      <c r="D14551" s="1">
        <v>-133930</v>
      </c>
      <c r="E14551" t="str">
        <f t="shared" si="454"/>
        <v>710520,</v>
      </c>
      <c r="F14551">
        <f t="shared" si="455"/>
        <v>0</v>
      </c>
    </row>
    <row r="14552" spans="1:6" x14ac:dyDescent="0.25">
      <c r="A14552">
        <v>710530</v>
      </c>
      <c r="C14552" s="1">
        <v>69583</v>
      </c>
      <c r="D14552" s="1">
        <v>-120800</v>
      </c>
      <c r="E14552" t="str">
        <f t="shared" si="454"/>
        <v>710530,</v>
      </c>
      <c r="F14552">
        <f t="shared" si="455"/>
        <v>0</v>
      </c>
    </row>
    <row r="14553" spans="1:6" x14ac:dyDescent="0.25">
      <c r="A14553">
        <v>710533</v>
      </c>
      <c r="C14553" t="s">
        <v>0</v>
      </c>
      <c r="D14553" t="s">
        <v>1</v>
      </c>
      <c r="E14553" t="str">
        <f t="shared" si="454"/>
        <v>710533,</v>
      </c>
      <c r="F14553">
        <f t="shared" si="455"/>
        <v>0</v>
      </c>
    </row>
    <row r="14554" spans="1:6" x14ac:dyDescent="0.25">
      <c r="A14554">
        <v>710534</v>
      </c>
      <c r="C14554" s="1">
        <v>69583</v>
      </c>
      <c r="D14554" s="1">
        <v>-120750</v>
      </c>
      <c r="E14554" t="str">
        <f t="shared" si="454"/>
        <v>710534,</v>
      </c>
      <c r="F14554">
        <f t="shared" si="455"/>
        <v>0</v>
      </c>
    </row>
    <row r="14555" spans="1:6" x14ac:dyDescent="0.25">
      <c r="A14555">
        <v>710550</v>
      </c>
      <c r="C14555" s="1">
        <v>67033</v>
      </c>
      <c r="D14555" s="1">
        <v>-126067</v>
      </c>
      <c r="E14555" t="str">
        <f t="shared" si="454"/>
        <v>710550,</v>
      </c>
      <c r="F14555">
        <f t="shared" si="455"/>
        <v>0</v>
      </c>
    </row>
    <row r="14556" spans="1:6" x14ac:dyDescent="0.25">
      <c r="A14556">
        <v>710560</v>
      </c>
      <c r="C14556" s="1">
        <v>58767</v>
      </c>
      <c r="D14556" s="1">
        <v>-111117</v>
      </c>
      <c r="E14556" t="str">
        <f t="shared" si="454"/>
        <v>710560,</v>
      </c>
      <c r="F14556">
        <f t="shared" si="455"/>
        <v>0</v>
      </c>
    </row>
    <row r="14557" spans="1:6" x14ac:dyDescent="0.25">
      <c r="A14557">
        <v>710561</v>
      </c>
      <c r="C14557" s="1">
        <v>65600</v>
      </c>
      <c r="D14557" s="1">
        <v>-117767</v>
      </c>
      <c r="E14557" t="str">
        <f t="shared" si="454"/>
        <v>710561,</v>
      </c>
      <c r="F14557">
        <f t="shared" si="455"/>
        <v>0</v>
      </c>
    </row>
    <row r="14558" spans="1:6" x14ac:dyDescent="0.25">
      <c r="A14558">
        <v>710563</v>
      </c>
      <c r="C14558" s="1">
        <v>55733</v>
      </c>
      <c r="D14558" s="1">
        <v>-120183</v>
      </c>
      <c r="E14558" t="str">
        <f t="shared" si="454"/>
        <v>710563,</v>
      </c>
      <c r="F14558">
        <f t="shared" si="455"/>
        <v>0</v>
      </c>
    </row>
    <row r="14559" spans="1:6" x14ac:dyDescent="0.25">
      <c r="A14559">
        <v>710564</v>
      </c>
      <c r="C14559" s="1">
        <v>58417</v>
      </c>
      <c r="D14559" s="1">
        <v>-130033</v>
      </c>
      <c r="E14559" t="str">
        <f t="shared" si="454"/>
        <v>710564,</v>
      </c>
      <c r="F14559">
        <f t="shared" si="455"/>
        <v>0</v>
      </c>
    </row>
    <row r="14560" spans="1:6" x14ac:dyDescent="0.25">
      <c r="A14560">
        <v>710565</v>
      </c>
      <c r="C14560" s="1">
        <v>54750</v>
      </c>
      <c r="D14560" s="1">
        <v>-110050</v>
      </c>
      <c r="E14560" t="str">
        <f t="shared" si="454"/>
        <v>710565,</v>
      </c>
      <c r="F14560">
        <f t="shared" si="455"/>
        <v>0</v>
      </c>
    </row>
    <row r="14561" spans="1:6" x14ac:dyDescent="0.25">
      <c r="A14561">
        <v>710570</v>
      </c>
      <c r="C14561" s="1">
        <v>50667</v>
      </c>
      <c r="D14561" s="1">
        <v>-113333</v>
      </c>
      <c r="E14561" t="str">
        <f t="shared" si="454"/>
        <v>710570,</v>
      </c>
      <c r="F14561">
        <f t="shared" si="455"/>
        <v>0</v>
      </c>
    </row>
    <row r="14562" spans="1:6" x14ac:dyDescent="0.25">
      <c r="A14562">
        <v>710580</v>
      </c>
      <c r="C14562" s="1">
        <v>69667</v>
      </c>
      <c r="D14562" s="1">
        <v>-121667</v>
      </c>
      <c r="E14562" t="str">
        <f t="shared" si="454"/>
        <v>710580,</v>
      </c>
      <c r="F14562">
        <f t="shared" si="455"/>
        <v>0</v>
      </c>
    </row>
    <row r="14563" spans="1:6" x14ac:dyDescent="0.25">
      <c r="A14563">
        <v>710590</v>
      </c>
      <c r="C14563" s="1">
        <v>69270</v>
      </c>
      <c r="D14563" s="1">
        <v>-119220</v>
      </c>
      <c r="E14563" t="str">
        <f t="shared" si="454"/>
        <v>710590,</v>
      </c>
      <c r="F14563">
        <f t="shared" si="455"/>
        <v>0</v>
      </c>
    </row>
    <row r="14564" spans="1:6" x14ac:dyDescent="0.25">
      <c r="A14564">
        <v>710600</v>
      </c>
      <c r="C14564" s="1">
        <v>52467</v>
      </c>
      <c r="D14564" s="1">
        <v>-116067</v>
      </c>
      <c r="E14564" t="str">
        <f t="shared" si="454"/>
        <v>710600,</v>
      </c>
      <c r="F14564">
        <f t="shared" si="455"/>
        <v>0</v>
      </c>
    </row>
    <row r="14565" spans="1:6" x14ac:dyDescent="0.25">
      <c r="A14565">
        <v>710603</v>
      </c>
      <c r="C14565" s="1">
        <v>65617</v>
      </c>
      <c r="D14565" s="1">
        <v>-118117</v>
      </c>
      <c r="E14565" t="str">
        <f t="shared" si="454"/>
        <v>710603,</v>
      </c>
      <c r="F14565">
        <f t="shared" si="455"/>
        <v>0</v>
      </c>
    </row>
    <row r="14566" spans="1:6" x14ac:dyDescent="0.25">
      <c r="A14566">
        <v>710610</v>
      </c>
      <c r="C14566" s="1">
        <v>54100</v>
      </c>
      <c r="D14566" s="1">
        <v>-114450</v>
      </c>
      <c r="E14566" t="str">
        <f t="shared" si="454"/>
        <v>710610,</v>
      </c>
      <c r="F14566">
        <f t="shared" si="455"/>
        <v>0</v>
      </c>
    </row>
    <row r="14567" spans="1:6" x14ac:dyDescent="0.25">
      <c r="A14567">
        <v>710613</v>
      </c>
      <c r="C14567" s="1">
        <v>66100</v>
      </c>
      <c r="D14567" s="1">
        <v>-117933</v>
      </c>
      <c r="E14567" t="str">
        <f t="shared" si="454"/>
        <v>710613,</v>
      </c>
      <c r="F14567">
        <f t="shared" si="455"/>
        <v>0</v>
      </c>
    </row>
    <row r="14568" spans="1:6" x14ac:dyDescent="0.25">
      <c r="A14568">
        <v>710614</v>
      </c>
      <c r="C14568" s="1">
        <v>64383</v>
      </c>
      <c r="D14568" s="1">
        <v>-115017</v>
      </c>
      <c r="E14568" t="str">
        <f t="shared" si="454"/>
        <v>710614,</v>
      </c>
      <c r="F14568">
        <f t="shared" si="455"/>
        <v>0</v>
      </c>
    </row>
    <row r="14569" spans="1:6" x14ac:dyDescent="0.25">
      <c r="A14569">
        <v>710620</v>
      </c>
      <c r="C14569" s="1">
        <v>53150</v>
      </c>
      <c r="D14569" s="1">
        <v>-115117</v>
      </c>
      <c r="E14569" t="str">
        <f t="shared" si="454"/>
        <v>710620,</v>
      </c>
      <c r="F14569">
        <f t="shared" si="455"/>
        <v>0</v>
      </c>
    </row>
    <row r="14570" spans="1:6" x14ac:dyDescent="0.25">
      <c r="A14570">
        <v>710624</v>
      </c>
      <c r="C14570" s="1">
        <v>65483</v>
      </c>
      <c r="D14570" s="1">
        <v>-110367</v>
      </c>
      <c r="E14570" t="str">
        <f t="shared" si="454"/>
        <v>710624,</v>
      </c>
      <c r="F14570">
        <f t="shared" si="455"/>
        <v>0</v>
      </c>
    </row>
    <row r="14571" spans="1:6" x14ac:dyDescent="0.25">
      <c r="A14571">
        <v>710630</v>
      </c>
      <c r="C14571" s="1">
        <v>45383</v>
      </c>
      <c r="D14571" s="1">
        <v>-75717</v>
      </c>
      <c r="E14571" t="str">
        <f t="shared" si="454"/>
        <v>710630,</v>
      </c>
      <c r="F14571">
        <f t="shared" si="455"/>
        <v>0</v>
      </c>
    </row>
    <row r="14572" spans="1:6" x14ac:dyDescent="0.25">
      <c r="A14572">
        <v>710633</v>
      </c>
      <c r="C14572" s="1">
        <v>61181</v>
      </c>
      <c r="D14572" s="1">
        <v>-113690</v>
      </c>
      <c r="E14572" t="str">
        <f t="shared" si="454"/>
        <v>710633,</v>
      </c>
      <c r="F14572">
        <f t="shared" si="455"/>
        <v>0</v>
      </c>
    </row>
    <row r="14573" spans="1:6" x14ac:dyDescent="0.25">
      <c r="A14573">
        <v>710635</v>
      </c>
      <c r="C14573" t="s">
        <v>0</v>
      </c>
      <c r="D14573" t="s">
        <v>1</v>
      </c>
      <c r="E14573" t="str">
        <f t="shared" si="454"/>
        <v>710635,</v>
      </c>
      <c r="F14573">
        <f t="shared" si="455"/>
        <v>0</v>
      </c>
    </row>
    <row r="14574" spans="1:6" x14ac:dyDescent="0.25">
      <c r="A14574">
        <v>710636</v>
      </c>
      <c r="C14574" s="1">
        <v>46500</v>
      </c>
      <c r="D14574" s="1">
        <v>-48400</v>
      </c>
      <c r="E14574" t="str">
        <f t="shared" si="454"/>
        <v>710636,</v>
      </c>
      <c r="F14574">
        <f t="shared" si="455"/>
        <v>0</v>
      </c>
    </row>
    <row r="14575" spans="1:6" x14ac:dyDescent="0.25">
      <c r="A14575">
        <v>710637</v>
      </c>
      <c r="C14575" t="s">
        <v>0</v>
      </c>
      <c r="D14575" t="s">
        <v>1</v>
      </c>
      <c r="E14575" t="str">
        <f t="shared" si="454"/>
        <v>710637,</v>
      </c>
      <c r="F14575">
        <f t="shared" si="455"/>
        <v>0</v>
      </c>
    </row>
    <row r="14576" spans="1:6" x14ac:dyDescent="0.25">
      <c r="A14576">
        <v>710638</v>
      </c>
      <c r="C14576" t="s">
        <v>0</v>
      </c>
      <c r="D14576" t="s">
        <v>1</v>
      </c>
      <c r="E14576" t="str">
        <f t="shared" si="454"/>
        <v>710638,</v>
      </c>
      <c r="F14576">
        <f t="shared" si="455"/>
        <v>0</v>
      </c>
    </row>
    <row r="14577" spans="1:6" x14ac:dyDescent="0.25">
      <c r="A14577">
        <v>710639</v>
      </c>
      <c r="C14577" t="s">
        <v>0</v>
      </c>
      <c r="D14577" t="s">
        <v>1</v>
      </c>
      <c r="E14577" t="str">
        <f t="shared" si="454"/>
        <v>710639,</v>
      </c>
      <c r="F14577">
        <f t="shared" si="455"/>
        <v>0</v>
      </c>
    </row>
    <row r="14578" spans="1:6" x14ac:dyDescent="0.25">
      <c r="A14578">
        <v>710640</v>
      </c>
      <c r="C14578" s="1">
        <v>69030</v>
      </c>
      <c r="D14578" s="1">
        <v>-107820</v>
      </c>
      <c r="E14578" t="str">
        <f t="shared" si="454"/>
        <v>710640,</v>
      </c>
      <c r="F14578">
        <f t="shared" si="455"/>
        <v>0</v>
      </c>
    </row>
    <row r="14579" spans="1:6" x14ac:dyDescent="0.25">
      <c r="A14579">
        <v>710650</v>
      </c>
      <c r="C14579" s="1">
        <v>53717</v>
      </c>
      <c r="D14579" s="1">
        <v>-111117</v>
      </c>
      <c r="E14579" t="str">
        <f t="shared" si="454"/>
        <v>710650,</v>
      </c>
      <c r="F14579">
        <f t="shared" si="455"/>
        <v>0</v>
      </c>
    </row>
    <row r="14580" spans="1:6" x14ac:dyDescent="0.25">
      <c r="A14580">
        <v>710660</v>
      </c>
      <c r="C14580" s="1">
        <v>58621</v>
      </c>
      <c r="D14580" s="1">
        <v>-117165</v>
      </c>
      <c r="E14580" t="str">
        <f t="shared" si="454"/>
        <v>710660,</v>
      </c>
      <c r="F14580">
        <f t="shared" si="455"/>
        <v>0</v>
      </c>
    </row>
    <row r="14581" spans="1:6" x14ac:dyDescent="0.25">
      <c r="A14581">
        <v>710670</v>
      </c>
      <c r="C14581" s="1">
        <v>53267</v>
      </c>
      <c r="D14581" s="1">
        <v>-113167</v>
      </c>
      <c r="E14581" t="str">
        <f t="shared" si="454"/>
        <v>710670,</v>
      </c>
      <c r="F14581">
        <f t="shared" si="455"/>
        <v>0</v>
      </c>
    </row>
    <row r="14582" spans="1:6" x14ac:dyDescent="0.25">
      <c r="A14582">
        <v>710680</v>
      </c>
      <c r="C14582" s="1">
        <v>56227</v>
      </c>
      <c r="D14582" s="1">
        <v>-117447</v>
      </c>
      <c r="E14582" t="str">
        <f t="shared" si="454"/>
        <v>710680,</v>
      </c>
      <c r="F14582">
        <f t="shared" si="455"/>
        <v>0</v>
      </c>
    </row>
    <row r="14583" spans="1:6" x14ac:dyDescent="0.25">
      <c r="A14583">
        <v>710685</v>
      </c>
      <c r="C14583" s="1">
        <v>55417</v>
      </c>
      <c r="D14583" s="1">
        <v>-116500</v>
      </c>
      <c r="E14583" t="str">
        <f t="shared" si="454"/>
        <v>710685,</v>
      </c>
      <c r="F14583">
        <f t="shared" si="455"/>
        <v>0</v>
      </c>
    </row>
    <row r="14584" spans="1:6" x14ac:dyDescent="0.25">
      <c r="A14584">
        <v>710690</v>
      </c>
      <c r="C14584" s="1">
        <v>55293</v>
      </c>
      <c r="D14584" s="1">
        <v>-114777</v>
      </c>
      <c r="E14584" t="str">
        <f t="shared" si="454"/>
        <v>710690,</v>
      </c>
      <c r="F14584">
        <f t="shared" si="455"/>
        <v>0</v>
      </c>
    </row>
    <row r="14585" spans="1:6" x14ac:dyDescent="0.25">
      <c r="A14585">
        <v>710691</v>
      </c>
      <c r="C14585" s="1">
        <v>55350</v>
      </c>
      <c r="D14585" s="1">
        <v>-114983</v>
      </c>
      <c r="E14585" t="str">
        <f t="shared" si="454"/>
        <v>710691,</v>
      </c>
      <c r="F14585">
        <f t="shared" si="455"/>
        <v>0</v>
      </c>
    </row>
    <row r="14586" spans="1:6" x14ac:dyDescent="0.25">
      <c r="A14586">
        <v>710700</v>
      </c>
      <c r="C14586" s="1">
        <v>49217</v>
      </c>
      <c r="D14586" s="1">
        <v>-111133</v>
      </c>
      <c r="E14586" t="str">
        <f t="shared" si="454"/>
        <v>710700,</v>
      </c>
      <c r="F14586">
        <f t="shared" si="455"/>
        <v>0</v>
      </c>
    </row>
    <row r="14587" spans="1:6" x14ac:dyDescent="0.25">
      <c r="A14587">
        <v>710702</v>
      </c>
      <c r="C14587" s="1">
        <v>72767</v>
      </c>
      <c r="D14587" s="1">
        <v>-118500</v>
      </c>
      <c r="E14587" t="str">
        <f t="shared" si="454"/>
        <v>710702,</v>
      </c>
      <c r="F14587">
        <f t="shared" si="455"/>
        <v>0</v>
      </c>
    </row>
    <row r="14588" spans="1:6" x14ac:dyDescent="0.25">
      <c r="A14588">
        <v>710710</v>
      </c>
      <c r="C14588" s="1">
        <v>68650</v>
      </c>
      <c r="D14588" s="1">
        <v>-101733</v>
      </c>
      <c r="E14588" t="str">
        <f t="shared" si="454"/>
        <v>710710,</v>
      </c>
      <c r="F14588">
        <f t="shared" si="455"/>
        <v>0</v>
      </c>
    </row>
    <row r="14589" spans="1:6" x14ac:dyDescent="0.25">
      <c r="A14589">
        <v>710713</v>
      </c>
      <c r="C14589" s="1">
        <v>66783</v>
      </c>
      <c r="D14589" s="1">
        <v>-136333</v>
      </c>
      <c r="E14589" t="str">
        <f t="shared" si="454"/>
        <v>710713,</v>
      </c>
      <c r="F14589">
        <f t="shared" si="455"/>
        <v>0</v>
      </c>
    </row>
    <row r="14590" spans="1:6" x14ac:dyDescent="0.25">
      <c r="A14590">
        <v>710720</v>
      </c>
      <c r="C14590" s="1">
        <v>48367</v>
      </c>
      <c r="D14590" s="1">
        <v>-89317</v>
      </c>
      <c r="E14590" t="str">
        <f t="shared" si="454"/>
        <v>710720,</v>
      </c>
      <c r="F14590">
        <f t="shared" si="455"/>
        <v>0</v>
      </c>
    </row>
    <row r="14591" spans="1:6" x14ac:dyDescent="0.25">
      <c r="A14591">
        <v>710725</v>
      </c>
      <c r="C14591" s="1">
        <v>76233</v>
      </c>
      <c r="D14591" s="1">
        <v>-119317</v>
      </c>
      <c r="E14591" t="str">
        <f t="shared" si="454"/>
        <v>710725,</v>
      </c>
      <c r="F14591">
        <f t="shared" si="455"/>
        <v>0</v>
      </c>
    </row>
    <row r="14592" spans="1:6" x14ac:dyDescent="0.25">
      <c r="A14592">
        <v>710730</v>
      </c>
      <c r="C14592" s="1">
        <v>50600</v>
      </c>
      <c r="D14592" s="1">
        <v>-112800</v>
      </c>
      <c r="E14592" t="str">
        <f t="shared" si="454"/>
        <v>710730,</v>
      </c>
      <c r="F14592">
        <f t="shared" si="455"/>
        <v>0</v>
      </c>
    </row>
    <row r="14593" spans="1:6" x14ac:dyDescent="0.25">
      <c r="A14593">
        <v>710733</v>
      </c>
      <c r="C14593" s="1">
        <v>62717</v>
      </c>
      <c r="D14593" s="1">
        <v>-109183</v>
      </c>
      <c r="E14593" t="str">
        <f t="shared" si="454"/>
        <v>710733,</v>
      </c>
      <c r="F14593">
        <f t="shared" si="455"/>
        <v>0</v>
      </c>
    </row>
    <row r="14594" spans="1:6" x14ac:dyDescent="0.25">
      <c r="A14594">
        <v>710734</v>
      </c>
      <c r="C14594" s="1">
        <v>62817</v>
      </c>
      <c r="D14594" s="1">
        <v>-93167</v>
      </c>
      <c r="E14594" t="str">
        <f t="shared" si="454"/>
        <v>710734,</v>
      </c>
      <c r="F14594">
        <f t="shared" si="455"/>
        <v>0</v>
      </c>
    </row>
    <row r="14595" spans="1:6" x14ac:dyDescent="0.25">
      <c r="A14595">
        <v>710735</v>
      </c>
      <c r="C14595" s="1">
        <v>62233</v>
      </c>
      <c r="D14595" s="1">
        <v>-92600</v>
      </c>
      <c r="E14595" t="str">
        <f t="shared" ref="E14595:E14658" si="456">_xlfn.TEXTJOIN(",",FALSE,A14595,B14595)</f>
        <v>710735,</v>
      </c>
      <c r="F14595">
        <f t="shared" ref="F14595:F14658" si="457">COUNTIFS(A:A,A14595,B:B,B14595)</f>
        <v>0</v>
      </c>
    </row>
    <row r="14596" spans="1:6" x14ac:dyDescent="0.25">
      <c r="A14596">
        <v>710736</v>
      </c>
      <c r="C14596" s="1">
        <v>62717</v>
      </c>
      <c r="D14596" s="1">
        <v>-109167</v>
      </c>
      <c r="E14596" t="str">
        <f t="shared" si="456"/>
        <v>710736,</v>
      </c>
      <c r="F14596">
        <f t="shared" si="457"/>
        <v>0</v>
      </c>
    </row>
    <row r="14597" spans="1:6" x14ac:dyDescent="0.25">
      <c r="A14597">
        <v>710740</v>
      </c>
      <c r="C14597" s="1">
        <v>78783</v>
      </c>
      <c r="D14597" s="1">
        <v>-103550</v>
      </c>
      <c r="E14597" t="str">
        <f t="shared" si="456"/>
        <v>710740,</v>
      </c>
      <c r="F14597">
        <f t="shared" si="457"/>
        <v>0</v>
      </c>
    </row>
    <row r="14598" spans="1:6" x14ac:dyDescent="0.25">
      <c r="A14598">
        <v>710750</v>
      </c>
      <c r="C14598" s="1">
        <v>58183</v>
      </c>
      <c r="D14598" s="1">
        <v>-103700</v>
      </c>
      <c r="E14598" t="str">
        <f t="shared" si="456"/>
        <v>710750,</v>
      </c>
      <c r="F14598">
        <f t="shared" si="457"/>
        <v>0</v>
      </c>
    </row>
    <row r="14599" spans="1:6" x14ac:dyDescent="0.25">
      <c r="A14599">
        <v>710751</v>
      </c>
      <c r="C14599" s="1">
        <v>58200</v>
      </c>
      <c r="D14599" s="1">
        <v>-111383</v>
      </c>
      <c r="E14599" t="str">
        <f t="shared" si="456"/>
        <v>710751,</v>
      </c>
      <c r="F14599">
        <f t="shared" si="457"/>
        <v>0</v>
      </c>
    </row>
    <row r="14600" spans="1:6" x14ac:dyDescent="0.25">
      <c r="A14600">
        <v>710754</v>
      </c>
      <c r="C14600" s="1">
        <v>58183</v>
      </c>
      <c r="D14600" s="1">
        <v>-103683</v>
      </c>
      <c r="E14600" t="str">
        <f t="shared" si="456"/>
        <v>710754,</v>
      </c>
      <c r="F14600">
        <f t="shared" si="457"/>
        <v>0</v>
      </c>
    </row>
    <row r="14601" spans="1:6" x14ac:dyDescent="0.25">
      <c r="A14601">
        <v>710760</v>
      </c>
      <c r="C14601" s="1">
        <v>59567</v>
      </c>
      <c r="D14601" s="1">
        <v>-108483</v>
      </c>
      <c r="E14601" t="str">
        <f t="shared" si="456"/>
        <v>710760,</v>
      </c>
      <c r="F14601">
        <f t="shared" si="457"/>
        <v>0</v>
      </c>
    </row>
    <row r="14602" spans="1:6" x14ac:dyDescent="0.25">
      <c r="A14602">
        <v>710763</v>
      </c>
      <c r="C14602" s="1">
        <v>59567</v>
      </c>
      <c r="D14602" s="1">
        <v>-108483</v>
      </c>
      <c r="E14602" t="str">
        <f t="shared" si="456"/>
        <v>710763,</v>
      </c>
      <c r="F14602">
        <f t="shared" si="457"/>
        <v>0</v>
      </c>
    </row>
    <row r="14603" spans="1:6" x14ac:dyDescent="0.25">
      <c r="A14603">
        <v>710764</v>
      </c>
      <c r="C14603" s="1">
        <v>59217</v>
      </c>
      <c r="D14603" s="1">
        <v>-109700</v>
      </c>
      <c r="E14603" t="str">
        <f t="shared" si="456"/>
        <v>710764,</v>
      </c>
      <c r="F14603">
        <f t="shared" si="457"/>
        <v>0</v>
      </c>
    </row>
    <row r="14604" spans="1:6" x14ac:dyDescent="0.25">
      <c r="A14604">
        <v>710770</v>
      </c>
      <c r="C14604" s="1">
        <v>55833</v>
      </c>
      <c r="D14604" s="1">
        <v>-108433</v>
      </c>
      <c r="E14604" t="str">
        <f t="shared" si="456"/>
        <v>710770,</v>
      </c>
      <c r="F14604">
        <f t="shared" si="457"/>
        <v>0</v>
      </c>
    </row>
    <row r="14605" spans="1:6" x14ac:dyDescent="0.25">
      <c r="A14605">
        <v>710774</v>
      </c>
      <c r="C14605" s="1">
        <v>55842</v>
      </c>
      <c r="D14605" s="1">
        <v>-108418</v>
      </c>
      <c r="E14605" t="str">
        <f t="shared" si="456"/>
        <v>710774,</v>
      </c>
      <c r="F14605">
        <f t="shared" si="457"/>
        <v>0</v>
      </c>
    </row>
    <row r="14606" spans="1:6" x14ac:dyDescent="0.25">
      <c r="A14606">
        <v>710780</v>
      </c>
      <c r="C14606" s="1">
        <v>56864</v>
      </c>
      <c r="D14606" s="1">
        <v>-101076</v>
      </c>
      <c r="E14606" t="str">
        <f t="shared" si="456"/>
        <v>710780,</v>
      </c>
      <c r="F14606">
        <f t="shared" si="457"/>
        <v>0</v>
      </c>
    </row>
    <row r="14607" spans="1:6" x14ac:dyDescent="0.25">
      <c r="A14607">
        <v>710790</v>
      </c>
      <c r="C14607" s="1">
        <v>55801</v>
      </c>
      <c r="D14607" s="1">
        <v>-97864</v>
      </c>
      <c r="E14607" t="str">
        <f t="shared" si="456"/>
        <v>710790,</v>
      </c>
      <c r="F14607">
        <f t="shared" si="457"/>
        <v>0</v>
      </c>
    </row>
    <row r="14608" spans="1:6" x14ac:dyDescent="0.25">
      <c r="A14608">
        <v>710800</v>
      </c>
      <c r="C14608" s="1">
        <v>68300</v>
      </c>
      <c r="D14608" s="1">
        <v>-85667</v>
      </c>
      <c r="E14608" t="str">
        <f t="shared" si="456"/>
        <v>710800,</v>
      </c>
      <c r="F14608">
        <f t="shared" si="457"/>
        <v>0</v>
      </c>
    </row>
    <row r="14609" spans="1:6" x14ac:dyDescent="0.25">
      <c r="A14609">
        <v>710804</v>
      </c>
      <c r="C14609" s="1">
        <v>68300</v>
      </c>
      <c r="D14609" s="1">
        <v>-85683</v>
      </c>
      <c r="E14609" t="str">
        <f t="shared" si="456"/>
        <v>710804,</v>
      </c>
      <c r="F14609">
        <f t="shared" si="457"/>
        <v>0</v>
      </c>
    </row>
    <row r="14610" spans="1:6" x14ac:dyDescent="0.25">
      <c r="A14610">
        <v>710810</v>
      </c>
      <c r="C14610" s="1">
        <v>68776</v>
      </c>
      <c r="D14610" s="1">
        <v>-81244</v>
      </c>
      <c r="E14610" t="str">
        <f t="shared" si="456"/>
        <v>710810,</v>
      </c>
      <c r="F14610">
        <f t="shared" si="457"/>
        <v>0</v>
      </c>
    </row>
    <row r="14611" spans="1:6" x14ac:dyDescent="0.25">
      <c r="A14611">
        <v>710814</v>
      </c>
      <c r="C14611" s="1">
        <v>69367</v>
      </c>
      <c r="D14611" s="1">
        <v>-81817</v>
      </c>
      <c r="E14611" t="str">
        <f t="shared" si="456"/>
        <v>710814,</v>
      </c>
      <c r="F14611">
        <f t="shared" si="457"/>
        <v>0</v>
      </c>
    </row>
    <row r="14612" spans="1:6" x14ac:dyDescent="0.25">
      <c r="A14612">
        <v>710820</v>
      </c>
      <c r="C14612" s="1">
        <v>82500</v>
      </c>
      <c r="D14612" s="1">
        <v>-62333</v>
      </c>
      <c r="E14612" t="str">
        <f t="shared" si="456"/>
        <v>710820,</v>
      </c>
      <c r="F14612">
        <f t="shared" si="457"/>
        <v>0</v>
      </c>
    </row>
    <row r="14613" spans="1:6" x14ac:dyDescent="0.25">
      <c r="A14613">
        <v>710823</v>
      </c>
      <c r="C14613" s="1">
        <v>82518</v>
      </c>
      <c r="D14613" s="1">
        <v>-62281</v>
      </c>
      <c r="E14613" t="str">
        <f t="shared" si="456"/>
        <v>710823,</v>
      </c>
      <c r="F14613">
        <f t="shared" si="457"/>
        <v>0</v>
      </c>
    </row>
    <row r="14614" spans="1:6" x14ac:dyDescent="0.25">
      <c r="A14614">
        <v>710824</v>
      </c>
      <c r="C14614" s="1">
        <v>82500</v>
      </c>
      <c r="D14614" s="1">
        <v>-62350</v>
      </c>
      <c r="E14614" t="str">
        <f t="shared" si="456"/>
        <v>710824,</v>
      </c>
      <c r="F14614">
        <f t="shared" si="457"/>
        <v>0</v>
      </c>
    </row>
    <row r="14615" spans="1:6" x14ac:dyDescent="0.25">
      <c r="A14615">
        <v>710830</v>
      </c>
      <c r="C14615" s="1">
        <v>62811</v>
      </c>
      <c r="D14615" s="1">
        <v>-92116</v>
      </c>
      <c r="E14615" t="str">
        <f t="shared" si="456"/>
        <v>710830,</v>
      </c>
      <c r="F14615">
        <f t="shared" si="457"/>
        <v>0</v>
      </c>
    </row>
    <row r="14616" spans="1:6" x14ac:dyDescent="0.25">
      <c r="A14616">
        <v>710840</v>
      </c>
      <c r="C14616" s="1">
        <v>68320</v>
      </c>
      <c r="D14616" s="1">
        <v>-100080</v>
      </c>
      <c r="E14616" t="str">
        <f t="shared" si="456"/>
        <v>710840,</v>
      </c>
      <c r="F14616">
        <f t="shared" si="457"/>
        <v>0</v>
      </c>
    </row>
    <row r="14617" spans="1:6" x14ac:dyDescent="0.25">
      <c r="A14617">
        <v>710850</v>
      </c>
      <c r="C14617" s="1">
        <v>49517</v>
      </c>
      <c r="D14617" s="1">
        <v>-114000</v>
      </c>
      <c r="E14617" t="str">
        <f t="shared" si="456"/>
        <v>710850,</v>
      </c>
      <c r="F14617">
        <f t="shared" si="457"/>
        <v>0</v>
      </c>
    </row>
    <row r="14618" spans="1:6" x14ac:dyDescent="0.25">
      <c r="A14618">
        <v>710860</v>
      </c>
      <c r="C14618" s="1">
        <v>61667</v>
      </c>
      <c r="D14618" s="1">
        <v>-117250</v>
      </c>
      <c r="E14618" t="str">
        <f t="shared" si="456"/>
        <v>710860,</v>
      </c>
      <c r="F14618">
        <f t="shared" si="457"/>
        <v>0</v>
      </c>
    </row>
    <row r="14619" spans="1:6" x14ac:dyDescent="0.25">
      <c r="A14619">
        <v>710870</v>
      </c>
      <c r="C14619" s="1">
        <v>61317</v>
      </c>
      <c r="D14619" s="1">
        <v>-117600</v>
      </c>
      <c r="E14619" t="str">
        <f t="shared" si="456"/>
        <v>710870,</v>
      </c>
      <c r="F14619">
        <f t="shared" si="457"/>
        <v>0</v>
      </c>
    </row>
    <row r="14620" spans="1:6" x14ac:dyDescent="0.25">
      <c r="A14620">
        <v>710871</v>
      </c>
      <c r="C14620" s="1">
        <v>56500</v>
      </c>
      <c r="D14620" s="1">
        <v>-94200</v>
      </c>
      <c r="E14620" t="str">
        <f t="shared" si="456"/>
        <v>710871,</v>
      </c>
      <c r="F14620">
        <f t="shared" si="457"/>
        <v>0</v>
      </c>
    </row>
    <row r="14621" spans="1:6" x14ac:dyDescent="0.25">
      <c r="A14621">
        <v>710880</v>
      </c>
      <c r="C14621" s="1">
        <v>69070</v>
      </c>
      <c r="D14621" s="1">
        <v>-79070</v>
      </c>
      <c r="E14621" t="str">
        <f t="shared" si="456"/>
        <v>710880,</v>
      </c>
      <c r="F14621">
        <f t="shared" si="457"/>
        <v>0</v>
      </c>
    </row>
    <row r="14622" spans="1:6" x14ac:dyDescent="0.25">
      <c r="A14622">
        <v>710881</v>
      </c>
      <c r="C14622" s="1">
        <v>78200</v>
      </c>
      <c r="D14622" s="1">
        <v>-89717</v>
      </c>
      <c r="E14622" t="str">
        <f t="shared" si="456"/>
        <v>710881,</v>
      </c>
      <c r="F14622">
        <f t="shared" si="457"/>
        <v>0</v>
      </c>
    </row>
    <row r="14623" spans="1:6" x14ac:dyDescent="0.25">
      <c r="A14623">
        <v>710890</v>
      </c>
      <c r="C14623" s="1">
        <v>52583</v>
      </c>
      <c r="D14623" s="1">
        <v>-110350</v>
      </c>
      <c r="E14623" t="str">
        <f t="shared" si="456"/>
        <v>710890,</v>
      </c>
      <c r="F14623">
        <f t="shared" si="457"/>
        <v>0</v>
      </c>
    </row>
    <row r="14624" spans="1:6" x14ac:dyDescent="0.25">
      <c r="A14624">
        <v>710900</v>
      </c>
      <c r="C14624" s="1">
        <v>70486</v>
      </c>
      <c r="D14624" s="1">
        <v>-68517</v>
      </c>
      <c r="E14624" t="str">
        <f t="shared" si="456"/>
        <v>710900,</v>
      </c>
      <c r="F14624">
        <f t="shared" si="457"/>
        <v>0</v>
      </c>
    </row>
    <row r="14625" spans="1:6" x14ac:dyDescent="0.25">
      <c r="A14625">
        <v>710903</v>
      </c>
      <c r="C14625" s="1">
        <v>70500</v>
      </c>
      <c r="D14625" s="1">
        <v>-68500</v>
      </c>
      <c r="E14625" t="str">
        <f t="shared" si="456"/>
        <v>710903,</v>
      </c>
      <c r="F14625">
        <f t="shared" si="457"/>
        <v>0</v>
      </c>
    </row>
    <row r="14626" spans="1:6" x14ac:dyDescent="0.25">
      <c r="A14626">
        <v>710910</v>
      </c>
      <c r="C14626" s="1">
        <v>68880</v>
      </c>
      <c r="D14626" s="1">
        <v>-75130</v>
      </c>
      <c r="E14626" t="str">
        <f t="shared" si="456"/>
        <v>710910,</v>
      </c>
      <c r="F14626">
        <f t="shared" si="457"/>
        <v>0</v>
      </c>
    </row>
    <row r="14627" spans="1:6" x14ac:dyDescent="0.25">
      <c r="A14627">
        <v>710914</v>
      </c>
      <c r="C14627" s="1">
        <v>68933</v>
      </c>
      <c r="D14627" s="1">
        <v>-75283</v>
      </c>
      <c r="E14627" t="str">
        <f t="shared" si="456"/>
        <v>710914,</v>
      </c>
      <c r="F14627">
        <f t="shared" si="457"/>
        <v>0</v>
      </c>
    </row>
    <row r="14628" spans="1:6" x14ac:dyDescent="0.25">
      <c r="A14628">
        <v>710920</v>
      </c>
      <c r="C14628" s="1">
        <v>68650</v>
      </c>
      <c r="D14628" s="1">
        <v>-71170</v>
      </c>
      <c r="E14628" t="str">
        <f t="shared" si="456"/>
        <v>710920,</v>
      </c>
      <c r="F14628">
        <f t="shared" si="457"/>
        <v>0</v>
      </c>
    </row>
    <row r="14629" spans="1:6" x14ac:dyDescent="0.25">
      <c r="A14629">
        <v>710924</v>
      </c>
      <c r="C14629" s="1">
        <v>68650</v>
      </c>
      <c r="D14629" s="1">
        <v>-71233</v>
      </c>
      <c r="E14629" t="str">
        <f t="shared" si="456"/>
        <v>710924,</v>
      </c>
      <c r="F14629">
        <f t="shared" si="457"/>
        <v>0</v>
      </c>
    </row>
    <row r="14630" spans="1:6" x14ac:dyDescent="0.25">
      <c r="A14630">
        <v>710930</v>
      </c>
      <c r="C14630" s="1">
        <v>68467</v>
      </c>
      <c r="D14630" s="1">
        <v>-66783</v>
      </c>
      <c r="E14630" t="str">
        <f t="shared" si="456"/>
        <v>710930,</v>
      </c>
      <c r="F14630">
        <f t="shared" si="457"/>
        <v>0</v>
      </c>
    </row>
    <row r="14631" spans="1:6" x14ac:dyDescent="0.25">
      <c r="A14631">
        <v>710933</v>
      </c>
      <c r="C14631" s="1">
        <v>66150</v>
      </c>
      <c r="D14631" s="1">
        <v>-65733</v>
      </c>
      <c r="E14631" t="str">
        <f t="shared" si="456"/>
        <v>710933,</v>
      </c>
      <c r="F14631">
        <f t="shared" si="457"/>
        <v>0</v>
      </c>
    </row>
    <row r="14632" spans="1:6" x14ac:dyDescent="0.25">
      <c r="A14632">
        <v>710934</v>
      </c>
      <c r="C14632" s="1">
        <v>66145</v>
      </c>
      <c r="D14632" s="1">
        <v>-65714</v>
      </c>
      <c r="E14632" t="str">
        <f t="shared" si="456"/>
        <v>710934,</v>
      </c>
      <c r="F14632">
        <f t="shared" si="457"/>
        <v>0</v>
      </c>
    </row>
    <row r="14633" spans="1:6" x14ac:dyDescent="0.25">
      <c r="A14633">
        <v>710935</v>
      </c>
      <c r="C14633" s="1">
        <v>68433</v>
      </c>
      <c r="D14633" s="1">
        <v>-66783</v>
      </c>
      <c r="E14633" t="str">
        <f t="shared" si="456"/>
        <v>710935,</v>
      </c>
      <c r="F14633">
        <f t="shared" si="457"/>
        <v>0</v>
      </c>
    </row>
    <row r="14634" spans="1:6" x14ac:dyDescent="0.25">
      <c r="A14634">
        <v>710940</v>
      </c>
      <c r="C14634" s="1">
        <v>66650</v>
      </c>
      <c r="D14634" s="1">
        <v>-61383</v>
      </c>
      <c r="E14634" t="str">
        <f t="shared" si="456"/>
        <v>710940,</v>
      </c>
      <c r="F14634">
        <f t="shared" si="457"/>
        <v>0</v>
      </c>
    </row>
    <row r="14635" spans="1:6" x14ac:dyDescent="0.25">
      <c r="A14635">
        <v>710944</v>
      </c>
      <c r="C14635" s="1">
        <v>66521</v>
      </c>
      <c r="D14635" s="1">
        <v>-86225</v>
      </c>
      <c r="E14635" t="str">
        <f t="shared" si="456"/>
        <v>710944,</v>
      </c>
      <c r="F14635">
        <f t="shared" si="457"/>
        <v>0</v>
      </c>
    </row>
    <row r="14636" spans="1:6" x14ac:dyDescent="0.25">
      <c r="A14636">
        <v>710950</v>
      </c>
      <c r="C14636" s="1">
        <v>72683</v>
      </c>
      <c r="D14636" s="1">
        <v>-77967</v>
      </c>
      <c r="E14636" t="str">
        <f t="shared" si="456"/>
        <v>710950,</v>
      </c>
      <c r="F14636">
        <f t="shared" si="457"/>
        <v>0</v>
      </c>
    </row>
    <row r="14637" spans="1:6" x14ac:dyDescent="0.25">
      <c r="A14637">
        <v>710951</v>
      </c>
      <c r="C14637" s="1">
        <v>69083</v>
      </c>
      <c r="D14637" s="1">
        <v>-79033</v>
      </c>
      <c r="E14637" t="str">
        <f t="shared" si="456"/>
        <v>710951,</v>
      </c>
      <c r="F14637">
        <f t="shared" si="457"/>
        <v>0</v>
      </c>
    </row>
    <row r="14638" spans="1:6" x14ac:dyDescent="0.25">
      <c r="A14638">
        <v>710960</v>
      </c>
      <c r="C14638" s="1">
        <v>67530</v>
      </c>
      <c r="D14638" s="1">
        <v>-63780</v>
      </c>
      <c r="E14638" t="str">
        <f t="shared" si="456"/>
        <v>710960,</v>
      </c>
      <c r="F14638">
        <f t="shared" si="457"/>
        <v>0</v>
      </c>
    </row>
    <row r="14639" spans="1:6" x14ac:dyDescent="0.25">
      <c r="A14639">
        <v>710964</v>
      </c>
      <c r="C14639" s="1">
        <v>67546</v>
      </c>
      <c r="D14639" s="1">
        <v>-64031</v>
      </c>
      <c r="E14639" t="str">
        <f t="shared" si="456"/>
        <v>710964,</v>
      </c>
      <c r="F14639">
        <f t="shared" si="457"/>
        <v>0</v>
      </c>
    </row>
    <row r="14640" spans="1:6" x14ac:dyDescent="0.25">
      <c r="A14640">
        <v>710970</v>
      </c>
      <c r="C14640" s="1">
        <v>63330</v>
      </c>
      <c r="D14640" s="1">
        <v>-64150</v>
      </c>
      <c r="E14640" t="str">
        <f t="shared" si="456"/>
        <v>710970,</v>
      </c>
      <c r="F14640">
        <f t="shared" si="457"/>
        <v>0</v>
      </c>
    </row>
    <row r="14641" spans="1:6" x14ac:dyDescent="0.25">
      <c r="A14641">
        <v>710980</v>
      </c>
      <c r="C14641" s="1">
        <v>53067</v>
      </c>
      <c r="D14641" s="1">
        <v>-93350</v>
      </c>
      <c r="E14641" t="str">
        <f t="shared" si="456"/>
        <v>710980,</v>
      </c>
      <c r="F14641">
        <f t="shared" si="457"/>
        <v>0</v>
      </c>
    </row>
    <row r="14642" spans="1:6" x14ac:dyDescent="0.25">
      <c r="A14642">
        <v>710983</v>
      </c>
      <c r="C14642" s="1">
        <v>60417</v>
      </c>
      <c r="D14642" s="1">
        <v>-64850</v>
      </c>
      <c r="E14642" t="str">
        <f t="shared" si="456"/>
        <v>710983,</v>
      </c>
      <c r="F14642">
        <f t="shared" si="457"/>
        <v>0</v>
      </c>
    </row>
    <row r="14643" spans="1:6" x14ac:dyDescent="0.25">
      <c r="A14643">
        <v>710990</v>
      </c>
      <c r="C14643" s="1">
        <v>56017</v>
      </c>
      <c r="D14643" s="1">
        <v>-87683</v>
      </c>
      <c r="E14643" t="str">
        <f t="shared" si="456"/>
        <v>710990,</v>
      </c>
      <c r="F14643">
        <f t="shared" si="457"/>
        <v>0</v>
      </c>
    </row>
    <row r="14644" spans="1:6" x14ac:dyDescent="0.25">
      <c r="A14644">
        <v>711000</v>
      </c>
      <c r="C14644" s="1">
        <v>54300</v>
      </c>
      <c r="D14644" s="1">
        <v>-130883</v>
      </c>
      <c r="E14644" t="str">
        <f t="shared" si="456"/>
        <v>711000,</v>
      </c>
      <c r="F14644">
        <f t="shared" si="457"/>
        <v>0</v>
      </c>
    </row>
    <row r="14645" spans="1:6" x14ac:dyDescent="0.25">
      <c r="A14645">
        <v>711010</v>
      </c>
      <c r="C14645" s="1">
        <v>53254</v>
      </c>
      <c r="D14645" s="1">
        <v>-131814</v>
      </c>
      <c r="E14645" t="str">
        <f t="shared" si="456"/>
        <v>711010,</v>
      </c>
      <c r="F14645">
        <f t="shared" si="457"/>
        <v>0</v>
      </c>
    </row>
    <row r="14646" spans="1:6" x14ac:dyDescent="0.25">
      <c r="A14646">
        <v>711014</v>
      </c>
      <c r="C14646" s="1">
        <v>54200</v>
      </c>
      <c r="D14646" s="1">
        <v>-131650</v>
      </c>
      <c r="E14646" t="str">
        <f t="shared" si="456"/>
        <v>711014,</v>
      </c>
      <c r="F14646">
        <f t="shared" si="457"/>
        <v>0</v>
      </c>
    </row>
    <row r="14647" spans="1:6" x14ac:dyDescent="0.25">
      <c r="A14647">
        <v>711015</v>
      </c>
      <c r="C14647" s="1">
        <v>53250</v>
      </c>
      <c r="D14647" s="1">
        <v>-131833</v>
      </c>
      <c r="E14647" t="str">
        <f t="shared" si="456"/>
        <v>711015,</v>
      </c>
      <c r="F14647">
        <f t="shared" si="457"/>
        <v>0</v>
      </c>
    </row>
    <row r="14648" spans="1:6" x14ac:dyDescent="0.25">
      <c r="A14648">
        <v>711020</v>
      </c>
      <c r="C14648" s="1">
        <v>53017</v>
      </c>
      <c r="D14648" s="1">
        <v>-110100</v>
      </c>
      <c r="E14648" t="str">
        <f t="shared" si="456"/>
        <v>711020,</v>
      </c>
      <c r="F14648">
        <f t="shared" si="457"/>
        <v>0</v>
      </c>
    </row>
    <row r="14649" spans="1:6" x14ac:dyDescent="0.25">
      <c r="A14649">
        <v>711024</v>
      </c>
      <c r="C14649" s="1">
        <v>53050</v>
      </c>
      <c r="D14649" s="1">
        <v>-129683</v>
      </c>
      <c r="E14649" t="str">
        <f t="shared" si="456"/>
        <v>711024,</v>
      </c>
      <c r="F14649">
        <f t="shared" si="457"/>
        <v>0</v>
      </c>
    </row>
    <row r="14650" spans="1:6" x14ac:dyDescent="0.25">
      <c r="A14650">
        <v>711030</v>
      </c>
      <c r="C14650" s="1">
        <v>53026</v>
      </c>
      <c r="D14650" s="1">
        <v>-122510</v>
      </c>
      <c r="E14650" t="str">
        <f t="shared" si="456"/>
        <v>711030,</v>
      </c>
      <c r="F14650">
        <f t="shared" si="457"/>
        <v>0</v>
      </c>
    </row>
    <row r="14651" spans="1:6" x14ac:dyDescent="0.25">
      <c r="A14651">
        <v>711033</v>
      </c>
      <c r="C14651" s="1">
        <v>53030</v>
      </c>
      <c r="D14651" s="1">
        <v>-122520</v>
      </c>
      <c r="E14651" t="str">
        <f t="shared" si="456"/>
        <v>711033,</v>
      </c>
      <c r="F14651">
        <f t="shared" si="457"/>
        <v>0</v>
      </c>
    </row>
    <row r="14652" spans="1:6" x14ac:dyDescent="0.25">
      <c r="A14652">
        <v>711034</v>
      </c>
      <c r="C14652" s="1">
        <v>53250</v>
      </c>
      <c r="D14652" s="1">
        <v>-121417</v>
      </c>
      <c r="E14652" t="str">
        <f t="shared" si="456"/>
        <v>711034,</v>
      </c>
      <c r="F14652">
        <f t="shared" si="457"/>
        <v>0</v>
      </c>
    </row>
    <row r="14653" spans="1:6" x14ac:dyDescent="0.25">
      <c r="A14653">
        <v>711040</v>
      </c>
      <c r="C14653" s="1">
        <v>52183</v>
      </c>
      <c r="D14653" s="1">
        <v>-122054</v>
      </c>
      <c r="E14653" t="str">
        <f t="shared" si="456"/>
        <v>711040,</v>
      </c>
      <c r="F14653">
        <f t="shared" si="457"/>
        <v>0</v>
      </c>
    </row>
    <row r="14654" spans="1:6" x14ac:dyDescent="0.25">
      <c r="A14654">
        <v>711046</v>
      </c>
      <c r="C14654" s="1">
        <v>52000</v>
      </c>
      <c r="D14654" s="1">
        <v>-121000</v>
      </c>
      <c r="E14654" t="str">
        <f t="shared" si="456"/>
        <v>711046,</v>
      </c>
      <c r="F14654">
        <f t="shared" si="457"/>
        <v>0</v>
      </c>
    </row>
    <row r="14655" spans="1:6" x14ac:dyDescent="0.25">
      <c r="A14655">
        <v>711050</v>
      </c>
      <c r="C14655" s="1">
        <v>50250</v>
      </c>
      <c r="D14655" s="1">
        <v>-111700</v>
      </c>
      <c r="E14655" t="str">
        <f t="shared" si="456"/>
        <v>711050,</v>
      </c>
      <c r="F14655">
        <f t="shared" si="457"/>
        <v>0</v>
      </c>
    </row>
    <row r="14656" spans="1:6" x14ac:dyDescent="0.25">
      <c r="A14656">
        <v>711054</v>
      </c>
      <c r="C14656" s="1">
        <v>50000</v>
      </c>
      <c r="D14656" s="1">
        <v>-127417</v>
      </c>
      <c r="E14656" t="str">
        <f t="shared" si="456"/>
        <v>711054,</v>
      </c>
      <c r="F14656">
        <f t="shared" si="457"/>
        <v>0</v>
      </c>
    </row>
    <row r="14657" spans="1:6" x14ac:dyDescent="0.25">
      <c r="A14657">
        <v>711055</v>
      </c>
      <c r="C14657" s="1">
        <v>50333</v>
      </c>
      <c r="D14657" s="1">
        <v>-127967</v>
      </c>
      <c r="E14657" t="str">
        <f t="shared" si="456"/>
        <v>711055,</v>
      </c>
      <c r="F14657">
        <f t="shared" si="457"/>
        <v>0</v>
      </c>
    </row>
    <row r="14658" spans="1:6" x14ac:dyDescent="0.25">
      <c r="A14658">
        <v>711060</v>
      </c>
      <c r="B14658">
        <v>94234</v>
      </c>
      <c r="C14658" s="1">
        <v>49083</v>
      </c>
      <c r="D14658" s="1">
        <v>-125767</v>
      </c>
      <c r="E14658" t="str">
        <f t="shared" si="456"/>
        <v>711060,94234</v>
      </c>
      <c r="F14658">
        <f t="shared" si="457"/>
        <v>1</v>
      </c>
    </row>
    <row r="14659" spans="1:6" x14ac:dyDescent="0.25">
      <c r="A14659">
        <v>711060</v>
      </c>
      <c r="C14659" s="1">
        <v>49082</v>
      </c>
      <c r="D14659" s="1">
        <v>-125773</v>
      </c>
      <c r="E14659" t="str">
        <f t="shared" ref="E14659:E14722" si="458">_xlfn.TEXTJOIN(",",FALSE,A14659,B14659)</f>
        <v>711060,</v>
      </c>
      <c r="F14659">
        <f t="shared" ref="F14659:F14722" si="459">COUNTIFS(A:A,A14659,B:B,B14659)</f>
        <v>0</v>
      </c>
    </row>
    <row r="14660" spans="1:6" x14ac:dyDescent="0.25">
      <c r="A14660">
        <v>711064</v>
      </c>
      <c r="C14660" s="1">
        <v>50430</v>
      </c>
      <c r="D14660" s="1">
        <v>-128030</v>
      </c>
      <c r="E14660" t="str">
        <f t="shared" si="458"/>
        <v>711064,</v>
      </c>
      <c r="F14660">
        <f t="shared" si="459"/>
        <v>0</v>
      </c>
    </row>
    <row r="14661" spans="1:6" x14ac:dyDescent="0.25">
      <c r="A14661">
        <v>711070</v>
      </c>
      <c r="B14661">
        <v>25342</v>
      </c>
      <c r="C14661" s="1">
        <v>51933</v>
      </c>
      <c r="D14661" s="1">
        <v>-131000</v>
      </c>
      <c r="E14661" t="str">
        <f t="shared" si="458"/>
        <v>711070,25342</v>
      </c>
      <c r="F14661">
        <f t="shared" si="459"/>
        <v>1</v>
      </c>
    </row>
    <row r="14662" spans="1:6" x14ac:dyDescent="0.25">
      <c r="A14662">
        <v>711070</v>
      </c>
      <c r="C14662" s="1">
        <v>51933</v>
      </c>
      <c r="D14662" s="1">
        <v>-131000</v>
      </c>
      <c r="E14662" t="str">
        <f t="shared" si="458"/>
        <v>711070,</v>
      </c>
      <c r="F14662">
        <f t="shared" si="459"/>
        <v>0</v>
      </c>
    </row>
    <row r="14663" spans="1:6" x14ac:dyDescent="0.25">
      <c r="A14663">
        <v>711073</v>
      </c>
      <c r="C14663" s="1">
        <v>52450</v>
      </c>
      <c r="D14663" s="1">
        <v>-131230</v>
      </c>
      <c r="E14663" t="str">
        <f t="shared" si="458"/>
        <v>711073,</v>
      </c>
      <c r="F14663">
        <f t="shared" si="459"/>
        <v>0</v>
      </c>
    </row>
    <row r="14664" spans="1:6" x14ac:dyDescent="0.25">
      <c r="A14664">
        <v>711074</v>
      </c>
      <c r="C14664" s="1">
        <v>52533</v>
      </c>
      <c r="D14664" s="1">
        <v>-131550</v>
      </c>
      <c r="E14664" t="str">
        <f t="shared" si="458"/>
        <v>711074,</v>
      </c>
      <c r="F14664">
        <f t="shared" si="459"/>
        <v>0</v>
      </c>
    </row>
    <row r="14665" spans="1:6" x14ac:dyDescent="0.25">
      <c r="A14665">
        <v>711080</v>
      </c>
      <c r="C14665" s="1">
        <v>49025</v>
      </c>
      <c r="D14665" s="1">
        <v>-122363</v>
      </c>
      <c r="E14665" t="str">
        <f t="shared" si="458"/>
        <v>711080,</v>
      </c>
      <c r="F14665">
        <f t="shared" si="459"/>
        <v>0</v>
      </c>
    </row>
    <row r="14666" spans="1:6" x14ac:dyDescent="0.25">
      <c r="A14666">
        <v>711090</v>
      </c>
      <c r="C14666" s="1">
        <v>50681</v>
      </c>
      <c r="D14666" s="1">
        <v>-127367</v>
      </c>
      <c r="E14666" t="str">
        <f t="shared" si="458"/>
        <v>711090,</v>
      </c>
      <c r="F14666">
        <f t="shared" si="459"/>
        <v>0</v>
      </c>
    </row>
    <row r="14667" spans="1:6" x14ac:dyDescent="0.25">
      <c r="A14667">
        <v>711100</v>
      </c>
      <c r="C14667" s="1">
        <v>46917</v>
      </c>
      <c r="D14667" s="1">
        <v>-55383</v>
      </c>
      <c r="E14667" t="str">
        <f t="shared" si="458"/>
        <v>711100,</v>
      </c>
      <c r="F14667">
        <f t="shared" si="459"/>
        <v>0</v>
      </c>
    </row>
    <row r="14668" spans="1:6" x14ac:dyDescent="0.25">
      <c r="A14668">
        <v>711110</v>
      </c>
      <c r="C14668" s="1">
        <v>53250</v>
      </c>
      <c r="D14668" s="1">
        <v>-131800</v>
      </c>
      <c r="E14668" t="str">
        <f t="shared" si="458"/>
        <v>711110,</v>
      </c>
      <c r="F14668">
        <f t="shared" si="459"/>
        <v>0</v>
      </c>
    </row>
    <row r="14669" spans="1:6" x14ac:dyDescent="0.25">
      <c r="A14669">
        <v>711111</v>
      </c>
      <c r="C14669" s="1">
        <v>51633</v>
      </c>
      <c r="D14669" s="1">
        <v>-122250</v>
      </c>
      <c r="E14669" t="str">
        <f t="shared" si="458"/>
        <v>711111,</v>
      </c>
      <c r="F14669">
        <f t="shared" si="459"/>
        <v>0</v>
      </c>
    </row>
    <row r="14670" spans="1:6" x14ac:dyDescent="0.25">
      <c r="A14670">
        <v>711120</v>
      </c>
      <c r="C14670" s="1">
        <v>49167</v>
      </c>
      <c r="D14670" s="1">
        <v>-123067</v>
      </c>
      <c r="E14670" t="str">
        <f t="shared" si="458"/>
        <v>711120,</v>
      </c>
      <c r="F14670">
        <f t="shared" si="459"/>
        <v>0</v>
      </c>
    </row>
    <row r="14671" spans="1:6" x14ac:dyDescent="0.25">
      <c r="A14671">
        <v>711121</v>
      </c>
      <c r="C14671" s="1">
        <v>50700</v>
      </c>
      <c r="D14671" s="1">
        <v>-121317</v>
      </c>
      <c r="E14671" t="str">
        <f t="shared" si="458"/>
        <v>711121,</v>
      </c>
      <c r="F14671">
        <f t="shared" si="459"/>
        <v>0</v>
      </c>
    </row>
    <row r="14672" spans="1:6" x14ac:dyDescent="0.25">
      <c r="A14672">
        <v>711130</v>
      </c>
      <c r="C14672" s="1">
        <v>49250</v>
      </c>
      <c r="D14672" s="1">
        <v>-121767</v>
      </c>
      <c r="E14672" t="str">
        <f t="shared" si="458"/>
        <v>711130,</v>
      </c>
      <c r="F14672">
        <f t="shared" si="459"/>
        <v>0</v>
      </c>
    </row>
    <row r="14673" spans="1:6" x14ac:dyDescent="0.25">
      <c r="A14673">
        <v>711131</v>
      </c>
      <c r="C14673" s="1">
        <v>48717</v>
      </c>
      <c r="D14673" s="1">
        <v>-125100</v>
      </c>
      <c r="E14673" t="str">
        <f t="shared" si="458"/>
        <v>711131,</v>
      </c>
      <c r="F14673">
        <f t="shared" si="459"/>
        <v>0</v>
      </c>
    </row>
    <row r="14674" spans="1:6" x14ac:dyDescent="0.25">
      <c r="A14674">
        <v>711133</v>
      </c>
      <c r="C14674" s="1">
        <v>50133</v>
      </c>
      <c r="D14674" s="1">
        <v>-122950</v>
      </c>
      <c r="E14674" t="str">
        <f t="shared" si="458"/>
        <v>711133,</v>
      </c>
      <c r="F14674">
        <f t="shared" si="459"/>
        <v>0</v>
      </c>
    </row>
    <row r="14675" spans="1:6" x14ac:dyDescent="0.25">
      <c r="A14675">
        <v>711134</v>
      </c>
      <c r="C14675" s="1">
        <v>49217</v>
      </c>
      <c r="D14675" s="1">
        <v>-123800</v>
      </c>
      <c r="E14675" t="str">
        <f t="shared" si="458"/>
        <v>711134,</v>
      </c>
      <c r="F14675">
        <f t="shared" si="459"/>
        <v>0</v>
      </c>
    </row>
    <row r="14676" spans="1:6" x14ac:dyDescent="0.25">
      <c r="A14676">
        <v>711140</v>
      </c>
      <c r="C14676" s="1">
        <v>49367</v>
      </c>
      <c r="D14676" s="1">
        <v>-121483</v>
      </c>
      <c r="E14676" t="str">
        <f t="shared" si="458"/>
        <v>711140,</v>
      </c>
      <c r="F14676">
        <f t="shared" si="459"/>
        <v>0</v>
      </c>
    </row>
    <row r="14677" spans="1:6" x14ac:dyDescent="0.25">
      <c r="A14677">
        <v>711143</v>
      </c>
      <c r="C14677" s="1">
        <v>49367</v>
      </c>
      <c r="D14677" s="1">
        <v>-121500</v>
      </c>
      <c r="E14677" t="str">
        <f t="shared" si="458"/>
        <v>711143,</v>
      </c>
      <c r="F14677">
        <f t="shared" si="459"/>
        <v>0</v>
      </c>
    </row>
    <row r="14678" spans="1:6" x14ac:dyDescent="0.25">
      <c r="A14678">
        <v>711145</v>
      </c>
      <c r="C14678" s="1">
        <v>49367</v>
      </c>
      <c r="D14678" s="1">
        <v>-121483</v>
      </c>
      <c r="E14678" t="str">
        <f t="shared" si="458"/>
        <v>711145,</v>
      </c>
      <c r="F14678">
        <f t="shared" si="459"/>
        <v>0</v>
      </c>
    </row>
    <row r="14679" spans="1:6" x14ac:dyDescent="0.25">
      <c r="A14679">
        <v>711146</v>
      </c>
      <c r="C14679" s="1">
        <v>49033</v>
      </c>
      <c r="D14679" s="1">
        <v>-119433</v>
      </c>
      <c r="E14679" t="str">
        <f t="shared" si="458"/>
        <v>711146,</v>
      </c>
      <c r="F14679">
        <f t="shared" si="459"/>
        <v>0</v>
      </c>
    </row>
    <row r="14680" spans="1:6" x14ac:dyDescent="0.25">
      <c r="A14680">
        <v>711147</v>
      </c>
      <c r="C14680" s="1">
        <v>49567</v>
      </c>
      <c r="D14680" s="1">
        <v>-119650</v>
      </c>
      <c r="E14680" t="str">
        <f t="shared" si="458"/>
        <v>711147,</v>
      </c>
      <c r="F14680">
        <f t="shared" si="459"/>
        <v>0</v>
      </c>
    </row>
    <row r="14681" spans="1:6" x14ac:dyDescent="0.25">
      <c r="A14681">
        <v>711150</v>
      </c>
      <c r="C14681" s="1">
        <v>50217</v>
      </c>
      <c r="D14681" s="1">
        <v>-119183</v>
      </c>
      <c r="E14681" t="str">
        <f t="shared" si="458"/>
        <v>711150,</v>
      </c>
      <c r="F14681">
        <f t="shared" si="459"/>
        <v>0</v>
      </c>
    </row>
    <row r="14682" spans="1:6" x14ac:dyDescent="0.25">
      <c r="A14682">
        <v>711153</v>
      </c>
      <c r="C14682" s="1">
        <v>50233</v>
      </c>
      <c r="D14682" s="1">
        <v>-119283</v>
      </c>
      <c r="E14682" t="str">
        <f t="shared" si="458"/>
        <v>711153,</v>
      </c>
      <c r="F14682">
        <f t="shared" si="459"/>
        <v>0</v>
      </c>
    </row>
    <row r="14683" spans="1:6" x14ac:dyDescent="0.25">
      <c r="A14683">
        <v>711160</v>
      </c>
      <c r="C14683" s="1">
        <v>49117</v>
      </c>
      <c r="D14683" s="1">
        <v>-110467</v>
      </c>
      <c r="E14683" t="str">
        <f t="shared" si="458"/>
        <v>711160,</v>
      </c>
      <c r="F14683">
        <f t="shared" si="459"/>
        <v>0</v>
      </c>
    </row>
    <row r="14684" spans="1:6" x14ac:dyDescent="0.25">
      <c r="A14684">
        <v>711170</v>
      </c>
      <c r="C14684" s="1">
        <v>43267</v>
      </c>
      <c r="D14684" s="1">
        <v>-79783</v>
      </c>
      <c r="E14684" t="str">
        <f t="shared" si="458"/>
        <v>711170,</v>
      </c>
      <c r="F14684">
        <f t="shared" si="459"/>
        <v>0</v>
      </c>
    </row>
    <row r="14685" spans="1:6" x14ac:dyDescent="0.25">
      <c r="A14685">
        <v>711180</v>
      </c>
      <c r="C14685" s="1">
        <v>52817</v>
      </c>
      <c r="D14685" s="1">
        <v>-111100</v>
      </c>
      <c r="E14685" t="str">
        <f t="shared" si="458"/>
        <v>711180,</v>
      </c>
      <c r="F14685">
        <f t="shared" si="459"/>
        <v>0</v>
      </c>
    </row>
    <row r="14686" spans="1:6" x14ac:dyDescent="0.25">
      <c r="A14686">
        <v>711190</v>
      </c>
      <c r="C14686" s="1">
        <v>53533</v>
      </c>
      <c r="D14686" s="1">
        <v>-114100</v>
      </c>
      <c r="E14686" t="str">
        <f t="shared" si="458"/>
        <v>711190,</v>
      </c>
      <c r="F14686">
        <f t="shared" si="459"/>
        <v>0</v>
      </c>
    </row>
    <row r="14687" spans="1:6" x14ac:dyDescent="0.25">
      <c r="A14687">
        <v>711200</v>
      </c>
      <c r="C14687" s="1">
        <v>54405</v>
      </c>
      <c r="D14687" s="1">
        <v>-110279</v>
      </c>
      <c r="E14687" t="str">
        <f t="shared" si="458"/>
        <v>711200,</v>
      </c>
      <c r="F14687">
        <f t="shared" si="459"/>
        <v>0</v>
      </c>
    </row>
    <row r="14688" spans="1:6" x14ac:dyDescent="0.25">
      <c r="A14688">
        <v>711210</v>
      </c>
      <c r="C14688" s="1">
        <v>53667</v>
      </c>
      <c r="D14688" s="1">
        <v>-113467</v>
      </c>
      <c r="E14688" t="str">
        <f t="shared" si="458"/>
        <v>711210,</v>
      </c>
      <c r="F14688">
        <f t="shared" si="459"/>
        <v>0</v>
      </c>
    </row>
    <row r="14689" spans="1:6" x14ac:dyDescent="0.25">
      <c r="A14689">
        <v>711220</v>
      </c>
      <c r="C14689" s="1">
        <v>51200</v>
      </c>
      <c r="D14689" s="1">
        <v>-115550</v>
      </c>
      <c r="E14689" t="str">
        <f t="shared" si="458"/>
        <v>711220,</v>
      </c>
      <c r="F14689">
        <f t="shared" si="459"/>
        <v>0</v>
      </c>
    </row>
    <row r="14690" spans="1:6" x14ac:dyDescent="0.25">
      <c r="A14690">
        <v>711224</v>
      </c>
      <c r="C14690" s="1">
        <v>51183</v>
      </c>
      <c r="D14690" s="1">
        <v>-115567</v>
      </c>
      <c r="E14690" t="str">
        <f t="shared" si="458"/>
        <v>711224,</v>
      </c>
      <c r="F14690">
        <f t="shared" si="459"/>
        <v>0</v>
      </c>
    </row>
    <row r="14691" spans="1:6" x14ac:dyDescent="0.25">
      <c r="A14691">
        <v>711225</v>
      </c>
      <c r="C14691" s="1">
        <v>51450</v>
      </c>
      <c r="D14691" s="1">
        <v>-116333</v>
      </c>
      <c r="E14691" t="str">
        <f t="shared" si="458"/>
        <v>711225,</v>
      </c>
      <c r="F14691">
        <f t="shared" si="459"/>
        <v>0</v>
      </c>
    </row>
    <row r="14692" spans="1:6" x14ac:dyDescent="0.25">
      <c r="A14692">
        <v>711226</v>
      </c>
      <c r="C14692" s="1">
        <v>51200</v>
      </c>
      <c r="D14692" s="1">
        <v>-115550</v>
      </c>
      <c r="E14692" t="str">
        <f t="shared" si="458"/>
        <v>711226,</v>
      </c>
      <c r="F14692">
        <f t="shared" si="459"/>
        <v>0</v>
      </c>
    </row>
    <row r="14693" spans="1:6" x14ac:dyDescent="0.25">
      <c r="A14693">
        <v>711228</v>
      </c>
      <c r="C14693" s="1">
        <v>51083</v>
      </c>
      <c r="D14693" s="1">
        <v>-115067</v>
      </c>
      <c r="E14693" t="str">
        <f t="shared" si="458"/>
        <v>711228,</v>
      </c>
      <c r="F14693">
        <f t="shared" si="459"/>
        <v>0</v>
      </c>
    </row>
    <row r="14694" spans="1:6" x14ac:dyDescent="0.25">
      <c r="A14694">
        <v>711230</v>
      </c>
      <c r="C14694" s="1">
        <v>53310</v>
      </c>
      <c r="D14694" s="1">
        <v>-113580</v>
      </c>
      <c r="E14694" t="str">
        <f t="shared" si="458"/>
        <v>711230,</v>
      </c>
      <c r="F14694">
        <f t="shared" si="459"/>
        <v>0</v>
      </c>
    </row>
    <row r="14695" spans="1:6" x14ac:dyDescent="0.25">
      <c r="A14695">
        <v>711233</v>
      </c>
      <c r="C14695" s="1">
        <v>53668</v>
      </c>
      <c r="D14695" s="1">
        <v>-113854</v>
      </c>
      <c r="E14695" t="str">
        <f t="shared" si="458"/>
        <v>711233,</v>
      </c>
      <c r="F14695">
        <f t="shared" si="459"/>
        <v>0</v>
      </c>
    </row>
    <row r="14696" spans="1:6" x14ac:dyDescent="0.25">
      <c r="A14696">
        <v>711234</v>
      </c>
      <c r="C14696" s="1">
        <v>50950</v>
      </c>
      <c r="D14696" s="1">
        <v>-115183</v>
      </c>
      <c r="E14696" t="str">
        <f t="shared" si="458"/>
        <v>711234,</v>
      </c>
      <c r="F14696">
        <f t="shared" si="459"/>
        <v>0</v>
      </c>
    </row>
    <row r="14697" spans="1:6" x14ac:dyDescent="0.25">
      <c r="A14697">
        <v>711240</v>
      </c>
      <c r="C14697" s="1">
        <v>53550</v>
      </c>
      <c r="D14697" s="1">
        <v>-114100</v>
      </c>
      <c r="E14697" t="str">
        <f t="shared" si="458"/>
        <v>711240,</v>
      </c>
      <c r="F14697">
        <f t="shared" si="459"/>
        <v>0</v>
      </c>
    </row>
    <row r="14698" spans="1:6" x14ac:dyDescent="0.25">
      <c r="A14698">
        <v>711250</v>
      </c>
      <c r="C14698" s="1">
        <v>54125</v>
      </c>
      <c r="D14698" s="1">
        <v>-108523</v>
      </c>
      <c r="E14698" t="str">
        <f t="shared" si="458"/>
        <v>711250,</v>
      </c>
      <c r="F14698">
        <f t="shared" si="459"/>
        <v>0</v>
      </c>
    </row>
    <row r="14699" spans="1:6" x14ac:dyDescent="0.25">
      <c r="A14699">
        <v>711253</v>
      </c>
      <c r="C14699" s="1">
        <v>54133</v>
      </c>
      <c r="D14699" s="1">
        <v>-108533</v>
      </c>
      <c r="E14699" t="str">
        <f t="shared" si="458"/>
        <v>711253,</v>
      </c>
      <c r="F14699">
        <f t="shared" si="459"/>
        <v>0</v>
      </c>
    </row>
    <row r="14700" spans="1:6" x14ac:dyDescent="0.25">
      <c r="A14700">
        <v>711260</v>
      </c>
      <c r="C14700" s="1">
        <v>53550</v>
      </c>
      <c r="D14700" s="1">
        <v>-114100</v>
      </c>
      <c r="E14700" t="str">
        <f t="shared" si="458"/>
        <v>711260,</v>
      </c>
      <c r="F14700">
        <f t="shared" si="459"/>
        <v>0</v>
      </c>
    </row>
    <row r="14701" spans="1:6" x14ac:dyDescent="0.25">
      <c r="A14701">
        <v>711270</v>
      </c>
      <c r="C14701" s="1">
        <v>53550</v>
      </c>
      <c r="D14701" s="1">
        <v>-114117</v>
      </c>
      <c r="E14701" t="str">
        <f t="shared" si="458"/>
        <v>711270,</v>
      </c>
      <c r="F14701">
        <f t="shared" si="459"/>
        <v>0</v>
      </c>
    </row>
    <row r="14702" spans="1:6" x14ac:dyDescent="0.25">
      <c r="A14702">
        <v>711275</v>
      </c>
      <c r="C14702" s="1">
        <v>54900</v>
      </c>
      <c r="D14702" s="1">
        <v>-109967</v>
      </c>
      <c r="E14702" t="str">
        <f t="shared" si="458"/>
        <v>711275,</v>
      </c>
      <c r="F14702">
        <f t="shared" si="459"/>
        <v>0</v>
      </c>
    </row>
    <row r="14703" spans="1:6" x14ac:dyDescent="0.25">
      <c r="A14703">
        <v>711280</v>
      </c>
      <c r="C14703" s="1">
        <v>50267</v>
      </c>
      <c r="D14703" s="1">
        <v>-111183</v>
      </c>
      <c r="E14703" t="str">
        <f t="shared" si="458"/>
        <v>711280,</v>
      </c>
      <c r="F14703">
        <f t="shared" si="459"/>
        <v>0</v>
      </c>
    </row>
    <row r="14704" spans="1:6" x14ac:dyDescent="0.25">
      <c r="A14704">
        <v>711284</v>
      </c>
      <c r="C14704" s="1">
        <v>50050</v>
      </c>
      <c r="D14704" s="1">
        <v>-112133</v>
      </c>
      <c r="E14704" t="str">
        <f t="shared" si="458"/>
        <v>711284,</v>
      </c>
      <c r="F14704">
        <f t="shared" si="459"/>
        <v>0</v>
      </c>
    </row>
    <row r="14705" spans="1:6" x14ac:dyDescent="0.25">
      <c r="A14705">
        <v>711290</v>
      </c>
      <c r="C14705" s="1">
        <v>51518</v>
      </c>
      <c r="D14705" s="1">
        <v>-109181</v>
      </c>
      <c r="E14705" t="str">
        <f t="shared" si="458"/>
        <v>711290,</v>
      </c>
      <c r="F14705">
        <f t="shared" si="459"/>
        <v>0</v>
      </c>
    </row>
    <row r="14706" spans="1:6" x14ac:dyDescent="0.25">
      <c r="A14706">
        <v>711294</v>
      </c>
      <c r="C14706" s="1">
        <v>51467</v>
      </c>
      <c r="D14706" s="1">
        <v>-109167</v>
      </c>
      <c r="E14706" t="str">
        <f t="shared" si="458"/>
        <v>711294,</v>
      </c>
      <c r="F14706">
        <f t="shared" si="459"/>
        <v>0</v>
      </c>
    </row>
    <row r="14707" spans="1:6" x14ac:dyDescent="0.25">
      <c r="A14707">
        <v>711300</v>
      </c>
      <c r="C14707" s="1">
        <v>53333</v>
      </c>
      <c r="D14707" s="1">
        <v>-104000</v>
      </c>
      <c r="E14707" t="str">
        <f t="shared" si="458"/>
        <v>711300,</v>
      </c>
      <c r="F14707">
        <f t="shared" si="459"/>
        <v>0</v>
      </c>
    </row>
    <row r="14708" spans="1:6" x14ac:dyDescent="0.25">
      <c r="A14708">
        <v>711303</v>
      </c>
      <c r="C14708" s="1">
        <v>53333</v>
      </c>
      <c r="D14708" s="1">
        <v>-104000</v>
      </c>
      <c r="E14708" t="str">
        <f t="shared" si="458"/>
        <v>711303,</v>
      </c>
      <c r="F14708">
        <f t="shared" si="459"/>
        <v>0</v>
      </c>
    </row>
    <row r="14709" spans="1:6" x14ac:dyDescent="0.25">
      <c r="A14709">
        <v>711310</v>
      </c>
      <c r="C14709" s="1">
        <v>49433</v>
      </c>
      <c r="D14709" s="1">
        <v>-108983</v>
      </c>
      <c r="E14709" t="str">
        <f t="shared" si="458"/>
        <v>711310,</v>
      </c>
      <c r="F14709">
        <f t="shared" si="459"/>
        <v>0</v>
      </c>
    </row>
    <row r="14710" spans="1:6" x14ac:dyDescent="0.25">
      <c r="A14710">
        <v>711320</v>
      </c>
      <c r="C14710" s="1">
        <v>59250</v>
      </c>
      <c r="D14710" s="1">
        <v>-105833</v>
      </c>
      <c r="E14710" t="str">
        <f t="shared" si="458"/>
        <v>711320,</v>
      </c>
      <c r="F14710">
        <f t="shared" si="459"/>
        <v>0</v>
      </c>
    </row>
    <row r="14711" spans="1:6" x14ac:dyDescent="0.25">
      <c r="A14711">
        <v>711321</v>
      </c>
      <c r="C14711" s="1">
        <v>54617</v>
      </c>
      <c r="D14711" s="1">
        <v>-101350</v>
      </c>
      <c r="E14711" t="str">
        <f t="shared" si="458"/>
        <v>711321,</v>
      </c>
      <c r="F14711">
        <f t="shared" si="459"/>
        <v>0</v>
      </c>
    </row>
    <row r="14712" spans="1:6" x14ac:dyDescent="0.25">
      <c r="A14712">
        <v>711330</v>
      </c>
      <c r="C14712" s="1">
        <v>53367</v>
      </c>
      <c r="D14712" s="1">
        <v>-107550</v>
      </c>
      <c r="E14712" t="str">
        <f t="shared" si="458"/>
        <v>711330,</v>
      </c>
      <c r="F14712">
        <f t="shared" si="459"/>
        <v>0</v>
      </c>
    </row>
    <row r="14713" spans="1:6" x14ac:dyDescent="0.25">
      <c r="A14713">
        <v>711340</v>
      </c>
      <c r="C14713" s="1">
        <v>59220</v>
      </c>
      <c r="D14713" s="1">
        <v>-109700</v>
      </c>
      <c r="E14713" t="str">
        <f t="shared" si="458"/>
        <v>711340,</v>
      </c>
      <c r="F14713">
        <f t="shared" si="459"/>
        <v>0</v>
      </c>
    </row>
    <row r="14714" spans="1:6" x14ac:dyDescent="0.25">
      <c r="A14714">
        <v>711350</v>
      </c>
      <c r="C14714" s="1">
        <v>49167</v>
      </c>
      <c r="D14714" s="1">
        <v>-105983</v>
      </c>
      <c r="E14714" t="str">
        <f t="shared" si="458"/>
        <v>711350,</v>
      </c>
      <c r="F14714">
        <f t="shared" si="459"/>
        <v>0</v>
      </c>
    </row>
    <row r="14715" spans="1:6" x14ac:dyDescent="0.25">
      <c r="A14715">
        <v>711360</v>
      </c>
      <c r="C14715" s="1">
        <v>49900</v>
      </c>
      <c r="D14715" s="1">
        <v>-99950</v>
      </c>
      <c r="E14715" t="str">
        <f t="shared" si="458"/>
        <v>711360,</v>
      </c>
      <c r="F14715">
        <f t="shared" si="459"/>
        <v>0</v>
      </c>
    </row>
    <row r="14716" spans="1:6" x14ac:dyDescent="0.25">
      <c r="A14716">
        <v>711370</v>
      </c>
      <c r="C14716" s="1">
        <v>49067</v>
      </c>
      <c r="D14716" s="1">
        <v>-107583</v>
      </c>
      <c r="E14716" t="str">
        <f t="shared" si="458"/>
        <v>711370,</v>
      </c>
      <c r="F14716">
        <f t="shared" si="459"/>
        <v>0</v>
      </c>
    </row>
    <row r="14717" spans="1:6" x14ac:dyDescent="0.25">
      <c r="A14717">
        <v>711380</v>
      </c>
      <c r="C14717" s="1">
        <v>51265</v>
      </c>
      <c r="D14717" s="1">
        <v>-102462</v>
      </c>
      <c r="E14717" t="str">
        <f t="shared" si="458"/>
        <v>711380,</v>
      </c>
      <c r="F14717">
        <f t="shared" si="459"/>
        <v>0</v>
      </c>
    </row>
    <row r="14718" spans="1:6" x14ac:dyDescent="0.25">
      <c r="A14718">
        <v>711390</v>
      </c>
      <c r="C14718" s="1">
        <v>49650</v>
      </c>
      <c r="D14718" s="1">
        <v>-109517</v>
      </c>
      <c r="E14718" t="str">
        <f t="shared" si="458"/>
        <v>711390,</v>
      </c>
      <c r="F14718">
        <f t="shared" si="459"/>
        <v>0</v>
      </c>
    </row>
    <row r="14719" spans="1:6" x14ac:dyDescent="0.25">
      <c r="A14719">
        <v>711400</v>
      </c>
      <c r="C14719" s="1">
        <v>49917</v>
      </c>
      <c r="D14719" s="1">
        <v>-99950</v>
      </c>
      <c r="E14719" t="str">
        <f t="shared" si="458"/>
        <v>711400,</v>
      </c>
      <c r="F14719">
        <f t="shared" si="459"/>
        <v>0</v>
      </c>
    </row>
    <row r="14720" spans="1:6" x14ac:dyDescent="0.25">
      <c r="A14720">
        <v>711405</v>
      </c>
      <c r="C14720" s="1">
        <v>50067</v>
      </c>
      <c r="D14720" s="1">
        <v>-96517</v>
      </c>
      <c r="E14720" t="str">
        <f t="shared" si="458"/>
        <v>711405,</v>
      </c>
      <c r="F14720">
        <f t="shared" si="459"/>
        <v>0</v>
      </c>
    </row>
    <row r="14721" spans="1:6" x14ac:dyDescent="0.25">
      <c r="A14721">
        <v>711406</v>
      </c>
      <c r="C14721" s="1">
        <v>50067</v>
      </c>
      <c r="D14721" s="1">
        <v>-96517</v>
      </c>
      <c r="E14721" t="str">
        <f t="shared" si="458"/>
        <v>711406,</v>
      </c>
      <c r="F14721">
        <f t="shared" si="459"/>
        <v>0</v>
      </c>
    </row>
    <row r="14722" spans="1:6" x14ac:dyDescent="0.25">
      <c r="A14722">
        <v>711410</v>
      </c>
      <c r="C14722" s="1">
        <v>70633</v>
      </c>
      <c r="D14722" s="1">
        <v>-100267</v>
      </c>
      <c r="E14722" t="str">
        <f t="shared" si="458"/>
        <v>711410,</v>
      </c>
      <c r="F14722">
        <f t="shared" si="459"/>
        <v>0</v>
      </c>
    </row>
    <row r="14723" spans="1:6" x14ac:dyDescent="0.25">
      <c r="A14723">
        <v>711415</v>
      </c>
      <c r="C14723" s="1">
        <v>51083</v>
      </c>
      <c r="D14723" s="1">
        <v>-97550</v>
      </c>
      <c r="E14723" t="str">
        <f t="shared" ref="E14723:E14786" si="460">_xlfn.TEXTJOIN(",",FALSE,A14723,B14723)</f>
        <v>711415,</v>
      </c>
      <c r="F14723">
        <f t="shared" ref="F14723:F14786" si="461">COUNTIFS(A:A,A14723,B:B,B14723)</f>
        <v>0</v>
      </c>
    </row>
    <row r="14724" spans="1:6" x14ac:dyDescent="0.25">
      <c r="A14724">
        <v>711420</v>
      </c>
      <c r="C14724" s="1">
        <v>50300</v>
      </c>
      <c r="D14724" s="1">
        <v>-107683</v>
      </c>
      <c r="E14724" t="str">
        <f t="shared" si="460"/>
        <v>711420,</v>
      </c>
      <c r="F14724">
        <f t="shared" si="461"/>
        <v>0</v>
      </c>
    </row>
    <row r="14725" spans="1:6" x14ac:dyDescent="0.25">
      <c r="A14725">
        <v>711430</v>
      </c>
      <c r="C14725" s="1">
        <v>51750</v>
      </c>
      <c r="D14725" s="1">
        <v>-99900</v>
      </c>
      <c r="E14725" t="str">
        <f t="shared" si="460"/>
        <v>711430,</v>
      </c>
      <c r="F14725">
        <f t="shared" si="461"/>
        <v>0</v>
      </c>
    </row>
    <row r="14726" spans="1:6" x14ac:dyDescent="0.25">
      <c r="A14726">
        <v>711440</v>
      </c>
      <c r="C14726" s="1">
        <v>50633</v>
      </c>
      <c r="D14726" s="1">
        <v>-98033</v>
      </c>
      <c r="E14726" t="str">
        <f t="shared" si="460"/>
        <v>711440,</v>
      </c>
      <c r="F14726">
        <f t="shared" si="461"/>
        <v>0</v>
      </c>
    </row>
    <row r="14727" spans="1:6" x14ac:dyDescent="0.25">
      <c r="A14727">
        <v>711450</v>
      </c>
      <c r="C14727" s="1">
        <v>53850</v>
      </c>
      <c r="D14727" s="1">
        <v>-94650</v>
      </c>
      <c r="E14727" t="str">
        <f t="shared" si="460"/>
        <v>711450,</v>
      </c>
      <c r="F14727">
        <f t="shared" si="461"/>
        <v>0</v>
      </c>
    </row>
    <row r="14728" spans="1:6" x14ac:dyDescent="0.25">
      <c r="A14728">
        <v>711454</v>
      </c>
      <c r="C14728" s="1">
        <v>53867</v>
      </c>
      <c r="D14728" s="1">
        <v>-94667</v>
      </c>
      <c r="E14728" t="str">
        <f t="shared" si="460"/>
        <v>711454,</v>
      </c>
      <c r="F14728">
        <f t="shared" si="461"/>
        <v>0</v>
      </c>
    </row>
    <row r="14729" spans="1:6" x14ac:dyDescent="0.25">
      <c r="A14729">
        <v>711460</v>
      </c>
      <c r="C14729" s="1">
        <v>53733</v>
      </c>
      <c r="D14729" s="1">
        <v>-105267</v>
      </c>
      <c r="E14729" t="str">
        <f t="shared" si="460"/>
        <v>711460,</v>
      </c>
      <c r="F14729">
        <f t="shared" si="461"/>
        <v>0</v>
      </c>
    </row>
    <row r="14730" spans="1:6" x14ac:dyDescent="0.25">
      <c r="A14730">
        <v>711461</v>
      </c>
      <c r="C14730" s="1">
        <v>50233</v>
      </c>
      <c r="D14730" s="1">
        <v>-99500</v>
      </c>
      <c r="E14730" t="str">
        <f t="shared" si="460"/>
        <v>711461,</v>
      </c>
      <c r="F14730">
        <f t="shared" si="461"/>
        <v>0</v>
      </c>
    </row>
    <row r="14731" spans="1:6" x14ac:dyDescent="0.25">
      <c r="A14731">
        <v>711470</v>
      </c>
      <c r="C14731" s="1">
        <v>49500</v>
      </c>
      <c r="D14731" s="1">
        <v>-98033</v>
      </c>
      <c r="E14731" t="str">
        <f t="shared" si="460"/>
        <v>711470,</v>
      </c>
      <c r="F14731">
        <f t="shared" si="461"/>
        <v>0</v>
      </c>
    </row>
    <row r="14732" spans="1:6" x14ac:dyDescent="0.25">
      <c r="A14732">
        <v>711480</v>
      </c>
      <c r="C14732" s="1">
        <v>49183</v>
      </c>
      <c r="D14732" s="1">
        <v>-98900</v>
      </c>
      <c r="E14732" t="str">
        <f t="shared" si="460"/>
        <v>711480,</v>
      </c>
      <c r="F14732">
        <f t="shared" si="461"/>
        <v>0</v>
      </c>
    </row>
    <row r="14733" spans="1:6" x14ac:dyDescent="0.25">
      <c r="A14733">
        <v>711490</v>
      </c>
      <c r="C14733" s="1">
        <v>50717</v>
      </c>
      <c r="D14733" s="1">
        <v>-99533</v>
      </c>
      <c r="E14733" t="str">
        <f t="shared" si="460"/>
        <v>711490,</v>
      </c>
      <c r="F14733">
        <f t="shared" si="461"/>
        <v>0</v>
      </c>
    </row>
    <row r="14734" spans="1:6" x14ac:dyDescent="0.25">
      <c r="A14734">
        <v>711500</v>
      </c>
      <c r="C14734" s="1">
        <v>50450</v>
      </c>
      <c r="D14734" s="1">
        <v>-100600</v>
      </c>
      <c r="E14734" t="str">
        <f t="shared" si="460"/>
        <v>711500,</v>
      </c>
      <c r="F14734">
        <f t="shared" si="461"/>
        <v>0</v>
      </c>
    </row>
    <row r="14735" spans="1:6" x14ac:dyDescent="0.25">
      <c r="A14735">
        <v>711510</v>
      </c>
      <c r="C14735" s="1">
        <v>49783</v>
      </c>
      <c r="D14735" s="1">
        <v>-94367</v>
      </c>
      <c r="E14735" t="str">
        <f t="shared" si="460"/>
        <v>711510,</v>
      </c>
      <c r="F14735">
        <f t="shared" si="461"/>
        <v>0</v>
      </c>
    </row>
    <row r="14736" spans="1:6" x14ac:dyDescent="0.25">
      <c r="A14736">
        <v>711520</v>
      </c>
      <c r="C14736" s="1">
        <v>47617</v>
      </c>
      <c r="D14736" s="1">
        <v>-57617</v>
      </c>
      <c r="E14736" t="str">
        <f t="shared" si="460"/>
        <v>711520,</v>
      </c>
      <c r="F14736">
        <f t="shared" si="461"/>
        <v>0</v>
      </c>
    </row>
    <row r="14737" spans="1:6" x14ac:dyDescent="0.25">
      <c r="A14737">
        <v>711530</v>
      </c>
      <c r="C14737" s="1">
        <v>49200</v>
      </c>
      <c r="D14737" s="1">
        <v>-113283</v>
      </c>
      <c r="E14737" t="str">
        <f t="shared" si="460"/>
        <v>711530,</v>
      </c>
      <c r="F14737">
        <f t="shared" si="461"/>
        <v>0</v>
      </c>
    </row>
    <row r="14738" spans="1:6" x14ac:dyDescent="0.25">
      <c r="A14738">
        <v>711540</v>
      </c>
      <c r="C14738" s="1">
        <v>49133</v>
      </c>
      <c r="D14738" s="1">
        <v>-113817</v>
      </c>
      <c r="E14738" t="str">
        <f t="shared" si="460"/>
        <v>711540,</v>
      </c>
      <c r="F14738">
        <f t="shared" si="461"/>
        <v>0</v>
      </c>
    </row>
    <row r="14739" spans="1:6" x14ac:dyDescent="0.25">
      <c r="A14739">
        <v>711550</v>
      </c>
      <c r="C14739" s="1">
        <v>53300</v>
      </c>
      <c r="D14739" s="1">
        <v>-113600</v>
      </c>
      <c r="E14739" t="str">
        <f t="shared" si="460"/>
        <v>711550,</v>
      </c>
      <c r="F14739">
        <f t="shared" si="461"/>
        <v>0</v>
      </c>
    </row>
    <row r="14740" spans="1:6" x14ac:dyDescent="0.25">
      <c r="A14740">
        <v>711560</v>
      </c>
      <c r="C14740" s="1">
        <v>53583</v>
      </c>
      <c r="D14740" s="1">
        <v>-116467</v>
      </c>
      <c r="E14740" t="str">
        <f t="shared" si="460"/>
        <v>711560,</v>
      </c>
      <c r="F14740">
        <f t="shared" si="461"/>
        <v>0</v>
      </c>
    </row>
    <row r="14741" spans="1:6" x14ac:dyDescent="0.25">
      <c r="A14741">
        <v>711570</v>
      </c>
      <c r="C14741" s="1">
        <v>53567</v>
      </c>
      <c r="D14741" s="1">
        <v>-113517</v>
      </c>
      <c r="E14741" t="str">
        <f t="shared" si="460"/>
        <v>711570,</v>
      </c>
      <c r="F14741">
        <f t="shared" si="461"/>
        <v>0</v>
      </c>
    </row>
    <row r="14742" spans="1:6" x14ac:dyDescent="0.25">
      <c r="A14742">
        <v>711580</v>
      </c>
      <c r="C14742" s="1">
        <v>52350</v>
      </c>
      <c r="D14742" s="1">
        <v>-97033</v>
      </c>
      <c r="E14742" t="str">
        <f t="shared" si="460"/>
        <v>711580,</v>
      </c>
      <c r="F14742">
        <f t="shared" si="461"/>
        <v>0</v>
      </c>
    </row>
    <row r="14743" spans="1:6" x14ac:dyDescent="0.25">
      <c r="A14743">
        <v>711590</v>
      </c>
      <c r="C14743" s="1">
        <v>48567</v>
      </c>
      <c r="D14743" s="1">
        <v>-58567</v>
      </c>
      <c r="E14743" t="str">
        <f t="shared" si="460"/>
        <v>711590,</v>
      </c>
      <c r="F14743">
        <f t="shared" si="461"/>
        <v>0</v>
      </c>
    </row>
    <row r="14744" spans="1:6" x14ac:dyDescent="0.25">
      <c r="A14744">
        <v>711600</v>
      </c>
      <c r="C14744" s="1">
        <v>62700</v>
      </c>
      <c r="D14744" s="1">
        <v>-109150</v>
      </c>
      <c r="E14744" t="str">
        <f t="shared" si="460"/>
        <v>711600,</v>
      </c>
      <c r="F14744">
        <f t="shared" si="461"/>
        <v>0</v>
      </c>
    </row>
    <row r="14745" spans="1:6" x14ac:dyDescent="0.25">
      <c r="A14745">
        <v>711610</v>
      </c>
      <c r="C14745" s="1">
        <v>44633</v>
      </c>
      <c r="D14745" s="1">
        <v>-75733</v>
      </c>
      <c r="E14745" t="str">
        <f t="shared" si="460"/>
        <v>711610,</v>
      </c>
      <c r="F14745">
        <f t="shared" si="461"/>
        <v>0</v>
      </c>
    </row>
    <row r="14746" spans="1:6" x14ac:dyDescent="0.25">
      <c r="A14746">
        <v>711620</v>
      </c>
      <c r="C14746" s="1">
        <v>61917</v>
      </c>
      <c r="D14746" s="1">
        <v>-113717</v>
      </c>
      <c r="E14746" t="str">
        <f t="shared" si="460"/>
        <v>711620,</v>
      </c>
      <c r="F14746">
        <f t="shared" si="461"/>
        <v>0</v>
      </c>
    </row>
    <row r="14747" spans="1:6" x14ac:dyDescent="0.25">
      <c r="A14747">
        <v>711630</v>
      </c>
      <c r="C14747" s="1">
        <v>63133</v>
      </c>
      <c r="D14747" s="1">
        <v>-117250</v>
      </c>
      <c r="E14747" t="str">
        <f t="shared" si="460"/>
        <v>711630,</v>
      </c>
      <c r="F14747">
        <f t="shared" si="461"/>
        <v>0</v>
      </c>
    </row>
    <row r="14748" spans="1:6" x14ac:dyDescent="0.25">
      <c r="A14748">
        <v>711640</v>
      </c>
      <c r="C14748" s="1">
        <v>67167</v>
      </c>
      <c r="D14748" s="1">
        <v>-130217</v>
      </c>
      <c r="E14748" t="str">
        <f t="shared" si="460"/>
        <v>711640,</v>
      </c>
      <c r="F14748">
        <f t="shared" si="461"/>
        <v>0</v>
      </c>
    </row>
    <row r="14749" spans="1:6" x14ac:dyDescent="0.25">
      <c r="A14749">
        <v>711650</v>
      </c>
      <c r="C14749" s="1">
        <v>64117</v>
      </c>
      <c r="D14749" s="1">
        <v>-117333</v>
      </c>
      <c r="E14749" t="str">
        <f t="shared" si="460"/>
        <v>711650,</v>
      </c>
      <c r="F14749">
        <f t="shared" si="461"/>
        <v>0</v>
      </c>
    </row>
    <row r="14750" spans="1:6" x14ac:dyDescent="0.25">
      <c r="A14750">
        <v>711660</v>
      </c>
      <c r="C14750" s="1">
        <v>60433</v>
      </c>
      <c r="D14750" s="1">
        <v>-121233</v>
      </c>
      <c r="E14750" t="str">
        <f t="shared" si="460"/>
        <v>711660,</v>
      </c>
      <c r="F14750">
        <f t="shared" si="461"/>
        <v>0</v>
      </c>
    </row>
    <row r="14751" spans="1:6" x14ac:dyDescent="0.25">
      <c r="A14751">
        <v>711670</v>
      </c>
      <c r="C14751" s="1">
        <v>53567</v>
      </c>
      <c r="D14751" s="1">
        <v>-116450</v>
      </c>
      <c r="E14751" t="str">
        <f t="shared" si="460"/>
        <v>711670,</v>
      </c>
      <c r="F14751">
        <f t="shared" si="461"/>
        <v>0</v>
      </c>
    </row>
    <row r="14752" spans="1:6" x14ac:dyDescent="0.25">
      <c r="A14752">
        <v>711680</v>
      </c>
      <c r="C14752" s="1">
        <v>43733</v>
      </c>
      <c r="D14752" s="1">
        <v>-96633</v>
      </c>
      <c r="E14752" t="str">
        <f t="shared" si="460"/>
        <v>711680,</v>
      </c>
      <c r="F14752">
        <f t="shared" si="461"/>
        <v>0</v>
      </c>
    </row>
    <row r="14753" spans="1:6" x14ac:dyDescent="0.25">
      <c r="A14753">
        <v>711700</v>
      </c>
      <c r="C14753" s="1">
        <v>49900</v>
      </c>
      <c r="D14753" s="1">
        <v>-99350</v>
      </c>
      <c r="E14753" t="str">
        <f t="shared" si="460"/>
        <v>711700,</v>
      </c>
      <c r="F14753">
        <f t="shared" si="461"/>
        <v>0</v>
      </c>
    </row>
    <row r="14754" spans="1:6" x14ac:dyDescent="0.25">
      <c r="A14754">
        <v>711710</v>
      </c>
      <c r="C14754" s="1">
        <v>43183</v>
      </c>
      <c r="D14754" s="1">
        <v>-79400</v>
      </c>
      <c r="E14754" t="str">
        <f t="shared" si="460"/>
        <v>711710,</v>
      </c>
      <c r="F14754">
        <f t="shared" si="461"/>
        <v>0</v>
      </c>
    </row>
    <row r="14755" spans="1:6" x14ac:dyDescent="0.25">
      <c r="A14755">
        <v>711720</v>
      </c>
      <c r="C14755" s="1">
        <v>45333</v>
      </c>
      <c r="D14755" s="1">
        <v>-80033</v>
      </c>
      <c r="E14755" t="str">
        <f t="shared" si="460"/>
        <v>711720,</v>
      </c>
      <c r="F14755">
        <f t="shared" si="461"/>
        <v>0</v>
      </c>
    </row>
    <row r="14756" spans="1:6" x14ac:dyDescent="0.25">
      <c r="A14756">
        <v>711740</v>
      </c>
      <c r="C14756" s="1">
        <v>61094</v>
      </c>
      <c r="D14756" s="1">
        <v>-94071</v>
      </c>
      <c r="E14756" t="str">
        <f t="shared" si="460"/>
        <v>711740,</v>
      </c>
      <c r="F14756">
        <f t="shared" si="461"/>
        <v>0</v>
      </c>
    </row>
    <row r="14757" spans="1:6" x14ac:dyDescent="0.25">
      <c r="A14757">
        <v>711750</v>
      </c>
      <c r="C14757" s="1">
        <v>50130</v>
      </c>
      <c r="D14757" s="1">
        <v>-122950</v>
      </c>
      <c r="E14757" t="str">
        <f t="shared" si="460"/>
        <v>711750,</v>
      </c>
      <c r="F14757">
        <f t="shared" si="461"/>
        <v>0</v>
      </c>
    </row>
    <row r="14758" spans="1:6" x14ac:dyDescent="0.25">
      <c r="A14758">
        <v>711760</v>
      </c>
      <c r="C14758" s="1">
        <v>59980</v>
      </c>
      <c r="D14758" s="1">
        <v>-64170</v>
      </c>
      <c r="E14758" t="str">
        <f t="shared" si="460"/>
        <v>711760,</v>
      </c>
      <c r="F14758">
        <f t="shared" si="461"/>
        <v>0</v>
      </c>
    </row>
    <row r="14759" spans="1:6" x14ac:dyDescent="0.25">
      <c r="A14759">
        <v>711770</v>
      </c>
      <c r="C14759" s="1">
        <v>57130</v>
      </c>
      <c r="D14759" s="1">
        <v>-61480</v>
      </c>
      <c r="E14759" t="str">
        <f t="shared" si="460"/>
        <v>711770,</v>
      </c>
      <c r="F14759">
        <f t="shared" si="461"/>
        <v>0</v>
      </c>
    </row>
    <row r="14760" spans="1:6" x14ac:dyDescent="0.25">
      <c r="A14760">
        <v>711780</v>
      </c>
      <c r="C14760" s="1">
        <v>48667</v>
      </c>
      <c r="D14760" s="1">
        <v>-53117</v>
      </c>
      <c r="E14760" t="str">
        <f t="shared" si="460"/>
        <v>711780,</v>
      </c>
      <c r="F14760">
        <f t="shared" si="461"/>
        <v>0</v>
      </c>
    </row>
    <row r="14761" spans="1:6" x14ac:dyDescent="0.25">
      <c r="A14761">
        <v>711790</v>
      </c>
      <c r="C14761" s="1">
        <v>54720</v>
      </c>
      <c r="D14761" s="1">
        <v>-58350</v>
      </c>
      <c r="E14761" t="str">
        <f t="shared" si="460"/>
        <v>711790,</v>
      </c>
      <c r="F14761">
        <f t="shared" si="461"/>
        <v>0</v>
      </c>
    </row>
    <row r="14762" spans="1:6" x14ac:dyDescent="0.25">
      <c r="A14762">
        <v>711800</v>
      </c>
      <c r="C14762" s="1">
        <v>47700</v>
      </c>
      <c r="D14762" s="1">
        <v>-59300</v>
      </c>
      <c r="E14762" t="str">
        <f t="shared" si="460"/>
        <v>711800,</v>
      </c>
      <c r="F14762">
        <f t="shared" si="461"/>
        <v>0</v>
      </c>
    </row>
    <row r="14763" spans="1:6" x14ac:dyDescent="0.25">
      <c r="A14763">
        <v>711810</v>
      </c>
      <c r="C14763" s="1">
        <v>47133</v>
      </c>
      <c r="D14763" s="1">
        <v>-55317</v>
      </c>
      <c r="E14763" t="str">
        <f t="shared" si="460"/>
        <v>711810,</v>
      </c>
      <c r="F14763">
        <f t="shared" si="461"/>
        <v>0</v>
      </c>
    </row>
    <row r="14764" spans="1:6" x14ac:dyDescent="0.25">
      <c r="A14764">
        <v>711811</v>
      </c>
      <c r="C14764" s="1">
        <v>54767</v>
      </c>
      <c r="D14764" s="1">
        <v>-58450</v>
      </c>
      <c r="E14764" t="str">
        <f t="shared" si="460"/>
        <v>711811,</v>
      </c>
      <c r="F14764">
        <f t="shared" si="461"/>
        <v>0</v>
      </c>
    </row>
    <row r="14765" spans="1:6" x14ac:dyDescent="0.25">
      <c r="A14765">
        <v>711820</v>
      </c>
      <c r="C14765" s="1">
        <v>53550</v>
      </c>
      <c r="D14765" s="1">
        <v>-64100</v>
      </c>
      <c r="E14765" t="str">
        <f t="shared" si="460"/>
        <v>711820,</v>
      </c>
      <c r="F14765">
        <f t="shared" si="461"/>
        <v>0</v>
      </c>
    </row>
    <row r="14766" spans="1:6" x14ac:dyDescent="0.25">
      <c r="A14766">
        <v>711830</v>
      </c>
      <c r="C14766" s="1">
        <v>45467</v>
      </c>
      <c r="D14766" s="1">
        <v>-73733</v>
      </c>
      <c r="E14766" t="str">
        <f t="shared" si="460"/>
        <v>711830,</v>
      </c>
      <c r="F14766">
        <f t="shared" si="461"/>
        <v>0</v>
      </c>
    </row>
    <row r="14767" spans="1:6" x14ac:dyDescent="0.25">
      <c r="A14767">
        <v>711835</v>
      </c>
      <c r="C14767" s="1">
        <v>52230</v>
      </c>
      <c r="D14767" s="1">
        <v>-61320</v>
      </c>
      <c r="E14767" t="str">
        <f t="shared" si="460"/>
        <v>711835,</v>
      </c>
      <c r="F14767">
        <f t="shared" si="461"/>
        <v>0</v>
      </c>
    </row>
    <row r="14768" spans="1:6" x14ac:dyDescent="0.25">
      <c r="A14768">
        <v>711840</v>
      </c>
      <c r="C14768" s="1">
        <v>45717</v>
      </c>
      <c r="D14768" s="1">
        <v>-73383</v>
      </c>
      <c r="E14768" t="str">
        <f t="shared" si="460"/>
        <v>711840,</v>
      </c>
      <c r="F14768">
        <f t="shared" si="461"/>
        <v>0</v>
      </c>
    </row>
    <row r="14769" spans="1:6" x14ac:dyDescent="0.25">
      <c r="A14769">
        <v>711850</v>
      </c>
      <c r="C14769" s="1">
        <v>50233</v>
      </c>
      <c r="D14769" s="1">
        <v>-57583</v>
      </c>
      <c r="E14769" t="str">
        <f t="shared" si="460"/>
        <v>711850,</v>
      </c>
      <c r="F14769">
        <f t="shared" si="461"/>
        <v>0</v>
      </c>
    </row>
    <row r="14770" spans="1:6" x14ac:dyDescent="0.25">
      <c r="A14770">
        <v>711854</v>
      </c>
      <c r="C14770" s="1">
        <v>50233</v>
      </c>
      <c r="D14770" s="1">
        <v>-57583</v>
      </c>
      <c r="E14770" t="str">
        <f t="shared" si="460"/>
        <v>711854,</v>
      </c>
      <c r="F14770">
        <f t="shared" si="461"/>
        <v>0</v>
      </c>
    </row>
    <row r="14771" spans="1:6" x14ac:dyDescent="0.25">
      <c r="A14771">
        <v>711855</v>
      </c>
      <c r="C14771" s="1">
        <v>51017</v>
      </c>
      <c r="D14771" s="1">
        <v>-57100</v>
      </c>
      <c r="E14771" t="str">
        <f t="shared" si="460"/>
        <v>711855,</v>
      </c>
      <c r="F14771">
        <f t="shared" si="461"/>
        <v>0</v>
      </c>
    </row>
    <row r="14772" spans="1:6" x14ac:dyDescent="0.25">
      <c r="A14772">
        <v>711860</v>
      </c>
      <c r="C14772" s="1">
        <v>48367</v>
      </c>
      <c r="D14772" s="1">
        <v>-70533</v>
      </c>
      <c r="E14772" t="str">
        <f t="shared" si="460"/>
        <v>711860,</v>
      </c>
      <c r="F14772">
        <f t="shared" si="461"/>
        <v>0</v>
      </c>
    </row>
    <row r="14773" spans="1:6" x14ac:dyDescent="0.25">
      <c r="A14773">
        <v>711870</v>
      </c>
      <c r="C14773" s="1">
        <v>49367</v>
      </c>
      <c r="D14773" s="1">
        <v>-121500</v>
      </c>
      <c r="E14773" t="str">
        <f t="shared" si="460"/>
        <v>711870,</v>
      </c>
      <c r="F14773">
        <f t="shared" si="461"/>
        <v>0</v>
      </c>
    </row>
    <row r="14774" spans="1:6" x14ac:dyDescent="0.25">
      <c r="A14774">
        <v>711880</v>
      </c>
      <c r="C14774" s="1">
        <v>48775</v>
      </c>
      <c r="D14774" s="1">
        <v>-64479</v>
      </c>
      <c r="E14774" t="str">
        <f t="shared" si="460"/>
        <v>711880,</v>
      </c>
      <c r="F14774">
        <f t="shared" si="461"/>
        <v>0</v>
      </c>
    </row>
    <row r="14775" spans="1:6" x14ac:dyDescent="0.25">
      <c r="A14775">
        <v>711881</v>
      </c>
      <c r="C14775" s="1">
        <v>50650</v>
      </c>
      <c r="D14775" s="1">
        <v>-68833</v>
      </c>
      <c r="E14775" t="str">
        <f t="shared" si="460"/>
        <v>711881,</v>
      </c>
      <c r="F14775">
        <f t="shared" si="461"/>
        <v>0</v>
      </c>
    </row>
    <row r="14776" spans="1:6" x14ac:dyDescent="0.25">
      <c r="A14776">
        <v>711890</v>
      </c>
      <c r="C14776" s="1">
        <v>48267</v>
      </c>
      <c r="D14776" s="1">
        <v>-70117</v>
      </c>
      <c r="E14776" t="str">
        <f t="shared" si="460"/>
        <v>711890,</v>
      </c>
      <c r="F14776">
        <f t="shared" si="461"/>
        <v>0</v>
      </c>
    </row>
    <row r="14777" spans="1:6" x14ac:dyDescent="0.25">
      <c r="A14777">
        <v>711891</v>
      </c>
      <c r="C14777" s="1">
        <v>49017</v>
      </c>
      <c r="D14777" s="1">
        <v>-64400</v>
      </c>
      <c r="E14777" t="str">
        <f t="shared" si="460"/>
        <v>711891,</v>
      </c>
      <c r="F14777">
        <f t="shared" si="461"/>
        <v>0</v>
      </c>
    </row>
    <row r="14778" spans="1:6" x14ac:dyDescent="0.25">
      <c r="A14778">
        <v>711895</v>
      </c>
      <c r="C14778" s="1">
        <v>48767</v>
      </c>
      <c r="D14778" s="1">
        <v>-64483</v>
      </c>
      <c r="E14778" t="str">
        <f t="shared" si="460"/>
        <v>711895,</v>
      </c>
      <c r="F14778">
        <f t="shared" si="461"/>
        <v>0</v>
      </c>
    </row>
    <row r="14779" spans="1:6" x14ac:dyDescent="0.25">
      <c r="A14779">
        <v>711896</v>
      </c>
      <c r="C14779" s="1">
        <v>50283</v>
      </c>
      <c r="D14779" s="1">
        <v>-64150</v>
      </c>
      <c r="E14779" t="str">
        <f t="shared" si="460"/>
        <v>711896,</v>
      </c>
      <c r="F14779">
        <f t="shared" si="461"/>
        <v>0</v>
      </c>
    </row>
    <row r="14780" spans="1:6" x14ac:dyDescent="0.25">
      <c r="A14780">
        <v>711900</v>
      </c>
      <c r="C14780" s="1">
        <v>48133</v>
      </c>
      <c r="D14780" s="1">
        <v>-69700</v>
      </c>
      <c r="E14780" t="str">
        <f t="shared" si="460"/>
        <v>711900,</v>
      </c>
      <c r="F14780">
        <f t="shared" si="461"/>
        <v>0</v>
      </c>
    </row>
    <row r="14781" spans="1:6" x14ac:dyDescent="0.25">
      <c r="A14781">
        <v>711910</v>
      </c>
      <c r="C14781" s="1">
        <v>45600</v>
      </c>
      <c r="D14781" s="1">
        <v>-64950</v>
      </c>
      <c r="E14781" t="str">
        <f t="shared" si="460"/>
        <v>711910,</v>
      </c>
      <c r="F14781">
        <f t="shared" si="461"/>
        <v>0</v>
      </c>
    </row>
    <row r="14782" spans="1:6" x14ac:dyDescent="0.25">
      <c r="A14782">
        <v>711920</v>
      </c>
      <c r="C14782" s="1">
        <v>53017</v>
      </c>
      <c r="D14782" s="1">
        <v>-122500</v>
      </c>
      <c r="E14782" t="str">
        <f t="shared" si="460"/>
        <v>711920,</v>
      </c>
      <c r="F14782">
        <f t="shared" si="461"/>
        <v>0</v>
      </c>
    </row>
    <row r="14783" spans="1:6" x14ac:dyDescent="0.25">
      <c r="A14783">
        <v>711930</v>
      </c>
      <c r="C14783" s="1">
        <v>48550</v>
      </c>
      <c r="D14783" s="1">
        <v>-81383</v>
      </c>
      <c r="E14783" t="str">
        <f t="shared" si="460"/>
        <v>711930,</v>
      </c>
      <c r="F14783">
        <f t="shared" si="461"/>
        <v>0</v>
      </c>
    </row>
    <row r="14784" spans="1:6" x14ac:dyDescent="0.25">
      <c r="A14784">
        <v>711940</v>
      </c>
      <c r="C14784" s="1">
        <v>40000</v>
      </c>
      <c r="D14784" s="1">
        <v>-50000</v>
      </c>
      <c r="E14784" t="str">
        <f t="shared" si="460"/>
        <v>711940,</v>
      </c>
      <c r="F14784">
        <f t="shared" si="461"/>
        <v>0</v>
      </c>
    </row>
    <row r="14785" spans="1:6" x14ac:dyDescent="0.25">
      <c r="A14785">
        <v>711944</v>
      </c>
      <c r="C14785" s="1">
        <v>47620</v>
      </c>
      <c r="D14785" s="1">
        <v>-57620</v>
      </c>
      <c r="E14785" t="str">
        <f t="shared" si="460"/>
        <v>711944,</v>
      </c>
      <c r="F14785">
        <f t="shared" si="461"/>
        <v>0</v>
      </c>
    </row>
    <row r="14786" spans="1:6" x14ac:dyDescent="0.25">
      <c r="A14786">
        <v>711945</v>
      </c>
      <c r="C14786" s="1">
        <v>45867</v>
      </c>
      <c r="D14786" s="1">
        <v>-73000</v>
      </c>
      <c r="E14786" t="str">
        <f t="shared" si="460"/>
        <v>711945,</v>
      </c>
      <c r="F14786">
        <f t="shared" si="461"/>
        <v>0</v>
      </c>
    </row>
    <row r="14787" spans="1:6" x14ac:dyDescent="0.25">
      <c r="A14787">
        <v>711950</v>
      </c>
      <c r="C14787" s="1">
        <v>47867</v>
      </c>
      <c r="D14787" s="1">
        <v>-55850</v>
      </c>
      <c r="E14787" t="str">
        <f t="shared" ref="E14787:E14850" si="462">_xlfn.TEXTJOIN(",",FALSE,A14787,B14787)</f>
        <v>711950,</v>
      </c>
      <c r="F14787">
        <f t="shared" ref="F14787:F14850" si="463">COUNTIFS(A:A,A14787,B:B,B14787)</f>
        <v>0</v>
      </c>
    </row>
    <row r="14788" spans="1:6" x14ac:dyDescent="0.25">
      <c r="A14788">
        <v>711960</v>
      </c>
      <c r="C14788" s="1">
        <v>45867</v>
      </c>
      <c r="D14788" s="1">
        <v>-77250</v>
      </c>
      <c r="E14788" t="str">
        <f t="shared" si="462"/>
        <v>711960,</v>
      </c>
      <c r="F14788">
        <f t="shared" si="463"/>
        <v>0</v>
      </c>
    </row>
    <row r="14789" spans="1:6" x14ac:dyDescent="0.25">
      <c r="A14789">
        <v>711965</v>
      </c>
      <c r="C14789" s="1">
        <v>-48167</v>
      </c>
      <c r="D14789" s="1">
        <v>-52933</v>
      </c>
      <c r="E14789" t="str">
        <f t="shared" si="462"/>
        <v>711965,</v>
      </c>
      <c r="F14789">
        <f t="shared" si="463"/>
        <v>0</v>
      </c>
    </row>
    <row r="14790" spans="1:6" x14ac:dyDescent="0.25">
      <c r="A14790">
        <v>711966</v>
      </c>
      <c r="C14790" s="1">
        <v>49117</v>
      </c>
      <c r="D14790" s="1">
        <v>-53583</v>
      </c>
      <c r="E14790" t="str">
        <f t="shared" si="462"/>
        <v>711966,</v>
      </c>
      <c r="F14790">
        <f t="shared" si="463"/>
        <v>0</v>
      </c>
    </row>
    <row r="14791" spans="1:6" x14ac:dyDescent="0.25">
      <c r="A14791">
        <v>711970</v>
      </c>
      <c r="C14791" s="1">
        <v>47567</v>
      </c>
      <c r="D14791" s="1">
        <v>-59150</v>
      </c>
      <c r="E14791" t="str">
        <f t="shared" si="462"/>
        <v>711970,</v>
      </c>
      <c r="F14791">
        <f t="shared" si="463"/>
        <v>0</v>
      </c>
    </row>
    <row r="14792" spans="1:6" x14ac:dyDescent="0.25">
      <c r="A14792">
        <v>711971</v>
      </c>
      <c r="C14792" s="1">
        <v>47767</v>
      </c>
      <c r="D14792" s="1">
        <v>-59333</v>
      </c>
      <c r="E14792" t="str">
        <f t="shared" si="462"/>
        <v>711971,</v>
      </c>
      <c r="F14792">
        <f t="shared" si="463"/>
        <v>0</v>
      </c>
    </row>
    <row r="14793" spans="1:6" x14ac:dyDescent="0.25">
      <c r="A14793">
        <v>711974</v>
      </c>
      <c r="C14793" s="1">
        <v>47567</v>
      </c>
      <c r="D14793" s="1">
        <v>-59183</v>
      </c>
      <c r="E14793" t="str">
        <f t="shared" si="462"/>
        <v>711974,</v>
      </c>
      <c r="F14793">
        <f t="shared" si="463"/>
        <v>0</v>
      </c>
    </row>
    <row r="14794" spans="1:6" x14ac:dyDescent="0.25">
      <c r="A14794">
        <v>711980</v>
      </c>
      <c r="C14794" s="1">
        <v>46183</v>
      </c>
      <c r="D14794" s="1">
        <v>-72917</v>
      </c>
      <c r="E14794" t="str">
        <f t="shared" si="462"/>
        <v>711980,</v>
      </c>
      <c r="F14794">
        <f t="shared" si="463"/>
        <v>0</v>
      </c>
    </row>
    <row r="14795" spans="1:6" x14ac:dyDescent="0.25">
      <c r="A14795">
        <v>711990</v>
      </c>
      <c r="C14795" s="1">
        <v>60117</v>
      </c>
      <c r="D14795" s="1">
        <v>-128817</v>
      </c>
      <c r="E14795" t="str">
        <f t="shared" si="462"/>
        <v>711990,</v>
      </c>
      <c r="F14795">
        <f t="shared" si="463"/>
        <v>0</v>
      </c>
    </row>
    <row r="14796" spans="1:6" x14ac:dyDescent="0.25">
      <c r="A14796">
        <v>712000</v>
      </c>
      <c r="C14796" s="1">
        <v>48400</v>
      </c>
      <c r="D14796" s="1">
        <v>-123317</v>
      </c>
      <c r="E14796" t="str">
        <f t="shared" si="462"/>
        <v>712000,</v>
      </c>
      <c r="F14796">
        <f t="shared" si="463"/>
        <v>0</v>
      </c>
    </row>
    <row r="14797" spans="1:6" x14ac:dyDescent="0.25">
      <c r="A14797">
        <v>712003</v>
      </c>
      <c r="C14797" s="1">
        <v>48417</v>
      </c>
      <c r="D14797" s="1">
        <v>-123317</v>
      </c>
      <c r="E14797" t="str">
        <f t="shared" si="462"/>
        <v>712003,</v>
      </c>
      <c r="F14797">
        <f t="shared" si="463"/>
        <v>0</v>
      </c>
    </row>
    <row r="14798" spans="1:6" x14ac:dyDescent="0.25">
      <c r="A14798">
        <v>712004</v>
      </c>
      <c r="C14798" s="1">
        <v>48383</v>
      </c>
      <c r="D14798" s="1">
        <v>-123917</v>
      </c>
      <c r="E14798" t="str">
        <f t="shared" si="462"/>
        <v>712004,</v>
      </c>
      <c r="F14798">
        <f t="shared" si="463"/>
        <v>0</v>
      </c>
    </row>
    <row r="14799" spans="1:6" x14ac:dyDescent="0.25">
      <c r="A14799">
        <v>712010</v>
      </c>
      <c r="C14799" s="1">
        <v>49283</v>
      </c>
      <c r="D14799" s="1">
        <v>-123117</v>
      </c>
      <c r="E14799" t="str">
        <f t="shared" si="462"/>
        <v>712010,</v>
      </c>
      <c r="F14799">
        <f t="shared" si="463"/>
        <v>0</v>
      </c>
    </row>
    <row r="14800" spans="1:6" x14ac:dyDescent="0.25">
      <c r="A14800">
        <v>712013</v>
      </c>
      <c r="C14800" s="1">
        <v>49183</v>
      </c>
      <c r="D14800" s="1">
        <v>-123167</v>
      </c>
      <c r="E14800" t="str">
        <f t="shared" si="462"/>
        <v>712013,</v>
      </c>
      <c r="F14800">
        <f t="shared" si="463"/>
        <v>0</v>
      </c>
    </row>
    <row r="14801" spans="1:6" x14ac:dyDescent="0.25">
      <c r="A14801">
        <v>712020</v>
      </c>
      <c r="C14801" s="1">
        <v>52783</v>
      </c>
      <c r="D14801" s="1">
        <v>-112433</v>
      </c>
      <c r="E14801" t="str">
        <f t="shared" si="462"/>
        <v>712020,</v>
      </c>
      <c r="F14801">
        <f t="shared" si="463"/>
        <v>0</v>
      </c>
    </row>
    <row r="14802" spans="1:6" x14ac:dyDescent="0.25">
      <c r="A14802">
        <v>712023</v>
      </c>
      <c r="C14802" s="1">
        <v>48367</v>
      </c>
      <c r="D14802" s="1">
        <v>-123750</v>
      </c>
      <c r="E14802" t="str">
        <f t="shared" si="462"/>
        <v>712023,</v>
      </c>
      <c r="F14802">
        <f t="shared" si="463"/>
        <v>0</v>
      </c>
    </row>
    <row r="14803" spans="1:6" x14ac:dyDescent="0.25">
      <c r="A14803">
        <v>712024</v>
      </c>
      <c r="C14803" s="1">
        <v>48300</v>
      </c>
      <c r="D14803" s="1">
        <v>-123533</v>
      </c>
      <c r="E14803" t="str">
        <f t="shared" si="462"/>
        <v>712024,</v>
      </c>
      <c r="F14803">
        <f t="shared" si="463"/>
        <v>0</v>
      </c>
    </row>
    <row r="14804" spans="1:6" x14ac:dyDescent="0.25">
      <c r="A14804">
        <v>712025</v>
      </c>
      <c r="C14804" s="1">
        <v>49350</v>
      </c>
      <c r="D14804" s="1">
        <v>-123183</v>
      </c>
      <c r="E14804" t="str">
        <f t="shared" si="462"/>
        <v>712025,</v>
      </c>
      <c r="F14804">
        <f t="shared" si="463"/>
        <v>0</v>
      </c>
    </row>
    <row r="14805" spans="1:6" x14ac:dyDescent="0.25">
      <c r="A14805">
        <v>712026</v>
      </c>
      <c r="C14805" s="1">
        <v>48433</v>
      </c>
      <c r="D14805" s="1">
        <v>-123433</v>
      </c>
      <c r="E14805" t="str">
        <f t="shared" si="462"/>
        <v>712026,</v>
      </c>
      <c r="F14805">
        <f t="shared" si="463"/>
        <v>0</v>
      </c>
    </row>
    <row r="14806" spans="1:6" x14ac:dyDescent="0.25">
      <c r="A14806">
        <v>712027</v>
      </c>
      <c r="C14806" s="1">
        <v>48530</v>
      </c>
      <c r="D14806" s="1">
        <v>-123470</v>
      </c>
      <c r="E14806" t="str">
        <f t="shared" si="462"/>
        <v>712027,</v>
      </c>
      <c r="F14806">
        <f t="shared" si="463"/>
        <v>0</v>
      </c>
    </row>
    <row r="14807" spans="1:6" x14ac:dyDescent="0.25">
      <c r="A14807">
        <v>712030</v>
      </c>
      <c r="C14807" s="1">
        <v>49956</v>
      </c>
      <c r="D14807" s="1">
        <v>-119378</v>
      </c>
      <c r="E14807" t="str">
        <f t="shared" si="462"/>
        <v>712030,</v>
      </c>
      <c r="F14807">
        <f t="shared" si="463"/>
        <v>0</v>
      </c>
    </row>
    <row r="14808" spans="1:6" x14ac:dyDescent="0.25">
      <c r="A14808">
        <v>712035</v>
      </c>
      <c r="C14808" s="1">
        <v>49950</v>
      </c>
      <c r="D14808" s="1">
        <v>-119383</v>
      </c>
      <c r="E14808" t="str">
        <f t="shared" si="462"/>
        <v>712035,</v>
      </c>
      <c r="F14808">
        <f t="shared" si="463"/>
        <v>0</v>
      </c>
    </row>
    <row r="14809" spans="1:6" x14ac:dyDescent="0.25">
      <c r="A14809">
        <v>712040</v>
      </c>
      <c r="C14809" s="1">
        <v>49100</v>
      </c>
      <c r="D14809" s="1">
        <v>-107017</v>
      </c>
      <c r="E14809" t="str">
        <f t="shared" si="462"/>
        <v>712040,</v>
      </c>
      <c r="F14809">
        <f t="shared" si="463"/>
        <v>0</v>
      </c>
    </row>
    <row r="14810" spans="1:6" x14ac:dyDescent="0.25">
      <c r="A14810">
        <v>712043</v>
      </c>
      <c r="C14810" s="1">
        <v>49470</v>
      </c>
      <c r="D14810" s="1">
        <v>-123920</v>
      </c>
      <c r="E14810" t="str">
        <f t="shared" si="462"/>
        <v>712043,</v>
      </c>
      <c r="F14810">
        <f t="shared" si="463"/>
        <v>0</v>
      </c>
    </row>
    <row r="14811" spans="1:6" x14ac:dyDescent="0.25">
      <c r="A14811">
        <v>712045</v>
      </c>
      <c r="C14811" s="1">
        <v>49100</v>
      </c>
      <c r="D14811" s="1">
        <v>-123300</v>
      </c>
      <c r="E14811" t="str">
        <f t="shared" si="462"/>
        <v>712045,</v>
      </c>
      <c r="F14811">
        <f t="shared" si="463"/>
        <v>0</v>
      </c>
    </row>
    <row r="14812" spans="1:6" x14ac:dyDescent="0.25">
      <c r="A14812">
        <v>712050</v>
      </c>
      <c r="C14812" s="1">
        <v>49950</v>
      </c>
      <c r="D14812" s="1">
        <v>-125267</v>
      </c>
      <c r="E14812" t="str">
        <f t="shared" si="462"/>
        <v>712050,</v>
      </c>
      <c r="F14812">
        <f t="shared" si="463"/>
        <v>0</v>
      </c>
    </row>
    <row r="14813" spans="1:6" x14ac:dyDescent="0.25">
      <c r="A14813">
        <v>712060</v>
      </c>
      <c r="C14813" s="1">
        <v>52388</v>
      </c>
      <c r="D14813" s="1">
        <v>-126596</v>
      </c>
      <c r="E14813" t="str">
        <f t="shared" si="462"/>
        <v>712060,</v>
      </c>
      <c r="F14813">
        <f t="shared" si="463"/>
        <v>0</v>
      </c>
    </row>
    <row r="14814" spans="1:6" x14ac:dyDescent="0.25">
      <c r="A14814">
        <v>712063</v>
      </c>
      <c r="C14814" s="1">
        <v>52383</v>
      </c>
      <c r="D14814" s="1">
        <v>-126583</v>
      </c>
      <c r="E14814" t="str">
        <f t="shared" si="462"/>
        <v>712063,</v>
      </c>
      <c r="F14814">
        <f t="shared" si="463"/>
        <v>0</v>
      </c>
    </row>
    <row r="14815" spans="1:6" x14ac:dyDescent="0.25">
      <c r="A14815">
        <v>712070</v>
      </c>
      <c r="C14815" s="1">
        <v>49783</v>
      </c>
      <c r="D14815" s="1">
        <v>-123167</v>
      </c>
      <c r="E14815" t="str">
        <f t="shared" si="462"/>
        <v>712070,</v>
      </c>
      <c r="F14815">
        <f t="shared" si="463"/>
        <v>0</v>
      </c>
    </row>
    <row r="14816" spans="1:6" x14ac:dyDescent="0.25">
      <c r="A14816">
        <v>712073</v>
      </c>
      <c r="C14816" s="1">
        <v>49783</v>
      </c>
      <c r="D14816" s="1">
        <v>-123167</v>
      </c>
      <c r="E14816" t="str">
        <f t="shared" si="462"/>
        <v>712073,</v>
      </c>
      <c r="F14816">
        <f t="shared" si="463"/>
        <v>0</v>
      </c>
    </row>
    <row r="14817" spans="1:6" x14ac:dyDescent="0.25">
      <c r="A14817">
        <v>712079</v>
      </c>
      <c r="C14817" s="1">
        <v>49783</v>
      </c>
      <c r="D14817" s="1">
        <v>-123167</v>
      </c>
      <c r="E14817" t="str">
        <f t="shared" si="462"/>
        <v>712079,</v>
      </c>
      <c r="F14817">
        <f t="shared" si="463"/>
        <v>0</v>
      </c>
    </row>
    <row r="14818" spans="1:6" x14ac:dyDescent="0.25">
      <c r="A14818">
        <v>712080</v>
      </c>
      <c r="C14818" s="1">
        <v>53817</v>
      </c>
      <c r="D14818" s="1">
        <v>-89900</v>
      </c>
      <c r="E14818" t="str">
        <f t="shared" si="462"/>
        <v>712080,</v>
      </c>
      <c r="F14818">
        <f t="shared" si="463"/>
        <v>0</v>
      </c>
    </row>
    <row r="14819" spans="1:6" x14ac:dyDescent="0.25">
      <c r="A14819">
        <v>712081</v>
      </c>
      <c r="C14819" s="1">
        <v>49834</v>
      </c>
      <c r="D14819" s="1">
        <v>-124500</v>
      </c>
      <c r="E14819" t="str">
        <f t="shared" si="462"/>
        <v>712081,</v>
      </c>
      <c r="F14819">
        <f t="shared" si="463"/>
        <v>0</v>
      </c>
    </row>
    <row r="14820" spans="1:6" x14ac:dyDescent="0.25">
      <c r="A14820">
        <v>712085</v>
      </c>
      <c r="C14820" s="1">
        <v>49817</v>
      </c>
      <c r="D14820" s="1">
        <v>-124500</v>
      </c>
      <c r="E14820" t="str">
        <f t="shared" si="462"/>
        <v>712085,</v>
      </c>
      <c r="F14820">
        <f t="shared" si="463"/>
        <v>0</v>
      </c>
    </row>
    <row r="14821" spans="1:6" x14ac:dyDescent="0.25">
      <c r="A14821">
        <v>712090</v>
      </c>
      <c r="C14821" s="1">
        <v>49100</v>
      </c>
      <c r="D14821" s="1">
        <v>-123300</v>
      </c>
      <c r="E14821" t="str">
        <f t="shared" si="462"/>
        <v>712090,</v>
      </c>
      <c r="F14821">
        <f t="shared" si="463"/>
        <v>0</v>
      </c>
    </row>
    <row r="14822" spans="1:6" x14ac:dyDescent="0.25">
      <c r="A14822">
        <v>712110</v>
      </c>
      <c r="C14822" s="1">
        <v>49483</v>
      </c>
      <c r="D14822" s="1">
        <v>-123300</v>
      </c>
      <c r="E14822" t="str">
        <f t="shared" si="462"/>
        <v>712110,</v>
      </c>
      <c r="F14822">
        <f t="shared" si="463"/>
        <v>0</v>
      </c>
    </row>
    <row r="14823" spans="1:6" x14ac:dyDescent="0.25">
      <c r="A14823">
        <v>712120</v>
      </c>
      <c r="C14823" s="1">
        <v>47317</v>
      </c>
      <c r="D14823" s="1">
        <v>-71133</v>
      </c>
      <c r="E14823" t="str">
        <f t="shared" si="462"/>
        <v>712120,</v>
      </c>
      <c r="F14823">
        <f t="shared" si="463"/>
        <v>0</v>
      </c>
    </row>
    <row r="14824" spans="1:6" x14ac:dyDescent="0.25">
      <c r="A14824">
        <v>712130</v>
      </c>
      <c r="C14824" s="1">
        <v>47683</v>
      </c>
      <c r="D14824" s="1">
        <v>-79833</v>
      </c>
      <c r="E14824" t="str">
        <f t="shared" si="462"/>
        <v>712130,</v>
      </c>
      <c r="F14824">
        <f t="shared" si="463"/>
        <v>0</v>
      </c>
    </row>
    <row r="14825" spans="1:6" x14ac:dyDescent="0.25">
      <c r="A14825">
        <v>712140</v>
      </c>
      <c r="C14825" s="1">
        <v>52117</v>
      </c>
      <c r="D14825" s="1">
        <v>-110100</v>
      </c>
      <c r="E14825" t="str">
        <f t="shared" si="462"/>
        <v>712140,</v>
      </c>
      <c r="F14825">
        <f t="shared" si="463"/>
        <v>0</v>
      </c>
    </row>
    <row r="14826" spans="1:6" x14ac:dyDescent="0.25">
      <c r="A14826">
        <v>712150</v>
      </c>
      <c r="C14826" s="1">
        <v>49033</v>
      </c>
      <c r="D14826" s="1">
        <v>-119433</v>
      </c>
      <c r="E14826" t="str">
        <f t="shared" si="462"/>
        <v>712150,</v>
      </c>
      <c r="F14826">
        <f t="shared" si="463"/>
        <v>0</v>
      </c>
    </row>
    <row r="14827" spans="1:6" x14ac:dyDescent="0.25">
      <c r="A14827">
        <v>712160</v>
      </c>
      <c r="C14827" s="1">
        <v>50267</v>
      </c>
      <c r="D14827" s="1">
        <v>-117817</v>
      </c>
      <c r="E14827" t="str">
        <f t="shared" si="462"/>
        <v>712160,</v>
      </c>
      <c r="F14827">
        <f t="shared" si="463"/>
        <v>0</v>
      </c>
    </row>
    <row r="14828" spans="1:6" x14ac:dyDescent="0.25">
      <c r="A14828">
        <v>712170</v>
      </c>
      <c r="C14828" s="1">
        <v>50267</v>
      </c>
      <c r="D14828" s="1">
        <v>-113350</v>
      </c>
      <c r="E14828" t="str">
        <f t="shared" si="462"/>
        <v>712170,</v>
      </c>
      <c r="F14828">
        <f t="shared" si="463"/>
        <v>0</v>
      </c>
    </row>
    <row r="14829" spans="1:6" x14ac:dyDescent="0.25">
      <c r="A14829">
        <v>712180</v>
      </c>
      <c r="C14829" s="1">
        <v>50700</v>
      </c>
      <c r="D14829" s="1">
        <v>-119283</v>
      </c>
      <c r="E14829" t="str">
        <f t="shared" si="462"/>
        <v>712180,</v>
      </c>
      <c r="F14829">
        <f t="shared" si="463"/>
        <v>0</v>
      </c>
    </row>
    <row r="14830" spans="1:6" x14ac:dyDescent="0.25">
      <c r="A14830">
        <v>712190</v>
      </c>
      <c r="C14830" s="1">
        <v>54167</v>
      </c>
      <c r="D14830" s="1">
        <v>-130350</v>
      </c>
      <c r="E14830" t="str">
        <f t="shared" si="462"/>
        <v>712190,</v>
      </c>
      <c r="F14830">
        <f t="shared" si="463"/>
        <v>0</v>
      </c>
    </row>
    <row r="14831" spans="1:6" x14ac:dyDescent="0.25">
      <c r="A14831">
        <v>712200</v>
      </c>
      <c r="C14831" s="1">
        <v>54350</v>
      </c>
      <c r="D14831" s="1">
        <v>-130717</v>
      </c>
      <c r="E14831" t="str">
        <f t="shared" si="462"/>
        <v>712200,</v>
      </c>
      <c r="F14831">
        <f t="shared" si="463"/>
        <v>0</v>
      </c>
    </row>
    <row r="14832" spans="1:6" x14ac:dyDescent="0.25">
      <c r="A14832">
        <v>712210</v>
      </c>
      <c r="C14832" s="1">
        <v>56300</v>
      </c>
      <c r="D14832" s="1">
        <v>-119733</v>
      </c>
      <c r="E14832" t="str">
        <f t="shared" si="462"/>
        <v>712210,</v>
      </c>
      <c r="F14832">
        <f t="shared" si="463"/>
        <v>0</v>
      </c>
    </row>
    <row r="14833" spans="1:6" x14ac:dyDescent="0.25">
      <c r="A14833">
        <v>712220</v>
      </c>
      <c r="C14833" s="1">
        <v>58433</v>
      </c>
      <c r="D14833" s="1">
        <v>-130033</v>
      </c>
      <c r="E14833" t="str">
        <f t="shared" si="462"/>
        <v>712220,</v>
      </c>
      <c r="F14833">
        <f t="shared" si="463"/>
        <v>0</v>
      </c>
    </row>
    <row r="14834" spans="1:6" x14ac:dyDescent="0.25">
      <c r="A14834">
        <v>712230</v>
      </c>
      <c r="C14834" s="1">
        <v>51933</v>
      </c>
      <c r="D14834" s="1">
        <v>-110700</v>
      </c>
      <c r="E14834" t="str">
        <f t="shared" si="462"/>
        <v>712230,</v>
      </c>
      <c r="F14834">
        <f t="shared" si="463"/>
        <v>0</v>
      </c>
    </row>
    <row r="14835" spans="1:6" x14ac:dyDescent="0.25">
      <c r="A14835">
        <v>712240</v>
      </c>
      <c r="C14835" s="1">
        <v>49050</v>
      </c>
      <c r="D14835" s="1">
        <v>-112817</v>
      </c>
      <c r="E14835" t="str">
        <f t="shared" si="462"/>
        <v>712240,</v>
      </c>
      <c r="F14835">
        <f t="shared" si="463"/>
        <v>0</v>
      </c>
    </row>
    <row r="14836" spans="1:6" x14ac:dyDescent="0.25">
      <c r="A14836">
        <v>712250</v>
      </c>
      <c r="C14836" s="1">
        <v>49483</v>
      </c>
      <c r="D14836" s="1">
        <v>-111483</v>
      </c>
      <c r="E14836" t="str">
        <f t="shared" si="462"/>
        <v>712250,</v>
      </c>
      <c r="F14836">
        <f t="shared" si="463"/>
        <v>0</v>
      </c>
    </row>
    <row r="14837" spans="1:6" x14ac:dyDescent="0.25">
      <c r="A14837">
        <v>712260</v>
      </c>
      <c r="C14837" s="1">
        <v>55383</v>
      </c>
      <c r="D14837" s="1">
        <v>-116467</v>
      </c>
      <c r="E14837" t="str">
        <f t="shared" si="462"/>
        <v>712260,</v>
      </c>
      <c r="F14837">
        <f t="shared" si="463"/>
        <v>0</v>
      </c>
    </row>
    <row r="14838" spans="1:6" x14ac:dyDescent="0.25">
      <c r="A14838">
        <v>712270</v>
      </c>
      <c r="C14838" s="1">
        <v>53183</v>
      </c>
      <c r="D14838" s="1">
        <v>-112233</v>
      </c>
      <c r="E14838" t="str">
        <f t="shared" si="462"/>
        <v>712270,</v>
      </c>
      <c r="F14838">
        <f t="shared" si="463"/>
        <v>0</v>
      </c>
    </row>
    <row r="14839" spans="1:6" x14ac:dyDescent="0.25">
      <c r="A14839">
        <v>712280</v>
      </c>
      <c r="C14839" s="1">
        <v>52833</v>
      </c>
      <c r="D14839" s="1">
        <v>-111867</v>
      </c>
      <c r="E14839" t="str">
        <f t="shared" si="462"/>
        <v>712280,</v>
      </c>
      <c r="F14839">
        <f t="shared" si="463"/>
        <v>0</v>
      </c>
    </row>
    <row r="14840" spans="1:6" x14ac:dyDescent="0.25">
      <c r="A14840">
        <v>712290</v>
      </c>
      <c r="C14840" s="1">
        <v>56967</v>
      </c>
      <c r="D14840" s="1">
        <v>-117450</v>
      </c>
      <c r="E14840" t="str">
        <f t="shared" si="462"/>
        <v>712290,</v>
      </c>
      <c r="F14840">
        <f t="shared" si="463"/>
        <v>0</v>
      </c>
    </row>
    <row r="14841" spans="1:6" x14ac:dyDescent="0.25">
      <c r="A14841">
        <v>712300</v>
      </c>
      <c r="C14841" s="1">
        <v>55200</v>
      </c>
      <c r="D14841" s="1">
        <v>-119400</v>
      </c>
      <c r="E14841" t="str">
        <f t="shared" si="462"/>
        <v>712300,</v>
      </c>
      <c r="F14841">
        <f t="shared" si="463"/>
        <v>0</v>
      </c>
    </row>
    <row r="14842" spans="1:6" x14ac:dyDescent="0.25">
      <c r="A14842">
        <v>712310</v>
      </c>
      <c r="C14842" s="1">
        <v>49733</v>
      </c>
      <c r="D14842" s="1">
        <v>-111450</v>
      </c>
      <c r="E14842" t="str">
        <f t="shared" si="462"/>
        <v>712310,</v>
      </c>
      <c r="F14842">
        <f t="shared" si="463"/>
        <v>0</v>
      </c>
    </row>
    <row r="14843" spans="1:6" x14ac:dyDescent="0.25">
      <c r="A14843">
        <v>712320</v>
      </c>
      <c r="C14843" s="1">
        <v>51083</v>
      </c>
      <c r="D14843" s="1">
        <v>-115067</v>
      </c>
      <c r="E14843" t="str">
        <f t="shared" si="462"/>
        <v>712320,</v>
      </c>
      <c r="F14843">
        <f t="shared" si="463"/>
        <v>0</v>
      </c>
    </row>
    <row r="14844" spans="1:6" x14ac:dyDescent="0.25">
      <c r="A14844">
        <v>712330</v>
      </c>
      <c r="C14844" s="1">
        <v>53083</v>
      </c>
      <c r="D14844" s="1">
        <v>-114433</v>
      </c>
      <c r="E14844" t="str">
        <f t="shared" si="462"/>
        <v>712330,</v>
      </c>
      <c r="F14844">
        <f t="shared" si="463"/>
        <v>0</v>
      </c>
    </row>
    <row r="14845" spans="1:6" x14ac:dyDescent="0.25">
      <c r="A14845">
        <v>712340</v>
      </c>
      <c r="C14845" s="1">
        <v>50000</v>
      </c>
      <c r="D14845" s="1">
        <v>-113633</v>
      </c>
      <c r="E14845" t="str">
        <f t="shared" si="462"/>
        <v>712340,</v>
      </c>
      <c r="F14845">
        <f t="shared" si="463"/>
        <v>0</v>
      </c>
    </row>
    <row r="14846" spans="1:6" x14ac:dyDescent="0.25">
      <c r="A14846">
        <v>712350</v>
      </c>
      <c r="C14846" s="1">
        <v>51067</v>
      </c>
      <c r="D14846" s="1">
        <v>-114217</v>
      </c>
      <c r="E14846" t="str">
        <f t="shared" si="462"/>
        <v>712350,</v>
      </c>
      <c r="F14846">
        <f t="shared" si="463"/>
        <v>0</v>
      </c>
    </row>
    <row r="14847" spans="1:6" x14ac:dyDescent="0.25">
      <c r="A14847">
        <v>712360</v>
      </c>
      <c r="C14847" s="1">
        <v>49617</v>
      </c>
      <c r="D14847" s="1">
        <v>-114483</v>
      </c>
      <c r="E14847" t="str">
        <f t="shared" si="462"/>
        <v>712360,</v>
      </c>
      <c r="F14847">
        <f t="shared" si="463"/>
        <v>0</v>
      </c>
    </row>
    <row r="14848" spans="1:6" x14ac:dyDescent="0.25">
      <c r="A14848">
        <v>712370</v>
      </c>
      <c r="C14848" s="1">
        <v>51433</v>
      </c>
      <c r="D14848" s="1">
        <v>-112667</v>
      </c>
      <c r="E14848" t="str">
        <f t="shared" si="462"/>
        <v>712370,</v>
      </c>
      <c r="F14848">
        <f t="shared" si="463"/>
        <v>0</v>
      </c>
    </row>
    <row r="14849" spans="1:6" x14ac:dyDescent="0.25">
      <c r="A14849">
        <v>712380</v>
      </c>
      <c r="C14849" s="1">
        <v>53683</v>
      </c>
      <c r="D14849" s="1">
        <v>-112867</v>
      </c>
      <c r="E14849" t="str">
        <f t="shared" si="462"/>
        <v>712380,</v>
      </c>
      <c r="F14849">
        <f t="shared" si="463"/>
        <v>0</v>
      </c>
    </row>
    <row r="14850" spans="1:6" x14ac:dyDescent="0.25">
      <c r="A14850">
        <v>712390</v>
      </c>
      <c r="C14850" s="1">
        <v>49550</v>
      </c>
      <c r="D14850" s="1">
        <v>-99067</v>
      </c>
      <c r="E14850" t="str">
        <f t="shared" si="462"/>
        <v>712390,</v>
      </c>
      <c r="F14850">
        <f t="shared" si="463"/>
        <v>0</v>
      </c>
    </row>
    <row r="14851" spans="1:6" x14ac:dyDescent="0.25">
      <c r="A14851">
        <v>712400</v>
      </c>
      <c r="C14851" s="1">
        <v>51667</v>
      </c>
      <c r="D14851" s="1">
        <v>-110200</v>
      </c>
      <c r="E14851" t="str">
        <f t="shared" ref="E14851:E14914" si="464">_xlfn.TEXTJOIN(",",FALSE,A14851,B14851)</f>
        <v>712400,</v>
      </c>
      <c r="F14851">
        <f t="shared" ref="F14851:F14914" si="465">COUNTIFS(A:A,A14851,B:B,B14851)</f>
        <v>0</v>
      </c>
    </row>
    <row r="14852" spans="1:6" x14ac:dyDescent="0.25">
      <c r="A14852">
        <v>712410</v>
      </c>
      <c r="C14852" s="1">
        <v>53450</v>
      </c>
      <c r="D14852" s="1">
        <v>-114467</v>
      </c>
      <c r="E14852" t="str">
        <f t="shared" si="464"/>
        <v>712410,</v>
      </c>
      <c r="F14852">
        <f t="shared" si="465"/>
        <v>0</v>
      </c>
    </row>
    <row r="14853" spans="1:6" x14ac:dyDescent="0.25">
      <c r="A14853">
        <v>712420</v>
      </c>
      <c r="C14853" s="1">
        <v>52450</v>
      </c>
      <c r="D14853" s="1">
        <v>-113750</v>
      </c>
      <c r="E14853" t="str">
        <f t="shared" si="464"/>
        <v>712420,</v>
      </c>
      <c r="F14853">
        <f t="shared" si="465"/>
        <v>0</v>
      </c>
    </row>
    <row r="14854" spans="1:6" x14ac:dyDescent="0.25">
      <c r="A14854">
        <v>712430</v>
      </c>
      <c r="C14854" s="1">
        <v>49700</v>
      </c>
      <c r="D14854" s="1">
        <v>-112767</v>
      </c>
      <c r="E14854" t="str">
        <f t="shared" si="464"/>
        <v>712430,</v>
      </c>
      <c r="F14854">
        <f t="shared" si="465"/>
        <v>0</v>
      </c>
    </row>
    <row r="14855" spans="1:6" x14ac:dyDescent="0.25">
      <c r="A14855">
        <v>712440</v>
      </c>
      <c r="C14855" s="1">
        <v>49133</v>
      </c>
      <c r="D14855" s="1">
        <v>-112050</v>
      </c>
      <c r="E14855" t="str">
        <f t="shared" si="464"/>
        <v>712440,</v>
      </c>
      <c r="F14855">
        <f t="shared" si="465"/>
        <v>0</v>
      </c>
    </row>
    <row r="14856" spans="1:6" x14ac:dyDescent="0.25">
      <c r="A14856">
        <v>712450</v>
      </c>
      <c r="C14856" s="1">
        <v>50933</v>
      </c>
      <c r="D14856" s="1">
        <v>-115183</v>
      </c>
      <c r="E14856" t="str">
        <f t="shared" si="464"/>
        <v>712450,</v>
      </c>
      <c r="F14856">
        <f t="shared" si="465"/>
        <v>0</v>
      </c>
    </row>
    <row r="14857" spans="1:6" x14ac:dyDescent="0.25">
      <c r="A14857">
        <v>712460</v>
      </c>
      <c r="C14857" s="1">
        <v>56533</v>
      </c>
      <c r="D14857" s="1">
        <v>-115267</v>
      </c>
      <c r="E14857" t="str">
        <f t="shared" si="464"/>
        <v>712460,</v>
      </c>
      <c r="F14857">
        <f t="shared" si="465"/>
        <v>0</v>
      </c>
    </row>
    <row r="14858" spans="1:6" x14ac:dyDescent="0.25">
      <c r="A14858">
        <v>712470</v>
      </c>
      <c r="C14858" s="1">
        <v>50017</v>
      </c>
      <c r="D14858" s="1">
        <v>-110717</v>
      </c>
      <c r="E14858" t="str">
        <f t="shared" si="464"/>
        <v>712470,</v>
      </c>
      <c r="F14858">
        <f t="shared" si="465"/>
        <v>0</v>
      </c>
    </row>
    <row r="14859" spans="1:6" x14ac:dyDescent="0.25">
      <c r="A14859">
        <v>712480</v>
      </c>
      <c r="C14859" s="1">
        <v>51767</v>
      </c>
      <c r="D14859" s="1">
        <v>-114683</v>
      </c>
      <c r="E14859" t="str">
        <f t="shared" si="464"/>
        <v>712480,</v>
      </c>
      <c r="F14859">
        <f t="shared" si="465"/>
        <v>0</v>
      </c>
    </row>
    <row r="14860" spans="1:6" x14ac:dyDescent="0.25">
      <c r="A14860">
        <v>712490</v>
      </c>
      <c r="C14860" s="1">
        <v>51700</v>
      </c>
      <c r="D14860" s="1">
        <v>-113233</v>
      </c>
      <c r="E14860" t="str">
        <f t="shared" si="464"/>
        <v>712490,</v>
      </c>
      <c r="F14860">
        <f t="shared" si="465"/>
        <v>0</v>
      </c>
    </row>
    <row r="14861" spans="1:6" x14ac:dyDescent="0.25">
      <c r="A14861">
        <v>712500</v>
      </c>
      <c r="C14861" s="1">
        <v>47517</v>
      </c>
      <c r="D14861" s="1">
        <v>-52783</v>
      </c>
      <c r="E14861" t="str">
        <f t="shared" si="464"/>
        <v>712500,</v>
      </c>
      <c r="F14861">
        <f t="shared" si="465"/>
        <v>0</v>
      </c>
    </row>
    <row r="14862" spans="1:6" x14ac:dyDescent="0.25">
      <c r="A14862">
        <v>712510</v>
      </c>
      <c r="C14862" s="1">
        <v>50050</v>
      </c>
      <c r="D14862" s="1">
        <v>-112133</v>
      </c>
      <c r="E14862" t="str">
        <f t="shared" si="464"/>
        <v>712510,</v>
      </c>
      <c r="F14862">
        <f t="shared" si="465"/>
        <v>0</v>
      </c>
    </row>
    <row r="14863" spans="1:6" x14ac:dyDescent="0.25">
      <c r="A14863">
        <v>712520</v>
      </c>
      <c r="C14863" s="1">
        <v>53383</v>
      </c>
      <c r="D14863" s="1">
        <v>-118333</v>
      </c>
      <c r="E14863" t="str">
        <f t="shared" si="464"/>
        <v>712520,</v>
      </c>
      <c r="F14863">
        <f t="shared" si="465"/>
        <v>0</v>
      </c>
    </row>
    <row r="14864" spans="1:6" x14ac:dyDescent="0.25">
      <c r="A14864">
        <v>712530</v>
      </c>
      <c r="C14864" s="1">
        <v>58700</v>
      </c>
      <c r="D14864" s="1">
        <v>-113867</v>
      </c>
      <c r="E14864" t="str">
        <f t="shared" si="464"/>
        <v>712530,</v>
      </c>
      <c r="F14864">
        <f t="shared" si="465"/>
        <v>0</v>
      </c>
    </row>
    <row r="14865" spans="1:6" x14ac:dyDescent="0.25">
      <c r="A14865">
        <v>712540</v>
      </c>
      <c r="C14865" s="1">
        <v>53033</v>
      </c>
      <c r="D14865" s="1">
        <v>-112817</v>
      </c>
      <c r="E14865" t="str">
        <f t="shared" si="464"/>
        <v>712540,</v>
      </c>
      <c r="F14865">
        <f t="shared" si="465"/>
        <v>0</v>
      </c>
    </row>
    <row r="14866" spans="1:6" x14ac:dyDescent="0.25">
      <c r="A14866">
        <v>712550</v>
      </c>
      <c r="C14866" s="1">
        <v>57033</v>
      </c>
      <c r="D14866" s="1">
        <v>-111550</v>
      </c>
      <c r="E14866" t="str">
        <f t="shared" si="464"/>
        <v>712550,</v>
      </c>
      <c r="F14866">
        <f t="shared" si="465"/>
        <v>0</v>
      </c>
    </row>
    <row r="14867" spans="1:6" x14ac:dyDescent="0.25">
      <c r="A14867">
        <v>712560</v>
      </c>
      <c r="C14867" s="1">
        <v>54150</v>
      </c>
      <c r="D14867" s="1">
        <v>-115783</v>
      </c>
      <c r="E14867" t="str">
        <f t="shared" si="464"/>
        <v>712560,</v>
      </c>
      <c r="F14867">
        <f t="shared" si="465"/>
        <v>0</v>
      </c>
    </row>
    <row r="14868" spans="1:6" x14ac:dyDescent="0.25">
      <c r="A14868">
        <v>712570</v>
      </c>
      <c r="C14868" s="1">
        <v>51650</v>
      </c>
      <c r="D14868" s="1">
        <v>-112667</v>
      </c>
      <c r="E14868" t="str">
        <f t="shared" si="464"/>
        <v>712570,</v>
      </c>
      <c r="F14868">
        <f t="shared" si="465"/>
        <v>0</v>
      </c>
    </row>
    <row r="14869" spans="1:6" x14ac:dyDescent="0.25">
      <c r="A14869">
        <v>712580</v>
      </c>
      <c r="C14869" s="1">
        <v>51750</v>
      </c>
      <c r="D14869" s="1">
        <v>-114067</v>
      </c>
      <c r="E14869" t="str">
        <f t="shared" si="464"/>
        <v>712580,</v>
      </c>
      <c r="F14869">
        <f t="shared" si="465"/>
        <v>0</v>
      </c>
    </row>
    <row r="14870" spans="1:6" x14ac:dyDescent="0.25">
      <c r="A14870">
        <v>712590</v>
      </c>
      <c r="C14870" s="1">
        <v>51117</v>
      </c>
      <c r="D14870" s="1">
        <v>-111700</v>
      </c>
      <c r="E14870" t="str">
        <f t="shared" si="464"/>
        <v>712590,</v>
      </c>
      <c r="F14870">
        <f t="shared" si="465"/>
        <v>0</v>
      </c>
    </row>
    <row r="14871" spans="1:6" x14ac:dyDescent="0.25">
      <c r="A14871">
        <v>712600</v>
      </c>
      <c r="C14871" s="1">
        <v>46485</v>
      </c>
      <c r="D14871" s="1">
        <v>-84509</v>
      </c>
      <c r="E14871" t="str">
        <f t="shared" si="464"/>
        <v>712600,</v>
      </c>
      <c r="F14871">
        <f t="shared" si="465"/>
        <v>0</v>
      </c>
    </row>
    <row r="14872" spans="1:6" x14ac:dyDescent="0.25">
      <c r="A14872">
        <v>712603</v>
      </c>
      <c r="C14872" s="1">
        <v>46483</v>
      </c>
      <c r="D14872" s="1">
        <v>-84500</v>
      </c>
      <c r="E14872" t="str">
        <f t="shared" si="464"/>
        <v>712603,</v>
      </c>
      <c r="F14872">
        <f t="shared" si="465"/>
        <v>0</v>
      </c>
    </row>
    <row r="14873" spans="1:6" x14ac:dyDescent="0.25">
      <c r="A14873">
        <v>712610</v>
      </c>
      <c r="C14873" s="1">
        <v>43767</v>
      </c>
      <c r="D14873" s="1">
        <v>-81717</v>
      </c>
      <c r="E14873" t="str">
        <f t="shared" si="464"/>
        <v>712610,</v>
      </c>
      <c r="F14873">
        <f t="shared" si="465"/>
        <v>0</v>
      </c>
    </row>
    <row r="14874" spans="1:6" x14ac:dyDescent="0.25">
      <c r="A14874">
        <v>712615</v>
      </c>
      <c r="C14874" s="1">
        <v>50150</v>
      </c>
      <c r="D14874" s="1">
        <v>-123117</v>
      </c>
      <c r="E14874" t="str">
        <f t="shared" si="464"/>
        <v>712615,</v>
      </c>
      <c r="F14874">
        <f t="shared" si="465"/>
        <v>0</v>
      </c>
    </row>
    <row r="14875" spans="1:6" x14ac:dyDescent="0.25">
      <c r="A14875">
        <v>712625</v>
      </c>
      <c r="C14875" s="1">
        <v>43192</v>
      </c>
      <c r="D14875" s="1">
        <v>-79172</v>
      </c>
      <c r="E14875" t="str">
        <f t="shared" si="464"/>
        <v>712625,</v>
      </c>
      <c r="F14875">
        <f t="shared" si="465"/>
        <v>0</v>
      </c>
    </row>
    <row r="14876" spans="1:6" x14ac:dyDescent="0.25">
      <c r="A14876">
        <v>712630</v>
      </c>
      <c r="C14876" s="1">
        <v>43174</v>
      </c>
      <c r="D14876" s="1">
        <v>-79935</v>
      </c>
      <c r="E14876" t="str">
        <f t="shared" si="464"/>
        <v>712630,</v>
      </c>
      <c r="F14876">
        <f t="shared" si="465"/>
        <v>0</v>
      </c>
    </row>
    <row r="14877" spans="1:6" x14ac:dyDescent="0.25">
      <c r="A14877">
        <v>712635</v>
      </c>
      <c r="C14877" s="1">
        <v>46017</v>
      </c>
      <c r="D14877" s="1">
        <v>-73817</v>
      </c>
      <c r="E14877" t="str">
        <f t="shared" si="464"/>
        <v>712635,</v>
      </c>
      <c r="F14877">
        <f t="shared" si="465"/>
        <v>0</v>
      </c>
    </row>
    <row r="14878" spans="1:6" x14ac:dyDescent="0.25">
      <c r="A14878">
        <v>712640</v>
      </c>
      <c r="C14878" s="1">
        <v>44633</v>
      </c>
      <c r="D14878" s="1">
        <v>-63517</v>
      </c>
      <c r="E14878" t="str">
        <f t="shared" si="464"/>
        <v>712640,</v>
      </c>
      <c r="F14878">
        <f t="shared" si="465"/>
        <v>0</v>
      </c>
    </row>
    <row r="14879" spans="1:6" x14ac:dyDescent="0.25">
      <c r="A14879">
        <v>712643</v>
      </c>
      <c r="C14879" s="1">
        <v>43862</v>
      </c>
      <c r="D14879" s="1">
        <v>-79370</v>
      </c>
      <c r="E14879" t="str">
        <f t="shared" si="464"/>
        <v>712643,</v>
      </c>
      <c r="F14879">
        <f t="shared" si="465"/>
        <v>0</v>
      </c>
    </row>
    <row r="14880" spans="1:6" x14ac:dyDescent="0.25">
      <c r="A14880">
        <v>712650</v>
      </c>
      <c r="C14880" s="1">
        <v>43617</v>
      </c>
      <c r="D14880" s="1">
        <v>-79383</v>
      </c>
      <c r="E14880" t="str">
        <f t="shared" si="464"/>
        <v>712650,</v>
      </c>
      <c r="F14880">
        <f t="shared" si="465"/>
        <v>0</v>
      </c>
    </row>
    <row r="14881" spans="1:6" x14ac:dyDescent="0.25">
      <c r="A14881">
        <v>712654</v>
      </c>
      <c r="C14881" s="1">
        <v>43633</v>
      </c>
      <c r="D14881" s="1">
        <v>-79400</v>
      </c>
      <c r="E14881" t="str">
        <f t="shared" si="464"/>
        <v>712654,</v>
      </c>
      <c r="F14881">
        <f t="shared" si="465"/>
        <v>0</v>
      </c>
    </row>
    <row r="14882" spans="1:6" x14ac:dyDescent="0.25">
      <c r="A14882">
        <v>712670</v>
      </c>
      <c r="C14882" s="1">
        <v>49633</v>
      </c>
      <c r="D14882" s="1">
        <v>-112800</v>
      </c>
      <c r="E14882" t="str">
        <f t="shared" si="464"/>
        <v>712670,</v>
      </c>
      <c r="F14882">
        <f t="shared" si="465"/>
        <v>0</v>
      </c>
    </row>
    <row r="14883" spans="1:6" x14ac:dyDescent="0.25">
      <c r="A14883">
        <v>712680</v>
      </c>
      <c r="C14883" s="1">
        <v>54817</v>
      </c>
      <c r="D14883" s="1">
        <v>-127183</v>
      </c>
      <c r="E14883" t="str">
        <f t="shared" si="464"/>
        <v>712680,</v>
      </c>
      <c r="F14883">
        <f t="shared" si="465"/>
        <v>0</v>
      </c>
    </row>
    <row r="14884" spans="1:6" x14ac:dyDescent="0.25">
      <c r="A14884">
        <v>712690</v>
      </c>
      <c r="C14884" s="1">
        <v>50300</v>
      </c>
      <c r="D14884" s="1">
        <v>-110083</v>
      </c>
      <c r="E14884" t="str">
        <f t="shared" si="464"/>
        <v>712690,</v>
      </c>
      <c r="F14884">
        <f t="shared" si="465"/>
        <v>0</v>
      </c>
    </row>
    <row r="14885" spans="1:6" x14ac:dyDescent="0.25">
      <c r="A14885">
        <v>712700</v>
      </c>
      <c r="C14885" s="1">
        <v>44500</v>
      </c>
      <c r="D14885" s="1">
        <v>-80217</v>
      </c>
      <c r="E14885" t="str">
        <f t="shared" si="464"/>
        <v>712700,</v>
      </c>
      <c r="F14885">
        <f t="shared" si="465"/>
        <v>0</v>
      </c>
    </row>
    <row r="14886" spans="1:6" x14ac:dyDescent="0.25">
      <c r="A14886">
        <v>712710</v>
      </c>
      <c r="C14886" s="1">
        <v>54633</v>
      </c>
      <c r="D14886" s="1">
        <v>-113383</v>
      </c>
      <c r="E14886" t="str">
        <f t="shared" si="464"/>
        <v>712710,</v>
      </c>
      <c r="F14886">
        <f t="shared" si="465"/>
        <v>0</v>
      </c>
    </row>
    <row r="14887" spans="1:6" x14ac:dyDescent="0.25">
      <c r="A14887">
        <v>712720</v>
      </c>
      <c r="C14887" s="1">
        <v>58700</v>
      </c>
      <c r="D14887" s="1">
        <v>-98500</v>
      </c>
      <c r="E14887" t="str">
        <f t="shared" si="464"/>
        <v>712720,</v>
      </c>
      <c r="F14887">
        <f t="shared" si="465"/>
        <v>0</v>
      </c>
    </row>
    <row r="14888" spans="1:6" x14ac:dyDescent="0.25">
      <c r="A14888">
        <v>712730</v>
      </c>
      <c r="C14888" s="1">
        <v>54017</v>
      </c>
      <c r="D14888" s="1">
        <v>-109133</v>
      </c>
      <c r="E14888" t="str">
        <f t="shared" si="464"/>
        <v>712730,</v>
      </c>
      <c r="F14888">
        <f t="shared" si="465"/>
        <v>0</v>
      </c>
    </row>
    <row r="14889" spans="1:6" x14ac:dyDescent="0.25">
      <c r="A14889">
        <v>712740</v>
      </c>
      <c r="C14889" s="1">
        <v>54267</v>
      </c>
      <c r="D14889" s="1">
        <v>-112483</v>
      </c>
      <c r="E14889" t="str">
        <f t="shared" si="464"/>
        <v>712740,</v>
      </c>
      <c r="F14889">
        <f t="shared" si="465"/>
        <v>0</v>
      </c>
    </row>
    <row r="14890" spans="1:6" x14ac:dyDescent="0.25">
      <c r="A14890">
        <v>712750</v>
      </c>
      <c r="C14890" s="1">
        <v>54000</v>
      </c>
      <c r="D14890" s="1">
        <v>-111267</v>
      </c>
      <c r="E14890" t="str">
        <f t="shared" si="464"/>
        <v>712750,</v>
      </c>
      <c r="F14890">
        <f t="shared" si="465"/>
        <v>0</v>
      </c>
    </row>
    <row r="14891" spans="1:6" x14ac:dyDescent="0.25">
      <c r="A14891">
        <v>712760</v>
      </c>
      <c r="C14891" s="1">
        <v>53617</v>
      </c>
      <c r="D14891" s="1">
        <v>-111667</v>
      </c>
      <c r="E14891" t="str">
        <f t="shared" si="464"/>
        <v>712760,</v>
      </c>
      <c r="F14891">
        <f t="shared" si="465"/>
        <v>0</v>
      </c>
    </row>
    <row r="14892" spans="1:6" x14ac:dyDescent="0.25">
      <c r="A14892">
        <v>712770</v>
      </c>
      <c r="C14892" s="1">
        <v>55083</v>
      </c>
      <c r="D14892" s="1">
        <v>-117183</v>
      </c>
      <c r="E14892" t="str">
        <f t="shared" si="464"/>
        <v>712770,</v>
      </c>
      <c r="F14892">
        <f t="shared" si="465"/>
        <v>0</v>
      </c>
    </row>
    <row r="14893" spans="1:6" x14ac:dyDescent="0.25">
      <c r="A14893">
        <v>712780</v>
      </c>
      <c r="C14893" s="1">
        <v>53333</v>
      </c>
      <c r="D14893" s="1">
        <v>-110867</v>
      </c>
      <c r="E14893" t="str">
        <f t="shared" si="464"/>
        <v>712780,</v>
      </c>
      <c r="F14893">
        <f t="shared" si="465"/>
        <v>0</v>
      </c>
    </row>
    <row r="14894" spans="1:6" x14ac:dyDescent="0.25">
      <c r="A14894">
        <v>712790</v>
      </c>
      <c r="C14894" s="1">
        <v>50217</v>
      </c>
      <c r="D14894" s="1">
        <v>-66250</v>
      </c>
      <c r="E14894" t="str">
        <f t="shared" si="464"/>
        <v>712790,</v>
      </c>
      <c r="F14894">
        <f t="shared" si="465"/>
        <v>0</v>
      </c>
    </row>
    <row r="14895" spans="1:6" x14ac:dyDescent="0.25">
      <c r="A14895">
        <v>712810</v>
      </c>
      <c r="C14895" s="1">
        <v>44417</v>
      </c>
      <c r="D14895" s="1">
        <v>-75850</v>
      </c>
      <c r="E14895" t="str">
        <f t="shared" si="464"/>
        <v>712810,</v>
      </c>
      <c r="F14895">
        <f t="shared" si="465"/>
        <v>0</v>
      </c>
    </row>
    <row r="14896" spans="1:6" x14ac:dyDescent="0.25">
      <c r="A14896">
        <v>712820</v>
      </c>
      <c r="C14896" s="1">
        <v>44533</v>
      </c>
      <c r="D14896" s="1">
        <v>-79217</v>
      </c>
      <c r="E14896" t="str">
        <f t="shared" si="464"/>
        <v>712820,</v>
      </c>
      <c r="F14896">
        <f t="shared" si="465"/>
        <v>0</v>
      </c>
    </row>
    <row r="14897" spans="1:6" x14ac:dyDescent="0.25">
      <c r="A14897">
        <v>712830</v>
      </c>
      <c r="C14897" s="1">
        <v>56117</v>
      </c>
      <c r="D14897" s="1">
        <v>-117883</v>
      </c>
      <c r="E14897" t="str">
        <f t="shared" si="464"/>
        <v>712830,</v>
      </c>
      <c r="F14897">
        <f t="shared" si="465"/>
        <v>0</v>
      </c>
    </row>
    <row r="14898" spans="1:6" x14ac:dyDescent="0.25">
      <c r="A14898">
        <v>712840</v>
      </c>
      <c r="C14898" s="1">
        <v>53917</v>
      </c>
      <c r="D14898" s="1">
        <v>-113917</v>
      </c>
      <c r="E14898" t="str">
        <f t="shared" si="464"/>
        <v>712840,</v>
      </c>
      <c r="F14898">
        <f t="shared" si="465"/>
        <v>0</v>
      </c>
    </row>
    <row r="14899" spans="1:6" x14ac:dyDescent="0.25">
      <c r="A14899">
        <v>712850</v>
      </c>
      <c r="C14899" s="1">
        <v>54283</v>
      </c>
      <c r="D14899" s="1">
        <v>-112967</v>
      </c>
      <c r="E14899" t="str">
        <f t="shared" si="464"/>
        <v>712850,</v>
      </c>
      <c r="F14899">
        <f t="shared" si="465"/>
        <v>0</v>
      </c>
    </row>
    <row r="14900" spans="1:6" x14ac:dyDescent="0.25">
      <c r="A14900">
        <v>712860</v>
      </c>
      <c r="C14900" s="1">
        <v>53917</v>
      </c>
      <c r="D14900" s="1">
        <v>-112267</v>
      </c>
      <c r="E14900" t="str">
        <f t="shared" si="464"/>
        <v>712860,</v>
      </c>
      <c r="F14900">
        <f t="shared" si="465"/>
        <v>0</v>
      </c>
    </row>
    <row r="14901" spans="1:6" x14ac:dyDescent="0.25">
      <c r="A14901">
        <v>712870</v>
      </c>
      <c r="C14901" s="1">
        <v>54767</v>
      </c>
      <c r="D14901" s="1">
        <v>-112817</v>
      </c>
      <c r="E14901" t="str">
        <f t="shared" si="464"/>
        <v>712870,</v>
      </c>
      <c r="F14901">
        <f t="shared" si="465"/>
        <v>0</v>
      </c>
    </row>
    <row r="14902" spans="1:6" x14ac:dyDescent="0.25">
      <c r="A14902">
        <v>712880</v>
      </c>
      <c r="C14902" s="1">
        <v>69100</v>
      </c>
      <c r="D14902" s="1">
        <v>-105133</v>
      </c>
      <c r="E14902" t="str">
        <f t="shared" si="464"/>
        <v>712880,</v>
      </c>
      <c r="F14902">
        <f t="shared" si="465"/>
        <v>0</v>
      </c>
    </row>
    <row r="14903" spans="1:6" x14ac:dyDescent="0.25">
      <c r="A14903">
        <v>712890</v>
      </c>
      <c r="C14903" s="1">
        <v>52333</v>
      </c>
      <c r="D14903" s="1">
        <v>-112583</v>
      </c>
      <c r="E14903" t="str">
        <f t="shared" si="464"/>
        <v>712890,</v>
      </c>
      <c r="F14903">
        <f t="shared" si="465"/>
        <v>0</v>
      </c>
    </row>
    <row r="14904" spans="1:6" x14ac:dyDescent="0.25">
      <c r="A14904">
        <v>712900</v>
      </c>
      <c r="C14904" s="1">
        <v>55283</v>
      </c>
      <c r="D14904" s="1">
        <v>-123133</v>
      </c>
      <c r="E14904" t="str">
        <f t="shared" si="464"/>
        <v>712900,</v>
      </c>
      <c r="F14904">
        <f t="shared" si="465"/>
        <v>0</v>
      </c>
    </row>
    <row r="14905" spans="1:6" x14ac:dyDescent="0.25">
      <c r="A14905">
        <v>712910</v>
      </c>
      <c r="C14905" s="1">
        <v>49150</v>
      </c>
      <c r="D14905" s="1">
        <v>-88333</v>
      </c>
      <c r="E14905" t="str">
        <f t="shared" si="464"/>
        <v>712910,</v>
      </c>
      <c r="F14905">
        <f t="shared" si="465"/>
        <v>0</v>
      </c>
    </row>
    <row r="14906" spans="1:6" x14ac:dyDescent="0.25">
      <c r="A14906">
        <v>712920</v>
      </c>
      <c r="C14906" s="1">
        <v>51267</v>
      </c>
      <c r="D14906" s="1">
        <v>-102467</v>
      </c>
      <c r="E14906" t="str">
        <f t="shared" si="464"/>
        <v>712920,</v>
      </c>
      <c r="F14906">
        <f t="shared" si="465"/>
        <v>0</v>
      </c>
    </row>
    <row r="14907" spans="1:6" x14ac:dyDescent="0.25">
      <c r="A14907">
        <v>712930</v>
      </c>
      <c r="C14907" s="1">
        <v>68783</v>
      </c>
      <c r="D14907" s="1">
        <v>-81250</v>
      </c>
      <c r="E14907" t="str">
        <f t="shared" si="464"/>
        <v>712930,</v>
      </c>
      <c r="F14907">
        <f t="shared" si="465"/>
        <v>0</v>
      </c>
    </row>
    <row r="14908" spans="1:6" x14ac:dyDescent="0.25">
      <c r="A14908">
        <v>712940</v>
      </c>
      <c r="C14908" s="1">
        <v>45067</v>
      </c>
      <c r="D14908" s="1">
        <v>-77867</v>
      </c>
      <c r="E14908" t="str">
        <f t="shared" si="464"/>
        <v>712940,</v>
      </c>
      <c r="F14908">
        <f t="shared" si="465"/>
        <v>0</v>
      </c>
    </row>
    <row r="14909" spans="1:6" x14ac:dyDescent="0.25">
      <c r="A14909">
        <v>712950</v>
      </c>
      <c r="C14909" s="1">
        <v>50633</v>
      </c>
      <c r="D14909" s="1">
        <v>-93217</v>
      </c>
      <c r="E14909" t="str">
        <f t="shared" si="464"/>
        <v>712950,</v>
      </c>
      <c r="F14909">
        <f t="shared" si="465"/>
        <v>0</v>
      </c>
    </row>
    <row r="14910" spans="1:6" x14ac:dyDescent="0.25">
      <c r="A14910">
        <v>712960</v>
      </c>
      <c r="C14910" s="1">
        <v>44233</v>
      </c>
      <c r="D14910" s="1">
        <v>-79783</v>
      </c>
      <c r="E14910" t="str">
        <f t="shared" si="464"/>
        <v>712960,</v>
      </c>
      <c r="F14910">
        <f t="shared" si="465"/>
        <v>0</v>
      </c>
    </row>
    <row r="14911" spans="1:6" x14ac:dyDescent="0.25">
      <c r="A14911">
        <v>712970</v>
      </c>
      <c r="C14911" s="1">
        <v>43283</v>
      </c>
      <c r="D14911" s="1">
        <v>-79900</v>
      </c>
      <c r="E14911" t="str">
        <f t="shared" si="464"/>
        <v>712970,</v>
      </c>
      <c r="F14911">
        <f t="shared" si="465"/>
        <v>0</v>
      </c>
    </row>
    <row r="14912" spans="1:6" x14ac:dyDescent="0.25">
      <c r="A14912">
        <v>712980</v>
      </c>
      <c r="C14912" s="1">
        <v>42033</v>
      </c>
      <c r="D14912" s="1">
        <v>-82900</v>
      </c>
      <c r="E14912" t="str">
        <f t="shared" si="464"/>
        <v>712980,</v>
      </c>
      <c r="F14912">
        <f t="shared" si="465"/>
        <v>0</v>
      </c>
    </row>
    <row r="14913" spans="1:6" x14ac:dyDescent="0.25">
      <c r="A14913">
        <v>712990</v>
      </c>
      <c r="C14913" s="1">
        <v>49400</v>
      </c>
      <c r="D14913" s="1">
        <v>-82433</v>
      </c>
      <c r="E14913" t="str">
        <f t="shared" si="464"/>
        <v>712990,</v>
      </c>
      <c r="F14913">
        <f t="shared" si="465"/>
        <v>0</v>
      </c>
    </row>
    <row r="14914" spans="1:6" x14ac:dyDescent="0.25">
      <c r="A14914">
        <v>713000</v>
      </c>
      <c r="C14914" s="1">
        <v>45000</v>
      </c>
      <c r="D14914" s="1">
        <v>-75633</v>
      </c>
      <c r="E14914" t="str">
        <f t="shared" si="464"/>
        <v>713000,</v>
      </c>
      <c r="F14914">
        <f t="shared" si="465"/>
        <v>0</v>
      </c>
    </row>
    <row r="14915" spans="1:6" x14ac:dyDescent="0.25">
      <c r="A14915">
        <v>713010</v>
      </c>
      <c r="C14915" s="1">
        <v>48150</v>
      </c>
      <c r="D14915" s="1">
        <v>-80000</v>
      </c>
      <c r="E14915" t="str">
        <f t="shared" ref="E14915:E14978" si="466">_xlfn.TEXTJOIN(",",FALSE,A14915,B14915)</f>
        <v>713010,</v>
      </c>
      <c r="F14915">
        <f t="shared" ref="F14915:F14978" si="467">COUNTIFS(A:A,A14915,B:B,B14915)</f>
        <v>0</v>
      </c>
    </row>
    <row r="14916" spans="1:6" x14ac:dyDescent="0.25">
      <c r="A14916">
        <v>713020</v>
      </c>
      <c r="C14916" s="1">
        <v>53883</v>
      </c>
      <c r="D14916" s="1">
        <v>-122667</v>
      </c>
      <c r="E14916" t="str">
        <f t="shared" si="466"/>
        <v>713020,</v>
      </c>
      <c r="F14916">
        <f t="shared" si="467"/>
        <v>0</v>
      </c>
    </row>
    <row r="14917" spans="1:6" x14ac:dyDescent="0.25">
      <c r="A14917">
        <v>713030</v>
      </c>
      <c r="C14917" s="1">
        <v>41933</v>
      </c>
      <c r="D14917" s="1">
        <v>-82517</v>
      </c>
      <c r="E14917" t="str">
        <f t="shared" si="466"/>
        <v>713030,</v>
      </c>
      <c r="F14917">
        <f t="shared" si="467"/>
        <v>0</v>
      </c>
    </row>
    <row r="14918" spans="1:6" x14ac:dyDescent="0.25">
      <c r="A14918">
        <v>713040</v>
      </c>
      <c r="C14918" s="1">
        <v>49467</v>
      </c>
      <c r="D14918" s="1">
        <v>-114183</v>
      </c>
      <c r="E14918" t="str">
        <f t="shared" si="466"/>
        <v>713040,</v>
      </c>
      <c r="F14918">
        <f t="shared" si="467"/>
        <v>0</v>
      </c>
    </row>
    <row r="14919" spans="1:6" x14ac:dyDescent="0.25">
      <c r="A14919">
        <v>713041</v>
      </c>
      <c r="C14919" s="1">
        <v>45250</v>
      </c>
      <c r="D14919" s="1">
        <v>-74967</v>
      </c>
      <c r="E14919" t="str">
        <f t="shared" si="466"/>
        <v>713041,</v>
      </c>
      <c r="F14919">
        <f t="shared" si="467"/>
        <v>0</v>
      </c>
    </row>
    <row r="14920" spans="1:6" x14ac:dyDescent="0.25">
      <c r="A14920">
        <v>713050</v>
      </c>
      <c r="C14920" s="1">
        <v>58767</v>
      </c>
      <c r="D14920" s="1">
        <v>-111117</v>
      </c>
      <c r="E14920" t="str">
        <f t="shared" si="466"/>
        <v>713050,</v>
      </c>
      <c r="F14920">
        <f t="shared" si="467"/>
        <v>0</v>
      </c>
    </row>
    <row r="14921" spans="1:6" x14ac:dyDescent="0.25">
      <c r="A14921">
        <v>713060</v>
      </c>
      <c r="C14921" s="1">
        <v>58467</v>
      </c>
      <c r="D14921" s="1">
        <v>-78083</v>
      </c>
      <c r="E14921" t="str">
        <f t="shared" si="466"/>
        <v>713060,</v>
      </c>
      <c r="F14921">
        <f t="shared" si="467"/>
        <v>0</v>
      </c>
    </row>
    <row r="14922" spans="1:6" x14ac:dyDescent="0.25">
      <c r="A14922">
        <v>713070</v>
      </c>
      <c r="C14922" s="1">
        <v>42450</v>
      </c>
      <c r="D14922" s="1">
        <v>-81883</v>
      </c>
      <c r="E14922" t="str">
        <f t="shared" si="466"/>
        <v>713070,</v>
      </c>
      <c r="F14922">
        <f t="shared" si="467"/>
        <v>0</v>
      </c>
    </row>
    <row r="14923" spans="1:6" x14ac:dyDescent="0.25">
      <c r="A14923">
        <v>713080</v>
      </c>
      <c r="C14923" s="1">
        <v>45600</v>
      </c>
      <c r="D14923" s="1">
        <v>-61667</v>
      </c>
      <c r="E14923" t="str">
        <f t="shared" si="466"/>
        <v>713080,</v>
      </c>
      <c r="F14923">
        <f t="shared" si="467"/>
        <v>0</v>
      </c>
    </row>
    <row r="14924" spans="1:6" x14ac:dyDescent="0.25">
      <c r="A14924">
        <v>713090</v>
      </c>
      <c r="C14924" s="1">
        <v>51283</v>
      </c>
      <c r="D14924" s="1">
        <v>-80617</v>
      </c>
      <c r="E14924" t="str">
        <f t="shared" si="466"/>
        <v>713090,</v>
      </c>
      <c r="F14924">
        <f t="shared" si="467"/>
        <v>0</v>
      </c>
    </row>
    <row r="14925" spans="1:6" x14ac:dyDescent="0.25">
      <c r="A14925">
        <v>713100</v>
      </c>
      <c r="C14925" s="1">
        <v>46450</v>
      </c>
      <c r="D14925" s="1">
        <v>-62567</v>
      </c>
      <c r="E14925" t="str">
        <f t="shared" si="466"/>
        <v>713100,</v>
      </c>
      <c r="F14925">
        <f t="shared" si="467"/>
        <v>0</v>
      </c>
    </row>
    <row r="14926" spans="1:6" x14ac:dyDescent="0.25">
      <c r="A14926">
        <v>713110</v>
      </c>
      <c r="C14926" s="1">
        <v>45750</v>
      </c>
      <c r="D14926" s="1">
        <v>-64233</v>
      </c>
      <c r="E14926" t="str">
        <f t="shared" si="466"/>
        <v>713110,</v>
      </c>
      <c r="F14926">
        <f t="shared" si="467"/>
        <v>0</v>
      </c>
    </row>
    <row r="14927" spans="1:6" x14ac:dyDescent="0.25">
      <c r="A14927">
        <v>713120</v>
      </c>
      <c r="C14927" s="1">
        <v>53333</v>
      </c>
      <c r="D14927" s="1">
        <v>-104000</v>
      </c>
      <c r="E14927" t="str">
        <f t="shared" si="466"/>
        <v>713120,</v>
      </c>
      <c r="F14927">
        <f t="shared" si="467"/>
        <v>0</v>
      </c>
    </row>
    <row r="14928" spans="1:6" x14ac:dyDescent="0.25">
      <c r="A14928">
        <v>713130</v>
      </c>
      <c r="C14928" s="1">
        <v>50283</v>
      </c>
      <c r="D14928" s="1">
        <v>-63600</v>
      </c>
      <c r="E14928" t="str">
        <f t="shared" si="466"/>
        <v>713130,</v>
      </c>
      <c r="F14928">
        <f t="shared" si="467"/>
        <v>0</v>
      </c>
    </row>
    <row r="14929" spans="1:6" x14ac:dyDescent="0.25">
      <c r="A14929">
        <v>713140</v>
      </c>
      <c r="C14929" s="1">
        <v>44480</v>
      </c>
      <c r="D14929" s="1">
        <v>-79550</v>
      </c>
      <c r="E14929" t="str">
        <f t="shared" si="466"/>
        <v>713140,</v>
      </c>
      <c r="F14929">
        <f t="shared" si="467"/>
        <v>0</v>
      </c>
    </row>
    <row r="14930" spans="1:6" x14ac:dyDescent="0.25">
      <c r="A14930">
        <v>713150</v>
      </c>
      <c r="C14930" s="1">
        <v>47983</v>
      </c>
      <c r="D14930" s="1">
        <v>-66333</v>
      </c>
      <c r="E14930" t="str">
        <f t="shared" si="466"/>
        <v>713150,</v>
      </c>
      <c r="F14930">
        <f t="shared" si="467"/>
        <v>0</v>
      </c>
    </row>
    <row r="14931" spans="1:6" x14ac:dyDescent="0.25">
      <c r="A14931">
        <v>713160</v>
      </c>
      <c r="C14931" s="1">
        <v>54767</v>
      </c>
      <c r="D14931" s="1">
        <v>-112017</v>
      </c>
      <c r="E14931" t="str">
        <f t="shared" si="466"/>
        <v>713160,</v>
      </c>
      <c r="F14931">
        <f t="shared" si="467"/>
        <v>0</v>
      </c>
    </row>
    <row r="14932" spans="1:6" x14ac:dyDescent="0.25">
      <c r="A14932">
        <v>713170</v>
      </c>
      <c r="C14932" s="1">
        <v>45417</v>
      </c>
      <c r="D14932" s="1">
        <v>-63467</v>
      </c>
      <c r="E14932" t="str">
        <f t="shared" si="466"/>
        <v>713170,</v>
      </c>
      <c r="F14932">
        <f t="shared" si="467"/>
        <v>0</v>
      </c>
    </row>
    <row r="14933" spans="1:6" x14ac:dyDescent="0.25">
      <c r="A14933">
        <v>713180</v>
      </c>
      <c r="C14933" s="1">
        <v>52067</v>
      </c>
      <c r="D14933" s="1">
        <v>-111433</v>
      </c>
      <c r="E14933" t="str">
        <f t="shared" si="466"/>
        <v>713180,</v>
      </c>
      <c r="F14933">
        <f t="shared" si="467"/>
        <v>0</v>
      </c>
    </row>
    <row r="14934" spans="1:6" x14ac:dyDescent="0.25">
      <c r="A14934">
        <v>713190</v>
      </c>
      <c r="C14934" s="1">
        <v>47283</v>
      </c>
      <c r="D14934" s="1">
        <v>-70633</v>
      </c>
      <c r="E14934" t="str">
        <f t="shared" si="466"/>
        <v>713190,</v>
      </c>
      <c r="F14934">
        <f t="shared" si="467"/>
        <v>0</v>
      </c>
    </row>
    <row r="14935" spans="1:6" x14ac:dyDescent="0.25">
      <c r="A14935">
        <v>713200</v>
      </c>
      <c r="C14935" s="1">
        <v>68767</v>
      </c>
      <c r="D14935" s="1">
        <v>-81233</v>
      </c>
      <c r="E14935" t="str">
        <f t="shared" si="466"/>
        <v>713200,</v>
      </c>
      <c r="F14935">
        <f t="shared" si="467"/>
        <v>0</v>
      </c>
    </row>
    <row r="14936" spans="1:6" x14ac:dyDescent="0.25">
      <c r="A14936">
        <v>713210</v>
      </c>
      <c r="C14936" s="1">
        <v>63750</v>
      </c>
      <c r="D14936" s="1">
        <v>-68550</v>
      </c>
      <c r="E14936" t="str">
        <f t="shared" si="466"/>
        <v>713210,</v>
      </c>
      <c r="F14936">
        <f t="shared" si="467"/>
        <v>0</v>
      </c>
    </row>
    <row r="14937" spans="1:6" x14ac:dyDescent="0.25">
      <c r="A14937">
        <v>713220</v>
      </c>
      <c r="C14937" s="1">
        <v>61100</v>
      </c>
      <c r="D14937" s="1">
        <v>-94067</v>
      </c>
      <c r="E14937" t="str">
        <f t="shared" si="466"/>
        <v>713220,</v>
      </c>
      <c r="F14937">
        <f t="shared" si="467"/>
        <v>0</v>
      </c>
    </row>
    <row r="14938" spans="1:6" x14ac:dyDescent="0.25">
      <c r="A14938">
        <v>713230</v>
      </c>
      <c r="C14938" s="1">
        <v>46200</v>
      </c>
      <c r="D14938" s="1">
        <v>-70783</v>
      </c>
      <c r="E14938" t="str">
        <f t="shared" si="466"/>
        <v>713230,</v>
      </c>
      <c r="F14938">
        <f t="shared" si="467"/>
        <v>0</v>
      </c>
    </row>
    <row r="14939" spans="1:6" x14ac:dyDescent="0.25">
      <c r="A14939">
        <v>713240</v>
      </c>
      <c r="C14939" s="1">
        <v>44617</v>
      </c>
      <c r="D14939" s="1">
        <v>-63417</v>
      </c>
      <c r="E14939" t="str">
        <f t="shared" si="466"/>
        <v>713240,</v>
      </c>
      <c r="F14939">
        <f t="shared" si="467"/>
        <v>0</v>
      </c>
    </row>
    <row r="14940" spans="1:6" x14ac:dyDescent="0.25">
      <c r="A14940">
        <v>713250</v>
      </c>
      <c r="C14940" s="1">
        <v>44750</v>
      </c>
      <c r="D14940" s="1">
        <v>-63667</v>
      </c>
      <c r="E14940" t="str">
        <f t="shared" si="466"/>
        <v>713250,</v>
      </c>
      <c r="F14940">
        <f t="shared" si="467"/>
        <v>0</v>
      </c>
    </row>
    <row r="14941" spans="1:6" x14ac:dyDescent="0.25">
      <c r="A14941">
        <v>713270</v>
      </c>
      <c r="C14941" s="1">
        <v>44650</v>
      </c>
      <c r="D14941" s="1">
        <v>-63617</v>
      </c>
      <c r="E14941" t="str">
        <f t="shared" si="466"/>
        <v>713270,</v>
      </c>
      <c r="F14941">
        <f t="shared" si="467"/>
        <v>0</v>
      </c>
    </row>
    <row r="14942" spans="1:6" x14ac:dyDescent="0.25">
      <c r="A14942">
        <v>713290</v>
      </c>
      <c r="C14942" s="1">
        <v>44700</v>
      </c>
      <c r="D14942" s="1">
        <v>-63633</v>
      </c>
      <c r="E14942" t="str">
        <f t="shared" si="466"/>
        <v>713290,</v>
      </c>
      <c r="F14942">
        <f t="shared" si="467"/>
        <v>0</v>
      </c>
    </row>
    <row r="14943" spans="1:6" x14ac:dyDescent="0.25">
      <c r="A14943">
        <v>713310</v>
      </c>
      <c r="C14943" s="1">
        <v>55533</v>
      </c>
      <c r="D14943" s="1">
        <v>-102350</v>
      </c>
      <c r="E14943" t="str">
        <f t="shared" si="466"/>
        <v>713310,</v>
      </c>
      <c r="F14943">
        <f t="shared" si="467"/>
        <v>0</v>
      </c>
    </row>
    <row r="14944" spans="1:6" x14ac:dyDescent="0.25">
      <c r="A14944">
        <v>713315</v>
      </c>
      <c r="C14944" s="1">
        <v>46230</v>
      </c>
      <c r="D14944" s="1">
        <v>-63730</v>
      </c>
      <c r="E14944" t="str">
        <f t="shared" si="466"/>
        <v>713315,</v>
      </c>
      <c r="F14944">
        <f t="shared" si="467"/>
        <v>0</v>
      </c>
    </row>
    <row r="14945" spans="1:6" x14ac:dyDescent="0.25">
      <c r="A14945">
        <v>713320</v>
      </c>
      <c r="C14945" s="1">
        <v>67820</v>
      </c>
      <c r="D14945" s="1">
        <v>-115120</v>
      </c>
      <c r="E14945" t="str">
        <f t="shared" si="466"/>
        <v>713320,</v>
      </c>
      <c r="F14945">
        <f t="shared" si="467"/>
        <v>0</v>
      </c>
    </row>
    <row r="14946" spans="1:6" x14ac:dyDescent="0.25">
      <c r="A14946">
        <v>713325</v>
      </c>
      <c r="C14946" s="1">
        <v>49800</v>
      </c>
      <c r="D14946" s="1">
        <v>-124530</v>
      </c>
      <c r="E14946" t="str">
        <f t="shared" si="466"/>
        <v>713325,</v>
      </c>
      <c r="F14946">
        <f t="shared" si="467"/>
        <v>0</v>
      </c>
    </row>
    <row r="14947" spans="1:6" x14ac:dyDescent="0.25">
      <c r="A14947">
        <v>713330</v>
      </c>
      <c r="C14947" s="1">
        <v>46830</v>
      </c>
      <c r="D14947" s="1">
        <v>-71170</v>
      </c>
      <c r="E14947" t="str">
        <f t="shared" si="466"/>
        <v>713330,</v>
      </c>
      <c r="F14947">
        <f t="shared" si="467"/>
        <v>0</v>
      </c>
    </row>
    <row r="14948" spans="1:6" x14ac:dyDescent="0.25">
      <c r="A14948">
        <v>713335</v>
      </c>
      <c r="C14948" s="1">
        <v>47070</v>
      </c>
      <c r="D14948" s="1">
        <v>-70530</v>
      </c>
      <c r="E14948" t="str">
        <f t="shared" si="466"/>
        <v>713335,</v>
      </c>
      <c r="F14948">
        <f t="shared" si="467"/>
        <v>0</v>
      </c>
    </row>
    <row r="14949" spans="1:6" x14ac:dyDescent="0.25">
      <c r="A14949">
        <v>713340</v>
      </c>
      <c r="C14949" s="1">
        <v>58700</v>
      </c>
      <c r="D14949" s="1">
        <v>-98500</v>
      </c>
      <c r="E14949" t="str">
        <f t="shared" si="466"/>
        <v>713340,</v>
      </c>
      <c r="F14949">
        <f t="shared" si="467"/>
        <v>0</v>
      </c>
    </row>
    <row r="14950" spans="1:6" x14ac:dyDescent="0.25">
      <c r="A14950">
        <v>713350</v>
      </c>
      <c r="C14950" s="1">
        <v>58333</v>
      </c>
      <c r="D14950" s="1">
        <v>-62583</v>
      </c>
      <c r="E14950" t="str">
        <f t="shared" si="466"/>
        <v>713350,</v>
      </c>
      <c r="F14950">
        <f t="shared" si="467"/>
        <v>0</v>
      </c>
    </row>
    <row r="14951" spans="1:6" x14ac:dyDescent="0.25">
      <c r="A14951">
        <v>713360</v>
      </c>
      <c r="C14951" s="1">
        <v>48167</v>
      </c>
      <c r="D14951" s="1">
        <v>-52933</v>
      </c>
      <c r="E14951" t="str">
        <f t="shared" si="466"/>
        <v>713360,</v>
      </c>
      <c r="F14951">
        <f t="shared" si="467"/>
        <v>0</v>
      </c>
    </row>
    <row r="14952" spans="1:6" x14ac:dyDescent="0.25">
      <c r="A14952">
        <v>713370</v>
      </c>
      <c r="C14952" s="1">
        <v>49917</v>
      </c>
      <c r="D14952" s="1">
        <v>-55667</v>
      </c>
      <c r="E14952" t="str">
        <f t="shared" si="466"/>
        <v>713370,</v>
      </c>
      <c r="F14952">
        <f t="shared" si="467"/>
        <v>0</v>
      </c>
    </row>
    <row r="14953" spans="1:6" x14ac:dyDescent="0.25">
      <c r="A14953">
        <v>713380</v>
      </c>
      <c r="C14953" s="1">
        <v>67533</v>
      </c>
      <c r="D14953" s="1">
        <v>-64017</v>
      </c>
      <c r="E14953" t="str">
        <f t="shared" si="466"/>
        <v>713380,</v>
      </c>
      <c r="F14953">
        <f t="shared" si="467"/>
        <v>0</v>
      </c>
    </row>
    <row r="14954" spans="1:6" x14ac:dyDescent="0.25">
      <c r="A14954">
        <v>713390</v>
      </c>
      <c r="C14954" s="1">
        <v>52300</v>
      </c>
      <c r="D14954" s="1">
        <v>-55833</v>
      </c>
      <c r="E14954" t="str">
        <f t="shared" si="466"/>
        <v>713390,</v>
      </c>
      <c r="F14954">
        <f t="shared" si="467"/>
        <v>0</v>
      </c>
    </row>
    <row r="14955" spans="1:6" x14ac:dyDescent="0.25">
      <c r="A14955">
        <v>713400</v>
      </c>
      <c r="C14955" s="1">
        <v>54317</v>
      </c>
      <c r="D14955" s="1">
        <v>-113950</v>
      </c>
      <c r="E14955" t="str">
        <f t="shared" si="466"/>
        <v>713400,</v>
      </c>
      <c r="F14955">
        <f t="shared" si="467"/>
        <v>0</v>
      </c>
    </row>
    <row r="14956" spans="1:6" x14ac:dyDescent="0.25">
      <c r="A14956">
        <v>713407</v>
      </c>
      <c r="C14956" s="1">
        <v>61717</v>
      </c>
      <c r="D14956" s="1">
        <v>-157150</v>
      </c>
      <c r="E14956" t="str">
        <f t="shared" si="466"/>
        <v>713407,</v>
      </c>
      <c r="F14956">
        <f t="shared" si="467"/>
        <v>0</v>
      </c>
    </row>
    <row r="14957" spans="1:6" x14ac:dyDescent="0.25">
      <c r="A14957">
        <v>713410</v>
      </c>
      <c r="C14957" s="1">
        <v>49617</v>
      </c>
      <c r="D14957" s="1">
        <v>-113817</v>
      </c>
      <c r="E14957" t="str">
        <f t="shared" si="466"/>
        <v>713410,</v>
      </c>
      <c r="F14957">
        <f t="shared" si="467"/>
        <v>0</v>
      </c>
    </row>
    <row r="14958" spans="1:6" x14ac:dyDescent="0.25">
      <c r="A14958">
        <v>713420</v>
      </c>
      <c r="C14958" s="1">
        <v>51383</v>
      </c>
      <c r="D14958" s="1">
        <v>-110350</v>
      </c>
      <c r="E14958" t="str">
        <f t="shared" si="466"/>
        <v>713420,</v>
      </c>
      <c r="F14958">
        <f t="shared" si="467"/>
        <v>0</v>
      </c>
    </row>
    <row r="14959" spans="1:6" x14ac:dyDescent="0.25">
      <c r="A14959">
        <v>713430</v>
      </c>
      <c r="C14959" s="1">
        <v>49500</v>
      </c>
      <c r="D14959" s="1">
        <v>-112117</v>
      </c>
      <c r="E14959" t="str">
        <f t="shared" si="466"/>
        <v>713430,</v>
      </c>
      <c r="F14959">
        <f t="shared" si="467"/>
        <v>0</v>
      </c>
    </row>
    <row r="14960" spans="1:6" x14ac:dyDescent="0.25">
      <c r="A14960">
        <v>713440</v>
      </c>
      <c r="C14960" s="1">
        <v>51183</v>
      </c>
      <c r="D14960" s="1">
        <v>-112500</v>
      </c>
      <c r="E14960" t="str">
        <f t="shared" si="466"/>
        <v>713440,</v>
      </c>
      <c r="F14960">
        <f t="shared" si="467"/>
        <v>0</v>
      </c>
    </row>
    <row r="14961" spans="1:6" x14ac:dyDescent="0.25">
      <c r="A14961">
        <v>713450</v>
      </c>
      <c r="C14961" s="1">
        <v>49133</v>
      </c>
      <c r="D14961" s="1">
        <v>-111650</v>
      </c>
      <c r="E14961" t="str">
        <f t="shared" si="466"/>
        <v>713450,</v>
      </c>
      <c r="F14961">
        <f t="shared" si="467"/>
        <v>0</v>
      </c>
    </row>
    <row r="14962" spans="1:6" x14ac:dyDescent="0.25">
      <c r="A14962">
        <v>713460</v>
      </c>
      <c r="C14962" s="1">
        <v>49800</v>
      </c>
      <c r="D14962" s="1">
        <v>-112300</v>
      </c>
      <c r="E14962" t="str">
        <f t="shared" si="466"/>
        <v>713460,</v>
      </c>
      <c r="F14962">
        <f t="shared" si="467"/>
        <v>0</v>
      </c>
    </row>
    <row r="14963" spans="1:6" x14ac:dyDescent="0.25">
      <c r="A14963">
        <v>713470</v>
      </c>
      <c r="C14963" s="1">
        <v>56067</v>
      </c>
      <c r="D14963" s="1">
        <v>-118433</v>
      </c>
      <c r="E14963" t="str">
        <f t="shared" si="466"/>
        <v>713470,</v>
      </c>
      <c r="F14963">
        <f t="shared" si="467"/>
        <v>0</v>
      </c>
    </row>
    <row r="14964" spans="1:6" x14ac:dyDescent="0.25">
      <c r="A14964">
        <v>713480</v>
      </c>
      <c r="C14964" s="1">
        <v>55617</v>
      </c>
      <c r="D14964" s="1">
        <v>-118283</v>
      </c>
      <c r="E14964" t="str">
        <f t="shared" si="466"/>
        <v>713480,</v>
      </c>
      <c r="F14964">
        <f t="shared" si="467"/>
        <v>0</v>
      </c>
    </row>
    <row r="14965" spans="1:6" x14ac:dyDescent="0.25">
      <c r="A14965">
        <v>713490</v>
      </c>
      <c r="C14965" s="1">
        <v>54500</v>
      </c>
      <c r="D14965" s="1">
        <v>-111700</v>
      </c>
      <c r="E14965" t="str">
        <f t="shared" si="466"/>
        <v>713490,</v>
      </c>
      <c r="F14965">
        <f t="shared" si="467"/>
        <v>0</v>
      </c>
    </row>
    <row r="14966" spans="1:6" x14ac:dyDescent="0.25">
      <c r="A14966">
        <v>713500</v>
      </c>
      <c r="C14966" s="1">
        <v>46350</v>
      </c>
      <c r="D14966" s="1">
        <v>-63167</v>
      </c>
      <c r="E14966" t="str">
        <f t="shared" si="466"/>
        <v>713500,</v>
      </c>
      <c r="F14966">
        <f t="shared" si="467"/>
        <v>0</v>
      </c>
    </row>
    <row r="14967" spans="1:6" x14ac:dyDescent="0.25">
      <c r="A14967">
        <v>713510</v>
      </c>
      <c r="C14967" s="1">
        <v>53650</v>
      </c>
      <c r="D14967" s="1">
        <v>-113350</v>
      </c>
      <c r="E14967" t="str">
        <f t="shared" si="466"/>
        <v>713510,</v>
      </c>
      <c r="F14967">
        <f t="shared" si="467"/>
        <v>0</v>
      </c>
    </row>
    <row r="14968" spans="1:6" x14ac:dyDescent="0.25">
      <c r="A14968">
        <v>713520</v>
      </c>
      <c r="C14968" s="1">
        <v>43650</v>
      </c>
      <c r="D14968" s="1">
        <v>-80417</v>
      </c>
      <c r="E14968" t="str">
        <f t="shared" si="466"/>
        <v>713520,</v>
      </c>
      <c r="F14968">
        <f t="shared" si="467"/>
        <v>0</v>
      </c>
    </row>
    <row r="14969" spans="1:6" x14ac:dyDescent="0.25">
      <c r="A14969">
        <v>713530</v>
      </c>
      <c r="C14969" s="1">
        <v>52433</v>
      </c>
      <c r="D14969" s="1">
        <v>-113600</v>
      </c>
      <c r="E14969" t="str">
        <f t="shared" si="466"/>
        <v>713530,</v>
      </c>
      <c r="F14969">
        <f t="shared" si="467"/>
        <v>0</v>
      </c>
    </row>
    <row r="14970" spans="1:6" x14ac:dyDescent="0.25">
      <c r="A14970">
        <v>713540</v>
      </c>
      <c r="C14970" s="1">
        <v>53567</v>
      </c>
      <c r="D14970" s="1">
        <v>-112300</v>
      </c>
      <c r="E14970" t="str">
        <f t="shared" si="466"/>
        <v>713540,</v>
      </c>
      <c r="F14970">
        <f t="shared" si="467"/>
        <v>0</v>
      </c>
    </row>
    <row r="14971" spans="1:6" x14ac:dyDescent="0.25">
      <c r="A14971">
        <v>713550</v>
      </c>
      <c r="C14971" s="1">
        <v>82500</v>
      </c>
      <c r="D14971" s="1">
        <v>-62333</v>
      </c>
      <c r="E14971" t="str">
        <f t="shared" si="466"/>
        <v>713550,</v>
      </c>
      <c r="F14971">
        <f t="shared" si="467"/>
        <v>0</v>
      </c>
    </row>
    <row r="14972" spans="1:6" x14ac:dyDescent="0.25">
      <c r="A14972">
        <v>713560</v>
      </c>
      <c r="C14972" s="1">
        <v>64317</v>
      </c>
      <c r="D14972" s="1">
        <v>-96000</v>
      </c>
      <c r="E14972" t="str">
        <f t="shared" si="466"/>
        <v>713560,</v>
      </c>
      <c r="F14972">
        <f t="shared" si="467"/>
        <v>0</v>
      </c>
    </row>
    <row r="14973" spans="1:6" x14ac:dyDescent="0.25">
      <c r="A14973">
        <v>713570</v>
      </c>
      <c r="C14973" s="1">
        <v>67550</v>
      </c>
      <c r="D14973" s="1">
        <v>-64030</v>
      </c>
      <c r="E14973" t="str">
        <f t="shared" si="466"/>
        <v>713570,</v>
      </c>
      <c r="F14973">
        <f t="shared" si="467"/>
        <v>0</v>
      </c>
    </row>
    <row r="14974" spans="1:6" x14ac:dyDescent="0.25">
      <c r="A14974">
        <v>713580</v>
      </c>
      <c r="C14974" s="1">
        <v>70483</v>
      </c>
      <c r="D14974" s="1">
        <v>-68517</v>
      </c>
      <c r="E14974" t="str">
        <f t="shared" si="466"/>
        <v>713580,</v>
      </c>
      <c r="F14974">
        <f t="shared" si="467"/>
        <v>0</v>
      </c>
    </row>
    <row r="14975" spans="1:6" x14ac:dyDescent="0.25">
      <c r="A14975">
        <v>713590</v>
      </c>
      <c r="C14975" s="1">
        <v>53667</v>
      </c>
      <c r="D14975" s="1">
        <v>-110583</v>
      </c>
      <c r="E14975" t="str">
        <f t="shared" si="466"/>
        <v>713590,</v>
      </c>
      <c r="F14975">
        <f t="shared" si="467"/>
        <v>0</v>
      </c>
    </row>
    <row r="14976" spans="1:6" x14ac:dyDescent="0.25">
      <c r="A14976">
        <v>713600</v>
      </c>
      <c r="C14976" s="1">
        <v>52767</v>
      </c>
      <c r="D14976" s="1">
        <v>-110417</v>
      </c>
      <c r="E14976" t="str">
        <f t="shared" si="466"/>
        <v>713600,</v>
      </c>
      <c r="F14976">
        <f t="shared" si="467"/>
        <v>0</v>
      </c>
    </row>
    <row r="14977" spans="1:6" x14ac:dyDescent="0.25">
      <c r="A14977">
        <v>713610</v>
      </c>
      <c r="C14977" s="1">
        <v>60833</v>
      </c>
      <c r="D14977" s="1">
        <v>-115767</v>
      </c>
      <c r="E14977" t="str">
        <f t="shared" si="466"/>
        <v>713610,</v>
      </c>
      <c r="F14977">
        <f t="shared" si="467"/>
        <v>0</v>
      </c>
    </row>
    <row r="14978" spans="1:6" x14ac:dyDescent="0.25">
      <c r="A14978">
        <v>713620</v>
      </c>
      <c r="C14978" s="1">
        <v>60017</v>
      </c>
      <c r="D14978" s="1">
        <v>-111917</v>
      </c>
      <c r="E14978" t="str">
        <f t="shared" si="466"/>
        <v>713620,</v>
      </c>
      <c r="F14978">
        <f t="shared" si="467"/>
        <v>0</v>
      </c>
    </row>
    <row r="14979" spans="1:6" x14ac:dyDescent="0.25">
      <c r="A14979">
        <v>713630</v>
      </c>
      <c r="C14979" s="1">
        <v>68633</v>
      </c>
      <c r="D14979" s="1">
        <v>-95850</v>
      </c>
      <c r="E14979" t="str">
        <f t="shared" ref="E14979:E15042" si="468">_xlfn.TEXTJOIN(",",FALSE,A14979,B14979)</f>
        <v>713630,</v>
      </c>
      <c r="F14979">
        <f t="shared" ref="F14979:F15042" si="469">COUNTIFS(A:A,A14979,B:B,B14979)</f>
        <v>0</v>
      </c>
    </row>
    <row r="14980" spans="1:6" x14ac:dyDescent="0.25">
      <c r="A14980">
        <v>713640</v>
      </c>
      <c r="C14980" s="1">
        <v>68317</v>
      </c>
      <c r="D14980" s="1">
        <v>-133517</v>
      </c>
      <c r="E14980" t="str">
        <f t="shared" si="468"/>
        <v>713640,</v>
      </c>
      <c r="F14980">
        <f t="shared" si="469"/>
        <v>0</v>
      </c>
    </row>
    <row r="14981" spans="1:6" x14ac:dyDescent="0.25">
      <c r="A14981">
        <v>713650</v>
      </c>
      <c r="C14981" s="1">
        <v>61750</v>
      </c>
      <c r="D14981" s="1">
        <v>-121233</v>
      </c>
      <c r="E14981" t="str">
        <f t="shared" si="468"/>
        <v>713650,</v>
      </c>
      <c r="F14981">
        <f t="shared" si="469"/>
        <v>0</v>
      </c>
    </row>
    <row r="14982" spans="1:6" x14ac:dyDescent="0.25">
      <c r="A14982">
        <v>713660</v>
      </c>
      <c r="C14982" s="1">
        <v>64233</v>
      </c>
      <c r="D14982" s="1">
        <v>-76533</v>
      </c>
      <c r="E14982" t="str">
        <f t="shared" si="468"/>
        <v>713660,</v>
      </c>
      <c r="F14982">
        <f t="shared" si="469"/>
        <v>0</v>
      </c>
    </row>
    <row r="14983" spans="1:6" x14ac:dyDescent="0.25">
      <c r="A14983">
        <v>713670</v>
      </c>
      <c r="C14983" s="1">
        <v>50100</v>
      </c>
      <c r="D14983" s="1">
        <v>-122933</v>
      </c>
      <c r="E14983" t="str">
        <f t="shared" si="468"/>
        <v>713670,</v>
      </c>
      <c r="F14983">
        <f t="shared" si="469"/>
        <v>0</v>
      </c>
    </row>
    <row r="14984" spans="1:6" x14ac:dyDescent="0.25">
      <c r="A14984">
        <v>713680</v>
      </c>
      <c r="C14984" s="1">
        <v>43461</v>
      </c>
      <c r="D14984" s="1">
        <v>-80379</v>
      </c>
      <c r="E14984" t="str">
        <f t="shared" si="468"/>
        <v>713680,</v>
      </c>
      <c r="F14984">
        <f t="shared" si="469"/>
        <v>0</v>
      </c>
    </row>
    <row r="14985" spans="1:6" x14ac:dyDescent="0.25">
      <c r="A14985">
        <v>713681</v>
      </c>
      <c r="C14985" s="1">
        <v>43450</v>
      </c>
      <c r="D14985" s="1">
        <v>-80383</v>
      </c>
      <c r="E14985" t="str">
        <f t="shared" si="468"/>
        <v>713681,</v>
      </c>
      <c r="F14985">
        <f t="shared" si="469"/>
        <v>0</v>
      </c>
    </row>
    <row r="14986" spans="1:6" x14ac:dyDescent="0.25">
      <c r="A14986">
        <v>713683</v>
      </c>
      <c r="C14986" s="1">
        <v>43450</v>
      </c>
      <c r="D14986" s="1">
        <v>-80383</v>
      </c>
      <c r="E14986" t="str">
        <f t="shared" si="468"/>
        <v>713683,</v>
      </c>
      <c r="F14986">
        <f t="shared" si="469"/>
        <v>0</v>
      </c>
    </row>
    <row r="14987" spans="1:6" x14ac:dyDescent="0.25">
      <c r="A14987">
        <v>713690</v>
      </c>
      <c r="C14987" s="1">
        <v>55300</v>
      </c>
      <c r="D14987" s="1">
        <v>-114783</v>
      </c>
      <c r="E14987" t="str">
        <f t="shared" si="468"/>
        <v>713690,</v>
      </c>
      <c r="F14987">
        <f t="shared" si="469"/>
        <v>0</v>
      </c>
    </row>
    <row r="14988" spans="1:6" x14ac:dyDescent="0.25">
      <c r="A14988">
        <v>713697</v>
      </c>
      <c r="C14988" s="1">
        <v>44233</v>
      </c>
      <c r="D14988" s="1">
        <v>-64850</v>
      </c>
      <c r="E14988" t="str">
        <f t="shared" si="468"/>
        <v>713697,</v>
      </c>
      <c r="F14988">
        <f t="shared" si="469"/>
        <v>0</v>
      </c>
    </row>
    <row r="14989" spans="1:6" x14ac:dyDescent="0.25">
      <c r="A14989">
        <v>713700</v>
      </c>
      <c r="C14989" s="1">
        <v>46550</v>
      </c>
      <c r="D14989" s="1">
        <v>-72733</v>
      </c>
      <c r="E14989" t="str">
        <f t="shared" si="468"/>
        <v>713700,</v>
      </c>
      <c r="F14989">
        <f t="shared" si="469"/>
        <v>0</v>
      </c>
    </row>
    <row r="14990" spans="1:6" x14ac:dyDescent="0.25">
      <c r="A14990">
        <v>713710</v>
      </c>
      <c r="C14990" s="1">
        <v>45517</v>
      </c>
      <c r="D14990" s="1">
        <v>-73417</v>
      </c>
      <c r="E14990" t="str">
        <f t="shared" si="468"/>
        <v>713710,</v>
      </c>
      <c r="F14990">
        <f t="shared" si="469"/>
        <v>0</v>
      </c>
    </row>
    <row r="14991" spans="1:6" x14ac:dyDescent="0.25">
      <c r="A14991">
        <v>713713</v>
      </c>
      <c r="C14991" s="1">
        <v>45517</v>
      </c>
      <c r="D14991" s="1">
        <v>-73417</v>
      </c>
      <c r="E14991" t="str">
        <f t="shared" si="468"/>
        <v>713713,</v>
      </c>
      <c r="F14991">
        <f t="shared" si="469"/>
        <v>0</v>
      </c>
    </row>
    <row r="14992" spans="1:6" x14ac:dyDescent="0.25">
      <c r="A14992">
        <v>713715</v>
      </c>
      <c r="C14992" s="1">
        <v>45500</v>
      </c>
      <c r="D14992" s="1">
        <v>-73520</v>
      </c>
      <c r="E14992" t="str">
        <f t="shared" si="468"/>
        <v>713715,</v>
      </c>
      <c r="F14992">
        <f t="shared" si="469"/>
        <v>0</v>
      </c>
    </row>
    <row r="14993" spans="1:6" x14ac:dyDescent="0.25">
      <c r="A14993">
        <v>713720</v>
      </c>
      <c r="C14993" s="1">
        <v>45283</v>
      </c>
      <c r="D14993" s="1">
        <v>-73333</v>
      </c>
      <c r="E14993" t="str">
        <f t="shared" si="468"/>
        <v>713720,</v>
      </c>
      <c r="F14993">
        <f t="shared" si="469"/>
        <v>0</v>
      </c>
    </row>
    <row r="14994" spans="1:6" x14ac:dyDescent="0.25">
      <c r="A14994">
        <v>713721</v>
      </c>
      <c r="C14994" s="1">
        <v>45630</v>
      </c>
      <c r="D14994" s="1">
        <v>-73550</v>
      </c>
      <c r="E14994" t="str">
        <f t="shared" si="468"/>
        <v>713721,</v>
      </c>
      <c r="F14994">
        <f t="shared" si="469"/>
        <v>0</v>
      </c>
    </row>
    <row r="14995" spans="1:6" x14ac:dyDescent="0.25">
      <c r="A14995">
        <v>713725</v>
      </c>
      <c r="C14995" s="1">
        <v>45230</v>
      </c>
      <c r="D14995" s="1">
        <v>-74100</v>
      </c>
      <c r="E14995" t="str">
        <f t="shared" si="468"/>
        <v>713725,</v>
      </c>
      <c r="F14995">
        <f t="shared" si="469"/>
        <v>0</v>
      </c>
    </row>
    <row r="14996" spans="1:6" x14ac:dyDescent="0.25">
      <c r="A14996">
        <v>713730</v>
      </c>
      <c r="C14996" s="1">
        <v>45050</v>
      </c>
      <c r="D14996" s="1">
        <v>-72850</v>
      </c>
      <c r="E14996" t="str">
        <f t="shared" si="468"/>
        <v>713730,</v>
      </c>
      <c r="F14996">
        <f t="shared" si="469"/>
        <v>0</v>
      </c>
    </row>
    <row r="14997" spans="1:6" x14ac:dyDescent="0.25">
      <c r="A14997">
        <v>713740</v>
      </c>
      <c r="C14997" s="1">
        <v>50150</v>
      </c>
      <c r="D14997" s="1">
        <v>-60050</v>
      </c>
      <c r="E14997" t="str">
        <f t="shared" si="468"/>
        <v>713740,</v>
      </c>
      <c r="F14997">
        <f t="shared" si="469"/>
        <v>0</v>
      </c>
    </row>
    <row r="14998" spans="1:6" x14ac:dyDescent="0.25">
      <c r="A14998">
        <v>713750</v>
      </c>
      <c r="C14998" s="1">
        <v>50217</v>
      </c>
      <c r="D14998" s="1">
        <v>-64200</v>
      </c>
      <c r="E14998" t="str">
        <f t="shared" si="468"/>
        <v>713750,</v>
      </c>
      <c r="F14998">
        <f t="shared" si="469"/>
        <v>0</v>
      </c>
    </row>
    <row r="14999" spans="1:6" x14ac:dyDescent="0.25">
      <c r="A14999">
        <v>713760</v>
      </c>
      <c r="C14999" s="1">
        <v>46067</v>
      </c>
      <c r="D14999" s="1">
        <v>-74550</v>
      </c>
      <c r="E14999" t="str">
        <f t="shared" si="468"/>
        <v>713760,</v>
      </c>
      <c r="F14999">
        <f t="shared" si="469"/>
        <v>0</v>
      </c>
    </row>
    <row r="15000" spans="1:6" x14ac:dyDescent="0.25">
      <c r="A15000">
        <v>713770</v>
      </c>
      <c r="C15000" s="1">
        <v>45417</v>
      </c>
      <c r="D15000" s="1">
        <v>-73917</v>
      </c>
      <c r="E15000" t="str">
        <f t="shared" si="468"/>
        <v>713770,</v>
      </c>
      <c r="F15000">
        <f t="shared" si="469"/>
        <v>0</v>
      </c>
    </row>
    <row r="15001" spans="1:6" x14ac:dyDescent="0.25">
      <c r="A15001">
        <v>713780</v>
      </c>
      <c r="C15001" s="1">
        <v>47400</v>
      </c>
      <c r="D15001" s="1">
        <v>-72783</v>
      </c>
      <c r="E15001" t="str">
        <f t="shared" si="468"/>
        <v>713780,</v>
      </c>
      <c r="F15001">
        <f t="shared" si="469"/>
        <v>0</v>
      </c>
    </row>
    <row r="15002" spans="1:6" x14ac:dyDescent="0.25">
      <c r="A15002">
        <v>713790</v>
      </c>
      <c r="C15002" s="1">
        <v>48833</v>
      </c>
      <c r="D15002" s="1">
        <v>-72533</v>
      </c>
      <c r="E15002" t="str">
        <f t="shared" si="468"/>
        <v>713790,</v>
      </c>
      <c r="F15002">
        <f t="shared" si="469"/>
        <v>0</v>
      </c>
    </row>
    <row r="15003" spans="1:6" x14ac:dyDescent="0.25">
      <c r="A15003">
        <v>713800</v>
      </c>
      <c r="C15003" s="1">
        <v>52717</v>
      </c>
      <c r="D15003" s="1">
        <v>-113900</v>
      </c>
      <c r="E15003" t="str">
        <f t="shared" si="468"/>
        <v>713800,</v>
      </c>
      <c r="F15003">
        <f t="shared" si="469"/>
        <v>0</v>
      </c>
    </row>
    <row r="15004" spans="1:6" x14ac:dyDescent="0.25">
      <c r="A15004">
        <v>713810</v>
      </c>
      <c r="C15004" s="1">
        <v>48583</v>
      </c>
      <c r="D15004" s="1">
        <v>-71700</v>
      </c>
      <c r="E15004" t="str">
        <f t="shared" si="468"/>
        <v>713810,</v>
      </c>
      <c r="F15004">
        <f t="shared" si="469"/>
        <v>0</v>
      </c>
    </row>
    <row r="15005" spans="1:6" x14ac:dyDescent="0.25">
      <c r="A15005">
        <v>713820</v>
      </c>
      <c r="C15005" s="1">
        <v>47550</v>
      </c>
      <c r="D15005" s="1">
        <v>-71217</v>
      </c>
      <c r="E15005" t="str">
        <f t="shared" si="468"/>
        <v>713820,</v>
      </c>
      <c r="F15005">
        <f t="shared" si="469"/>
        <v>0</v>
      </c>
    </row>
    <row r="15006" spans="1:6" x14ac:dyDescent="0.25">
      <c r="A15006">
        <v>713830</v>
      </c>
      <c r="C15006" s="1">
        <v>50717</v>
      </c>
      <c r="D15006" s="1">
        <v>-71000</v>
      </c>
      <c r="E15006" t="str">
        <f t="shared" si="468"/>
        <v>713830,</v>
      </c>
      <c r="F15006">
        <f t="shared" si="469"/>
        <v>0</v>
      </c>
    </row>
    <row r="15007" spans="1:6" x14ac:dyDescent="0.25">
      <c r="A15007">
        <v>713840</v>
      </c>
      <c r="C15007" s="1">
        <v>47067</v>
      </c>
      <c r="D15007" s="1">
        <v>-70767</v>
      </c>
      <c r="E15007" t="str">
        <f t="shared" si="468"/>
        <v>713840,</v>
      </c>
      <c r="F15007">
        <f t="shared" si="469"/>
        <v>0</v>
      </c>
    </row>
    <row r="15008" spans="1:6" x14ac:dyDescent="0.25">
      <c r="A15008">
        <v>713850</v>
      </c>
      <c r="C15008" s="1">
        <v>48400</v>
      </c>
      <c r="D15008" s="1">
        <v>-68883</v>
      </c>
      <c r="E15008" t="str">
        <f t="shared" si="468"/>
        <v>713850,</v>
      </c>
      <c r="F15008">
        <f t="shared" si="469"/>
        <v>0</v>
      </c>
    </row>
    <row r="15009" spans="1:6" x14ac:dyDescent="0.25">
      <c r="A15009">
        <v>713860</v>
      </c>
      <c r="C15009" s="1">
        <v>48467</v>
      </c>
      <c r="D15009" s="1">
        <v>-67433</v>
      </c>
      <c r="E15009" t="str">
        <f t="shared" si="468"/>
        <v>713860,</v>
      </c>
      <c r="F15009">
        <f t="shared" si="469"/>
        <v>0</v>
      </c>
    </row>
    <row r="15010" spans="1:6" x14ac:dyDescent="0.25">
      <c r="A15010">
        <v>713870</v>
      </c>
      <c r="C15010" s="1">
        <v>48883</v>
      </c>
      <c r="D15010" s="1">
        <v>-71017</v>
      </c>
      <c r="E15010" t="str">
        <f t="shared" si="468"/>
        <v>713870,</v>
      </c>
      <c r="F15010">
        <f t="shared" si="469"/>
        <v>0</v>
      </c>
    </row>
    <row r="15011" spans="1:6" x14ac:dyDescent="0.25">
      <c r="A15011">
        <v>713880</v>
      </c>
      <c r="C15011" s="1">
        <v>48300</v>
      </c>
      <c r="D15011" s="1">
        <v>-70917</v>
      </c>
      <c r="E15011" t="str">
        <f t="shared" si="468"/>
        <v>713880,</v>
      </c>
      <c r="F15011">
        <f t="shared" si="469"/>
        <v>0</v>
      </c>
    </row>
    <row r="15012" spans="1:6" x14ac:dyDescent="0.25">
      <c r="A15012">
        <v>713890</v>
      </c>
      <c r="C15012" s="1">
        <v>46683</v>
      </c>
      <c r="D15012" s="1">
        <v>-71967</v>
      </c>
      <c r="E15012" t="str">
        <f t="shared" si="468"/>
        <v>713890,</v>
      </c>
      <c r="F15012">
        <f t="shared" si="469"/>
        <v>0</v>
      </c>
    </row>
    <row r="15013" spans="1:6" x14ac:dyDescent="0.25">
      <c r="A15013">
        <v>713900</v>
      </c>
      <c r="C15013" s="1">
        <v>50150</v>
      </c>
      <c r="D15013" s="1">
        <v>-66433</v>
      </c>
      <c r="E15013" t="str">
        <f t="shared" si="468"/>
        <v>713900,</v>
      </c>
      <c r="F15013">
        <f t="shared" si="469"/>
        <v>0</v>
      </c>
    </row>
    <row r="15014" spans="1:6" x14ac:dyDescent="0.25">
      <c r="A15014">
        <v>713910</v>
      </c>
      <c r="C15014" s="1">
        <v>45833</v>
      </c>
      <c r="D15014" s="1">
        <v>-75633</v>
      </c>
      <c r="E15014" t="str">
        <f t="shared" si="468"/>
        <v>713910,</v>
      </c>
      <c r="F15014">
        <f t="shared" si="469"/>
        <v>0</v>
      </c>
    </row>
    <row r="15015" spans="1:6" x14ac:dyDescent="0.25">
      <c r="A15015">
        <v>713920</v>
      </c>
      <c r="C15015" s="1">
        <v>46780</v>
      </c>
      <c r="D15015" s="1">
        <v>-71283</v>
      </c>
      <c r="E15015" t="str">
        <f t="shared" si="468"/>
        <v>713920,</v>
      </c>
      <c r="F15015">
        <f t="shared" si="469"/>
        <v>0</v>
      </c>
    </row>
    <row r="15016" spans="1:6" x14ac:dyDescent="0.25">
      <c r="A15016">
        <v>713930</v>
      </c>
      <c r="C15016" s="1">
        <v>51100</v>
      </c>
      <c r="D15016" s="1">
        <v>-114000</v>
      </c>
      <c r="E15016" t="str">
        <f t="shared" si="468"/>
        <v>713930,</v>
      </c>
      <c r="F15016">
        <f t="shared" si="469"/>
        <v>0</v>
      </c>
    </row>
    <row r="15017" spans="1:6" x14ac:dyDescent="0.25">
      <c r="A15017">
        <v>713950</v>
      </c>
      <c r="C15017" s="1">
        <v>44881</v>
      </c>
      <c r="D15017" s="1">
        <v>-63509</v>
      </c>
      <c r="E15017" t="str">
        <f t="shared" si="468"/>
        <v>713950,</v>
      </c>
      <c r="F15017">
        <f t="shared" si="469"/>
        <v>0</v>
      </c>
    </row>
    <row r="15018" spans="1:6" x14ac:dyDescent="0.25">
      <c r="A15018">
        <v>713951</v>
      </c>
      <c r="C15018" s="1">
        <v>44883</v>
      </c>
      <c r="D15018" s="1">
        <v>-63517</v>
      </c>
      <c r="E15018" t="str">
        <f t="shared" si="468"/>
        <v>713951,</v>
      </c>
      <c r="F15018">
        <f t="shared" si="469"/>
        <v>0</v>
      </c>
    </row>
    <row r="15019" spans="1:6" x14ac:dyDescent="0.25">
      <c r="A15019">
        <v>713953</v>
      </c>
      <c r="C15019" s="1">
        <v>44883</v>
      </c>
      <c r="D15019" s="1">
        <v>-63517</v>
      </c>
      <c r="E15019" t="str">
        <f t="shared" si="468"/>
        <v>713953,</v>
      </c>
      <c r="F15019">
        <f t="shared" si="469"/>
        <v>0</v>
      </c>
    </row>
    <row r="15020" spans="1:6" x14ac:dyDescent="0.25">
      <c r="A15020">
        <v>713955</v>
      </c>
      <c r="C15020" s="1">
        <v>44717</v>
      </c>
      <c r="D15020" s="1">
        <v>-63683</v>
      </c>
      <c r="E15020" t="str">
        <f t="shared" si="468"/>
        <v>713955,</v>
      </c>
      <c r="F15020">
        <f t="shared" si="469"/>
        <v>0</v>
      </c>
    </row>
    <row r="15021" spans="1:6" x14ac:dyDescent="0.25">
      <c r="A15021">
        <v>713960</v>
      </c>
      <c r="C15021" s="1">
        <v>44667</v>
      </c>
      <c r="D15021" s="1">
        <v>-63583</v>
      </c>
      <c r="E15021" t="str">
        <f t="shared" si="468"/>
        <v>713960,</v>
      </c>
      <c r="F15021">
        <f t="shared" si="469"/>
        <v>0</v>
      </c>
    </row>
    <row r="15022" spans="1:6" x14ac:dyDescent="0.25">
      <c r="A15022">
        <v>713970</v>
      </c>
      <c r="C15022" s="1">
        <v>44984</v>
      </c>
      <c r="D15022" s="1">
        <v>-64917</v>
      </c>
      <c r="E15022" t="str">
        <f t="shared" si="468"/>
        <v>713970,</v>
      </c>
      <c r="F15022">
        <f t="shared" si="469"/>
        <v>0</v>
      </c>
    </row>
    <row r="15023" spans="1:6" x14ac:dyDescent="0.25">
      <c r="A15023">
        <v>713975</v>
      </c>
      <c r="C15023" s="1">
        <v>47200</v>
      </c>
      <c r="D15023" s="1">
        <v>-55100</v>
      </c>
      <c r="E15023" t="str">
        <f t="shared" si="468"/>
        <v>713975,</v>
      </c>
      <c r="F15023">
        <f t="shared" si="469"/>
        <v>0</v>
      </c>
    </row>
    <row r="15024" spans="1:6" x14ac:dyDescent="0.25">
      <c r="A15024">
        <v>713980</v>
      </c>
      <c r="C15024" s="1">
        <v>51283</v>
      </c>
      <c r="D15024" s="1">
        <v>-80600</v>
      </c>
      <c r="E15024" t="str">
        <f t="shared" si="468"/>
        <v>713980,</v>
      </c>
      <c r="F15024">
        <f t="shared" si="469"/>
        <v>0</v>
      </c>
    </row>
    <row r="15025" spans="1:6" x14ac:dyDescent="0.25">
      <c r="A15025">
        <v>713985</v>
      </c>
      <c r="C15025" s="1">
        <v>45617</v>
      </c>
      <c r="D15025" s="1">
        <v>-74417</v>
      </c>
      <c r="E15025" t="str">
        <f t="shared" si="468"/>
        <v>713985,</v>
      </c>
      <c r="F15025">
        <f t="shared" si="469"/>
        <v>0</v>
      </c>
    </row>
    <row r="15026" spans="1:6" x14ac:dyDescent="0.25">
      <c r="A15026">
        <v>713990</v>
      </c>
      <c r="C15026" s="1">
        <v>51583</v>
      </c>
      <c r="D15026" s="1">
        <v>-110750</v>
      </c>
      <c r="E15026" t="str">
        <f t="shared" si="468"/>
        <v>713990,</v>
      </c>
      <c r="F15026">
        <f t="shared" si="469"/>
        <v>0</v>
      </c>
    </row>
    <row r="15027" spans="1:6" x14ac:dyDescent="0.25">
      <c r="A15027">
        <v>713993</v>
      </c>
      <c r="C15027" s="1">
        <v>43880</v>
      </c>
      <c r="D15027" s="1">
        <v>-60550</v>
      </c>
      <c r="E15027" t="str">
        <f t="shared" si="468"/>
        <v>713993,</v>
      </c>
      <c r="F15027">
        <f t="shared" si="469"/>
        <v>0</v>
      </c>
    </row>
    <row r="15028" spans="1:6" x14ac:dyDescent="0.25">
      <c r="A15028">
        <v>713995</v>
      </c>
      <c r="C15028" s="1">
        <v>43450</v>
      </c>
      <c r="D15028" s="1">
        <v>-65467</v>
      </c>
      <c r="E15028" t="str">
        <f t="shared" si="468"/>
        <v>713995,</v>
      </c>
      <c r="F15028">
        <f t="shared" si="469"/>
        <v>0</v>
      </c>
    </row>
    <row r="15029" spans="1:6" x14ac:dyDescent="0.25">
      <c r="A15029">
        <v>714000</v>
      </c>
      <c r="C15029" s="1">
        <v>48967</v>
      </c>
      <c r="D15029" s="1">
        <v>-56067</v>
      </c>
      <c r="E15029" t="str">
        <f t="shared" si="468"/>
        <v>714000,</v>
      </c>
      <c r="F15029">
        <f t="shared" si="469"/>
        <v>0</v>
      </c>
    </row>
    <row r="15030" spans="1:6" x14ac:dyDescent="0.25">
      <c r="A15030">
        <v>714010</v>
      </c>
      <c r="C15030" s="1">
        <v>49117</v>
      </c>
      <c r="D15030" s="1">
        <v>-117733</v>
      </c>
      <c r="E15030" t="str">
        <f t="shared" si="468"/>
        <v>714010,</v>
      </c>
      <c r="F15030">
        <f t="shared" si="469"/>
        <v>0</v>
      </c>
    </row>
    <row r="15031" spans="1:6" x14ac:dyDescent="0.25">
      <c r="A15031">
        <v>714015</v>
      </c>
      <c r="C15031" s="1">
        <v>48583</v>
      </c>
      <c r="D15031" s="1">
        <v>-57233</v>
      </c>
      <c r="E15031" t="str">
        <f t="shared" si="468"/>
        <v>714015,</v>
      </c>
      <c r="F15031">
        <f t="shared" si="469"/>
        <v>0</v>
      </c>
    </row>
    <row r="15032" spans="1:6" x14ac:dyDescent="0.25">
      <c r="A15032">
        <v>714020</v>
      </c>
      <c r="C15032" s="1">
        <v>49683</v>
      </c>
      <c r="D15032" s="1">
        <v>-54800</v>
      </c>
      <c r="E15032" t="str">
        <f t="shared" si="468"/>
        <v>714020,</v>
      </c>
      <c r="F15032">
        <f t="shared" si="469"/>
        <v>0</v>
      </c>
    </row>
    <row r="15033" spans="1:6" x14ac:dyDescent="0.25">
      <c r="A15033">
        <v>714030</v>
      </c>
      <c r="C15033" s="1">
        <v>44817</v>
      </c>
      <c r="D15033" s="1">
        <v>-62333</v>
      </c>
      <c r="E15033" t="str">
        <f t="shared" si="468"/>
        <v>714030,</v>
      </c>
      <c r="F15033">
        <f t="shared" si="469"/>
        <v>0</v>
      </c>
    </row>
    <row r="15034" spans="1:6" x14ac:dyDescent="0.25">
      <c r="A15034">
        <v>714040</v>
      </c>
      <c r="C15034" s="1">
        <v>58967</v>
      </c>
      <c r="D15034" s="1">
        <v>-110433</v>
      </c>
      <c r="E15034" t="str">
        <f t="shared" si="468"/>
        <v>714040,</v>
      </c>
      <c r="F15034">
        <f t="shared" si="469"/>
        <v>0</v>
      </c>
    </row>
    <row r="15035" spans="1:6" x14ac:dyDescent="0.25">
      <c r="A15035">
        <v>714050</v>
      </c>
      <c r="C15035" s="1">
        <v>53333</v>
      </c>
      <c r="D15035" s="1">
        <v>-112533</v>
      </c>
      <c r="E15035" t="str">
        <f t="shared" si="468"/>
        <v>714050,</v>
      </c>
      <c r="F15035">
        <f t="shared" si="469"/>
        <v>0</v>
      </c>
    </row>
    <row r="15036" spans="1:6" x14ac:dyDescent="0.25">
      <c r="A15036">
        <v>714060</v>
      </c>
      <c r="C15036" s="1">
        <v>51017</v>
      </c>
      <c r="D15036" s="1">
        <v>-57100</v>
      </c>
      <c r="E15036" t="str">
        <f t="shared" si="468"/>
        <v>714060,</v>
      </c>
      <c r="F15036">
        <f t="shared" si="469"/>
        <v>0</v>
      </c>
    </row>
    <row r="15037" spans="1:6" x14ac:dyDescent="0.25">
      <c r="A15037">
        <v>714070</v>
      </c>
      <c r="C15037" s="1">
        <v>68533</v>
      </c>
      <c r="D15037" s="1">
        <v>-89800</v>
      </c>
      <c r="E15037" t="str">
        <f t="shared" si="468"/>
        <v>714070,</v>
      </c>
      <c r="F15037">
        <f t="shared" si="469"/>
        <v>0</v>
      </c>
    </row>
    <row r="15038" spans="1:6" x14ac:dyDescent="0.25">
      <c r="A15038">
        <v>714080</v>
      </c>
      <c r="C15038" s="1">
        <v>47367</v>
      </c>
      <c r="D15038" s="1">
        <v>-55783</v>
      </c>
      <c r="E15038" t="str">
        <f t="shared" si="468"/>
        <v>714080,</v>
      </c>
      <c r="F15038">
        <f t="shared" si="469"/>
        <v>0</v>
      </c>
    </row>
    <row r="15039" spans="1:6" x14ac:dyDescent="0.25">
      <c r="A15039">
        <v>714090</v>
      </c>
      <c r="C15039" s="1">
        <v>49550</v>
      </c>
      <c r="D15039" s="1">
        <v>-111050</v>
      </c>
      <c r="E15039" t="str">
        <f t="shared" si="468"/>
        <v>714090,</v>
      </c>
      <c r="F15039">
        <f t="shared" si="469"/>
        <v>0</v>
      </c>
    </row>
    <row r="15040" spans="1:6" x14ac:dyDescent="0.25">
      <c r="A15040">
        <v>714100</v>
      </c>
      <c r="C15040" s="1">
        <v>53967</v>
      </c>
      <c r="D15040" s="1">
        <v>-97833</v>
      </c>
      <c r="E15040" t="str">
        <f t="shared" si="468"/>
        <v>714100,</v>
      </c>
      <c r="F15040">
        <f t="shared" si="469"/>
        <v>0</v>
      </c>
    </row>
    <row r="15041" spans="1:6" x14ac:dyDescent="0.25">
      <c r="A15041">
        <v>714110</v>
      </c>
      <c r="C15041" s="1">
        <v>43983</v>
      </c>
      <c r="D15041" s="1">
        <v>-64667</v>
      </c>
      <c r="E15041" t="str">
        <f t="shared" si="468"/>
        <v>714110,</v>
      </c>
      <c r="F15041">
        <f t="shared" si="469"/>
        <v>0</v>
      </c>
    </row>
    <row r="15042" spans="1:6" x14ac:dyDescent="0.25">
      <c r="A15042">
        <v>714120</v>
      </c>
      <c r="C15042" s="1">
        <v>46450</v>
      </c>
      <c r="D15042" s="1">
        <v>-61983</v>
      </c>
      <c r="E15042" t="str">
        <f t="shared" si="468"/>
        <v>714120,</v>
      </c>
      <c r="F15042">
        <f t="shared" si="469"/>
        <v>0</v>
      </c>
    </row>
    <row r="15043" spans="1:6" x14ac:dyDescent="0.25">
      <c r="A15043">
        <v>714130</v>
      </c>
      <c r="C15043" s="1">
        <v>51817</v>
      </c>
      <c r="D15043" s="1">
        <v>-111683</v>
      </c>
      <c r="E15043" t="str">
        <f t="shared" ref="E15043:E15106" si="470">_xlfn.TEXTJOIN(",",FALSE,A15043,B15043)</f>
        <v>714130,</v>
      </c>
      <c r="F15043">
        <f t="shared" ref="F15043:F15106" si="471">COUNTIFS(A:A,A15043,B:B,B15043)</f>
        <v>0</v>
      </c>
    </row>
    <row r="15044" spans="1:6" x14ac:dyDescent="0.25">
      <c r="A15044">
        <v>714133</v>
      </c>
      <c r="C15044" s="1">
        <v>46533</v>
      </c>
      <c r="D15044" s="1">
        <v>-61083</v>
      </c>
      <c r="E15044" t="str">
        <f t="shared" si="470"/>
        <v>714133,</v>
      </c>
      <c r="F15044">
        <f t="shared" si="471"/>
        <v>0</v>
      </c>
    </row>
    <row r="15045" spans="1:6" x14ac:dyDescent="0.25">
      <c r="A15045">
        <v>714140</v>
      </c>
      <c r="C15045" s="1">
        <v>54367</v>
      </c>
      <c r="D15045" s="1">
        <v>-110867</v>
      </c>
      <c r="E15045" t="str">
        <f t="shared" si="470"/>
        <v>714140,</v>
      </c>
      <c r="F15045">
        <f t="shared" si="471"/>
        <v>0</v>
      </c>
    </row>
    <row r="15046" spans="1:6" x14ac:dyDescent="0.25">
      <c r="A15046">
        <v>714150</v>
      </c>
      <c r="C15046" s="1">
        <v>45767</v>
      </c>
      <c r="D15046" s="1">
        <v>-62683</v>
      </c>
      <c r="E15046" t="str">
        <f t="shared" si="470"/>
        <v>714150,</v>
      </c>
      <c r="F15046">
        <f t="shared" si="471"/>
        <v>0</v>
      </c>
    </row>
    <row r="15047" spans="1:6" x14ac:dyDescent="0.25">
      <c r="A15047">
        <v>714160</v>
      </c>
      <c r="C15047" s="1">
        <v>45717</v>
      </c>
      <c r="D15047" s="1">
        <v>-60233</v>
      </c>
      <c r="E15047" t="str">
        <f t="shared" si="470"/>
        <v>714160,</v>
      </c>
      <c r="F15047">
        <f t="shared" si="471"/>
        <v>0</v>
      </c>
    </row>
    <row r="15048" spans="1:6" x14ac:dyDescent="0.25">
      <c r="A15048">
        <v>714163</v>
      </c>
      <c r="C15048" s="1">
        <v>47233</v>
      </c>
      <c r="D15048" s="1">
        <v>-60133</v>
      </c>
      <c r="E15048" t="str">
        <f t="shared" si="470"/>
        <v>714163,</v>
      </c>
      <c r="F15048">
        <f t="shared" si="471"/>
        <v>0</v>
      </c>
    </row>
    <row r="15049" spans="1:6" x14ac:dyDescent="0.25">
      <c r="A15049">
        <v>714164</v>
      </c>
      <c r="C15049" s="1">
        <v>45717</v>
      </c>
      <c r="D15049" s="1">
        <v>-60233</v>
      </c>
      <c r="E15049" t="str">
        <f t="shared" si="470"/>
        <v>714164,</v>
      </c>
      <c r="F15049">
        <f t="shared" si="471"/>
        <v>0</v>
      </c>
    </row>
    <row r="15050" spans="1:6" x14ac:dyDescent="0.25">
      <c r="A15050">
        <v>714170</v>
      </c>
      <c r="C15050" s="1">
        <v>50720</v>
      </c>
      <c r="D15050" s="1">
        <v>-56120</v>
      </c>
      <c r="E15050" t="str">
        <f t="shared" si="470"/>
        <v>714170,</v>
      </c>
      <c r="F15050">
        <f t="shared" si="471"/>
        <v>0</v>
      </c>
    </row>
    <row r="15051" spans="1:6" x14ac:dyDescent="0.25">
      <c r="A15051">
        <v>714180</v>
      </c>
      <c r="C15051" s="1">
        <v>47217</v>
      </c>
      <c r="D15051" s="1">
        <v>-60133</v>
      </c>
      <c r="E15051" t="str">
        <f t="shared" si="470"/>
        <v>714180,</v>
      </c>
      <c r="F15051">
        <f t="shared" si="471"/>
        <v>0</v>
      </c>
    </row>
    <row r="15052" spans="1:6" x14ac:dyDescent="0.25">
      <c r="A15052">
        <v>714190</v>
      </c>
      <c r="C15052" s="1">
        <v>45350</v>
      </c>
      <c r="D15052" s="1">
        <v>-60983</v>
      </c>
      <c r="E15052" t="str">
        <f t="shared" si="470"/>
        <v>714190,</v>
      </c>
      <c r="F15052">
        <f t="shared" si="471"/>
        <v>0</v>
      </c>
    </row>
    <row r="15053" spans="1:6" x14ac:dyDescent="0.25">
      <c r="A15053">
        <v>714210</v>
      </c>
      <c r="C15053" s="1">
        <v>51867</v>
      </c>
      <c r="D15053" s="1">
        <v>-63283</v>
      </c>
      <c r="E15053" t="str">
        <f t="shared" si="470"/>
        <v>714210,</v>
      </c>
      <c r="F15053">
        <f t="shared" si="471"/>
        <v>0</v>
      </c>
    </row>
    <row r="15054" spans="1:6" x14ac:dyDescent="0.25">
      <c r="A15054">
        <v>714220</v>
      </c>
      <c r="C15054" s="1">
        <v>45150</v>
      </c>
      <c r="D15054" s="1">
        <v>-72583</v>
      </c>
      <c r="E15054" t="str">
        <f t="shared" si="470"/>
        <v>714220,</v>
      </c>
      <c r="F15054">
        <f t="shared" si="471"/>
        <v>0</v>
      </c>
    </row>
    <row r="15055" spans="1:6" x14ac:dyDescent="0.25">
      <c r="A15055">
        <v>714230</v>
      </c>
      <c r="C15055" s="1">
        <v>49083</v>
      </c>
      <c r="D15055" s="1">
        <v>-61700</v>
      </c>
      <c r="E15055" t="str">
        <f t="shared" si="470"/>
        <v>714230,</v>
      </c>
      <c r="F15055">
        <f t="shared" si="471"/>
        <v>0</v>
      </c>
    </row>
    <row r="15056" spans="1:6" x14ac:dyDescent="0.25">
      <c r="A15056">
        <v>714233</v>
      </c>
      <c r="C15056" s="1">
        <v>49083</v>
      </c>
      <c r="D15056" s="1">
        <v>-61700</v>
      </c>
      <c r="E15056" t="str">
        <f t="shared" si="470"/>
        <v>714233,</v>
      </c>
      <c r="F15056">
        <f t="shared" si="471"/>
        <v>0</v>
      </c>
    </row>
    <row r="15057" spans="1:6" x14ac:dyDescent="0.25">
      <c r="A15057">
        <v>714240</v>
      </c>
      <c r="C15057" s="1">
        <v>47000</v>
      </c>
      <c r="D15057" s="1">
        <v>-70817</v>
      </c>
      <c r="E15057" t="str">
        <f t="shared" si="470"/>
        <v>714240,</v>
      </c>
      <c r="F15057">
        <f t="shared" si="471"/>
        <v>0</v>
      </c>
    </row>
    <row r="15058" spans="1:6" x14ac:dyDescent="0.25">
      <c r="A15058">
        <v>714243</v>
      </c>
      <c r="C15058" s="1">
        <v>47000</v>
      </c>
      <c r="D15058" s="1">
        <v>-70817</v>
      </c>
      <c r="E15058" t="str">
        <f t="shared" si="470"/>
        <v>714243,</v>
      </c>
      <c r="F15058">
        <f t="shared" si="471"/>
        <v>0</v>
      </c>
    </row>
    <row r="15059" spans="1:6" x14ac:dyDescent="0.25">
      <c r="A15059">
        <v>714250</v>
      </c>
      <c r="C15059" s="1">
        <v>49250</v>
      </c>
      <c r="D15059" s="1">
        <v>-65317</v>
      </c>
      <c r="E15059" t="str">
        <f t="shared" si="470"/>
        <v>714250,</v>
      </c>
      <c r="F15059">
        <f t="shared" si="471"/>
        <v>0</v>
      </c>
    </row>
    <row r="15060" spans="1:6" x14ac:dyDescent="0.25">
      <c r="A15060">
        <v>714253</v>
      </c>
      <c r="C15060" s="1">
        <v>49250</v>
      </c>
      <c r="D15060" s="1">
        <v>-65333</v>
      </c>
      <c r="E15060" t="str">
        <f t="shared" si="470"/>
        <v>714253,</v>
      </c>
      <c r="F15060">
        <f t="shared" si="471"/>
        <v>0</v>
      </c>
    </row>
    <row r="15061" spans="1:6" x14ac:dyDescent="0.25">
      <c r="A15061">
        <v>714260</v>
      </c>
      <c r="C15061" s="1">
        <v>48067</v>
      </c>
      <c r="D15061" s="1">
        <v>-69550</v>
      </c>
      <c r="E15061" t="str">
        <f t="shared" si="470"/>
        <v>714260,</v>
      </c>
      <c r="F15061">
        <f t="shared" si="471"/>
        <v>0</v>
      </c>
    </row>
    <row r="15062" spans="1:6" x14ac:dyDescent="0.25">
      <c r="A15062">
        <v>714263</v>
      </c>
      <c r="C15062" s="1">
        <v>47767</v>
      </c>
      <c r="D15062" s="1">
        <v>-69583</v>
      </c>
      <c r="E15062" t="str">
        <f t="shared" si="470"/>
        <v>714263,</v>
      </c>
      <c r="F15062">
        <f t="shared" si="471"/>
        <v>0</v>
      </c>
    </row>
    <row r="15063" spans="1:6" x14ac:dyDescent="0.25">
      <c r="A15063">
        <v>714270</v>
      </c>
      <c r="C15063" s="1">
        <v>49317</v>
      </c>
      <c r="D15063" s="1">
        <v>-67367</v>
      </c>
      <c r="E15063" t="str">
        <f t="shared" si="470"/>
        <v>714270,</v>
      </c>
      <c r="F15063">
        <f t="shared" si="471"/>
        <v>0</v>
      </c>
    </row>
    <row r="15064" spans="1:6" x14ac:dyDescent="0.25">
      <c r="A15064">
        <v>714280</v>
      </c>
      <c r="C15064" s="1">
        <v>49100</v>
      </c>
      <c r="D15064" s="1">
        <v>-66650</v>
      </c>
      <c r="E15064" t="str">
        <f t="shared" si="470"/>
        <v>714280,</v>
      </c>
      <c r="F15064">
        <f t="shared" si="471"/>
        <v>0</v>
      </c>
    </row>
    <row r="15065" spans="1:6" x14ac:dyDescent="0.25">
      <c r="A15065">
        <v>714283</v>
      </c>
      <c r="C15065" s="1">
        <v>49083</v>
      </c>
      <c r="D15065" s="1">
        <v>-66733</v>
      </c>
      <c r="E15065" t="str">
        <f t="shared" si="470"/>
        <v>714283,</v>
      </c>
      <c r="F15065">
        <f t="shared" si="471"/>
        <v>0</v>
      </c>
    </row>
    <row r="15066" spans="1:6" x14ac:dyDescent="0.25">
      <c r="A15066">
        <v>714290</v>
      </c>
      <c r="C15066" s="1">
        <v>48417</v>
      </c>
      <c r="D15066" s="1">
        <v>-64317</v>
      </c>
      <c r="E15066" t="str">
        <f t="shared" si="470"/>
        <v>714290,</v>
      </c>
      <c r="F15066">
        <f t="shared" si="471"/>
        <v>0</v>
      </c>
    </row>
    <row r="15067" spans="1:6" x14ac:dyDescent="0.25">
      <c r="A15067">
        <v>714300</v>
      </c>
      <c r="C15067" s="1">
        <v>43833</v>
      </c>
      <c r="D15067" s="1">
        <v>-77150</v>
      </c>
      <c r="E15067" t="str">
        <f t="shared" si="470"/>
        <v>714300,</v>
      </c>
      <c r="F15067">
        <f t="shared" si="471"/>
        <v>0</v>
      </c>
    </row>
    <row r="15068" spans="1:6" x14ac:dyDescent="0.25">
      <c r="A15068">
        <v>714310</v>
      </c>
      <c r="C15068" s="1">
        <v>43950</v>
      </c>
      <c r="D15068" s="1">
        <v>-78167</v>
      </c>
      <c r="E15068" t="str">
        <f t="shared" si="470"/>
        <v>714310,</v>
      </c>
      <c r="F15068">
        <f t="shared" si="471"/>
        <v>0</v>
      </c>
    </row>
    <row r="15069" spans="1:6" x14ac:dyDescent="0.25">
      <c r="A15069">
        <v>714320</v>
      </c>
      <c r="C15069" s="1">
        <v>43250</v>
      </c>
      <c r="D15069" s="1">
        <v>-79217</v>
      </c>
      <c r="E15069" t="str">
        <f t="shared" si="470"/>
        <v>714320,</v>
      </c>
      <c r="F15069">
        <f t="shared" si="471"/>
        <v>0</v>
      </c>
    </row>
    <row r="15070" spans="1:6" x14ac:dyDescent="0.25">
      <c r="A15070">
        <v>714323</v>
      </c>
      <c r="C15070" s="1">
        <v>44517</v>
      </c>
      <c r="D15070" s="1">
        <v>-80017</v>
      </c>
      <c r="E15070" t="str">
        <f t="shared" si="470"/>
        <v>714323,</v>
      </c>
      <c r="F15070">
        <f t="shared" si="471"/>
        <v>0</v>
      </c>
    </row>
    <row r="15071" spans="1:6" x14ac:dyDescent="0.25">
      <c r="A15071">
        <v>714324</v>
      </c>
      <c r="C15071" s="1">
        <v>44500</v>
      </c>
      <c r="D15071" s="1">
        <v>-80217</v>
      </c>
      <c r="E15071" t="str">
        <f t="shared" si="470"/>
        <v>714324,</v>
      </c>
      <c r="F15071">
        <f t="shared" si="471"/>
        <v>0</v>
      </c>
    </row>
    <row r="15072" spans="1:6" x14ac:dyDescent="0.25">
      <c r="A15072">
        <v>714325</v>
      </c>
      <c r="C15072" s="1">
        <v>44850</v>
      </c>
      <c r="D15072" s="1">
        <v>-79867</v>
      </c>
      <c r="E15072" t="str">
        <f t="shared" si="470"/>
        <v>714325,</v>
      </c>
      <c r="F15072">
        <f t="shared" si="471"/>
        <v>0</v>
      </c>
    </row>
    <row r="15073" spans="1:6" x14ac:dyDescent="0.25">
      <c r="A15073">
        <v>714330</v>
      </c>
      <c r="C15073" s="1">
        <v>47333</v>
      </c>
      <c r="D15073" s="1">
        <v>-85833</v>
      </c>
      <c r="E15073" t="str">
        <f t="shared" si="470"/>
        <v>714330,</v>
      </c>
      <c r="F15073">
        <f t="shared" si="471"/>
        <v>0</v>
      </c>
    </row>
    <row r="15074" spans="1:6" x14ac:dyDescent="0.25">
      <c r="A15074">
        <v>714335</v>
      </c>
      <c r="C15074" s="1">
        <v>45067</v>
      </c>
      <c r="D15074" s="1">
        <v>-77867</v>
      </c>
      <c r="E15074" t="str">
        <f t="shared" si="470"/>
        <v>714335,</v>
      </c>
      <c r="F15074">
        <f t="shared" si="471"/>
        <v>0</v>
      </c>
    </row>
    <row r="15075" spans="1:6" x14ac:dyDescent="0.25">
      <c r="A15075">
        <v>714340</v>
      </c>
      <c r="C15075" s="1">
        <v>54983</v>
      </c>
      <c r="D15075" s="1">
        <v>-85433</v>
      </c>
      <c r="E15075" t="str">
        <f t="shared" si="470"/>
        <v>714340,</v>
      </c>
      <c r="F15075">
        <f t="shared" si="471"/>
        <v>0</v>
      </c>
    </row>
    <row r="15076" spans="1:6" x14ac:dyDescent="0.25">
      <c r="A15076">
        <v>714350</v>
      </c>
      <c r="C15076" s="1">
        <v>49033</v>
      </c>
      <c r="D15076" s="1">
        <v>-90467</v>
      </c>
      <c r="E15076" t="str">
        <f t="shared" si="470"/>
        <v>714350,</v>
      </c>
      <c r="F15076">
        <f t="shared" si="471"/>
        <v>0</v>
      </c>
    </row>
    <row r="15077" spans="1:6" x14ac:dyDescent="0.25">
      <c r="A15077">
        <v>714360</v>
      </c>
      <c r="C15077" s="1">
        <v>44230</v>
      </c>
      <c r="D15077" s="1">
        <v>-78363</v>
      </c>
      <c r="E15077" t="str">
        <f t="shared" si="470"/>
        <v>714360,</v>
      </c>
      <c r="F15077">
        <f t="shared" si="471"/>
        <v>0</v>
      </c>
    </row>
    <row r="15078" spans="1:6" x14ac:dyDescent="0.25">
      <c r="A15078">
        <v>714370</v>
      </c>
      <c r="C15078" s="1">
        <v>43300</v>
      </c>
      <c r="D15078" s="1">
        <v>-79800</v>
      </c>
      <c r="E15078" t="str">
        <f t="shared" si="470"/>
        <v>714370,</v>
      </c>
      <c r="F15078">
        <f t="shared" si="471"/>
        <v>0</v>
      </c>
    </row>
    <row r="15079" spans="1:6" x14ac:dyDescent="0.25">
      <c r="A15079">
        <v>714375</v>
      </c>
      <c r="C15079" s="1">
        <v>43300</v>
      </c>
      <c r="D15079" s="1">
        <v>-79800</v>
      </c>
      <c r="E15079" t="str">
        <f t="shared" si="470"/>
        <v>714375,</v>
      </c>
      <c r="F15079">
        <f t="shared" si="471"/>
        <v>0</v>
      </c>
    </row>
    <row r="15080" spans="1:6" x14ac:dyDescent="0.25">
      <c r="A15080">
        <v>714380</v>
      </c>
      <c r="C15080" s="1">
        <v>45033</v>
      </c>
      <c r="D15080" s="1">
        <v>-80367</v>
      </c>
      <c r="E15080" t="str">
        <f t="shared" si="470"/>
        <v>714380,</v>
      </c>
      <c r="F15080">
        <f t="shared" si="471"/>
        <v>0</v>
      </c>
    </row>
    <row r="15081" spans="1:6" x14ac:dyDescent="0.25">
      <c r="A15081">
        <v>714390</v>
      </c>
      <c r="C15081" s="1">
        <v>45333</v>
      </c>
      <c r="D15081" s="1">
        <v>-81733</v>
      </c>
      <c r="E15081" t="str">
        <f t="shared" si="470"/>
        <v>714390,</v>
      </c>
      <c r="F15081">
        <f t="shared" si="471"/>
        <v>0</v>
      </c>
    </row>
    <row r="15082" spans="1:6" x14ac:dyDescent="0.25">
      <c r="A15082">
        <v>714393</v>
      </c>
      <c r="C15082" s="1">
        <v>50800</v>
      </c>
      <c r="D15082" s="1">
        <v>-96883</v>
      </c>
      <c r="E15082" t="str">
        <f t="shared" si="470"/>
        <v>714393,</v>
      </c>
      <c r="F15082">
        <f t="shared" si="471"/>
        <v>0</v>
      </c>
    </row>
    <row r="15083" spans="1:6" x14ac:dyDescent="0.25">
      <c r="A15083">
        <v>714400</v>
      </c>
      <c r="C15083" s="1">
        <v>51233</v>
      </c>
      <c r="D15083" s="1">
        <v>-112983</v>
      </c>
      <c r="E15083" t="str">
        <f t="shared" si="470"/>
        <v>714400,</v>
      </c>
      <c r="F15083">
        <f t="shared" si="471"/>
        <v>0</v>
      </c>
    </row>
    <row r="15084" spans="1:6" x14ac:dyDescent="0.25">
      <c r="A15084">
        <v>714410</v>
      </c>
      <c r="C15084" s="1">
        <v>49017</v>
      </c>
      <c r="D15084" s="1">
        <v>-97550</v>
      </c>
      <c r="E15084" t="str">
        <f t="shared" si="470"/>
        <v>714410,</v>
      </c>
      <c r="F15084">
        <f t="shared" si="471"/>
        <v>0</v>
      </c>
    </row>
    <row r="15085" spans="1:6" x14ac:dyDescent="0.25">
      <c r="A15085">
        <v>714420</v>
      </c>
      <c r="C15085" s="1">
        <v>51083</v>
      </c>
      <c r="D15085" s="1">
        <v>-97550</v>
      </c>
      <c r="E15085" t="str">
        <f t="shared" si="470"/>
        <v>714420,</v>
      </c>
      <c r="F15085">
        <f t="shared" si="471"/>
        <v>0</v>
      </c>
    </row>
    <row r="15086" spans="1:6" x14ac:dyDescent="0.25">
      <c r="A15086">
        <v>714430</v>
      </c>
      <c r="C15086" s="1">
        <v>52117</v>
      </c>
      <c r="D15086" s="1">
        <v>-101233</v>
      </c>
      <c r="E15086" t="str">
        <f t="shared" si="470"/>
        <v>714430,</v>
      </c>
      <c r="F15086">
        <f t="shared" si="471"/>
        <v>0</v>
      </c>
    </row>
    <row r="15087" spans="1:6" x14ac:dyDescent="0.25">
      <c r="A15087">
        <v>714440</v>
      </c>
      <c r="C15087" s="1">
        <v>50650</v>
      </c>
      <c r="D15087" s="1">
        <v>-99933</v>
      </c>
      <c r="E15087" t="str">
        <f t="shared" si="470"/>
        <v>714440,</v>
      </c>
      <c r="F15087">
        <f t="shared" si="471"/>
        <v>0</v>
      </c>
    </row>
    <row r="15088" spans="1:6" x14ac:dyDescent="0.25">
      <c r="A15088">
        <v>714450</v>
      </c>
      <c r="C15088" s="1">
        <v>52817</v>
      </c>
      <c r="D15088" s="1">
        <v>-97600</v>
      </c>
      <c r="E15088" t="str">
        <f t="shared" si="470"/>
        <v>714450,</v>
      </c>
      <c r="F15088">
        <f t="shared" si="471"/>
        <v>0</v>
      </c>
    </row>
    <row r="15089" spans="1:6" x14ac:dyDescent="0.25">
      <c r="A15089">
        <v>714453</v>
      </c>
      <c r="C15089" s="1">
        <v>52800</v>
      </c>
      <c r="D15089" s="1">
        <v>-97617</v>
      </c>
      <c r="E15089" t="str">
        <f t="shared" si="470"/>
        <v>714453,</v>
      </c>
      <c r="F15089">
        <f t="shared" si="471"/>
        <v>0</v>
      </c>
    </row>
    <row r="15090" spans="1:6" x14ac:dyDescent="0.25">
      <c r="A15090">
        <v>714460</v>
      </c>
      <c r="C15090" s="1">
        <v>50267</v>
      </c>
      <c r="D15090" s="1">
        <v>-107733</v>
      </c>
      <c r="E15090" t="str">
        <f t="shared" si="470"/>
        <v>714460,</v>
      </c>
      <c r="F15090">
        <f t="shared" si="471"/>
        <v>0</v>
      </c>
    </row>
    <row r="15091" spans="1:6" x14ac:dyDescent="0.25">
      <c r="A15091">
        <v>714470</v>
      </c>
      <c r="C15091" s="1">
        <v>49283</v>
      </c>
      <c r="D15091" s="1">
        <v>-100983</v>
      </c>
      <c r="E15091" t="str">
        <f t="shared" si="470"/>
        <v>714470,</v>
      </c>
      <c r="F15091">
        <f t="shared" si="471"/>
        <v>0</v>
      </c>
    </row>
    <row r="15092" spans="1:6" x14ac:dyDescent="0.25">
      <c r="A15092">
        <v>714480</v>
      </c>
      <c r="C15092" s="1">
        <v>50167</v>
      </c>
      <c r="D15092" s="1">
        <v>-96050</v>
      </c>
      <c r="E15092" t="str">
        <f t="shared" si="470"/>
        <v>714480,</v>
      </c>
      <c r="F15092">
        <f t="shared" si="471"/>
        <v>0</v>
      </c>
    </row>
    <row r="15093" spans="1:6" x14ac:dyDescent="0.25">
      <c r="A15093">
        <v>714490</v>
      </c>
      <c r="C15093" s="1">
        <v>49017</v>
      </c>
      <c r="D15093" s="1">
        <v>-95600</v>
      </c>
      <c r="E15093" t="str">
        <f t="shared" si="470"/>
        <v>714490,</v>
      </c>
      <c r="F15093">
        <f t="shared" si="471"/>
        <v>0</v>
      </c>
    </row>
    <row r="15094" spans="1:6" x14ac:dyDescent="0.25">
      <c r="A15094">
        <v>714500</v>
      </c>
      <c r="C15094" s="1">
        <v>51133</v>
      </c>
      <c r="D15094" s="1">
        <v>-106583</v>
      </c>
      <c r="E15094" t="str">
        <f t="shared" si="470"/>
        <v>714500,</v>
      </c>
      <c r="F15094">
        <f t="shared" si="471"/>
        <v>0</v>
      </c>
    </row>
    <row r="15095" spans="1:6" x14ac:dyDescent="0.25">
      <c r="A15095">
        <v>714503</v>
      </c>
      <c r="C15095" s="1">
        <v>51133</v>
      </c>
      <c r="D15095" s="1">
        <v>-106583</v>
      </c>
      <c r="E15095" t="str">
        <f t="shared" si="470"/>
        <v>714503,</v>
      </c>
      <c r="F15095">
        <f t="shared" si="471"/>
        <v>0</v>
      </c>
    </row>
    <row r="15096" spans="1:6" x14ac:dyDescent="0.25">
      <c r="A15096">
        <v>714510</v>
      </c>
      <c r="C15096" s="1">
        <v>56333</v>
      </c>
      <c r="D15096" s="1">
        <v>-103283</v>
      </c>
      <c r="E15096" t="str">
        <f t="shared" si="470"/>
        <v>714510,</v>
      </c>
      <c r="F15096">
        <f t="shared" si="471"/>
        <v>0</v>
      </c>
    </row>
    <row r="15097" spans="1:6" x14ac:dyDescent="0.25">
      <c r="A15097">
        <v>714520</v>
      </c>
      <c r="C15097" s="1">
        <v>49700</v>
      </c>
      <c r="D15097" s="1">
        <v>-103800</v>
      </c>
      <c r="E15097" t="str">
        <f t="shared" si="470"/>
        <v>714520,</v>
      </c>
      <c r="F15097">
        <f t="shared" si="471"/>
        <v>0</v>
      </c>
    </row>
    <row r="15098" spans="1:6" x14ac:dyDescent="0.25">
      <c r="A15098">
        <v>714530</v>
      </c>
      <c r="C15098" s="1">
        <v>49900</v>
      </c>
      <c r="D15098" s="1">
        <v>-109467</v>
      </c>
      <c r="E15098" t="str">
        <f t="shared" si="470"/>
        <v>714530,</v>
      </c>
      <c r="F15098">
        <f t="shared" si="471"/>
        <v>0</v>
      </c>
    </row>
    <row r="15099" spans="1:6" x14ac:dyDescent="0.25">
      <c r="A15099">
        <v>714540</v>
      </c>
      <c r="C15099" s="1">
        <v>53917</v>
      </c>
      <c r="D15099" s="1">
        <v>-106067</v>
      </c>
      <c r="E15099" t="str">
        <f t="shared" si="470"/>
        <v>714540,</v>
      </c>
      <c r="F15099">
        <f t="shared" si="471"/>
        <v>0</v>
      </c>
    </row>
    <row r="15100" spans="1:6" x14ac:dyDescent="0.25">
      <c r="A15100">
        <v>714550</v>
      </c>
      <c r="C15100" s="1">
        <v>50950</v>
      </c>
      <c r="D15100" s="1">
        <v>-107150</v>
      </c>
      <c r="E15100" t="str">
        <f t="shared" si="470"/>
        <v>714550,</v>
      </c>
      <c r="F15100">
        <f t="shared" si="471"/>
        <v>0</v>
      </c>
    </row>
    <row r="15101" spans="1:6" x14ac:dyDescent="0.25">
      <c r="A15101">
        <v>714560</v>
      </c>
      <c r="C15101" s="1">
        <v>52817</v>
      </c>
      <c r="D15101" s="1">
        <v>-104600</v>
      </c>
      <c r="E15101" t="str">
        <f t="shared" si="470"/>
        <v>714560,</v>
      </c>
      <c r="F15101">
        <f t="shared" si="471"/>
        <v>0</v>
      </c>
    </row>
    <row r="15102" spans="1:6" x14ac:dyDescent="0.25">
      <c r="A15102">
        <v>714570</v>
      </c>
      <c r="C15102" s="1">
        <v>50550</v>
      </c>
      <c r="D15102" s="1">
        <v>-111850</v>
      </c>
      <c r="E15102" t="str">
        <f t="shared" si="470"/>
        <v>714570,</v>
      </c>
      <c r="F15102">
        <f t="shared" si="471"/>
        <v>0</v>
      </c>
    </row>
    <row r="15103" spans="1:6" x14ac:dyDescent="0.25">
      <c r="A15103">
        <v>714580</v>
      </c>
      <c r="C15103" s="1">
        <v>53517</v>
      </c>
      <c r="D15103" s="1">
        <v>-112100</v>
      </c>
      <c r="E15103" t="str">
        <f t="shared" si="470"/>
        <v>714580,</v>
      </c>
      <c r="F15103">
        <f t="shared" si="471"/>
        <v>0</v>
      </c>
    </row>
    <row r="15104" spans="1:6" x14ac:dyDescent="0.25">
      <c r="A15104">
        <v>714590</v>
      </c>
      <c r="C15104" s="1">
        <v>50900</v>
      </c>
      <c r="D15104" s="1">
        <v>-109500</v>
      </c>
      <c r="E15104" t="str">
        <f t="shared" si="470"/>
        <v>714590,</v>
      </c>
      <c r="F15104">
        <f t="shared" si="471"/>
        <v>0</v>
      </c>
    </row>
    <row r="15105" spans="1:6" x14ac:dyDescent="0.25">
      <c r="A15105">
        <v>714600</v>
      </c>
      <c r="C15105" s="1">
        <v>45967</v>
      </c>
      <c r="D15105" s="1">
        <v>-81483</v>
      </c>
      <c r="E15105" t="str">
        <f t="shared" si="470"/>
        <v>714600,</v>
      </c>
      <c r="F15105">
        <f t="shared" si="471"/>
        <v>0</v>
      </c>
    </row>
    <row r="15106" spans="1:6" x14ac:dyDescent="0.25">
      <c r="A15106">
        <v>714610</v>
      </c>
      <c r="C15106" s="1">
        <v>55800</v>
      </c>
      <c r="D15106" s="1">
        <v>-117883</v>
      </c>
      <c r="E15106" t="str">
        <f t="shared" si="470"/>
        <v>714610,</v>
      </c>
      <c r="F15106">
        <f t="shared" si="471"/>
        <v>0</v>
      </c>
    </row>
    <row r="15107" spans="1:6" x14ac:dyDescent="0.25">
      <c r="A15107">
        <v>714620</v>
      </c>
      <c r="C15107" s="1">
        <v>45633</v>
      </c>
      <c r="D15107" s="1">
        <v>-82967</v>
      </c>
      <c r="E15107" t="str">
        <f t="shared" ref="E15107:E15170" si="472">_xlfn.TEXTJOIN(",",FALSE,A15107,B15107)</f>
        <v>714620,</v>
      </c>
      <c r="F15107">
        <f t="shared" ref="F15107:F15170" si="473">COUNTIFS(A:A,A15107,B:B,B15107)</f>
        <v>0</v>
      </c>
    </row>
    <row r="15108" spans="1:6" x14ac:dyDescent="0.25">
      <c r="A15108">
        <v>714630</v>
      </c>
      <c r="C15108" s="1">
        <v>42867</v>
      </c>
      <c r="D15108" s="1">
        <v>-79250</v>
      </c>
      <c r="E15108" t="str">
        <f t="shared" si="472"/>
        <v>714630,</v>
      </c>
      <c r="F15108">
        <f t="shared" si="473"/>
        <v>0</v>
      </c>
    </row>
    <row r="15109" spans="1:6" x14ac:dyDescent="0.25">
      <c r="A15109">
        <v>714640</v>
      </c>
      <c r="C15109" s="1">
        <v>42567</v>
      </c>
      <c r="D15109" s="1">
        <v>-80050</v>
      </c>
      <c r="E15109" t="str">
        <f t="shared" si="472"/>
        <v>714640,</v>
      </c>
      <c r="F15109">
        <f t="shared" si="473"/>
        <v>0</v>
      </c>
    </row>
    <row r="15110" spans="1:6" x14ac:dyDescent="0.25">
      <c r="A15110">
        <v>714650</v>
      </c>
      <c r="C15110" s="1">
        <v>42250</v>
      </c>
      <c r="D15110" s="1">
        <v>-81900</v>
      </c>
      <c r="E15110" t="str">
        <f t="shared" si="472"/>
        <v>714650,</v>
      </c>
      <c r="F15110">
        <f t="shared" si="473"/>
        <v>0</v>
      </c>
    </row>
    <row r="15111" spans="1:6" x14ac:dyDescent="0.25">
      <c r="A15111">
        <v>714660</v>
      </c>
      <c r="C15111" s="1">
        <v>41833</v>
      </c>
      <c r="D15111" s="1">
        <v>-82467</v>
      </c>
      <c r="E15111" t="str">
        <f t="shared" si="472"/>
        <v>714660,</v>
      </c>
      <c r="F15111">
        <f t="shared" si="473"/>
        <v>0</v>
      </c>
    </row>
    <row r="15112" spans="1:6" x14ac:dyDescent="0.25">
      <c r="A15112">
        <v>714670</v>
      </c>
      <c r="C15112" s="1">
        <v>72000</v>
      </c>
      <c r="D15112" s="1">
        <v>-125267</v>
      </c>
      <c r="E15112" t="str">
        <f t="shared" si="472"/>
        <v>714670,</v>
      </c>
      <c r="F15112">
        <f t="shared" si="473"/>
        <v>0</v>
      </c>
    </row>
    <row r="15113" spans="1:6" x14ac:dyDescent="0.25">
      <c r="A15113">
        <v>714673</v>
      </c>
      <c r="C15113" s="1">
        <v>42467</v>
      </c>
      <c r="D15113" s="1">
        <v>-82417</v>
      </c>
      <c r="E15113" t="str">
        <f t="shared" si="472"/>
        <v>714673,</v>
      </c>
      <c r="F15113">
        <f t="shared" si="473"/>
        <v>0</v>
      </c>
    </row>
    <row r="15114" spans="1:6" x14ac:dyDescent="0.25">
      <c r="A15114">
        <v>714680</v>
      </c>
      <c r="C15114" s="1">
        <v>49720</v>
      </c>
      <c r="D15114" s="1">
        <v>-88330</v>
      </c>
      <c r="E15114" t="str">
        <f t="shared" si="472"/>
        <v>714680,</v>
      </c>
      <c r="F15114">
        <f t="shared" si="473"/>
        <v>0</v>
      </c>
    </row>
    <row r="15115" spans="1:6" x14ac:dyDescent="0.25">
      <c r="A15115">
        <v>714700</v>
      </c>
      <c r="C15115" s="1">
        <v>65750</v>
      </c>
      <c r="D15115" s="1">
        <v>-111250</v>
      </c>
      <c r="E15115" t="str">
        <f t="shared" si="472"/>
        <v>714700,</v>
      </c>
      <c r="F15115">
        <f t="shared" si="473"/>
        <v>0</v>
      </c>
    </row>
    <row r="15116" spans="1:6" x14ac:dyDescent="0.25">
      <c r="A15116">
        <v>714710</v>
      </c>
      <c r="C15116" s="1">
        <v>55733</v>
      </c>
      <c r="D15116" s="1">
        <v>-120167</v>
      </c>
      <c r="E15116" t="str">
        <f t="shared" si="472"/>
        <v>714710,</v>
      </c>
      <c r="F15116">
        <f t="shared" si="473"/>
        <v>0</v>
      </c>
    </row>
    <row r="15117" spans="1:6" x14ac:dyDescent="0.25">
      <c r="A15117">
        <v>714720</v>
      </c>
      <c r="C15117" s="1">
        <v>53300</v>
      </c>
      <c r="D15117" s="1">
        <v>-132767</v>
      </c>
      <c r="E15117" t="str">
        <f t="shared" si="472"/>
        <v>714720,</v>
      </c>
      <c r="F15117">
        <f t="shared" si="473"/>
        <v>0</v>
      </c>
    </row>
    <row r="15118" spans="1:6" x14ac:dyDescent="0.25">
      <c r="A15118">
        <v>714724</v>
      </c>
      <c r="C15118" s="1">
        <v>54030</v>
      </c>
      <c r="D15118" s="1">
        <v>-132130</v>
      </c>
      <c r="E15118" t="str">
        <f t="shared" si="472"/>
        <v>714724,</v>
      </c>
      <c r="F15118">
        <f t="shared" si="473"/>
        <v>0</v>
      </c>
    </row>
    <row r="15119" spans="1:6" x14ac:dyDescent="0.25">
      <c r="A15119">
        <v>714725</v>
      </c>
      <c r="C15119" s="1">
        <v>54017</v>
      </c>
      <c r="D15119" s="1">
        <v>-132117</v>
      </c>
      <c r="E15119" t="str">
        <f t="shared" si="472"/>
        <v>714725,</v>
      </c>
      <c r="F15119">
        <f t="shared" si="473"/>
        <v>0</v>
      </c>
    </row>
    <row r="15120" spans="1:6" x14ac:dyDescent="0.25">
      <c r="A15120">
        <v>714730</v>
      </c>
      <c r="C15120" s="1">
        <v>48783</v>
      </c>
      <c r="D15120" s="1">
        <v>-123033</v>
      </c>
      <c r="E15120" t="str">
        <f t="shared" si="472"/>
        <v>714730,</v>
      </c>
      <c r="F15120">
        <f t="shared" si="473"/>
        <v>0</v>
      </c>
    </row>
    <row r="15121" spans="1:6" x14ac:dyDescent="0.25">
      <c r="A15121">
        <v>714735</v>
      </c>
      <c r="C15121" s="1">
        <v>48420</v>
      </c>
      <c r="D15121" s="1">
        <v>-123330</v>
      </c>
      <c r="E15121" t="str">
        <f t="shared" si="472"/>
        <v>714735,</v>
      </c>
      <c r="F15121">
        <f t="shared" si="473"/>
        <v>0</v>
      </c>
    </row>
    <row r="15122" spans="1:6" x14ac:dyDescent="0.25">
      <c r="A15122">
        <v>714740</v>
      </c>
      <c r="C15122" s="1">
        <v>51150</v>
      </c>
      <c r="D15122" s="1">
        <v>-121500</v>
      </c>
      <c r="E15122" t="str">
        <f t="shared" si="472"/>
        <v>714740,</v>
      </c>
      <c r="F15122">
        <f t="shared" si="473"/>
        <v>0</v>
      </c>
    </row>
    <row r="15123" spans="1:6" x14ac:dyDescent="0.25">
      <c r="A15123">
        <v>714750</v>
      </c>
      <c r="C15123" s="1">
        <v>49317</v>
      </c>
      <c r="D15123" s="1">
        <v>-124917</v>
      </c>
      <c r="E15123" t="str">
        <f t="shared" si="472"/>
        <v>714750,</v>
      </c>
      <c r="F15123">
        <f t="shared" si="473"/>
        <v>0</v>
      </c>
    </row>
    <row r="15124" spans="1:6" x14ac:dyDescent="0.25">
      <c r="A15124">
        <v>714755</v>
      </c>
      <c r="C15124" s="1">
        <v>49267</v>
      </c>
      <c r="D15124" s="1">
        <v>-124833</v>
      </c>
      <c r="E15124" t="str">
        <f t="shared" si="472"/>
        <v>714755,</v>
      </c>
      <c r="F15124">
        <f t="shared" si="473"/>
        <v>0</v>
      </c>
    </row>
    <row r="15125" spans="1:6" x14ac:dyDescent="0.25">
      <c r="A15125">
        <v>714760</v>
      </c>
      <c r="C15125" s="1">
        <v>54567</v>
      </c>
      <c r="D15125" s="1">
        <v>-130683</v>
      </c>
      <c r="E15125" t="str">
        <f t="shared" si="472"/>
        <v>714760,</v>
      </c>
      <c r="F15125">
        <f t="shared" si="473"/>
        <v>0</v>
      </c>
    </row>
    <row r="15126" spans="1:6" x14ac:dyDescent="0.25">
      <c r="A15126">
        <v>714764</v>
      </c>
      <c r="C15126" s="1">
        <v>55500</v>
      </c>
      <c r="D15126" s="1">
        <v>-130633</v>
      </c>
      <c r="E15126" t="str">
        <f t="shared" si="472"/>
        <v>714764,</v>
      </c>
      <c r="F15126">
        <f t="shared" si="473"/>
        <v>0</v>
      </c>
    </row>
    <row r="15127" spans="1:6" x14ac:dyDescent="0.25">
      <c r="A15127">
        <v>714765</v>
      </c>
      <c r="C15127" s="1">
        <v>54583</v>
      </c>
      <c r="D15127" s="1">
        <v>-130700</v>
      </c>
      <c r="E15127" t="str">
        <f t="shared" si="472"/>
        <v>714765,</v>
      </c>
      <c r="F15127">
        <f t="shared" si="473"/>
        <v>0</v>
      </c>
    </row>
    <row r="15128" spans="1:6" x14ac:dyDescent="0.25">
      <c r="A15128">
        <v>714770</v>
      </c>
      <c r="C15128" s="1">
        <v>54150</v>
      </c>
      <c r="D15128" s="1">
        <v>-131650</v>
      </c>
      <c r="E15128" t="str">
        <f t="shared" si="472"/>
        <v>714770,</v>
      </c>
      <c r="F15128">
        <f t="shared" si="473"/>
        <v>0</v>
      </c>
    </row>
    <row r="15129" spans="1:6" x14ac:dyDescent="0.25">
      <c r="A15129">
        <v>714773</v>
      </c>
      <c r="C15129" s="1">
        <v>54167</v>
      </c>
      <c r="D15129" s="1">
        <v>-131667</v>
      </c>
      <c r="E15129" t="str">
        <f t="shared" si="472"/>
        <v>714773,</v>
      </c>
      <c r="F15129">
        <f t="shared" si="473"/>
        <v>0</v>
      </c>
    </row>
    <row r="15130" spans="1:6" x14ac:dyDescent="0.25">
      <c r="A15130">
        <v>714775</v>
      </c>
      <c r="C15130" s="1">
        <v>54167</v>
      </c>
      <c r="D15130" s="1">
        <v>-131667</v>
      </c>
      <c r="E15130" t="str">
        <f t="shared" si="472"/>
        <v>714775,</v>
      </c>
      <c r="F15130">
        <f t="shared" si="473"/>
        <v>0</v>
      </c>
    </row>
    <row r="15131" spans="1:6" x14ac:dyDescent="0.25">
      <c r="A15131">
        <v>714780</v>
      </c>
      <c r="C15131" s="1">
        <v>50817</v>
      </c>
      <c r="D15131" s="1">
        <v>-128900</v>
      </c>
      <c r="E15131" t="str">
        <f t="shared" si="472"/>
        <v>714780,</v>
      </c>
      <c r="F15131">
        <f t="shared" si="473"/>
        <v>0</v>
      </c>
    </row>
    <row r="15132" spans="1:6" x14ac:dyDescent="0.25">
      <c r="A15132">
        <v>714790</v>
      </c>
      <c r="C15132" s="1">
        <v>50100</v>
      </c>
      <c r="D15132" s="1">
        <v>-127933</v>
      </c>
      <c r="E15132" t="str">
        <f t="shared" si="472"/>
        <v>714790,</v>
      </c>
      <c r="F15132">
        <f t="shared" si="473"/>
        <v>0</v>
      </c>
    </row>
    <row r="15133" spans="1:6" x14ac:dyDescent="0.25">
      <c r="A15133">
        <v>714795</v>
      </c>
      <c r="C15133" s="1">
        <v>50217</v>
      </c>
      <c r="D15133" s="1">
        <v>-126617</v>
      </c>
      <c r="E15133" t="str">
        <f t="shared" si="472"/>
        <v>714795,</v>
      </c>
      <c r="F15133">
        <f t="shared" si="473"/>
        <v>0</v>
      </c>
    </row>
    <row r="15134" spans="1:6" x14ac:dyDescent="0.25">
      <c r="A15134">
        <v>714800</v>
      </c>
      <c r="C15134" s="1">
        <v>65280</v>
      </c>
      <c r="D15134" s="1">
        <v>-126750</v>
      </c>
      <c r="E15134" t="str">
        <f t="shared" si="472"/>
        <v>714800,</v>
      </c>
      <c r="F15134">
        <f t="shared" si="473"/>
        <v>0</v>
      </c>
    </row>
    <row r="15135" spans="1:6" x14ac:dyDescent="0.25">
      <c r="A15135">
        <v>714810</v>
      </c>
      <c r="C15135" s="1">
        <v>53567</v>
      </c>
      <c r="D15135" s="1">
        <v>-115117</v>
      </c>
      <c r="E15135" t="str">
        <f t="shared" si="472"/>
        <v>714810,</v>
      </c>
      <c r="F15135">
        <f t="shared" si="473"/>
        <v>0</v>
      </c>
    </row>
    <row r="15136" spans="1:6" x14ac:dyDescent="0.25">
      <c r="A15136">
        <v>714813</v>
      </c>
      <c r="C15136" s="1">
        <v>50400</v>
      </c>
      <c r="D15136" s="1">
        <v>-125867</v>
      </c>
      <c r="E15136" t="str">
        <f t="shared" si="472"/>
        <v>714813,</v>
      </c>
      <c r="F15136">
        <f t="shared" si="473"/>
        <v>0</v>
      </c>
    </row>
    <row r="15137" spans="1:6" x14ac:dyDescent="0.25">
      <c r="A15137">
        <v>714820</v>
      </c>
      <c r="C15137" s="1">
        <v>52183</v>
      </c>
      <c r="D15137" s="1">
        <v>-127467</v>
      </c>
      <c r="E15137" t="str">
        <f t="shared" si="472"/>
        <v>714820,</v>
      </c>
      <c r="F15137">
        <f t="shared" si="473"/>
        <v>0</v>
      </c>
    </row>
    <row r="15138" spans="1:6" x14ac:dyDescent="0.25">
      <c r="A15138">
        <v>714823</v>
      </c>
      <c r="C15138" s="1">
        <v>52183</v>
      </c>
      <c r="D15138" s="1">
        <v>-127467</v>
      </c>
      <c r="E15138" t="str">
        <f t="shared" si="472"/>
        <v>714823,</v>
      </c>
      <c r="F15138">
        <f t="shared" si="473"/>
        <v>0</v>
      </c>
    </row>
    <row r="15139" spans="1:6" x14ac:dyDescent="0.25">
      <c r="A15139">
        <v>714830</v>
      </c>
      <c r="C15139" s="1">
        <v>54400</v>
      </c>
      <c r="D15139" s="1">
        <v>-114767</v>
      </c>
      <c r="E15139" t="str">
        <f t="shared" si="472"/>
        <v>714830,</v>
      </c>
      <c r="F15139">
        <f t="shared" si="473"/>
        <v>0</v>
      </c>
    </row>
    <row r="15140" spans="1:6" x14ac:dyDescent="0.25">
      <c r="A15140">
        <v>714833</v>
      </c>
      <c r="C15140" s="1">
        <v>48583</v>
      </c>
      <c r="D15140" s="1">
        <v>-123583</v>
      </c>
      <c r="E15140" t="str">
        <f t="shared" si="472"/>
        <v>714833,</v>
      </c>
      <c r="F15140">
        <f t="shared" si="473"/>
        <v>0</v>
      </c>
    </row>
    <row r="15141" spans="1:6" x14ac:dyDescent="0.25">
      <c r="A15141">
        <v>714835</v>
      </c>
      <c r="C15141" s="1">
        <v>51250</v>
      </c>
      <c r="D15141" s="1">
        <v>-123083</v>
      </c>
      <c r="E15141" t="str">
        <f t="shared" si="472"/>
        <v>714835,</v>
      </c>
      <c r="F15141">
        <f t="shared" si="473"/>
        <v>0</v>
      </c>
    </row>
    <row r="15142" spans="1:6" x14ac:dyDescent="0.25">
      <c r="A15142">
        <v>714840</v>
      </c>
      <c r="C15142" s="1">
        <v>53500</v>
      </c>
      <c r="D15142" s="1">
        <v>-130633</v>
      </c>
      <c r="E15142" t="str">
        <f t="shared" si="472"/>
        <v>714840,</v>
      </c>
      <c r="F15142">
        <f t="shared" si="473"/>
        <v>0</v>
      </c>
    </row>
    <row r="15143" spans="1:6" x14ac:dyDescent="0.25">
      <c r="A15143">
        <v>714844</v>
      </c>
      <c r="C15143" s="1">
        <v>53033</v>
      </c>
      <c r="D15143" s="1">
        <v>-131600</v>
      </c>
      <c r="E15143" t="str">
        <f t="shared" si="472"/>
        <v>714844,</v>
      </c>
      <c r="F15143">
        <f t="shared" si="473"/>
        <v>0</v>
      </c>
    </row>
    <row r="15144" spans="1:6" x14ac:dyDescent="0.25">
      <c r="A15144">
        <v>714850</v>
      </c>
      <c r="C15144" s="1">
        <v>50933</v>
      </c>
      <c r="D15144" s="1">
        <v>-127650</v>
      </c>
      <c r="E15144" t="str">
        <f t="shared" si="472"/>
        <v>714850,</v>
      </c>
      <c r="F15144">
        <f t="shared" si="473"/>
        <v>0</v>
      </c>
    </row>
    <row r="15145" spans="1:6" x14ac:dyDescent="0.25">
      <c r="A15145">
        <v>714860</v>
      </c>
      <c r="C15145" s="1">
        <v>52933</v>
      </c>
      <c r="D15145" s="1">
        <v>-118033</v>
      </c>
      <c r="E15145" t="str">
        <f t="shared" si="472"/>
        <v>714860,</v>
      </c>
      <c r="F15145">
        <f t="shared" si="473"/>
        <v>0</v>
      </c>
    </row>
    <row r="15146" spans="1:6" x14ac:dyDescent="0.25">
      <c r="A15146">
        <v>714870</v>
      </c>
      <c r="C15146" s="1">
        <v>49733</v>
      </c>
      <c r="D15146" s="1">
        <v>-105933</v>
      </c>
      <c r="E15146" t="str">
        <f t="shared" si="472"/>
        <v>714870,</v>
      </c>
      <c r="F15146">
        <f t="shared" si="473"/>
        <v>0</v>
      </c>
    </row>
    <row r="15147" spans="1:6" x14ac:dyDescent="0.25">
      <c r="A15147">
        <v>714880</v>
      </c>
      <c r="C15147" s="1">
        <v>57250</v>
      </c>
      <c r="D15147" s="1">
        <v>-105600</v>
      </c>
      <c r="E15147" t="str">
        <f t="shared" si="472"/>
        <v>714880,</v>
      </c>
      <c r="F15147">
        <f t="shared" si="473"/>
        <v>0</v>
      </c>
    </row>
    <row r="15148" spans="1:6" x14ac:dyDescent="0.25">
      <c r="A15148">
        <v>714890</v>
      </c>
      <c r="C15148" s="1">
        <v>52367</v>
      </c>
      <c r="D15148" s="1">
        <v>-108833</v>
      </c>
      <c r="E15148" t="str">
        <f t="shared" si="472"/>
        <v>714890,</v>
      </c>
      <c r="F15148">
        <f t="shared" si="473"/>
        <v>0</v>
      </c>
    </row>
    <row r="15149" spans="1:6" x14ac:dyDescent="0.25">
      <c r="A15149">
        <v>714900</v>
      </c>
      <c r="C15149" s="1">
        <v>65083</v>
      </c>
      <c r="D15149" s="1">
        <v>-102417</v>
      </c>
      <c r="E15149" t="str">
        <f t="shared" si="472"/>
        <v>714900,</v>
      </c>
      <c r="F15149">
        <f t="shared" si="473"/>
        <v>0</v>
      </c>
    </row>
    <row r="15150" spans="1:6" x14ac:dyDescent="0.25">
      <c r="A15150">
        <v>714910</v>
      </c>
      <c r="C15150" s="1">
        <v>66233</v>
      </c>
      <c r="D15150" s="1">
        <v>-128650</v>
      </c>
      <c r="E15150" t="str">
        <f t="shared" si="472"/>
        <v>714910,</v>
      </c>
      <c r="F15150">
        <f t="shared" si="473"/>
        <v>0</v>
      </c>
    </row>
    <row r="15151" spans="1:6" x14ac:dyDescent="0.25">
      <c r="A15151">
        <v>714920</v>
      </c>
      <c r="C15151" s="1">
        <v>69183</v>
      </c>
      <c r="D15151" s="1">
        <v>-122350</v>
      </c>
      <c r="E15151" t="str">
        <f t="shared" si="472"/>
        <v>714920,</v>
      </c>
      <c r="F15151">
        <f t="shared" si="473"/>
        <v>0</v>
      </c>
    </row>
    <row r="15152" spans="1:6" x14ac:dyDescent="0.25">
      <c r="A15152">
        <v>714930</v>
      </c>
      <c r="C15152" s="1">
        <v>45420</v>
      </c>
      <c r="D15152" s="1">
        <v>-64350</v>
      </c>
      <c r="E15152" t="str">
        <f t="shared" si="472"/>
        <v>714930,</v>
      </c>
      <c r="F15152">
        <f t="shared" si="473"/>
        <v>0</v>
      </c>
    </row>
    <row r="15153" spans="1:6" x14ac:dyDescent="0.25">
      <c r="A15153">
        <v>714940</v>
      </c>
      <c r="C15153" s="1">
        <v>46050</v>
      </c>
      <c r="D15153" s="1">
        <v>-71267</v>
      </c>
      <c r="E15153" t="str">
        <f t="shared" si="472"/>
        <v>714940,</v>
      </c>
      <c r="F15153">
        <f t="shared" si="473"/>
        <v>0</v>
      </c>
    </row>
    <row r="15154" spans="1:6" x14ac:dyDescent="0.25">
      <c r="A15154">
        <v>714950</v>
      </c>
      <c r="C15154" s="1">
        <v>51367</v>
      </c>
      <c r="D15154" s="1">
        <v>-114083</v>
      </c>
      <c r="E15154" t="str">
        <f t="shared" si="472"/>
        <v>714950,</v>
      </c>
      <c r="F15154">
        <f t="shared" si="473"/>
        <v>0</v>
      </c>
    </row>
    <row r="15155" spans="1:6" x14ac:dyDescent="0.25">
      <c r="A15155">
        <v>714960</v>
      </c>
      <c r="C15155" s="1">
        <v>52167</v>
      </c>
      <c r="D15155" s="1">
        <v>-106717</v>
      </c>
      <c r="E15155" t="str">
        <f t="shared" si="472"/>
        <v>714960,</v>
      </c>
      <c r="F15155">
        <f t="shared" si="473"/>
        <v>0</v>
      </c>
    </row>
    <row r="15156" spans="1:6" x14ac:dyDescent="0.25">
      <c r="A15156">
        <v>714963</v>
      </c>
      <c r="C15156" s="1">
        <v>65767</v>
      </c>
      <c r="D15156" s="1">
        <v>-111250</v>
      </c>
      <c r="E15156" t="str">
        <f t="shared" si="472"/>
        <v>714963,</v>
      </c>
      <c r="F15156">
        <f t="shared" si="473"/>
        <v>0</v>
      </c>
    </row>
    <row r="15157" spans="1:6" x14ac:dyDescent="0.25">
      <c r="A15157">
        <v>714970</v>
      </c>
      <c r="C15157" s="1">
        <v>60233</v>
      </c>
      <c r="D15157" s="1">
        <v>-123467</v>
      </c>
      <c r="E15157" t="str">
        <f t="shared" si="472"/>
        <v>714970,</v>
      </c>
      <c r="F15157">
        <f t="shared" si="473"/>
        <v>0</v>
      </c>
    </row>
    <row r="15158" spans="1:6" x14ac:dyDescent="0.25">
      <c r="A15158">
        <v>714980</v>
      </c>
      <c r="C15158" s="1">
        <v>50933</v>
      </c>
      <c r="D15158" s="1">
        <v>-112933</v>
      </c>
      <c r="E15158" t="str">
        <f t="shared" si="472"/>
        <v>714980,</v>
      </c>
      <c r="F15158">
        <f t="shared" si="473"/>
        <v>0</v>
      </c>
    </row>
    <row r="15159" spans="1:6" x14ac:dyDescent="0.25">
      <c r="A15159">
        <v>714990</v>
      </c>
      <c r="C15159" s="1">
        <v>57250</v>
      </c>
      <c r="D15159" s="1">
        <v>-105617</v>
      </c>
      <c r="E15159" t="str">
        <f t="shared" si="472"/>
        <v>714990,</v>
      </c>
      <c r="F15159">
        <f t="shared" si="473"/>
        <v>0</v>
      </c>
    </row>
    <row r="15160" spans="1:6" x14ac:dyDescent="0.25">
      <c r="A15160">
        <v>715000</v>
      </c>
      <c r="C15160" s="1">
        <v>53817</v>
      </c>
      <c r="D15160" s="1">
        <v>-114533</v>
      </c>
      <c r="E15160" t="str">
        <f t="shared" si="472"/>
        <v>715000,</v>
      </c>
      <c r="F15160">
        <f t="shared" si="473"/>
        <v>0</v>
      </c>
    </row>
    <row r="15161" spans="1:6" x14ac:dyDescent="0.25">
      <c r="A15161">
        <v>715010</v>
      </c>
      <c r="C15161" s="1">
        <v>69567</v>
      </c>
      <c r="D15161" s="1">
        <v>-138917</v>
      </c>
      <c r="E15161" t="str">
        <f t="shared" si="472"/>
        <v>715010,</v>
      </c>
      <c r="F15161">
        <f t="shared" si="473"/>
        <v>0</v>
      </c>
    </row>
    <row r="15162" spans="1:6" x14ac:dyDescent="0.25">
      <c r="A15162">
        <v>715020</v>
      </c>
      <c r="C15162" s="1">
        <v>69617</v>
      </c>
      <c r="D15162" s="1">
        <v>-135433</v>
      </c>
      <c r="E15162" t="str">
        <f t="shared" si="472"/>
        <v>715020,</v>
      </c>
      <c r="F15162">
        <f t="shared" si="473"/>
        <v>0</v>
      </c>
    </row>
    <row r="15163" spans="1:6" x14ac:dyDescent="0.25">
      <c r="A15163">
        <v>715030</v>
      </c>
      <c r="C15163" s="1">
        <v>65217</v>
      </c>
      <c r="D15163" s="1">
        <v>-123433</v>
      </c>
      <c r="E15163" t="str">
        <f t="shared" si="472"/>
        <v>715030,</v>
      </c>
      <c r="F15163">
        <f t="shared" si="473"/>
        <v>0</v>
      </c>
    </row>
    <row r="15164" spans="1:6" x14ac:dyDescent="0.25">
      <c r="A15164">
        <v>715040</v>
      </c>
      <c r="C15164" s="1">
        <v>53217</v>
      </c>
      <c r="D15164" s="1">
        <v>-113900</v>
      </c>
      <c r="E15164" t="str">
        <f t="shared" si="472"/>
        <v>715040,</v>
      </c>
      <c r="F15164">
        <f t="shared" si="473"/>
        <v>0</v>
      </c>
    </row>
    <row r="15165" spans="1:6" x14ac:dyDescent="0.25">
      <c r="A15165">
        <v>715050</v>
      </c>
      <c r="C15165" s="1">
        <v>60767</v>
      </c>
      <c r="D15165" s="1">
        <v>-137583</v>
      </c>
      <c r="E15165" t="str">
        <f t="shared" si="472"/>
        <v>715050,</v>
      </c>
      <c r="F15165">
        <f t="shared" si="473"/>
        <v>0</v>
      </c>
    </row>
    <row r="15166" spans="1:6" x14ac:dyDescent="0.25">
      <c r="A15166">
        <v>715060</v>
      </c>
      <c r="C15166" s="1">
        <v>66983</v>
      </c>
      <c r="D15166" s="1">
        <v>-136217</v>
      </c>
      <c r="E15166" t="str">
        <f t="shared" si="472"/>
        <v>715060,</v>
      </c>
      <c r="F15166">
        <f t="shared" si="473"/>
        <v>0</v>
      </c>
    </row>
    <row r="15167" spans="1:6" x14ac:dyDescent="0.25">
      <c r="A15167">
        <v>715070</v>
      </c>
      <c r="C15167" s="1">
        <v>57250</v>
      </c>
      <c r="D15167" s="1">
        <v>-117283</v>
      </c>
      <c r="E15167" t="str">
        <f t="shared" si="472"/>
        <v>715070,</v>
      </c>
      <c r="F15167">
        <f t="shared" si="473"/>
        <v>0</v>
      </c>
    </row>
    <row r="15168" spans="1:6" x14ac:dyDescent="0.25">
      <c r="A15168">
        <v>715080</v>
      </c>
      <c r="C15168" s="1">
        <v>43667</v>
      </c>
      <c r="D15168" s="1">
        <v>-79400</v>
      </c>
      <c r="E15168" t="str">
        <f t="shared" si="472"/>
        <v>715080,</v>
      </c>
      <c r="F15168">
        <f t="shared" si="473"/>
        <v>0</v>
      </c>
    </row>
    <row r="15169" spans="1:6" x14ac:dyDescent="0.25">
      <c r="A15169">
        <v>715090</v>
      </c>
      <c r="C15169" s="1">
        <v>49683</v>
      </c>
      <c r="D15169" s="1">
        <v>-112750</v>
      </c>
      <c r="E15169" t="str">
        <f t="shared" si="472"/>
        <v>715090,</v>
      </c>
      <c r="F15169">
        <f t="shared" si="473"/>
        <v>0</v>
      </c>
    </row>
    <row r="15170" spans="1:6" x14ac:dyDescent="0.25">
      <c r="A15170">
        <v>715100</v>
      </c>
      <c r="C15170" s="1">
        <v>51567</v>
      </c>
      <c r="D15170" s="1">
        <v>-107917</v>
      </c>
      <c r="E15170" t="str">
        <f t="shared" si="472"/>
        <v>715100,</v>
      </c>
      <c r="F15170">
        <f t="shared" si="473"/>
        <v>0</v>
      </c>
    </row>
    <row r="15171" spans="1:6" x14ac:dyDescent="0.25">
      <c r="A15171">
        <v>715110</v>
      </c>
      <c r="C15171" s="1">
        <v>51667</v>
      </c>
      <c r="D15171" s="1">
        <v>-105400</v>
      </c>
      <c r="E15171" t="str">
        <f t="shared" ref="E15171:E15234" si="474">_xlfn.TEXTJOIN(",",FALSE,A15171,B15171)</f>
        <v>715110,</v>
      </c>
      <c r="F15171">
        <f t="shared" ref="F15171:F15234" si="475">COUNTIFS(A:A,A15171,B:B,B15171)</f>
        <v>0</v>
      </c>
    </row>
    <row r="15172" spans="1:6" x14ac:dyDescent="0.25">
      <c r="A15172">
        <v>715120</v>
      </c>
      <c r="C15172" s="1">
        <v>50267</v>
      </c>
      <c r="D15172" s="1">
        <v>-64217</v>
      </c>
      <c r="E15172" t="str">
        <f t="shared" si="474"/>
        <v>715120,</v>
      </c>
      <c r="F15172">
        <f t="shared" si="475"/>
        <v>0</v>
      </c>
    </row>
    <row r="15173" spans="1:6" x14ac:dyDescent="0.25">
      <c r="A15173">
        <v>715130</v>
      </c>
      <c r="C15173" s="1">
        <v>50183</v>
      </c>
      <c r="D15173" s="1">
        <v>-61783</v>
      </c>
      <c r="E15173" t="str">
        <f t="shared" si="474"/>
        <v>715130,</v>
      </c>
      <c r="F15173">
        <f t="shared" si="475"/>
        <v>0</v>
      </c>
    </row>
    <row r="15174" spans="1:6" x14ac:dyDescent="0.25">
      <c r="A15174">
        <v>715140</v>
      </c>
      <c r="C15174" s="1">
        <v>50433</v>
      </c>
      <c r="D15174" s="1">
        <v>-104667</v>
      </c>
      <c r="E15174" t="str">
        <f t="shared" si="474"/>
        <v>715140,</v>
      </c>
      <c r="F15174">
        <f t="shared" si="475"/>
        <v>0</v>
      </c>
    </row>
    <row r="15175" spans="1:6" x14ac:dyDescent="0.25">
      <c r="A15175">
        <v>715150</v>
      </c>
      <c r="C15175" s="1">
        <v>50550</v>
      </c>
      <c r="D15175" s="1">
        <v>-103650</v>
      </c>
      <c r="E15175" t="str">
        <f t="shared" si="474"/>
        <v>715150,</v>
      </c>
      <c r="F15175">
        <f t="shared" si="475"/>
        <v>0</v>
      </c>
    </row>
    <row r="15176" spans="1:6" x14ac:dyDescent="0.25">
      <c r="A15176">
        <v>715160</v>
      </c>
      <c r="C15176" s="1">
        <v>49050</v>
      </c>
      <c r="D15176" s="1">
        <v>-105483</v>
      </c>
      <c r="E15176" t="str">
        <f t="shared" si="474"/>
        <v>715160,</v>
      </c>
      <c r="F15176">
        <f t="shared" si="475"/>
        <v>0</v>
      </c>
    </row>
    <row r="15177" spans="1:6" x14ac:dyDescent="0.25">
      <c r="A15177">
        <v>715170</v>
      </c>
      <c r="C15177" s="1">
        <v>49567</v>
      </c>
      <c r="D15177" s="1">
        <v>-113050</v>
      </c>
      <c r="E15177" t="str">
        <f t="shared" si="474"/>
        <v>715170,</v>
      </c>
      <c r="F15177">
        <f t="shared" si="475"/>
        <v>0</v>
      </c>
    </row>
    <row r="15178" spans="1:6" x14ac:dyDescent="0.25">
      <c r="A15178">
        <v>715180</v>
      </c>
      <c r="C15178" s="1">
        <v>50183</v>
      </c>
      <c r="D15178" s="1">
        <v>-112433</v>
      </c>
      <c r="E15178" t="str">
        <f t="shared" si="474"/>
        <v>715180,</v>
      </c>
      <c r="F15178">
        <f t="shared" si="475"/>
        <v>0</v>
      </c>
    </row>
    <row r="15179" spans="1:6" x14ac:dyDescent="0.25">
      <c r="A15179">
        <v>715190</v>
      </c>
      <c r="C15179" s="1">
        <v>49867</v>
      </c>
      <c r="D15179" s="1">
        <v>-111383</v>
      </c>
      <c r="E15179" t="str">
        <f t="shared" si="474"/>
        <v>715190,</v>
      </c>
      <c r="F15179">
        <f t="shared" si="475"/>
        <v>0</v>
      </c>
    </row>
    <row r="15180" spans="1:6" x14ac:dyDescent="0.25">
      <c r="A15180">
        <v>715200</v>
      </c>
      <c r="C15180" s="1">
        <v>51533</v>
      </c>
      <c r="D15180" s="1">
        <v>-71117</v>
      </c>
      <c r="E15180" t="str">
        <f t="shared" si="474"/>
        <v>715200,</v>
      </c>
      <c r="F15180">
        <f t="shared" si="475"/>
        <v>0</v>
      </c>
    </row>
    <row r="15181" spans="1:6" x14ac:dyDescent="0.25">
      <c r="A15181">
        <v>715210</v>
      </c>
      <c r="C15181" s="1">
        <v>50650</v>
      </c>
      <c r="D15181" s="1">
        <v>-70517</v>
      </c>
      <c r="E15181" t="str">
        <f t="shared" si="474"/>
        <v>715210,</v>
      </c>
      <c r="F15181">
        <f t="shared" si="475"/>
        <v>0</v>
      </c>
    </row>
    <row r="15182" spans="1:6" x14ac:dyDescent="0.25">
      <c r="A15182">
        <v>715220</v>
      </c>
      <c r="C15182" s="1">
        <v>49833</v>
      </c>
      <c r="D15182" s="1">
        <v>-71167</v>
      </c>
      <c r="E15182" t="str">
        <f t="shared" si="474"/>
        <v>715220,</v>
      </c>
      <c r="F15182">
        <f t="shared" si="475"/>
        <v>0</v>
      </c>
    </row>
    <row r="15183" spans="1:6" x14ac:dyDescent="0.25">
      <c r="A15183">
        <v>715230</v>
      </c>
      <c r="C15183" s="1">
        <v>49267</v>
      </c>
      <c r="D15183" s="1">
        <v>-73350</v>
      </c>
      <c r="E15183" t="str">
        <f t="shared" si="474"/>
        <v>715230,</v>
      </c>
      <c r="F15183">
        <f t="shared" si="475"/>
        <v>0</v>
      </c>
    </row>
    <row r="15184" spans="1:6" x14ac:dyDescent="0.25">
      <c r="A15184">
        <v>715240</v>
      </c>
      <c r="C15184" s="1">
        <v>45800</v>
      </c>
      <c r="D15184" s="1">
        <v>-73433</v>
      </c>
      <c r="E15184" t="str">
        <f t="shared" si="474"/>
        <v>715240,</v>
      </c>
      <c r="F15184">
        <f t="shared" si="475"/>
        <v>0</v>
      </c>
    </row>
    <row r="15185" spans="1:6" x14ac:dyDescent="0.25">
      <c r="A15185">
        <v>715250</v>
      </c>
      <c r="C15185" s="1">
        <v>49917</v>
      </c>
      <c r="D15185" s="1">
        <v>-110917</v>
      </c>
      <c r="E15185" t="str">
        <f t="shared" si="474"/>
        <v>715250,</v>
      </c>
      <c r="F15185">
        <f t="shared" si="475"/>
        <v>0</v>
      </c>
    </row>
    <row r="15186" spans="1:6" x14ac:dyDescent="0.25">
      <c r="A15186">
        <v>715260</v>
      </c>
      <c r="C15186" s="1">
        <v>51033</v>
      </c>
      <c r="D15186" s="1">
        <v>-113283</v>
      </c>
      <c r="E15186" t="str">
        <f t="shared" si="474"/>
        <v>715260,</v>
      </c>
      <c r="F15186">
        <f t="shared" si="475"/>
        <v>0</v>
      </c>
    </row>
    <row r="15187" spans="1:6" x14ac:dyDescent="0.25">
      <c r="A15187">
        <v>715270</v>
      </c>
      <c r="C15187" s="1">
        <v>49832</v>
      </c>
      <c r="D15187" s="1">
        <v>-92744</v>
      </c>
      <c r="E15187" t="str">
        <f t="shared" si="474"/>
        <v>715270,</v>
      </c>
      <c r="F15187">
        <f t="shared" si="475"/>
        <v>0</v>
      </c>
    </row>
    <row r="15188" spans="1:6" x14ac:dyDescent="0.25">
      <c r="A15188">
        <v>715274</v>
      </c>
      <c r="C15188" s="1">
        <v>42850</v>
      </c>
      <c r="D15188" s="1">
        <v>-80267</v>
      </c>
      <c r="E15188" t="str">
        <f t="shared" si="474"/>
        <v>715274,</v>
      </c>
      <c r="F15188">
        <f t="shared" si="475"/>
        <v>0</v>
      </c>
    </row>
    <row r="15189" spans="1:6" x14ac:dyDescent="0.25">
      <c r="A15189">
        <v>715275</v>
      </c>
      <c r="C15189" s="1">
        <v>42567</v>
      </c>
      <c r="D15189" s="1">
        <v>-80050</v>
      </c>
      <c r="E15189" t="str">
        <f t="shared" si="474"/>
        <v>715275,</v>
      </c>
      <c r="F15189">
        <f t="shared" si="475"/>
        <v>0</v>
      </c>
    </row>
    <row r="15190" spans="1:6" x14ac:dyDescent="0.25">
      <c r="A15190">
        <v>715280</v>
      </c>
      <c r="C15190" s="1">
        <v>49900</v>
      </c>
      <c r="D15190" s="1">
        <v>-112733</v>
      </c>
      <c r="E15190" t="str">
        <f t="shared" si="474"/>
        <v>715280,</v>
      </c>
      <c r="F15190">
        <f t="shared" si="475"/>
        <v>0</v>
      </c>
    </row>
    <row r="15191" spans="1:6" x14ac:dyDescent="0.25">
      <c r="A15191">
        <v>715290</v>
      </c>
      <c r="C15191" s="1">
        <v>62417</v>
      </c>
      <c r="D15191" s="1">
        <v>-110667</v>
      </c>
      <c r="E15191" t="str">
        <f t="shared" si="474"/>
        <v>715290,</v>
      </c>
      <c r="F15191">
        <f t="shared" si="475"/>
        <v>0</v>
      </c>
    </row>
    <row r="15192" spans="1:6" x14ac:dyDescent="0.25">
      <c r="A15192">
        <v>715320</v>
      </c>
      <c r="C15192" s="1">
        <v>44967</v>
      </c>
      <c r="D15192" s="1">
        <v>-79300</v>
      </c>
      <c r="E15192" t="str">
        <f t="shared" si="474"/>
        <v>715320,</v>
      </c>
      <c r="F15192">
        <f t="shared" si="475"/>
        <v>0</v>
      </c>
    </row>
    <row r="15193" spans="1:6" x14ac:dyDescent="0.25">
      <c r="A15193">
        <v>715330</v>
      </c>
      <c r="C15193" s="1">
        <v>47683</v>
      </c>
      <c r="D15193" s="1">
        <v>-79833</v>
      </c>
      <c r="E15193" t="str">
        <f t="shared" si="474"/>
        <v>715330,</v>
      </c>
      <c r="F15193">
        <f t="shared" si="475"/>
        <v>0</v>
      </c>
    </row>
    <row r="15194" spans="1:6" x14ac:dyDescent="0.25">
      <c r="A15194">
        <v>715340</v>
      </c>
      <c r="C15194" s="1">
        <v>44250</v>
      </c>
      <c r="D15194" s="1">
        <v>-79917</v>
      </c>
      <c r="E15194" t="str">
        <f t="shared" si="474"/>
        <v>715340,</v>
      </c>
      <c r="F15194">
        <f t="shared" si="475"/>
        <v>0</v>
      </c>
    </row>
    <row r="15195" spans="1:6" x14ac:dyDescent="0.25">
      <c r="A15195">
        <v>715350</v>
      </c>
      <c r="C15195" s="1">
        <v>49800</v>
      </c>
      <c r="D15195" s="1">
        <v>-112033</v>
      </c>
      <c r="E15195" t="str">
        <f t="shared" si="474"/>
        <v>715350,</v>
      </c>
      <c r="F15195">
        <f t="shared" si="475"/>
        <v>0</v>
      </c>
    </row>
    <row r="15196" spans="1:6" x14ac:dyDescent="0.25">
      <c r="A15196">
        <v>715360</v>
      </c>
      <c r="C15196" s="1">
        <v>49483</v>
      </c>
      <c r="D15196" s="1">
        <v>-112683</v>
      </c>
      <c r="E15196" t="str">
        <f t="shared" si="474"/>
        <v>715360,</v>
      </c>
      <c r="F15196">
        <f t="shared" si="475"/>
        <v>0</v>
      </c>
    </row>
    <row r="15197" spans="1:6" x14ac:dyDescent="0.25">
      <c r="A15197">
        <v>715370</v>
      </c>
      <c r="C15197" s="1">
        <v>50820</v>
      </c>
      <c r="D15197" s="1">
        <v>-112050</v>
      </c>
      <c r="E15197" t="str">
        <f t="shared" si="474"/>
        <v>715370,</v>
      </c>
      <c r="F15197">
        <f t="shared" si="475"/>
        <v>0</v>
      </c>
    </row>
    <row r="15198" spans="1:6" x14ac:dyDescent="0.25">
      <c r="A15198">
        <v>715380</v>
      </c>
      <c r="C15198" s="1">
        <v>42276</v>
      </c>
      <c r="D15198" s="1">
        <v>-82956</v>
      </c>
      <c r="E15198" t="str">
        <f t="shared" si="474"/>
        <v>715380,</v>
      </c>
      <c r="F15198">
        <f t="shared" si="475"/>
        <v>0</v>
      </c>
    </row>
    <row r="15199" spans="1:6" x14ac:dyDescent="0.25">
      <c r="A15199">
        <v>715390</v>
      </c>
      <c r="C15199" s="1">
        <v>50317</v>
      </c>
      <c r="D15199" s="1">
        <v>-105550</v>
      </c>
      <c r="E15199" t="str">
        <f t="shared" si="474"/>
        <v>715390,</v>
      </c>
      <c r="F15199">
        <f t="shared" si="475"/>
        <v>0</v>
      </c>
    </row>
    <row r="15200" spans="1:6" x14ac:dyDescent="0.25">
      <c r="A15200">
        <v>715400</v>
      </c>
      <c r="C15200" s="1">
        <v>52300</v>
      </c>
      <c r="D15200" s="1">
        <v>-114483</v>
      </c>
      <c r="E15200" t="str">
        <f t="shared" si="474"/>
        <v>715400,</v>
      </c>
      <c r="F15200">
        <f t="shared" si="475"/>
        <v>0</v>
      </c>
    </row>
    <row r="15201" spans="1:6" x14ac:dyDescent="0.25">
      <c r="A15201">
        <v>715410</v>
      </c>
      <c r="C15201" s="1">
        <v>55900</v>
      </c>
      <c r="D15201" s="1">
        <v>-117117</v>
      </c>
      <c r="E15201" t="str">
        <f t="shared" si="474"/>
        <v>715410,</v>
      </c>
      <c r="F15201">
        <f t="shared" si="475"/>
        <v>0</v>
      </c>
    </row>
    <row r="15202" spans="1:6" x14ac:dyDescent="0.25">
      <c r="A15202">
        <v>715420</v>
      </c>
      <c r="C15202" s="1">
        <v>58167</v>
      </c>
      <c r="D15202" s="1">
        <v>-116333</v>
      </c>
      <c r="E15202" t="str">
        <f t="shared" si="474"/>
        <v>715420,</v>
      </c>
      <c r="F15202">
        <f t="shared" si="475"/>
        <v>0</v>
      </c>
    </row>
    <row r="15203" spans="1:6" x14ac:dyDescent="0.25">
      <c r="A15203">
        <v>715430</v>
      </c>
      <c r="C15203" s="1">
        <v>55417</v>
      </c>
      <c r="D15203" s="1">
        <v>-119250</v>
      </c>
      <c r="E15203" t="str">
        <f t="shared" si="474"/>
        <v>715430,</v>
      </c>
      <c r="F15203">
        <f t="shared" si="475"/>
        <v>0</v>
      </c>
    </row>
    <row r="15204" spans="1:6" x14ac:dyDescent="0.25">
      <c r="A15204">
        <v>715440</v>
      </c>
      <c r="C15204" s="1">
        <v>54000</v>
      </c>
      <c r="D15204" s="1">
        <v>-113467</v>
      </c>
      <c r="E15204" t="str">
        <f t="shared" si="474"/>
        <v>715440,</v>
      </c>
      <c r="F15204">
        <f t="shared" si="475"/>
        <v>0</v>
      </c>
    </row>
    <row r="15205" spans="1:6" x14ac:dyDescent="0.25">
      <c r="A15205">
        <v>715450</v>
      </c>
      <c r="C15205" s="1">
        <v>53983</v>
      </c>
      <c r="D15205" s="1">
        <v>-112867</v>
      </c>
      <c r="E15205" t="str">
        <f t="shared" si="474"/>
        <v>715450,</v>
      </c>
      <c r="F15205">
        <f t="shared" si="475"/>
        <v>0</v>
      </c>
    </row>
    <row r="15206" spans="1:6" x14ac:dyDescent="0.25">
      <c r="A15206">
        <v>715460</v>
      </c>
      <c r="C15206" s="1">
        <v>55767</v>
      </c>
      <c r="D15206" s="1">
        <v>-118667</v>
      </c>
      <c r="E15206" t="str">
        <f t="shared" si="474"/>
        <v>715460,</v>
      </c>
      <c r="F15206">
        <f t="shared" si="475"/>
        <v>0</v>
      </c>
    </row>
    <row r="15207" spans="1:6" x14ac:dyDescent="0.25">
      <c r="A15207">
        <v>715470</v>
      </c>
      <c r="C15207" s="1">
        <v>56067</v>
      </c>
      <c r="D15207" s="1">
        <v>-119333</v>
      </c>
      <c r="E15207" t="str">
        <f t="shared" si="474"/>
        <v>715470,</v>
      </c>
      <c r="F15207">
        <f t="shared" si="475"/>
        <v>0</v>
      </c>
    </row>
    <row r="15208" spans="1:6" x14ac:dyDescent="0.25">
      <c r="A15208">
        <v>715480</v>
      </c>
      <c r="C15208" s="1">
        <v>54267</v>
      </c>
      <c r="D15208" s="1">
        <v>-111450</v>
      </c>
      <c r="E15208" t="str">
        <f t="shared" si="474"/>
        <v>715480,</v>
      </c>
      <c r="F15208">
        <f t="shared" si="475"/>
        <v>0</v>
      </c>
    </row>
    <row r="15209" spans="1:6" x14ac:dyDescent="0.25">
      <c r="A15209">
        <v>715490</v>
      </c>
      <c r="C15209" s="1">
        <v>54283</v>
      </c>
      <c r="D15209" s="1">
        <v>-113517</v>
      </c>
      <c r="E15209" t="str">
        <f t="shared" si="474"/>
        <v>715490,</v>
      </c>
      <c r="F15209">
        <f t="shared" si="475"/>
        <v>0</v>
      </c>
    </row>
    <row r="15210" spans="1:6" x14ac:dyDescent="0.25">
      <c r="A15210">
        <v>715500</v>
      </c>
      <c r="C15210" s="1">
        <v>51100</v>
      </c>
      <c r="D15210" s="1">
        <v>-100050</v>
      </c>
      <c r="E15210" t="str">
        <f t="shared" si="474"/>
        <v>715500,</v>
      </c>
      <c r="F15210">
        <f t="shared" si="475"/>
        <v>0</v>
      </c>
    </row>
    <row r="15211" spans="1:6" x14ac:dyDescent="0.25">
      <c r="A15211">
        <v>715510</v>
      </c>
      <c r="C15211" s="1">
        <v>51483</v>
      </c>
      <c r="D15211" s="1">
        <v>-107050</v>
      </c>
      <c r="E15211" t="str">
        <f t="shared" si="474"/>
        <v>715510,</v>
      </c>
      <c r="F15211">
        <f t="shared" si="475"/>
        <v>0</v>
      </c>
    </row>
    <row r="15212" spans="1:6" x14ac:dyDescent="0.25">
      <c r="A15212">
        <v>715520</v>
      </c>
      <c r="C15212" s="1">
        <v>50700</v>
      </c>
      <c r="D15212" s="1">
        <v>-96567</v>
      </c>
      <c r="E15212" t="str">
        <f t="shared" si="474"/>
        <v>715520,</v>
      </c>
      <c r="F15212">
        <f t="shared" si="475"/>
        <v>0</v>
      </c>
    </row>
    <row r="15213" spans="1:6" x14ac:dyDescent="0.25">
      <c r="A15213">
        <v>715530</v>
      </c>
      <c r="C15213" s="1">
        <v>51183</v>
      </c>
      <c r="D15213" s="1">
        <v>-101367</v>
      </c>
      <c r="E15213" t="str">
        <f t="shared" si="474"/>
        <v>715530,</v>
      </c>
      <c r="F15213">
        <f t="shared" si="475"/>
        <v>0</v>
      </c>
    </row>
    <row r="15214" spans="1:6" x14ac:dyDescent="0.25">
      <c r="A15214">
        <v>715540</v>
      </c>
      <c r="C15214" s="1">
        <v>48517</v>
      </c>
      <c r="D15214" s="1">
        <v>-68467</v>
      </c>
      <c r="E15214" t="str">
        <f t="shared" si="474"/>
        <v>715540,</v>
      </c>
      <c r="F15214">
        <f t="shared" si="475"/>
        <v>0</v>
      </c>
    </row>
    <row r="15215" spans="1:6" x14ac:dyDescent="0.25">
      <c r="A15215">
        <v>715550</v>
      </c>
      <c r="C15215" s="1">
        <v>50183</v>
      </c>
      <c r="D15215" s="1">
        <v>-113883</v>
      </c>
      <c r="E15215" t="str">
        <f t="shared" si="474"/>
        <v>715550,</v>
      </c>
      <c r="F15215">
        <f t="shared" si="475"/>
        <v>0</v>
      </c>
    </row>
    <row r="15216" spans="1:6" x14ac:dyDescent="0.25">
      <c r="A15216">
        <v>715560</v>
      </c>
      <c r="C15216" s="1">
        <v>51417</v>
      </c>
      <c r="D15216" s="1">
        <v>-105250</v>
      </c>
      <c r="E15216" t="str">
        <f t="shared" si="474"/>
        <v>715560,</v>
      </c>
      <c r="F15216">
        <f t="shared" si="475"/>
        <v>0</v>
      </c>
    </row>
    <row r="15217" spans="1:6" x14ac:dyDescent="0.25">
      <c r="A15217">
        <v>715570</v>
      </c>
      <c r="C15217" s="1">
        <v>50100</v>
      </c>
      <c r="D15217" s="1">
        <v>-120767</v>
      </c>
      <c r="E15217" t="str">
        <f t="shared" si="474"/>
        <v>715570,</v>
      </c>
      <c r="F15217">
        <f t="shared" si="475"/>
        <v>0</v>
      </c>
    </row>
    <row r="15218" spans="1:6" x14ac:dyDescent="0.25">
      <c r="A15218">
        <v>715580</v>
      </c>
      <c r="C15218" s="1">
        <v>51383</v>
      </c>
      <c r="D15218" s="1">
        <v>-56100</v>
      </c>
      <c r="E15218" t="str">
        <f t="shared" si="474"/>
        <v>715580,</v>
      </c>
      <c r="F15218">
        <f t="shared" si="475"/>
        <v>0</v>
      </c>
    </row>
    <row r="15219" spans="1:6" x14ac:dyDescent="0.25">
      <c r="A15219">
        <v>715590</v>
      </c>
      <c r="C15219" s="1">
        <v>49217</v>
      </c>
      <c r="D15219" s="1">
        <v>-102967</v>
      </c>
      <c r="E15219" t="str">
        <f t="shared" si="474"/>
        <v>715590,</v>
      </c>
      <c r="F15219">
        <f t="shared" si="475"/>
        <v>0</v>
      </c>
    </row>
    <row r="15220" spans="1:6" x14ac:dyDescent="0.25">
      <c r="A15220">
        <v>715600</v>
      </c>
      <c r="C15220" s="1">
        <v>49000</v>
      </c>
      <c r="D15220" s="1">
        <v>-97233</v>
      </c>
      <c r="E15220" t="str">
        <f t="shared" si="474"/>
        <v>715600,</v>
      </c>
      <c r="F15220">
        <f t="shared" si="475"/>
        <v>0</v>
      </c>
    </row>
    <row r="15221" spans="1:6" x14ac:dyDescent="0.25">
      <c r="A15221">
        <v>715620</v>
      </c>
      <c r="C15221" s="1">
        <v>49383</v>
      </c>
      <c r="D15221" s="1">
        <v>-123200</v>
      </c>
      <c r="E15221" t="str">
        <f t="shared" si="474"/>
        <v>715620,</v>
      </c>
      <c r="F15221">
        <f t="shared" si="475"/>
        <v>0</v>
      </c>
    </row>
    <row r="15222" spans="1:6" x14ac:dyDescent="0.25">
      <c r="A15222">
        <v>715630</v>
      </c>
      <c r="C15222" s="1">
        <v>50183</v>
      </c>
      <c r="D15222" s="1">
        <v>-98383</v>
      </c>
      <c r="E15222" t="str">
        <f t="shared" si="474"/>
        <v>715630,</v>
      </c>
      <c r="F15222">
        <f t="shared" si="475"/>
        <v>0</v>
      </c>
    </row>
    <row r="15223" spans="1:6" x14ac:dyDescent="0.25">
      <c r="A15223">
        <v>715640</v>
      </c>
      <c r="C15223" s="1">
        <v>49183</v>
      </c>
      <c r="D15223" s="1">
        <v>-98083</v>
      </c>
      <c r="E15223" t="str">
        <f t="shared" si="474"/>
        <v>715640,</v>
      </c>
      <c r="F15223">
        <f t="shared" si="475"/>
        <v>0</v>
      </c>
    </row>
    <row r="15224" spans="1:6" x14ac:dyDescent="0.25">
      <c r="A15224">
        <v>715650</v>
      </c>
      <c r="C15224" s="1">
        <v>52550</v>
      </c>
      <c r="D15224" s="1">
        <v>-114470</v>
      </c>
      <c r="E15224" t="str">
        <f t="shared" si="474"/>
        <v>715650,</v>
      </c>
      <c r="F15224">
        <f t="shared" si="475"/>
        <v>0</v>
      </c>
    </row>
    <row r="15225" spans="1:6" x14ac:dyDescent="0.25">
      <c r="A15225">
        <v>715660</v>
      </c>
      <c r="C15225" s="1">
        <v>53430</v>
      </c>
      <c r="D15225" s="1">
        <v>-114720</v>
      </c>
      <c r="E15225" t="str">
        <f t="shared" si="474"/>
        <v>715660,</v>
      </c>
      <c r="F15225">
        <f t="shared" si="475"/>
        <v>0</v>
      </c>
    </row>
    <row r="15226" spans="1:6" x14ac:dyDescent="0.25">
      <c r="A15226">
        <v>715670</v>
      </c>
      <c r="C15226" s="1">
        <v>53950</v>
      </c>
      <c r="D15226" s="1">
        <v>-110580</v>
      </c>
      <c r="E15226" t="str">
        <f t="shared" si="474"/>
        <v>715670,</v>
      </c>
      <c r="F15226">
        <f t="shared" si="475"/>
        <v>0</v>
      </c>
    </row>
    <row r="15227" spans="1:6" x14ac:dyDescent="0.25">
      <c r="A15227">
        <v>715680</v>
      </c>
      <c r="C15227" s="1">
        <v>50450</v>
      </c>
      <c r="D15227" s="1">
        <v>-125983</v>
      </c>
      <c r="E15227" t="str">
        <f t="shared" si="474"/>
        <v>715680,</v>
      </c>
      <c r="F15227">
        <f t="shared" si="475"/>
        <v>0</v>
      </c>
    </row>
    <row r="15228" spans="1:6" x14ac:dyDescent="0.25">
      <c r="A15228">
        <v>715690</v>
      </c>
      <c r="C15228" s="1">
        <v>50200</v>
      </c>
      <c r="D15228" s="1">
        <v>-104700</v>
      </c>
      <c r="E15228" t="str">
        <f t="shared" si="474"/>
        <v>715690,</v>
      </c>
      <c r="F15228">
        <f t="shared" si="475"/>
        <v>0</v>
      </c>
    </row>
    <row r="15229" spans="1:6" x14ac:dyDescent="0.25">
      <c r="A15229">
        <v>715700</v>
      </c>
      <c r="C15229" s="1">
        <v>50470</v>
      </c>
      <c r="D15229" s="1">
        <v>-96020</v>
      </c>
      <c r="E15229" t="str">
        <f t="shared" si="474"/>
        <v>715700,</v>
      </c>
      <c r="F15229">
        <f t="shared" si="475"/>
        <v>0</v>
      </c>
    </row>
    <row r="15230" spans="1:6" x14ac:dyDescent="0.25">
      <c r="A15230">
        <v>715710</v>
      </c>
      <c r="C15230" s="1">
        <v>55683</v>
      </c>
      <c r="D15230" s="1">
        <v>-119233</v>
      </c>
      <c r="E15230" t="str">
        <f t="shared" si="474"/>
        <v>715710,</v>
      </c>
      <c r="F15230">
        <f t="shared" si="475"/>
        <v>0</v>
      </c>
    </row>
    <row r="15231" spans="1:6" x14ac:dyDescent="0.25">
      <c r="A15231">
        <v>715720</v>
      </c>
      <c r="C15231" s="1">
        <v>56033</v>
      </c>
      <c r="D15231" s="1">
        <v>-96500</v>
      </c>
      <c r="E15231" t="str">
        <f t="shared" si="474"/>
        <v>715720,</v>
      </c>
      <c r="F15231">
        <f t="shared" si="475"/>
        <v>0</v>
      </c>
    </row>
    <row r="15232" spans="1:6" x14ac:dyDescent="0.25">
      <c r="A15232">
        <v>715730</v>
      </c>
      <c r="C15232" s="1">
        <v>42867</v>
      </c>
      <c r="D15232" s="1">
        <v>-80550</v>
      </c>
      <c r="E15232" t="str">
        <f t="shared" si="474"/>
        <v>715730,</v>
      </c>
      <c r="F15232">
        <f t="shared" si="475"/>
        <v>0</v>
      </c>
    </row>
    <row r="15233" spans="1:6" x14ac:dyDescent="0.25">
      <c r="A15233">
        <v>715740</v>
      </c>
      <c r="C15233" s="1">
        <v>47630</v>
      </c>
      <c r="D15233" s="1">
        <v>-65739</v>
      </c>
      <c r="E15233" t="str">
        <f t="shared" si="474"/>
        <v>715740,</v>
      </c>
      <c r="F15233">
        <f t="shared" si="475"/>
        <v>0</v>
      </c>
    </row>
    <row r="15234" spans="1:6" x14ac:dyDescent="0.25">
      <c r="A15234">
        <v>715750</v>
      </c>
      <c r="C15234" s="1">
        <v>64230</v>
      </c>
      <c r="D15234" s="1">
        <v>-76530</v>
      </c>
      <c r="E15234" t="str">
        <f t="shared" si="474"/>
        <v>715750,</v>
      </c>
      <c r="F15234">
        <f t="shared" si="475"/>
        <v>0</v>
      </c>
    </row>
    <row r="15235" spans="1:6" x14ac:dyDescent="0.25">
      <c r="A15235">
        <v>715760</v>
      </c>
      <c r="C15235" s="1">
        <v>72700</v>
      </c>
      <c r="D15235" s="1">
        <v>-77950</v>
      </c>
      <c r="E15235" t="str">
        <f t="shared" ref="E15235:E15298" si="476">_xlfn.TEXTJOIN(",",FALSE,A15235,B15235)</f>
        <v>715760,</v>
      </c>
      <c r="F15235">
        <f t="shared" ref="F15235:F15298" si="477">COUNTIFS(A:A,A15235,B:B,B15235)</f>
        <v>0</v>
      </c>
    </row>
    <row r="15236" spans="1:6" x14ac:dyDescent="0.25">
      <c r="A15236">
        <v>715770</v>
      </c>
      <c r="C15236" s="1">
        <v>50617</v>
      </c>
      <c r="D15236" s="1">
        <v>-96967</v>
      </c>
      <c r="E15236" t="str">
        <f t="shared" si="476"/>
        <v>715770,</v>
      </c>
      <c r="F15236">
        <f t="shared" si="477"/>
        <v>0</v>
      </c>
    </row>
    <row r="15237" spans="1:6" x14ac:dyDescent="0.25">
      <c r="A15237">
        <v>715780</v>
      </c>
      <c r="C15237" s="1">
        <v>46833</v>
      </c>
      <c r="D15237" s="1">
        <v>-71183</v>
      </c>
      <c r="E15237" t="str">
        <f t="shared" si="476"/>
        <v>715780,</v>
      </c>
      <c r="F15237">
        <f t="shared" si="477"/>
        <v>0</v>
      </c>
    </row>
    <row r="15238" spans="1:6" x14ac:dyDescent="0.25">
      <c r="A15238">
        <v>715790</v>
      </c>
      <c r="C15238" s="1">
        <v>49883</v>
      </c>
      <c r="D15238" s="1">
        <v>-97133</v>
      </c>
      <c r="E15238" t="str">
        <f t="shared" si="476"/>
        <v>715790,</v>
      </c>
      <c r="F15238">
        <f t="shared" si="477"/>
        <v>0</v>
      </c>
    </row>
    <row r="15239" spans="1:6" x14ac:dyDescent="0.25">
      <c r="A15239">
        <v>715800</v>
      </c>
      <c r="C15239" s="1">
        <v>69533</v>
      </c>
      <c r="D15239" s="1">
        <v>-93567</v>
      </c>
      <c r="E15239" t="str">
        <f t="shared" si="476"/>
        <v>715800,</v>
      </c>
      <c r="F15239">
        <f t="shared" si="477"/>
        <v>0</v>
      </c>
    </row>
    <row r="15240" spans="1:6" x14ac:dyDescent="0.25">
      <c r="A15240">
        <v>715810</v>
      </c>
      <c r="C15240" s="1">
        <v>45533</v>
      </c>
      <c r="D15240" s="1">
        <v>-78267</v>
      </c>
      <c r="E15240" t="str">
        <f t="shared" si="476"/>
        <v>715810,</v>
      </c>
      <c r="F15240">
        <f t="shared" si="477"/>
        <v>0</v>
      </c>
    </row>
    <row r="15241" spans="1:6" x14ac:dyDescent="0.25">
      <c r="A15241">
        <v>715820</v>
      </c>
      <c r="C15241" s="1">
        <v>52183</v>
      </c>
      <c r="D15241" s="1">
        <v>-128150</v>
      </c>
      <c r="E15241" t="str">
        <f t="shared" si="476"/>
        <v>715820,</v>
      </c>
      <c r="F15241">
        <f t="shared" si="477"/>
        <v>0</v>
      </c>
    </row>
    <row r="15242" spans="1:6" x14ac:dyDescent="0.25">
      <c r="A15242">
        <v>715830</v>
      </c>
      <c r="C15242" s="1">
        <v>68250</v>
      </c>
      <c r="D15242" s="1">
        <v>-122100</v>
      </c>
      <c r="E15242" t="str">
        <f t="shared" si="476"/>
        <v>715830,</v>
      </c>
      <c r="F15242">
        <f t="shared" si="477"/>
        <v>0</v>
      </c>
    </row>
    <row r="15243" spans="1:6" x14ac:dyDescent="0.25">
      <c r="A15243">
        <v>715840</v>
      </c>
      <c r="C15243" s="1">
        <v>50267</v>
      </c>
      <c r="D15243" s="1">
        <v>-63600</v>
      </c>
      <c r="E15243" t="str">
        <f t="shared" si="476"/>
        <v>715840,</v>
      </c>
      <c r="F15243">
        <f t="shared" si="477"/>
        <v>0</v>
      </c>
    </row>
    <row r="15244" spans="1:6" x14ac:dyDescent="0.25">
      <c r="A15244">
        <v>715850</v>
      </c>
      <c r="C15244" s="1">
        <v>56650</v>
      </c>
      <c r="D15244" s="1">
        <v>-111217</v>
      </c>
      <c r="E15244" t="str">
        <f t="shared" si="476"/>
        <v>715850,</v>
      </c>
      <c r="F15244">
        <f t="shared" si="477"/>
        <v>0</v>
      </c>
    </row>
    <row r="15245" spans="1:6" x14ac:dyDescent="0.25">
      <c r="A15245">
        <v>715860</v>
      </c>
      <c r="C15245" s="1">
        <v>55150</v>
      </c>
      <c r="D15245" s="1">
        <v>-105267</v>
      </c>
      <c r="E15245" t="str">
        <f t="shared" si="476"/>
        <v>715860,</v>
      </c>
      <c r="F15245">
        <f t="shared" si="477"/>
        <v>0</v>
      </c>
    </row>
    <row r="15246" spans="1:6" x14ac:dyDescent="0.25">
      <c r="A15246">
        <v>715870</v>
      </c>
      <c r="C15246" s="1">
        <v>53067</v>
      </c>
      <c r="D15246" s="1">
        <v>-93350</v>
      </c>
      <c r="E15246" t="str">
        <f t="shared" si="476"/>
        <v>715870,</v>
      </c>
      <c r="F15246">
        <f t="shared" si="477"/>
        <v>0</v>
      </c>
    </row>
    <row r="15247" spans="1:6" x14ac:dyDescent="0.25">
      <c r="A15247">
        <v>715880</v>
      </c>
      <c r="C15247" s="1">
        <v>49567</v>
      </c>
      <c r="D15247" s="1">
        <v>-57867</v>
      </c>
      <c r="E15247" t="str">
        <f t="shared" si="476"/>
        <v>715880,</v>
      </c>
      <c r="F15247">
        <f t="shared" si="477"/>
        <v>0</v>
      </c>
    </row>
    <row r="15248" spans="1:6" x14ac:dyDescent="0.25">
      <c r="A15248">
        <v>715890</v>
      </c>
      <c r="C15248" s="1">
        <v>48550</v>
      </c>
      <c r="D15248" s="1">
        <v>-53967</v>
      </c>
      <c r="E15248" t="str">
        <f t="shared" si="476"/>
        <v>715890,</v>
      </c>
      <c r="F15248">
        <f t="shared" si="477"/>
        <v>0</v>
      </c>
    </row>
    <row r="15249" spans="1:6" x14ac:dyDescent="0.25">
      <c r="A15249">
        <v>715900</v>
      </c>
      <c r="C15249" s="1">
        <v>47420</v>
      </c>
      <c r="D15249" s="1">
        <v>-68320</v>
      </c>
      <c r="E15249" t="str">
        <f t="shared" si="476"/>
        <v>715900,</v>
      </c>
      <c r="F15249">
        <f t="shared" si="477"/>
        <v>0</v>
      </c>
    </row>
    <row r="15250" spans="1:6" x14ac:dyDescent="0.25">
      <c r="A15250">
        <v>715901</v>
      </c>
      <c r="C15250" s="1">
        <v>44980</v>
      </c>
      <c r="D15250" s="1">
        <v>-62480</v>
      </c>
      <c r="E15250" t="str">
        <f t="shared" si="476"/>
        <v>715901,</v>
      </c>
      <c r="F15250">
        <f t="shared" si="477"/>
        <v>0</v>
      </c>
    </row>
    <row r="15251" spans="1:6" x14ac:dyDescent="0.25">
      <c r="A15251">
        <v>715910</v>
      </c>
      <c r="C15251" s="1">
        <v>44600</v>
      </c>
      <c r="D15251" s="1">
        <v>-63530</v>
      </c>
      <c r="E15251" t="str">
        <f t="shared" si="476"/>
        <v>715910,</v>
      </c>
      <c r="F15251">
        <f t="shared" si="477"/>
        <v>0</v>
      </c>
    </row>
    <row r="15252" spans="1:6" x14ac:dyDescent="0.25">
      <c r="A15252">
        <v>715915</v>
      </c>
      <c r="C15252" s="1">
        <v>50117</v>
      </c>
      <c r="D15252" s="1">
        <v>-122950</v>
      </c>
      <c r="E15252" t="str">
        <f t="shared" si="476"/>
        <v>715915,</v>
      </c>
      <c r="F15252">
        <f t="shared" si="477"/>
        <v>0</v>
      </c>
    </row>
    <row r="15253" spans="1:6" x14ac:dyDescent="0.25">
      <c r="A15253">
        <v>715920</v>
      </c>
      <c r="C15253" s="1">
        <v>73000</v>
      </c>
      <c r="D15253" s="1">
        <v>-85017</v>
      </c>
      <c r="E15253" t="str">
        <f t="shared" si="476"/>
        <v>715920,</v>
      </c>
      <c r="F15253">
        <f t="shared" si="477"/>
        <v>0</v>
      </c>
    </row>
    <row r="15254" spans="1:6" x14ac:dyDescent="0.25">
      <c r="A15254">
        <v>715925</v>
      </c>
      <c r="C15254" s="1">
        <v>73000</v>
      </c>
      <c r="D15254" s="1">
        <v>-85033</v>
      </c>
      <c r="E15254" t="str">
        <f t="shared" si="476"/>
        <v>715925,</v>
      </c>
      <c r="F15254">
        <f t="shared" si="477"/>
        <v>0</v>
      </c>
    </row>
    <row r="15255" spans="1:6" x14ac:dyDescent="0.25">
      <c r="A15255">
        <v>715930</v>
      </c>
      <c r="C15255" s="1">
        <v>58617</v>
      </c>
      <c r="D15255" s="1">
        <v>-111667</v>
      </c>
      <c r="E15255" t="str">
        <f t="shared" si="476"/>
        <v>715930,</v>
      </c>
      <c r="F15255">
        <f t="shared" si="477"/>
        <v>0</v>
      </c>
    </row>
    <row r="15256" spans="1:6" x14ac:dyDescent="0.25">
      <c r="A15256">
        <v>715970</v>
      </c>
      <c r="C15256" s="1">
        <v>68636</v>
      </c>
      <c r="D15256" s="1">
        <v>-95850</v>
      </c>
      <c r="E15256" t="str">
        <f t="shared" si="476"/>
        <v>715970,</v>
      </c>
      <c r="F15256">
        <f t="shared" si="477"/>
        <v>0</v>
      </c>
    </row>
    <row r="15257" spans="1:6" x14ac:dyDescent="0.25">
      <c r="A15257">
        <v>715971</v>
      </c>
      <c r="C15257" s="1">
        <v>46550</v>
      </c>
      <c r="D15257" s="1">
        <v>-61050</v>
      </c>
      <c r="E15257" t="str">
        <f t="shared" si="476"/>
        <v>715971,</v>
      </c>
      <c r="F15257">
        <f t="shared" si="477"/>
        <v>0</v>
      </c>
    </row>
    <row r="15258" spans="1:6" x14ac:dyDescent="0.25">
      <c r="A15258">
        <v>715980</v>
      </c>
      <c r="C15258" s="1">
        <v>47800</v>
      </c>
      <c r="D15258" s="1">
        <v>-64833</v>
      </c>
      <c r="E15258" t="str">
        <f t="shared" si="476"/>
        <v>715980,</v>
      </c>
      <c r="F15258">
        <f t="shared" si="477"/>
        <v>0</v>
      </c>
    </row>
    <row r="15259" spans="1:6" x14ac:dyDescent="0.25">
      <c r="A15259">
        <v>715990</v>
      </c>
      <c r="C15259" s="1">
        <v>44417</v>
      </c>
      <c r="D15259" s="1">
        <v>-65200</v>
      </c>
      <c r="E15259" t="str">
        <f t="shared" si="476"/>
        <v>715990,</v>
      </c>
      <c r="F15259">
        <f t="shared" si="477"/>
        <v>0</v>
      </c>
    </row>
    <row r="15260" spans="1:6" x14ac:dyDescent="0.25">
      <c r="A15260">
        <v>716000</v>
      </c>
      <c r="C15260" s="1">
        <v>43933</v>
      </c>
      <c r="D15260" s="1">
        <v>-60017</v>
      </c>
      <c r="E15260" t="str">
        <f t="shared" si="476"/>
        <v>716000,</v>
      </c>
      <c r="F15260">
        <f t="shared" si="477"/>
        <v>0</v>
      </c>
    </row>
    <row r="15261" spans="1:6" x14ac:dyDescent="0.25">
      <c r="A15261">
        <v>716004</v>
      </c>
      <c r="C15261" s="1">
        <v>43933</v>
      </c>
      <c r="D15261" s="1">
        <v>-60000</v>
      </c>
      <c r="E15261" t="str">
        <f t="shared" si="476"/>
        <v>716004,</v>
      </c>
      <c r="F15261">
        <f t="shared" si="477"/>
        <v>0</v>
      </c>
    </row>
    <row r="15262" spans="1:6" x14ac:dyDescent="0.25">
      <c r="A15262">
        <v>716005</v>
      </c>
      <c r="C15262" s="1">
        <v>43917</v>
      </c>
      <c r="D15262" s="1">
        <v>-59917</v>
      </c>
      <c r="E15262" t="str">
        <f t="shared" si="476"/>
        <v>716005,</v>
      </c>
      <c r="F15262">
        <f t="shared" si="477"/>
        <v>0</v>
      </c>
    </row>
    <row r="15263" spans="1:6" x14ac:dyDescent="0.25">
      <c r="A15263">
        <v>716010</v>
      </c>
      <c r="C15263" s="1">
        <v>44640</v>
      </c>
      <c r="D15263" s="1">
        <v>-63499</v>
      </c>
      <c r="E15263" t="str">
        <f t="shared" si="476"/>
        <v>716010,</v>
      </c>
      <c r="F15263">
        <f t="shared" si="477"/>
        <v>0</v>
      </c>
    </row>
    <row r="15264" spans="1:6" x14ac:dyDescent="0.25">
      <c r="A15264">
        <v>716013</v>
      </c>
      <c r="C15264" s="1">
        <v>44546</v>
      </c>
      <c r="D15264" s="1">
        <v>-65789</v>
      </c>
      <c r="E15264" t="str">
        <f t="shared" si="476"/>
        <v>716013,</v>
      </c>
      <c r="F15264">
        <f t="shared" si="477"/>
        <v>0</v>
      </c>
    </row>
    <row r="15265" spans="1:6" x14ac:dyDescent="0.25">
      <c r="A15265">
        <v>716015</v>
      </c>
      <c r="C15265" s="1">
        <v>44630</v>
      </c>
      <c r="D15265" s="1">
        <v>-63520</v>
      </c>
      <c r="E15265" t="str">
        <f t="shared" si="476"/>
        <v>716015,</v>
      </c>
      <c r="F15265">
        <f t="shared" si="477"/>
        <v>0</v>
      </c>
    </row>
    <row r="15266" spans="1:6" x14ac:dyDescent="0.25">
      <c r="A15266">
        <v>716016</v>
      </c>
      <c r="C15266" s="1">
        <v>44630</v>
      </c>
      <c r="D15266" s="1">
        <v>-63500</v>
      </c>
      <c r="E15266" t="str">
        <f t="shared" si="476"/>
        <v>716016,</v>
      </c>
      <c r="F15266">
        <f t="shared" si="477"/>
        <v>0</v>
      </c>
    </row>
    <row r="15267" spans="1:6" x14ac:dyDescent="0.25">
      <c r="A15267">
        <v>716030</v>
      </c>
      <c r="C15267" s="1">
        <v>43827</v>
      </c>
      <c r="D15267" s="1">
        <v>-66088</v>
      </c>
      <c r="E15267" t="str">
        <f t="shared" si="476"/>
        <v>716030,</v>
      </c>
      <c r="F15267">
        <f t="shared" si="477"/>
        <v>0</v>
      </c>
    </row>
    <row r="15268" spans="1:6" x14ac:dyDescent="0.25">
      <c r="A15268">
        <v>716033</v>
      </c>
      <c r="C15268" s="1">
        <v>44283</v>
      </c>
      <c r="D15268" s="1">
        <v>-66333</v>
      </c>
      <c r="E15268" t="str">
        <f t="shared" si="476"/>
        <v>716033,</v>
      </c>
      <c r="F15268">
        <f t="shared" si="477"/>
        <v>0</v>
      </c>
    </row>
    <row r="15269" spans="1:6" x14ac:dyDescent="0.25">
      <c r="A15269">
        <v>716040</v>
      </c>
      <c r="C15269" s="1">
        <v>46817</v>
      </c>
      <c r="D15269" s="1">
        <v>-60667</v>
      </c>
      <c r="E15269" t="str">
        <f t="shared" si="476"/>
        <v>716040,</v>
      </c>
      <c r="F15269">
        <f t="shared" si="477"/>
        <v>0</v>
      </c>
    </row>
    <row r="15270" spans="1:6" x14ac:dyDescent="0.25">
      <c r="A15270">
        <v>716041</v>
      </c>
      <c r="C15270" s="1">
        <v>45517</v>
      </c>
      <c r="D15270" s="1">
        <v>-61250</v>
      </c>
      <c r="E15270" t="str">
        <f t="shared" si="476"/>
        <v>716041,</v>
      </c>
      <c r="F15270">
        <f t="shared" si="477"/>
        <v>0</v>
      </c>
    </row>
    <row r="15271" spans="1:6" x14ac:dyDescent="0.25">
      <c r="A15271">
        <v>716050</v>
      </c>
      <c r="C15271" s="1">
        <v>49517</v>
      </c>
      <c r="D15271" s="1">
        <v>-123483</v>
      </c>
      <c r="E15271" t="str">
        <f t="shared" si="476"/>
        <v>716050,</v>
      </c>
      <c r="F15271">
        <f t="shared" si="477"/>
        <v>0</v>
      </c>
    </row>
    <row r="15272" spans="1:6" x14ac:dyDescent="0.25">
      <c r="A15272">
        <v>716053</v>
      </c>
      <c r="C15272" s="1">
        <v>45650</v>
      </c>
      <c r="D15272" s="1">
        <v>-61367</v>
      </c>
      <c r="E15272" t="str">
        <f t="shared" si="476"/>
        <v>716053,</v>
      </c>
      <c r="F15272">
        <f t="shared" si="477"/>
        <v>0</v>
      </c>
    </row>
    <row r="15273" spans="1:6" x14ac:dyDescent="0.25">
      <c r="A15273">
        <v>716055</v>
      </c>
      <c r="C15273" s="1">
        <v>45867</v>
      </c>
      <c r="D15273" s="1">
        <v>-61900</v>
      </c>
      <c r="E15273" t="str">
        <f t="shared" si="476"/>
        <v>716055,</v>
      </c>
      <c r="F15273">
        <f t="shared" si="477"/>
        <v>0</v>
      </c>
    </row>
    <row r="15274" spans="1:6" x14ac:dyDescent="0.25">
      <c r="A15274">
        <v>716060</v>
      </c>
      <c r="C15274" s="1">
        <v>49400</v>
      </c>
      <c r="D15274" s="1">
        <v>-82450</v>
      </c>
      <c r="E15274" t="str">
        <f t="shared" si="476"/>
        <v>716060,</v>
      </c>
      <c r="F15274">
        <f t="shared" si="477"/>
        <v>0</v>
      </c>
    </row>
    <row r="15275" spans="1:6" x14ac:dyDescent="0.25">
      <c r="A15275">
        <v>716070</v>
      </c>
      <c r="C15275" s="1">
        <v>45217</v>
      </c>
      <c r="D15275" s="1">
        <v>-67250</v>
      </c>
      <c r="E15275" t="str">
        <f t="shared" si="476"/>
        <v>716070,</v>
      </c>
      <c r="F15275">
        <f t="shared" si="477"/>
        <v>0</v>
      </c>
    </row>
    <row r="15276" spans="1:6" x14ac:dyDescent="0.25">
      <c r="A15276">
        <v>716080</v>
      </c>
      <c r="C15276" s="1">
        <v>49183</v>
      </c>
      <c r="D15276" s="1">
        <v>-123183</v>
      </c>
      <c r="E15276" t="str">
        <f t="shared" si="476"/>
        <v>716080,</v>
      </c>
      <c r="F15276">
        <f t="shared" si="477"/>
        <v>0</v>
      </c>
    </row>
    <row r="15277" spans="1:6" x14ac:dyDescent="0.25">
      <c r="A15277">
        <v>716090</v>
      </c>
      <c r="C15277" s="1">
        <v>45317</v>
      </c>
      <c r="D15277" s="1">
        <v>-65883</v>
      </c>
      <c r="E15277" t="str">
        <f t="shared" si="476"/>
        <v>716090,</v>
      </c>
      <c r="F15277">
        <f t="shared" si="477"/>
        <v>0</v>
      </c>
    </row>
    <row r="15278" spans="1:6" x14ac:dyDescent="0.25">
      <c r="A15278">
        <v>716094</v>
      </c>
      <c r="C15278" s="1">
        <v>45067</v>
      </c>
      <c r="D15278" s="1">
        <v>-66467</v>
      </c>
      <c r="E15278" t="str">
        <f t="shared" si="476"/>
        <v>716094,</v>
      </c>
      <c r="F15278">
        <f t="shared" si="477"/>
        <v>0</v>
      </c>
    </row>
    <row r="15279" spans="1:6" x14ac:dyDescent="0.25">
      <c r="A15279">
        <v>716100</v>
      </c>
      <c r="C15279" s="1">
        <v>45439</v>
      </c>
      <c r="D15279" s="1">
        <v>-71691</v>
      </c>
      <c r="E15279" t="str">
        <f t="shared" si="476"/>
        <v>716100,</v>
      </c>
      <c r="F15279">
        <f t="shared" si="477"/>
        <v>0</v>
      </c>
    </row>
    <row r="15280" spans="1:6" x14ac:dyDescent="0.25">
      <c r="A15280">
        <v>716110</v>
      </c>
      <c r="C15280" s="1">
        <v>45367</v>
      </c>
      <c r="D15280" s="1">
        <v>-71817</v>
      </c>
      <c r="E15280" t="str">
        <f t="shared" si="476"/>
        <v>716110,</v>
      </c>
      <c r="F15280">
        <f t="shared" si="477"/>
        <v>0</v>
      </c>
    </row>
    <row r="15281" spans="1:6" x14ac:dyDescent="0.25">
      <c r="A15281">
        <v>716120</v>
      </c>
      <c r="C15281" s="1">
        <v>45500</v>
      </c>
      <c r="D15281" s="1">
        <v>-73567</v>
      </c>
      <c r="E15281" t="str">
        <f t="shared" si="476"/>
        <v>716120,</v>
      </c>
      <c r="F15281">
        <f t="shared" si="477"/>
        <v>0</v>
      </c>
    </row>
    <row r="15282" spans="1:6" x14ac:dyDescent="0.25">
      <c r="A15282">
        <v>716140</v>
      </c>
      <c r="C15282" s="1">
        <v>45167</v>
      </c>
      <c r="D15282" s="1">
        <v>-73667</v>
      </c>
      <c r="E15282" t="str">
        <f t="shared" si="476"/>
        <v>716140,</v>
      </c>
      <c r="F15282">
        <f t="shared" si="477"/>
        <v>0</v>
      </c>
    </row>
    <row r="15283" spans="1:6" x14ac:dyDescent="0.25">
      <c r="A15283">
        <v>716160</v>
      </c>
      <c r="C15283" s="1">
        <v>46300</v>
      </c>
      <c r="D15283" s="1">
        <v>-72050</v>
      </c>
      <c r="E15283" t="str">
        <f t="shared" si="476"/>
        <v>716160,</v>
      </c>
      <c r="F15283">
        <f t="shared" si="477"/>
        <v>0</v>
      </c>
    </row>
    <row r="15284" spans="1:6" x14ac:dyDescent="0.25">
      <c r="A15284">
        <v>716170</v>
      </c>
      <c r="C15284" s="1">
        <v>48417</v>
      </c>
      <c r="D15284" s="1">
        <v>-71133</v>
      </c>
      <c r="E15284" t="str">
        <f t="shared" si="476"/>
        <v>716170,</v>
      </c>
      <c r="F15284">
        <f t="shared" si="477"/>
        <v>0</v>
      </c>
    </row>
    <row r="15285" spans="1:6" x14ac:dyDescent="0.25">
      <c r="A15285">
        <v>716180</v>
      </c>
      <c r="C15285" s="1">
        <v>58739</v>
      </c>
      <c r="D15285" s="1">
        <v>-94065</v>
      </c>
      <c r="E15285" t="str">
        <f t="shared" si="476"/>
        <v>716180,</v>
      </c>
      <c r="F15285">
        <f t="shared" si="477"/>
        <v>0</v>
      </c>
    </row>
    <row r="15286" spans="1:6" x14ac:dyDescent="0.25">
      <c r="A15286">
        <v>716190</v>
      </c>
      <c r="C15286" s="1">
        <v>48000</v>
      </c>
      <c r="D15286" s="1">
        <v>-65317</v>
      </c>
      <c r="E15286" t="str">
        <f t="shared" si="476"/>
        <v>716190,</v>
      </c>
      <c r="F15286">
        <f t="shared" si="477"/>
        <v>0</v>
      </c>
    </row>
    <row r="15287" spans="1:6" x14ac:dyDescent="0.25">
      <c r="A15287">
        <v>716200</v>
      </c>
      <c r="C15287" s="1">
        <v>44225</v>
      </c>
      <c r="D15287" s="1">
        <v>-76597</v>
      </c>
      <c r="E15287" t="str">
        <f t="shared" si="476"/>
        <v>716200,</v>
      </c>
      <c r="F15287">
        <f t="shared" si="477"/>
        <v>0</v>
      </c>
    </row>
    <row r="15288" spans="1:6" x14ac:dyDescent="0.25">
      <c r="A15288">
        <v>716204</v>
      </c>
      <c r="C15288" s="1">
        <v>44217</v>
      </c>
      <c r="D15288" s="1">
        <v>-76600</v>
      </c>
      <c r="E15288" t="str">
        <f t="shared" si="476"/>
        <v>716204,</v>
      </c>
      <c r="F15288">
        <f t="shared" si="477"/>
        <v>0</v>
      </c>
    </row>
    <row r="15289" spans="1:6" x14ac:dyDescent="0.25">
      <c r="A15289">
        <v>716205</v>
      </c>
      <c r="C15289" s="1">
        <v>45850</v>
      </c>
      <c r="D15289" s="1">
        <v>-73700</v>
      </c>
      <c r="E15289" t="str">
        <f t="shared" si="476"/>
        <v>716205,</v>
      </c>
      <c r="F15289">
        <f t="shared" si="477"/>
        <v>0</v>
      </c>
    </row>
    <row r="15290" spans="1:6" x14ac:dyDescent="0.25">
      <c r="A15290">
        <v>716210</v>
      </c>
      <c r="C15290" s="1">
        <v>44117</v>
      </c>
      <c r="D15290" s="1">
        <v>-77533</v>
      </c>
      <c r="E15290" t="str">
        <f t="shared" si="476"/>
        <v>716210,</v>
      </c>
      <c r="F15290">
        <f t="shared" si="477"/>
        <v>0</v>
      </c>
    </row>
    <row r="15291" spans="1:6" x14ac:dyDescent="0.25">
      <c r="A15291">
        <v>716215</v>
      </c>
      <c r="C15291" s="1">
        <v>45800</v>
      </c>
      <c r="D15291" s="1">
        <v>-74630</v>
      </c>
      <c r="E15291" t="str">
        <f t="shared" si="476"/>
        <v>716215,</v>
      </c>
      <c r="F15291">
        <f t="shared" si="477"/>
        <v>0</v>
      </c>
    </row>
    <row r="15292" spans="1:6" x14ac:dyDescent="0.25">
      <c r="A15292">
        <v>716220</v>
      </c>
      <c r="C15292" s="1">
        <v>43033</v>
      </c>
      <c r="D15292" s="1">
        <v>-81150</v>
      </c>
      <c r="E15292" t="str">
        <f t="shared" si="476"/>
        <v>716220,</v>
      </c>
      <c r="F15292">
        <f t="shared" si="477"/>
        <v>0</v>
      </c>
    </row>
    <row r="15293" spans="1:6" x14ac:dyDescent="0.25">
      <c r="A15293">
        <v>716225</v>
      </c>
      <c r="C15293" s="1">
        <v>45633</v>
      </c>
      <c r="D15293" s="1">
        <v>-75200</v>
      </c>
      <c r="E15293" t="str">
        <f t="shared" si="476"/>
        <v>716225,</v>
      </c>
      <c r="F15293">
        <f t="shared" si="477"/>
        <v>0</v>
      </c>
    </row>
    <row r="15294" spans="1:6" x14ac:dyDescent="0.25">
      <c r="A15294">
        <v>716230</v>
      </c>
      <c r="C15294" s="1">
        <v>43036</v>
      </c>
      <c r="D15294" s="1">
        <v>-81154</v>
      </c>
      <c r="E15294" t="str">
        <f t="shared" si="476"/>
        <v>716230,</v>
      </c>
      <c r="F15294">
        <f t="shared" si="477"/>
        <v>0</v>
      </c>
    </row>
    <row r="15295" spans="1:6" x14ac:dyDescent="0.25">
      <c r="A15295">
        <v>716235</v>
      </c>
      <c r="C15295" s="1">
        <v>45800</v>
      </c>
      <c r="D15295" s="1">
        <v>-75067</v>
      </c>
      <c r="E15295" t="str">
        <f t="shared" si="476"/>
        <v>716235,</v>
      </c>
      <c r="F15295">
        <f t="shared" si="477"/>
        <v>0</v>
      </c>
    </row>
    <row r="15296" spans="1:6" x14ac:dyDescent="0.25">
      <c r="A15296">
        <v>716240</v>
      </c>
      <c r="C15296" s="1">
        <v>43677</v>
      </c>
      <c r="D15296" s="1">
        <v>-79631</v>
      </c>
      <c r="E15296" t="str">
        <f t="shared" si="476"/>
        <v>716240,</v>
      </c>
      <c r="F15296">
        <f t="shared" si="477"/>
        <v>0</v>
      </c>
    </row>
    <row r="15297" spans="1:6" x14ac:dyDescent="0.25">
      <c r="A15297">
        <v>716245</v>
      </c>
      <c r="C15297" s="1">
        <v>45420</v>
      </c>
      <c r="D15297" s="1">
        <v>-73570</v>
      </c>
      <c r="E15297" t="str">
        <f t="shared" si="476"/>
        <v>716245,</v>
      </c>
      <c r="F15297">
        <f t="shared" si="477"/>
        <v>0</v>
      </c>
    </row>
    <row r="15298" spans="1:6" x14ac:dyDescent="0.25">
      <c r="A15298">
        <v>716246</v>
      </c>
      <c r="C15298" s="1">
        <v>43167</v>
      </c>
      <c r="D15298" s="1">
        <v>-79933</v>
      </c>
      <c r="E15298" t="str">
        <f t="shared" si="476"/>
        <v>716246,</v>
      </c>
      <c r="F15298">
        <f t="shared" si="477"/>
        <v>0</v>
      </c>
    </row>
    <row r="15299" spans="1:6" x14ac:dyDescent="0.25">
      <c r="A15299">
        <v>716248</v>
      </c>
      <c r="C15299" s="1">
        <v>43183</v>
      </c>
      <c r="D15299" s="1">
        <v>-79183</v>
      </c>
      <c r="E15299" t="str">
        <f t="shared" ref="E15299:E15362" si="478">_xlfn.TEXTJOIN(",",FALSE,A15299,B15299)</f>
        <v>716248,</v>
      </c>
      <c r="F15299">
        <f t="shared" ref="F15299:F15362" si="479">COUNTIFS(A:A,A15299,B:B,B15299)</f>
        <v>0</v>
      </c>
    </row>
    <row r="15300" spans="1:6" x14ac:dyDescent="0.25">
      <c r="A15300">
        <v>716249</v>
      </c>
      <c r="C15300" s="1">
        <v>43370</v>
      </c>
      <c r="D15300" s="1">
        <v>-79210</v>
      </c>
      <c r="E15300" t="str">
        <f t="shared" si="478"/>
        <v>716249,</v>
      </c>
      <c r="F15300">
        <f t="shared" si="479"/>
        <v>0</v>
      </c>
    </row>
    <row r="15301" spans="1:6" x14ac:dyDescent="0.25">
      <c r="A15301">
        <v>716250</v>
      </c>
      <c r="C15301" s="1">
        <v>45952</v>
      </c>
      <c r="D15301" s="1">
        <v>-77319</v>
      </c>
      <c r="E15301" t="str">
        <f t="shared" si="478"/>
        <v>716250,</v>
      </c>
      <c r="F15301">
        <f t="shared" si="479"/>
        <v>0</v>
      </c>
    </row>
    <row r="15302" spans="1:6" x14ac:dyDescent="0.25">
      <c r="A15302">
        <v>716251</v>
      </c>
      <c r="C15302" s="1">
        <v>44317</v>
      </c>
      <c r="D15302" s="1">
        <v>-77633</v>
      </c>
      <c r="E15302" t="str">
        <f t="shared" si="478"/>
        <v>716251,</v>
      </c>
      <c r="F15302">
        <f t="shared" si="479"/>
        <v>0</v>
      </c>
    </row>
    <row r="15303" spans="1:6" x14ac:dyDescent="0.25">
      <c r="A15303">
        <v>716260</v>
      </c>
      <c r="C15303" s="1">
        <v>45420</v>
      </c>
      <c r="D15303" s="1">
        <v>-73930</v>
      </c>
      <c r="E15303" t="str">
        <f t="shared" si="478"/>
        <v>716260,</v>
      </c>
      <c r="F15303">
        <f t="shared" si="479"/>
        <v>0</v>
      </c>
    </row>
    <row r="15304" spans="1:6" x14ac:dyDescent="0.25">
      <c r="A15304">
        <v>716261</v>
      </c>
      <c r="C15304" s="1">
        <v>43867</v>
      </c>
      <c r="D15304" s="1">
        <v>-78783</v>
      </c>
      <c r="E15304" t="str">
        <f t="shared" si="478"/>
        <v>716261,</v>
      </c>
      <c r="F15304">
        <f t="shared" si="479"/>
        <v>0</v>
      </c>
    </row>
    <row r="15305" spans="1:6" x14ac:dyDescent="0.25">
      <c r="A15305">
        <v>716266</v>
      </c>
      <c r="C15305" s="1">
        <v>43950</v>
      </c>
      <c r="D15305" s="1">
        <v>-78167</v>
      </c>
      <c r="E15305" t="str">
        <f t="shared" si="478"/>
        <v>716266,</v>
      </c>
      <c r="F15305">
        <f t="shared" si="479"/>
        <v>0</v>
      </c>
    </row>
    <row r="15306" spans="1:6" x14ac:dyDescent="0.25">
      <c r="A15306">
        <v>716268</v>
      </c>
      <c r="C15306" s="1">
        <v>43833</v>
      </c>
      <c r="D15306" s="1">
        <v>-77150</v>
      </c>
      <c r="E15306" t="str">
        <f t="shared" si="478"/>
        <v>716268,</v>
      </c>
      <c r="F15306">
        <f t="shared" si="479"/>
        <v>0</v>
      </c>
    </row>
    <row r="15307" spans="1:6" x14ac:dyDescent="0.25">
      <c r="A15307">
        <v>716269</v>
      </c>
      <c r="C15307" s="1">
        <v>43250</v>
      </c>
      <c r="D15307" s="1">
        <v>-79220</v>
      </c>
      <c r="E15307" t="str">
        <f t="shared" si="478"/>
        <v>716269,</v>
      </c>
      <c r="F15307">
        <f t="shared" si="479"/>
        <v>0</v>
      </c>
    </row>
    <row r="15308" spans="1:6" x14ac:dyDescent="0.25">
      <c r="A15308">
        <v>716270</v>
      </c>
      <c r="B15308">
        <v>94792</v>
      </c>
      <c r="C15308" s="1">
        <v>45467</v>
      </c>
      <c r="D15308" s="1">
        <v>-73733</v>
      </c>
      <c r="E15308" t="str">
        <f t="shared" si="478"/>
        <v>716270,94792</v>
      </c>
      <c r="F15308">
        <f t="shared" si="479"/>
        <v>1</v>
      </c>
    </row>
    <row r="15309" spans="1:6" x14ac:dyDescent="0.25">
      <c r="A15309">
        <v>716270</v>
      </c>
      <c r="C15309" s="1">
        <v>45467</v>
      </c>
      <c r="D15309" s="1">
        <v>-73733</v>
      </c>
      <c r="E15309" t="str">
        <f t="shared" si="478"/>
        <v>716270,</v>
      </c>
      <c r="F15309">
        <f t="shared" si="479"/>
        <v>0</v>
      </c>
    </row>
    <row r="15310" spans="1:6" x14ac:dyDescent="0.25">
      <c r="A15310">
        <v>716275</v>
      </c>
      <c r="C15310" s="1">
        <v>45517</v>
      </c>
      <c r="D15310" s="1">
        <v>-73417</v>
      </c>
      <c r="E15310" t="str">
        <f t="shared" si="478"/>
        <v>716275,</v>
      </c>
      <c r="F15310">
        <f t="shared" si="479"/>
        <v>0</v>
      </c>
    </row>
    <row r="15311" spans="1:6" x14ac:dyDescent="0.25">
      <c r="A15311">
        <v>716276</v>
      </c>
      <c r="C15311" s="1">
        <v>45150</v>
      </c>
      <c r="D15311" s="1">
        <v>-72583</v>
      </c>
      <c r="E15311" t="str">
        <f t="shared" si="478"/>
        <v>716276,</v>
      </c>
      <c r="F15311">
        <f t="shared" si="479"/>
        <v>0</v>
      </c>
    </row>
    <row r="15312" spans="1:6" x14ac:dyDescent="0.25">
      <c r="A15312">
        <v>716278</v>
      </c>
      <c r="C15312" s="1">
        <v>55283</v>
      </c>
      <c r="D15312" s="1">
        <v>-77750</v>
      </c>
      <c r="E15312" t="str">
        <f t="shared" si="478"/>
        <v>716278,</v>
      </c>
      <c r="F15312">
        <f t="shared" si="479"/>
        <v>0</v>
      </c>
    </row>
    <row r="15313" spans="1:6" x14ac:dyDescent="0.25">
      <c r="A15313">
        <v>716279</v>
      </c>
      <c r="C15313" s="1">
        <v>45522</v>
      </c>
      <c r="D15313" s="1">
        <v>-75564</v>
      </c>
      <c r="E15313" t="str">
        <f t="shared" si="478"/>
        <v>716279,</v>
      </c>
      <c r="F15313">
        <f t="shared" si="479"/>
        <v>0</v>
      </c>
    </row>
    <row r="15314" spans="1:6" x14ac:dyDescent="0.25">
      <c r="A15314">
        <v>716280</v>
      </c>
      <c r="C15314" s="1">
        <v>45323</v>
      </c>
      <c r="D15314" s="1">
        <v>-75669</v>
      </c>
      <c r="E15314" t="str">
        <f t="shared" si="478"/>
        <v>716280,</v>
      </c>
      <c r="F15314">
        <f t="shared" si="479"/>
        <v>0</v>
      </c>
    </row>
    <row r="15315" spans="1:6" x14ac:dyDescent="0.25">
      <c r="A15315">
        <v>716285</v>
      </c>
      <c r="C15315" s="1">
        <v>45467</v>
      </c>
      <c r="D15315" s="1">
        <v>-75650</v>
      </c>
      <c r="E15315" t="str">
        <f t="shared" si="478"/>
        <v>716285,</v>
      </c>
      <c r="F15315">
        <f t="shared" si="479"/>
        <v>0</v>
      </c>
    </row>
    <row r="15316" spans="1:6" x14ac:dyDescent="0.25">
      <c r="A15316">
        <v>716290</v>
      </c>
      <c r="C15316" s="1">
        <v>72017</v>
      </c>
      <c r="D15316" s="1">
        <v>-94200</v>
      </c>
      <c r="E15316" t="str">
        <f t="shared" si="478"/>
        <v>716290,</v>
      </c>
      <c r="F15316">
        <f t="shared" si="479"/>
        <v>0</v>
      </c>
    </row>
    <row r="15317" spans="1:6" x14ac:dyDescent="0.25">
      <c r="A15317">
        <v>716291</v>
      </c>
      <c r="C15317" s="1">
        <v>45667</v>
      </c>
      <c r="D15317" s="1">
        <v>-77600</v>
      </c>
      <c r="E15317" t="str">
        <f t="shared" si="478"/>
        <v>716291,</v>
      </c>
      <c r="F15317">
        <f t="shared" si="479"/>
        <v>0</v>
      </c>
    </row>
    <row r="15318" spans="1:6" x14ac:dyDescent="0.25">
      <c r="A15318">
        <v>716293</v>
      </c>
      <c r="C15318" s="1">
        <v>44233</v>
      </c>
      <c r="D15318" s="1">
        <v>-78367</v>
      </c>
      <c r="E15318" t="str">
        <f t="shared" si="478"/>
        <v>716293,</v>
      </c>
      <c r="F15318">
        <f t="shared" si="479"/>
        <v>0</v>
      </c>
    </row>
    <row r="15319" spans="1:6" x14ac:dyDescent="0.25">
      <c r="A15319">
        <v>716300</v>
      </c>
      <c r="C15319" s="1">
        <v>44975</v>
      </c>
      <c r="D15319" s="1">
        <v>-79303</v>
      </c>
      <c r="E15319" t="str">
        <f t="shared" si="478"/>
        <v>716300,</v>
      </c>
      <c r="F15319">
        <f t="shared" si="479"/>
        <v>0</v>
      </c>
    </row>
    <row r="15320" spans="1:6" x14ac:dyDescent="0.25">
      <c r="A15320">
        <v>716303</v>
      </c>
      <c r="C15320" s="1">
        <v>44233</v>
      </c>
      <c r="D15320" s="1">
        <v>-79783</v>
      </c>
      <c r="E15320" t="str">
        <f t="shared" si="478"/>
        <v>716303,</v>
      </c>
      <c r="F15320">
        <f t="shared" si="479"/>
        <v>0</v>
      </c>
    </row>
    <row r="15321" spans="1:6" x14ac:dyDescent="0.25">
      <c r="A15321">
        <v>716305</v>
      </c>
      <c r="C15321" s="1">
        <v>44533</v>
      </c>
      <c r="D15321" s="1">
        <v>-79217</v>
      </c>
      <c r="E15321" t="str">
        <f t="shared" si="478"/>
        <v>716305,</v>
      </c>
      <c r="F15321">
        <f t="shared" si="479"/>
        <v>0</v>
      </c>
    </row>
    <row r="15322" spans="1:6" x14ac:dyDescent="0.25">
      <c r="A15322">
        <v>716310</v>
      </c>
      <c r="C15322" s="1">
        <v>43983</v>
      </c>
      <c r="D15322" s="1">
        <v>-80750</v>
      </c>
      <c r="E15322" t="str">
        <f t="shared" si="478"/>
        <v>716310,</v>
      </c>
      <c r="F15322">
        <f t="shared" si="479"/>
        <v>0</v>
      </c>
    </row>
    <row r="15323" spans="1:6" x14ac:dyDescent="0.25">
      <c r="A15323">
        <v>716313</v>
      </c>
      <c r="C15323" s="1">
        <v>46367</v>
      </c>
      <c r="D15323" s="1">
        <v>-79417</v>
      </c>
      <c r="E15323" t="str">
        <f t="shared" si="478"/>
        <v>716313,</v>
      </c>
      <c r="F15323">
        <f t="shared" si="479"/>
        <v>0</v>
      </c>
    </row>
    <row r="15324" spans="1:6" x14ac:dyDescent="0.25">
      <c r="A15324">
        <v>716314</v>
      </c>
      <c r="C15324" s="1">
        <v>43983</v>
      </c>
      <c r="D15324" s="1">
        <v>-80750</v>
      </c>
      <c r="E15324" t="str">
        <f t="shared" si="478"/>
        <v>716314,</v>
      </c>
      <c r="F15324">
        <f t="shared" si="479"/>
        <v>0</v>
      </c>
    </row>
    <row r="15325" spans="1:6" x14ac:dyDescent="0.25">
      <c r="A15325">
        <v>716315</v>
      </c>
      <c r="C15325" s="1">
        <v>43767</v>
      </c>
      <c r="D15325" s="1">
        <v>-81700</v>
      </c>
      <c r="E15325" t="str">
        <f t="shared" si="478"/>
        <v>716315,</v>
      </c>
      <c r="F15325">
        <f t="shared" si="479"/>
        <v>0</v>
      </c>
    </row>
    <row r="15326" spans="1:6" x14ac:dyDescent="0.25">
      <c r="A15326">
        <v>716316</v>
      </c>
      <c r="C15326" s="1">
        <v>43767</v>
      </c>
      <c r="D15326" s="1">
        <v>-81700</v>
      </c>
      <c r="E15326" t="str">
        <f t="shared" si="478"/>
        <v>716316,</v>
      </c>
      <c r="F15326">
        <f t="shared" si="479"/>
        <v>0</v>
      </c>
    </row>
    <row r="15327" spans="1:6" x14ac:dyDescent="0.25">
      <c r="A15327">
        <v>716320</v>
      </c>
      <c r="C15327" s="1">
        <v>56850</v>
      </c>
      <c r="D15327" s="1">
        <v>-101067</v>
      </c>
      <c r="E15327" t="str">
        <f t="shared" si="478"/>
        <v>716320,</v>
      </c>
      <c r="F15327">
        <f t="shared" si="479"/>
        <v>0</v>
      </c>
    </row>
    <row r="15328" spans="1:6" x14ac:dyDescent="0.25">
      <c r="A15328">
        <v>716321</v>
      </c>
      <c r="C15328" s="1">
        <v>43300</v>
      </c>
      <c r="D15328" s="1">
        <v>-81517</v>
      </c>
      <c r="E15328" t="str">
        <f t="shared" si="478"/>
        <v>716321,</v>
      </c>
      <c r="F15328">
        <f t="shared" si="479"/>
        <v>0</v>
      </c>
    </row>
    <row r="15329" spans="1:6" x14ac:dyDescent="0.25">
      <c r="A15329">
        <v>716330</v>
      </c>
      <c r="C15329" s="1">
        <v>44750</v>
      </c>
      <c r="D15329" s="1">
        <v>-81100</v>
      </c>
      <c r="E15329" t="str">
        <f t="shared" si="478"/>
        <v>716330,</v>
      </c>
      <c r="F15329">
        <f t="shared" si="479"/>
        <v>0</v>
      </c>
    </row>
    <row r="15330" spans="1:6" x14ac:dyDescent="0.25">
      <c r="A15330">
        <v>716333</v>
      </c>
      <c r="C15330" s="1">
        <v>44750</v>
      </c>
      <c r="D15330" s="1">
        <v>-81117</v>
      </c>
      <c r="E15330" t="str">
        <f t="shared" si="478"/>
        <v>716333,</v>
      </c>
      <c r="F15330">
        <f t="shared" si="479"/>
        <v>0</v>
      </c>
    </row>
    <row r="15331" spans="1:6" x14ac:dyDescent="0.25">
      <c r="A15331">
        <v>716340</v>
      </c>
      <c r="C15331" s="1">
        <v>47433</v>
      </c>
      <c r="D15331" s="1">
        <v>-65583</v>
      </c>
      <c r="E15331" t="str">
        <f t="shared" si="478"/>
        <v>716340,</v>
      </c>
      <c r="F15331">
        <f t="shared" si="479"/>
        <v>0</v>
      </c>
    </row>
    <row r="15332" spans="1:6" x14ac:dyDescent="0.25">
      <c r="A15332">
        <v>716341</v>
      </c>
      <c r="C15332" s="1">
        <v>43000</v>
      </c>
      <c r="D15332" s="1">
        <v>-82300</v>
      </c>
      <c r="E15332" t="str">
        <f t="shared" si="478"/>
        <v>716341,</v>
      </c>
      <c r="F15332">
        <f t="shared" si="479"/>
        <v>0</v>
      </c>
    </row>
    <row r="15333" spans="1:6" x14ac:dyDescent="0.25">
      <c r="A15333">
        <v>716344</v>
      </c>
      <c r="C15333" s="1">
        <v>43000</v>
      </c>
      <c r="D15333" s="1">
        <v>-82300</v>
      </c>
      <c r="E15333" t="str">
        <f t="shared" si="478"/>
        <v>716344,</v>
      </c>
      <c r="F15333">
        <f t="shared" si="479"/>
        <v>0</v>
      </c>
    </row>
    <row r="15334" spans="1:6" x14ac:dyDescent="0.25">
      <c r="A15334">
        <v>716353</v>
      </c>
      <c r="C15334" s="1">
        <v>43333</v>
      </c>
      <c r="D15334" s="1">
        <v>-81733</v>
      </c>
      <c r="E15334" t="str">
        <f t="shared" si="478"/>
        <v>716353,</v>
      </c>
      <c r="F15334">
        <f t="shared" si="479"/>
        <v>0</v>
      </c>
    </row>
    <row r="15335" spans="1:6" x14ac:dyDescent="0.25">
      <c r="A15335">
        <v>716360</v>
      </c>
      <c r="C15335" s="1">
        <v>54133</v>
      </c>
      <c r="D15335" s="1">
        <v>-111683</v>
      </c>
      <c r="E15335" t="str">
        <f t="shared" si="478"/>
        <v>716360,</v>
      </c>
      <c r="F15335">
        <f t="shared" si="479"/>
        <v>0</v>
      </c>
    </row>
    <row r="15336" spans="1:6" x14ac:dyDescent="0.25">
      <c r="A15336">
        <v>716363</v>
      </c>
      <c r="C15336" s="1">
        <v>42300</v>
      </c>
      <c r="D15336" s="1">
        <v>-82700</v>
      </c>
      <c r="E15336" t="str">
        <f t="shared" si="478"/>
        <v>716363,</v>
      </c>
      <c r="F15336">
        <f t="shared" si="479"/>
        <v>0</v>
      </c>
    </row>
    <row r="15337" spans="1:6" x14ac:dyDescent="0.25">
      <c r="A15337">
        <v>716370</v>
      </c>
      <c r="C15337" s="1">
        <v>53417</v>
      </c>
      <c r="D15337" s="1">
        <v>-111733</v>
      </c>
      <c r="E15337" t="str">
        <f t="shared" si="478"/>
        <v>716370,</v>
      </c>
      <c r="F15337">
        <f t="shared" si="479"/>
        <v>0</v>
      </c>
    </row>
    <row r="15338" spans="1:6" x14ac:dyDescent="0.25">
      <c r="A15338">
        <v>716373</v>
      </c>
      <c r="C15338" s="1">
        <v>44733</v>
      </c>
      <c r="D15338" s="1">
        <v>-81283</v>
      </c>
      <c r="E15338" t="str">
        <f t="shared" si="478"/>
        <v>716373,</v>
      </c>
      <c r="F15338">
        <f t="shared" si="479"/>
        <v>0</v>
      </c>
    </row>
    <row r="15339" spans="1:6" x14ac:dyDescent="0.25">
      <c r="A15339">
        <v>716380</v>
      </c>
      <c r="C15339" s="1">
        <v>49450</v>
      </c>
      <c r="D15339" s="1">
        <v>-123700</v>
      </c>
      <c r="E15339" t="str">
        <f t="shared" si="478"/>
        <v>716380,</v>
      </c>
      <c r="F15339">
        <f t="shared" si="479"/>
        <v>0</v>
      </c>
    </row>
    <row r="15340" spans="1:6" x14ac:dyDescent="0.25">
      <c r="A15340">
        <v>716390</v>
      </c>
      <c r="C15340" s="1">
        <v>43867</v>
      </c>
      <c r="D15340" s="1">
        <v>-79367</v>
      </c>
      <c r="E15340" t="str">
        <f t="shared" si="478"/>
        <v>716390,</v>
      </c>
      <c r="F15340">
        <f t="shared" si="479"/>
        <v>0</v>
      </c>
    </row>
    <row r="15341" spans="1:6" x14ac:dyDescent="0.25">
      <c r="A15341">
        <v>716400</v>
      </c>
      <c r="C15341" s="1">
        <v>47717</v>
      </c>
      <c r="D15341" s="1">
        <v>-84817</v>
      </c>
      <c r="E15341" t="str">
        <f t="shared" si="478"/>
        <v>716400,</v>
      </c>
      <c r="F15341">
        <f t="shared" si="479"/>
        <v>0</v>
      </c>
    </row>
    <row r="15342" spans="1:6" x14ac:dyDescent="0.25">
      <c r="A15342">
        <v>716420</v>
      </c>
      <c r="C15342" s="1">
        <v>47820</v>
      </c>
      <c r="D15342" s="1">
        <v>-83347</v>
      </c>
      <c r="E15342" t="str">
        <f t="shared" si="478"/>
        <v>716420,</v>
      </c>
      <c r="F15342">
        <f t="shared" si="479"/>
        <v>0</v>
      </c>
    </row>
    <row r="15343" spans="1:6" x14ac:dyDescent="0.25">
      <c r="A15343">
        <v>716440</v>
      </c>
      <c r="C15343" s="1">
        <v>49933</v>
      </c>
      <c r="D15343" s="1">
        <v>-119400</v>
      </c>
      <c r="E15343" t="str">
        <f t="shared" si="478"/>
        <v>716440,</v>
      </c>
      <c r="F15343">
        <f t="shared" si="479"/>
        <v>0</v>
      </c>
    </row>
    <row r="15344" spans="1:6" x14ac:dyDescent="0.25">
      <c r="A15344">
        <v>716445</v>
      </c>
      <c r="C15344" s="1">
        <v>45970</v>
      </c>
      <c r="D15344" s="1">
        <v>-66650</v>
      </c>
      <c r="E15344" t="str">
        <f t="shared" si="478"/>
        <v>716445,</v>
      </c>
      <c r="F15344">
        <f t="shared" si="479"/>
        <v>0</v>
      </c>
    </row>
    <row r="15345" spans="1:6" x14ac:dyDescent="0.25">
      <c r="A15345">
        <v>716530</v>
      </c>
      <c r="C15345" s="1">
        <v>47250</v>
      </c>
      <c r="D15345" s="1">
        <v>-84600</v>
      </c>
      <c r="E15345" t="str">
        <f t="shared" si="478"/>
        <v>716530,</v>
      </c>
      <c r="F15345">
        <f t="shared" si="479"/>
        <v>0</v>
      </c>
    </row>
    <row r="15346" spans="1:6" x14ac:dyDescent="0.25">
      <c r="A15346">
        <v>716600</v>
      </c>
      <c r="C15346" s="1">
        <v>49617</v>
      </c>
      <c r="D15346" s="1">
        <v>-115783</v>
      </c>
      <c r="E15346" t="str">
        <f t="shared" si="478"/>
        <v>716600,</v>
      </c>
      <c r="F15346">
        <f t="shared" si="479"/>
        <v>0</v>
      </c>
    </row>
    <row r="15347" spans="1:6" x14ac:dyDescent="0.25">
      <c r="A15347">
        <v>716630</v>
      </c>
      <c r="C15347" s="1">
        <v>53133</v>
      </c>
      <c r="D15347" s="1">
        <v>-109400</v>
      </c>
      <c r="E15347" t="str">
        <f t="shared" si="478"/>
        <v>716630,</v>
      </c>
      <c r="F15347">
        <f t="shared" si="479"/>
        <v>0</v>
      </c>
    </row>
    <row r="15348" spans="1:6" x14ac:dyDescent="0.25">
      <c r="A15348">
        <v>716650</v>
      </c>
      <c r="C15348" s="1">
        <v>56550</v>
      </c>
      <c r="D15348" s="1">
        <v>-61680</v>
      </c>
      <c r="E15348" t="str">
        <f t="shared" si="478"/>
        <v>716650,</v>
      </c>
      <c r="F15348">
        <f t="shared" si="479"/>
        <v>0</v>
      </c>
    </row>
    <row r="15349" spans="1:6" x14ac:dyDescent="0.25">
      <c r="A15349">
        <v>716660</v>
      </c>
      <c r="C15349" s="1">
        <v>46420</v>
      </c>
      <c r="D15349" s="1">
        <v>-64770</v>
      </c>
      <c r="E15349" t="str">
        <f t="shared" si="478"/>
        <v>716660,</v>
      </c>
      <c r="F15349">
        <f t="shared" si="479"/>
        <v>0</v>
      </c>
    </row>
    <row r="15350" spans="1:6" x14ac:dyDescent="0.25">
      <c r="A15350">
        <v>716670</v>
      </c>
      <c r="C15350" s="1">
        <v>48370</v>
      </c>
      <c r="D15350" s="1">
        <v>-89320</v>
      </c>
      <c r="E15350" t="str">
        <f t="shared" si="478"/>
        <v>716670,</v>
      </c>
      <c r="F15350">
        <f t="shared" si="479"/>
        <v>0</v>
      </c>
    </row>
    <row r="15351" spans="1:6" x14ac:dyDescent="0.25">
      <c r="A15351">
        <v>716680</v>
      </c>
      <c r="C15351" s="1">
        <v>45920</v>
      </c>
      <c r="D15351" s="1">
        <v>-66600</v>
      </c>
      <c r="E15351" t="str">
        <f t="shared" si="478"/>
        <v>716680,</v>
      </c>
      <c r="F15351">
        <f t="shared" si="479"/>
        <v>0</v>
      </c>
    </row>
    <row r="15352" spans="1:6" x14ac:dyDescent="0.25">
      <c r="A15352">
        <v>716690</v>
      </c>
      <c r="C15352" s="1">
        <v>50367</v>
      </c>
      <c r="D15352" s="1">
        <v>-114417</v>
      </c>
      <c r="E15352" t="str">
        <f t="shared" si="478"/>
        <v>716690,</v>
      </c>
      <c r="F15352">
        <f t="shared" si="479"/>
        <v>0</v>
      </c>
    </row>
    <row r="15353" spans="1:6" x14ac:dyDescent="0.25">
      <c r="A15353">
        <v>716700</v>
      </c>
      <c r="C15353" s="1">
        <v>46770</v>
      </c>
      <c r="D15353" s="1">
        <v>-65000</v>
      </c>
      <c r="E15353" t="str">
        <f t="shared" si="478"/>
        <v>716700,</v>
      </c>
      <c r="F15353">
        <f t="shared" si="479"/>
        <v>0</v>
      </c>
    </row>
    <row r="15354" spans="1:6" x14ac:dyDescent="0.25">
      <c r="A15354">
        <v>716710</v>
      </c>
      <c r="C15354" s="1">
        <v>45070</v>
      </c>
      <c r="D15354" s="1">
        <v>-64480</v>
      </c>
      <c r="E15354" t="str">
        <f t="shared" si="478"/>
        <v>716710,</v>
      </c>
      <c r="F15354">
        <f t="shared" si="479"/>
        <v>0</v>
      </c>
    </row>
    <row r="15355" spans="1:6" x14ac:dyDescent="0.25">
      <c r="A15355">
        <v>716720</v>
      </c>
      <c r="C15355" s="1">
        <v>44350</v>
      </c>
      <c r="D15355" s="1">
        <v>-78300</v>
      </c>
      <c r="E15355" t="str">
        <f t="shared" si="478"/>
        <v>716720,</v>
      </c>
      <c r="F15355">
        <f t="shared" si="479"/>
        <v>0</v>
      </c>
    </row>
    <row r="15356" spans="1:6" x14ac:dyDescent="0.25">
      <c r="A15356">
        <v>716730</v>
      </c>
      <c r="C15356" s="1">
        <v>52750</v>
      </c>
      <c r="D15356" s="1">
        <v>-112850</v>
      </c>
      <c r="E15356" t="str">
        <f t="shared" si="478"/>
        <v>716730,</v>
      </c>
      <c r="F15356">
        <f t="shared" si="479"/>
        <v>0</v>
      </c>
    </row>
    <row r="15357" spans="1:6" x14ac:dyDescent="0.25">
      <c r="A15357">
        <v>716740</v>
      </c>
      <c r="C15357" s="1">
        <v>52550</v>
      </c>
      <c r="D15357" s="1">
        <v>-112117</v>
      </c>
      <c r="E15357" t="str">
        <f t="shared" si="478"/>
        <v>716740,</v>
      </c>
      <c r="F15357">
        <f t="shared" si="479"/>
        <v>0</v>
      </c>
    </row>
    <row r="15358" spans="1:6" x14ac:dyDescent="0.25">
      <c r="A15358">
        <v>716750</v>
      </c>
      <c r="C15358" s="1">
        <v>53833</v>
      </c>
      <c r="D15358" s="1">
        <v>-89867</v>
      </c>
      <c r="E15358" t="str">
        <f t="shared" si="478"/>
        <v>716750,</v>
      </c>
      <c r="F15358">
        <f t="shared" si="479"/>
        <v>0</v>
      </c>
    </row>
    <row r="15359" spans="1:6" x14ac:dyDescent="0.25">
      <c r="A15359">
        <v>716780</v>
      </c>
      <c r="C15359" s="1">
        <v>53433</v>
      </c>
      <c r="D15359" s="1">
        <v>-91767</v>
      </c>
      <c r="E15359" t="str">
        <f t="shared" si="478"/>
        <v>716780,</v>
      </c>
      <c r="F15359">
        <f t="shared" si="479"/>
        <v>0</v>
      </c>
    </row>
    <row r="15360" spans="1:6" x14ac:dyDescent="0.25">
      <c r="A15360">
        <v>716790</v>
      </c>
      <c r="C15360" s="1">
        <v>53770</v>
      </c>
      <c r="D15360" s="1">
        <v>-125980</v>
      </c>
      <c r="E15360" t="str">
        <f t="shared" si="478"/>
        <v>716790,</v>
      </c>
      <c r="F15360">
        <f t="shared" si="479"/>
        <v>0</v>
      </c>
    </row>
    <row r="15361" spans="1:6" x14ac:dyDescent="0.25">
      <c r="A15361">
        <v>716800</v>
      </c>
      <c r="C15361" s="1">
        <v>63600</v>
      </c>
      <c r="D15361" s="1">
        <v>-113850</v>
      </c>
      <c r="E15361" t="str">
        <f t="shared" si="478"/>
        <v>716800,</v>
      </c>
      <c r="F15361">
        <f t="shared" si="479"/>
        <v>0</v>
      </c>
    </row>
    <row r="15362" spans="1:6" x14ac:dyDescent="0.25">
      <c r="A15362">
        <v>716810</v>
      </c>
      <c r="C15362" s="1">
        <v>50700</v>
      </c>
      <c r="D15362" s="1">
        <v>-121267</v>
      </c>
      <c r="E15362" t="str">
        <f t="shared" si="478"/>
        <v>716810,</v>
      </c>
      <c r="F15362">
        <f t="shared" si="479"/>
        <v>0</v>
      </c>
    </row>
    <row r="15363" spans="1:6" x14ac:dyDescent="0.25">
      <c r="A15363">
        <v>716820</v>
      </c>
      <c r="C15363" s="1">
        <v>61117</v>
      </c>
      <c r="D15363" s="1">
        <v>-122850</v>
      </c>
      <c r="E15363" t="str">
        <f t="shared" ref="E15363:E15426" si="480">_xlfn.TEXTJOIN(",",FALSE,A15363,B15363)</f>
        <v>716820,</v>
      </c>
      <c r="F15363">
        <f t="shared" ref="F15363:F15426" si="481">COUNTIFS(A:A,A15363,B:B,B15363)</f>
        <v>0</v>
      </c>
    </row>
    <row r="15364" spans="1:6" x14ac:dyDescent="0.25">
      <c r="A15364">
        <v>716830</v>
      </c>
      <c r="C15364" s="1">
        <v>68750</v>
      </c>
      <c r="D15364" s="1">
        <v>-133500</v>
      </c>
      <c r="E15364" t="str">
        <f t="shared" si="480"/>
        <v>716830,</v>
      </c>
      <c r="F15364">
        <f t="shared" si="481"/>
        <v>0</v>
      </c>
    </row>
    <row r="15365" spans="1:6" x14ac:dyDescent="0.25">
      <c r="A15365">
        <v>716840</v>
      </c>
      <c r="C15365" s="1">
        <v>47700</v>
      </c>
      <c r="D15365" s="1">
        <v>-79850</v>
      </c>
      <c r="E15365" t="str">
        <f t="shared" si="480"/>
        <v>716840,</v>
      </c>
      <c r="F15365">
        <f t="shared" si="481"/>
        <v>0</v>
      </c>
    </row>
    <row r="15366" spans="1:6" x14ac:dyDescent="0.25">
      <c r="A15366">
        <v>716850</v>
      </c>
      <c r="C15366" s="1">
        <v>50967</v>
      </c>
      <c r="D15366" s="1">
        <v>-118183</v>
      </c>
      <c r="E15366" t="str">
        <f t="shared" si="480"/>
        <v>716850,</v>
      </c>
      <c r="F15366">
        <f t="shared" si="481"/>
        <v>0</v>
      </c>
    </row>
    <row r="15367" spans="1:6" x14ac:dyDescent="0.25">
      <c r="A15367">
        <v>716860</v>
      </c>
      <c r="C15367" s="1">
        <v>58417</v>
      </c>
      <c r="D15367" s="1">
        <v>-130033</v>
      </c>
      <c r="E15367" t="str">
        <f t="shared" si="480"/>
        <v>716860,</v>
      </c>
      <c r="F15367">
        <f t="shared" si="481"/>
        <v>0</v>
      </c>
    </row>
    <row r="15368" spans="1:6" x14ac:dyDescent="0.25">
      <c r="A15368">
        <v>716870</v>
      </c>
      <c r="C15368" s="1">
        <v>50133</v>
      </c>
      <c r="D15368" s="1">
        <v>-122950</v>
      </c>
      <c r="E15368" t="str">
        <f t="shared" si="480"/>
        <v>716870,</v>
      </c>
      <c r="F15368">
        <f t="shared" si="481"/>
        <v>0</v>
      </c>
    </row>
    <row r="15369" spans="1:6" x14ac:dyDescent="0.25">
      <c r="A15369">
        <v>716880</v>
      </c>
      <c r="C15369" s="1">
        <v>50150</v>
      </c>
      <c r="D15369" s="1">
        <v>-123117</v>
      </c>
      <c r="E15369" t="str">
        <f t="shared" si="480"/>
        <v>716880,</v>
      </c>
      <c r="F15369">
        <f t="shared" si="481"/>
        <v>0</v>
      </c>
    </row>
    <row r="15370" spans="1:6" x14ac:dyDescent="0.25">
      <c r="A15370">
        <v>716890</v>
      </c>
      <c r="C15370" s="1">
        <v>56650</v>
      </c>
      <c r="D15370" s="1">
        <v>-111217</v>
      </c>
      <c r="E15370" t="str">
        <f t="shared" si="480"/>
        <v>716890,</v>
      </c>
      <c r="F15370">
        <f t="shared" si="481"/>
        <v>0</v>
      </c>
    </row>
    <row r="15371" spans="1:6" x14ac:dyDescent="0.25">
      <c r="A15371">
        <v>716900</v>
      </c>
      <c r="C15371" s="1">
        <v>55350</v>
      </c>
      <c r="D15371" s="1">
        <v>-118400</v>
      </c>
      <c r="E15371" t="str">
        <f t="shared" si="480"/>
        <v>716900,</v>
      </c>
      <c r="F15371">
        <f t="shared" si="481"/>
        <v>0</v>
      </c>
    </row>
    <row r="15372" spans="1:6" x14ac:dyDescent="0.25">
      <c r="A15372">
        <v>716910</v>
      </c>
      <c r="C15372" s="1">
        <v>49133</v>
      </c>
      <c r="D15372" s="1">
        <v>-68200</v>
      </c>
      <c r="E15372" t="str">
        <f t="shared" si="480"/>
        <v>716910,</v>
      </c>
      <c r="F15372">
        <f t="shared" si="481"/>
        <v>0</v>
      </c>
    </row>
    <row r="15373" spans="1:6" x14ac:dyDescent="0.25">
      <c r="A15373">
        <v>716920</v>
      </c>
      <c r="C15373" s="1">
        <v>47333</v>
      </c>
      <c r="D15373" s="1">
        <v>-54583</v>
      </c>
      <c r="E15373" t="str">
        <f t="shared" si="480"/>
        <v>716920,</v>
      </c>
      <c r="F15373">
        <f t="shared" si="481"/>
        <v>0</v>
      </c>
    </row>
    <row r="15374" spans="1:6" x14ac:dyDescent="0.25">
      <c r="A15374">
        <v>716930</v>
      </c>
      <c r="C15374" s="1">
        <v>49383</v>
      </c>
      <c r="D15374" s="1">
        <v>-123200</v>
      </c>
      <c r="E15374" t="str">
        <f t="shared" si="480"/>
        <v>716930,</v>
      </c>
      <c r="F15374">
        <f t="shared" si="481"/>
        <v>0</v>
      </c>
    </row>
    <row r="15375" spans="1:6" x14ac:dyDescent="0.25">
      <c r="A15375">
        <v>716940</v>
      </c>
      <c r="C15375" s="1">
        <v>45133</v>
      </c>
      <c r="D15375" s="1">
        <v>-79400</v>
      </c>
      <c r="E15375" t="str">
        <f t="shared" si="480"/>
        <v>716940,</v>
      </c>
      <c r="F15375">
        <f t="shared" si="481"/>
        <v>0</v>
      </c>
    </row>
    <row r="15376" spans="1:6" x14ac:dyDescent="0.25">
      <c r="A15376">
        <v>716950</v>
      </c>
      <c r="C15376" s="1">
        <v>53630</v>
      </c>
      <c r="D15376" s="1">
        <v>-101100</v>
      </c>
      <c r="E15376" t="str">
        <f t="shared" si="480"/>
        <v>716950,</v>
      </c>
      <c r="F15376">
        <f t="shared" si="481"/>
        <v>0</v>
      </c>
    </row>
    <row r="15377" spans="1:6" x14ac:dyDescent="0.25">
      <c r="A15377">
        <v>716960</v>
      </c>
      <c r="C15377" s="1">
        <v>58720</v>
      </c>
      <c r="D15377" s="1">
        <v>-94070</v>
      </c>
      <c r="E15377" t="str">
        <f t="shared" si="480"/>
        <v>716960,</v>
      </c>
      <c r="F15377">
        <f t="shared" si="481"/>
        <v>0</v>
      </c>
    </row>
    <row r="15378" spans="1:6" x14ac:dyDescent="0.25">
      <c r="A15378">
        <v>716970</v>
      </c>
      <c r="C15378" s="1">
        <v>43923</v>
      </c>
      <c r="D15378" s="1">
        <v>-78895</v>
      </c>
      <c r="E15378" t="str">
        <f t="shared" si="480"/>
        <v>716970,</v>
      </c>
      <c r="F15378">
        <f t="shared" si="481"/>
        <v>0</v>
      </c>
    </row>
    <row r="15379" spans="1:6" x14ac:dyDescent="0.25">
      <c r="A15379">
        <v>716971</v>
      </c>
      <c r="C15379" s="1">
        <v>52200</v>
      </c>
      <c r="D15379" s="1">
        <v>-87930</v>
      </c>
      <c r="E15379" t="str">
        <f t="shared" si="480"/>
        <v>716971,</v>
      </c>
      <c r="F15379">
        <f t="shared" si="481"/>
        <v>0</v>
      </c>
    </row>
    <row r="15380" spans="1:6" x14ac:dyDescent="0.25">
      <c r="A15380">
        <v>716990</v>
      </c>
      <c r="C15380" s="1">
        <v>45067</v>
      </c>
      <c r="D15380" s="1">
        <v>-66450</v>
      </c>
      <c r="E15380" t="str">
        <f t="shared" si="480"/>
        <v>716990,</v>
      </c>
      <c r="F15380">
        <f t="shared" si="481"/>
        <v>0</v>
      </c>
    </row>
    <row r="15381" spans="1:6" x14ac:dyDescent="0.25">
      <c r="A15381">
        <v>717000</v>
      </c>
      <c r="C15381" s="1">
        <v>45867</v>
      </c>
      <c r="D15381" s="1">
        <v>-66533</v>
      </c>
      <c r="E15381" t="str">
        <f t="shared" si="480"/>
        <v>717000,</v>
      </c>
      <c r="F15381">
        <f t="shared" si="481"/>
        <v>0</v>
      </c>
    </row>
    <row r="15382" spans="1:6" x14ac:dyDescent="0.25">
      <c r="A15382">
        <v>717010</v>
      </c>
      <c r="C15382" s="1">
        <v>45833</v>
      </c>
      <c r="D15382" s="1">
        <v>-66433</v>
      </c>
      <c r="E15382" t="str">
        <f t="shared" si="480"/>
        <v>717010,</v>
      </c>
      <c r="F15382">
        <f t="shared" si="481"/>
        <v>0</v>
      </c>
    </row>
    <row r="15383" spans="1:6" x14ac:dyDescent="0.25">
      <c r="A15383">
        <v>717020</v>
      </c>
      <c r="C15383" s="1">
        <v>46433</v>
      </c>
      <c r="D15383" s="1">
        <v>-63833</v>
      </c>
      <c r="E15383" t="str">
        <f t="shared" si="480"/>
        <v>717020,</v>
      </c>
      <c r="F15383">
        <f t="shared" si="481"/>
        <v>0</v>
      </c>
    </row>
    <row r="15384" spans="1:6" x14ac:dyDescent="0.25">
      <c r="A15384">
        <v>717024</v>
      </c>
      <c r="C15384" s="1">
        <v>47083</v>
      </c>
      <c r="D15384" s="1">
        <v>-64000</v>
      </c>
      <c r="E15384" t="str">
        <f t="shared" si="480"/>
        <v>717024,</v>
      </c>
      <c r="F15384">
        <f t="shared" si="481"/>
        <v>0</v>
      </c>
    </row>
    <row r="15385" spans="1:6" x14ac:dyDescent="0.25">
      <c r="A15385">
        <v>717030</v>
      </c>
      <c r="C15385" s="1">
        <v>47150</v>
      </c>
      <c r="D15385" s="1">
        <v>-67833</v>
      </c>
      <c r="E15385" t="str">
        <f t="shared" si="480"/>
        <v>717030,</v>
      </c>
      <c r="F15385">
        <f t="shared" si="481"/>
        <v>0</v>
      </c>
    </row>
    <row r="15386" spans="1:6" x14ac:dyDescent="0.25">
      <c r="A15386">
        <v>717040</v>
      </c>
      <c r="C15386" s="1">
        <v>43000</v>
      </c>
      <c r="D15386" s="1">
        <v>-82317</v>
      </c>
      <c r="E15386" t="str">
        <f t="shared" si="480"/>
        <v>717040,</v>
      </c>
      <c r="F15386">
        <f t="shared" si="481"/>
        <v>0</v>
      </c>
    </row>
    <row r="15387" spans="1:6" x14ac:dyDescent="0.25">
      <c r="A15387">
        <v>717041</v>
      </c>
      <c r="C15387" s="1">
        <v>47017</v>
      </c>
      <c r="D15387" s="1">
        <v>-60450</v>
      </c>
      <c r="E15387" t="str">
        <f t="shared" si="480"/>
        <v>717041,</v>
      </c>
      <c r="F15387">
        <f t="shared" si="481"/>
        <v>0</v>
      </c>
    </row>
    <row r="15388" spans="1:6" x14ac:dyDescent="0.25">
      <c r="A15388">
        <v>717050</v>
      </c>
      <c r="C15388" s="1">
        <v>46112</v>
      </c>
      <c r="D15388" s="1">
        <v>-64679</v>
      </c>
      <c r="E15388" t="str">
        <f t="shared" si="480"/>
        <v>717050,</v>
      </c>
      <c r="F15388">
        <f t="shared" si="481"/>
        <v>0</v>
      </c>
    </row>
    <row r="15389" spans="1:6" x14ac:dyDescent="0.25">
      <c r="A15389">
        <v>717055</v>
      </c>
      <c r="C15389" s="1">
        <v>47067</v>
      </c>
      <c r="D15389" s="1">
        <v>-64800</v>
      </c>
      <c r="E15389" t="str">
        <f t="shared" si="480"/>
        <v>717055,</v>
      </c>
      <c r="F15389">
        <f t="shared" si="481"/>
        <v>0</v>
      </c>
    </row>
    <row r="15390" spans="1:6" x14ac:dyDescent="0.25">
      <c r="A15390">
        <v>717060</v>
      </c>
      <c r="C15390" s="1">
        <v>46283</v>
      </c>
      <c r="D15390" s="1">
        <v>-63133</v>
      </c>
      <c r="E15390" t="str">
        <f t="shared" si="480"/>
        <v>717060,</v>
      </c>
      <c r="F15390">
        <f t="shared" si="481"/>
        <v>0</v>
      </c>
    </row>
    <row r="15391" spans="1:6" x14ac:dyDescent="0.25">
      <c r="A15391">
        <v>717063</v>
      </c>
      <c r="C15391" s="1">
        <v>46441</v>
      </c>
      <c r="D15391" s="1">
        <v>-63834</v>
      </c>
      <c r="E15391" t="str">
        <f t="shared" si="480"/>
        <v>717063,</v>
      </c>
      <c r="F15391">
        <f t="shared" si="481"/>
        <v>0</v>
      </c>
    </row>
    <row r="15392" spans="1:6" x14ac:dyDescent="0.25">
      <c r="A15392">
        <v>717070</v>
      </c>
      <c r="C15392" s="1">
        <v>46167</v>
      </c>
      <c r="D15392" s="1">
        <v>-60050</v>
      </c>
      <c r="E15392" t="str">
        <f t="shared" si="480"/>
        <v>717070,</v>
      </c>
      <c r="F15392">
        <f t="shared" si="481"/>
        <v>0</v>
      </c>
    </row>
    <row r="15393" spans="1:6" x14ac:dyDescent="0.25">
      <c r="A15393">
        <v>717075</v>
      </c>
      <c r="C15393" s="1">
        <v>46233</v>
      </c>
      <c r="D15393" s="1">
        <v>-61300</v>
      </c>
      <c r="E15393" t="str">
        <f t="shared" si="480"/>
        <v>717075,</v>
      </c>
      <c r="F15393">
        <f t="shared" si="481"/>
        <v>0</v>
      </c>
    </row>
    <row r="15394" spans="1:6" x14ac:dyDescent="0.25">
      <c r="A15394">
        <v>717080</v>
      </c>
      <c r="C15394" s="1">
        <v>46791</v>
      </c>
      <c r="D15394" s="1">
        <v>-71393</v>
      </c>
      <c r="E15394" t="str">
        <f t="shared" si="480"/>
        <v>717080,</v>
      </c>
      <c r="F15394">
        <f t="shared" si="481"/>
        <v>0</v>
      </c>
    </row>
    <row r="15395" spans="1:6" x14ac:dyDescent="0.25">
      <c r="A15395">
        <v>717090</v>
      </c>
      <c r="C15395" s="1">
        <v>47417</v>
      </c>
      <c r="D15395" s="1">
        <v>-61783</v>
      </c>
      <c r="E15395" t="str">
        <f t="shared" si="480"/>
        <v>717090,</v>
      </c>
      <c r="F15395">
        <f t="shared" si="481"/>
        <v>0</v>
      </c>
    </row>
    <row r="15396" spans="1:6" x14ac:dyDescent="0.25">
      <c r="A15396">
        <v>717093</v>
      </c>
      <c r="C15396" s="1">
        <v>47433</v>
      </c>
      <c r="D15396" s="1">
        <v>-61767</v>
      </c>
      <c r="E15396" t="str">
        <f t="shared" si="480"/>
        <v>717093,</v>
      </c>
      <c r="F15396">
        <f t="shared" si="481"/>
        <v>0</v>
      </c>
    </row>
    <row r="15397" spans="1:6" x14ac:dyDescent="0.25">
      <c r="A15397">
        <v>717094</v>
      </c>
      <c r="C15397" s="1">
        <v>47417</v>
      </c>
      <c r="D15397" s="1">
        <v>-61783</v>
      </c>
      <c r="E15397" t="str">
        <f t="shared" si="480"/>
        <v>717094,</v>
      </c>
      <c r="F15397">
        <f t="shared" si="481"/>
        <v>0</v>
      </c>
    </row>
    <row r="15398" spans="1:6" x14ac:dyDescent="0.25">
      <c r="A15398">
        <v>717100</v>
      </c>
      <c r="C15398" s="1">
        <v>47417</v>
      </c>
      <c r="D15398" s="1">
        <v>-61767</v>
      </c>
      <c r="E15398" t="str">
        <f t="shared" si="480"/>
        <v>717100,</v>
      </c>
      <c r="F15398">
        <f t="shared" si="481"/>
        <v>0</v>
      </c>
    </row>
    <row r="15399" spans="1:6" x14ac:dyDescent="0.25">
      <c r="A15399">
        <v>717101</v>
      </c>
      <c r="C15399" s="1">
        <v>45383</v>
      </c>
      <c r="D15399" s="1">
        <v>-61967</v>
      </c>
      <c r="E15399" t="str">
        <f t="shared" si="480"/>
        <v>717101,</v>
      </c>
      <c r="F15399">
        <f t="shared" si="481"/>
        <v>0</v>
      </c>
    </row>
    <row r="15400" spans="1:6" x14ac:dyDescent="0.25">
      <c r="A15400">
        <v>717110</v>
      </c>
      <c r="C15400" s="1">
        <v>47983</v>
      </c>
      <c r="D15400" s="1">
        <v>-66333</v>
      </c>
      <c r="E15400" t="str">
        <f t="shared" si="480"/>
        <v>717110,</v>
      </c>
      <c r="F15400">
        <f t="shared" si="481"/>
        <v>0</v>
      </c>
    </row>
    <row r="15401" spans="1:6" x14ac:dyDescent="0.25">
      <c r="A15401">
        <v>717111</v>
      </c>
      <c r="C15401" s="1">
        <v>45583</v>
      </c>
      <c r="D15401" s="1">
        <v>-70867</v>
      </c>
      <c r="E15401" t="str">
        <f t="shared" si="480"/>
        <v>717111,</v>
      </c>
      <c r="F15401">
        <f t="shared" si="481"/>
        <v>0</v>
      </c>
    </row>
    <row r="15402" spans="1:6" x14ac:dyDescent="0.25">
      <c r="A15402">
        <v>717115</v>
      </c>
      <c r="C15402" s="1">
        <v>47150</v>
      </c>
      <c r="D15402" s="1">
        <v>-67817</v>
      </c>
      <c r="E15402" t="str">
        <f t="shared" si="480"/>
        <v>717115,</v>
      </c>
      <c r="F15402">
        <f t="shared" si="481"/>
        <v>0</v>
      </c>
    </row>
    <row r="15403" spans="1:6" x14ac:dyDescent="0.25">
      <c r="A15403">
        <v>717120</v>
      </c>
      <c r="C15403" s="1">
        <v>45117</v>
      </c>
      <c r="D15403" s="1">
        <v>-74283</v>
      </c>
      <c r="E15403" t="str">
        <f t="shared" si="480"/>
        <v>717120,</v>
      </c>
      <c r="F15403">
        <f t="shared" si="481"/>
        <v>0</v>
      </c>
    </row>
    <row r="15404" spans="1:6" x14ac:dyDescent="0.25">
      <c r="A15404">
        <v>717130</v>
      </c>
      <c r="C15404" s="1">
        <v>47350</v>
      </c>
      <c r="D15404" s="1">
        <v>-70017</v>
      </c>
      <c r="E15404" t="str">
        <f t="shared" si="480"/>
        <v>717130,</v>
      </c>
      <c r="F15404">
        <f t="shared" si="481"/>
        <v>0</v>
      </c>
    </row>
    <row r="15405" spans="1:6" x14ac:dyDescent="0.25">
      <c r="A15405">
        <v>717134</v>
      </c>
      <c r="C15405" s="1">
        <v>47598</v>
      </c>
      <c r="D15405" s="1">
        <v>-70224</v>
      </c>
      <c r="E15405" t="str">
        <f t="shared" si="480"/>
        <v>717134,</v>
      </c>
      <c r="F15405">
        <f t="shared" si="481"/>
        <v>0</v>
      </c>
    </row>
    <row r="15406" spans="1:6" x14ac:dyDescent="0.25">
      <c r="A15406">
        <v>717140</v>
      </c>
      <c r="C15406" s="1">
        <v>46783</v>
      </c>
      <c r="D15406" s="1">
        <v>-71383</v>
      </c>
      <c r="E15406" t="str">
        <f t="shared" si="480"/>
        <v>717140,</v>
      </c>
      <c r="F15406">
        <f t="shared" si="481"/>
        <v>0</v>
      </c>
    </row>
    <row r="15407" spans="1:6" x14ac:dyDescent="0.25">
      <c r="A15407">
        <v>717144</v>
      </c>
      <c r="C15407" s="1">
        <v>46450</v>
      </c>
      <c r="D15407" s="1">
        <v>-71917</v>
      </c>
      <c r="E15407" t="str">
        <f t="shared" si="480"/>
        <v>717144,</v>
      </c>
      <c r="F15407">
        <f t="shared" si="481"/>
        <v>0</v>
      </c>
    </row>
    <row r="15408" spans="1:6" x14ac:dyDescent="0.25">
      <c r="A15408">
        <v>717145</v>
      </c>
      <c r="C15408" s="1">
        <v>46380</v>
      </c>
      <c r="D15408" s="1">
        <v>-72620</v>
      </c>
      <c r="E15408" t="str">
        <f t="shared" si="480"/>
        <v>717145,</v>
      </c>
      <c r="F15408">
        <f t="shared" si="481"/>
        <v>0</v>
      </c>
    </row>
    <row r="15409" spans="1:6" x14ac:dyDescent="0.25">
      <c r="A15409">
        <v>717146</v>
      </c>
      <c r="C15409" s="1">
        <v>46217</v>
      </c>
      <c r="D15409" s="1">
        <v>-72650</v>
      </c>
      <c r="E15409" t="str">
        <f t="shared" si="480"/>
        <v>717146,</v>
      </c>
      <c r="F15409">
        <f t="shared" si="481"/>
        <v>0</v>
      </c>
    </row>
    <row r="15410" spans="1:6" x14ac:dyDescent="0.25">
      <c r="A15410">
        <v>717150</v>
      </c>
      <c r="C15410" s="1">
        <v>47800</v>
      </c>
      <c r="D15410" s="1">
        <v>-69533</v>
      </c>
      <c r="E15410" t="str">
        <f t="shared" si="480"/>
        <v>717150,</v>
      </c>
      <c r="F15410">
        <f t="shared" si="481"/>
        <v>0</v>
      </c>
    </row>
    <row r="15411" spans="1:6" x14ac:dyDescent="0.25">
      <c r="A15411">
        <v>717154</v>
      </c>
      <c r="C15411" s="1">
        <v>47800</v>
      </c>
      <c r="D15411" s="1">
        <v>-69550</v>
      </c>
      <c r="E15411" t="str">
        <f t="shared" si="480"/>
        <v>717154,</v>
      </c>
      <c r="F15411">
        <f t="shared" si="481"/>
        <v>0</v>
      </c>
    </row>
    <row r="15412" spans="1:6" x14ac:dyDescent="0.25">
      <c r="A15412">
        <v>717155</v>
      </c>
      <c r="C15412" s="1">
        <v>47800</v>
      </c>
      <c r="D15412" s="1">
        <v>-69550</v>
      </c>
      <c r="E15412" t="str">
        <f t="shared" si="480"/>
        <v>717155,</v>
      </c>
      <c r="F15412">
        <f t="shared" si="481"/>
        <v>0</v>
      </c>
    </row>
    <row r="15413" spans="1:6" x14ac:dyDescent="0.25">
      <c r="A15413">
        <v>717160</v>
      </c>
      <c r="C15413" s="1">
        <v>46900</v>
      </c>
      <c r="D15413" s="1">
        <v>-71500</v>
      </c>
      <c r="E15413" t="str">
        <f t="shared" si="480"/>
        <v>717160,</v>
      </c>
      <c r="F15413">
        <f t="shared" si="481"/>
        <v>0</v>
      </c>
    </row>
    <row r="15414" spans="1:6" x14ac:dyDescent="0.25">
      <c r="A15414">
        <v>717161</v>
      </c>
      <c r="C15414" s="1">
        <v>48000</v>
      </c>
      <c r="D15414" s="1">
        <v>-66667</v>
      </c>
      <c r="E15414" t="str">
        <f t="shared" si="480"/>
        <v>717161,</v>
      </c>
      <c r="F15414">
        <f t="shared" si="481"/>
        <v>0</v>
      </c>
    </row>
    <row r="15415" spans="1:6" x14ac:dyDescent="0.25">
      <c r="A15415">
        <v>717170</v>
      </c>
      <c r="C15415" s="1">
        <v>47000</v>
      </c>
      <c r="D15415" s="1">
        <v>-65450</v>
      </c>
      <c r="E15415" t="str">
        <f t="shared" si="480"/>
        <v>717170,</v>
      </c>
      <c r="F15415">
        <f t="shared" si="481"/>
        <v>0</v>
      </c>
    </row>
    <row r="15416" spans="1:6" x14ac:dyDescent="0.25">
      <c r="A15416">
        <v>717173</v>
      </c>
      <c r="C15416" s="1">
        <v>47617</v>
      </c>
      <c r="D15416" s="1">
        <v>-65750</v>
      </c>
      <c r="E15416" t="str">
        <f t="shared" si="480"/>
        <v>717173,</v>
      </c>
      <c r="F15416">
        <f t="shared" si="481"/>
        <v>0</v>
      </c>
    </row>
    <row r="15417" spans="1:6" x14ac:dyDescent="0.25">
      <c r="A15417">
        <v>717174</v>
      </c>
      <c r="C15417" s="1">
        <v>47000</v>
      </c>
      <c r="D15417" s="1">
        <v>-65467</v>
      </c>
      <c r="E15417" t="str">
        <f t="shared" si="480"/>
        <v>717174,</v>
      </c>
      <c r="F15417">
        <f t="shared" si="481"/>
        <v>0</v>
      </c>
    </row>
    <row r="15418" spans="1:6" x14ac:dyDescent="0.25">
      <c r="A15418">
        <v>717175</v>
      </c>
      <c r="C15418" s="1">
        <v>47800</v>
      </c>
      <c r="D15418" s="1">
        <v>-64833</v>
      </c>
      <c r="E15418" t="str">
        <f t="shared" si="480"/>
        <v>717175,</v>
      </c>
      <c r="F15418">
        <f t="shared" si="481"/>
        <v>0</v>
      </c>
    </row>
    <row r="15419" spans="1:6" x14ac:dyDescent="0.25">
      <c r="A15419">
        <v>717180</v>
      </c>
      <c r="C15419" s="1">
        <v>48600</v>
      </c>
      <c r="D15419" s="1">
        <v>-68217</v>
      </c>
      <c r="E15419" t="str">
        <f t="shared" si="480"/>
        <v>717180,</v>
      </c>
      <c r="F15419">
        <f t="shared" si="481"/>
        <v>0</v>
      </c>
    </row>
    <row r="15420" spans="1:6" x14ac:dyDescent="0.25">
      <c r="A15420">
        <v>717190</v>
      </c>
      <c r="C15420" s="1">
        <v>48017</v>
      </c>
      <c r="D15420" s="1">
        <v>-64500</v>
      </c>
      <c r="E15420" t="str">
        <f t="shared" si="480"/>
        <v>717190,</v>
      </c>
      <c r="F15420">
        <f t="shared" si="481"/>
        <v>0</v>
      </c>
    </row>
    <row r="15421" spans="1:6" x14ac:dyDescent="0.25">
      <c r="A15421">
        <v>717200</v>
      </c>
      <c r="C15421" s="1">
        <v>49833</v>
      </c>
      <c r="D15421" s="1">
        <v>-124483</v>
      </c>
      <c r="E15421" t="str">
        <f t="shared" si="480"/>
        <v>717200,</v>
      </c>
      <c r="F15421">
        <f t="shared" si="481"/>
        <v>0</v>
      </c>
    </row>
    <row r="15422" spans="1:6" x14ac:dyDescent="0.25">
      <c r="A15422">
        <v>717210</v>
      </c>
      <c r="C15422" s="1">
        <v>46267</v>
      </c>
      <c r="D15422" s="1">
        <v>-76000</v>
      </c>
      <c r="E15422" t="str">
        <f t="shared" si="480"/>
        <v>717210,</v>
      </c>
      <c r="F15422">
        <f t="shared" si="481"/>
        <v>0</v>
      </c>
    </row>
    <row r="15423" spans="1:6" x14ac:dyDescent="0.25">
      <c r="A15423">
        <v>717220</v>
      </c>
      <c r="C15423" s="1">
        <v>46300</v>
      </c>
      <c r="D15423" s="1">
        <v>-76000</v>
      </c>
      <c r="E15423" t="str">
        <f t="shared" si="480"/>
        <v>717220,</v>
      </c>
      <c r="F15423">
        <f t="shared" si="481"/>
        <v>0</v>
      </c>
    </row>
    <row r="15424" spans="1:6" x14ac:dyDescent="0.25">
      <c r="A15424">
        <v>717230</v>
      </c>
      <c r="C15424" s="1">
        <v>46217</v>
      </c>
      <c r="D15424" s="1">
        <v>-72650</v>
      </c>
      <c r="E15424" t="str">
        <f t="shared" si="480"/>
        <v>717230,</v>
      </c>
      <c r="F15424">
        <f t="shared" si="481"/>
        <v>0</v>
      </c>
    </row>
    <row r="15425" spans="1:6" x14ac:dyDescent="0.25">
      <c r="A15425">
        <v>717234</v>
      </c>
      <c r="C15425" s="1">
        <v>47400</v>
      </c>
      <c r="D15425" s="1">
        <v>-72783</v>
      </c>
      <c r="E15425" t="str">
        <f t="shared" si="480"/>
        <v>717234,</v>
      </c>
      <c r="F15425">
        <f t="shared" si="481"/>
        <v>0</v>
      </c>
    </row>
    <row r="15426" spans="1:6" x14ac:dyDescent="0.25">
      <c r="A15426">
        <v>717240</v>
      </c>
      <c r="C15426" s="1">
        <v>46350</v>
      </c>
      <c r="D15426" s="1">
        <v>-72500</v>
      </c>
      <c r="E15426" t="str">
        <f t="shared" si="480"/>
        <v>717240,</v>
      </c>
      <c r="F15426">
        <f t="shared" si="481"/>
        <v>0</v>
      </c>
    </row>
    <row r="15427" spans="1:6" x14ac:dyDescent="0.25">
      <c r="A15427">
        <v>717250</v>
      </c>
      <c r="C15427" s="1">
        <v>48053</v>
      </c>
      <c r="D15427" s="1">
        <v>-77783</v>
      </c>
      <c r="E15427" t="str">
        <f t="shared" ref="E15427:E15490" si="482">_xlfn.TEXTJOIN(",",FALSE,A15427,B15427)</f>
        <v>717250,</v>
      </c>
      <c r="F15427">
        <f t="shared" ref="F15427:F15490" si="483">COUNTIFS(A:A,A15427,B:B,B15427)</f>
        <v>0</v>
      </c>
    </row>
    <row r="15428" spans="1:6" x14ac:dyDescent="0.25">
      <c r="A15428">
        <v>717255</v>
      </c>
      <c r="C15428" s="1">
        <v>48206</v>
      </c>
      <c r="D15428" s="1">
        <v>-78836</v>
      </c>
      <c r="E15428" t="str">
        <f t="shared" si="482"/>
        <v>717255,</v>
      </c>
      <c r="F15428">
        <f t="shared" si="483"/>
        <v>0</v>
      </c>
    </row>
    <row r="15429" spans="1:6" x14ac:dyDescent="0.25">
      <c r="A15429">
        <v>717260</v>
      </c>
      <c r="C15429" s="1">
        <v>47917</v>
      </c>
      <c r="D15429" s="1">
        <v>-74617</v>
      </c>
      <c r="E15429" t="str">
        <f t="shared" si="482"/>
        <v>717260,</v>
      </c>
      <c r="F15429">
        <f t="shared" si="483"/>
        <v>0</v>
      </c>
    </row>
    <row r="15430" spans="1:6" x14ac:dyDescent="0.25">
      <c r="A15430">
        <v>717263</v>
      </c>
      <c r="C15430" s="1">
        <v>61583</v>
      </c>
      <c r="D15430" s="1">
        <v>-71933</v>
      </c>
      <c r="E15430" t="str">
        <f t="shared" si="482"/>
        <v>717263,</v>
      </c>
      <c r="F15430">
        <f t="shared" si="483"/>
        <v>0</v>
      </c>
    </row>
    <row r="15431" spans="1:6" x14ac:dyDescent="0.25">
      <c r="A15431">
        <v>717270</v>
      </c>
      <c r="C15431" s="1">
        <v>48331</v>
      </c>
      <c r="D15431" s="1">
        <v>-70996</v>
      </c>
      <c r="E15431" t="str">
        <f t="shared" si="482"/>
        <v>717270,</v>
      </c>
      <c r="F15431">
        <f t="shared" si="483"/>
        <v>0</v>
      </c>
    </row>
    <row r="15432" spans="1:6" x14ac:dyDescent="0.25">
      <c r="A15432">
        <v>717280</v>
      </c>
      <c r="C15432" s="1">
        <v>48517</v>
      </c>
      <c r="D15432" s="1">
        <v>-72267</v>
      </c>
      <c r="E15432" t="str">
        <f t="shared" si="482"/>
        <v>717280,</v>
      </c>
      <c r="F15432">
        <f t="shared" si="483"/>
        <v>0</v>
      </c>
    </row>
    <row r="15433" spans="1:6" x14ac:dyDescent="0.25">
      <c r="A15433">
        <v>717300</v>
      </c>
      <c r="C15433" s="1">
        <v>46625</v>
      </c>
      <c r="D15433" s="1">
        <v>-80799</v>
      </c>
      <c r="E15433" t="str">
        <f t="shared" si="482"/>
        <v>717300,</v>
      </c>
      <c r="F15433">
        <f t="shared" si="483"/>
        <v>0</v>
      </c>
    </row>
    <row r="15434" spans="1:6" x14ac:dyDescent="0.25">
      <c r="A15434">
        <v>717310</v>
      </c>
      <c r="C15434" s="1">
        <v>46364</v>
      </c>
      <c r="D15434" s="1">
        <v>-79423</v>
      </c>
      <c r="E15434" t="str">
        <f t="shared" si="482"/>
        <v>717310,</v>
      </c>
      <c r="F15434">
        <f t="shared" si="483"/>
        <v>0</v>
      </c>
    </row>
    <row r="15435" spans="1:6" x14ac:dyDescent="0.25">
      <c r="A15435">
        <v>717313</v>
      </c>
      <c r="C15435" s="1">
        <v>46367</v>
      </c>
      <c r="D15435" s="1">
        <v>-79417</v>
      </c>
      <c r="E15435" t="str">
        <f t="shared" si="482"/>
        <v>717313,</v>
      </c>
      <c r="F15435">
        <f t="shared" si="483"/>
        <v>0</v>
      </c>
    </row>
    <row r="15436" spans="1:6" x14ac:dyDescent="0.25">
      <c r="A15436">
        <v>717320</v>
      </c>
      <c r="C15436" s="1">
        <v>46717</v>
      </c>
      <c r="D15436" s="1">
        <v>-79100</v>
      </c>
      <c r="E15436" t="str">
        <f t="shared" si="482"/>
        <v>717320,</v>
      </c>
      <c r="F15436">
        <f t="shared" si="483"/>
        <v>0</v>
      </c>
    </row>
    <row r="15437" spans="1:6" x14ac:dyDescent="0.25">
      <c r="A15437">
        <v>717330</v>
      </c>
      <c r="C15437" s="1">
        <v>45883</v>
      </c>
      <c r="D15437" s="1">
        <v>-82567</v>
      </c>
      <c r="E15437" t="str">
        <f t="shared" si="482"/>
        <v>717330,</v>
      </c>
      <c r="F15437">
        <f t="shared" si="483"/>
        <v>0</v>
      </c>
    </row>
    <row r="15438" spans="1:6" x14ac:dyDescent="0.25">
      <c r="A15438">
        <v>717334</v>
      </c>
      <c r="C15438" s="1">
        <v>46351</v>
      </c>
      <c r="D15438" s="1">
        <v>-82561</v>
      </c>
      <c r="E15438" t="str">
        <f t="shared" si="482"/>
        <v>717334,</v>
      </c>
      <c r="F15438">
        <f t="shared" si="483"/>
        <v>0</v>
      </c>
    </row>
    <row r="15439" spans="1:6" x14ac:dyDescent="0.25">
      <c r="A15439">
        <v>717340</v>
      </c>
      <c r="C15439" s="1">
        <v>48233</v>
      </c>
      <c r="D15439" s="1">
        <v>-79033</v>
      </c>
      <c r="E15439" t="str">
        <f t="shared" si="482"/>
        <v>717340,</v>
      </c>
      <c r="F15439">
        <f t="shared" si="483"/>
        <v>0</v>
      </c>
    </row>
    <row r="15440" spans="1:6" x14ac:dyDescent="0.25">
      <c r="A15440">
        <v>717350</v>
      </c>
      <c r="C15440" s="1">
        <v>47700</v>
      </c>
      <c r="D15440" s="1">
        <v>-79850</v>
      </c>
      <c r="E15440" t="str">
        <f t="shared" si="482"/>
        <v>717350,</v>
      </c>
      <c r="F15440">
        <f t="shared" si="483"/>
        <v>0</v>
      </c>
    </row>
    <row r="15441" spans="1:6" x14ac:dyDescent="0.25">
      <c r="A15441">
        <v>717355</v>
      </c>
      <c r="C15441" s="1">
        <v>46317</v>
      </c>
      <c r="D15441" s="1">
        <v>-79483</v>
      </c>
      <c r="E15441" t="str">
        <f t="shared" si="482"/>
        <v>717355,</v>
      </c>
      <c r="F15441">
        <f t="shared" si="483"/>
        <v>0</v>
      </c>
    </row>
    <row r="15442" spans="1:6" x14ac:dyDescent="0.25">
      <c r="A15442">
        <v>717360</v>
      </c>
      <c r="C15442" s="1">
        <v>49517</v>
      </c>
      <c r="D15442" s="1">
        <v>-114000</v>
      </c>
      <c r="E15442" t="str">
        <f t="shared" si="482"/>
        <v>717360,</v>
      </c>
      <c r="F15442">
        <f t="shared" si="483"/>
        <v>0</v>
      </c>
    </row>
    <row r="15443" spans="1:6" x14ac:dyDescent="0.25">
      <c r="A15443">
        <v>717365</v>
      </c>
      <c r="C15443" s="1">
        <v>49650</v>
      </c>
      <c r="D15443" s="1">
        <v>-93717</v>
      </c>
      <c r="E15443" t="str">
        <f t="shared" si="482"/>
        <v>717365,</v>
      </c>
      <c r="F15443">
        <f t="shared" si="483"/>
        <v>0</v>
      </c>
    </row>
    <row r="15444" spans="1:6" x14ac:dyDescent="0.25">
      <c r="A15444">
        <v>717366</v>
      </c>
      <c r="C15444" s="1">
        <v>49470</v>
      </c>
      <c r="D15444" s="1">
        <v>-94770</v>
      </c>
      <c r="E15444" t="str">
        <f t="shared" si="482"/>
        <v>717366,</v>
      </c>
      <c r="F15444">
        <f t="shared" si="483"/>
        <v>0</v>
      </c>
    </row>
    <row r="15445" spans="1:6" x14ac:dyDescent="0.25">
      <c r="A15445">
        <v>717367</v>
      </c>
      <c r="C15445" s="1">
        <v>46367</v>
      </c>
      <c r="D15445" s="1">
        <v>-60983</v>
      </c>
      <c r="E15445" t="str">
        <f t="shared" si="482"/>
        <v>717367,</v>
      </c>
      <c r="F15445">
        <f t="shared" si="483"/>
        <v>0</v>
      </c>
    </row>
    <row r="15446" spans="1:6" x14ac:dyDescent="0.25">
      <c r="A15446">
        <v>717370</v>
      </c>
      <c r="C15446" s="1">
        <v>46817</v>
      </c>
      <c r="D15446" s="1">
        <v>-74100</v>
      </c>
      <c r="E15446" t="str">
        <f t="shared" si="482"/>
        <v>717370,</v>
      </c>
      <c r="F15446">
        <f t="shared" si="483"/>
        <v>0</v>
      </c>
    </row>
    <row r="15447" spans="1:6" x14ac:dyDescent="0.25">
      <c r="A15447">
        <v>717374</v>
      </c>
      <c r="C15447" s="1">
        <v>47650</v>
      </c>
      <c r="D15447" s="1">
        <v>-83350</v>
      </c>
      <c r="E15447" t="str">
        <f t="shared" si="482"/>
        <v>717374,</v>
      </c>
      <c r="F15447">
        <f t="shared" si="483"/>
        <v>0</v>
      </c>
    </row>
    <row r="15448" spans="1:6" x14ac:dyDescent="0.25">
      <c r="A15448">
        <v>717375</v>
      </c>
      <c r="C15448" s="1">
        <v>46483</v>
      </c>
      <c r="D15448" s="1">
        <v>-84500</v>
      </c>
      <c r="E15448" t="str">
        <f t="shared" si="482"/>
        <v>717375,</v>
      </c>
      <c r="F15448">
        <f t="shared" si="483"/>
        <v>0</v>
      </c>
    </row>
    <row r="15449" spans="1:6" x14ac:dyDescent="0.25">
      <c r="A15449">
        <v>717380</v>
      </c>
      <c r="C15449" s="1">
        <v>47967</v>
      </c>
      <c r="D15449" s="1">
        <v>-84787</v>
      </c>
      <c r="E15449" t="str">
        <f t="shared" si="482"/>
        <v>717380,</v>
      </c>
      <c r="F15449">
        <f t="shared" si="483"/>
        <v>0</v>
      </c>
    </row>
    <row r="15450" spans="1:6" x14ac:dyDescent="0.25">
      <c r="A15450">
        <v>717381</v>
      </c>
      <c r="C15450" s="1">
        <v>48600</v>
      </c>
      <c r="D15450" s="1">
        <v>-85283</v>
      </c>
      <c r="E15450" t="str">
        <f t="shared" si="482"/>
        <v>717381,</v>
      </c>
      <c r="F15450">
        <f t="shared" si="483"/>
        <v>0</v>
      </c>
    </row>
    <row r="15451" spans="1:6" x14ac:dyDescent="0.25">
      <c r="A15451">
        <v>717385</v>
      </c>
      <c r="C15451" s="1">
        <v>47967</v>
      </c>
      <c r="D15451" s="1">
        <v>-84783</v>
      </c>
      <c r="E15451" t="str">
        <f t="shared" si="482"/>
        <v>717385,</v>
      </c>
      <c r="F15451">
        <f t="shared" si="483"/>
        <v>0</v>
      </c>
    </row>
    <row r="15452" spans="1:6" x14ac:dyDescent="0.25">
      <c r="A15452">
        <v>717386</v>
      </c>
      <c r="C15452" s="1">
        <v>48933</v>
      </c>
      <c r="D15452" s="1">
        <v>-57917</v>
      </c>
      <c r="E15452" t="str">
        <f t="shared" si="482"/>
        <v>717386,</v>
      </c>
      <c r="F15452">
        <f t="shared" si="483"/>
        <v>0</v>
      </c>
    </row>
    <row r="15453" spans="1:6" x14ac:dyDescent="0.25">
      <c r="A15453">
        <v>717390</v>
      </c>
      <c r="C15453" s="1">
        <v>48570</v>
      </c>
      <c r="D15453" s="1">
        <v>-81377</v>
      </c>
      <c r="E15453" t="str">
        <f t="shared" si="482"/>
        <v>717390,</v>
      </c>
      <c r="F15453">
        <f t="shared" si="483"/>
        <v>0</v>
      </c>
    </row>
    <row r="15454" spans="1:6" x14ac:dyDescent="0.25">
      <c r="A15454">
        <v>717393</v>
      </c>
      <c r="C15454" s="1">
        <v>48367</v>
      </c>
      <c r="D15454" s="1">
        <v>-89117</v>
      </c>
      <c r="E15454" t="str">
        <f t="shared" si="482"/>
        <v>717393,</v>
      </c>
      <c r="F15454">
        <f t="shared" si="483"/>
        <v>0</v>
      </c>
    </row>
    <row r="15455" spans="1:6" x14ac:dyDescent="0.25">
      <c r="A15455">
        <v>717410</v>
      </c>
      <c r="C15455" s="1">
        <v>50700</v>
      </c>
      <c r="D15455" s="1">
        <v>-120450</v>
      </c>
      <c r="E15455" t="str">
        <f t="shared" si="482"/>
        <v>717410,</v>
      </c>
      <c r="F15455">
        <f t="shared" si="483"/>
        <v>0</v>
      </c>
    </row>
    <row r="15456" spans="1:6" x14ac:dyDescent="0.25">
      <c r="A15456">
        <v>717420</v>
      </c>
      <c r="C15456" s="1">
        <v>48930</v>
      </c>
      <c r="D15456" s="1">
        <v>-54570</v>
      </c>
      <c r="E15456" t="str">
        <f t="shared" si="482"/>
        <v>717420,</v>
      </c>
      <c r="F15456">
        <f t="shared" si="483"/>
        <v>0</v>
      </c>
    </row>
    <row r="15457" spans="1:6" x14ac:dyDescent="0.25">
      <c r="A15457">
        <v>717430</v>
      </c>
      <c r="C15457" s="1">
        <v>57920</v>
      </c>
      <c r="D15457" s="1">
        <v>-72980</v>
      </c>
      <c r="E15457" t="str">
        <f t="shared" si="482"/>
        <v>717430,</v>
      </c>
      <c r="F15457">
        <f t="shared" si="483"/>
        <v>0</v>
      </c>
    </row>
    <row r="15458" spans="1:6" x14ac:dyDescent="0.25">
      <c r="A15458">
        <v>717440</v>
      </c>
      <c r="C15458" s="1">
        <v>47017</v>
      </c>
      <c r="D15458" s="1">
        <v>-65467</v>
      </c>
      <c r="E15458" t="str">
        <f t="shared" si="482"/>
        <v>717440,</v>
      </c>
      <c r="F15458">
        <f t="shared" si="483"/>
        <v>0</v>
      </c>
    </row>
    <row r="15459" spans="1:6" x14ac:dyDescent="0.25">
      <c r="A15459">
        <v>717460</v>
      </c>
      <c r="C15459" s="1">
        <v>43000</v>
      </c>
      <c r="D15459" s="1">
        <v>-82300</v>
      </c>
      <c r="E15459" t="str">
        <f t="shared" si="482"/>
        <v>717460,</v>
      </c>
      <c r="F15459">
        <f t="shared" si="483"/>
        <v>0</v>
      </c>
    </row>
    <row r="15460" spans="1:6" x14ac:dyDescent="0.25">
      <c r="A15460">
        <v>717470</v>
      </c>
      <c r="C15460" s="1">
        <v>48750</v>
      </c>
      <c r="D15460" s="1">
        <v>-91617</v>
      </c>
      <c r="E15460" t="str">
        <f t="shared" si="482"/>
        <v>717470,</v>
      </c>
      <c r="F15460">
        <f t="shared" si="483"/>
        <v>0</v>
      </c>
    </row>
    <row r="15461" spans="1:6" x14ac:dyDescent="0.25">
      <c r="A15461">
        <v>717480</v>
      </c>
      <c r="C15461" s="1">
        <v>50633</v>
      </c>
      <c r="D15461" s="1">
        <v>-97050</v>
      </c>
      <c r="E15461" t="str">
        <f t="shared" si="482"/>
        <v>717480,</v>
      </c>
      <c r="F15461">
        <f t="shared" si="483"/>
        <v>0</v>
      </c>
    </row>
    <row r="15462" spans="1:6" x14ac:dyDescent="0.25">
      <c r="A15462">
        <v>717483</v>
      </c>
      <c r="C15462" s="1">
        <v>48767</v>
      </c>
      <c r="D15462" s="1">
        <v>-91633</v>
      </c>
      <c r="E15462" t="str">
        <f t="shared" si="482"/>
        <v>717483,</v>
      </c>
      <c r="F15462">
        <f t="shared" si="483"/>
        <v>0</v>
      </c>
    </row>
    <row r="15463" spans="1:6" x14ac:dyDescent="0.25">
      <c r="A15463">
        <v>717485</v>
      </c>
      <c r="C15463" s="1">
        <v>48283</v>
      </c>
      <c r="D15463" s="1">
        <v>-89383</v>
      </c>
      <c r="E15463" t="str">
        <f t="shared" si="482"/>
        <v>717485,</v>
      </c>
      <c r="F15463">
        <f t="shared" si="483"/>
        <v>0</v>
      </c>
    </row>
    <row r="15464" spans="1:6" x14ac:dyDescent="0.25">
      <c r="A15464">
        <v>717490</v>
      </c>
      <c r="C15464" s="1">
        <v>48367</v>
      </c>
      <c r="D15464" s="1">
        <v>-89333</v>
      </c>
      <c r="E15464" t="str">
        <f t="shared" si="482"/>
        <v>717490,</v>
      </c>
      <c r="F15464">
        <f t="shared" si="483"/>
        <v>0</v>
      </c>
    </row>
    <row r="15465" spans="1:6" x14ac:dyDescent="0.25">
      <c r="A15465">
        <v>717493</v>
      </c>
      <c r="C15465" s="1">
        <v>48813</v>
      </c>
      <c r="D15465" s="1">
        <v>-87099</v>
      </c>
      <c r="E15465" t="str">
        <f t="shared" si="482"/>
        <v>717493,</v>
      </c>
      <c r="F15465">
        <f t="shared" si="483"/>
        <v>0</v>
      </c>
    </row>
    <row r="15466" spans="1:6" x14ac:dyDescent="0.25">
      <c r="A15466">
        <v>717495</v>
      </c>
      <c r="C15466" s="1">
        <v>49030</v>
      </c>
      <c r="D15466" s="1">
        <v>-90470</v>
      </c>
      <c r="E15466" t="str">
        <f t="shared" si="482"/>
        <v>717495,</v>
      </c>
      <c r="F15466">
        <f t="shared" si="483"/>
        <v>0</v>
      </c>
    </row>
    <row r="15467" spans="1:6" x14ac:dyDescent="0.25">
      <c r="A15467">
        <v>717496</v>
      </c>
      <c r="C15467" s="1">
        <v>48600</v>
      </c>
      <c r="D15467" s="1">
        <v>-86300</v>
      </c>
      <c r="E15467" t="str">
        <f t="shared" si="482"/>
        <v>717496,</v>
      </c>
      <c r="F15467">
        <f t="shared" si="483"/>
        <v>0</v>
      </c>
    </row>
    <row r="15468" spans="1:6" x14ac:dyDescent="0.25">
      <c r="A15468">
        <v>717500</v>
      </c>
      <c r="B15468">
        <v>54802</v>
      </c>
      <c r="C15468" s="1">
        <v>48583</v>
      </c>
      <c r="D15468" s="1">
        <v>-86300</v>
      </c>
      <c r="E15468" t="str">
        <f t="shared" si="482"/>
        <v>717500,54802</v>
      </c>
      <c r="F15468">
        <f t="shared" si="483"/>
        <v>1</v>
      </c>
    </row>
    <row r="15469" spans="1:6" x14ac:dyDescent="0.25">
      <c r="A15469">
        <v>717500</v>
      </c>
      <c r="C15469" s="1">
        <v>48583</v>
      </c>
      <c r="D15469" s="1">
        <v>-86283</v>
      </c>
      <c r="E15469" t="str">
        <f t="shared" si="482"/>
        <v>717500,</v>
      </c>
      <c r="F15469">
        <f t="shared" si="483"/>
        <v>0</v>
      </c>
    </row>
    <row r="15470" spans="1:6" x14ac:dyDescent="0.25">
      <c r="A15470">
        <v>717510</v>
      </c>
      <c r="C15470" s="1">
        <v>48367</v>
      </c>
      <c r="D15470" s="1">
        <v>-89117</v>
      </c>
      <c r="E15470" t="str">
        <f t="shared" si="482"/>
        <v>717510,</v>
      </c>
      <c r="F15470">
        <f t="shared" si="483"/>
        <v>0</v>
      </c>
    </row>
    <row r="15471" spans="1:6" x14ac:dyDescent="0.25">
      <c r="A15471">
        <v>717520</v>
      </c>
      <c r="C15471" s="1">
        <v>42970</v>
      </c>
      <c r="D15471" s="1">
        <v>-79330</v>
      </c>
      <c r="E15471" t="str">
        <f t="shared" si="482"/>
        <v>717520,</v>
      </c>
      <c r="F15471">
        <f t="shared" si="483"/>
        <v>0</v>
      </c>
    </row>
    <row r="15472" spans="1:6" x14ac:dyDescent="0.25">
      <c r="A15472">
        <v>717530</v>
      </c>
      <c r="C15472" s="1">
        <v>45230</v>
      </c>
      <c r="D15472" s="1">
        <v>-63050</v>
      </c>
      <c r="E15472" t="str">
        <f t="shared" si="482"/>
        <v>717530,</v>
      </c>
      <c r="F15472">
        <f t="shared" si="483"/>
        <v>0</v>
      </c>
    </row>
    <row r="15473" spans="1:6" x14ac:dyDescent="0.25">
      <c r="A15473">
        <v>717540</v>
      </c>
      <c r="C15473" s="1">
        <v>52770</v>
      </c>
      <c r="D15473" s="1">
        <v>-108250</v>
      </c>
      <c r="E15473" t="str">
        <f t="shared" si="482"/>
        <v>717540,</v>
      </c>
      <c r="F15473">
        <f t="shared" si="483"/>
        <v>0</v>
      </c>
    </row>
    <row r="15474" spans="1:6" x14ac:dyDescent="0.25">
      <c r="A15474">
        <v>717545</v>
      </c>
      <c r="C15474" s="1">
        <v>47517</v>
      </c>
      <c r="D15474" s="1">
        <v>-69883</v>
      </c>
      <c r="E15474" t="str">
        <f t="shared" si="482"/>
        <v>717545,</v>
      </c>
      <c r="F15474">
        <f t="shared" si="483"/>
        <v>0</v>
      </c>
    </row>
    <row r="15475" spans="1:6" x14ac:dyDescent="0.25">
      <c r="A15475">
        <v>717550</v>
      </c>
      <c r="C15475" s="1">
        <v>53430</v>
      </c>
      <c r="D15475" s="1">
        <v>-91770</v>
      </c>
      <c r="E15475" t="str">
        <f t="shared" si="482"/>
        <v>717550,</v>
      </c>
      <c r="F15475">
        <f t="shared" si="483"/>
        <v>0</v>
      </c>
    </row>
    <row r="15476" spans="1:6" x14ac:dyDescent="0.25">
      <c r="A15476">
        <v>717560</v>
      </c>
      <c r="C15476" s="1">
        <v>50100</v>
      </c>
      <c r="D15476" s="1">
        <v>-122933</v>
      </c>
      <c r="E15476" t="str">
        <f t="shared" si="482"/>
        <v>717560,</v>
      </c>
      <c r="F15476">
        <f t="shared" si="483"/>
        <v>0</v>
      </c>
    </row>
    <row r="15477" spans="1:6" x14ac:dyDescent="0.25">
      <c r="A15477">
        <v>717570</v>
      </c>
      <c r="C15477" s="1">
        <v>52150</v>
      </c>
      <c r="D15477" s="1">
        <v>-128150</v>
      </c>
      <c r="E15477" t="str">
        <f t="shared" si="482"/>
        <v>717570,</v>
      </c>
      <c r="F15477">
        <f t="shared" si="483"/>
        <v>0</v>
      </c>
    </row>
    <row r="15478" spans="1:6" x14ac:dyDescent="0.25">
      <c r="A15478">
        <v>717580</v>
      </c>
      <c r="C15478" s="1">
        <v>46170</v>
      </c>
      <c r="D15478" s="1">
        <v>-60050</v>
      </c>
      <c r="E15478" t="str">
        <f t="shared" si="482"/>
        <v>717580,</v>
      </c>
      <c r="F15478">
        <f t="shared" si="483"/>
        <v>0</v>
      </c>
    </row>
    <row r="15479" spans="1:6" x14ac:dyDescent="0.25">
      <c r="A15479">
        <v>717600</v>
      </c>
      <c r="C15479" s="1">
        <v>51270</v>
      </c>
      <c r="D15479" s="1">
        <v>-123100</v>
      </c>
      <c r="E15479" t="str">
        <f t="shared" si="482"/>
        <v>717600,</v>
      </c>
      <c r="F15479">
        <f t="shared" si="483"/>
        <v>0</v>
      </c>
    </row>
    <row r="15480" spans="1:6" x14ac:dyDescent="0.25">
      <c r="A15480">
        <v>717610</v>
      </c>
      <c r="C15480" s="1">
        <v>54133</v>
      </c>
      <c r="D15480" s="1">
        <v>-111917</v>
      </c>
      <c r="E15480" t="str">
        <f t="shared" si="482"/>
        <v>717610,</v>
      </c>
      <c r="F15480">
        <f t="shared" si="483"/>
        <v>0</v>
      </c>
    </row>
    <row r="15481" spans="1:6" x14ac:dyDescent="0.25">
      <c r="A15481">
        <v>717620</v>
      </c>
      <c r="C15481" s="1">
        <v>56730</v>
      </c>
      <c r="D15481" s="1">
        <v>-131670</v>
      </c>
      <c r="E15481" t="str">
        <f t="shared" si="482"/>
        <v>717620,</v>
      </c>
      <c r="F15481">
        <f t="shared" si="483"/>
        <v>0</v>
      </c>
    </row>
    <row r="15482" spans="1:6" x14ac:dyDescent="0.25">
      <c r="A15482">
        <v>717630</v>
      </c>
      <c r="C15482" s="1">
        <v>53683</v>
      </c>
      <c r="D15482" s="1">
        <v>-124833</v>
      </c>
      <c r="E15482" t="str">
        <f t="shared" si="482"/>
        <v>717630,</v>
      </c>
      <c r="F15482">
        <f t="shared" si="483"/>
        <v>0</v>
      </c>
    </row>
    <row r="15483" spans="1:6" x14ac:dyDescent="0.25">
      <c r="A15483">
        <v>717650</v>
      </c>
      <c r="C15483" s="1">
        <v>50217</v>
      </c>
      <c r="D15483" s="1">
        <v>-121583</v>
      </c>
      <c r="E15483" t="str">
        <f t="shared" si="482"/>
        <v>717650,</v>
      </c>
      <c r="F15483">
        <f t="shared" si="483"/>
        <v>0</v>
      </c>
    </row>
    <row r="15484" spans="1:6" x14ac:dyDescent="0.25">
      <c r="A15484">
        <v>717660</v>
      </c>
      <c r="C15484" s="1">
        <v>49333</v>
      </c>
      <c r="D15484" s="1">
        <v>-124400</v>
      </c>
      <c r="E15484" t="str">
        <f t="shared" si="482"/>
        <v>717660,</v>
      </c>
      <c r="F15484">
        <f t="shared" si="483"/>
        <v>0</v>
      </c>
    </row>
    <row r="15485" spans="1:6" x14ac:dyDescent="0.25">
      <c r="A15485">
        <v>717670</v>
      </c>
      <c r="C15485" s="1">
        <v>45233</v>
      </c>
      <c r="D15485" s="1">
        <v>-81633</v>
      </c>
      <c r="E15485" t="str">
        <f t="shared" si="482"/>
        <v>717670,</v>
      </c>
      <c r="F15485">
        <f t="shared" si="483"/>
        <v>0</v>
      </c>
    </row>
    <row r="15486" spans="1:6" x14ac:dyDescent="0.25">
      <c r="A15486">
        <v>717680</v>
      </c>
      <c r="C15486" s="1">
        <v>49567</v>
      </c>
      <c r="D15486" s="1">
        <v>-119650</v>
      </c>
      <c r="E15486" t="str">
        <f t="shared" si="482"/>
        <v>717680,</v>
      </c>
      <c r="F15486">
        <f t="shared" si="483"/>
        <v>0</v>
      </c>
    </row>
    <row r="15487" spans="1:6" x14ac:dyDescent="0.25">
      <c r="A15487">
        <v>717690</v>
      </c>
      <c r="C15487" s="1">
        <v>49350</v>
      </c>
      <c r="D15487" s="1">
        <v>-124150</v>
      </c>
      <c r="E15487" t="str">
        <f t="shared" si="482"/>
        <v>717690,</v>
      </c>
      <c r="F15487">
        <f t="shared" si="483"/>
        <v>0</v>
      </c>
    </row>
    <row r="15488" spans="1:6" x14ac:dyDescent="0.25">
      <c r="A15488">
        <v>717700</v>
      </c>
      <c r="C15488" s="1">
        <v>49083</v>
      </c>
      <c r="D15488" s="1">
        <v>-116500</v>
      </c>
      <c r="E15488" t="str">
        <f t="shared" si="482"/>
        <v>717700,</v>
      </c>
      <c r="F15488">
        <f t="shared" si="483"/>
        <v>0</v>
      </c>
    </row>
    <row r="15489" spans="1:6" x14ac:dyDescent="0.25">
      <c r="A15489">
        <v>717710</v>
      </c>
      <c r="C15489" s="1">
        <v>53033</v>
      </c>
      <c r="D15489" s="1">
        <v>-131600</v>
      </c>
      <c r="E15489" t="str">
        <f t="shared" si="482"/>
        <v>717710,</v>
      </c>
      <c r="F15489">
        <f t="shared" si="483"/>
        <v>0</v>
      </c>
    </row>
    <row r="15490" spans="1:6" x14ac:dyDescent="0.25">
      <c r="A15490">
        <v>717720</v>
      </c>
      <c r="C15490" s="1">
        <v>49217</v>
      </c>
      <c r="D15490" s="1">
        <v>-123800</v>
      </c>
      <c r="E15490" t="str">
        <f t="shared" si="482"/>
        <v>717720,</v>
      </c>
      <c r="F15490">
        <f t="shared" si="483"/>
        <v>0</v>
      </c>
    </row>
    <row r="15491" spans="1:6" x14ac:dyDescent="0.25">
      <c r="A15491">
        <v>717730</v>
      </c>
      <c r="C15491" s="1">
        <v>60717</v>
      </c>
      <c r="D15491" s="1">
        <v>-135083</v>
      </c>
      <c r="E15491" t="str">
        <f t="shared" ref="E15491:E15554" si="484">_xlfn.TEXTJOIN(",",FALSE,A15491,B15491)</f>
        <v>717730,</v>
      </c>
      <c r="F15491">
        <f t="shared" ref="F15491:F15554" si="485">COUNTIFS(A:A,A15491,B:B,B15491)</f>
        <v>0</v>
      </c>
    </row>
    <row r="15492" spans="1:6" x14ac:dyDescent="0.25">
      <c r="A15492">
        <v>717740</v>
      </c>
      <c r="C15492" s="1">
        <v>48567</v>
      </c>
      <c r="D15492" s="1">
        <v>-123517</v>
      </c>
      <c r="E15492" t="str">
        <f t="shared" si="484"/>
        <v>717740,</v>
      </c>
      <c r="F15492">
        <f t="shared" si="485"/>
        <v>0</v>
      </c>
    </row>
    <row r="15493" spans="1:6" x14ac:dyDescent="0.25">
      <c r="A15493">
        <v>717750</v>
      </c>
      <c r="C15493" s="1">
        <v>49200</v>
      </c>
      <c r="D15493" s="1">
        <v>-122683</v>
      </c>
      <c r="E15493" t="str">
        <f t="shared" si="484"/>
        <v>717750,</v>
      </c>
      <c r="F15493">
        <f t="shared" si="485"/>
        <v>0</v>
      </c>
    </row>
    <row r="15494" spans="1:6" x14ac:dyDescent="0.25">
      <c r="A15494">
        <v>717760</v>
      </c>
      <c r="C15494" s="1">
        <v>49483</v>
      </c>
      <c r="D15494" s="1">
        <v>-117300</v>
      </c>
      <c r="E15494" t="str">
        <f t="shared" si="484"/>
        <v>717760,</v>
      </c>
      <c r="F15494">
        <f t="shared" si="485"/>
        <v>0</v>
      </c>
    </row>
    <row r="15495" spans="1:6" x14ac:dyDescent="0.25">
      <c r="A15495">
        <v>717770</v>
      </c>
      <c r="C15495" s="1">
        <v>50300</v>
      </c>
      <c r="D15495" s="1">
        <v>-122733</v>
      </c>
      <c r="E15495" t="str">
        <f t="shared" si="484"/>
        <v>717770,</v>
      </c>
      <c r="F15495">
        <f t="shared" si="485"/>
        <v>0</v>
      </c>
    </row>
    <row r="15496" spans="1:6" x14ac:dyDescent="0.25">
      <c r="A15496">
        <v>717775</v>
      </c>
      <c r="C15496" s="1">
        <v>50300</v>
      </c>
      <c r="D15496" s="1">
        <v>-122733</v>
      </c>
      <c r="E15496" t="str">
        <f t="shared" si="484"/>
        <v>717775,</v>
      </c>
      <c r="F15496">
        <f t="shared" si="485"/>
        <v>0</v>
      </c>
    </row>
    <row r="15497" spans="1:6" x14ac:dyDescent="0.25">
      <c r="A15497">
        <v>717780</v>
      </c>
      <c r="C15497" s="1">
        <v>48300</v>
      </c>
      <c r="D15497" s="1">
        <v>-123533</v>
      </c>
      <c r="E15497" t="str">
        <f t="shared" si="484"/>
        <v>717780,</v>
      </c>
      <c r="F15497">
        <f t="shared" si="485"/>
        <v>0</v>
      </c>
    </row>
    <row r="15498" spans="1:6" x14ac:dyDescent="0.25">
      <c r="A15498">
        <v>717790</v>
      </c>
      <c r="C15498" s="1">
        <v>53033</v>
      </c>
      <c r="D15498" s="1">
        <v>-122500</v>
      </c>
      <c r="E15498" t="str">
        <f t="shared" si="484"/>
        <v>717790,</v>
      </c>
      <c r="F15498">
        <f t="shared" si="485"/>
        <v>0</v>
      </c>
    </row>
    <row r="15499" spans="1:6" x14ac:dyDescent="0.25">
      <c r="A15499">
        <v>717800</v>
      </c>
      <c r="C15499" s="1">
        <v>48383</v>
      </c>
      <c r="D15499" s="1">
        <v>-123917</v>
      </c>
      <c r="E15499" t="str">
        <f t="shared" si="484"/>
        <v>717800,</v>
      </c>
      <c r="F15499">
        <f t="shared" si="485"/>
        <v>0</v>
      </c>
    </row>
    <row r="15500" spans="1:6" x14ac:dyDescent="0.25">
      <c r="A15500">
        <v>717810</v>
      </c>
      <c r="C15500" s="1">
        <v>49483</v>
      </c>
      <c r="D15500" s="1">
        <v>-124433</v>
      </c>
      <c r="E15500" t="str">
        <f t="shared" si="484"/>
        <v>717810,</v>
      </c>
      <c r="F15500">
        <f t="shared" si="485"/>
        <v>0</v>
      </c>
    </row>
    <row r="15501" spans="1:6" x14ac:dyDescent="0.25">
      <c r="A15501">
        <v>717820</v>
      </c>
      <c r="C15501" s="1">
        <v>49750</v>
      </c>
      <c r="D15501" s="1">
        <v>-114883</v>
      </c>
      <c r="E15501" t="str">
        <f t="shared" si="484"/>
        <v>717820,</v>
      </c>
      <c r="F15501">
        <f t="shared" si="485"/>
        <v>0</v>
      </c>
    </row>
    <row r="15502" spans="1:6" x14ac:dyDescent="0.25">
      <c r="A15502">
        <v>717830</v>
      </c>
      <c r="C15502" s="1">
        <v>48450</v>
      </c>
      <c r="D15502" s="1">
        <v>-123300</v>
      </c>
      <c r="E15502" t="str">
        <f t="shared" si="484"/>
        <v>717830,</v>
      </c>
      <c r="F15502">
        <f t="shared" si="485"/>
        <v>0</v>
      </c>
    </row>
    <row r="15503" spans="1:6" x14ac:dyDescent="0.25">
      <c r="A15503">
        <v>717840</v>
      </c>
      <c r="C15503" s="1">
        <v>49350</v>
      </c>
      <c r="D15503" s="1">
        <v>-123200</v>
      </c>
      <c r="E15503" t="str">
        <f t="shared" si="484"/>
        <v>717840,</v>
      </c>
      <c r="F15503">
        <f t="shared" si="485"/>
        <v>0</v>
      </c>
    </row>
    <row r="15504" spans="1:6" x14ac:dyDescent="0.25">
      <c r="A15504">
        <v>717850</v>
      </c>
      <c r="C15504" s="1">
        <v>49017</v>
      </c>
      <c r="D15504" s="1">
        <v>-122767</v>
      </c>
      <c r="E15504" t="str">
        <f t="shared" si="484"/>
        <v>717850,</v>
      </c>
      <c r="F15504">
        <f t="shared" si="485"/>
        <v>0</v>
      </c>
    </row>
    <row r="15505" spans="1:6" x14ac:dyDescent="0.25">
      <c r="A15505">
        <v>717860</v>
      </c>
      <c r="C15505" s="1">
        <v>51450</v>
      </c>
      <c r="D15505" s="1">
        <v>-116350</v>
      </c>
      <c r="E15505" t="str">
        <f t="shared" si="484"/>
        <v>717860,</v>
      </c>
      <c r="F15505">
        <f t="shared" si="485"/>
        <v>0</v>
      </c>
    </row>
    <row r="15506" spans="1:6" x14ac:dyDescent="0.25">
      <c r="A15506">
        <v>717870</v>
      </c>
      <c r="C15506" s="1">
        <v>45700</v>
      </c>
      <c r="D15506" s="1">
        <v>-65167</v>
      </c>
      <c r="E15506" t="str">
        <f t="shared" si="484"/>
        <v>717870,</v>
      </c>
      <c r="F15506">
        <f t="shared" si="485"/>
        <v>0</v>
      </c>
    </row>
    <row r="15507" spans="1:6" x14ac:dyDescent="0.25">
      <c r="A15507">
        <v>717880</v>
      </c>
      <c r="C15507" s="1">
        <v>49867</v>
      </c>
      <c r="D15507" s="1">
        <v>-111733</v>
      </c>
      <c r="E15507" t="str">
        <f t="shared" si="484"/>
        <v>717880,</v>
      </c>
      <c r="F15507">
        <f t="shared" si="485"/>
        <v>0</v>
      </c>
    </row>
    <row r="15508" spans="1:6" x14ac:dyDescent="0.25">
      <c r="A15508">
        <v>717890</v>
      </c>
      <c r="C15508" s="1">
        <v>49783</v>
      </c>
      <c r="D15508" s="1">
        <v>-113383</v>
      </c>
      <c r="E15508" t="str">
        <f t="shared" si="484"/>
        <v>717890,</v>
      </c>
      <c r="F15508">
        <f t="shared" si="485"/>
        <v>0</v>
      </c>
    </row>
    <row r="15509" spans="1:6" x14ac:dyDescent="0.25">
      <c r="A15509">
        <v>717910</v>
      </c>
      <c r="C15509" s="1">
        <v>53067</v>
      </c>
      <c r="D15509" s="1">
        <v>-110617</v>
      </c>
      <c r="E15509" t="str">
        <f t="shared" si="484"/>
        <v>717910,</v>
      </c>
      <c r="F15509">
        <f t="shared" si="485"/>
        <v>0</v>
      </c>
    </row>
    <row r="15510" spans="1:6" x14ac:dyDescent="0.25">
      <c r="A15510">
        <v>717920</v>
      </c>
      <c r="C15510" s="1">
        <v>52117</v>
      </c>
      <c r="D15510" s="1">
        <v>-112167</v>
      </c>
      <c r="E15510" t="str">
        <f t="shared" si="484"/>
        <v>717920,</v>
      </c>
      <c r="F15510">
        <f t="shared" si="485"/>
        <v>0</v>
      </c>
    </row>
    <row r="15511" spans="1:6" x14ac:dyDescent="0.25">
      <c r="A15511">
        <v>717930</v>
      </c>
      <c r="C15511" s="1">
        <v>51783</v>
      </c>
      <c r="D15511" s="1">
        <v>-111217</v>
      </c>
      <c r="E15511" t="str">
        <f t="shared" si="484"/>
        <v>717930,</v>
      </c>
      <c r="F15511">
        <f t="shared" si="485"/>
        <v>0</v>
      </c>
    </row>
    <row r="15512" spans="1:6" x14ac:dyDescent="0.25">
      <c r="A15512">
        <v>717940</v>
      </c>
      <c r="C15512" s="1">
        <v>52567</v>
      </c>
      <c r="D15512" s="1">
        <v>-110783</v>
      </c>
      <c r="E15512" t="str">
        <f t="shared" si="484"/>
        <v>717940,</v>
      </c>
      <c r="F15512">
        <f t="shared" si="485"/>
        <v>0</v>
      </c>
    </row>
    <row r="15513" spans="1:6" x14ac:dyDescent="0.25">
      <c r="A15513">
        <v>717950</v>
      </c>
      <c r="C15513" s="1">
        <v>49983</v>
      </c>
      <c r="D15513" s="1">
        <v>-110267</v>
      </c>
      <c r="E15513" t="str">
        <f t="shared" si="484"/>
        <v>717950,</v>
      </c>
      <c r="F15513">
        <f t="shared" si="485"/>
        <v>0</v>
      </c>
    </row>
    <row r="15514" spans="1:6" x14ac:dyDescent="0.25">
      <c r="A15514">
        <v>717960</v>
      </c>
      <c r="C15514" s="1">
        <v>52283</v>
      </c>
      <c r="D15514" s="1">
        <v>-111100</v>
      </c>
      <c r="E15514" t="str">
        <f t="shared" si="484"/>
        <v>717960,</v>
      </c>
      <c r="F15514">
        <f t="shared" si="485"/>
        <v>0</v>
      </c>
    </row>
    <row r="15515" spans="1:6" x14ac:dyDescent="0.25">
      <c r="A15515">
        <v>717970</v>
      </c>
      <c r="C15515" s="1">
        <v>53350</v>
      </c>
      <c r="D15515" s="1">
        <v>-110417</v>
      </c>
      <c r="E15515" t="str">
        <f t="shared" si="484"/>
        <v>717970,</v>
      </c>
      <c r="F15515">
        <f t="shared" si="485"/>
        <v>0</v>
      </c>
    </row>
    <row r="15516" spans="1:6" x14ac:dyDescent="0.25">
      <c r="A15516">
        <v>717980</v>
      </c>
      <c r="C15516" s="1">
        <v>48430</v>
      </c>
      <c r="D15516" s="1">
        <v>-123430</v>
      </c>
      <c r="E15516" t="str">
        <f t="shared" si="484"/>
        <v>717980,</v>
      </c>
      <c r="F15516">
        <f t="shared" si="485"/>
        <v>0</v>
      </c>
    </row>
    <row r="15517" spans="1:6" x14ac:dyDescent="0.25">
      <c r="A15517">
        <v>717990</v>
      </c>
      <c r="C15517" s="1">
        <v>48647</v>
      </c>
      <c r="D15517" s="1">
        <v>-123426</v>
      </c>
      <c r="E15517" t="str">
        <f t="shared" si="484"/>
        <v>717990,</v>
      </c>
      <c r="F15517">
        <f t="shared" si="485"/>
        <v>0</v>
      </c>
    </row>
    <row r="15518" spans="1:6" x14ac:dyDescent="0.25">
      <c r="A15518">
        <v>717994</v>
      </c>
      <c r="C15518" s="1">
        <v>48450</v>
      </c>
      <c r="D15518" s="1">
        <v>-123300</v>
      </c>
      <c r="E15518" t="str">
        <f t="shared" si="484"/>
        <v>717994,</v>
      </c>
      <c r="F15518">
        <f t="shared" si="485"/>
        <v>0</v>
      </c>
    </row>
    <row r="15519" spans="1:6" x14ac:dyDescent="0.25">
      <c r="A15519">
        <v>717995</v>
      </c>
      <c r="C15519" s="1">
        <v>48367</v>
      </c>
      <c r="D15519" s="1">
        <v>-123750</v>
      </c>
      <c r="E15519" t="str">
        <f t="shared" si="484"/>
        <v>717995,</v>
      </c>
      <c r="F15519">
        <f t="shared" si="485"/>
        <v>0</v>
      </c>
    </row>
    <row r="15520" spans="1:6" x14ac:dyDescent="0.25">
      <c r="A15520">
        <v>718000</v>
      </c>
      <c r="C15520" s="1">
        <v>46650</v>
      </c>
      <c r="D15520" s="1">
        <v>-53067</v>
      </c>
      <c r="E15520" t="str">
        <f t="shared" si="484"/>
        <v>718000,</v>
      </c>
      <c r="F15520">
        <f t="shared" si="485"/>
        <v>0</v>
      </c>
    </row>
    <row r="15521" spans="1:6" x14ac:dyDescent="0.25">
      <c r="A15521">
        <v>718004</v>
      </c>
      <c r="C15521" s="1">
        <v>46720</v>
      </c>
      <c r="D15521" s="1">
        <v>-53480</v>
      </c>
      <c r="E15521" t="str">
        <f t="shared" si="484"/>
        <v>718004,</v>
      </c>
      <c r="F15521">
        <f t="shared" si="485"/>
        <v>0</v>
      </c>
    </row>
    <row r="15522" spans="1:6" x14ac:dyDescent="0.25">
      <c r="A15522">
        <v>718009</v>
      </c>
      <c r="C15522" s="1">
        <v>47500</v>
      </c>
      <c r="D15522" s="1">
        <v>-53017</v>
      </c>
      <c r="E15522" t="str">
        <f t="shared" si="484"/>
        <v>718009,</v>
      </c>
      <c r="F15522">
        <f t="shared" si="485"/>
        <v>0</v>
      </c>
    </row>
    <row r="15523" spans="1:6" x14ac:dyDescent="0.25">
      <c r="A15523">
        <v>718010</v>
      </c>
      <c r="C15523" s="1">
        <v>47619</v>
      </c>
      <c r="D15523" s="1">
        <v>-52752</v>
      </c>
      <c r="E15523" t="str">
        <f t="shared" si="484"/>
        <v>718010,</v>
      </c>
      <c r="F15523">
        <f t="shared" si="485"/>
        <v>0</v>
      </c>
    </row>
    <row r="15524" spans="1:6" x14ac:dyDescent="0.25">
      <c r="A15524">
        <v>718020</v>
      </c>
      <c r="C15524" s="1">
        <v>47517</v>
      </c>
      <c r="D15524" s="1">
        <v>-52783</v>
      </c>
      <c r="E15524" t="str">
        <f t="shared" si="484"/>
        <v>718020,</v>
      </c>
      <c r="F15524">
        <f t="shared" si="485"/>
        <v>0</v>
      </c>
    </row>
    <row r="15525" spans="1:6" x14ac:dyDescent="0.25">
      <c r="A15525">
        <v>718021</v>
      </c>
      <c r="C15525" s="1">
        <v>47100</v>
      </c>
      <c r="D15525" s="1">
        <v>-55767</v>
      </c>
      <c r="E15525" t="str">
        <f t="shared" si="484"/>
        <v>718021,</v>
      </c>
      <c r="F15525">
        <f t="shared" si="485"/>
        <v>0</v>
      </c>
    </row>
    <row r="15526" spans="1:6" x14ac:dyDescent="0.25">
      <c r="A15526">
        <v>718030</v>
      </c>
      <c r="C15526" s="1">
        <v>48937</v>
      </c>
      <c r="D15526" s="1">
        <v>-54568</v>
      </c>
      <c r="E15526" t="str">
        <f t="shared" si="484"/>
        <v>718030,</v>
      </c>
      <c r="F15526">
        <f t="shared" si="485"/>
        <v>0</v>
      </c>
    </row>
    <row r="15527" spans="1:6" x14ac:dyDescent="0.25">
      <c r="A15527">
        <v>718040</v>
      </c>
      <c r="C15527" s="1">
        <v>58333</v>
      </c>
      <c r="D15527" s="1">
        <v>-62583</v>
      </c>
      <c r="E15527" t="str">
        <f t="shared" si="484"/>
        <v>718040,</v>
      </c>
      <c r="F15527">
        <f t="shared" si="485"/>
        <v>0</v>
      </c>
    </row>
    <row r="15528" spans="1:6" x14ac:dyDescent="0.25">
      <c r="A15528">
        <v>718041</v>
      </c>
      <c r="C15528" s="1">
        <v>48850</v>
      </c>
      <c r="D15528" s="1">
        <v>-56833</v>
      </c>
      <c r="E15528" t="str">
        <f t="shared" si="484"/>
        <v>718041,</v>
      </c>
      <c r="F15528">
        <f t="shared" si="485"/>
        <v>0</v>
      </c>
    </row>
    <row r="15529" spans="1:6" x14ac:dyDescent="0.25">
      <c r="A15529">
        <v>718043</v>
      </c>
      <c r="C15529" s="1">
        <v>58467</v>
      </c>
      <c r="D15529" s="1">
        <v>-62650</v>
      </c>
      <c r="E15529" t="str">
        <f t="shared" si="484"/>
        <v>718043,</v>
      </c>
      <c r="F15529">
        <f t="shared" si="485"/>
        <v>0</v>
      </c>
    </row>
    <row r="15530" spans="1:6" x14ac:dyDescent="0.25">
      <c r="A15530">
        <v>718045</v>
      </c>
      <c r="C15530" s="1">
        <v>48967</v>
      </c>
      <c r="D15530" s="1">
        <v>-56067</v>
      </c>
      <c r="E15530" t="str">
        <f t="shared" si="484"/>
        <v>718045,</v>
      </c>
      <c r="F15530">
        <f t="shared" si="485"/>
        <v>0</v>
      </c>
    </row>
    <row r="15531" spans="1:6" x14ac:dyDescent="0.25">
      <c r="A15531">
        <v>718050</v>
      </c>
      <c r="C15531" s="1">
        <v>46763</v>
      </c>
      <c r="D15531" s="1">
        <v>-56176</v>
      </c>
      <c r="E15531" t="str">
        <f t="shared" si="484"/>
        <v>718050,</v>
      </c>
      <c r="F15531">
        <f t="shared" si="485"/>
        <v>0</v>
      </c>
    </row>
    <row r="15532" spans="1:6" x14ac:dyDescent="0.25">
      <c r="A15532">
        <v>718059</v>
      </c>
      <c r="C15532" t="s">
        <v>0</v>
      </c>
      <c r="D15532" t="s">
        <v>1</v>
      </c>
      <c r="E15532" t="str">
        <f t="shared" si="484"/>
        <v>718059,</v>
      </c>
      <c r="F15532">
        <f t="shared" si="485"/>
        <v>0</v>
      </c>
    </row>
    <row r="15533" spans="1:6" x14ac:dyDescent="0.25">
      <c r="A15533">
        <v>718060</v>
      </c>
      <c r="C15533" s="1">
        <v>49917</v>
      </c>
      <c r="D15533" s="1">
        <v>-55667</v>
      </c>
      <c r="E15533" t="str">
        <f t="shared" si="484"/>
        <v>718060,</v>
      </c>
      <c r="F15533">
        <f t="shared" si="485"/>
        <v>0</v>
      </c>
    </row>
    <row r="15534" spans="1:6" x14ac:dyDescent="0.25">
      <c r="A15534">
        <v>718064</v>
      </c>
      <c r="C15534" s="1">
        <v>48170</v>
      </c>
      <c r="D15534" s="1">
        <v>-55480</v>
      </c>
      <c r="E15534" t="str">
        <f t="shared" si="484"/>
        <v>718064,</v>
      </c>
      <c r="F15534">
        <f t="shared" si="485"/>
        <v>0</v>
      </c>
    </row>
    <row r="15535" spans="1:6" x14ac:dyDescent="0.25">
      <c r="A15535">
        <v>718070</v>
      </c>
      <c r="C15535" s="1">
        <v>47300</v>
      </c>
      <c r="D15535" s="1">
        <v>-53983</v>
      </c>
      <c r="E15535" t="str">
        <f t="shared" si="484"/>
        <v>718070,</v>
      </c>
      <c r="F15535">
        <f t="shared" si="485"/>
        <v>0</v>
      </c>
    </row>
    <row r="15536" spans="1:6" x14ac:dyDescent="0.25">
      <c r="A15536">
        <v>718073</v>
      </c>
      <c r="C15536" s="1">
        <v>47300</v>
      </c>
      <c r="D15536" s="1">
        <v>-54000</v>
      </c>
      <c r="E15536" t="str">
        <f t="shared" si="484"/>
        <v>718073,</v>
      </c>
      <c r="F15536">
        <f t="shared" si="485"/>
        <v>0</v>
      </c>
    </row>
    <row r="15537" spans="1:6" x14ac:dyDescent="0.25">
      <c r="A15537">
        <v>718080</v>
      </c>
      <c r="C15537" s="1">
        <v>51450</v>
      </c>
      <c r="D15537" s="1">
        <v>-57183</v>
      </c>
      <c r="E15537" t="str">
        <f t="shared" si="484"/>
        <v>718080,</v>
      </c>
      <c r="F15537">
        <f t="shared" si="485"/>
        <v>0</v>
      </c>
    </row>
    <row r="15538" spans="1:6" x14ac:dyDescent="0.25">
      <c r="A15538">
        <v>718084</v>
      </c>
      <c r="C15538" s="1">
        <v>51433</v>
      </c>
      <c r="D15538" s="1">
        <v>-57217</v>
      </c>
      <c r="E15538" t="str">
        <f t="shared" si="484"/>
        <v>718084,</v>
      </c>
      <c r="F15538">
        <f t="shared" si="485"/>
        <v>0</v>
      </c>
    </row>
    <row r="15539" spans="1:6" x14ac:dyDescent="0.25">
      <c r="A15539">
        <v>718090</v>
      </c>
      <c r="C15539" s="1">
        <v>49217</v>
      </c>
      <c r="D15539" s="1">
        <v>-57400</v>
      </c>
      <c r="E15539" t="str">
        <f t="shared" si="484"/>
        <v>718090,</v>
      </c>
      <c r="F15539">
        <f t="shared" si="485"/>
        <v>0</v>
      </c>
    </row>
    <row r="15540" spans="1:6" x14ac:dyDescent="0.25">
      <c r="A15540">
        <v>718091</v>
      </c>
      <c r="C15540" s="1">
        <v>51883</v>
      </c>
      <c r="D15540" s="1">
        <v>-55383</v>
      </c>
      <c r="E15540" t="str">
        <f t="shared" si="484"/>
        <v>718091,</v>
      </c>
      <c r="F15540">
        <f t="shared" si="485"/>
        <v>0</v>
      </c>
    </row>
    <row r="15541" spans="1:6" x14ac:dyDescent="0.25">
      <c r="A15541">
        <v>718100</v>
      </c>
      <c r="C15541" s="1">
        <v>49833</v>
      </c>
      <c r="D15541" s="1">
        <v>-64283</v>
      </c>
      <c r="E15541" t="str">
        <f t="shared" si="484"/>
        <v>718100,</v>
      </c>
      <c r="F15541">
        <f t="shared" si="485"/>
        <v>0</v>
      </c>
    </row>
    <row r="15542" spans="1:6" x14ac:dyDescent="0.25">
      <c r="A15542">
        <v>718103</v>
      </c>
      <c r="C15542" s="1">
        <v>49836</v>
      </c>
      <c r="D15542" s="1">
        <v>-64289</v>
      </c>
      <c r="E15542" t="str">
        <f t="shared" si="484"/>
        <v>718103,</v>
      </c>
      <c r="F15542">
        <f t="shared" si="485"/>
        <v>0</v>
      </c>
    </row>
    <row r="15543" spans="1:6" x14ac:dyDescent="0.25">
      <c r="A15543">
        <v>718104</v>
      </c>
      <c r="C15543" s="1">
        <v>49850</v>
      </c>
      <c r="D15543" s="1">
        <v>-64450</v>
      </c>
      <c r="E15543" t="str">
        <f t="shared" si="484"/>
        <v>718104,</v>
      </c>
      <c r="F15543">
        <f t="shared" si="485"/>
        <v>0</v>
      </c>
    </row>
    <row r="15544" spans="1:6" x14ac:dyDescent="0.25">
      <c r="A15544">
        <v>718105</v>
      </c>
      <c r="C15544" s="1">
        <v>50250</v>
      </c>
      <c r="D15544" s="1">
        <v>-63600</v>
      </c>
      <c r="E15544" t="str">
        <f t="shared" si="484"/>
        <v>718105,</v>
      </c>
      <c r="F15544">
        <f t="shared" si="485"/>
        <v>0</v>
      </c>
    </row>
    <row r="15545" spans="1:6" x14ac:dyDescent="0.25">
      <c r="A15545">
        <v>718110</v>
      </c>
      <c r="C15545" s="1">
        <v>50217</v>
      </c>
      <c r="D15545" s="1">
        <v>-66267</v>
      </c>
      <c r="E15545" t="str">
        <f t="shared" si="484"/>
        <v>718110,</v>
      </c>
      <c r="F15545">
        <f t="shared" si="485"/>
        <v>0</v>
      </c>
    </row>
    <row r="15546" spans="1:6" x14ac:dyDescent="0.25">
      <c r="A15546">
        <v>718113</v>
      </c>
      <c r="C15546" s="1">
        <v>51700</v>
      </c>
      <c r="D15546" s="1">
        <v>-76117</v>
      </c>
      <c r="E15546" t="str">
        <f t="shared" si="484"/>
        <v>718113,</v>
      </c>
      <c r="F15546">
        <f t="shared" si="485"/>
        <v>0</v>
      </c>
    </row>
    <row r="15547" spans="1:6" x14ac:dyDescent="0.25">
      <c r="A15547">
        <v>718120</v>
      </c>
      <c r="C15547" s="1">
        <v>61100</v>
      </c>
      <c r="D15547" s="1">
        <v>-94067</v>
      </c>
      <c r="E15547" t="str">
        <f t="shared" si="484"/>
        <v>718120,</v>
      </c>
      <c r="F15547">
        <f t="shared" si="485"/>
        <v>0</v>
      </c>
    </row>
    <row r="15548" spans="1:6" x14ac:dyDescent="0.25">
      <c r="A15548">
        <v>718121</v>
      </c>
      <c r="C15548" s="1">
        <v>51867</v>
      </c>
      <c r="D15548" s="1">
        <v>-63283</v>
      </c>
      <c r="E15548" t="str">
        <f t="shared" si="484"/>
        <v>718121,</v>
      </c>
      <c r="F15548">
        <f t="shared" si="485"/>
        <v>0</v>
      </c>
    </row>
    <row r="15549" spans="1:6" x14ac:dyDescent="0.25">
      <c r="A15549">
        <v>718130</v>
      </c>
      <c r="C15549" s="1">
        <v>50183</v>
      </c>
      <c r="D15549" s="1">
        <v>-61783</v>
      </c>
      <c r="E15549" t="str">
        <f t="shared" si="484"/>
        <v>718130,</v>
      </c>
      <c r="F15549">
        <f t="shared" si="485"/>
        <v>0</v>
      </c>
    </row>
    <row r="15550" spans="1:6" x14ac:dyDescent="0.25">
      <c r="A15550">
        <v>718134</v>
      </c>
      <c r="C15550" s="1">
        <v>50183</v>
      </c>
      <c r="D15550" s="1">
        <v>-61783</v>
      </c>
      <c r="E15550" t="str">
        <f t="shared" si="484"/>
        <v>718134,</v>
      </c>
      <c r="F15550">
        <f t="shared" si="485"/>
        <v>0</v>
      </c>
    </row>
    <row r="15551" spans="1:6" x14ac:dyDescent="0.25">
      <c r="A15551">
        <v>718140</v>
      </c>
      <c r="C15551" s="1">
        <v>50450</v>
      </c>
      <c r="D15551" s="1">
        <v>-59633</v>
      </c>
      <c r="E15551" t="str">
        <f t="shared" si="484"/>
        <v>718140,</v>
      </c>
      <c r="F15551">
        <f t="shared" si="485"/>
        <v>0</v>
      </c>
    </row>
    <row r="15552" spans="1:6" x14ac:dyDescent="0.25">
      <c r="A15552">
        <v>718141</v>
      </c>
      <c r="C15552" s="1">
        <v>50533</v>
      </c>
      <c r="D15552" s="1">
        <v>-59500</v>
      </c>
      <c r="E15552" t="str">
        <f t="shared" si="484"/>
        <v>718141,</v>
      </c>
      <c r="F15552">
        <f t="shared" si="485"/>
        <v>0</v>
      </c>
    </row>
    <row r="15553" spans="1:6" x14ac:dyDescent="0.25">
      <c r="A15553">
        <v>718150</v>
      </c>
      <c r="C15553" s="1">
        <v>48533</v>
      </c>
      <c r="D15553" s="1">
        <v>-58550</v>
      </c>
      <c r="E15553" t="str">
        <f t="shared" si="484"/>
        <v>718150,</v>
      </c>
      <c r="F15553">
        <f t="shared" si="485"/>
        <v>0</v>
      </c>
    </row>
    <row r="15554" spans="1:6" x14ac:dyDescent="0.25">
      <c r="A15554">
        <v>718160</v>
      </c>
      <c r="C15554" s="1">
        <v>53317</v>
      </c>
      <c r="D15554" s="1">
        <v>-60417</v>
      </c>
      <c r="E15554" t="str">
        <f t="shared" si="484"/>
        <v>718160,</v>
      </c>
      <c r="F15554">
        <f t="shared" si="485"/>
        <v>0</v>
      </c>
    </row>
    <row r="15555" spans="1:6" x14ac:dyDescent="0.25">
      <c r="A15555">
        <v>718170</v>
      </c>
      <c r="C15555" s="1">
        <v>52300</v>
      </c>
      <c r="D15555" s="1">
        <v>-55833</v>
      </c>
      <c r="E15555" t="str">
        <f t="shared" ref="E15555:E15618" si="486">_xlfn.TEXTJOIN(",",FALSE,A15555,B15555)</f>
        <v>718170,</v>
      </c>
      <c r="F15555">
        <f t="shared" ref="F15555:F15618" si="487">COUNTIFS(A:A,A15555,B:B,B15555)</f>
        <v>0</v>
      </c>
    </row>
    <row r="15556" spans="1:6" x14ac:dyDescent="0.25">
      <c r="A15556">
        <v>718171</v>
      </c>
      <c r="C15556" s="1">
        <v>52250</v>
      </c>
      <c r="D15556" s="1">
        <v>-55600</v>
      </c>
      <c r="E15556" t="str">
        <f t="shared" si="486"/>
        <v>718171,</v>
      </c>
      <c r="F15556">
        <f t="shared" si="487"/>
        <v>0</v>
      </c>
    </row>
    <row r="15557" spans="1:6" x14ac:dyDescent="0.25">
      <c r="A15557">
        <v>718173</v>
      </c>
      <c r="C15557" s="1">
        <v>52300</v>
      </c>
      <c r="D15557" s="1">
        <v>-55817</v>
      </c>
      <c r="E15557" t="str">
        <f t="shared" si="486"/>
        <v>718173,</v>
      </c>
      <c r="F15557">
        <f t="shared" si="487"/>
        <v>0</v>
      </c>
    </row>
    <row r="15558" spans="1:6" x14ac:dyDescent="0.25">
      <c r="A15558">
        <v>718175</v>
      </c>
      <c r="C15558" s="1">
        <v>54733</v>
      </c>
      <c r="D15558" s="1">
        <v>-57350</v>
      </c>
      <c r="E15558" t="str">
        <f t="shared" si="486"/>
        <v>718175,</v>
      </c>
      <c r="F15558">
        <f t="shared" si="487"/>
        <v>0</v>
      </c>
    </row>
    <row r="15559" spans="1:6" x14ac:dyDescent="0.25">
      <c r="A15559">
        <v>718180</v>
      </c>
      <c r="C15559" s="1">
        <v>53717</v>
      </c>
      <c r="D15559" s="1">
        <v>-57033</v>
      </c>
      <c r="E15559" t="str">
        <f t="shared" si="486"/>
        <v>718180,</v>
      </c>
      <c r="F15559">
        <f t="shared" si="487"/>
        <v>0</v>
      </c>
    </row>
    <row r="15560" spans="1:6" x14ac:dyDescent="0.25">
      <c r="A15560">
        <v>718184</v>
      </c>
      <c r="C15560" s="1">
        <v>53683</v>
      </c>
      <c r="D15560" s="1">
        <v>-57033</v>
      </c>
      <c r="E15560" t="str">
        <f t="shared" si="486"/>
        <v>718184,</v>
      </c>
      <c r="F15560">
        <f t="shared" si="487"/>
        <v>0</v>
      </c>
    </row>
    <row r="15561" spans="1:6" x14ac:dyDescent="0.25">
      <c r="A15561">
        <v>718190</v>
      </c>
      <c r="C15561" s="1">
        <v>51400</v>
      </c>
      <c r="D15561" s="1">
        <v>-56067</v>
      </c>
      <c r="E15561" t="str">
        <f t="shared" si="486"/>
        <v>718190,</v>
      </c>
      <c r="F15561">
        <f t="shared" si="487"/>
        <v>0</v>
      </c>
    </row>
    <row r="15562" spans="1:6" x14ac:dyDescent="0.25">
      <c r="A15562">
        <v>718193</v>
      </c>
      <c r="C15562" s="1">
        <v>55083</v>
      </c>
      <c r="D15562" s="1">
        <v>-59183</v>
      </c>
      <c r="E15562" t="str">
        <f t="shared" si="486"/>
        <v>718193,</v>
      </c>
      <c r="F15562">
        <f t="shared" si="487"/>
        <v>0</v>
      </c>
    </row>
    <row r="15563" spans="1:6" x14ac:dyDescent="0.25">
      <c r="A15563">
        <v>718194</v>
      </c>
      <c r="C15563" s="1">
        <v>51383</v>
      </c>
      <c r="D15563" s="1">
        <v>-56083</v>
      </c>
      <c r="E15563" t="str">
        <f t="shared" si="486"/>
        <v>718194,</v>
      </c>
      <c r="F15563">
        <f t="shared" si="487"/>
        <v>0</v>
      </c>
    </row>
    <row r="15564" spans="1:6" x14ac:dyDescent="0.25">
      <c r="A15564">
        <v>718195</v>
      </c>
      <c r="C15564" s="1">
        <v>48367</v>
      </c>
      <c r="D15564" s="1">
        <v>-89117</v>
      </c>
      <c r="E15564" t="str">
        <f t="shared" si="486"/>
        <v>718195,</v>
      </c>
      <c r="F15564">
        <f t="shared" si="487"/>
        <v>0</v>
      </c>
    </row>
    <row r="15565" spans="1:6" x14ac:dyDescent="0.25">
      <c r="A15565">
        <v>718200</v>
      </c>
      <c r="C15565" s="1">
        <v>44217</v>
      </c>
      <c r="D15565" s="1">
        <v>-76600</v>
      </c>
      <c r="E15565" t="str">
        <f t="shared" si="486"/>
        <v>718200,</v>
      </c>
      <c r="F15565">
        <f t="shared" si="487"/>
        <v>0</v>
      </c>
    </row>
    <row r="15566" spans="1:6" x14ac:dyDescent="0.25">
      <c r="A15566">
        <v>718201</v>
      </c>
      <c r="C15566" s="1">
        <v>47550</v>
      </c>
      <c r="D15566" s="1">
        <v>-79230</v>
      </c>
      <c r="E15566" t="str">
        <f t="shared" si="486"/>
        <v>718201,</v>
      </c>
      <c r="F15566">
        <f t="shared" si="487"/>
        <v>0</v>
      </c>
    </row>
    <row r="15567" spans="1:6" x14ac:dyDescent="0.25">
      <c r="A15567">
        <v>718210</v>
      </c>
      <c r="C15567" s="1">
        <v>49750</v>
      </c>
      <c r="D15567" s="1">
        <v>-77800</v>
      </c>
      <c r="E15567" t="str">
        <f t="shared" si="486"/>
        <v>718210,</v>
      </c>
      <c r="F15567">
        <f t="shared" si="487"/>
        <v>0</v>
      </c>
    </row>
    <row r="15568" spans="1:6" x14ac:dyDescent="0.25">
      <c r="A15568">
        <v>718213</v>
      </c>
      <c r="C15568" s="1">
        <v>49767</v>
      </c>
      <c r="D15568" s="1">
        <v>-77833</v>
      </c>
      <c r="E15568" t="str">
        <f t="shared" si="486"/>
        <v>718213,</v>
      </c>
      <c r="F15568">
        <f t="shared" si="487"/>
        <v>0</v>
      </c>
    </row>
    <row r="15569" spans="1:6" x14ac:dyDescent="0.25">
      <c r="A15569">
        <v>718220</v>
      </c>
      <c r="C15569" s="1">
        <v>49772</v>
      </c>
      <c r="D15569" s="1">
        <v>-74528</v>
      </c>
      <c r="E15569" t="str">
        <f t="shared" si="486"/>
        <v>718220,</v>
      </c>
      <c r="F15569">
        <f t="shared" si="487"/>
        <v>0</v>
      </c>
    </row>
    <row r="15570" spans="1:6" x14ac:dyDescent="0.25">
      <c r="A15570">
        <v>718223</v>
      </c>
      <c r="C15570" s="1">
        <v>49767</v>
      </c>
      <c r="D15570" s="1">
        <v>-74550</v>
      </c>
      <c r="E15570" t="str">
        <f t="shared" si="486"/>
        <v>718223,</v>
      </c>
      <c r="F15570">
        <f t="shared" si="487"/>
        <v>0</v>
      </c>
    </row>
    <row r="15571" spans="1:6" x14ac:dyDescent="0.25">
      <c r="A15571">
        <v>718230</v>
      </c>
      <c r="C15571" s="1">
        <v>53750</v>
      </c>
      <c r="D15571" s="1">
        <v>-73683</v>
      </c>
      <c r="E15571" t="str">
        <f t="shared" si="486"/>
        <v>718230,</v>
      </c>
      <c r="F15571">
        <f t="shared" si="487"/>
        <v>0</v>
      </c>
    </row>
    <row r="15572" spans="1:6" x14ac:dyDescent="0.25">
      <c r="A15572">
        <v>718233</v>
      </c>
      <c r="C15572" s="1">
        <v>53750</v>
      </c>
      <c r="D15572" s="1">
        <v>-73683</v>
      </c>
      <c r="E15572" t="str">
        <f t="shared" si="486"/>
        <v>718233,</v>
      </c>
      <c r="F15572">
        <f t="shared" si="487"/>
        <v>0</v>
      </c>
    </row>
    <row r="15573" spans="1:6" x14ac:dyDescent="0.25">
      <c r="A15573">
        <v>718240</v>
      </c>
      <c r="C15573" s="1">
        <v>49817</v>
      </c>
      <c r="D15573" s="1">
        <v>-74967</v>
      </c>
      <c r="E15573" t="str">
        <f t="shared" si="486"/>
        <v>718240,</v>
      </c>
      <c r="F15573">
        <f t="shared" si="487"/>
        <v>0</v>
      </c>
    </row>
    <row r="15574" spans="1:6" x14ac:dyDescent="0.25">
      <c r="A15574">
        <v>718241</v>
      </c>
      <c r="C15574" s="1">
        <v>51950</v>
      </c>
      <c r="D15574" s="1">
        <v>-68133</v>
      </c>
      <c r="E15574" t="str">
        <f t="shared" si="486"/>
        <v>718241,</v>
      </c>
      <c r="F15574">
        <f t="shared" si="487"/>
        <v>0</v>
      </c>
    </row>
    <row r="15575" spans="1:6" x14ac:dyDescent="0.25">
      <c r="A15575">
        <v>718250</v>
      </c>
      <c r="C15575" s="1">
        <v>52922</v>
      </c>
      <c r="D15575" s="1">
        <v>-66864</v>
      </c>
      <c r="E15575" t="str">
        <f t="shared" si="486"/>
        <v>718250,</v>
      </c>
      <c r="F15575">
        <f t="shared" si="487"/>
        <v>0</v>
      </c>
    </row>
    <row r="15576" spans="1:6" x14ac:dyDescent="0.25">
      <c r="A15576">
        <v>718260</v>
      </c>
      <c r="C15576" s="1">
        <v>66150</v>
      </c>
      <c r="D15576" s="1">
        <v>-65717</v>
      </c>
      <c r="E15576" t="str">
        <f t="shared" si="486"/>
        <v>718260,</v>
      </c>
      <c r="F15576">
        <f t="shared" si="487"/>
        <v>0</v>
      </c>
    </row>
    <row r="15577" spans="1:6" x14ac:dyDescent="0.25">
      <c r="A15577">
        <v>718261</v>
      </c>
      <c r="C15577" s="1">
        <v>53200</v>
      </c>
      <c r="D15577" s="1">
        <v>-70900</v>
      </c>
      <c r="E15577" t="str">
        <f t="shared" si="486"/>
        <v>718261,</v>
      </c>
      <c r="F15577">
        <f t="shared" si="487"/>
        <v>0</v>
      </c>
    </row>
    <row r="15578" spans="1:6" x14ac:dyDescent="0.25">
      <c r="A15578">
        <v>718264</v>
      </c>
      <c r="C15578" s="1">
        <v>53200</v>
      </c>
      <c r="D15578" s="1">
        <v>-70900</v>
      </c>
      <c r="E15578" t="str">
        <f t="shared" si="486"/>
        <v>718264,</v>
      </c>
      <c r="F15578">
        <f t="shared" si="487"/>
        <v>0</v>
      </c>
    </row>
    <row r="15579" spans="1:6" x14ac:dyDescent="0.25">
      <c r="A15579">
        <v>718270</v>
      </c>
      <c r="C15579" s="1">
        <v>53625</v>
      </c>
      <c r="D15579" s="1">
        <v>-77704</v>
      </c>
      <c r="E15579" t="str">
        <f t="shared" si="486"/>
        <v>718270,</v>
      </c>
      <c r="F15579">
        <f t="shared" si="487"/>
        <v>0</v>
      </c>
    </row>
    <row r="15580" spans="1:6" x14ac:dyDescent="0.25">
      <c r="A15580">
        <v>718274</v>
      </c>
      <c r="C15580" s="1">
        <v>52217</v>
      </c>
      <c r="D15580" s="1">
        <v>-76600</v>
      </c>
      <c r="E15580" t="str">
        <f t="shared" si="486"/>
        <v>718274,</v>
      </c>
      <c r="F15580">
        <f t="shared" si="487"/>
        <v>0</v>
      </c>
    </row>
    <row r="15581" spans="1:6" x14ac:dyDescent="0.25">
      <c r="A15581">
        <v>718275</v>
      </c>
      <c r="C15581" s="1">
        <v>53567</v>
      </c>
      <c r="D15581" s="1">
        <v>-76200</v>
      </c>
      <c r="E15581" t="str">
        <f t="shared" si="486"/>
        <v>718275,</v>
      </c>
      <c r="F15581">
        <f t="shared" si="487"/>
        <v>0</v>
      </c>
    </row>
    <row r="15582" spans="1:6" x14ac:dyDescent="0.25">
      <c r="A15582">
        <v>718276</v>
      </c>
      <c r="C15582" s="1">
        <v>53000</v>
      </c>
      <c r="D15582" s="1">
        <v>-73383</v>
      </c>
      <c r="E15582" t="str">
        <f t="shared" si="486"/>
        <v>718276,</v>
      </c>
      <c r="F15582">
        <f t="shared" si="487"/>
        <v>0</v>
      </c>
    </row>
    <row r="15583" spans="1:6" x14ac:dyDescent="0.25">
      <c r="A15583">
        <v>718280</v>
      </c>
      <c r="C15583" s="1">
        <v>54800</v>
      </c>
      <c r="D15583" s="1">
        <v>-66800</v>
      </c>
      <c r="E15583" t="str">
        <f t="shared" si="486"/>
        <v>718280,</v>
      </c>
      <c r="F15583">
        <f t="shared" si="487"/>
        <v>0</v>
      </c>
    </row>
    <row r="15584" spans="1:6" x14ac:dyDescent="0.25">
      <c r="A15584">
        <v>718284</v>
      </c>
      <c r="C15584" s="1">
        <v>54833</v>
      </c>
      <c r="D15584" s="1">
        <v>-69867</v>
      </c>
      <c r="E15584" t="str">
        <f t="shared" si="486"/>
        <v>718284,</v>
      </c>
      <c r="F15584">
        <f t="shared" si="487"/>
        <v>0</v>
      </c>
    </row>
    <row r="15585" spans="1:6" x14ac:dyDescent="0.25">
      <c r="A15585">
        <v>718290</v>
      </c>
      <c r="C15585" s="1">
        <v>49250</v>
      </c>
      <c r="D15585" s="1">
        <v>-68133</v>
      </c>
      <c r="E15585" t="str">
        <f t="shared" si="486"/>
        <v>718290,</v>
      </c>
      <c r="F15585">
        <f t="shared" si="487"/>
        <v>0</v>
      </c>
    </row>
    <row r="15586" spans="1:6" x14ac:dyDescent="0.25">
      <c r="A15586">
        <v>718300</v>
      </c>
      <c r="C15586" s="1">
        <v>51383</v>
      </c>
      <c r="D15586" s="1">
        <v>-56083</v>
      </c>
      <c r="E15586" t="str">
        <f t="shared" si="486"/>
        <v>718300,</v>
      </c>
      <c r="F15586">
        <f t="shared" si="487"/>
        <v>0</v>
      </c>
    </row>
    <row r="15587" spans="1:6" x14ac:dyDescent="0.25">
      <c r="A15587">
        <v>718310</v>
      </c>
      <c r="C15587" s="1">
        <v>49414</v>
      </c>
      <c r="D15587" s="1">
        <v>-82468</v>
      </c>
      <c r="E15587" t="str">
        <f t="shared" si="486"/>
        <v>718310,</v>
      </c>
      <c r="F15587">
        <f t="shared" si="487"/>
        <v>0</v>
      </c>
    </row>
    <row r="15588" spans="1:6" x14ac:dyDescent="0.25">
      <c r="A15588">
        <v>718320</v>
      </c>
      <c r="C15588" s="1">
        <v>49733</v>
      </c>
      <c r="D15588" s="1">
        <v>-84150</v>
      </c>
      <c r="E15588" t="str">
        <f t="shared" si="486"/>
        <v>718320,</v>
      </c>
      <c r="F15588">
        <f t="shared" si="487"/>
        <v>0</v>
      </c>
    </row>
    <row r="15589" spans="1:6" x14ac:dyDescent="0.25">
      <c r="A15589">
        <v>718330</v>
      </c>
      <c r="C15589" s="1">
        <v>43550</v>
      </c>
      <c r="D15589" s="1">
        <v>-80217</v>
      </c>
      <c r="E15589" t="str">
        <f t="shared" si="486"/>
        <v>718330,</v>
      </c>
      <c r="F15589">
        <f t="shared" si="487"/>
        <v>0</v>
      </c>
    </row>
    <row r="15590" spans="1:6" x14ac:dyDescent="0.25">
      <c r="A15590">
        <v>718331</v>
      </c>
      <c r="C15590" s="1">
        <v>50033</v>
      </c>
      <c r="D15590" s="1">
        <v>-85267</v>
      </c>
      <c r="E15590" t="str">
        <f t="shared" si="486"/>
        <v>718331,</v>
      </c>
      <c r="F15590">
        <f t="shared" si="487"/>
        <v>0</v>
      </c>
    </row>
    <row r="15591" spans="1:6" x14ac:dyDescent="0.25">
      <c r="A15591">
        <v>718340</v>
      </c>
      <c r="C15591" s="1">
        <v>49778</v>
      </c>
      <c r="D15591" s="1">
        <v>-86939</v>
      </c>
      <c r="E15591" t="str">
        <f t="shared" si="486"/>
        <v>718340,</v>
      </c>
      <c r="F15591">
        <f t="shared" si="487"/>
        <v>0</v>
      </c>
    </row>
    <row r="15592" spans="1:6" x14ac:dyDescent="0.25">
      <c r="A15592">
        <v>718344</v>
      </c>
      <c r="C15592" s="1">
        <v>49700</v>
      </c>
      <c r="D15592" s="1">
        <v>-86950</v>
      </c>
      <c r="E15592" t="str">
        <f t="shared" si="486"/>
        <v>718344,</v>
      </c>
      <c r="F15592">
        <f t="shared" si="487"/>
        <v>0</v>
      </c>
    </row>
    <row r="15593" spans="1:6" x14ac:dyDescent="0.25">
      <c r="A15593">
        <v>718345</v>
      </c>
      <c r="C15593" s="1">
        <v>53817</v>
      </c>
      <c r="D15593" s="1">
        <v>-84917</v>
      </c>
      <c r="E15593" t="str">
        <f t="shared" si="486"/>
        <v>718345,</v>
      </c>
      <c r="F15593">
        <f t="shared" si="487"/>
        <v>0</v>
      </c>
    </row>
    <row r="15594" spans="1:6" x14ac:dyDescent="0.25">
      <c r="A15594">
        <v>718350</v>
      </c>
      <c r="C15594" s="1">
        <v>51450</v>
      </c>
      <c r="D15594" s="1">
        <v>-90217</v>
      </c>
      <c r="E15594" t="str">
        <f t="shared" si="486"/>
        <v>718350,</v>
      </c>
      <c r="F15594">
        <f t="shared" si="487"/>
        <v>0</v>
      </c>
    </row>
    <row r="15595" spans="1:6" x14ac:dyDescent="0.25">
      <c r="A15595">
        <v>718355</v>
      </c>
      <c r="C15595" s="1">
        <v>51267</v>
      </c>
      <c r="D15595" s="1">
        <v>-80650</v>
      </c>
      <c r="E15595" t="str">
        <f t="shared" si="486"/>
        <v>718355,</v>
      </c>
      <c r="F15595">
        <f t="shared" si="487"/>
        <v>0</v>
      </c>
    </row>
    <row r="15596" spans="1:6" x14ac:dyDescent="0.25">
      <c r="A15596">
        <v>718360</v>
      </c>
      <c r="C15596" s="1">
        <v>51283</v>
      </c>
      <c r="D15596" s="1">
        <v>-80600</v>
      </c>
      <c r="E15596" t="str">
        <f t="shared" si="486"/>
        <v>718360,</v>
      </c>
      <c r="F15596">
        <f t="shared" si="487"/>
        <v>0</v>
      </c>
    </row>
    <row r="15597" spans="1:6" x14ac:dyDescent="0.25">
      <c r="A15597">
        <v>718364</v>
      </c>
      <c r="C15597" s="1">
        <v>52233</v>
      </c>
      <c r="D15597" s="1">
        <v>-78517</v>
      </c>
      <c r="E15597" t="str">
        <f t="shared" si="486"/>
        <v>718364,</v>
      </c>
      <c r="F15597">
        <f t="shared" si="487"/>
        <v>0</v>
      </c>
    </row>
    <row r="15598" spans="1:6" x14ac:dyDescent="0.25">
      <c r="A15598">
        <v>718365</v>
      </c>
      <c r="C15598" s="1">
        <v>51283</v>
      </c>
      <c r="D15598" s="1">
        <v>-80600</v>
      </c>
      <c r="E15598" t="str">
        <f t="shared" si="486"/>
        <v>718365,</v>
      </c>
      <c r="F15598">
        <f t="shared" si="487"/>
        <v>0</v>
      </c>
    </row>
    <row r="15599" spans="1:6" x14ac:dyDescent="0.25">
      <c r="A15599">
        <v>718366</v>
      </c>
      <c r="C15599" s="1">
        <v>50600</v>
      </c>
      <c r="D15599" s="1">
        <v>-81420</v>
      </c>
      <c r="E15599" t="str">
        <f t="shared" si="486"/>
        <v>718366,</v>
      </c>
      <c r="F15599">
        <f t="shared" si="487"/>
        <v>0</v>
      </c>
    </row>
    <row r="15600" spans="1:6" x14ac:dyDescent="0.25">
      <c r="A15600">
        <v>718370</v>
      </c>
      <c r="C15600" s="1">
        <v>49367</v>
      </c>
      <c r="D15600" s="1">
        <v>-113117</v>
      </c>
      <c r="E15600" t="str">
        <f t="shared" si="486"/>
        <v>718370,</v>
      </c>
      <c r="F15600">
        <f t="shared" si="487"/>
        <v>0</v>
      </c>
    </row>
    <row r="15601" spans="1:6" x14ac:dyDescent="0.25">
      <c r="A15601">
        <v>718390</v>
      </c>
      <c r="C15601" s="1">
        <v>49300</v>
      </c>
      <c r="D15601" s="1">
        <v>-113367</v>
      </c>
      <c r="E15601" t="str">
        <f t="shared" si="486"/>
        <v>718390,</v>
      </c>
      <c r="F15601">
        <f t="shared" si="487"/>
        <v>0</v>
      </c>
    </row>
    <row r="15602" spans="1:6" x14ac:dyDescent="0.25">
      <c r="A15602">
        <v>718400</v>
      </c>
      <c r="C15602" s="1">
        <v>49400</v>
      </c>
      <c r="D15602" s="1">
        <v>-98317</v>
      </c>
      <c r="E15602" t="str">
        <f t="shared" si="486"/>
        <v>718400,</v>
      </c>
      <c r="F15602">
        <f t="shared" si="487"/>
        <v>0</v>
      </c>
    </row>
    <row r="15603" spans="1:6" x14ac:dyDescent="0.25">
      <c r="A15603">
        <v>718401</v>
      </c>
      <c r="C15603" s="1">
        <v>50183</v>
      </c>
      <c r="D15603" s="1">
        <v>-86700</v>
      </c>
      <c r="E15603" t="str">
        <f t="shared" si="486"/>
        <v>718401,</v>
      </c>
      <c r="F15603">
        <f t="shared" si="487"/>
        <v>0</v>
      </c>
    </row>
    <row r="15604" spans="1:6" x14ac:dyDescent="0.25">
      <c r="A15604">
        <v>718410</v>
      </c>
      <c r="C15604" s="1">
        <v>50283</v>
      </c>
      <c r="D15604" s="1">
        <v>-88900</v>
      </c>
      <c r="E15604" t="str">
        <f t="shared" si="486"/>
        <v>718410,</v>
      </c>
      <c r="F15604">
        <f t="shared" si="487"/>
        <v>0</v>
      </c>
    </row>
    <row r="15605" spans="1:6" x14ac:dyDescent="0.25">
      <c r="A15605">
        <v>718414</v>
      </c>
      <c r="C15605" s="1">
        <v>50283</v>
      </c>
      <c r="D15605" s="1">
        <v>-88900</v>
      </c>
      <c r="E15605" t="str">
        <f t="shared" si="486"/>
        <v>718414,</v>
      </c>
      <c r="F15605">
        <f t="shared" si="487"/>
        <v>0</v>
      </c>
    </row>
    <row r="15606" spans="1:6" x14ac:dyDescent="0.25">
      <c r="A15606">
        <v>718420</v>
      </c>
      <c r="C15606" s="1">
        <v>50117</v>
      </c>
      <c r="D15606" s="1">
        <v>-91900</v>
      </c>
      <c r="E15606" t="str">
        <f t="shared" si="486"/>
        <v>718420,</v>
      </c>
      <c r="F15606">
        <f t="shared" si="487"/>
        <v>0</v>
      </c>
    </row>
    <row r="15607" spans="1:6" x14ac:dyDescent="0.25">
      <c r="A15607">
        <v>718423</v>
      </c>
      <c r="C15607" s="1">
        <v>70750</v>
      </c>
      <c r="D15607" s="1">
        <v>-117800</v>
      </c>
      <c r="E15607" t="str">
        <f t="shared" si="486"/>
        <v>718423,</v>
      </c>
      <c r="F15607">
        <f t="shared" si="487"/>
        <v>0</v>
      </c>
    </row>
    <row r="15608" spans="1:6" x14ac:dyDescent="0.25">
      <c r="A15608">
        <v>718424</v>
      </c>
      <c r="C15608" s="1">
        <v>43283</v>
      </c>
      <c r="D15608" s="1">
        <v>-79900</v>
      </c>
      <c r="E15608" t="str">
        <f t="shared" si="486"/>
        <v>718424,</v>
      </c>
      <c r="F15608">
        <f t="shared" si="487"/>
        <v>0</v>
      </c>
    </row>
    <row r="15609" spans="1:6" x14ac:dyDescent="0.25">
      <c r="A15609">
        <v>718425</v>
      </c>
      <c r="C15609" s="1">
        <v>49833</v>
      </c>
      <c r="D15609" s="1">
        <v>-92733</v>
      </c>
      <c r="E15609" t="str">
        <f t="shared" si="486"/>
        <v>718425,</v>
      </c>
      <c r="F15609">
        <f t="shared" si="487"/>
        <v>0</v>
      </c>
    </row>
    <row r="15610" spans="1:6" x14ac:dyDescent="0.25">
      <c r="A15610">
        <v>718426</v>
      </c>
      <c r="C15610" s="1">
        <v>42867</v>
      </c>
      <c r="D15610" s="1">
        <v>-80550</v>
      </c>
      <c r="E15610" t="str">
        <f t="shared" si="486"/>
        <v>718426,</v>
      </c>
      <c r="F15610">
        <f t="shared" si="487"/>
        <v>0</v>
      </c>
    </row>
    <row r="15611" spans="1:6" x14ac:dyDescent="0.25">
      <c r="A15611">
        <v>718427</v>
      </c>
      <c r="C15611" s="1">
        <v>42033</v>
      </c>
      <c r="D15611" s="1">
        <v>-82900</v>
      </c>
      <c r="E15611" t="str">
        <f t="shared" si="486"/>
        <v>718427,</v>
      </c>
      <c r="F15611">
        <f t="shared" si="487"/>
        <v>0</v>
      </c>
    </row>
    <row r="15612" spans="1:6" x14ac:dyDescent="0.25">
      <c r="A15612">
        <v>718428</v>
      </c>
      <c r="C15612" s="1">
        <v>52350</v>
      </c>
      <c r="D15612" s="1">
        <v>-97033</v>
      </c>
      <c r="E15612" t="str">
        <f t="shared" si="486"/>
        <v>718428,</v>
      </c>
      <c r="F15612">
        <f t="shared" si="487"/>
        <v>0</v>
      </c>
    </row>
    <row r="15613" spans="1:6" x14ac:dyDescent="0.25">
      <c r="A15613">
        <v>718429</v>
      </c>
      <c r="C15613" s="1">
        <v>63333</v>
      </c>
      <c r="D15613" s="1">
        <v>-90717</v>
      </c>
      <c r="E15613" t="str">
        <f t="shared" si="486"/>
        <v>718429,</v>
      </c>
      <c r="F15613">
        <f t="shared" si="487"/>
        <v>0</v>
      </c>
    </row>
    <row r="15614" spans="1:6" x14ac:dyDescent="0.25">
      <c r="A15614">
        <v>718430</v>
      </c>
      <c r="C15614" s="1">
        <v>49883</v>
      </c>
      <c r="D15614" s="1">
        <v>-97133</v>
      </c>
      <c r="E15614" t="str">
        <f t="shared" si="486"/>
        <v>718430,</v>
      </c>
      <c r="F15614">
        <f t="shared" si="487"/>
        <v>0</v>
      </c>
    </row>
    <row r="15615" spans="1:6" x14ac:dyDescent="0.25">
      <c r="A15615">
        <v>718431</v>
      </c>
      <c r="C15615" s="1">
        <v>61583</v>
      </c>
      <c r="D15615" s="1">
        <v>-71933</v>
      </c>
      <c r="E15615" t="str">
        <f t="shared" si="486"/>
        <v>718431,</v>
      </c>
      <c r="F15615">
        <f t="shared" si="487"/>
        <v>0</v>
      </c>
    </row>
    <row r="15616" spans="1:6" x14ac:dyDescent="0.25">
      <c r="A15616">
        <v>718432</v>
      </c>
      <c r="C15616" s="1">
        <v>60819</v>
      </c>
      <c r="D15616" s="1">
        <v>-78149</v>
      </c>
      <c r="E15616" t="str">
        <f t="shared" si="486"/>
        <v>718432,</v>
      </c>
      <c r="F15616">
        <f t="shared" si="487"/>
        <v>0</v>
      </c>
    </row>
    <row r="15617" spans="1:6" x14ac:dyDescent="0.25">
      <c r="A15617">
        <v>718433</v>
      </c>
      <c r="C15617" s="1">
        <v>59300</v>
      </c>
      <c r="D15617" s="1">
        <v>-69600</v>
      </c>
      <c r="E15617" t="str">
        <f t="shared" si="486"/>
        <v>718433,</v>
      </c>
      <c r="F15617">
        <f t="shared" si="487"/>
        <v>0</v>
      </c>
    </row>
    <row r="15618" spans="1:6" x14ac:dyDescent="0.25">
      <c r="A15618">
        <v>718434</v>
      </c>
      <c r="C15618" s="1">
        <v>62420</v>
      </c>
      <c r="D15618" s="1">
        <v>-110670</v>
      </c>
      <c r="E15618" t="str">
        <f t="shared" si="486"/>
        <v>718434,</v>
      </c>
      <c r="F15618">
        <f t="shared" si="487"/>
        <v>0</v>
      </c>
    </row>
    <row r="15619" spans="1:6" x14ac:dyDescent="0.25">
      <c r="A15619">
        <v>718435</v>
      </c>
      <c r="C15619" s="1">
        <v>58717</v>
      </c>
      <c r="D15619" s="1">
        <v>-65983</v>
      </c>
      <c r="E15619" t="str">
        <f t="shared" ref="E15619:E15682" si="488">_xlfn.TEXTJOIN(",",FALSE,A15619,B15619)</f>
        <v>718435,</v>
      </c>
      <c r="F15619">
        <f t="shared" ref="F15619:F15682" si="489">COUNTIFS(A:A,A15619,B:B,B15619)</f>
        <v>0</v>
      </c>
    </row>
    <row r="15620" spans="1:6" x14ac:dyDescent="0.25">
      <c r="A15620">
        <v>718436</v>
      </c>
      <c r="C15620" s="1">
        <v>53017</v>
      </c>
      <c r="D15620" s="1">
        <v>-78833</v>
      </c>
      <c r="E15620" t="str">
        <f t="shared" si="488"/>
        <v>718436,</v>
      </c>
      <c r="F15620">
        <f t="shared" si="489"/>
        <v>0</v>
      </c>
    </row>
    <row r="15621" spans="1:6" x14ac:dyDescent="0.25">
      <c r="A15621">
        <v>718437</v>
      </c>
      <c r="C15621" s="1">
        <v>64117</v>
      </c>
      <c r="D15621" s="1">
        <v>-117367</v>
      </c>
      <c r="E15621" t="str">
        <f t="shared" si="488"/>
        <v>718437,</v>
      </c>
      <c r="F15621">
        <f t="shared" si="489"/>
        <v>0</v>
      </c>
    </row>
    <row r="15622" spans="1:6" x14ac:dyDescent="0.25">
      <c r="A15622">
        <v>718438</v>
      </c>
      <c r="C15622" s="1">
        <v>50267</v>
      </c>
      <c r="D15622" s="1">
        <v>-111183</v>
      </c>
      <c r="E15622" t="str">
        <f t="shared" si="488"/>
        <v>718438,</v>
      </c>
      <c r="F15622">
        <f t="shared" si="489"/>
        <v>0</v>
      </c>
    </row>
    <row r="15623" spans="1:6" x14ac:dyDescent="0.25">
      <c r="A15623">
        <v>718440</v>
      </c>
      <c r="C15623" s="1">
        <v>53817</v>
      </c>
      <c r="D15623" s="1">
        <v>-89900</v>
      </c>
      <c r="E15623" t="str">
        <f t="shared" si="488"/>
        <v>718440,</v>
      </c>
      <c r="F15623">
        <f t="shared" si="489"/>
        <v>0</v>
      </c>
    </row>
    <row r="15624" spans="1:6" x14ac:dyDescent="0.25">
      <c r="A15624">
        <v>718441</v>
      </c>
      <c r="C15624" s="1">
        <v>70100</v>
      </c>
      <c r="D15624" s="1">
        <v>-124717</v>
      </c>
      <c r="E15624" t="str">
        <f t="shared" si="488"/>
        <v>718441,</v>
      </c>
      <c r="F15624">
        <f t="shared" si="489"/>
        <v>0</v>
      </c>
    </row>
    <row r="15625" spans="1:6" x14ac:dyDescent="0.25">
      <c r="A15625">
        <v>718442</v>
      </c>
      <c r="C15625" s="1">
        <v>62179</v>
      </c>
      <c r="D15625" s="1">
        <v>-75667</v>
      </c>
      <c r="E15625" t="str">
        <f t="shared" si="488"/>
        <v>718442,</v>
      </c>
      <c r="F15625">
        <f t="shared" si="489"/>
        <v>0</v>
      </c>
    </row>
    <row r="15626" spans="1:6" x14ac:dyDescent="0.25">
      <c r="A15626">
        <v>718443</v>
      </c>
      <c r="C15626" s="1">
        <v>52233</v>
      </c>
      <c r="D15626" s="1">
        <v>-78517</v>
      </c>
      <c r="E15626" t="str">
        <f t="shared" si="488"/>
        <v>718443,</v>
      </c>
      <c r="F15626">
        <f t="shared" si="489"/>
        <v>0</v>
      </c>
    </row>
    <row r="15627" spans="1:6" x14ac:dyDescent="0.25">
      <c r="A15627">
        <v>718450</v>
      </c>
      <c r="C15627" s="1">
        <v>51450</v>
      </c>
      <c r="D15627" s="1">
        <v>-90200</v>
      </c>
      <c r="E15627" t="str">
        <f t="shared" si="488"/>
        <v>718450,</v>
      </c>
      <c r="F15627">
        <f t="shared" si="489"/>
        <v>0</v>
      </c>
    </row>
    <row r="15628" spans="1:6" x14ac:dyDescent="0.25">
      <c r="A15628">
        <v>718454</v>
      </c>
      <c r="C15628" s="1">
        <v>51433</v>
      </c>
      <c r="D15628" s="1">
        <v>-90217</v>
      </c>
      <c r="E15628" t="str">
        <f t="shared" si="488"/>
        <v>718454,</v>
      </c>
      <c r="F15628">
        <f t="shared" si="489"/>
        <v>0</v>
      </c>
    </row>
    <row r="15629" spans="1:6" x14ac:dyDescent="0.25">
      <c r="A15629">
        <v>718455</v>
      </c>
      <c r="C15629" s="1">
        <v>51450</v>
      </c>
      <c r="D15629" s="1">
        <v>-90200</v>
      </c>
      <c r="E15629" t="str">
        <f t="shared" si="488"/>
        <v>718455,</v>
      </c>
      <c r="F15629">
        <f t="shared" si="489"/>
        <v>0</v>
      </c>
    </row>
    <row r="15630" spans="1:6" x14ac:dyDescent="0.25">
      <c r="A15630">
        <v>718460</v>
      </c>
      <c r="C15630" s="1">
        <v>52183</v>
      </c>
      <c r="D15630" s="1">
        <v>-87933</v>
      </c>
      <c r="E15630" t="str">
        <f t="shared" si="488"/>
        <v>718460,</v>
      </c>
      <c r="F15630">
        <f t="shared" si="489"/>
        <v>0</v>
      </c>
    </row>
    <row r="15631" spans="1:6" x14ac:dyDescent="0.25">
      <c r="A15631">
        <v>718463</v>
      </c>
      <c r="C15631" s="1">
        <v>52233</v>
      </c>
      <c r="D15631" s="1">
        <v>-87883</v>
      </c>
      <c r="E15631" t="str">
        <f t="shared" si="488"/>
        <v>718463,</v>
      </c>
      <c r="F15631">
        <f t="shared" si="489"/>
        <v>0</v>
      </c>
    </row>
    <row r="15632" spans="1:6" x14ac:dyDescent="0.25">
      <c r="A15632">
        <v>718470</v>
      </c>
      <c r="C15632" s="1">
        <v>49833</v>
      </c>
      <c r="D15632" s="1">
        <v>-92750</v>
      </c>
      <c r="E15632" t="str">
        <f t="shared" si="488"/>
        <v>718470,</v>
      </c>
      <c r="F15632">
        <f t="shared" si="489"/>
        <v>0</v>
      </c>
    </row>
    <row r="15633" spans="1:6" x14ac:dyDescent="0.25">
      <c r="A15633">
        <v>718480</v>
      </c>
      <c r="C15633" s="1">
        <v>50300</v>
      </c>
      <c r="D15633" s="1">
        <v>-112867</v>
      </c>
      <c r="E15633" t="str">
        <f t="shared" si="488"/>
        <v>718480,</v>
      </c>
      <c r="F15633">
        <f t="shared" si="489"/>
        <v>0</v>
      </c>
    </row>
    <row r="15634" spans="1:6" x14ac:dyDescent="0.25">
      <c r="A15634">
        <v>718490</v>
      </c>
      <c r="C15634" s="1">
        <v>49917</v>
      </c>
      <c r="D15634" s="1">
        <v>-97233</v>
      </c>
      <c r="E15634" t="str">
        <f t="shared" si="488"/>
        <v>718490,</v>
      </c>
      <c r="F15634">
        <f t="shared" si="489"/>
        <v>0</v>
      </c>
    </row>
    <row r="15635" spans="1:6" x14ac:dyDescent="0.25">
      <c r="A15635">
        <v>718500</v>
      </c>
      <c r="C15635" s="1">
        <v>49783</v>
      </c>
      <c r="D15635" s="1">
        <v>-94367</v>
      </c>
      <c r="E15635" t="str">
        <f t="shared" si="488"/>
        <v>718500,</v>
      </c>
      <c r="F15635">
        <f t="shared" si="489"/>
        <v>0</v>
      </c>
    </row>
    <row r="15636" spans="1:6" x14ac:dyDescent="0.25">
      <c r="A15636">
        <v>718510</v>
      </c>
      <c r="C15636" s="1">
        <v>49903</v>
      </c>
      <c r="D15636" s="1">
        <v>-98274</v>
      </c>
      <c r="E15636" t="str">
        <f t="shared" si="488"/>
        <v>718510,</v>
      </c>
      <c r="F15636">
        <f t="shared" si="489"/>
        <v>0</v>
      </c>
    </row>
    <row r="15637" spans="1:6" x14ac:dyDescent="0.25">
      <c r="A15637">
        <v>718515</v>
      </c>
      <c r="C15637" s="1">
        <v>49900</v>
      </c>
      <c r="D15637" s="1">
        <v>-98267</v>
      </c>
      <c r="E15637" t="str">
        <f t="shared" si="488"/>
        <v>718515,</v>
      </c>
      <c r="F15637">
        <f t="shared" si="489"/>
        <v>0</v>
      </c>
    </row>
    <row r="15638" spans="1:6" x14ac:dyDescent="0.25">
      <c r="A15638">
        <v>718520</v>
      </c>
      <c r="C15638" s="1">
        <v>49910</v>
      </c>
      <c r="D15638" s="1">
        <v>-97240</v>
      </c>
      <c r="E15638" t="str">
        <f t="shared" si="488"/>
        <v>718520,</v>
      </c>
      <c r="F15638">
        <f t="shared" si="489"/>
        <v>0</v>
      </c>
    </row>
    <row r="15639" spans="1:6" x14ac:dyDescent="0.25">
      <c r="A15639">
        <v>718525</v>
      </c>
      <c r="C15639" s="1">
        <v>49033</v>
      </c>
      <c r="D15639" s="1">
        <v>-97567</v>
      </c>
      <c r="E15639" t="str">
        <f t="shared" si="488"/>
        <v>718525,</v>
      </c>
      <c r="F15639">
        <f t="shared" si="489"/>
        <v>0</v>
      </c>
    </row>
    <row r="15640" spans="1:6" x14ac:dyDescent="0.25">
      <c r="A15640">
        <v>718527</v>
      </c>
      <c r="C15640" s="1">
        <v>49917</v>
      </c>
      <c r="D15640" s="1">
        <v>-97233</v>
      </c>
      <c r="E15640" t="str">
        <f t="shared" si="488"/>
        <v>718527,</v>
      </c>
      <c r="F15640">
        <f t="shared" si="489"/>
        <v>0</v>
      </c>
    </row>
    <row r="15641" spans="1:6" x14ac:dyDescent="0.25">
      <c r="A15641">
        <v>718530</v>
      </c>
      <c r="C15641" s="1">
        <v>49783</v>
      </c>
      <c r="D15641" s="1">
        <v>-99633</v>
      </c>
      <c r="E15641" t="str">
        <f t="shared" si="488"/>
        <v>718530,</v>
      </c>
      <c r="F15641">
        <f t="shared" si="489"/>
        <v>0</v>
      </c>
    </row>
    <row r="15642" spans="1:6" x14ac:dyDescent="0.25">
      <c r="A15642">
        <v>718531</v>
      </c>
      <c r="C15642" s="1">
        <v>50083</v>
      </c>
      <c r="D15642" s="1">
        <v>-98450</v>
      </c>
      <c r="E15642" t="str">
        <f t="shared" si="488"/>
        <v>718531,</v>
      </c>
      <c r="F15642">
        <f t="shared" si="489"/>
        <v>0</v>
      </c>
    </row>
    <row r="15643" spans="1:6" x14ac:dyDescent="0.25">
      <c r="A15643">
        <v>718533</v>
      </c>
      <c r="C15643" s="1">
        <v>51100</v>
      </c>
      <c r="D15643" s="1">
        <v>-100050</v>
      </c>
      <c r="E15643" t="str">
        <f t="shared" si="488"/>
        <v>718533,</v>
      </c>
      <c r="F15643">
        <f t="shared" si="489"/>
        <v>0</v>
      </c>
    </row>
    <row r="15644" spans="1:6" x14ac:dyDescent="0.25">
      <c r="A15644">
        <v>718534</v>
      </c>
      <c r="C15644" s="1">
        <v>50183</v>
      </c>
      <c r="D15644" s="1">
        <v>-96817</v>
      </c>
      <c r="E15644" t="str">
        <f t="shared" si="488"/>
        <v>718534,</v>
      </c>
      <c r="F15644">
        <f t="shared" si="489"/>
        <v>0</v>
      </c>
    </row>
    <row r="15645" spans="1:6" x14ac:dyDescent="0.25">
      <c r="A15645">
        <v>718535</v>
      </c>
      <c r="C15645" s="1">
        <v>49017</v>
      </c>
      <c r="D15645" s="1">
        <v>-95600</v>
      </c>
      <c r="E15645" t="str">
        <f t="shared" si="488"/>
        <v>718535,</v>
      </c>
      <c r="F15645">
        <f t="shared" si="489"/>
        <v>0</v>
      </c>
    </row>
    <row r="15646" spans="1:6" x14ac:dyDescent="0.25">
      <c r="A15646">
        <v>718540</v>
      </c>
      <c r="C15646" s="1">
        <v>51067</v>
      </c>
      <c r="D15646" s="1">
        <v>-93793</v>
      </c>
      <c r="E15646" t="str">
        <f t="shared" si="488"/>
        <v>718540,</v>
      </c>
      <c r="F15646">
        <f t="shared" si="489"/>
        <v>0</v>
      </c>
    </row>
    <row r="15647" spans="1:6" x14ac:dyDescent="0.25">
      <c r="A15647">
        <v>718544</v>
      </c>
      <c r="C15647" s="1">
        <v>51083</v>
      </c>
      <c r="D15647" s="1">
        <v>-93800</v>
      </c>
      <c r="E15647" t="str">
        <f t="shared" si="488"/>
        <v>718544,</v>
      </c>
      <c r="F15647">
        <f t="shared" si="489"/>
        <v>0</v>
      </c>
    </row>
    <row r="15648" spans="1:6" x14ac:dyDescent="0.25">
      <c r="A15648">
        <v>718550</v>
      </c>
      <c r="C15648" s="1">
        <v>51100</v>
      </c>
      <c r="D15648" s="1">
        <v>-100050</v>
      </c>
      <c r="E15648" t="str">
        <f t="shared" si="488"/>
        <v>718550,</v>
      </c>
      <c r="F15648">
        <f t="shared" si="489"/>
        <v>0</v>
      </c>
    </row>
    <row r="15649" spans="1:6" x14ac:dyDescent="0.25">
      <c r="A15649">
        <v>718553</v>
      </c>
      <c r="C15649" s="1">
        <v>51100</v>
      </c>
      <c r="D15649" s="1">
        <v>-100050</v>
      </c>
      <c r="E15649" t="str">
        <f t="shared" si="488"/>
        <v>718553,</v>
      </c>
      <c r="F15649">
        <f t="shared" si="489"/>
        <v>0</v>
      </c>
    </row>
    <row r="15650" spans="1:6" x14ac:dyDescent="0.25">
      <c r="A15650">
        <v>718560</v>
      </c>
      <c r="C15650" s="1">
        <v>50628</v>
      </c>
      <c r="D15650" s="1">
        <v>-97043</v>
      </c>
      <c r="E15650" t="str">
        <f t="shared" si="488"/>
        <v>718560,</v>
      </c>
      <c r="F15650">
        <f t="shared" si="489"/>
        <v>0</v>
      </c>
    </row>
    <row r="15651" spans="1:6" x14ac:dyDescent="0.25">
      <c r="A15651">
        <v>718564</v>
      </c>
      <c r="C15651" s="1">
        <v>50633</v>
      </c>
      <c r="D15651" s="1">
        <v>-97050</v>
      </c>
      <c r="E15651" t="str">
        <f t="shared" si="488"/>
        <v>718564,</v>
      </c>
      <c r="F15651">
        <f t="shared" si="489"/>
        <v>0</v>
      </c>
    </row>
    <row r="15652" spans="1:6" x14ac:dyDescent="0.25">
      <c r="A15652">
        <v>718565</v>
      </c>
      <c r="C15652" s="1">
        <v>51167</v>
      </c>
      <c r="D15652" s="1">
        <v>-96667</v>
      </c>
      <c r="E15652" t="str">
        <f t="shared" si="488"/>
        <v>718565,</v>
      </c>
      <c r="F15652">
        <f t="shared" si="489"/>
        <v>0</v>
      </c>
    </row>
    <row r="15653" spans="1:6" x14ac:dyDescent="0.25">
      <c r="A15653">
        <v>718570</v>
      </c>
      <c r="C15653" s="1">
        <v>53650</v>
      </c>
      <c r="D15653" s="1">
        <v>-110067</v>
      </c>
      <c r="E15653" t="str">
        <f t="shared" si="488"/>
        <v>718570,</v>
      </c>
      <c r="F15653">
        <f t="shared" si="489"/>
        <v>0</v>
      </c>
    </row>
    <row r="15654" spans="1:6" x14ac:dyDescent="0.25">
      <c r="A15654">
        <v>718571</v>
      </c>
      <c r="C15654" s="1">
        <v>54917</v>
      </c>
      <c r="D15654" s="1">
        <v>-98633</v>
      </c>
      <c r="E15654" t="str">
        <f t="shared" si="488"/>
        <v>718571,</v>
      </c>
      <c r="F15654">
        <f t="shared" si="489"/>
        <v>0</v>
      </c>
    </row>
    <row r="15655" spans="1:6" x14ac:dyDescent="0.25">
      <c r="A15655">
        <v>718575</v>
      </c>
      <c r="C15655" s="1">
        <v>54667</v>
      </c>
      <c r="D15655" s="1">
        <v>-101683</v>
      </c>
      <c r="E15655" t="str">
        <f t="shared" si="488"/>
        <v>718575,</v>
      </c>
      <c r="F15655">
        <f t="shared" si="489"/>
        <v>0</v>
      </c>
    </row>
    <row r="15656" spans="1:6" x14ac:dyDescent="0.25">
      <c r="A15656">
        <v>718576</v>
      </c>
      <c r="C15656" s="1">
        <v>54683</v>
      </c>
      <c r="D15656" s="1">
        <v>-101700</v>
      </c>
      <c r="E15656" t="str">
        <f t="shared" si="488"/>
        <v>718576,</v>
      </c>
      <c r="F15656">
        <f t="shared" si="489"/>
        <v>0</v>
      </c>
    </row>
    <row r="15657" spans="1:6" x14ac:dyDescent="0.25">
      <c r="A15657">
        <v>718580</v>
      </c>
      <c r="C15657" s="1">
        <v>53183</v>
      </c>
      <c r="D15657" s="1">
        <v>-99267</v>
      </c>
      <c r="E15657" t="str">
        <f t="shared" si="488"/>
        <v>718580,</v>
      </c>
      <c r="F15657">
        <f t="shared" si="489"/>
        <v>0</v>
      </c>
    </row>
    <row r="15658" spans="1:6" x14ac:dyDescent="0.25">
      <c r="A15658">
        <v>718590</v>
      </c>
      <c r="C15658" s="1">
        <v>52350</v>
      </c>
      <c r="D15658" s="1">
        <v>-97033</v>
      </c>
      <c r="E15658" t="str">
        <f t="shared" si="488"/>
        <v>718590,</v>
      </c>
      <c r="F15658">
        <f t="shared" si="489"/>
        <v>0</v>
      </c>
    </row>
    <row r="15659" spans="1:6" x14ac:dyDescent="0.25">
      <c r="A15659">
        <v>718593</v>
      </c>
      <c r="C15659" s="1">
        <v>49283</v>
      </c>
      <c r="D15659" s="1">
        <v>-100983</v>
      </c>
      <c r="E15659" t="str">
        <f t="shared" si="488"/>
        <v>718593,</v>
      </c>
      <c r="F15659">
        <f t="shared" si="489"/>
        <v>0</v>
      </c>
    </row>
    <row r="15660" spans="1:6" x14ac:dyDescent="0.25">
      <c r="A15660">
        <v>718600</v>
      </c>
      <c r="C15660" s="1">
        <v>51100</v>
      </c>
      <c r="D15660" s="1">
        <v>-114367</v>
      </c>
      <c r="E15660" t="str">
        <f t="shared" si="488"/>
        <v>718600,</v>
      </c>
      <c r="F15660">
        <f t="shared" si="489"/>
        <v>0</v>
      </c>
    </row>
    <row r="15661" spans="1:6" x14ac:dyDescent="0.25">
      <c r="A15661">
        <v>718601</v>
      </c>
      <c r="C15661" s="1">
        <v>50017</v>
      </c>
      <c r="D15661" s="1">
        <v>-100317</v>
      </c>
      <c r="E15661" t="str">
        <f t="shared" si="488"/>
        <v>718601,</v>
      </c>
      <c r="F15661">
        <f t="shared" si="489"/>
        <v>0</v>
      </c>
    </row>
    <row r="15662" spans="1:6" x14ac:dyDescent="0.25">
      <c r="A15662">
        <v>718610</v>
      </c>
      <c r="C15662" s="1">
        <v>50367</v>
      </c>
      <c r="D15662" s="1">
        <v>-102567</v>
      </c>
      <c r="E15662" t="str">
        <f t="shared" si="488"/>
        <v>718610,</v>
      </c>
      <c r="F15662">
        <f t="shared" si="489"/>
        <v>0</v>
      </c>
    </row>
    <row r="15663" spans="1:6" x14ac:dyDescent="0.25">
      <c r="A15663">
        <v>718614</v>
      </c>
      <c r="C15663" s="1">
        <v>50383</v>
      </c>
      <c r="D15663" s="1">
        <v>-102583</v>
      </c>
      <c r="E15663" t="str">
        <f t="shared" si="488"/>
        <v>718614,</v>
      </c>
      <c r="F15663">
        <f t="shared" si="489"/>
        <v>0</v>
      </c>
    </row>
    <row r="15664" spans="1:6" x14ac:dyDescent="0.25">
      <c r="A15664">
        <v>718620</v>
      </c>
      <c r="C15664" s="1">
        <v>49217</v>
      </c>
      <c r="D15664" s="1">
        <v>-102967</v>
      </c>
      <c r="E15664" t="str">
        <f t="shared" si="488"/>
        <v>718620,</v>
      </c>
      <c r="F15664">
        <f t="shared" si="489"/>
        <v>0</v>
      </c>
    </row>
    <row r="15665" spans="1:6" x14ac:dyDescent="0.25">
      <c r="A15665">
        <v>718630</v>
      </c>
      <c r="C15665" s="1">
        <v>50433</v>
      </c>
      <c r="D15665" s="1">
        <v>-104667</v>
      </c>
      <c r="E15665" t="str">
        <f t="shared" si="488"/>
        <v>718630,</v>
      </c>
      <c r="F15665">
        <f t="shared" si="489"/>
        <v>0</v>
      </c>
    </row>
    <row r="15666" spans="1:6" x14ac:dyDescent="0.25">
      <c r="A15666">
        <v>718640</v>
      </c>
      <c r="C15666" s="1">
        <v>50330</v>
      </c>
      <c r="D15666" s="1">
        <v>-105559</v>
      </c>
      <c r="E15666" t="str">
        <f t="shared" si="488"/>
        <v>718640,</v>
      </c>
      <c r="F15666">
        <f t="shared" si="489"/>
        <v>0</v>
      </c>
    </row>
    <row r="15667" spans="1:6" x14ac:dyDescent="0.25">
      <c r="A15667">
        <v>718650</v>
      </c>
      <c r="C15667" s="1">
        <v>51767</v>
      </c>
      <c r="D15667" s="1">
        <v>-104200</v>
      </c>
      <c r="E15667" t="str">
        <f t="shared" si="488"/>
        <v>718650,</v>
      </c>
      <c r="F15667">
        <f t="shared" si="489"/>
        <v>0</v>
      </c>
    </row>
    <row r="15668" spans="1:6" x14ac:dyDescent="0.25">
      <c r="A15668">
        <v>718654</v>
      </c>
      <c r="C15668" s="1">
        <v>51767</v>
      </c>
      <c r="D15668" s="1">
        <v>-104217</v>
      </c>
      <c r="E15668" t="str">
        <f t="shared" si="488"/>
        <v>718654,</v>
      </c>
      <c r="F15668">
        <f t="shared" si="489"/>
        <v>0</v>
      </c>
    </row>
    <row r="15669" spans="1:6" x14ac:dyDescent="0.25">
      <c r="A15669">
        <v>718660</v>
      </c>
      <c r="C15669" s="1">
        <v>52167</v>
      </c>
      <c r="D15669" s="1">
        <v>-106700</v>
      </c>
      <c r="E15669" t="str">
        <f t="shared" si="488"/>
        <v>718660,</v>
      </c>
      <c r="F15669">
        <f t="shared" si="489"/>
        <v>0</v>
      </c>
    </row>
    <row r="15670" spans="1:6" x14ac:dyDescent="0.25">
      <c r="A15670">
        <v>718663</v>
      </c>
      <c r="C15670" s="1">
        <v>56333</v>
      </c>
      <c r="D15670" s="1">
        <v>-103283</v>
      </c>
      <c r="E15670" t="str">
        <f t="shared" si="488"/>
        <v>718663,</v>
      </c>
      <c r="F15670">
        <f t="shared" si="489"/>
        <v>0</v>
      </c>
    </row>
    <row r="15671" spans="1:6" x14ac:dyDescent="0.25">
      <c r="A15671">
        <v>718665</v>
      </c>
      <c r="C15671" s="1">
        <v>51133</v>
      </c>
      <c r="D15671" s="1">
        <v>-106583</v>
      </c>
      <c r="E15671" t="str">
        <f t="shared" si="488"/>
        <v>718665,</v>
      </c>
      <c r="F15671">
        <f t="shared" si="489"/>
        <v>0</v>
      </c>
    </row>
    <row r="15672" spans="1:6" x14ac:dyDescent="0.25">
      <c r="A15672">
        <v>718670</v>
      </c>
      <c r="C15672" s="1">
        <v>53967</v>
      </c>
      <c r="D15672" s="1">
        <v>-101100</v>
      </c>
      <c r="E15672" t="str">
        <f t="shared" si="488"/>
        <v>718670,</v>
      </c>
      <c r="F15672">
        <f t="shared" si="489"/>
        <v>0</v>
      </c>
    </row>
    <row r="15673" spans="1:6" x14ac:dyDescent="0.25">
      <c r="A15673">
        <v>718680</v>
      </c>
      <c r="C15673" s="1">
        <v>52817</v>
      </c>
      <c r="D15673" s="1">
        <v>-102317</v>
      </c>
      <c r="E15673" t="str">
        <f t="shared" si="488"/>
        <v>718680,</v>
      </c>
      <c r="F15673">
        <f t="shared" si="489"/>
        <v>0</v>
      </c>
    </row>
    <row r="15674" spans="1:6" x14ac:dyDescent="0.25">
      <c r="A15674">
        <v>718684</v>
      </c>
      <c r="C15674" s="1">
        <v>52817</v>
      </c>
      <c r="D15674" s="1">
        <v>-102317</v>
      </c>
      <c r="E15674" t="str">
        <f t="shared" si="488"/>
        <v>718684,</v>
      </c>
      <c r="F15674">
        <f t="shared" si="489"/>
        <v>0</v>
      </c>
    </row>
    <row r="15675" spans="1:6" x14ac:dyDescent="0.25">
      <c r="A15675">
        <v>718690</v>
      </c>
      <c r="C15675" s="1">
        <v>53214</v>
      </c>
      <c r="D15675" s="1">
        <v>-105673</v>
      </c>
      <c r="E15675" t="str">
        <f t="shared" si="488"/>
        <v>718690,</v>
      </c>
      <c r="F15675">
        <f t="shared" si="489"/>
        <v>0</v>
      </c>
    </row>
    <row r="15676" spans="1:6" x14ac:dyDescent="0.25">
      <c r="A15676">
        <v>718700</v>
      </c>
      <c r="C15676" s="1">
        <v>50300</v>
      </c>
      <c r="D15676" s="1">
        <v>-107683</v>
      </c>
      <c r="E15676" t="str">
        <f t="shared" si="488"/>
        <v>718700,</v>
      </c>
      <c r="F15676">
        <f t="shared" si="489"/>
        <v>0</v>
      </c>
    </row>
    <row r="15677" spans="1:6" x14ac:dyDescent="0.25">
      <c r="A15677">
        <v>718703</v>
      </c>
      <c r="C15677" s="1">
        <v>50267</v>
      </c>
      <c r="D15677" s="1">
        <v>-107733</v>
      </c>
      <c r="E15677" t="str">
        <f t="shared" si="488"/>
        <v>718703,</v>
      </c>
      <c r="F15677">
        <f t="shared" si="489"/>
        <v>0</v>
      </c>
    </row>
    <row r="15678" spans="1:6" x14ac:dyDescent="0.25">
      <c r="A15678">
        <v>718710</v>
      </c>
      <c r="C15678" s="1">
        <v>53309</v>
      </c>
      <c r="D15678" s="1">
        <v>-110073</v>
      </c>
      <c r="E15678" t="str">
        <f t="shared" si="488"/>
        <v>718710,</v>
      </c>
      <c r="F15678">
        <f t="shared" si="489"/>
        <v>0</v>
      </c>
    </row>
    <row r="15679" spans="1:6" x14ac:dyDescent="0.25">
      <c r="A15679">
        <v>718711</v>
      </c>
      <c r="C15679" s="1">
        <v>53350</v>
      </c>
      <c r="D15679" s="1">
        <v>-110833</v>
      </c>
      <c r="E15679" t="str">
        <f t="shared" si="488"/>
        <v>718711,</v>
      </c>
      <c r="F15679">
        <f t="shared" si="489"/>
        <v>0</v>
      </c>
    </row>
    <row r="15680" spans="1:6" x14ac:dyDescent="0.25">
      <c r="A15680">
        <v>718720</v>
      </c>
      <c r="C15680" s="1">
        <v>81167</v>
      </c>
      <c r="D15680" s="1">
        <v>-91817</v>
      </c>
      <c r="E15680" t="str">
        <f t="shared" si="488"/>
        <v>718720,</v>
      </c>
      <c r="F15680">
        <f t="shared" si="489"/>
        <v>0</v>
      </c>
    </row>
    <row r="15681" spans="1:6" x14ac:dyDescent="0.25">
      <c r="A15681">
        <v>718724</v>
      </c>
      <c r="C15681" s="1">
        <v>51667</v>
      </c>
      <c r="D15681" s="1">
        <v>-110200</v>
      </c>
      <c r="E15681" t="str">
        <f t="shared" si="488"/>
        <v>718724,</v>
      </c>
      <c r="F15681">
        <f t="shared" si="489"/>
        <v>0</v>
      </c>
    </row>
    <row r="15682" spans="1:6" x14ac:dyDescent="0.25">
      <c r="A15682">
        <v>718730</v>
      </c>
      <c r="C15682" s="1">
        <v>52075</v>
      </c>
      <c r="D15682" s="1">
        <v>-111445</v>
      </c>
      <c r="E15682" t="str">
        <f t="shared" si="488"/>
        <v>718730,</v>
      </c>
      <c r="F15682">
        <f t="shared" si="489"/>
        <v>0</v>
      </c>
    </row>
    <row r="15683" spans="1:6" x14ac:dyDescent="0.25">
      <c r="A15683">
        <v>718735</v>
      </c>
      <c r="C15683" s="1">
        <v>52067</v>
      </c>
      <c r="D15683" s="1">
        <v>-111467</v>
      </c>
      <c r="E15683" t="str">
        <f t="shared" ref="E15683:E15746" si="490">_xlfn.TEXTJOIN(",",FALSE,A15683,B15683)</f>
        <v>718735,</v>
      </c>
      <c r="F15683">
        <f t="shared" ref="F15683:F15746" si="491">COUNTIFS(A:A,A15683,B:B,B15683)</f>
        <v>0</v>
      </c>
    </row>
    <row r="15684" spans="1:6" x14ac:dyDescent="0.25">
      <c r="A15684">
        <v>718736</v>
      </c>
      <c r="C15684" s="1">
        <v>51433</v>
      </c>
      <c r="D15684" s="1">
        <v>-112667</v>
      </c>
      <c r="E15684" t="str">
        <f t="shared" si="490"/>
        <v>718736,</v>
      </c>
      <c r="F15684">
        <f t="shared" si="491"/>
        <v>0</v>
      </c>
    </row>
    <row r="15685" spans="1:6" x14ac:dyDescent="0.25">
      <c r="A15685">
        <v>718737</v>
      </c>
      <c r="C15685" s="1">
        <v>49617</v>
      </c>
      <c r="D15685" s="1">
        <v>-111450</v>
      </c>
      <c r="E15685" t="str">
        <f t="shared" si="490"/>
        <v>718737,</v>
      </c>
      <c r="F15685">
        <f t="shared" si="491"/>
        <v>0</v>
      </c>
    </row>
    <row r="15686" spans="1:6" x14ac:dyDescent="0.25">
      <c r="A15686">
        <v>718740</v>
      </c>
      <c r="C15686" s="1">
        <v>66833</v>
      </c>
      <c r="D15686" s="1">
        <v>-108017</v>
      </c>
      <c r="E15686" t="str">
        <f t="shared" si="490"/>
        <v>718740,</v>
      </c>
      <c r="F15686">
        <f t="shared" si="491"/>
        <v>0</v>
      </c>
    </row>
    <row r="15687" spans="1:6" x14ac:dyDescent="0.25">
      <c r="A15687">
        <v>718743</v>
      </c>
      <c r="C15687" s="1">
        <v>49133</v>
      </c>
      <c r="D15687" s="1">
        <v>-112050</v>
      </c>
      <c r="E15687" t="str">
        <f t="shared" si="490"/>
        <v>718743,</v>
      </c>
      <c r="F15687">
        <f t="shared" si="491"/>
        <v>0</v>
      </c>
    </row>
    <row r="15688" spans="1:6" x14ac:dyDescent="0.25">
      <c r="A15688">
        <v>718750</v>
      </c>
      <c r="C15688" s="1">
        <v>49517</v>
      </c>
      <c r="D15688" s="1">
        <v>-114000</v>
      </c>
      <c r="E15688" t="str">
        <f t="shared" si="490"/>
        <v>718750,</v>
      </c>
      <c r="F15688">
        <f t="shared" si="491"/>
        <v>0</v>
      </c>
    </row>
    <row r="15689" spans="1:6" x14ac:dyDescent="0.25">
      <c r="A15689">
        <v>718753</v>
      </c>
      <c r="C15689" s="1">
        <v>49500</v>
      </c>
      <c r="D15689" s="1">
        <v>-113950</v>
      </c>
      <c r="E15689" t="str">
        <f t="shared" si="490"/>
        <v>718753,</v>
      </c>
      <c r="F15689">
        <f t="shared" si="491"/>
        <v>0</v>
      </c>
    </row>
    <row r="15690" spans="1:6" x14ac:dyDescent="0.25">
      <c r="A15690">
        <v>718754</v>
      </c>
      <c r="C15690" s="1">
        <v>49500</v>
      </c>
      <c r="D15690" s="1">
        <v>-113950</v>
      </c>
      <c r="E15690" t="str">
        <f t="shared" si="490"/>
        <v>718754,</v>
      </c>
      <c r="F15690">
        <f t="shared" si="491"/>
        <v>0</v>
      </c>
    </row>
    <row r="15691" spans="1:6" x14ac:dyDescent="0.25">
      <c r="A15691">
        <v>718755</v>
      </c>
      <c r="C15691" s="1">
        <v>49517</v>
      </c>
      <c r="D15691" s="1">
        <v>-114000</v>
      </c>
      <c r="E15691" t="str">
        <f t="shared" si="490"/>
        <v>718755,</v>
      </c>
      <c r="F15691">
        <f t="shared" si="491"/>
        <v>0</v>
      </c>
    </row>
    <row r="15692" spans="1:6" x14ac:dyDescent="0.25">
      <c r="A15692">
        <v>718756</v>
      </c>
      <c r="C15692" s="1">
        <v>50000</v>
      </c>
      <c r="D15692" s="1">
        <v>-113633</v>
      </c>
      <c r="E15692" t="str">
        <f t="shared" si="490"/>
        <v>718756,</v>
      </c>
      <c r="F15692">
        <f t="shared" si="491"/>
        <v>0</v>
      </c>
    </row>
    <row r="15693" spans="1:6" x14ac:dyDescent="0.25">
      <c r="A15693">
        <v>718760</v>
      </c>
      <c r="C15693" s="1">
        <v>52769</v>
      </c>
      <c r="D15693" s="1">
        <v>-108244</v>
      </c>
      <c r="E15693" t="str">
        <f t="shared" si="490"/>
        <v>718760,</v>
      </c>
      <c r="F15693">
        <f t="shared" si="491"/>
        <v>0</v>
      </c>
    </row>
    <row r="15694" spans="1:6" x14ac:dyDescent="0.25">
      <c r="A15694">
        <v>718765</v>
      </c>
      <c r="C15694" s="1">
        <v>53300</v>
      </c>
      <c r="D15694" s="1">
        <v>-110000</v>
      </c>
      <c r="E15694" t="str">
        <f t="shared" si="490"/>
        <v>718765,</v>
      </c>
      <c r="F15694">
        <f t="shared" si="491"/>
        <v>0</v>
      </c>
    </row>
    <row r="15695" spans="1:6" x14ac:dyDescent="0.25">
      <c r="A15695">
        <v>718770</v>
      </c>
      <c r="C15695" s="1">
        <v>51114</v>
      </c>
      <c r="D15695" s="1">
        <v>-114020</v>
      </c>
      <c r="E15695" t="str">
        <f t="shared" si="490"/>
        <v>718770,</v>
      </c>
      <c r="F15695">
        <f t="shared" si="491"/>
        <v>0</v>
      </c>
    </row>
    <row r="15696" spans="1:6" x14ac:dyDescent="0.25">
      <c r="A15696">
        <v>718775</v>
      </c>
      <c r="C15696" s="1">
        <v>51300</v>
      </c>
      <c r="D15696" s="1">
        <v>-116967</v>
      </c>
      <c r="E15696" t="str">
        <f t="shared" si="490"/>
        <v>718775,</v>
      </c>
      <c r="F15696">
        <f t="shared" si="491"/>
        <v>0</v>
      </c>
    </row>
    <row r="15697" spans="1:6" x14ac:dyDescent="0.25">
      <c r="A15697">
        <v>718776</v>
      </c>
      <c r="C15697" s="1">
        <v>51100</v>
      </c>
      <c r="D15697" s="1">
        <v>-114383</v>
      </c>
      <c r="E15697" t="str">
        <f t="shared" si="490"/>
        <v>718776,</v>
      </c>
      <c r="F15697">
        <f t="shared" si="491"/>
        <v>0</v>
      </c>
    </row>
    <row r="15698" spans="1:6" x14ac:dyDescent="0.25">
      <c r="A15698">
        <v>718777</v>
      </c>
      <c r="C15698" s="1">
        <v>51767</v>
      </c>
      <c r="D15698" s="1">
        <v>-114683</v>
      </c>
      <c r="E15698" t="str">
        <f t="shared" si="490"/>
        <v>718777,</v>
      </c>
      <c r="F15698">
        <f t="shared" si="491"/>
        <v>0</v>
      </c>
    </row>
    <row r="15699" spans="1:6" x14ac:dyDescent="0.25">
      <c r="A15699">
        <v>718778</v>
      </c>
      <c r="C15699" s="1">
        <v>51083</v>
      </c>
      <c r="D15699" s="1">
        <v>-114217</v>
      </c>
      <c r="E15699" t="str">
        <f t="shared" si="490"/>
        <v>718778,</v>
      </c>
      <c r="F15699">
        <f t="shared" si="491"/>
        <v>0</v>
      </c>
    </row>
    <row r="15700" spans="1:6" x14ac:dyDescent="0.25">
      <c r="A15700">
        <v>718780</v>
      </c>
      <c r="C15700" s="1">
        <v>52183</v>
      </c>
      <c r="D15700" s="1">
        <v>-113900</v>
      </c>
      <c r="E15700" t="str">
        <f t="shared" si="490"/>
        <v>718780,</v>
      </c>
      <c r="F15700">
        <f t="shared" si="491"/>
        <v>0</v>
      </c>
    </row>
    <row r="15701" spans="1:6" x14ac:dyDescent="0.25">
      <c r="A15701">
        <v>718783</v>
      </c>
      <c r="C15701" s="1">
        <v>51700</v>
      </c>
      <c r="D15701" s="1">
        <v>-113217</v>
      </c>
      <c r="E15701" t="str">
        <f t="shared" si="490"/>
        <v>718783,</v>
      </c>
      <c r="F15701">
        <f t="shared" si="491"/>
        <v>0</v>
      </c>
    </row>
    <row r="15702" spans="1:6" x14ac:dyDescent="0.25">
      <c r="A15702">
        <v>718784</v>
      </c>
      <c r="C15702" s="1">
        <v>52450</v>
      </c>
      <c r="D15702" s="1">
        <v>-113750</v>
      </c>
      <c r="E15702" t="str">
        <f t="shared" si="490"/>
        <v>718784,</v>
      </c>
      <c r="F15702">
        <f t="shared" si="491"/>
        <v>0</v>
      </c>
    </row>
    <row r="15703" spans="1:6" x14ac:dyDescent="0.25">
      <c r="A15703">
        <v>718790</v>
      </c>
      <c r="C15703" s="1">
        <v>53573</v>
      </c>
      <c r="D15703" s="1">
        <v>-113521</v>
      </c>
      <c r="E15703" t="str">
        <f t="shared" si="490"/>
        <v>718790,</v>
      </c>
      <c r="F15703">
        <f t="shared" si="491"/>
        <v>0</v>
      </c>
    </row>
    <row r="15704" spans="1:6" x14ac:dyDescent="0.25">
      <c r="A15704">
        <v>718793</v>
      </c>
      <c r="C15704" s="1">
        <v>49750</v>
      </c>
      <c r="D15704" s="1">
        <v>-114900</v>
      </c>
      <c r="E15704" t="str">
        <f t="shared" si="490"/>
        <v>718793,</v>
      </c>
      <c r="F15704">
        <f t="shared" si="491"/>
        <v>0</v>
      </c>
    </row>
    <row r="15705" spans="1:6" x14ac:dyDescent="0.25">
      <c r="A15705">
        <v>718794</v>
      </c>
      <c r="C15705" s="1">
        <v>49750</v>
      </c>
      <c r="D15705" s="1">
        <v>-114880</v>
      </c>
      <c r="E15705" t="str">
        <f t="shared" si="490"/>
        <v>718794,</v>
      </c>
      <c r="F15705">
        <f t="shared" si="491"/>
        <v>0</v>
      </c>
    </row>
    <row r="15706" spans="1:6" x14ac:dyDescent="0.25">
      <c r="A15706">
        <v>718795</v>
      </c>
      <c r="C15706" s="1">
        <v>49633</v>
      </c>
      <c r="D15706" s="1">
        <v>-114483</v>
      </c>
      <c r="E15706" t="str">
        <f t="shared" si="490"/>
        <v>718795,</v>
      </c>
      <c r="F15706">
        <f t="shared" si="491"/>
        <v>0</v>
      </c>
    </row>
    <row r="15707" spans="1:6" x14ac:dyDescent="0.25">
      <c r="A15707">
        <v>718800</v>
      </c>
      <c r="C15707" s="1">
        <v>49617</v>
      </c>
      <c r="D15707" s="1">
        <v>-115783</v>
      </c>
      <c r="E15707" t="str">
        <f t="shared" si="490"/>
        <v>718800,</v>
      </c>
      <c r="F15707">
        <f t="shared" si="491"/>
        <v>0</v>
      </c>
    </row>
    <row r="15708" spans="1:6" x14ac:dyDescent="0.25">
      <c r="A15708">
        <v>718801</v>
      </c>
      <c r="C15708" s="1">
        <v>49733</v>
      </c>
      <c r="D15708" s="1">
        <v>-115783</v>
      </c>
      <c r="E15708" t="str">
        <f t="shared" si="490"/>
        <v>718801,</v>
      </c>
      <c r="F15708">
        <f t="shared" si="491"/>
        <v>0</v>
      </c>
    </row>
    <row r="15709" spans="1:6" x14ac:dyDescent="0.25">
      <c r="A15709">
        <v>718810</v>
      </c>
      <c r="C15709" s="1">
        <v>53579</v>
      </c>
      <c r="D15709" s="1">
        <v>-116465</v>
      </c>
      <c r="E15709" t="str">
        <f t="shared" si="490"/>
        <v>718810,</v>
      </c>
      <c r="F15709">
        <f t="shared" si="491"/>
        <v>0</v>
      </c>
    </row>
    <row r="15710" spans="1:6" x14ac:dyDescent="0.25">
      <c r="A15710">
        <v>718813</v>
      </c>
      <c r="C15710" s="1">
        <v>53583</v>
      </c>
      <c r="D15710" s="1">
        <v>-116483</v>
      </c>
      <c r="E15710" t="str">
        <f t="shared" si="490"/>
        <v>718813,</v>
      </c>
      <c r="F15710">
        <f t="shared" si="491"/>
        <v>0</v>
      </c>
    </row>
    <row r="15711" spans="1:6" x14ac:dyDescent="0.25">
      <c r="A15711">
        <v>718814</v>
      </c>
      <c r="C15711" s="1">
        <v>53083</v>
      </c>
      <c r="D15711" s="1">
        <v>-116817</v>
      </c>
      <c r="E15711" t="str">
        <f t="shared" si="490"/>
        <v>718814,</v>
      </c>
      <c r="F15711">
        <f t="shared" si="491"/>
        <v>0</v>
      </c>
    </row>
    <row r="15712" spans="1:6" x14ac:dyDescent="0.25">
      <c r="A15712">
        <v>718820</v>
      </c>
      <c r="C15712" s="1">
        <v>50967</v>
      </c>
      <c r="D15712" s="1">
        <v>-118183</v>
      </c>
      <c r="E15712" t="str">
        <f t="shared" si="490"/>
        <v>718820,</v>
      </c>
      <c r="F15712">
        <f t="shared" si="491"/>
        <v>0</v>
      </c>
    </row>
    <row r="15713" spans="1:6" x14ac:dyDescent="0.25">
      <c r="A15713">
        <v>718823</v>
      </c>
      <c r="C15713" s="1">
        <v>50967</v>
      </c>
      <c r="D15713" s="1">
        <v>-118200</v>
      </c>
      <c r="E15713" t="str">
        <f t="shared" si="490"/>
        <v>718823,</v>
      </c>
      <c r="F15713">
        <f t="shared" si="491"/>
        <v>0</v>
      </c>
    </row>
    <row r="15714" spans="1:6" x14ac:dyDescent="0.25">
      <c r="A15714">
        <v>718830</v>
      </c>
      <c r="C15714" s="1">
        <v>52117</v>
      </c>
      <c r="D15714" s="1">
        <v>-119283</v>
      </c>
      <c r="E15714" t="str">
        <f t="shared" si="490"/>
        <v>718830,</v>
      </c>
      <c r="F15714">
        <f t="shared" si="491"/>
        <v>0</v>
      </c>
    </row>
    <row r="15715" spans="1:6" x14ac:dyDescent="0.25">
      <c r="A15715">
        <v>718831</v>
      </c>
      <c r="C15715" s="1">
        <v>49150</v>
      </c>
      <c r="D15715" s="1">
        <v>-117917</v>
      </c>
      <c r="E15715" t="str">
        <f t="shared" si="490"/>
        <v>718831,</v>
      </c>
      <c r="F15715">
        <f t="shared" si="491"/>
        <v>0</v>
      </c>
    </row>
    <row r="15716" spans="1:6" x14ac:dyDescent="0.25">
      <c r="A15716">
        <v>718834</v>
      </c>
      <c r="C15716" s="1">
        <v>52130</v>
      </c>
      <c r="D15716" s="1">
        <v>-119280</v>
      </c>
      <c r="E15716" t="str">
        <f t="shared" si="490"/>
        <v>718834,</v>
      </c>
      <c r="F15716">
        <f t="shared" si="491"/>
        <v>0</v>
      </c>
    </row>
    <row r="15717" spans="1:6" x14ac:dyDescent="0.25">
      <c r="A15717">
        <v>718835</v>
      </c>
      <c r="C15717" s="1">
        <v>49500</v>
      </c>
      <c r="D15717" s="1">
        <v>-117300</v>
      </c>
      <c r="E15717" t="str">
        <f t="shared" si="490"/>
        <v>718835,</v>
      </c>
      <c r="F15717">
        <f t="shared" si="491"/>
        <v>0</v>
      </c>
    </row>
    <row r="15718" spans="1:6" x14ac:dyDescent="0.25">
      <c r="A15718">
        <v>718840</v>
      </c>
      <c r="C15718" s="1">
        <v>49296</v>
      </c>
      <c r="D15718" s="1">
        <v>-117633</v>
      </c>
      <c r="E15718" t="str">
        <f t="shared" si="490"/>
        <v>718840,</v>
      </c>
      <c r="F15718">
        <f t="shared" si="491"/>
        <v>0</v>
      </c>
    </row>
    <row r="15719" spans="1:6" x14ac:dyDescent="0.25">
      <c r="A15719">
        <v>718841</v>
      </c>
      <c r="C15719" s="1">
        <v>49450</v>
      </c>
      <c r="D15719" s="1">
        <v>-117567</v>
      </c>
      <c r="E15719" t="str">
        <f t="shared" si="490"/>
        <v>718841,</v>
      </c>
      <c r="F15719">
        <f t="shared" si="491"/>
        <v>0</v>
      </c>
    </row>
    <row r="15720" spans="1:6" x14ac:dyDescent="0.25">
      <c r="A15720">
        <v>718843</v>
      </c>
      <c r="C15720" s="1">
        <v>50267</v>
      </c>
      <c r="D15720" s="1">
        <v>-117817</v>
      </c>
      <c r="E15720" t="str">
        <f t="shared" si="490"/>
        <v>718843,</v>
      </c>
      <c r="F15720">
        <f t="shared" si="491"/>
        <v>0</v>
      </c>
    </row>
    <row r="15721" spans="1:6" x14ac:dyDescent="0.25">
      <c r="A15721">
        <v>718844</v>
      </c>
      <c r="C15721" s="1">
        <v>49083</v>
      </c>
      <c r="D15721" s="1">
        <v>-116500</v>
      </c>
      <c r="E15721" t="str">
        <f t="shared" si="490"/>
        <v>718844,</v>
      </c>
      <c r="F15721">
        <f t="shared" si="491"/>
        <v>0</v>
      </c>
    </row>
    <row r="15722" spans="1:6" x14ac:dyDescent="0.25">
      <c r="A15722">
        <v>718850</v>
      </c>
      <c r="C15722" s="1">
        <v>49333</v>
      </c>
      <c r="D15722" s="1">
        <v>-113517</v>
      </c>
      <c r="E15722" t="str">
        <f t="shared" si="490"/>
        <v>718850,</v>
      </c>
      <c r="F15722">
        <f t="shared" si="491"/>
        <v>0</v>
      </c>
    </row>
    <row r="15723" spans="1:6" x14ac:dyDescent="0.25">
      <c r="A15723">
        <v>718851</v>
      </c>
      <c r="C15723" s="1">
        <v>49500</v>
      </c>
      <c r="D15723" s="1">
        <v>-119083</v>
      </c>
      <c r="E15723" t="str">
        <f t="shared" si="490"/>
        <v>718851,</v>
      </c>
      <c r="F15723">
        <f t="shared" si="491"/>
        <v>0</v>
      </c>
    </row>
    <row r="15724" spans="1:6" x14ac:dyDescent="0.25">
      <c r="A15724">
        <v>718860</v>
      </c>
      <c r="C15724" s="1">
        <v>51267</v>
      </c>
      <c r="D15724" s="1">
        <v>-102467</v>
      </c>
      <c r="E15724" t="str">
        <f t="shared" si="490"/>
        <v>718860,</v>
      </c>
      <c r="F15724">
        <f t="shared" si="491"/>
        <v>0</v>
      </c>
    </row>
    <row r="15725" spans="1:6" x14ac:dyDescent="0.25">
      <c r="A15725">
        <v>718863</v>
      </c>
      <c r="C15725" s="1">
        <v>50700</v>
      </c>
      <c r="D15725" s="1">
        <v>-119283</v>
      </c>
      <c r="E15725" t="str">
        <f t="shared" si="490"/>
        <v>718863,</v>
      </c>
      <c r="F15725">
        <f t="shared" si="491"/>
        <v>0</v>
      </c>
    </row>
    <row r="15726" spans="1:6" x14ac:dyDescent="0.25">
      <c r="A15726">
        <v>718864</v>
      </c>
      <c r="C15726" s="1">
        <v>49468</v>
      </c>
      <c r="D15726" s="1">
        <v>-120511</v>
      </c>
      <c r="E15726" t="str">
        <f t="shared" si="490"/>
        <v>718864,</v>
      </c>
      <c r="F15726">
        <f t="shared" si="491"/>
        <v>0</v>
      </c>
    </row>
    <row r="15727" spans="1:6" x14ac:dyDescent="0.25">
      <c r="A15727">
        <v>718870</v>
      </c>
      <c r="C15727" s="1">
        <v>50702</v>
      </c>
      <c r="D15727" s="1">
        <v>-120444</v>
      </c>
      <c r="E15727" t="str">
        <f t="shared" si="490"/>
        <v>718870,</v>
      </c>
      <c r="F15727">
        <f t="shared" si="491"/>
        <v>0</v>
      </c>
    </row>
    <row r="15728" spans="1:6" x14ac:dyDescent="0.25">
      <c r="A15728">
        <v>718880</v>
      </c>
      <c r="C15728" s="1">
        <v>53183</v>
      </c>
      <c r="D15728" s="1">
        <v>-111733</v>
      </c>
      <c r="E15728" t="str">
        <f t="shared" si="490"/>
        <v>718880,</v>
      </c>
      <c r="F15728">
        <f t="shared" si="491"/>
        <v>0</v>
      </c>
    </row>
    <row r="15729" spans="1:6" x14ac:dyDescent="0.25">
      <c r="A15729">
        <v>718884</v>
      </c>
      <c r="C15729" s="1">
        <v>52817</v>
      </c>
      <c r="D15729" s="1">
        <v>-111083</v>
      </c>
      <c r="E15729" t="str">
        <f t="shared" si="490"/>
        <v>718884,</v>
      </c>
      <c r="F15729">
        <f t="shared" si="491"/>
        <v>0</v>
      </c>
    </row>
    <row r="15730" spans="1:6" x14ac:dyDescent="0.25">
      <c r="A15730">
        <v>718890</v>
      </c>
      <c r="C15730" s="1">
        <v>49463</v>
      </c>
      <c r="D15730" s="1">
        <v>-119602</v>
      </c>
      <c r="E15730" t="str">
        <f t="shared" si="490"/>
        <v>718890,</v>
      </c>
      <c r="F15730">
        <f t="shared" si="491"/>
        <v>0</v>
      </c>
    </row>
    <row r="15731" spans="1:6" x14ac:dyDescent="0.25">
      <c r="A15731">
        <v>718895</v>
      </c>
      <c r="C15731" s="1">
        <v>49950</v>
      </c>
      <c r="D15731" s="1">
        <v>-119383</v>
      </c>
      <c r="E15731" t="str">
        <f t="shared" si="490"/>
        <v>718895,</v>
      </c>
      <c r="F15731">
        <f t="shared" si="491"/>
        <v>0</v>
      </c>
    </row>
    <row r="15732" spans="1:6" x14ac:dyDescent="0.25">
      <c r="A15732">
        <v>718900</v>
      </c>
      <c r="C15732" s="1">
        <v>49052</v>
      </c>
      <c r="D15732" s="1">
        <v>-123870</v>
      </c>
      <c r="E15732" t="str">
        <f t="shared" si="490"/>
        <v>718900,</v>
      </c>
      <c r="F15732">
        <f t="shared" si="491"/>
        <v>0</v>
      </c>
    </row>
    <row r="15733" spans="1:6" x14ac:dyDescent="0.25">
      <c r="A15733">
        <v>718903</v>
      </c>
      <c r="C15733" s="1">
        <v>49483</v>
      </c>
      <c r="D15733" s="1">
        <v>-123283</v>
      </c>
      <c r="E15733" t="str">
        <f t="shared" si="490"/>
        <v>718903,</v>
      </c>
      <c r="F15733">
        <f t="shared" si="491"/>
        <v>0</v>
      </c>
    </row>
    <row r="15734" spans="1:6" x14ac:dyDescent="0.25">
      <c r="A15734">
        <v>718904</v>
      </c>
      <c r="C15734" s="1">
        <v>49483</v>
      </c>
      <c r="D15734" s="1">
        <v>-124433</v>
      </c>
      <c r="E15734" t="str">
        <f t="shared" si="490"/>
        <v>718904,</v>
      </c>
      <c r="F15734">
        <f t="shared" si="491"/>
        <v>0</v>
      </c>
    </row>
    <row r="15735" spans="1:6" x14ac:dyDescent="0.25">
      <c r="A15735">
        <v>718905</v>
      </c>
      <c r="C15735" s="1">
        <v>49350</v>
      </c>
      <c r="D15735" s="1">
        <v>-124167</v>
      </c>
      <c r="E15735" t="str">
        <f t="shared" si="490"/>
        <v>718905,</v>
      </c>
      <c r="F15735">
        <f t="shared" si="491"/>
        <v>0</v>
      </c>
    </row>
    <row r="15736" spans="1:6" x14ac:dyDescent="0.25">
      <c r="A15736">
        <v>718910</v>
      </c>
      <c r="C15736" s="1">
        <v>50230</v>
      </c>
      <c r="D15736" s="1">
        <v>-121580</v>
      </c>
      <c r="E15736" t="str">
        <f t="shared" si="490"/>
        <v>718910,</v>
      </c>
      <c r="F15736">
        <f t="shared" si="491"/>
        <v>0</v>
      </c>
    </row>
    <row r="15737" spans="1:6" x14ac:dyDescent="0.25">
      <c r="A15737">
        <v>718913</v>
      </c>
      <c r="C15737" s="1">
        <v>50233</v>
      </c>
      <c r="D15737" s="1">
        <v>-121583</v>
      </c>
      <c r="E15737" t="str">
        <f t="shared" si="490"/>
        <v>718913,</v>
      </c>
      <c r="F15737">
        <f t="shared" si="491"/>
        <v>0</v>
      </c>
    </row>
    <row r="15738" spans="1:6" x14ac:dyDescent="0.25">
      <c r="A15738">
        <v>718914</v>
      </c>
      <c r="C15738" s="1">
        <v>50233</v>
      </c>
      <c r="D15738" s="1">
        <v>-121583</v>
      </c>
      <c r="E15738" t="str">
        <f t="shared" si="490"/>
        <v>718914,</v>
      </c>
      <c r="F15738">
        <f t="shared" si="491"/>
        <v>0</v>
      </c>
    </row>
    <row r="15739" spans="1:6" x14ac:dyDescent="0.25">
      <c r="A15739">
        <v>718915</v>
      </c>
      <c r="C15739" s="1">
        <v>49280</v>
      </c>
      <c r="D15739" s="1">
        <v>-121230</v>
      </c>
      <c r="E15739" t="str">
        <f t="shared" si="490"/>
        <v>718915,</v>
      </c>
      <c r="F15739">
        <f t="shared" si="491"/>
        <v>0</v>
      </c>
    </row>
    <row r="15740" spans="1:6" x14ac:dyDescent="0.25">
      <c r="A15740">
        <v>718916</v>
      </c>
      <c r="C15740" s="1">
        <v>50000</v>
      </c>
      <c r="D15740" s="1">
        <v>-125200</v>
      </c>
      <c r="E15740" t="str">
        <f t="shared" si="490"/>
        <v>718916,</v>
      </c>
      <c r="F15740">
        <f t="shared" si="491"/>
        <v>0</v>
      </c>
    </row>
    <row r="15741" spans="1:6" x14ac:dyDescent="0.25">
      <c r="A15741">
        <v>718917</v>
      </c>
      <c r="C15741" s="1">
        <v>51733</v>
      </c>
      <c r="D15741" s="1">
        <v>-121333</v>
      </c>
      <c r="E15741" t="str">
        <f t="shared" si="490"/>
        <v>718917,</v>
      </c>
      <c r="F15741">
        <f t="shared" si="491"/>
        <v>0</v>
      </c>
    </row>
    <row r="15742" spans="1:6" x14ac:dyDescent="0.25">
      <c r="A15742">
        <v>718918</v>
      </c>
      <c r="C15742" s="1">
        <v>50303</v>
      </c>
      <c r="D15742" s="1">
        <v>-122738</v>
      </c>
      <c r="E15742" t="str">
        <f t="shared" si="490"/>
        <v>718918,</v>
      </c>
      <c r="F15742">
        <f t="shared" si="491"/>
        <v>0</v>
      </c>
    </row>
    <row r="15743" spans="1:6" x14ac:dyDescent="0.25">
      <c r="A15743">
        <v>718920</v>
      </c>
      <c r="C15743" s="1">
        <v>49194</v>
      </c>
      <c r="D15743" s="1">
        <v>-123184</v>
      </c>
      <c r="E15743" t="str">
        <f t="shared" si="490"/>
        <v>718920,</v>
      </c>
      <c r="F15743">
        <f t="shared" si="491"/>
        <v>0</v>
      </c>
    </row>
    <row r="15744" spans="1:6" x14ac:dyDescent="0.25">
      <c r="A15744">
        <v>718925</v>
      </c>
      <c r="C15744" s="1">
        <v>49300</v>
      </c>
      <c r="D15744" s="1">
        <v>-123117</v>
      </c>
      <c r="E15744" t="str">
        <f t="shared" si="490"/>
        <v>718925,</v>
      </c>
      <c r="F15744">
        <f t="shared" si="491"/>
        <v>0</v>
      </c>
    </row>
    <row r="15745" spans="1:6" x14ac:dyDescent="0.25">
      <c r="A15745">
        <v>718926</v>
      </c>
      <c r="C15745" s="1">
        <v>49300</v>
      </c>
      <c r="D15745" s="1">
        <v>-123117</v>
      </c>
      <c r="E15745" t="str">
        <f t="shared" si="490"/>
        <v>718926,</v>
      </c>
      <c r="F15745">
        <f t="shared" si="491"/>
        <v>0</v>
      </c>
    </row>
    <row r="15746" spans="1:6" x14ac:dyDescent="0.25">
      <c r="A15746">
        <v>718930</v>
      </c>
      <c r="C15746" s="1">
        <v>49711</v>
      </c>
      <c r="D15746" s="1">
        <v>-124887</v>
      </c>
      <c r="E15746" t="str">
        <f t="shared" si="490"/>
        <v>718930,</v>
      </c>
      <c r="F15746">
        <f t="shared" si="491"/>
        <v>0</v>
      </c>
    </row>
    <row r="15747" spans="1:6" x14ac:dyDescent="0.25">
      <c r="A15747">
        <v>718935</v>
      </c>
      <c r="C15747" s="1">
        <v>49817</v>
      </c>
      <c r="D15747" s="1">
        <v>-124500</v>
      </c>
      <c r="E15747" t="str">
        <f t="shared" ref="E15747:E15810" si="492">_xlfn.TEXTJOIN(",",FALSE,A15747,B15747)</f>
        <v>718935,</v>
      </c>
      <c r="F15747">
        <f t="shared" ref="F15747:F15810" si="493">COUNTIFS(A:A,A15747,B:B,B15747)</f>
        <v>0</v>
      </c>
    </row>
    <row r="15748" spans="1:6" x14ac:dyDescent="0.25">
      <c r="A15748">
        <v>718936</v>
      </c>
      <c r="C15748" s="1">
        <v>49951</v>
      </c>
      <c r="D15748" s="1">
        <v>-125271</v>
      </c>
      <c r="E15748" t="str">
        <f t="shared" si="492"/>
        <v>718936,</v>
      </c>
      <c r="F15748">
        <f t="shared" si="493"/>
        <v>0</v>
      </c>
    </row>
    <row r="15749" spans="1:6" x14ac:dyDescent="0.25">
      <c r="A15749">
        <v>718937</v>
      </c>
      <c r="C15749" s="1">
        <v>50330</v>
      </c>
      <c r="D15749" s="1">
        <v>-125430</v>
      </c>
      <c r="E15749" t="str">
        <f t="shared" si="492"/>
        <v>718937,</v>
      </c>
      <c r="F15749">
        <f t="shared" si="493"/>
        <v>0</v>
      </c>
    </row>
    <row r="15750" spans="1:6" x14ac:dyDescent="0.25">
      <c r="A15750">
        <v>718940</v>
      </c>
      <c r="C15750" s="1">
        <v>49383</v>
      </c>
      <c r="D15750" s="1">
        <v>-126550</v>
      </c>
      <c r="E15750" t="str">
        <f t="shared" si="492"/>
        <v>718940,</v>
      </c>
      <c r="F15750">
        <f t="shared" si="493"/>
        <v>0</v>
      </c>
    </row>
    <row r="15751" spans="1:6" x14ac:dyDescent="0.25">
      <c r="A15751">
        <v>718944</v>
      </c>
      <c r="C15751" s="1">
        <v>49383</v>
      </c>
      <c r="D15751" s="1">
        <v>-126550</v>
      </c>
      <c r="E15751" t="str">
        <f t="shared" si="492"/>
        <v>718944,</v>
      </c>
      <c r="F15751">
        <f t="shared" si="493"/>
        <v>0</v>
      </c>
    </row>
    <row r="15752" spans="1:6" x14ac:dyDescent="0.25">
      <c r="A15752">
        <v>718950</v>
      </c>
      <c r="C15752" s="1">
        <v>52967</v>
      </c>
      <c r="D15752" s="1">
        <v>-113433</v>
      </c>
      <c r="E15752" t="str">
        <f t="shared" si="492"/>
        <v>718950,</v>
      </c>
      <c r="F15752">
        <f t="shared" si="493"/>
        <v>0</v>
      </c>
    </row>
    <row r="15753" spans="1:6" x14ac:dyDescent="0.25">
      <c r="A15753">
        <v>718951</v>
      </c>
      <c r="C15753" s="1">
        <v>50917</v>
      </c>
      <c r="D15753" s="1">
        <v>-127950</v>
      </c>
      <c r="E15753" t="str">
        <f t="shared" si="492"/>
        <v>718951,</v>
      </c>
      <c r="F15753">
        <f t="shared" si="493"/>
        <v>0</v>
      </c>
    </row>
    <row r="15754" spans="1:6" x14ac:dyDescent="0.25">
      <c r="A15754">
        <v>718955</v>
      </c>
      <c r="B15754">
        <v>25237</v>
      </c>
      <c r="C15754" s="1">
        <v>50650</v>
      </c>
      <c r="D15754" s="1">
        <v>-128050</v>
      </c>
      <c r="E15754" t="str">
        <f t="shared" si="492"/>
        <v>718955,25237</v>
      </c>
      <c r="F15754">
        <f t="shared" si="493"/>
        <v>1</v>
      </c>
    </row>
    <row r="15755" spans="1:6" x14ac:dyDescent="0.25">
      <c r="A15755">
        <v>718956</v>
      </c>
      <c r="C15755" s="1">
        <v>51250</v>
      </c>
      <c r="D15755" s="1">
        <v>-127833</v>
      </c>
      <c r="E15755" t="str">
        <f t="shared" si="492"/>
        <v>718956,</v>
      </c>
      <c r="F15755">
        <f t="shared" si="493"/>
        <v>0</v>
      </c>
    </row>
    <row r="15756" spans="1:6" x14ac:dyDescent="0.25">
      <c r="A15756">
        <v>718960</v>
      </c>
      <c r="C15756" s="1">
        <v>53889</v>
      </c>
      <c r="D15756" s="1">
        <v>-122679</v>
      </c>
      <c r="E15756" t="str">
        <f t="shared" si="492"/>
        <v>718960,</v>
      </c>
      <c r="F15756">
        <f t="shared" si="493"/>
        <v>0</v>
      </c>
    </row>
    <row r="15757" spans="1:6" x14ac:dyDescent="0.25">
      <c r="A15757">
        <v>718964</v>
      </c>
      <c r="C15757" s="1">
        <v>51483</v>
      </c>
      <c r="D15757" s="1">
        <v>-78750</v>
      </c>
      <c r="E15757" t="str">
        <f t="shared" si="492"/>
        <v>718964,</v>
      </c>
      <c r="F15757">
        <f t="shared" si="493"/>
        <v>0</v>
      </c>
    </row>
    <row r="15758" spans="1:6" x14ac:dyDescent="0.25">
      <c r="A15758">
        <v>718965</v>
      </c>
      <c r="C15758" s="1">
        <v>52180</v>
      </c>
      <c r="D15758" s="1">
        <v>-128120</v>
      </c>
      <c r="E15758" t="str">
        <f t="shared" si="492"/>
        <v>718965,</v>
      </c>
      <c r="F15758">
        <f t="shared" si="493"/>
        <v>0</v>
      </c>
    </row>
    <row r="15759" spans="1:6" x14ac:dyDescent="0.25">
      <c r="A15759">
        <v>718970</v>
      </c>
      <c r="C15759" s="1">
        <v>52250</v>
      </c>
      <c r="D15759" s="1">
        <v>-128717</v>
      </c>
      <c r="E15759" t="str">
        <f t="shared" si="492"/>
        <v>718970,</v>
      </c>
      <c r="F15759">
        <f t="shared" si="493"/>
        <v>0</v>
      </c>
    </row>
    <row r="15760" spans="1:6" x14ac:dyDescent="0.25">
      <c r="A15760">
        <v>718980</v>
      </c>
      <c r="C15760" s="1">
        <v>54283</v>
      </c>
      <c r="D15760" s="1">
        <v>-130450</v>
      </c>
      <c r="E15760" t="str">
        <f t="shared" si="492"/>
        <v>718980,</v>
      </c>
      <c r="F15760">
        <f t="shared" si="493"/>
        <v>0</v>
      </c>
    </row>
    <row r="15761" spans="1:6" x14ac:dyDescent="0.25">
      <c r="A15761">
        <v>718985</v>
      </c>
      <c r="C15761" s="1">
        <v>53500</v>
      </c>
      <c r="D15761" s="1">
        <v>-130633</v>
      </c>
      <c r="E15761" t="str">
        <f t="shared" si="492"/>
        <v>718985,</v>
      </c>
      <c r="F15761">
        <f t="shared" si="493"/>
        <v>0</v>
      </c>
    </row>
    <row r="15762" spans="1:6" x14ac:dyDescent="0.25">
      <c r="A15762">
        <v>718990</v>
      </c>
      <c r="B15762">
        <v>25343</v>
      </c>
      <c r="C15762" s="1">
        <v>54250</v>
      </c>
      <c r="D15762" s="1">
        <v>-133050</v>
      </c>
      <c r="E15762" t="str">
        <f t="shared" si="492"/>
        <v>718990,25343</v>
      </c>
      <c r="F15762">
        <f t="shared" si="493"/>
        <v>1</v>
      </c>
    </row>
    <row r="15763" spans="1:6" x14ac:dyDescent="0.25">
      <c r="A15763">
        <v>718990</v>
      </c>
      <c r="C15763" s="1">
        <v>54250</v>
      </c>
      <c r="D15763" s="1">
        <v>-133050</v>
      </c>
      <c r="E15763" t="str">
        <f t="shared" si="492"/>
        <v>718990,</v>
      </c>
      <c r="F15763">
        <f t="shared" si="493"/>
        <v>0</v>
      </c>
    </row>
    <row r="15764" spans="1:6" x14ac:dyDescent="0.25">
      <c r="A15764">
        <v>718994</v>
      </c>
      <c r="C15764" s="1">
        <v>54417</v>
      </c>
      <c r="D15764" s="1">
        <v>-124250</v>
      </c>
      <c r="E15764" t="str">
        <f t="shared" si="492"/>
        <v>718994,</v>
      </c>
      <c r="F15764">
        <f t="shared" si="493"/>
        <v>0</v>
      </c>
    </row>
    <row r="15765" spans="1:6" x14ac:dyDescent="0.25">
      <c r="A15765">
        <v>719000</v>
      </c>
      <c r="C15765" s="1">
        <v>55450</v>
      </c>
      <c r="D15765" s="1">
        <v>-60217</v>
      </c>
      <c r="E15765" t="str">
        <f t="shared" si="492"/>
        <v>719000,</v>
      </c>
      <c r="F15765">
        <f t="shared" si="493"/>
        <v>0</v>
      </c>
    </row>
    <row r="15766" spans="1:6" x14ac:dyDescent="0.25">
      <c r="A15766">
        <v>719004</v>
      </c>
      <c r="C15766" s="1">
        <v>55450</v>
      </c>
      <c r="D15766" s="1">
        <v>-60233</v>
      </c>
      <c r="E15766" t="str">
        <f t="shared" si="492"/>
        <v>719004,</v>
      </c>
      <c r="F15766">
        <f t="shared" si="493"/>
        <v>0</v>
      </c>
    </row>
    <row r="15767" spans="1:6" x14ac:dyDescent="0.25">
      <c r="A15767">
        <v>719010</v>
      </c>
      <c r="C15767" s="1">
        <v>55330</v>
      </c>
      <c r="D15767" s="1">
        <v>-63220</v>
      </c>
      <c r="E15767" t="str">
        <f t="shared" si="492"/>
        <v>719010,</v>
      </c>
      <c r="F15767">
        <f t="shared" si="493"/>
        <v>0</v>
      </c>
    </row>
    <row r="15768" spans="1:6" x14ac:dyDescent="0.25">
      <c r="A15768">
        <v>719015</v>
      </c>
      <c r="C15768" s="1">
        <v>58467</v>
      </c>
      <c r="D15768" s="1">
        <v>-62650</v>
      </c>
      <c r="E15768" t="str">
        <f t="shared" si="492"/>
        <v>719015,</v>
      </c>
      <c r="F15768">
        <f t="shared" si="493"/>
        <v>0</v>
      </c>
    </row>
    <row r="15769" spans="1:6" x14ac:dyDescent="0.25">
      <c r="A15769">
        <v>719020</v>
      </c>
      <c r="C15769" s="1">
        <v>56550</v>
      </c>
      <c r="D15769" s="1">
        <v>-61683</v>
      </c>
      <c r="E15769" t="str">
        <f t="shared" si="492"/>
        <v>719020,</v>
      </c>
      <c r="F15769">
        <f t="shared" si="493"/>
        <v>0</v>
      </c>
    </row>
    <row r="15770" spans="1:6" x14ac:dyDescent="0.25">
      <c r="A15770">
        <v>719023</v>
      </c>
      <c r="C15770" s="1">
        <v>56550</v>
      </c>
      <c r="D15770" s="1">
        <v>-61700</v>
      </c>
      <c r="E15770" t="str">
        <f t="shared" si="492"/>
        <v>719023,</v>
      </c>
      <c r="F15770">
        <f t="shared" si="493"/>
        <v>0</v>
      </c>
    </row>
    <row r="15771" spans="1:6" x14ac:dyDescent="0.25">
      <c r="A15771">
        <v>719025</v>
      </c>
      <c r="C15771" s="1">
        <v>60417</v>
      </c>
      <c r="D15771" s="1">
        <v>-64850</v>
      </c>
      <c r="E15771" t="str">
        <f t="shared" si="492"/>
        <v>719025,</v>
      </c>
      <c r="F15771">
        <f t="shared" si="493"/>
        <v>0</v>
      </c>
    </row>
    <row r="15772" spans="1:6" x14ac:dyDescent="0.25">
      <c r="A15772">
        <v>719030</v>
      </c>
      <c r="C15772" s="1">
        <v>54250</v>
      </c>
      <c r="D15772" s="1">
        <v>-133050</v>
      </c>
      <c r="E15772" t="str">
        <f t="shared" si="492"/>
        <v>719030,</v>
      </c>
      <c r="F15772">
        <f t="shared" si="493"/>
        <v>0</v>
      </c>
    </row>
    <row r="15773" spans="1:6" x14ac:dyDescent="0.25">
      <c r="A15773">
        <v>719031</v>
      </c>
      <c r="C15773" s="1">
        <v>61583</v>
      </c>
      <c r="D15773" s="1">
        <v>-64650</v>
      </c>
      <c r="E15773" t="str">
        <f t="shared" si="492"/>
        <v>719031,</v>
      </c>
      <c r="F15773">
        <f t="shared" si="493"/>
        <v>0</v>
      </c>
    </row>
    <row r="15774" spans="1:6" x14ac:dyDescent="0.25">
      <c r="A15774">
        <v>719035</v>
      </c>
      <c r="C15774" s="1">
        <v>61046</v>
      </c>
      <c r="D15774" s="1">
        <v>-69618</v>
      </c>
      <c r="E15774" t="str">
        <f t="shared" si="492"/>
        <v>719035,</v>
      </c>
      <c r="F15774">
        <f t="shared" si="493"/>
        <v>0</v>
      </c>
    </row>
    <row r="15775" spans="1:6" x14ac:dyDescent="0.25">
      <c r="A15775">
        <v>719040</v>
      </c>
      <c r="C15775" s="1">
        <v>51933</v>
      </c>
      <c r="D15775" s="1">
        <v>-113583</v>
      </c>
      <c r="E15775" t="str">
        <f t="shared" si="492"/>
        <v>719040,</v>
      </c>
      <c r="F15775">
        <f t="shared" si="493"/>
        <v>0</v>
      </c>
    </row>
    <row r="15776" spans="1:6" x14ac:dyDescent="0.25">
      <c r="A15776">
        <v>719041</v>
      </c>
      <c r="C15776" s="1">
        <v>61083</v>
      </c>
      <c r="D15776" s="1">
        <v>-69550</v>
      </c>
      <c r="E15776" t="str">
        <f t="shared" si="492"/>
        <v>719041,</v>
      </c>
      <c r="F15776">
        <f t="shared" si="493"/>
        <v>0</v>
      </c>
    </row>
    <row r="15777" spans="1:6" x14ac:dyDescent="0.25">
      <c r="A15777">
        <v>719043</v>
      </c>
      <c r="C15777" s="1">
        <v>60033</v>
      </c>
      <c r="D15777" s="1">
        <v>-70000</v>
      </c>
      <c r="E15777" t="str">
        <f t="shared" si="492"/>
        <v>719043,</v>
      </c>
      <c r="F15777">
        <f t="shared" si="493"/>
        <v>0</v>
      </c>
    </row>
    <row r="15778" spans="1:6" x14ac:dyDescent="0.25">
      <c r="A15778">
        <v>719044</v>
      </c>
      <c r="C15778" s="1">
        <v>61583</v>
      </c>
      <c r="D15778" s="1">
        <v>-71933</v>
      </c>
      <c r="E15778" t="str">
        <f t="shared" si="492"/>
        <v>719044,</v>
      </c>
      <c r="F15778">
        <f t="shared" si="493"/>
        <v>0</v>
      </c>
    </row>
    <row r="15779" spans="1:6" x14ac:dyDescent="0.25">
      <c r="A15779">
        <v>719045</v>
      </c>
      <c r="C15779" s="1">
        <v>59300</v>
      </c>
      <c r="D15779" s="1">
        <v>-69600</v>
      </c>
      <c r="E15779" t="str">
        <f t="shared" si="492"/>
        <v>719045,</v>
      </c>
      <c r="F15779">
        <f t="shared" si="493"/>
        <v>0</v>
      </c>
    </row>
    <row r="15780" spans="1:6" x14ac:dyDescent="0.25">
      <c r="A15780">
        <v>719050</v>
      </c>
      <c r="C15780" s="1">
        <v>45683</v>
      </c>
      <c r="D15780" s="1">
        <v>-74033</v>
      </c>
      <c r="E15780" t="str">
        <f t="shared" si="492"/>
        <v>719050,</v>
      </c>
      <c r="F15780">
        <f t="shared" si="493"/>
        <v>0</v>
      </c>
    </row>
    <row r="15781" spans="1:6" x14ac:dyDescent="0.25">
      <c r="A15781">
        <v>719053</v>
      </c>
      <c r="C15781" s="1">
        <v>56533</v>
      </c>
      <c r="D15781" s="1">
        <v>-76517</v>
      </c>
      <c r="E15781" t="str">
        <f t="shared" si="492"/>
        <v>719053,</v>
      </c>
      <c r="F15781">
        <f t="shared" si="493"/>
        <v>0</v>
      </c>
    </row>
    <row r="15782" spans="1:6" x14ac:dyDescent="0.25">
      <c r="A15782">
        <v>719060</v>
      </c>
      <c r="C15782" s="1">
        <v>58100</v>
      </c>
      <c r="D15782" s="1">
        <v>-68417</v>
      </c>
      <c r="E15782" t="str">
        <f t="shared" si="492"/>
        <v>719060,</v>
      </c>
      <c r="F15782">
        <f t="shared" si="493"/>
        <v>0</v>
      </c>
    </row>
    <row r="15783" spans="1:6" x14ac:dyDescent="0.25">
      <c r="A15783">
        <v>719063</v>
      </c>
      <c r="C15783" s="1">
        <v>58717</v>
      </c>
      <c r="D15783" s="1">
        <v>-66000</v>
      </c>
      <c r="E15783" t="str">
        <f t="shared" si="492"/>
        <v>719063,</v>
      </c>
      <c r="F15783">
        <f t="shared" si="493"/>
        <v>0</v>
      </c>
    </row>
    <row r="15784" spans="1:6" x14ac:dyDescent="0.25">
      <c r="A15784">
        <v>719064</v>
      </c>
      <c r="C15784" s="1">
        <v>58667</v>
      </c>
      <c r="D15784" s="1">
        <v>-69950</v>
      </c>
      <c r="E15784" t="str">
        <f t="shared" si="492"/>
        <v>719064,</v>
      </c>
      <c r="F15784">
        <f t="shared" si="493"/>
        <v>0</v>
      </c>
    </row>
    <row r="15785" spans="1:6" x14ac:dyDescent="0.25">
      <c r="A15785">
        <v>719065</v>
      </c>
      <c r="C15785" s="1">
        <v>58717</v>
      </c>
      <c r="D15785" s="1">
        <v>-65983</v>
      </c>
      <c r="E15785" t="str">
        <f t="shared" si="492"/>
        <v>719065,</v>
      </c>
      <c r="F15785">
        <f t="shared" si="493"/>
        <v>0</v>
      </c>
    </row>
    <row r="15786" spans="1:6" x14ac:dyDescent="0.25">
      <c r="A15786">
        <v>719070</v>
      </c>
      <c r="C15786" s="1">
        <v>58467</v>
      </c>
      <c r="D15786" s="1">
        <v>-78083</v>
      </c>
      <c r="E15786" t="str">
        <f t="shared" si="492"/>
        <v>719070,</v>
      </c>
      <c r="F15786">
        <f t="shared" si="493"/>
        <v>0</v>
      </c>
    </row>
    <row r="15787" spans="1:6" x14ac:dyDescent="0.25">
      <c r="A15787">
        <v>719073</v>
      </c>
      <c r="C15787" s="1">
        <v>58467</v>
      </c>
      <c r="D15787" s="1">
        <v>-78083</v>
      </c>
      <c r="E15787" t="str">
        <f t="shared" si="492"/>
        <v>719073,</v>
      </c>
      <c r="F15787">
        <f t="shared" si="493"/>
        <v>0</v>
      </c>
    </row>
    <row r="15788" spans="1:6" x14ac:dyDescent="0.25">
      <c r="A15788">
        <v>719074</v>
      </c>
      <c r="C15788" s="1">
        <v>62417</v>
      </c>
      <c r="D15788" s="1">
        <v>-77925</v>
      </c>
      <c r="E15788" t="str">
        <f t="shared" si="492"/>
        <v>719074,</v>
      </c>
      <c r="F15788">
        <f t="shared" si="493"/>
        <v>0</v>
      </c>
    </row>
    <row r="15789" spans="1:6" x14ac:dyDescent="0.25">
      <c r="A15789">
        <v>719075</v>
      </c>
      <c r="C15789" s="1">
        <v>62183</v>
      </c>
      <c r="D15789" s="1">
        <v>-75667</v>
      </c>
      <c r="E15789" t="str">
        <f t="shared" si="492"/>
        <v>719075,</v>
      </c>
      <c r="F15789">
        <f t="shared" si="493"/>
        <v>0</v>
      </c>
    </row>
    <row r="15790" spans="1:6" x14ac:dyDescent="0.25">
      <c r="A15790">
        <v>719076</v>
      </c>
      <c r="C15790" s="1">
        <v>60817</v>
      </c>
      <c r="D15790" s="1">
        <v>-78150</v>
      </c>
      <c r="E15790" t="str">
        <f t="shared" si="492"/>
        <v>719076,</v>
      </c>
      <c r="F15790">
        <f t="shared" si="493"/>
        <v>0</v>
      </c>
    </row>
    <row r="15791" spans="1:6" x14ac:dyDescent="0.25">
      <c r="A15791">
        <v>719077</v>
      </c>
      <c r="C15791" s="1">
        <v>60051</v>
      </c>
      <c r="D15791" s="1">
        <v>-77287</v>
      </c>
      <c r="E15791" t="str">
        <f t="shared" si="492"/>
        <v>719077,</v>
      </c>
      <c r="F15791">
        <f t="shared" si="493"/>
        <v>0</v>
      </c>
    </row>
    <row r="15792" spans="1:6" x14ac:dyDescent="0.25">
      <c r="A15792">
        <v>719080</v>
      </c>
      <c r="C15792" s="1">
        <v>53900</v>
      </c>
      <c r="D15792" s="1">
        <v>-122783</v>
      </c>
      <c r="E15792" t="str">
        <f t="shared" si="492"/>
        <v>719080,</v>
      </c>
      <c r="F15792">
        <f t="shared" si="493"/>
        <v>0</v>
      </c>
    </row>
    <row r="15793" spans="1:6" x14ac:dyDescent="0.25">
      <c r="A15793">
        <v>719081</v>
      </c>
      <c r="C15793" s="1">
        <v>63117</v>
      </c>
      <c r="D15793" s="1">
        <v>-77933</v>
      </c>
      <c r="E15793" t="str">
        <f t="shared" si="492"/>
        <v>719081,</v>
      </c>
      <c r="F15793">
        <f t="shared" si="493"/>
        <v>0</v>
      </c>
    </row>
    <row r="15794" spans="1:6" x14ac:dyDescent="0.25">
      <c r="A15794">
        <v>719083</v>
      </c>
      <c r="C15794" s="1">
        <v>60500</v>
      </c>
      <c r="D15794" s="1">
        <v>-99000</v>
      </c>
      <c r="E15794" t="str">
        <f t="shared" si="492"/>
        <v>719083,</v>
      </c>
      <c r="F15794">
        <f t="shared" si="493"/>
        <v>0</v>
      </c>
    </row>
    <row r="15795" spans="1:6" x14ac:dyDescent="0.25">
      <c r="A15795">
        <v>719090</v>
      </c>
      <c r="C15795" s="1">
        <v>63756</v>
      </c>
      <c r="D15795" s="1">
        <v>-68556</v>
      </c>
      <c r="E15795" t="str">
        <f t="shared" si="492"/>
        <v>719090,</v>
      </c>
      <c r="F15795">
        <f t="shared" si="493"/>
        <v>0</v>
      </c>
    </row>
    <row r="15796" spans="1:6" x14ac:dyDescent="0.25">
      <c r="A15796">
        <v>719094</v>
      </c>
      <c r="C15796" s="1">
        <v>62850</v>
      </c>
      <c r="D15796" s="1">
        <v>-69883</v>
      </c>
      <c r="E15796" t="str">
        <f t="shared" si="492"/>
        <v>719094,</v>
      </c>
      <c r="F15796">
        <f t="shared" si="493"/>
        <v>0</v>
      </c>
    </row>
    <row r="15797" spans="1:6" x14ac:dyDescent="0.25">
      <c r="A15797">
        <v>719100</v>
      </c>
      <c r="C15797" s="1">
        <v>64233</v>
      </c>
      <c r="D15797" s="1">
        <v>-76533</v>
      </c>
      <c r="E15797" t="str">
        <f t="shared" si="492"/>
        <v>719100,</v>
      </c>
      <c r="F15797">
        <f t="shared" si="493"/>
        <v>0</v>
      </c>
    </row>
    <row r="15798" spans="1:6" x14ac:dyDescent="0.25">
      <c r="A15798">
        <v>719101</v>
      </c>
      <c r="C15798" s="1">
        <v>55233</v>
      </c>
      <c r="D15798" s="1">
        <v>-85117</v>
      </c>
      <c r="E15798" t="str">
        <f t="shared" si="492"/>
        <v>719101,</v>
      </c>
      <c r="F15798">
        <f t="shared" si="493"/>
        <v>0</v>
      </c>
    </row>
    <row r="15799" spans="1:6" x14ac:dyDescent="0.25">
      <c r="A15799">
        <v>719104</v>
      </c>
      <c r="C15799" s="1">
        <v>56533</v>
      </c>
      <c r="D15799" s="1">
        <v>-79250</v>
      </c>
      <c r="E15799" t="str">
        <f t="shared" si="492"/>
        <v>719104,</v>
      </c>
      <c r="F15799">
        <f t="shared" si="493"/>
        <v>0</v>
      </c>
    </row>
    <row r="15800" spans="1:6" x14ac:dyDescent="0.25">
      <c r="A15800">
        <v>719110</v>
      </c>
      <c r="C15800" s="1">
        <v>68817</v>
      </c>
      <c r="D15800" s="1">
        <v>-93433</v>
      </c>
      <c r="E15800" t="str">
        <f t="shared" si="492"/>
        <v>719110,</v>
      </c>
      <c r="F15800">
        <f t="shared" si="493"/>
        <v>0</v>
      </c>
    </row>
    <row r="15801" spans="1:6" x14ac:dyDescent="0.25">
      <c r="A15801">
        <v>719120</v>
      </c>
      <c r="C15801" s="1">
        <v>56350</v>
      </c>
      <c r="D15801" s="1">
        <v>-94717</v>
      </c>
      <c r="E15801" t="str">
        <f t="shared" si="492"/>
        <v>719120,</v>
      </c>
      <c r="F15801">
        <f t="shared" si="493"/>
        <v>0</v>
      </c>
    </row>
    <row r="15802" spans="1:6" x14ac:dyDescent="0.25">
      <c r="A15802">
        <v>719123</v>
      </c>
      <c r="C15802" s="1">
        <v>56367</v>
      </c>
      <c r="D15802" s="1">
        <v>-94700</v>
      </c>
      <c r="E15802" t="str">
        <f t="shared" si="492"/>
        <v>719123,</v>
      </c>
      <c r="F15802">
        <f t="shared" si="493"/>
        <v>0</v>
      </c>
    </row>
    <row r="15803" spans="1:6" x14ac:dyDescent="0.25">
      <c r="A15803">
        <v>719124</v>
      </c>
      <c r="C15803" s="1">
        <v>57883</v>
      </c>
      <c r="D15803" s="1">
        <v>-101683</v>
      </c>
      <c r="E15803" t="str">
        <f t="shared" si="492"/>
        <v>719124,</v>
      </c>
      <c r="F15803">
        <f t="shared" si="493"/>
        <v>0</v>
      </c>
    </row>
    <row r="15804" spans="1:6" x14ac:dyDescent="0.25">
      <c r="A15804">
        <v>719130</v>
      </c>
      <c r="C15804" s="1">
        <v>58733</v>
      </c>
      <c r="D15804" s="1">
        <v>-94067</v>
      </c>
      <c r="E15804" t="str">
        <f t="shared" si="492"/>
        <v>719130,</v>
      </c>
      <c r="F15804">
        <f t="shared" si="493"/>
        <v>0</v>
      </c>
    </row>
    <row r="15805" spans="1:6" x14ac:dyDescent="0.25">
      <c r="A15805">
        <v>719140</v>
      </c>
      <c r="C15805" s="1">
        <v>48767</v>
      </c>
      <c r="D15805" s="1">
        <v>-123117</v>
      </c>
      <c r="E15805" t="str">
        <f t="shared" si="492"/>
        <v>719140,</v>
      </c>
      <c r="F15805">
        <f t="shared" si="493"/>
        <v>0</v>
      </c>
    </row>
    <row r="15806" spans="1:6" x14ac:dyDescent="0.25">
      <c r="A15806">
        <v>719141</v>
      </c>
      <c r="C15806" s="1">
        <v>69550</v>
      </c>
      <c r="D15806" s="1">
        <v>-93583</v>
      </c>
      <c r="E15806" t="str">
        <f t="shared" si="492"/>
        <v>719141,</v>
      </c>
      <c r="F15806">
        <f t="shared" si="493"/>
        <v>0</v>
      </c>
    </row>
    <row r="15807" spans="1:6" x14ac:dyDescent="0.25">
      <c r="A15807">
        <v>719143</v>
      </c>
      <c r="C15807" s="1">
        <v>72982</v>
      </c>
      <c r="D15807" s="1">
        <v>-84614</v>
      </c>
      <c r="E15807" t="str">
        <f t="shared" si="492"/>
        <v>719143,</v>
      </c>
      <c r="F15807">
        <f t="shared" si="493"/>
        <v>0</v>
      </c>
    </row>
    <row r="15808" spans="1:6" x14ac:dyDescent="0.25">
      <c r="A15808">
        <v>719144</v>
      </c>
      <c r="C15808" s="1">
        <v>69550</v>
      </c>
      <c r="D15808" s="1">
        <v>-93583</v>
      </c>
      <c r="E15808" t="str">
        <f t="shared" si="492"/>
        <v>719144,</v>
      </c>
      <c r="F15808">
        <f t="shared" si="493"/>
        <v>0</v>
      </c>
    </row>
    <row r="15809" spans="1:6" x14ac:dyDescent="0.25">
      <c r="A15809">
        <v>719145</v>
      </c>
      <c r="C15809" s="1">
        <v>69547</v>
      </c>
      <c r="D15809" s="1">
        <v>-93577</v>
      </c>
      <c r="E15809" t="str">
        <f t="shared" si="492"/>
        <v>719145,</v>
      </c>
      <c r="F15809">
        <f t="shared" si="493"/>
        <v>0</v>
      </c>
    </row>
    <row r="15810" spans="1:6" x14ac:dyDescent="0.25">
      <c r="A15810">
        <v>719150</v>
      </c>
      <c r="C15810" s="1">
        <v>64193</v>
      </c>
      <c r="D15810" s="1">
        <v>-83359</v>
      </c>
      <c r="E15810" t="str">
        <f t="shared" si="492"/>
        <v>719150,</v>
      </c>
      <c r="F15810">
        <f t="shared" si="493"/>
        <v>0</v>
      </c>
    </row>
    <row r="15811" spans="1:6" x14ac:dyDescent="0.25">
      <c r="A15811">
        <v>719154</v>
      </c>
      <c r="C15811" s="1">
        <v>68433</v>
      </c>
      <c r="D15811" s="1">
        <v>-89600</v>
      </c>
      <c r="E15811" t="str">
        <f t="shared" ref="E15811:E15874" si="494">_xlfn.TEXTJOIN(",",FALSE,A15811,B15811)</f>
        <v>719154,</v>
      </c>
      <c r="F15811">
        <f t="shared" ref="F15811:F15874" si="495">COUNTIFS(A:A,A15811,B:B,B15811)</f>
        <v>0</v>
      </c>
    </row>
    <row r="15812" spans="1:6" x14ac:dyDescent="0.25">
      <c r="A15812">
        <v>719155</v>
      </c>
      <c r="C15812" s="1">
        <v>53570</v>
      </c>
      <c r="D15812" s="1">
        <v>-114150</v>
      </c>
      <c r="E15812" t="str">
        <f t="shared" si="494"/>
        <v>719155,</v>
      </c>
      <c r="F15812">
        <f t="shared" si="495"/>
        <v>0</v>
      </c>
    </row>
    <row r="15813" spans="1:6" x14ac:dyDescent="0.25">
      <c r="A15813">
        <v>719156</v>
      </c>
      <c r="C15813" s="1">
        <v>68633</v>
      </c>
      <c r="D15813" s="1">
        <v>-95850</v>
      </c>
      <c r="E15813" t="str">
        <f t="shared" si="494"/>
        <v>719156,</v>
      </c>
      <c r="F15813">
        <f t="shared" si="495"/>
        <v>0</v>
      </c>
    </row>
    <row r="15814" spans="1:6" x14ac:dyDescent="0.25">
      <c r="A15814">
        <v>719160</v>
      </c>
      <c r="C15814" s="1">
        <v>73233</v>
      </c>
      <c r="D15814" s="1">
        <v>-119533</v>
      </c>
      <c r="E15814" t="str">
        <f t="shared" si="494"/>
        <v>719160,</v>
      </c>
      <c r="F15814">
        <f t="shared" si="495"/>
        <v>0</v>
      </c>
    </row>
    <row r="15815" spans="1:6" x14ac:dyDescent="0.25">
      <c r="A15815">
        <v>719164</v>
      </c>
      <c r="C15815" s="1">
        <v>63333</v>
      </c>
      <c r="D15815" s="1">
        <v>-90717</v>
      </c>
      <c r="E15815" t="str">
        <f t="shared" si="494"/>
        <v>719164,</v>
      </c>
      <c r="F15815">
        <f t="shared" si="495"/>
        <v>0</v>
      </c>
    </row>
    <row r="15816" spans="1:6" x14ac:dyDescent="0.25">
      <c r="A15816">
        <v>719165</v>
      </c>
      <c r="C15816" s="1">
        <v>80700</v>
      </c>
      <c r="D15816" s="1">
        <v>-81000</v>
      </c>
      <c r="E15816" t="str">
        <f t="shared" si="494"/>
        <v>719165,</v>
      </c>
      <c r="F15816">
        <f t="shared" si="495"/>
        <v>0</v>
      </c>
    </row>
    <row r="15817" spans="1:6" x14ac:dyDescent="0.25">
      <c r="A15817">
        <v>719170</v>
      </c>
      <c r="C15817" s="1">
        <v>79983</v>
      </c>
      <c r="D15817" s="1">
        <v>-85933</v>
      </c>
      <c r="E15817" t="str">
        <f t="shared" si="494"/>
        <v>719170,</v>
      </c>
      <c r="F15817">
        <f t="shared" si="495"/>
        <v>0</v>
      </c>
    </row>
    <row r="15818" spans="1:6" x14ac:dyDescent="0.25">
      <c r="A15818">
        <v>719174</v>
      </c>
      <c r="C15818" s="1">
        <v>79983</v>
      </c>
      <c r="D15818" s="1">
        <v>-85800</v>
      </c>
      <c r="E15818" t="str">
        <f t="shared" si="494"/>
        <v>719174,</v>
      </c>
      <c r="F15818">
        <f t="shared" si="495"/>
        <v>0</v>
      </c>
    </row>
    <row r="15819" spans="1:6" x14ac:dyDescent="0.25">
      <c r="A15819">
        <v>719175</v>
      </c>
      <c r="C15819" s="1">
        <v>80000</v>
      </c>
      <c r="D15819" s="1">
        <v>-86430</v>
      </c>
      <c r="E15819" t="str">
        <f t="shared" si="494"/>
        <v>719175,</v>
      </c>
      <c r="F15819">
        <f t="shared" si="495"/>
        <v>0</v>
      </c>
    </row>
    <row r="15820" spans="1:6" x14ac:dyDescent="0.25">
      <c r="A15820">
        <v>719176</v>
      </c>
      <c r="C15820" s="1">
        <v>81030</v>
      </c>
      <c r="D15820" s="1">
        <v>-76950</v>
      </c>
      <c r="E15820" t="str">
        <f t="shared" si="494"/>
        <v>719176,</v>
      </c>
      <c r="F15820">
        <f t="shared" si="495"/>
        <v>0</v>
      </c>
    </row>
    <row r="15821" spans="1:6" x14ac:dyDescent="0.25">
      <c r="A15821">
        <v>719180</v>
      </c>
      <c r="C15821" s="1">
        <v>69433</v>
      </c>
      <c r="D15821" s="1">
        <v>-89733</v>
      </c>
      <c r="E15821" t="str">
        <f t="shared" si="494"/>
        <v>719180,</v>
      </c>
      <c r="F15821">
        <f t="shared" si="495"/>
        <v>0</v>
      </c>
    </row>
    <row r="15822" spans="1:6" x14ac:dyDescent="0.25">
      <c r="A15822">
        <v>719181</v>
      </c>
      <c r="C15822" s="1">
        <v>73033</v>
      </c>
      <c r="D15822" s="1">
        <v>-85150</v>
      </c>
      <c r="E15822" t="str">
        <f t="shared" si="494"/>
        <v>719181,</v>
      </c>
      <c r="F15822">
        <f t="shared" si="495"/>
        <v>0</v>
      </c>
    </row>
    <row r="15823" spans="1:6" x14ac:dyDescent="0.25">
      <c r="A15823">
        <v>719190</v>
      </c>
      <c r="C15823" s="1">
        <v>68433</v>
      </c>
      <c r="D15823" s="1">
        <v>-89717</v>
      </c>
      <c r="E15823" t="str">
        <f t="shared" si="494"/>
        <v>719190,</v>
      </c>
      <c r="F15823">
        <f t="shared" si="495"/>
        <v>0</v>
      </c>
    </row>
    <row r="15824" spans="1:6" x14ac:dyDescent="0.25">
      <c r="A15824">
        <v>719194</v>
      </c>
      <c r="C15824" s="1">
        <v>68534</v>
      </c>
      <c r="D15824" s="1">
        <v>-89808</v>
      </c>
      <c r="E15824" t="str">
        <f t="shared" si="494"/>
        <v>719194,</v>
      </c>
      <c r="F15824">
        <f t="shared" si="495"/>
        <v>0</v>
      </c>
    </row>
    <row r="15825" spans="1:6" x14ac:dyDescent="0.25">
      <c r="A15825">
        <v>719195</v>
      </c>
      <c r="C15825" s="1">
        <v>82500</v>
      </c>
      <c r="D15825" s="1">
        <v>-65080</v>
      </c>
      <c r="E15825" t="str">
        <f t="shared" si="494"/>
        <v>719195,</v>
      </c>
      <c r="F15825">
        <f t="shared" si="495"/>
        <v>0</v>
      </c>
    </row>
    <row r="15826" spans="1:6" x14ac:dyDescent="0.25">
      <c r="A15826">
        <v>719200</v>
      </c>
      <c r="C15826" s="1">
        <v>43450</v>
      </c>
      <c r="D15826" s="1">
        <v>-65467</v>
      </c>
      <c r="E15826" t="str">
        <f t="shared" si="494"/>
        <v>719200,</v>
      </c>
      <c r="F15826">
        <f t="shared" si="495"/>
        <v>0</v>
      </c>
    </row>
    <row r="15827" spans="1:6" x14ac:dyDescent="0.25">
      <c r="A15827">
        <v>719201</v>
      </c>
      <c r="C15827" s="1">
        <v>57350</v>
      </c>
      <c r="D15827" s="1">
        <v>-107130</v>
      </c>
      <c r="E15827" t="str">
        <f t="shared" si="494"/>
        <v>719201,</v>
      </c>
      <c r="F15827">
        <f t="shared" si="495"/>
        <v>0</v>
      </c>
    </row>
    <row r="15828" spans="1:6" x14ac:dyDescent="0.25">
      <c r="A15828">
        <v>719203</v>
      </c>
      <c r="C15828" s="1">
        <v>76200</v>
      </c>
      <c r="D15828" s="1">
        <v>-81017</v>
      </c>
      <c r="E15828" t="str">
        <f t="shared" si="494"/>
        <v>719203,</v>
      </c>
      <c r="F15828">
        <f t="shared" si="495"/>
        <v>0</v>
      </c>
    </row>
    <row r="15829" spans="1:6" x14ac:dyDescent="0.25">
      <c r="A15829">
        <v>719204</v>
      </c>
      <c r="C15829" s="1">
        <v>57350</v>
      </c>
      <c r="D15829" s="1">
        <v>-107133</v>
      </c>
      <c r="E15829" t="str">
        <f t="shared" si="494"/>
        <v>719204,</v>
      </c>
      <c r="F15829">
        <f t="shared" si="495"/>
        <v>0</v>
      </c>
    </row>
    <row r="15830" spans="1:6" x14ac:dyDescent="0.25">
      <c r="A15830">
        <v>719210</v>
      </c>
      <c r="C15830" s="1">
        <v>54800</v>
      </c>
      <c r="D15830" s="1">
        <v>-66800</v>
      </c>
      <c r="E15830" t="str">
        <f t="shared" si="494"/>
        <v>719210,</v>
      </c>
      <c r="F15830">
        <f t="shared" si="495"/>
        <v>0</v>
      </c>
    </row>
    <row r="15831" spans="1:6" x14ac:dyDescent="0.25">
      <c r="A15831">
        <v>719211</v>
      </c>
      <c r="C15831" s="1">
        <v>57883</v>
      </c>
      <c r="D15831" s="1">
        <v>-101667</v>
      </c>
      <c r="E15831" t="str">
        <f t="shared" si="494"/>
        <v>719211,</v>
      </c>
      <c r="F15831">
        <f t="shared" si="495"/>
        <v>0</v>
      </c>
    </row>
    <row r="15832" spans="1:6" x14ac:dyDescent="0.25">
      <c r="A15832">
        <v>719214</v>
      </c>
      <c r="C15832" s="1">
        <v>57883</v>
      </c>
      <c r="D15832" s="1">
        <v>-101683</v>
      </c>
      <c r="E15832" t="str">
        <f t="shared" si="494"/>
        <v>719214,</v>
      </c>
      <c r="F15832">
        <f t="shared" si="495"/>
        <v>0</v>
      </c>
    </row>
    <row r="15833" spans="1:6" x14ac:dyDescent="0.25">
      <c r="A15833">
        <v>719220</v>
      </c>
      <c r="C15833" s="1">
        <v>55151</v>
      </c>
      <c r="D15833" s="1">
        <v>-105262</v>
      </c>
      <c r="E15833" t="str">
        <f t="shared" si="494"/>
        <v>719220,</v>
      </c>
      <c r="F15833">
        <f t="shared" si="495"/>
        <v>0</v>
      </c>
    </row>
    <row r="15834" spans="1:6" x14ac:dyDescent="0.25">
      <c r="A15834">
        <v>719221</v>
      </c>
      <c r="C15834" s="1">
        <v>66850</v>
      </c>
      <c r="D15834" s="1">
        <v>-108017</v>
      </c>
      <c r="E15834" t="str">
        <f t="shared" si="494"/>
        <v>719221,</v>
      </c>
      <c r="F15834">
        <f t="shared" si="495"/>
        <v>0</v>
      </c>
    </row>
    <row r="15835" spans="1:6" x14ac:dyDescent="0.25">
      <c r="A15835">
        <v>719230</v>
      </c>
      <c r="C15835" s="1">
        <v>61117</v>
      </c>
      <c r="D15835" s="1">
        <v>-100883</v>
      </c>
      <c r="E15835" t="str">
        <f t="shared" si="494"/>
        <v>719230,</v>
      </c>
      <c r="F15835">
        <f t="shared" si="495"/>
        <v>0</v>
      </c>
    </row>
    <row r="15836" spans="1:6" x14ac:dyDescent="0.25">
      <c r="A15836">
        <v>719234</v>
      </c>
      <c r="C15836" s="1">
        <v>61133</v>
      </c>
      <c r="D15836" s="1">
        <v>-100917</v>
      </c>
      <c r="E15836" t="str">
        <f t="shared" si="494"/>
        <v>719234,</v>
      </c>
      <c r="F15836">
        <f t="shared" si="495"/>
        <v>0</v>
      </c>
    </row>
    <row r="15837" spans="1:6" x14ac:dyDescent="0.25">
      <c r="A15837">
        <v>719240</v>
      </c>
      <c r="C15837" s="1">
        <v>74717</v>
      </c>
      <c r="D15837" s="1">
        <v>-94969</v>
      </c>
      <c r="E15837" t="str">
        <f t="shared" si="494"/>
        <v>719240,</v>
      </c>
      <c r="F15837">
        <f t="shared" si="495"/>
        <v>0</v>
      </c>
    </row>
    <row r="15838" spans="1:6" x14ac:dyDescent="0.25">
      <c r="A15838">
        <v>719245</v>
      </c>
      <c r="C15838" s="1">
        <v>75350</v>
      </c>
      <c r="D15838" s="1">
        <v>-105717</v>
      </c>
      <c r="E15838" t="str">
        <f t="shared" si="494"/>
        <v>719245,</v>
      </c>
      <c r="F15838">
        <f t="shared" si="495"/>
        <v>0</v>
      </c>
    </row>
    <row r="15839" spans="1:6" x14ac:dyDescent="0.25">
      <c r="A15839">
        <v>719246</v>
      </c>
      <c r="C15839" s="1">
        <v>76417</v>
      </c>
      <c r="D15839" s="1">
        <v>-82900</v>
      </c>
      <c r="E15839" t="str">
        <f t="shared" si="494"/>
        <v>719246,</v>
      </c>
      <c r="F15839">
        <f t="shared" si="495"/>
        <v>0</v>
      </c>
    </row>
    <row r="15840" spans="1:6" x14ac:dyDescent="0.25">
      <c r="A15840">
        <v>719248</v>
      </c>
      <c r="C15840" s="1">
        <v>78220</v>
      </c>
      <c r="D15840" s="1">
        <v>-101050</v>
      </c>
      <c r="E15840" t="str">
        <f t="shared" si="494"/>
        <v>719248,</v>
      </c>
      <c r="F15840">
        <f t="shared" si="495"/>
        <v>0</v>
      </c>
    </row>
    <row r="15841" spans="1:6" x14ac:dyDescent="0.25">
      <c r="A15841">
        <v>719249</v>
      </c>
      <c r="C15841" s="1">
        <v>80000</v>
      </c>
      <c r="D15841" s="1">
        <v>-85420</v>
      </c>
      <c r="E15841" t="str">
        <f t="shared" si="494"/>
        <v>719249,</v>
      </c>
      <c r="F15841">
        <f t="shared" si="495"/>
        <v>0</v>
      </c>
    </row>
    <row r="15842" spans="1:6" x14ac:dyDescent="0.25">
      <c r="A15842">
        <v>719250</v>
      </c>
      <c r="C15842" s="1">
        <v>69108</v>
      </c>
      <c r="D15842" s="1">
        <v>-105138</v>
      </c>
      <c r="E15842" t="str">
        <f t="shared" si="494"/>
        <v>719250,</v>
      </c>
      <c r="F15842">
        <f t="shared" si="495"/>
        <v>0</v>
      </c>
    </row>
    <row r="15843" spans="1:6" x14ac:dyDescent="0.25">
      <c r="A15843">
        <v>719260</v>
      </c>
      <c r="C15843" s="1">
        <v>64299</v>
      </c>
      <c r="D15843" s="1">
        <v>-96078</v>
      </c>
      <c r="E15843" t="str">
        <f t="shared" si="494"/>
        <v>719260,</v>
      </c>
      <c r="F15843">
        <f t="shared" si="495"/>
        <v>0</v>
      </c>
    </row>
    <row r="15844" spans="1:6" x14ac:dyDescent="0.25">
      <c r="A15844">
        <v>719264</v>
      </c>
      <c r="C15844" s="1">
        <v>61100</v>
      </c>
      <c r="D15844" s="1">
        <v>-94067</v>
      </c>
      <c r="E15844" t="str">
        <f t="shared" si="494"/>
        <v>719264,</v>
      </c>
      <c r="F15844">
        <f t="shared" si="495"/>
        <v>0</v>
      </c>
    </row>
    <row r="15845" spans="1:6" x14ac:dyDescent="0.25">
      <c r="A15845">
        <v>719265</v>
      </c>
      <c r="C15845" s="1">
        <v>64300</v>
      </c>
      <c r="D15845" s="1">
        <v>-96000</v>
      </c>
      <c r="E15845" t="str">
        <f t="shared" si="494"/>
        <v>719265,</v>
      </c>
      <c r="F15845">
        <f t="shared" si="495"/>
        <v>0</v>
      </c>
    </row>
    <row r="15846" spans="1:6" x14ac:dyDescent="0.25">
      <c r="A15846">
        <v>719270</v>
      </c>
      <c r="C15846" s="1">
        <v>48817</v>
      </c>
      <c r="D15846" s="1">
        <v>-123717</v>
      </c>
      <c r="E15846" t="str">
        <f t="shared" si="494"/>
        <v>719270,</v>
      </c>
      <c r="F15846">
        <f t="shared" si="495"/>
        <v>0</v>
      </c>
    </row>
    <row r="15847" spans="1:6" x14ac:dyDescent="0.25">
      <c r="A15847">
        <v>719280</v>
      </c>
      <c r="C15847" s="1">
        <v>52417</v>
      </c>
      <c r="D15847" s="1">
        <v>-114900</v>
      </c>
      <c r="E15847" t="str">
        <f t="shared" si="494"/>
        <v>719280,</v>
      </c>
      <c r="F15847">
        <f t="shared" si="495"/>
        <v>0</v>
      </c>
    </row>
    <row r="15848" spans="1:6" x14ac:dyDescent="0.25">
      <c r="A15848">
        <v>719284</v>
      </c>
      <c r="C15848" s="1">
        <v>52430</v>
      </c>
      <c r="D15848" s="1">
        <v>-114904</v>
      </c>
      <c r="E15848" t="str">
        <f t="shared" si="494"/>
        <v>719284,</v>
      </c>
      <c r="F15848">
        <f t="shared" si="495"/>
        <v>0</v>
      </c>
    </row>
    <row r="15849" spans="1:6" x14ac:dyDescent="0.25">
      <c r="A15849">
        <v>719290</v>
      </c>
      <c r="C15849" s="1">
        <v>68750</v>
      </c>
      <c r="D15849" s="1">
        <v>-109067</v>
      </c>
      <c r="E15849" t="str">
        <f t="shared" si="494"/>
        <v>719290,</v>
      </c>
      <c r="F15849">
        <f t="shared" si="495"/>
        <v>0</v>
      </c>
    </row>
    <row r="15850" spans="1:6" x14ac:dyDescent="0.25">
      <c r="A15850">
        <v>719300</v>
      </c>
      <c r="C15850" s="1">
        <v>54150</v>
      </c>
      <c r="D15850" s="1">
        <v>-115783</v>
      </c>
      <c r="E15850" t="str">
        <f t="shared" si="494"/>
        <v>719300,</v>
      </c>
      <c r="F15850">
        <f t="shared" si="495"/>
        <v>0</v>
      </c>
    </row>
    <row r="15851" spans="1:6" x14ac:dyDescent="0.25">
      <c r="A15851">
        <v>719303</v>
      </c>
      <c r="C15851" s="1">
        <v>74500</v>
      </c>
      <c r="D15851" s="1">
        <v>-83500</v>
      </c>
      <c r="E15851" t="str">
        <f t="shared" si="494"/>
        <v>719303,</v>
      </c>
      <c r="F15851">
        <f t="shared" si="495"/>
        <v>0</v>
      </c>
    </row>
    <row r="15852" spans="1:6" x14ac:dyDescent="0.25">
      <c r="A15852">
        <v>719310</v>
      </c>
      <c r="C15852" s="1">
        <v>49100</v>
      </c>
      <c r="D15852" s="1">
        <v>-53567</v>
      </c>
      <c r="E15852" t="str">
        <f t="shared" si="494"/>
        <v>719310,</v>
      </c>
      <c r="F15852">
        <f t="shared" si="495"/>
        <v>0</v>
      </c>
    </row>
    <row r="15853" spans="1:6" x14ac:dyDescent="0.25">
      <c r="A15853">
        <v>719320</v>
      </c>
      <c r="C15853" s="1">
        <v>56650</v>
      </c>
      <c r="D15853" s="1">
        <v>-111217</v>
      </c>
      <c r="E15853" t="str">
        <f t="shared" si="494"/>
        <v>719320,</v>
      </c>
      <c r="F15853">
        <f t="shared" si="495"/>
        <v>0</v>
      </c>
    </row>
    <row r="15854" spans="1:6" x14ac:dyDescent="0.25">
      <c r="A15854">
        <v>719323</v>
      </c>
      <c r="C15854" s="1">
        <v>56533</v>
      </c>
      <c r="D15854" s="1">
        <v>-115267</v>
      </c>
      <c r="E15854" t="str">
        <f t="shared" si="494"/>
        <v>719323,</v>
      </c>
      <c r="F15854">
        <f t="shared" si="495"/>
        <v>0</v>
      </c>
    </row>
    <row r="15855" spans="1:6" x14ac:dyDescent="0.25">
      <c r="A15855">
        <v>719330</v>
      </c>
      <c r="C15855" s="1">
        <v>58767</v>
      </c>
      <c r="D15855" s="1">
        <v>-111117</v>
      </c>
      <c r="E15855" t="str">
        <f t="shared" si="494"/>
        <v>719330,</v>
      </c>
      <c r="F15855">
        <f t="shared" si="495"/>
        <v>0</v>
      </c>
    </row>
    <row r="15856" spans="1:6" x14ac:dyDescent="0.25">
      <c r="A15856">
        <v>719331</v>
      </c>
      <c r="C15856" s="1">
        <v>57783</v>
      </c>
      <c r="D15856" s="1">
        <v>-117833</v>
      </c>
      <c r="E15856" t="str">
        <f t="shared" si="494"/>
        <v>719331,</v>
      </c>
      <c r="F15856">
        <f t="shared" si="495"/>
        <v>0</v>
      </c>
    </row>
    <row r="15857" spans="1:6" x14ac:dyDescent="0.25">
      <c r="A15857">
        <v>719333</v>
      </c>
      <c r="C15857" s="1">
        <v>58583</v>
      </c>
      <c r="D15857" s="1">
        <v>-118500</v>
      </c>
      <c r="E15857" t="str">
        <f t="shared" si="494"/>
        <v>719333,</v>
      </c>
      <c r="F15857">
        <f t="shared" si="495"/>
        <v>0</v>
      </c>
    </row>
    <row r="15858" spans="1:6" x14ac:dyDescent="0.25">
      <c r="A15858">
        <v>719334</v>
      </c>
      <c r="C15858" s="1">
        <v>58770</v>
      </c>
      <c r="D15858" s="1">
        <v>-111130</v>
      </c>
      <c r="E15858" t="str">
        <f t="shared" si="494"/>
        <v>719334,</v>
      </c>
      <c r="F15858">
        <f t="shared" si="495"/>
        <v>0</v>
      </c>
    </row>
    <row r="15859" spans="1:6" x14ac:dyDescent="0.25">
      <c r="A15859">
        <v>719340</v>
      </c>
      <c r="C15859" s="1">
        <v>60020</v>
      </c>
      <c r="D15859" s="1">
        <v>-111962</v>
      </c>
      <c r="E15859" t="str">
        <f t="shared" si="494"/>
        <v>719340,</v>
      </c>
      <c r="F15859">
        <f t="shared" si="495"/>
        <v>0</v>
      </c>
    </row>
    <row r="15860" spans="1:6" x14ac:dyDescent="0.25">
      <c r="A15860">
        <v>719350</v>
      </c>
      <c r="C15860" s="1">
        <v>60833</v>
      </c>
      <c r="D15860" s="1">
        <v>-115783</v>
      </c>
      <c r="E15860" t="str">
        <f t="shared" si="494"/>
        <v>719350,</v>
      </c>
      <c r="F15860">
        <f t="shared" si="495"/>
        <v>0</v>
      </c>
    </row>
    <row r="15861" spans="1:6" x14ac:dyDescent="0.25">
      <c r="A15861">
        <v>719360</v>
      </c>
      <c r="C15861" s="1">
        <v>62463</v>
      </c>
      <c r="D15861" s="1">
        <v>-114440</v>
      </c>
      <c r="E15861" t="str">
        <f t="shared" si="494"/>
        <v>719360,</v>
      </c>
      <c r="F15861">
        <f t="shared" si="495"/>
        <v>0</v>
      </c>
    </row>
    <row r="15862" spans="1:6" x14ac:dyDescent="0.25">
      <c r="A15862">
        <v>719365</v>
      </c>
      <c r="C15862" s="1">
        <v>81330</v>
      </c>
      <c r="D15862" s="1">
        <v>-74770</v>
      </c>
      <c r="E15862" t="str">
        <f t="shared" si="494"/>
        <v>719365,</v>
      </c>
      <c r="F15862">
        <f t="shared" si="495"/>
        <v>0</v>
      </c>
    </row>
    <row r="15863" spans="1:6" x14ac:dyDescent="0.25">
      <c r="A15863">
        <v>719370</v>
      </c>
      <c r="C15863" s="1">
        <v>68500</v>
      </c>
      <c r="D15863" s="1">
        <v>-113217</v>
      </c>
      <c r="E15863" t="str">
        <f t="shared" si="494"/>
        <v>719370,</v>
      </c>
      <c r="F15863">
        <f t="shared" si="495"/>
        <v>0</v>
      </c>
    </row>
    <row r="15864" spans="1:6" x14ac:dyDescent="0.25">
      <c r="A15864">
        <v>719373</v>
      </c>
      <c r="C15864" s="1">
        <v>61283</v>
      </c>
      <c r="D15864" s="1">
        <v>-129400</v>
      </c>
      <c r="E15864" t="str">
        <f t="shared" si="494"/>
        <v>719373,</v>
      </c>
      <c r="F15864">
        <f t="shared" si="495"/>
        <v>0</v>
      </c>
    </row>
    <row r="15865" spans="1:6" x14ac:dyDescent="0.25">
      <c r="A15865">
        <v>719380</v>
      </c>
      <c r="C15865" s="1">
        <v>67817</v>
      </c>
      <c r="D15865" s="1">
        <v>-115144</v>
      </c>
      <c r="E15865" t="str">
        <f t="shared" si="494"/>
        <v>719380,</v>
      </c>
      <c r="F15865">
        <f t="shared" si="495"/>
        <v>0</v>
      </c>
    </row>
    <row r="15866" spans="1:6" x14ac:dyDescent="0.25">
      <c r="A15866">
        <v>719390</v>
      </c>
      <c r="B15866">
        <v>26114</v>
      </c>
      <c r="C15866" s="1">
        <v>68933</v>
      </c>
      <c r="D15866" s="1">
        <v>-116917</v>
      </c>
      <c r="E15866" t="str">
        <f t="shared" si="494"/>
        <v>719390,26114</v>
      </c>
      <c r="F15866">
        <f t="shared" si="495"/>
        <v>1</v>
      </c>
    </row>
    <row r="15867" spans="1:6" x14ac:dyDescent="0.25">
      <c r="A15867">
        <v>719390</v>
      </c>
      <c r="C15867" s="1">
        <v>68933</v>
      </c>
      <c r="D15867" s="1">
        <v>-116917</v>
      </c>
      <c r="E15867" t="str">
        <f t="shared" si="494"/>
        <v>719390,</v>
      </c>
      <c r="F15867">
        <f t="shared" si="495"/>
        <v>0</v>
      </c>
    </row>
    <row r="15868" spans="1:6" x14ac:dyDescent="0.25">
      <c r="A15868">
        <v>719391</v>
      </c>
      <c r="C15868" s="1">
        <v>57383</v>
      </c>
      <c r="D15868" s="1">
        <v>-121383</v>
      </c>
      <c r="E15868" t="str">
        <f t="shared" si="494"/>
        <v>719391,</v>
      </c>
      <c r="F15868">
        <f t="shared" si="495"/>
        <v>0</v>
      </c>
    </row>
    <row r="15869" spans="1:6" x14ac:dyDescent="0.25">
      <c r="A15869">
        <v>719400</v>
      </c>
      <c r="C15869" s="1">
        <v>55180</v>
      </c>
      <c r="D15869" s="1">
        <v>-118885</v>
      </c>
      <c r="E15869" t="str">
        <f t="shared" si="494"/>
        <v>719400,</v>
      </c>
      <c r="F15869">
        <f t="shared" si="495"/>
        <v>0</v>
      </c>
    </row>
    <row r="15870" spans="1:6" x14ac:dyDescent="0.25">
      <c r="A15870">
        <v>719403</v>
      </c>
      <c r="C15870" s="1">
        <v>55700</v>
      </c>
      <c r="D15870" s="1">
        <v>-121633</v>
      </c>
      <c r="E15870" t="str">
        <f t="shared" si="494"/>
        <v>719403,</v>
      </c>
      <c r="F15870">
        <f t="shared" si="495"/>
        <v>0</v>
      </c>
    </row>
    <row r="15871" spans="1:6" x14ac:dyDescent="0.25">
      <c r="A15871">
        <v>719410</v>
      </c>
      <c r="C15871" s="1">
        <v>48050</v>
      </c>
      <c r="D15871" s="1">
        <v>-77767</v>
      </c>
      <c r="E15871" t="str">
        <f t="shared" si="494"/>
        <v>719410,</v>
      </c>
      <c r="F15871">
        <f t="shared" si="495"/>
        <v>0</v>
      </c>
    </row>
    <row r="15872" spans="1:6" x14ac:dyDescent="0.25">
      <c r="A15872">
        <v>719421</v>
      </c>
      <c r="C15872" s="1">
        <v>56083</v>
      </c>
      <c r="D15872" s="1">
        <v>-118433</v>
      </c>
      <c r="E15872" t="str">
        <f t="shared" si="494"/>
        <v>719421,</v>
      </c>
      <c r="F15872">
        <f t="shared" si="495"/>
        <v>0</v>
      </c>
    </row>
    <row r="15873" spans="1:6" x14ac:dyDescent="0.25">
      <c r="A15873">
        <v>719430</v>
      </c>
      <c r="C15873" s="1">
        <v>56238</v>
      </c>
      <c r="D15873" s="1">
        <v>-120740</v>
      </c>
      <c r="E15873" t="str">
        <f t="shared" si="494"/>
        <v>719430,</v>
      </c>
      <c r="F15873">
        <f t="shared" si="495"/>
        <v>0</v>
      </c>
    </row>
    <row r="15874" spans="1:6" x14ac:dyDescent="0.25">
      <c r="A15874">
        <v>719440</v>
      </c>
      <c r="C15874" s="1">
        <v>55300</v>
      </c>
      <c r="D15874" s="1">
        <v>-123133</v>
      </c>
      <c r="E15874" t="str">
        <f t="shared" si="494"/>
        <v>719440,</v>
      </c>
      <c r="F15874">
        <f t="shared" si="495"/>
        <v>0</v>
      </c>
    </row>
    <row r="15875" spans="1:6" x14ac:dyDescent="0.25">
      <c r="A15875">
        <v>719445</v>
      </c>
      <c r="C15875" s="1">
        <v>56800</v>
      </c>
      <c r="D15875" s="1">
        <v>-124900</v>
      </c>
      <c r="E15875" t="str">
        <f t="shared" ref="E15875:E15938" si="496">_xlfn.TEXTJOIN(",",FALSE,A15875,B15875)</f>
        <v>719445,</v>
      </c>
      <c r="F15875">
        <f t="shared" ref="F15875:F15938" si="497">COUNTIFS(A:A,A15875,B:B,B15875)</f>
        <v>0</v>
      </c>
    </row>
    <row r="15876" spans="1:6" x14ac:dyDescent="0.25">
      <c r="A15876">
        <v>719446</v>
      </c>
      <c r="C15876" s="1">
        <v>57033</v>
      </c>
      <c r="D15876" s="1">
        <v>-122533</v>
      </c>
      <c r="E15876" t="str">
        <f t="shared" si="496"/>
        <v>719446,</v>
      </c>
      <c r="F15876">
        <f t="shared" si="497"/>
        <v>0</v>
      </c>
    </row>
    <row r="15877" spans="1:6" x14ac:dyDescent="0.25">
      <c r="A15877">
        <v>719450</v>
      </c>
      <c r="C15877" s="1">
        <v>58833</v>
      </c>
      <c r="D15877" s="1">
        <v>-122600</v>
      </c>
      <c r="E15877" t="str">
        <f t="shared" si="496"/>
        <v>719450,</v>
      </c>
      <c r="F15877">
        <f t="shared" si="497"/>
        <v>0</v>
      </c>
    </row>
    <row r="15878" spans="1:6" x14ac:dyDescent="0.25">
      <c r="A15878">
        <v>719455</v>
      </c>
      <c r="C15878" s="1">
        <v>47517</v>
      </c>
      <c r="D15878" s="1">
        <v>-52983</v>
      </c>
      <c r="E15878" t="str">
        <f t="shared" si="496"/>
        <v>719455,</v>
      </c>
      <c r="F15878">
        <f t="shared" si="497"/>
        <v>0</v>
      </c>
    </row>
    <row r="15879" spans="1:6" x14ac:dyDescent="0.25">
      <c r="A15879">
        <v>719456</v>
      </c>
      <c r="C15879" s="1">
        <v>58917</v>
      </c>
      <c r="D15879" s="1">
        <v>-125767</v>
      </c>
      <c r="E15879" t="str">
        <f t="shared" si="496"/>
        <v>719456,</v>
      </c>
      <c r="F15879">
        <f t="shared" si="497"/>
        <v>0</v>
      </c>
    </row>
    <row r="15880" spans="1:6" x14ac:dyDescent="0.25">
      <c r="A15880">
        <v>719457</v>
      </c>
      <c r="C15880" s="1">
        <v>60233</v>
      </c>
      <c r="D15880" s="1">
        <v>-123467</v>
      </c>
      <c r="E15880" t="str">
        <f t="shared" si="496"/>
        <v>719457,</v>
      </c>
      <c r="F15880">
        <f t="shared" si="497"/>
        <v>0</v>
      </c>
    </row>
    <row r="15881" spans="1:6" x14ac:dyDescent="0.25">
      <c r="A15881">
        <v>719458</v>
      </c>
      <c r="C15881" s="1">
        <v>60233</v>
      </c>
      <c r="D15881" s="1">
        <v>-123467</v>
      </c>
      <c r="E15881" t="str">
        <f t="shared" si="496"/>
        <v>719458,</v>
      </c>
      <c r="F15881">
        <f t="shared" si="497"/>
        <v>0</v>
      </c>
    </row>
    <row r="15882" spans="1:6" x14ac:dyDescent="0.25">
      <c r="A15882">
        <v>719460</v>
      </c>
      <c r="C15882" s="1">
        <v>61760</v>
      </c>
      <c r="D15882" s="1">
        <v>-121237</v>
      </c>
      <c r="E15882" t="str">
        <f t="shared" si="496"/>
        <v>719460,</v>
      </c>
      <c r="F15882">
        <f t="shared" si="497"/>
        <v>0</v>
      </c>
    </row>
    <row r="15883" spans="1:6" x14ac:dyDescent="0.25">
      <c r="A15883">
        <v>719463</v>
      </c>
      <c r="C15883" s="1">
        <v>61917</v>
      </c>
      <c r="D15883" s="1">
        <v>-113717</v>
      </c>
      <c r="E15883" t="str">
        <f t="shared" si="496"/>
        <v>719463,</v>
      </c>
      <c r="F15883">
        <f t="shared" si="497"/>
        <v>0</v>
      </c>
    </row>
    <row r="15884" spans="1:6" x14ac:dyDescent="0.25">
      <c r="A15884">
        <v>719465</v>
      </c>
      <c r="C15884" s="1">
        <v>63209</v>
      </c>
      <c r="D15884" s="1">
        <v>-123437</v>
      </c>
      <c r="E15884" t="str">
        <f t="shared" si="496"/>
        <v>719465,</v>
      </c>
      <c r="F15884">
        <f t="shared" si="497"/>
        <v>0</v>
      </c>
    </row>
    <row r="15885" spans="1:6" x14ac:dyDescent="0.25">
      <c r="A15885">
        <v>719467</v>
      </c>
      <c r="C15885" s="1">
        <v>61317</v>
      </c>
      <c r="D15885" s="1">
        <v>-117600</v>
      </c>
      <c r="E15885" t="str">
        <f t="shared" si="496"/>
        <v>719467,</v>
      </c>
      <c r="F15885">
        <f t="shared" si="497"/>
        <v>0</v>
      </c>
    </row>
    <row r="15886" spans="1:6" x14ac:dyDescent="0.25">
      <c r="A15886">
        <v>719468</v>
      </c>
      <c r="C15886" s="1">
        <v>65183</v>
      </c>
      <c r="D15886" s="1">
        <v>-123417</v>
      </c>
      <c r="E15886" t="str">
        <f t="shared" si="496"/>
        <v>719468,</v>
      </c>
      <c r="F15886">
        <f t="shared" si="497"/>
        <v>0</v>
      </c>
    </row>
    <row r="15887" spans="1:6" x14ac:dyDescent="0.25">
      <c r="A15887">
        <v>719470</v>
      </c>
      <c r="C15887" s="1">
        <v>49762</v>
      </c>
      <c r="D15887" s="1">
        <v>-77803</v>
      </c>
      <c r="E15887" t="str">
        <f t="shared" si="496"/>
        <v>719470,</v>
      </c>
      <c r="F15887">
        <f t="shared" si="497"/>
        <v>0</v>
      </c>
    </row>
    <row r="15888" spans="1:6" x14ac:dyDescent="0.25">
      <c r="A15888">
        <v>719471</v>
      </c>
      <c r="C15888" s="1">
        <v>59900</v>
      </c>
      <c r="D15888" s="1">
        <v>-126433</v>
      </c>
      <c r="E15888" t="str">
        <f t="shared" si="496"/>
        <v>719471,</v>
      </c>
      <c r="F15888">
        <f t="shared" si="497"/>
        <v>0</v>
      </c>
    </row>
    <row r="15889" spans="1:6" x14ac:dyDescent="0.25">
      <c r="A15889">
        <v>719480</v>
      </c>
      <c r="B15889">
        <v>27202</v>
      </c>
      <c r="C15889" s="1">
        <v>70167</v>
      </c>
      <c r="D15889" s="1">
        <v>-124700</v>
      </c>
      <c r="E15889" t="str">
        <f t="shared" si="496"/>
        <v>719480,27202</v>
      </c>
      <c r="F15889">
        <f t="shared" si="497"/>
        <v>1</v>
      </c>
    </row>
    <row r="15890" spans="1:6" x14ac:dyDescent="0.25">
      <c r="A15890">
        <v>719480</v>
      </c>
      <c r="C15890" s="1">
        <v>70167</v>
      </c>
      <c r="D15890" s="1">
        <v>-124717</v>
      </c>
      <c r="E15890" t="str">
        <f t="shared" si="496"/>
        <v>719480,</v>
      </c>
      <c r="F15890">
        <f t="shared" si="497"/>
        <v>0</v>
      </c>
    </row>
    <row r="15891" spans="1:6" x14ac:dyDescent="0.25">
      <c r="A15891">
        <v>719485</v>
      </c>
      <c r="C15891" s="1">
        <v>69361</v>
      </c>
      <c r="D15891" s="1">
        <v>-124059</v>
      </c>
      <c r="E15891" t="str">
        <f t="shared" si="496"/>
        <v>719485,</v>
      </c>
      <c r="F15891">
        <f t="shared" si="497"/>
        <v>0</v>
      </c>
    </row>
    <row r="15892" spans="1:6" x14ac:dyDescent="0.25">
      <c r="A15892">
        <v>719490</v>
      </c>
      <c r="C15892" s="1">
        <v>62233</v>
      </c>
      <c r="D15892" s="1">
        <v>-133350</v>
      </c>
      <c r="E15892" t="str">
        <f t="shared" si="496"/>
        <v>719490,</v>
      </c>
      <c r="F15892">
        <f t="shared" si="497"/>
        <v>0</v>
      </c>
    </row>
    <row r="15893" spans="1:6" x14ac:dyDescent="0.25">
      <c r="A15893">
        <v>719491</v>
      </c>
      <c r="C15893" s="1">
        <v>54133</v>
      </c>
      <c r="D15893" s="1">
        <v>-115783</v>
      </c>
      <c r="E15893" t="str">
        <f t="shared" si="496"/>
        <v>719491,</v>
      </c>
      <c r="F15893">
        <f t="shared" si="497"/>
        <v>0</v>
      </c>
    </row>
    <row r="15894" spans="1:6" x14ac:dyDescent="0.25">
      <c r="A15894">
        <v>719492</v>
      </c>
      <c r="C15894" s="1">
        <v>47280</v>
      </c>
      <c r="D15894" s="1">
        <v>-70170</v>
      </c>
      <c r="E15894" t="str">
        <f t="shared" si="496"/>
        <v>719492,</v>
      </c>
      <c r="F15894">
        <f t="shared" si="497"/>
        <v>0</v>
      </c>
    </row>
    <row r="15895" spans="1:6" x14ac:dyDescent="0.25">
      <c r="A15895">
        <v>719493</v>
      </c>
      <c r="C15895" s="1">
        <v>62208</v>
      </c>
      <c r="D15895" s="1">
        <v>-133376</v>
      </c>
      <c r="E15895" t="str">
        <f t="shared" si="496"/>
        <v>719493,</v>
      </c>
      <c r="F15895">
        <f t="shared" si="497"/>
        <v>0</v>
      </c>
    </row>
    <row r="15896" spans="1:6" x14ac:dyDescent="0.25">
      <c r="A15896">
        <v>719494</v>
      </c>
      <c r="C15896" s="1">
        <v>70763</v>
      </c>
      <c r="D15896" s="1">
        <v>-117806</v>
      </c>
      <c r="E15896" t="str">
        <f t="shared" si="496"/>
        <v>719494,</v>
      </c>
      <c r="F15896">
        <f t="shared" si="497"/>
        <v>0</v>
      </c>
    </row>
    <row r="15897" spans="1:6" x14ac:dyDescent="0.25">
      <c r="A15897">
        <v>719495</v>
      </c>
      <c r="C15897" s="1">
        <v>62233</v>
      </c>
      <c r="D15897" s="1">
        <v>-133367</v>
      </c>
      <c r="E15897" t="str">
        <f t="shared" si="496"/>
        <v>719495,</v>
      </c>
      <c r="F15897">
        <f t="shared" si="497"/>
        <v>0</v>
      </c>
    </row>
    <row r="15898" spans="1:6" x14ac:dyDescent="0.25">
      <c r="A15898">
        <v>719500</v>
      </c>
      <c r="C15898" s="1">
        <v>54825</v>
      </c>
      <c r="D15898" s="1">
        <v>-127183</v>
      </c>
      <c r="E15898" t="str">
        <f t="shared" si="496"/>
        <v>719500,</v>
      </c>
      <c r="F15898">
        <f t="shared" si="497"/>
        <v>0</v>
      </c>
    </row>
    <row r="15899" spans="1:6" x14ac:dyDescent="0.25">
      <c r="A15899">
        <v>719510</v>
      </c>
      <c r="C15899" s="1">
        <v>54469</v>
      </c>
      <c r="D15899" s="1">
        <v>-128576</v>
      </c>
      <c r="E15899" t="str">
        <f t="shared" si="496"/>
        <v>719510,</v>
      </c>
      <c r="F15899">
        <f t="shared" si="497"/>
        <v>0</v>
      </c>
    </row>
    <row r="15900" spans="1:6" x14ac:dyDescent="0.25">
      <c r="A15900">
        <v>719520</v>
      </c>
      <c r="B15900">
        <v>25272</v>
      </c>
      <c r="C15900" s="1">
        <v>54383</v>
      </c>
      <c r="D15900" s="1">
        <v>-125950</v>
      </c>
      <c r="E15900" t="str">
        <f t="shared" si="496"/>
        <v>719520,25272</v>
      </c>
      <c r="F15900">
        <f t="shared" si="497"/>
        <v>1</v>
      </c>
    </row>
    <row r="15901" spans="1:6" x14ac:dyDescent="0.25">
      <c r="A15901">
        <v>719520</v>
      </c>
      <c r="C15901" s="1">
        <v>54383</v>
      </c>
      <c r="D15901" s="1">
        <v>-125950</v>
      </c>
      <c r="E15901" t="str">
        <f t="shared" si="496"/>
        <v>719520,</v>
      </c>
      <c r="F15901">
        <f t="shared" si="497"/>
        <v>0</v>
      </c>
    </row>
    <row r="15902" spans="1:6" x14ac:dyDescent="0.25">
      <c r="A15902">
        <v>719523</v>
      </c>
      <c r="C15902" s="1">
        <v>54300</v>
      </c>
      <c r="D15902" s="1">
        <v>-130600</v>
      </c>
      <c r="E15902" t="str">
        <f t="shared" si="496"/>
        <v>719523,</v>
      </c>
      <c r="F15902">
        <f t="shared" si="497"/>
        <v>0</v>
      </c>
    </row>
    <row r="15903" spans="1:6" x14ac:dyDescent="0.25">
      <c r="A15903">
        <v>719524</v>
      </c>
      <c r="C15903" s="1">
        <v>54233</v>
      </c>
      <c r="D15903" s="1">
        <v>-125767</v>
      </c>
      <c r="E15903" t="str">
        <f t="shared" si="496"/>
        <v>719524,</v>
      </c>
      <c r="F15903">
        <f t="shared" si="497"/>
        <v>0</v>
      </c>
    </row>
    <row r="15904" spans="1:6" x14ac:dyDescent="0.25">
      <c r="A15904">
        <v>719525</v>
      </c>
      <c r="C15904" s="1">
        <v>54233</v>
      </c>
      <c r="D15904" s="1">
        <v>-125767</v>
      </c>
      <c r="E15904" t="str">
        <f t="shared" si="496"/>
        <v>719525,</v>
      </c>
      <c r="F15904">
        <f t="shared" si="497"/>
        <v>0</v>
      </c>
    </row>
    <row r="15905" spans="1:6" x14ac:dyDescent="0.25">
      <c r="A15905">
        <v>719530</v>
      </c>
      <c r="C15905" s="1">
        <v>60116</v>
      </c>
      <c r="D15905" s="1">
        <v>-128823</v>
      </c>
      <c r="E15905" t="str">
        <f t="shared" si="496"/>
        <v>719530,</v>
      </c>
      <c r="F15905">
        <f t="shared" si="497"/>
        <v>0</v>
      </c>
    </row>
    <row r="15906" spans="1:6" x14ac:dyDescent="0.25">
      <c r="A15906">
        <v>719540</v>
      </c>
      <c r="B15906">
        <v>26394</v>
      </c>
      <c r="C15906" s="1">
        <v>54683</v>
      </c>
      <c r="D15906" s="1">
        <v>-101683</v>
      </c>
      <c r="E15906" t="str">
        <f t="shared" si="496"/>
        <v>719540,26394</v>
      </c>
      <c r="F15906">
        <f t="shared" si="497"/>
        <v>1</v>
      </c>
    </row>
    <row r="15907" spans="1:6" x14ac:dyDescent="0.25">
      <c r="A15907">
        <v>719540</v>
      </c>
      <c r="C15907" s="1">
        <v>54683</v>
      </c>
      <c r="D15907" s="1">
        <v>-101683</v>
      </c>
      <c r="E15907" t="str">
        <f t="shared" si="496"/>
        <v>719540,</v>
      </c>
      <c r="F15907">
        <f t="shared" si="497"/>
        <v>0</v>
      </c>
    </row>
    <row r="15908" spans="1:6" x14ac:dyDescent="0.25">
      <c r="A15908">
        <v>719550</v>
      </c>
      <c r="C15908" s="1">
        <v>55933</v>
      </c>
      <c r="D15908" s="1">
        <v>-129983</v>
      </c>
      <c r="E15908" t="str">
        <f t="shared" si="496"/>
        <v>719550,</v>
      </c>
      <c r="F15908">
        <f t="shared" si="497"/>
        <v>0</v>
      </c>
    </row>
    <row r="15909" spans="1:6" x14ac:dyDescent="0.25">
      <c r="A15909">
        <v>719560</v>
      </c>
      <c r="C15909" s="1">
        <v>45883</v>
      </c>
      <c r="D15909" s="1">
        <v>-82567</v>
      </c>
      <c r="E15909" t="str">
        <f t="shared" si="496"/>
        <v>719560,</v>
      </c>
      <c r="F15909">
        <f t="shared" si="497"/>
        <v>0</v>
      </c>
    </row>
    <row r="15910" spans="1:6" x14ac:dyDescent="0.25">
      <c r="A15910">
        <v>719564</v>
      </c>
      <c r="C15910" s="1">
        <v>69900</v>
      </c>
      <c r="D15910" s="1">
        <v>-128967</v>
      </c>
      <c r="E15910" t="str">
        <f t="shared" si="496"/>
        <v>719564,</v>
      </c>
      <c r="F15910">
        <f t="shared" si="497"/>
        <v>0</v>
      </c>
    </row>
    <row r="15911" spans="1:6" x14ac:dyDescent="0.25">
      <c r="A15911">
        <v>719570</v>
      </c>
      <c r="C15911" s="1">
        <v>68304</v>
      </c>
      <c r="D15911" s="1">
        <v>-133483</v>
      </c>
      <c r="E15911" t="str">
        <f t="shared" si="496"/>
        <v>719570,</v>
      </c>
      <c r="F15911">
        <f t="shared" si="497"/>
        <v>0</v>
      </c>
    </row>
    <row r="15912" spans="1:6" x14ac:dyDescent="0.25">
      <c r="A15912">
        <v>719573</v>
      </c>
      <c r="C15912" s="1">
        <v>67200</v>
      </c>
      <c r="D15912" s="1">
        <v>-130217</v>
      </c>
      <c r="E15912" t="str">
        <f t="shared" si="496"/>
        <v>719573,</v>
      </c>
      <c r="F15912">
        <f t="shared" si="497"/>
        <v>0</v>
      </c>
    </row>
    <row r="15913" spans="1:6" x14ac:dyDescent="0.25">
      <c r="A15913">
        <v>719574</v>
      </c>
      <c r="C15913" s="1">
        <v>67408</v>
      </c>
      <c r="D15913" s="1">
        <v>-134861</v>
      </c>
      <c r="E15913" t="str">
        <f t="shared" si="496"/>
        <v>719574,</v>
      </c>
      <c r="F15913">
        <f t="shared" si="497"/>
        <v>0</v>
      </c>
    </row>
    <row r="15914" spans="1:6" x14ac:dyDescent="0.25">
      <c r="A15914">
        <v>719575</v>
      </c>
      <c r="C15914" s="1">
        <v>68223</v>
      </c>
      <c r="D15914" s="1">
        <v>-135006</v>
      </c>
      <c r="E15914" t="str">
        <f t="shared" si="496"/>
        <v>719575,</v>
      </c>
      <c r="F15914">
        <f t="shared" si="497"/>
        <v>0</v>
      </c>
    </row>
    <row r="15915" spans="1:6" x14ac:dyDescent="0.25">
      <c r="A15915">
        <v>719576</v>
      </c>
      <c r="C15915" s="1">
        <v>64917</v>
      </c>
      <c r="D15915" s="1">
        <v>-125567</v>
      </c>
      <c r="E15915" t="str">
        <f t="shared" si="496"/>
        <v>719576,</v>
      </c>
      <c r="F15915">
        <f t="shared" si="497"/>
        <v>0</v>
      </c>
    </row>
    <row r="15916" spans="1:6" x14ac:dyDescent="0.25">
      <c r="A15916">
        <v>719580</v>
      </c>
      <c r="C15916" s="1">
        <v>58433</v>
      </c>
      <c r="D15916" s="1">
        <v>-130017</v>
      </c>
      <c r="E15916" t="str">
        <f t="shared" si="496"/>
        <v>719580,</v>
      </c>
      <c r="F15916">
        <f t="shared" si="497"/>
        <v>0</v>
      </c>
    </row>
    <row r="15917" spans="1:6" x14ac:dyDescent="0.25">
      <c r="A15917">
        <v>719584</v>
      </c>
      <c r="C15917" s="1">
        <v>58417</v>
      </c>
      <c r="D15917" s="1">
        <v>-130000</v>
      </c>
      <c r="E15917" t="str">
        <f t="shared" si="496"/>
        <v>719584,</v>
      </c>
      <c r="F15917">
        <f t="shared" si="497"/>
        <v>0</v>
      </c>
    </row>
    <row r="15918" spans="1:6" x14ac:dyDescent="0.25">
      <c r="A15918">
        <v>719590</v>
      </c>
      <c r="B15918">
        <v>26394</v>
      </c>
      <c r="C15918" s="1">
        <v>46633</v>
      </c>
      <c r="D15918" s="1">
        <v>-60933</v>
      </c>
      <c r="E15918" t="str">
        <f t="shared" si="496"/>
        <v>719590,26394</v>
      </c>
      <c r="F15918">
        <f t="shared" si="497"/>
        <v>1</v>
      </c>
    </row>
    <row r="15919" spans="1:6" x14ac:dyDescent="0.25">
      <c r="A15919">
        <v>719590</v>
      </c>
      <c r="C15919" s="1">
        <v>46633</v>
      </c>
      <c r="D15919" s="1">
        <v>-60933</v>
      </c>
      <c r="E15919" t="str">
        <f t="shared" si="496"/>
        <v>719590,</v>
      </c>
      <c r="F15919">
        <f t="shared" si="497"/>
        <v>0</v>
      </c>
    </row>
    <row r="15920" spans="1:6" x14ac:dyDescent="0.25">
      <c r="A15920">
        <v>719594</v>
      </c>
      <c r="C15920" s="1">
        <v>69450</v>
      </c>
      <c r="D15920" s="1">
        <v>-133000</v>
      </c>
      <c r="E15920" t="str">
        <f t="shared" si="496"/>
        <v>719594,</v>
      </c>
      <c r="F15920">
        <f t="shared" si="497"/>
        <v>0</v>
      </c>
    </row>
    <row r="15921" spans="1:6" x14ac:dyDescent="0.25">
      <c r="A15921">
        <v>719595</v>
      </c>
      <c r="C15921" s="1">
        <v>69433</v>
      </c>
      <c r="D15921" s="1">
        <v>-133026</v>
      </c>
      <c r="E15921" t="str">
        <f t="shared" si="496"/>
        <v>719595,</v>
      </c>
      <c r="F15921">
        <f t="shared" si="497"/>
        <v>0</v>
      </c>
    </row>
    <row r="15922" spans="1:6" x14ac:dyDescent="0.25">
      <c r="A15922">
        <v>719596</v>
      </c>
      <c r="C15922" s="1">
        <v>69620</v>
      </c>
      <c r="D15922" s="1">
        <v>-135330</v>
      </c>
      <c r="E15922" t="str">
        <f t="shared" si="496"/>
        <v>719596,</v>
      </c>
      <c r="F15922">
        <f t="shared" si="497"/>
        <v>0</v>
      </c>
    </row>
    <row r="15923" spans="1:6" x14ac:dyDescent="0.25">
      <c r="A15923">
        <v>719600</v>
      </c>
      <c r="C15923" s="1">
        <v>69600</v>
      </c>
      <c r="D15923" s="1">
        <v>-130900</v>
      </c>
      <c r="E15923" t="str">
        <f t="shared" si="496"/>
        <v>719600,</v>
      </c>
      <c r="F15923">
        <f t="shared" si="497"/>
        <v>0</v>
      </c>
    </row>
    <row r="15924" spans="1:6" x14ac:dyDescent="0.25">
      <c r="A15924">
        <v>719620</v>
      </c>
      <c r="C15924" s="1">
        <v>48650</v>
      </c>
      <c r="D15924" s="1">
        <v>-93433</v>
      </c>
      <c r="E15924" t="str">
        <f t="shared" si="496"/>
        <v>719620,</v>
      </c>
      <c r="F15924">
        <f t="shared" si="497"/>
        <v>0</v>
      </c>
    </row>
    <row r="15925" spans="1:6" x14ac:dyDescent="0.25">
      <c r="A15925">
        <v>719630</v>
      </c>
      <c r="C15925" s="1">
        <v>63600</v>
      </c>
      <c r="D15925" s="1">
        <v>-105133</v>
      </c>
      <c r="E15925" t="str">
        <f t="shared" si="496"/>
        <v>719630,</v>
      </c>
      <c r="F15925">
        <f t="shared" si="497"/>
        <v>0</v>
      </c>
    </row>
    <row r="15926" spans="1:6" x14ac:dyDescent="0.25">
      <c r="A15926">
        <v>719640</v>
      </c>
      <c r="C15926" s="1">
        <v>60710</v>
      </c>
      <c r="D15926" s="1">
        <v>-135067</v>
      </c>
      <c r="E15926" t="str">
        <f t="shared" si="496"/>
        <v>719640,</v>
      </c>
      <c r="F15926">
        <f t="shared" si="497"/>
        <v>0</v>
      </c>
    </row>
    <row r="15927" spans="1:6" x14ac:dyDescent="0.25">
      <c r="A15927">
        <v>719644</v>
      </c>
      <c r="C15927" s="1">
        <v>62217</v>
      </c>
      <c r="D15927" s="1">
        <v>-133367</v>
      </c>
      <c r="E15927" t="str">
        <f t="shared" si="496"/>
        <v>719644,</v>
      </c>
      <c r="F15927">
        <f t="shared" si="497"/>
        <v>0</v>
      </c>
    </row>
    <row r="15928" spans="1:6" x14ac:dyDescent="0.25">
      <c r="A15928">
        <v>719645</v>
      </c>
      <c r="C15928" s="1">
        <v>61967</v>
      </c>
      <c r="D15928" s="1">
        <v>-132433</v>
      </c>
      <c r="E15928" t="str">
        <f t="shared" si="496"/>
        <v>719645,</v>
      </c>
      <c r="F15928">
        <f t="shared" si="497"/>
        <v>0</v>
      </c>
    </row>
    <row r="15929" spans="1:6" x14ac:dyDescent="0.25">
      <c r="A15929">
        <v>719650</v>
      </c>
      <c r="C15929" s="1">
        <v>63616</v>
      </c>
      <c r="D15929" s="1">
        <v>-135868</v>
      </c>
      <c r="E15929" t="str">
        <f t="shared" si="496"/>
        <v>719650,</v>
      </c>
      <c r="F15929">
        <f t="shared" si="497"/>
        <v>0</v>
      </c>
    </row>
    <row r="15930" spans="1:6" x14ac:dyDescent="0.25">
      <c r="A15930">
        <v>719660</v>
      </c>
      <c r="C15930" s="1">
        <v>64043</v>
      </c>
      <c r="D15930" s="1">
        <v>-139128</v>
      </c>
      <c r="E15930" t="str">
        <f t="shared" si="496"/>
        <v>719660,</v>
      </c>
      <c r="F15930">
        <f t="shared" si="497"/>
        <v>0</v>
      </c>
    </row>
    <row r="15931" spans="1:6" x14ac:dyDescent="0.25">
      <c r="A15931">
        <v>719664</v>
      </c>
      <c r="C15931" s="1">
        <v>64050</v>
      </c>
      <c r="D15931" s="1">
        <v>-139130</v>
      </c>
      <c r="E15931" t="str">
        <f t="shared" si="496"/>
        <v>719664,</v>
      </c>
      <c r="F15931">
        <f t="shared" si="497"/>
        <v>0</v>
      </c>
    </row>
    <row r="15932" spans="1:6" x14ac:dyDescent="0.25">
      <c r="A15932">
        <v>719665</v>
      </c>
      <c r="C15932" s="1">
        <v>67571</v>
      </c>
      <c r="D15932" s="1">
        <v>-139839</v>
      </c>
      <c r="E15932" t="str">
        <f t="shared" si="496"/>
        <v>719665,</v>
      </c>
      <c r="F15932">
        <f t="shared" si="497"/>
        <v>0</v>
      </c>
    </row>
    <row r="15933" spans="1:6" x14ac:dyDescent="0.25">
      <c r="A15933">
        <v>719666</v>
      </c>
      <c r="C15933" s="1">
        <v>43923</v>
      </c>
      <c r="D15933" s="1">
        <v>-78895</v>
      </c>
      <c r="E15933" t="str">
        <f t="shared" si="496"/>
        <v>719666,</v>
      </c>
      <c r="F15933">
        <f t="shared" si="497"/>
        <v>0</v>
      </c>
    </row>
    <row r="15934" spans="1:6" x14ac:dyDescent="0.25">
      <c r="A15934">
        <v>719670</v>
      </c>
      <c r="C15934" s="1">
        <v>45817</v>
      </c>
      <c r="D15934" s="1">
        <v>-72533</v>
      </c>
      <c r="E15934" t="str">
        <f t="shared" si="496"/>
        <v>719670,</v>
      </c>
      <c r="F15934">
        <f t="shared" si="497"/>
        <v>0</v>
      </c>
    </row>
    <row r="15935" spans="1:6" x14ac:dyDescent="0.25">
      <c r="A15935">
        <v>719674</v>
      </c>
      <c r="C15935" s="1">
        <v>61367</v>
      </c>
      <c r="D15935" s="1">
        <v>-139033</v>
      </c>
      <c r="E15935" t="str">
        <f t="shared" si="496"/>
        <v>719674,</v>
      </c>
      <c r="F15935">
        <f t="shared" si="497"/>
        <v>0</v>
      </c>
    </row>
    <row r="15936" spans="1:6" x14ac:dyDescent="0.25">
      <c r="A15936">
        <v>719675</v>
      </c>
      <c r="C15936" s="1">
        <v>62417</v>
      </c>
      <c r="D15936" s="1">
        <v>-140867</v>
      </c>
      <c r="E15936" t="str">
        <f t="shared" si="496"/>
        <v>719675,</v>
      </c>
      <c r="F15936">
        <f t="shared" si="497"/>
        <v>0</v>
      </c>
    </row>
    <row r="15937" spans="1:6" x14ac:dyDescent="0.25">
      <c r="A15937">
        <v>719676</v>
      </c>
      <c r="C15937" s="1">
        <v>60783</v>
      </c>
      <c r="D15937" s="1">
        <v>-137550</v>
      </c>
      <c r="E15937" t="str">
        <f t="shared" si="496"/>
        <v>719676,</v>
      </c>
      <c r="F15937">
        <f t="shared" si="497"/>
        <v>0</v>
      </c>
    </row>
    <row r="15938" spans="1:6" x14ac:dyDescent="0.25">
      <c r="A15938">
        <v>719677</v>
      </c>
      <c r="C15938" s="1">
        <v>60767</v>
      </c>
      <c r="D15938" s="1">
        <v>-137583</v>
      </c>
      <c r="E15938" t="str">
        <f t="shared" si="496"/>
        <v>719677,</v>
      </c>
      <c r="F15938">
        <f t="shared" si="497"/>
        <v>0</v>
      </c>
    </row>
    <row r="15939" spans="1:6" x14ac:dyDescent="0.25">
      <c r="A15939">
        <v>719680</v>
      </c>
      <c r="C15939" s="1">
        <v>68950</v>
      </c>
      <c r="D15939" s="1">
        <v>-137220</v>
      </c>
      <c r="E15939" t="str">
        <f t="shared" ref="E15939:E16002" si="498">_xlfn.TEXTJOIN(",",FALSE,A15939,B15939)</f>
        <v>719680,</v>
      </c>
      <c r="F15939">
        <f t="shared" ref="F15939:F16002" si="499">COUNTIFS(A:A,A15939,B:B,B15939)</f>
        <v>0</v>
      </c>
    </row>
    <row r="15940" spans="1:6" x14ac:dyDescent="0.25">
      <c r="A15940">
        <v>719690</v>
      </c>
      <c r="B15940">
        <v>26463</v>
      </c>
      <c r="C15940" s="1">
        <v>69583</v>
      </c>
      <c r="D15940" s="1">
        <v>-140183</v>
      </c>
      <c r="E15940" t="str">
        <f t="shared" si="498"/>
        <v>719690,26463</v>
      </c>
      <c r="F15940">
        <f t="shared" si="499"/>
        <v>1</v>
      </c>
    </row>
    <row r="15941" spans="1:6" x14ac:dyDescent="0.25">
      <c r="A15941">
        <v>719691</v>
      </c>
      <c r="C15941" s="1">
        <v>62367</v>
      </c>
      <c r="D15941" s="1">
        <v>-140400</v>
      </c>
      <c r="E15941" t="str">
        <f t="shared" si="498"/>
        <v>719691,</v>
      </c>
      <c r="F15941">
        <f t="shared" si="499"/>
        <v>0</v>
      </c>
    </row>
    <row r="15942" spans="1:6" x14ac:dyDescent="0.25">
      <c r="A15942">
        <v>719700</v>
      </c>
      <c r="C15942" s="1">
        <v>54133</v>
      </c>
      <c r="D15942" s="1">
        <v>-108517</v>
      </c>
      <c r="E15942" t="str">
        <f t="shared" si="498"/>
        <v>719700,</v>
      </c>
      <c r="F15942">
        <f t="shared" si="499"/>
        <v>0</v>
      </c>
    </row>
    <row r="15943" spans="1:6" x14ac:dyDescent="0.25">
      <c r="A15943">
        <v>719710</v>
      </c>
      <c r="C15943" s="1">
        <v>76417</v>
      </c>
      <c r="D15943" s="1">
        <v>-82900</v>
      </c>
      <c r="E15943" t="str">
        <f t="shared" si="498"/>
        <v>719710,</v>
      </c>
      <c r="F15943">
        <f t="shared" si="499"/>
        <v>0</v>
      </c>
    </row>
    <row r="15944" spans="1:6" x14ac:dyDescent="0.25">
      <c r="A15944">
        <v>719720</v>
      </c>
      <c r="C15944" s="1">
        <v>61580</v>
      </c>
      <c r="D15944" s="1">
        <v>-64650</v>
      </c>
      <c r="E15944" t="str">
        <f t="shared" si="498"/>
        <v>719720,</v>
      </c>
      <c r="F15944">
        <f t="shared" si="499"/>
        <v>0</v>
      </c>
    </row>
    <row r="15945" spans="1:6" x14ac:dyDescent="0.25">
      <c r="A15945">
        <v>719730</v>
      </c>
      <c r="C15945" s="1">
        <v>48933</v>
      </c>
      <c r="D15945" s="1">
        <v>-57917</v>
      </c>
      <c r="E15945" t="str">
        <f t="shared" si="498"/>
        <v>719730,</v>
      </c>
      <c r="F15945">
        <f t="shared" si="499"/>
        <v>0</v>
      </c>
    </row>
    <row r="15946" spans="1:6" x14ac:dyDescent="0.25">
      <c r="A15946">
        <v>719740</v>
      </c>
      <c r="C15946" s="1">
        <v>74130</v>
      </c>
      <c r="D15946" s="1">
        <v>-119980</v>
      </c>
      <c r="E15946" t="str">
        <f t="shared" si="498"/>
        <v>719740,</v>
      </c>
      <c r="F15946">
        <f t="shared" si="499"/>
        <v>0</v>
      </c>
    </row>
    <row r="15947" spans="1:6" x14ac:dyDescent="0.25">
      <c r="A15947">
        <v>719750</v>
      </c>
      <c r="C15947" s="1">
        <v>64950</v>
      </c>
      <c r="D15947" s="1">
        <v>-63580</v>
      </c>
      <c r="E15947" t="str">
        <f t="shared" si="498"/>
        <v>719750,</v>
      </c>
      <c r="F15947">
        <f t="shared" si="499"/>
        <v>0</v>
      </c>
    </row>
    <row r="15948" spans="1:6" x14ac:dyDescent="0.25">
      <c r="A15948">
        <v>719760</v>
      </c>
      <c r="C15948" s="1">
        <v>61300</v>
      </c>
      <c r="D15948" s="1">
        <v>-73667</v>
      </c>
      <c r="E15948" t="str">
        <f t="shared" si="498"/>
        <v>719760,</v>
      </c>
      <c r="F15948">
        <f t="shared" si="499"/>
        <v>0</v>
      </c>
    </row>
    <row r="15949" spans="1:6" x14ac:dyDescent="0.25">
      <c r="A15949">
        <v>719770</v>
      </c>
      <c r="C15949" s="1">
        <v>68800</v>
      </c>
      <c r="D15949" s="1">
        <v>-140850</v>
      </c>
      <c r="E15949" t="str">
        <f t="shared" si="498"/>
        <v>719770,</v>
      </c>
      <c r="F15949">
        <f t="shared" si="499"/>
        <v>0</v>
      </c>
    </row>
    <row r="15950" spans="1:6" x14ac:dyDescent="0.25">
      <c r="A15950">
        <v>719780</v>
      </c>
      <c r="C15950" s="1">
        <v>69150</v>
      </c>
      <c r="D15950" s="1">
        <v>-140150</v>
      </c>
      <c r="E15950" t="str">
        <f t="shared" si="498"/>
        <v>719780,</v>
      </c>
      <c r="F15950">
        <f t="shared" si="499"/>
        <v>0</v>
      </c>
    </row>
    <row r="15951" spans="1:6" x14ac:dyDescent="0.25">
      <c r="A15951">
        <v>719790</v>
      </c>
      <c r="C15951" s="1">
        <v>53800</v>
      </c>
      <c r="D15951" s="1">
        <v>-118450</v>
      </c>
      <c r="E15951" t="str">
        <f t="shared" si="498"/>
        <v>719790,</v>
      </c>
      <c r="F15951">
        <f t="shared" si="499"/>
        <v>0</v>
      </c>
    </row>
    <row r="15952" spans="1:6" x14ac:dyDescent="0.25">
      <c r="A15952">
        <v>719800</v>
      </c>
      <c r="C15952" s="1">
        <v>61950</v>
      </c>
      <c r="D15952" s="1">
        <v>-127200</v>
      </c>
      <c r="E15952" t="str">
        <f t="shared" si="498"/>
        <v>719800,</v>
      </c>
      <c r="F15952">
        <f t="shared" si="499"/>
        <v>0</v>
      </c>
    </row>
    <row r="15953" spans="1:6" x14ac:dyDescent="0.25">
      <c r="A15953">
        <v>719810</v>
      </c>
      <c r="C15953" s="1">
        <v>50500</v>
      </c>
      <c r="D15953" s="1">
        <v>-114000</v>
      </c>
      <c r="E15953" t="str">
        <f t="shared" si="498"/>
        <v>719810,</v>
      </c>
      <c r="F15953">
        <f t="shared" si="499"/>
        <v>0</v>
      </c>
    </row>
    <row r="15954" spans="1:6" x14ac:dyDescent="0.25">
      <c r="A15954">
        <v>719820</v>
      </c>
      <c r="C15954" s="1">
        <v>50700</v>
      </c>
      <c r="D15954" s="1">
        <v>-114150</v>
      </c>
      <c r="E15954" t="str">
        <f t="shared" si="498"/>
        <v>719820,</v>
      </c>
      <c r="F15954">
        <f t="shared" si="499"/>
        <v>0</v>
      </c>
    </row>
    <row r="15955" spans="1:6" x14ac:dyDescent="0.25">
      <c r="A15955">
        <v>719830</v>
      </c>
      <c r="C15955" s="1">
        <v>75367</v>
      </c>
      <c r="D15955" s="1">
        <v>-105717</v>
      </c>
      <c r="E15955" t="str">
        <f t="shared" si="498"/>
        <v>719830,</v>
      </c>
      <c r="F15955">
        <f t="shared" si="499"/>
        <v>0</v>
      </c>
    </row>
    <row r="15956" spans="1:6" x14ac:dyDescent="0.25">
      <c r="A15956">
        <v>719840</v>
      </c>
      <c r="C15956" s="1">
        <v>69350</v>
      </c>
      <c r="D15956" s="1">
        <v>-124067</v>
      </c>
      <c r="E15956" t="str">
        <f t="shared" si="498"/>
        <v>719840,</v>
      </c>
      <c r="F15956">
        <f t="shared" si="499"/>
        <v>0</v>
      </c>
    </row>
    <row r="15957" spans="1:6" x14ac:dyDescent="0.25">
      <c r="A15957">
        <v>719850</v>
      </c>
      <c r="C15957" s="1">
        <v>69433</v>
      </c>
      <c r="D15957" s="1">
        <v>-133017</v>
      </c>
      <c r="E15957" t="str">
        <f t="shared" si="498"/>
        <v>719850,</v>
      </c>
      <c r="F15957">
        <f t="shared" si="499"/>
        <v>0</v>
      </c>
    </row>
    <row r="15958" spans="1:6" x14ac:dyDescent="0.25">
      <c r="A15958">
        <v>719860</v>
      </c>
      <c r="C15958" s="1">
        <v>50800</v>
      </c>
      <c r="D15958" s="1">
        <v>-111000</v>
      </c>
      <c r="E15958" t="str">
        <f t="shared" si="498"/>
        <v>719860,</v>
      </c>
      <c r="F15958">
        <f t="shared" si="499"/>
        <v>0</v>
      </c>
    </row>
    <row r="15959" spans="1:6" x14ac:dyDescent="0.25">
      <c r="A15959">
        <v>719870</v>
      </c>
      <c r="C15959" s="1">
        <v>47050</v>
      </c>
      <c r="D15959" s="1">
        <v>-63983</v>
      </c>
      <c r="E15959" t="str">
        <f t="shared" si="498"/>
        <v>719870,</v>
      </c>
      <c r="F15959">
        <f t="shared" si="499"/>
        <v>0</v>
      </c>
    </row>
    <row r="15960" spans="1:6" x14ac:dyDescent="0.25">
      <c r="A15960">
        <v>719880</v>
      </c>
      <c r="C15960" s="1">
        <v>44283</v>
      </c>
      <c r="D15960" s="1">
        <v>-66350</v>
      </c>
      <c r="E15960" t="str">
        <f t="shared" si="498"/>
        <v>719880,</v>
      </c>
      <c r="F15960">
        <f t="shared" si="499"/>
        <v>0</v>
      </c>
    </row>
    <row r="15961" spans="1:6" x14ac:dyDescent="0.25">
      <c r="A15961">
        <v>719890</v>
      </c>
      <c r="C15961" s="1">
        <v>76233</v>
      </c>
      <c r="D15961" s="1">
        <v>-119333</v>
      </c>
      <c r="E15961" t="str">
        <f t="shared" si="498"/>
        <v>719890,</v>
      </c>
      <c r="F15961">
        <f t="shared" si="499"/>
        <v>0</v>
      </c>
    </row>
    <row r="15962" spans="1:6" x14ac:dyDescent="0.25">
      <c r="A15962">
        <v>719900</v>
      </c>
      <c r="C15962" s="1">
        <v>63250</v>
      </c>
      <c r="D15962" s="1">
        <v>-130033</v>
      </c>
      <c r="E15962" t="str">
        <f t="shared" si="498"/>
        <v>719900,</v>
      </c>
      <c r="F15962">
        <f t="shared" si="499"/>
        <v>0</v>
      </c>
    </row>
    <row r="15963" spans="1:6" x14ac:dyDescent="0.25">
      <c r="A15963">
        <v>719964</v>
      </c>
      <c r="C15963" t="s">
        <v>0</v>
      </c>
      <c r="D15963" t="s">
        <v>1</v>
      </c>
      <c r="E15963" t="str">
        <f t="shared" si="498"/>
        <v>719964,</v>
      </c>
      <c r="F15963">
        <f t="shared" si="499"/>
        <v>0</v>
      </c>
    </row>
    <row r="15964" spans="1:6" x14ac:dyDescent="0.25">
      <c r="A15964">
        <v>719974</v>
      </c>
      <c r="C15964" s="1">
        <v>52530</v>
      </c>
      <c r="D15964" s="1">
        <v>-131550</v>
      </c>
      <c r="E15964" t="str">
        <f t="shared" si="498"/>
        <v>719974,</v>
      </c>
      <c r="F15964">
        <f t="shared" si="499"/>
        <v>0</v>
      </c>
    </row>
    <row r="15965" spans="1:6" x14ac:dyDescent="0.25">
      <c r="A15965">
        <v>719984</v>
      </c>
      <c r="C15965" t="s">
        <v>0</v>
      </c>
      <c r="D15965" t="s">
        <v>1</v>
      </c>
      <c r="E15965" t="str">
        <f t="shared" si="498"/>
        <v>719984,</v>
      </c>
      <c r="F15965">
        <f t="shared" si="499"/>
        <v>0</v>
      </c>
    </row>
    <row r="15966" spans="1:6" x14ac:dyDescent="0.25">
      <c r="A15966">
        <v>719990</v>
      </c>
      <c r="C15966" s="1">
        <v>50683</v>
      </c>
      <c r="D15966" s="1">
        <v>-121933</v>
      </c>
      <c r="E15966" t="str">
        <f t="shared" si="498"/>
        <v>719990,</v>
      </c>
      <c r="F15966">
        <f t="shared" si="499"/>
        <v>0</v>
      </c>
    </row>
    <row r="15967" spans="1:6" x14ac:dyDescent="0.25">
      <c r="A15967">
        <v>719994</v>
      </c>
      <c r="C15967" s="1">
        <v>46500</v>
      </c>
      <c r="D15967" s="1">
        <v>-48500</v>
      </c>
      <c r="E15967" t="str">
        <f t="shared" si="498"/>
        <v>719994,</v>
      </c>
      <c r="F15967">
        <f t="shared" si="499"/>
        <v>0</v>
      </c>
    </row>
    <row r="15968" spans="1:6" x14ac:dyDescent="0.25">
      <c r="A15968">
        <v>720021</v>
      </c>
      <c r="C15968" s="1">
        <v>29350</v>
      </c>
      <c r="D15968" s="1">
        <v>-89430</v>
      </c>
      <c r="E15968" t="str">
        <f t="shared" si="498"/>
        <v>720021,</v>
      </c>
      <c r="F15968">
        <f t="shared" si="499"/>
        <v>0</v>
      </c>
    </row>
    <row r="15969" spans="1:6" x14ac:dyDescent="0.25">
      <c r="A15969">
        <v>720046</v>
      </c>
      <c r="C15969" s="1">
        <v>34370</v>
      </c>
      <c r="D15969" s="1">
        <v>-118570</v>
      </c>
      <c r="E15969" t="str">
        <f t="shared" si="498"/>
        <v>720046,</v>
      </c>
      <c r="F15969">
        <f t="shared" si="499"/>
        <v>0</v>
      </c>
    </row>
    <row r="15970" spans="1:6" x14ac:dyDescent="0.25">
      <c r="A15970">
        <v>720048</v>
      </c>
      <c r="C15970" s="1">
        <v>28080</v>
      </c>
      <c r="D15970" s="1">
        <v>-92700</v>
      </c>
      <c r="E15970" t="str">
        <f t="shared" si="498"/>
        <v>720048,</v>
      </c>
      <c r="F15970">
        <f t="shared" si="499"/>
        <v>0</v>
      </c>
    </row>
    <row r="15971" spans="1:6" x14ac:dyDescent="0.25">
      <c r="A15971">
        <v>720059</v>
      </c>
      <c r="C15971" s="1">
        <v>35651</v>
      </c>
      <c r="D15971" s="1">
        <v>-112148</v>
      </c>
      <c r="E15971" t="str">
        <f t="shared" si="498"/>
        <v>720059,</v>
      </c>
      <c r="F15971">
        <f t="shared" si="499"/>
        <v>0</v>
      </c>
    </row>
    <row r="15972" spans="1:6" x14ac:dyDescent="0.25">
      <c r="A15972">
        <v>720110</v>
      </c>
      <c r="B15972">
        <v>53983</v>
      </c>
      <c r="C15972" s="1">
        <v>30784</v>
      </c>
      <c r="D15972" s="1">
        <v>-98662</v>
      </c>
      <c r="E15972" t="str">
        <f t="shared" si="498"/>
        <v>720110,53983</v>
      </c>
      <c r="F15972">
        <f t="shared" si="499"/>
        <v>1</v>
      </c>
    </row>
    <row r="15973" spans="1:6" x14ac:dyDescent="0.25">
      <c r="A15973">
        <v>720110</v>
      </c>
      <c r="C15973" s="1">
        <v>30784</v>
      </c>
      <c r="D15973" s="1">
        <v>-98662</v>
      </c>
      <c r="E15973" t="str">
        <f t="shared" si="498"/>
        <v>720110,</v>
      </c>
      <c r="F15973">
        <f t="shared" si="499"/>
        <v>0</v>
      </c>
    </row>
    <row r="15974" spans="1:6" x14ac:dyDescent="0.25">
      <c r="A15974">
        <v>720113</v>
      </c>
      <c r="B15974">
        <v>54829</v>
      </c>
      <c r="C15974" s="1">
        <v>42543</v>
      </c>
      <c r="D15974" s="1">
        <v>-83178</v>
      </c>
      <c r="E15974" t="str">
        <f t="shared" si="498"/>
        <v>720113,54829</v>
      </c>
      <c r="F15974">
        <f t="shared" si="499"/>
        <v>1</v>
      </c>
    </row>
    <row r="15975" spans="1:6" x14ac:dyDescent="0.25">
      <c r="A15975">
        <v>720113</v>
      </c>
      <c r="C15975" s="1">
        <v>42543</v>
      </c>
      <c r="D15975" s="1">
        <v>-83178</v>
      </c>
      <c r="E15975" t="str">
        <f t="shared" si="498"/>
        <v>720113,</v>
      </c>
      <c r="F15975">
        <f t="shared" si="499"/>
        <v>0</v>
      </c>
    </row>
    <row r="15976" spans="1:6" x14ac:dyDescent="0.25">
      <c r="A15976">
        <v>720120</v>
      </c>
      <c r="B15976">
        <v>63837</v>
      </c>
      <c r="C15976" s="1">
        <v>32217</v>
      </c>
      <c r="D15976" s="1">
        <v>-80700</v>
      </c>
      <c r="E15976" t="str">
        <f t="shared" si="498"/>
        <v>720120,63837</v>
      </c>
      <c r="F15976">
        <f t="shared" si="499"/>
        <v>1</v>
      </c>
    </row>
    <row r="15977" spans="1:6" x14ac:dyDescent="0.25">
      <c r="A15977">
        <v>720120</v>
      </c>
      <c r="C15977" s="1">
        <v>32217</v>
      </c>
      <c r="D15977" s="1">
        <v>-80700</v>
      </c>
      <c r="E15977" t="str">
        <f t="shared" si="498"/>
        <v>720120,</v>
      </c>
      <c r="F15977">
        <f t="shared" si="499"/>
        <v>0</v>
      </c>
    </row>
    <row r="15978" spans="1:6" x14ac:dyDescent="0.25">
      <c r="A15978">
        <v>720122</v>
      </c>
      <c r="C15978" s="1">
        <v>48600</v>
      </c>
      <c r="D15978" s="1">
        <v>-113110</v>
      </c>
      <c r="E15978" t="str">
        <f t="shared" si="498"/>
        <v>720122,</v>
      </c>
      <c r="F15978">
        <f t="shared" si="499"/>
        <v>0</v>
      </c>
    </row>
    <row r="15979" spans="1:6" x14ac:dyDescent="0.25">
      <c r="A15979">
        <v>720137</v>
      </c>
      <c r="B15979">
        <v>4867</v>
      </c>
      <c r="C15979" s="1">
        <v>41425</v>
      </c>
      <c r="D15979" s="1">
        <v>-88419</v>
      </c>
      <c r="E15979" t="str">
        <f t="shared" si="498"/>
        <v>720137,4867</v>
      </c>
      <c r="F15979">
        <f t="shared" si="499"/>
        <v>1</v>
      </c>
    </row>
    <row r="15980" spans="1:6" x14ac:dyDescent="0.25">
      <c r="A15980">
        <v>720137</v>
      </c>
      <c r="C15980" s="1">
        <v>41433</v>
      </c>
      <c r="D15980" s="1">
        <v>-88417</v>
      </c>
      <c r="E15980" t="str">
        <f t="shared" si="498"/>
        <v>720137,</v>
      </c>
      <c r="F15980">
        <f t="shared" si="499"/>
        <v>0</v>
      </c>
    </row>
    <row r="15981" spans="1:6" x14ac:dyDescent="0.25">
      <c r="A15981">
        <v>720141</v>
      </c>
      <c r="B15981">
        <v>4868</v>
      </c>
      <c r="C15981" s="1">
        <v>41019</v>
      </c>
      <c r="D15981" s="1">
        <v>-89386</v>
      </c>
      <c r="E15981" t="str">
        <f t="shared" si="498"/>
        <v>720141,4868</v>
      </c>
      <c r="F15981">
        <f t="shared" si="499"/>
        <v>1</v>
      </c>
    </row>
    <row r="15982" spans="1:6" x14ac:dyDescent="0.25">
      <c r="A15982">
        <v>720141</v>
      </c>
      <c r="C15982" s="1">
        <v>41019</v>
      </c>
      <c r="D15982" s="1">
        <v>-89386</v>
      </c>
      <c r="E15982" t="str">
        <f t="shared" si="498"/>
        <v>720141,</v>
      </c>
      <c r="F15982">
        <f t="shared" si="499"/>
        <v>0</v>
      </c>
    </row>
    <row r="15983" spans="1:6" x14ac:dyDescent="0.25">
      <c r="A15983">
        <v>720150</v>
      </c>
      <c r="C15983" s="1">
        <v>31920</v>
      </c>
      <c r="D15983" s="1">
        <v>-98600</v>
      </c>
      <c r="E15983" t="str">
        <f t="shared" si="498"/>
        <v>720150,</v>
      </c>
      <c r="F15983">
        <f t="shared" si="499"/>
        <v>0</v>
      </c>
    </row>
    <row r="15984" spans="1:6" x14ac:dyDescent="0.25">
      <c r="A15984">
        <v>720151</v>
      </c>
      <c r="B15984">
        <v>3049</v>
      </c>
      <c r="C15984" s="1">
        <v>30383</v>
      </c>
      <c r="D15984" s="1">
        <v>-103683</v>
      </c>
      <c r="E15984" t="str">
        <f t="shared" si="498"/>
        <v>720151,3049</v>
      </c>
      <c r="F15984">
        <f t="shared" si="499"/>
        <v>1</v>
      </c>
    </row>
    <row r="15985" spans="1:6" x14ac:dyDescent="0.25">
      <c r="A15985">
        <v>720151</v>
      </c>
      <c r="C15985" s="1">
        <v>30384</v>
      </c>
      <c r="D15985" s="1">
        <v>-103684</v>
      </c>
      <c r="E15985" t="str">
        <f t="shared" si="498"/>
        <v>720151,</v>
      </c>
      <c r="F15985">
        <f t="shared" si="499"/>
        <v>0</v>
      </c>
    </row>
    <row r="15986" spans="1:6" x14ac:dyDescent="0.25">
      <c r="A15986">
        <v>720159</v>
      </c>
      <c r="C15986" s="1">
        <v>28467</v>
      </c>
      <c r="D15986" s="1">
        <v>-93733</v>
      </c>
      <c r="E15986" t="str">
        <f t="shared" si="498"/>
        <v>720159,</v>
      </c>
      <c r="F15986">
        <f t="shared" si="499"/>
        <v>0</v>
      </c>
    </row>
    <row r="15987" spans="1:6" x14ac:dyDescent="0.25">
      <c r="A15987">
        <v>720160</v>
      </c>
      <c r="B15987">
        <v>63884</v>
      </c>
      <c r="C15987" s="1">
        <v>37601</v>
      </c>
      <c r="D15987" s="1">
        <v>-81559</v>
      </c>
      <c r="E15987" t="str">
        <f t="shared" si="498"/>
        <v>720160,63884</v>
      </c>
      <c r="F15987">
        <f t="shared" si="499"/>
        <v>1</v>
      </c>
    </row>
    <row r="15988" spans="1:6" x14ac:dyDescent="0.25">
      <c r="A15988">
        <v>720160</v>
      </c>
      <c r="C15988" s="1">
        <v>37600</v>
      </c>
      <c r="D15988" s="1">
        <v>-81559</v>
      </c>
      <c r="E15988" t="str">
        <f t="shared" si="498"/>
        <v>720160,</v>
      </c>
      <c r="F15988">
        <f t="shared" si="499"/>
        <v>0</v>
      </c>
    </row>
    <row r="15989" spans="1:6" x14ac:dyDescent="0.25">
      <c r="A15989">
        <v>720165</v>
      </c>
      <c r="C15989" s="1">
        <v>34264</v>
      </c>
      <c r="D15989" s="1">
        <v>-116854</v>
      </c>
      <c r="E15989" t="str">
        <f t="shared" si="498"/>
        <v>720165,</v>
      </c>
      <c r="F15989">
        <f t="shared" si="499"/>
        <v>0</v>
      </c>
    </row>
    <row r="15990" spans="1:6" x14ac:dyDescent="0.25">
      <c r="A15990">
        <v>720167</v>
      </c>
      <c r="C15990" s="1">
        <v>33033</v>
      </c>
      <c r="D15990" s="1">
        <v>-116917</v>
      </c>
      <c r="E15990" t="str">
        <f t="shared" si="498"/>
        <v>720167,</v>
      </c>
      <c r="F15990">
        <f t="shared" si="499"/>
        <v>0</v>
      </c>
    </row>
    <row r="15991" spans="1:6" x14ac:dyDescent="0.25">
      <c r="A15991">
        <v>720169</v>
      </c>
      <c r="B15991">
        <v>116</v>
      </c>
      <c r="C15991" s="1">
        <v>38583</v>
      </c>
      <c r="D15991" s="1">
        <v>-91000</v>
      </c>
      <c r="E15991" t="str">
        <f t="shared" si="498"/>
        <v>720169,116</v>
      </c>
      <c r="F15991">
        <f t="shared" si="499"/>
        <v>1</v>
      </c>
    </row>
    <row r="15992" spans="1:6" x14ac:dyDescent="0.25">
      <c r="A15992">
        <v>720169</v>
      </c>
      <c r="C15992" s="1">
        <v>38583</v>
      </c>
      <c r="D15992" s="1">
        <v>-91000</v>
      </c>
      <c r="E15992" t="str">
        <f t="shared" si="498"/>
        <v>720169,</v>
      </c>
      <c r="F15992">
        <f t="shared" si="499"/>
        <v>0</v>
      </c>
    </row>
    <row r="15993" spans="1:6" x14ac:dyDescent="0.25">
      <c r="A15993">
        <v>720170</v>
      </c>
      <c r="B15993">
        <v>63851</v>
      </c>
      <c r="C15993" s="1">
        <v>37186</v>
      </c>
      <c r="D15993" s="1">
        <v>-88751</v>
      </c>
      <c r="E15993" t="str">
        <f t="shared" si="498"/>
        <v>720170,63851</v>
      </c>
      <c r="F15993">
        <f t="shared" si="499"/>
        <v>1</v>
      </c>
    </row>
    <row r="15994" spans="1:6" x14ac:dyDescent="0.25">
      <c r="A15994">
        <v>720170</v>
      </c>
      <c r="C15994" s="1">
        <v>37186</v>
      </c>
      <c r="D15994" s="1">
        <v>-88751</v>
      </c>
      <c r="E15994" t="str">
        <f t="shared" si="498"/>
        <v>720170,</v>
      </c>
      <c r="F15994">
        <f t="shared" si="499"/>
        <v>0</v>
      </c>
    </row>
    <row r="15995" spans="1:6" x14ac:dyDescent="0.25">
      <c r="A15995">
        <v>720172</v>
      </c>
      <c r="B15995">
        <v>53996</v>
      </c>
      <c r="C15995" s="1">
        <v>34545</v>
      </c>
      <c r="D15995" s="1">
        <v>-94203</v>
      </c>
      <c r="E15995" t="str">
        <f t="shared" si="498"/>
        <v>720172,53996</v>
      </c>
      <c r="F15995">
        <f t="shared" si="499"/>
        <v>1</v>
      </c>
    </row>
    <row r="15996" spans="1:6" x14ac:dyDescent="0.25">
      <c r="A15996">
        <v>720172</v>
      </c>
      <c r="C15996" s="1">
        <v>34545</v>
      </c>
      <c r="D15996" s="1">
        <v>-94203</v>
      </c>
      <c r="E15996" t="str">
        <f t="shared" si="498"/>
        <v>720172,</v>
      </c>
      <c r="F15996">
        <f t="shared" si="499"/>
        <v>0</v>
      </c>
    </row>
    <row r="15997" spans="1:6" x14ac:dyDescent="0.25">
      <c r="A15997">
        <v>720175</v>
      </c>
      <c r="C15997" s="1">
        <v>33633</v>
      </c>
      <c r="D15997" s="1">
        <v>-91750</v>
      </c>
      <c r="E15997" t="str">
        <f t="shared" si="498"/>
        <v>720175,</v>
      </c>
      <c r="F15997">
        <f t="shared" si="499"/>
        <v>0</v>
      </c>
    </row>
    <row r="15998" spans="1:6" x14ac:dyDescent="0.25">
      <c r="A15998">
        <v>720193</v>
      </c>
      <c r="B15998">
        <v>117</v>
      </c>
      <c r="C15998" s="1">
        <v>40747</v>
      </c>
      <c r="D15998" s="1">
        <v>-122922</v>
      </c>
      <c r="E15998" t="str">
        <f t="shared" si="498"/>
        <v>720193,117</v>
      </c>
      <c r="F15998">
        <f t="shared" si="499"/>
        <v>1</v>
      </c>
    </row>
    <row r="15999" spans="1:6" x14ac:dyDescent="0.25">
      <c r="A15999">
        <v>720193</v>
      </c>
      <c r="C15999" s="1">
        <v>40747</v>
      </c>
      <c r="D15999" s="1">
        <v>-122922</v>
      </c>
      <c r="E15999" t="str">
        <f t="shared" si="498"/>
        <v>720193,</v>
      </c>
      <c r="F15999">
        <f t="shared" si="499"/>
        <v>0</v>
      </c>
    </row>
    <row r="16000" spans="1:6" x14ac:dyDescent="0.25">
      <c r="A16000">
        <v>720198</v>
      </c>
      <c r="B16000">
        <v>54813</v>
      </c>
      <c r="C16000" s="1">
        <v>46417</v>
      </c>
      <c r="D16000" s="1">
        <v>-86650</v>
      </c>
      <c r="E16000" t="str">
        <f t="shared" si="498"/>
        <v>720198,54813</v>
      </c>
      <c r="F16000">
        <f t="shared" si="499"/>
        <v>1</v>
      </c>
    </row>
    <row r="16001" spans="1:6" x14ac:dyDescent="0.25">
      <c r="A16001">
        <v>720198</v>
      </c>
      <c r="C16001" s="1">
        <v>46417</v>
      </c>
      <c r="D16001" s="1">
        <v>-86650</v>
      </c>
      <c r="E16001" t="str">
        <f t="shared" si="498"/>
        <v>720198,</v>
      </c>
      <c r="F16001">
        <f t="shared" si="499"/>
        <v>0</v>
      </c>
    </row>
    <row r="16002" spans="1:6" x14ac:dyDescent="0.25">
      <c r="A16002">
        <v>720202</v>
      </c>
      <c r="B16002">
        <v>118</v>
      </c>
      <c r="C16002" s="1">
        <v>45417</v>
      </c>
      <c r="D16002" s="1">
        <v>-123817</v>
      </c>
      <c r="E16002" t="str">
        <f t="shared" si="498"/>
        <v>720202,118</v>
      </c>
      <c r="F16002">
        <f t="shared" si="499"/>
        <v>1</v>
      </c>
    </row>
    <row r="16003" spans="1:6" x14ac:dyDescent="0.25">
      <c r="A16003">
        <v>720202</v>
      </c>
      <c r="C16003" s="1">
        <v>45417</v>
      </c>
      <c r="D16003" s="1">
        <v>-123817</v>
      </c>
      <c r="E16003" t="str">
        <f t="shared" ref="E16003:E16066" si="500">_xlfn.TEXTJOIN(",",FALSE,A16003,B16003)</f>
        <v>720202,</v>
      </c>
      <c r="F16003">
        <f t="shared" ref="F16003:F16066" si="501">COUNTIFS(A:A,A16003,B:B,B16003)</f>
        <v>0</v>
      </c>
    </row>
    <row r="16004" spans="1:6" x14ac:dyDescent="0.25">
      <c r="A16004">
        <v>720222</v>
      </c>
      <c r="C16004" s="1">
        <v>18333</v>
      </c>
      <c r="D16004" s="1">
        <v>-64917</v>
      </c>
      <c r="E16004" t="str">
        <f t="shared" si="500"/>
        <v>720222,</v>
      </c>
      <c r="F16004">
        <f t="shared" si="501"/>
        <v>0</v>
      </c>
    </row>
    <row r="16005" spans="1:6" x14ac:dyDescent="0.25">
      <c r="A16005">
        <v>720254</v>
      </c>
      <c r="B16005">
        <v>119</v>
      </c>
      <c r="C16005" s="1">
        <v>46683</v>
      </c>
      <c r="D16005" s="1">
        <v>-122983</v>
      </c>
      <c r="E16005" t="str">
        <f t="shared" si="500"/>
        <v>720254,119</v>
      </c>
      <c r="F16005">
        <f t="shared" si="501"/>
        <v>1</v>
      </c>
    </row>
    <row r="16006" spans="1:6" x14ac:dyDescent="0.25">
      <c r="A16006">
        <v>720254</v>
      </c>
      <c r="C16006" s="1">
        <v>46677</v>
      </c>
      <c r="D16006" s="1">
        <v>-122983</v>
      </c>
      <c r="E16006" t="str">
        <f t="shared" si="500"/>
        <v>720254,</v>
      </c>
      <c r="F16006">
        <f t="shared" si="501"/>
        <v>0</v>
      </c>
    </row>
    <row r="16007" spans="1:6" x14ac:dyDescent="0.25">
      <c r="A16007">
        <v>720257</v>
      </c>
      <c r="B16007">
        <v>63835</v>
      </c>
      <c r="C16007" s="1">
        <v>31397</v>
      </c>
      <c r="D16007" s="1">
        <v>-84895</v>
      </c>
      <c r="E16007" t="str">
        <f t="shared" si="500"/>
        <v>720257,63835</v>
      </c>
      <c r="F16007">
        <f t="shared" si="501"/>
        <v>1</v>
      </c>
    </row>
    <row r="16008" spans="1:6" x14ac:dyDescent="0.25">
      <c r="A16008">
        <v>720257</v>
      </c>
      <c r="C16008" s="1">
        <v>31400</v>
      </c>
      <c r="D16008" s="1">
        <v>-84900</v>
      </c>
      <c r="E16008" t="str">
        <f t="shared" si="500"/>
        <v>720257,</v>
      </c>
      <c r="F16008">
        <f t="shared" si="501"/>
        <v>0</v>
      </c>
    </row>
    <row r="16009" spans="1:6" x14ac:dyDescent="0.25">
      <c r="A16009">
        <v>720258</v>
      </c>
      <c r="B16009">
        <v>4997</v>
      </c>
      <c r="C16009" s="1">
        <v>46619</v>
      </c>
      <c r="D16009" s="1">
        <v>-93310</v>
      </c>
      <c r="E16009" t="str">
        <f t="shared" si="500"/>
        <v>720258,4997</v>
      </c>
      <c r="F16009">
        <f t="shared" si="501"/>
        <v>1</v>
      </c>
    </row>
    <row r="16010" spans="1:6" x14ac:dyDescent="0.25">
      <c r="A16010">
        <v>720258</v>
      </c>
      <c r="C16010" s="1">
        <v>46617</v>
      </c>
      <c r="D16010" s="1">
        <v>-93317</v>
      </c>
      <c r="E16010" t="str">
        <f t="shared" si="500"/>
        <v>720258,</v>
      </c>
      <c r="F16010">
        <f t="shared" si="501"/>
        <v>0</v>
      </c>
    </row>
    <row r="16011" spans="1:6" x14ac:dyDescent="0.25">
      <c r="A16011">
        <v>720259</v>
      </c>
      <c r="B16011">
        <v>63844</v>
      </c>
      <c r="C16011" s="1">
        <v>35223</v>
      </c>
      <c r="D16011" s="1">
        <v>-83419</v>
      </c>
      <c r="E16011" t="str">
        <f t="shared" si="500"/>
        <v>720259,63844</v>
      </c>
      <c r="F16011">
        <f t="shared" si="501"/>
        <v>1</v>
      </c>
    </row>
    <row r="16012" spans="1:6" x14ac:dyDescent="0.25">
      <c r="A16012">
        <v>720259</v>
      </c>
      <c r="C16012" s="1">
        <v>35223</v>
      </c>
      <c r="D16012" s="1">
        <v>-83419</v>
      </c>
      <c r="E16012" t="str">
        <f t="shared" si="500"/>
        <v>720259,</v>
      </c>
      <c r="F16012">
        <f t="shared" si="501"/>
        <v>0</v>
      </c>
    </row>
    <row r="16013" spans="1:6" x14ac:dyDescent="0.25">
      <c r="A16013">
        <v>720261</v>
      </c>
      <c r="B16013">
        <v>53976</v>
      </c>
      <c r="C16013" s="1">
        <v>33175</v>
      </c>
      <c r="D16013" s="1">
        <v>-97828</v>
      </c>
      <c r="E16013" t="str">
        <f t="shared" si="500"/>
        <v>720261,53976</v>
      </c>
      <c r="F16013">
        <f t="shared" si="501"/>
        <v>1</v>
      </c>
    </row>
    <row r="16014" spans="1:6" x14ac:dyDescent="0.25">
      <c r="A16014">
        <v>720261</v>
      </c>
      <c r="C16014" s="1">
        <v>33183</v>
      </c>
      <c r="D16014" s="1">
        <v>-97833</v>
      </c>
      <c r="E16014" t="str">
        <f t="shared" si="500"/>
        <v>720261,</v>
      </c>
      <c r="F16014">
        <f t="shared" si="501"/>
        <v>0</v>
      </c>
    </row>
    <row r="16015" spans="1:6" x14ac:dyDescent="0.25">
      <c r="A16015">
        <v>720262</v>
      </c>
      <c r="B16015">
        <v>94076</v>
      </c>
      <c r="C16015" s="1">
        <v>40054</v>
      </c>
      <c r="D16015" s="1">
        <v>-106369</v>
      </c>
      <c r="E16015" t="str">
        <f t="shared" si="500"/>
        <v>720262,94076</v>
      </c>
      <c r="F16015">
        <f t="shared" si="501"/>
        <v>1</v>
      </c>
    </row>
    <row r="16016" spans="1:6" x14ac:dyDescent="0.25">
      <c r="A16016">
        <v>720262</v>
      </c>
      <c r="C16016" s="1">
        <v>40054</v>
      </c>
      <c r="D16016" s="1">
        <v>-106369</v>
      </c>
      <c r="E16016" t="str">
        <f t="shared" si="500"/>
        <v>720262,</v>
      </c>
      <c r="F16016">
        <f t="shared" si="501"/>
        <v>0</v>
      </c>
    </row>
    <row r="16017" spans="1:6" x14ac:dyDescent="0.25">
      <c r="A16017">
        <v>720263</v>
      </c>
      <c r="C16017" s="1">
        <v>34095</v>
      </c>
      <c r="D16017" s="1">
        <v>-82816</v>
      </c>
      <c r="E16017" t="str">
        <f t="shared" si="500"/>
        <v>720263,</v>
      </c>
      <c r="F16017">
        <f t="shared" si="501"/>
        <v>0</v>
      </c>
    </row>
    <row r="16018" spans="1:6" x14ac:dyDescent="0.25">
      <c r="A16018">
        <v>720264</v>
      </c>
      <c r="B16018">
        <v>63827</v>
      </c>
      <c r="C16018" s="1">
        <v>37064</v>
      </c>
      <c r="D16018" s="1">
        <v>-81798</v>
      </c>
      <c r="E16018" t="str">
        <f t="shared" si="500"/>
        <v>720264,63827</v>
      </c>
      <c r="F16018">
        <f t="shared" si="501"/>
        <v>1</v>
      </c>
    </row>
    <row r="16019" spans="1:6" x14ac:dyDescent="0.25">
      <c r="A16019">
        <v>720264</v>
      </c>
      <c r="C16019" s="1">
        <v>37067</v>
      </c>
      <c r="D16019" s="1">
        <v>-81800</v>
      </c>
      <c r="E16019" t="str">
        <f t="shared" si="500"/>
        <v>720264,</v>
      </c>
      <c r="F16019">
        <f t="shared" si="501"/>
        <v>0</v>
      </c>
    </row>
    <row r="16020" spans="1:6" x14ac:dyDescent="0.25">
      <c r="A16020">
        <v>720265</v>
      </c>
      <c r="B16020">
        <v>63833</v>
      </c>
      <c r="C16020" s="1">
        <v>32915</v>
      </c>
      <c r="D16020" s="1">
        <v>-85963</v>
      </c>
      <c r="E16020" t="str">
        <f t="shared" si="500"/>
        <v>720265,63833</v>
      </c>
      <c r="F16020">
        <f t="shared" si="501"/>
        <v>1</v>
      </c>
    </row>
    <row r="16021" spans="1:6" x14ac:dyDescent="0.25">
      <c r="A16021">
        <v>720265</v>
      </c>
      <c r="C16021" s="1">
        <v>32917</v>
      </c>
      <c r="D16021" s="1">
        <v>-85967</v>
      </c>
      <c r="E16021" t="str">
        <f t="shared" si="500"/>
        <v>720265,</v>
      </c>
      <c r="F16021">
        <f t="shared" si="501"/>
        <v>0</v>
      </c>
    </row>
    <row r="16022" spans="1:6" x14ac:dyDescent="0.25">
      <c r="A16022">
        <v>720266</v>
      </c>
      <c r="B16022">
        <v>54809</v>
      </c>
      <c r="C16022" s="1">
        <v>41275</v>
      </c>
      <c r="D16022" s="1">
        <v>-85840</v>
      </c>
      <c r="E16022" t="str">
        <f t="shared" si="500"/>
        <v>720266,54809</v>
      </c>
      <c r="F16022">
        <f t="shared" si="501"/>
        <v>1</v>
      </c>
    </row>
    <row r="16023" spans="1:6" x14ac:dyDescent="0.25">
      <c r="A16023">
        <v>720266</v>
      </c>
      <c r="C16023" s="1">
        <v>41267</v>
      </c>
      <c r="D16023" s="1">
        <v>-85833</v>
      </c>
      <c r="E16023" t="str">
        <f t="shared" si="500"/>
        <v>720266,</v>
      </c>
      <c r="F16023">
        <f t="shared" si="501"/>
        <v>0</v>
      </c>
    </row>
    <row r="16024" spans="1:6" x14ac:dyDescent="0.25">
      <c r="A16024">
        <v>720267</v>
      </c>
      <c r="B16024">
        <v>23224</v>
      </c>
      <c r="C16024" s="1">
        <v>38955</v>
      </c>
      <c r="D16024" s="1">
        <v>-121082</v>
      </c>
      <c r="E16024" t="str">
        <f t="shared" si="500"/>
        <v>720267,23224</v>
      </c>
      <c r="F16024">
        <f t="shared" si="501"/>
        <v>1</v>
      </c>
    </row>
    <row r="16025" spans="1:6" x14ac:dyDescent="0.25">
      <c r="A16025">
        <v>720267</v>
      </c>
      <c r="C16025" s="1">
        <v>38955</v>
      </c>
      <c r="D16025" s="1">
        <v>-121082</v>
      </c>
      <c r="E16025" t="str">
        <f t="shared" si="500"/>
        <v>720267,</v>
      </c>
      <c r="F16025">
        <f t="shared" si="501"/>
        <v>0</v>
      </c>
    </row>
    <row r="16026" spans="1:6" x14ac:dyDescent="0.25">
      <c r="A16026">
        <v>720268</v>
      </c>
      <c r="B16026">
        <v>53882</v>
      </c>
      <c r="C16026" s="1">
        <v>30983</v>
      </c>
      <c r="D16026" s="1">
        <v>-84633</v>
      </c>
      <c r="E16026" t="str">
        <f t="shared" si="500"/>
        <v>720268,53882</v>
      </c>
      <c r="F16026">
        <f t="shared" si="501"/>
        <v>1</v>
      </c>
    </row>
    <row r="16027" spans="1:6" x14ac:dyDescent="0.25">
      <c r="A16027">
        <v>720268</v>
      </c>
      <c r="C16027" s="1">
        <v>30967</v>
      </c>
      <c r="D16027" s="1">
        <v>-84633</v>
      </c>
      <c r="E16027" t="str">
        <f t="shared" si="500"/>
        <v>720268,</v>
      </c>
      <c r="F16027">
        <f t="shared" si="501"/>
        <v>0</v>
      </c>
    </row>
    <row r="16028" spans="1:6" x14ac:dyDescent="0.25">
      <c r="A16028">
        <v>720269</v>
      </c>
      <c r="B16028">
        <v>12982</v>
      </c>
      <c r="C16028" s="1">
        <v>27207</v>
      </c>
      <c r="D16028" s="1">
        <v>-98121</v>
      </c>
      <c r="E16028" t="str">
        <f t="shared" si="500"/>
        <v>720269,12982</v>
      </c>
      <c r="F16028">
        <f t="shared" si="501"/>
        <v>1</v>
      </c>
    </row>
    <row r="16029" spans="1:6" x14ac:dyDescent="0.25">
      <c r="A16029">
        <v>720269</v>
      </c>
      <c r="C16029" s="1">
        <v>27200</v>
      </c>
      <c r="D16029" s="1">
        <v>-98117</v>
      </c>
      <c r="E16029" t="str">
        <f t="shared" si="500"/>
        <v>720269,</v>
      </c>
      <c r="F16029">
        <f t="shared" si="501"/>
        <v>0</v>
      </c>
    </row>
    <row r="16030" spans="1:6" x14ac:dyDescent="0.25">
      <c r="A16030">
        <v>720271</v>
      </c>
      <c r="B16030">
        <v>3044</v>
      </c>
      <c r="C16030" s="1">
        <v>32213</v>
      </c>
      <c r="D16030" s="1">
        <v>-101521</v>
      </c>
      <c r="E16030" t="str">
        <f t="shared" si="500"/>
        <v>720271,3044</v>
      </c>
      <c r="F16030">
        <f t="shared" si="501"/>
        <v>1</v>
      </c>
    </row>
    <row r="16031" spans="1:6" x14ac:dyDescent="0.25">
      <c r="A16031">
        <v>720271</v>
      </c>
      <c r="C16031" s="1">
        <v>32217</v>
      </c>
      <c r="D16031" s="1">
        <v>-101517</v>
      </c>
      <c r="E16031" t="str">
        <f t="shared" si="500"/>
        <v>720271,</v>
      </c>
      <c r="F16031">
        <f t="shared" si="501"/>
        <v>0</v>
      </c>
    </row>
    <row r="16032" spans="1:6" x14ac:dyDescent="0.25">
      <c r="A16032">
        <v>720272</v>
      </c>
      <c r="B16032">
        <v>94282</v>
      </c>
      <c r="C16032" s="1">
        <v>48467</v>
      </c>
      <c r="D16032" s="1">
        <v>-122417</v>
      </c>
      <c r="E16032" t="str">
        <f t="shared" si="500"/>
        <v>720272,94282</v>
      </c>
      <c r="F16032">
        <f t="shared" si="501"/>
        <v>1</v>
      </c>
    </row>
    <row r="16033" spans="1:6" x14ac:dyDescent="0.25">
      <c r="A16033">
        <v>720272</v>
      </c>
      <c r="C16033" s="1">
        <v>48467</v>
      </c>
      <c r="D16033" s="1">
        <v>-122417</v>
      </c>
      <c r="E16033" t="str">
        <f t="shared" si="500"/>
        <v>720272,</v>
      </c>
      <c r="F16033">
        <f t="shared" si="501"/>
        <v>0</v>
      </c>
    </row>
    <row r="16034" spans="1:6" x14ac:dyDescent="0.25">
      <c r="A16034">
        <v>720273</v>
      </c>
      <c r="B16034">
        <v>12981</v>
      </c>
      <c r="C16034" s="1">
        <v>28973</v>
      </c>
      <c r="D16034" s="1">
        <v>-95863</v>
      </c>
      <c r="E16034" t="str">
        <f t="shared" si="500"/>
        <v>720273,12981</v>
      </c>
      <c r="F16034">
        <f t="shared" si="501"/>
        <v>1</v>
      </c>
    </row>
    <row r="16035" spans="1:6" x14ac:dyDescent="0.25">
      <c r="A16035">
        <v>720273</v>
      </c>
      <c r="C16035" s="1">
        <v>28967</v>
      </c>
      <c r="D16035" s="1">
        <v>-95867</v>
      </c>
      <c r="E16035" t="str">
        <f t="shared" si="500"/>
        <v>720273,</v>
      </c>
      <c r="F16035">
        <f t="shared" si="501"/>
        <v>0</v>
      </c>
    </row>
    <row r="16036" spans="1:6" x14ac:dyDescent="0.25">
      <c r="A16036">
        <v>720274</v>
      </c>
      <c r="B16036">
        <v>93799</v>
      </c>
      <c r="C16036" s="1">
        <v>34273</v>
      </c>
      <c r="D16036" s="1">
        <v>-78715</v>
      </c>
      <c r="E16036" t="str">
        <f t="shared" si="500"/>
        <v>720274,93799</v>
      </c>
      <c r="F16036">
        <f t="shared" si="501"/>
        <v>1</v>
      </c>
    </row>
    <row r="16037" spans="1:6" x14ac:dyDescent="0.25">
      <c r="A16037">
        <v>720274</v>
      </c>
      <c r="C16037" s="1">
        <v>34267</v>
      </c>
      <c r="D16037" s="1">
        <v>-78717</v>
      </c>
      <c r="E16037" t="str">
        <f t="shared" si="500"/>
        <v>720274,</v>
      </c>
      <c r="F16037">
        <f t="shared" si="501"/>
        <v>0</v>
      </c>
    </row>
    <row r="16038" spans="1:6" x14ac:dyDescent="0.25">
      <c r="A16038">
        <v>720275</v>
      </c>
      <c r="B16038">
        <v>4872</v>
      </c>
      <c r="C16038" s="1">
        <v>41736</v>
      </c>
      <c r="D16038" s="1">
        <v>-83655</v>
      </c>
      <c r="E16038" t="str">
        <f t="shared" si="500"/>
        <v>720275,4872</v>
      </c>
      <c r="F16038">
        <f t="shared" si="501"/>
        <v>1</v>
      </c>
    </row>
    <row r="16039" spans="1:6" x14ac:dyDescent="0.25">
      <c r="A16039">
        <v>720275</v>
      </c>
      <c r="C16039" s="1">
        <v>41733</v>
      </c>
      <c r="D16039" s="1">
        <v>-83650</v>
      </c>
      <c r="E16039" t="str">
        <f t="shared" si="500"/>
        <v>720275,</v>
      </c>
      <c r="F16039">
        <f t="shared" si="501"/>
        <v>0</v>
      </c>
    </row>
    <row r="16040" spans="1:6" x14ac:dyDescent="0.25">
      <c r="A16040">
        <v>720276</v>
      </c>
      <c r="B16040">
        <v>12983</v>
      </c>
      <c r="C16040" s="1">
        <v>26442</v>
      </c>
      <c r="D16040" s="1">
        <v>-98129</v>
      </c>
      <c r="E16040" t="str">
        <f t="shared" si="500"/>
        <v>720276,12983</v>
      </c>
      <c r="F16040">
        <f t="shared" si="501"/>
        <v>1</v>
      </c>
    </row>
    <row r="16041" spans="1:6" x14ac:dyDescent="0.25">
      <c r="A16041">
        <v>720276</v>
      </c>
      <c r="C16041" s="1">
        <v>26442</v>
      </c>
      <c r="D16041" s="1">
        <v>-98122</v>
      </c>
      <c r="E16041" t="str">
        <f t="shared" si="500"/>
        <v>720276,</v>
      </c>
      <c r="F16041">
        <f t="shared" si="501"/>
        <v>0</v>
      </c>
    </row>
    <row r="16042" spans="1:6" x14ac:dyDescent="0.25">
      <c r="A16042">
        <v>720277</v>
      </c>
      <c r="B16042">
        <v>63843</v>
      </c>
      <c r="C16042" s="1">
        <v>35256</v>
      </c>
      <c r="D16042" s="1">
        <v>-81601</v>
      </c>
      <c r="E16042" t="str">
        <f t="shared" si="500"/>
        <v>720277,63843</v>
      </c>
      <c r="F16042">
        <f t="shared" si="501"/>
        <v>1</v>
      </c>
    </row>
    <row r="16043" spans="1:6" x14ac:dyDescent="0.25">
      <c r="A16043">
        <v>720277</v>
      </c>
      <c r="C16043" s="1">
        <v>35256</v>
      </c>
      <c r="D16043" s="1">
        <v>-81601</v>
      </c>
      <c r="E16043" t="str">
        <f t="shared" si="500"/>
        <v>720277,</v>
      </c>
      <c r="F16043">
        <f t="shared" si="501"/>
        <v>0</v>
      </c>
    </row>
    <row r="16044" spans="1:6" x14ac:dyDescent="0.25">
      <c r="A16044">
        <v>720278</v>
      </c>
      <c r="B16044">
        <v>3704</v>
      </c>
      <c r="C16044" s="1">
        <v>36687</v>
      </c>
      <c r="D16044" s="1">
        <v>-77483</v>
      </c>
      <c r="E16044" t="str">
        <f t="shared" si="500"/>
        <v>720278,3704</v>
      </c>
      <c r="F16044">
        <f t="shared" si="501"/>
        <v>1</v>
      </c>
    </row>
    <row r="16045" spans="1:6" x14ac:dyDescent="0.25">
      <c r="A16045">
        <v>720278</v>
      </c>
      <c r="C16045" s="1">
        <v>36687</v>
      </c>
      <c r="D16045" s="1">
        <v>-77483</v>
      </c>
      <c r="E16045" t="str">
        <f t="shared" si="500"/>
        <v>720278,</v>
      </c>
      <c r="F16045">
        <f t="shared" si="501"/>
        <v>0</v>
      </c>
    </row>
    <row r="16046" spans="1:6" x14ac:dyDescent="0.25">
      <c r="A16046">
        <v>720279</v>
      </c>
      <c r="B16046">
        <v>3705</v>
      </c>
      <c r="C16046" s="1">
        <v>34602</v>
      </c>
      <c r="D16046" s="1">
        <v>-78578</v>
      </c>
      <c r="E16046" t="str">
        <f t="shared" si="500"/>
        <v>720279,3705</v>
      </c>
      <c r="F16046">
        <f t="shared" si="501"/>
        <v>1</v>
      </c>
    </row>
    <row r="16047" spans="1:6" x14ac:dyDescent="0.25">
      <c r="A16047">
        <v>720279</v>
      </c>
      <c r="C16047" s="1">
        <v>34600</v>
      </c>
      <c r="D16047" s="1">
        <v>-78583</v>
      </c>
      <c r="E16047" t="str">
        <f t="shared" si="500"/>
        <v>720279,</v>
      </c>
      <c r="F16047">
        <f t="shared" si="501"/>
        <v>0</v>
      </c>
    </row>
    <row r="16048" spans="1:6" x14ac:dyDescent="0.25">
      <c r="A16048">
        <v>720281</v>
      </c>
      <c r="B16048">
        <v>53969</v>
      </c>
      <c r="C16048" s="1">
        <v>34226</v>
      </c>
      <c r="D16048" s="1">
        <v>-99284</v>
      </c>
      <c r="E16048" t="str">
        <f t="shared" si="500"/>
        <v>720281,53969</v>
      </c>
      <c r="F16048">
        <f t="shared" si="501"/>
        <v>1</v>
      </c>
    </row>
    <row r="16049" spans="1:6" x14ac:dyDescent="0.25">
      <c r="A16049">
        <v>720281</v>
      </c>
      <c r="C16049" s="1">
        <v>34226</v>
      </c>
      <c r="D16049" s="1">
        <v>-99284</v>
      </c>
      <c r="E16049" t="str">
        <f t="shared" si="500"/>
        <v>720281,</v>
      </c>
      <c r="F16049">
        <f t="shared" si="501"/>
        <v>0</v>
      </c>
    </row>
    <row r="16050" spans="1:6" x14ac:dyDescent="0.25">
      <c r="A16050">
        <v>720282</v>
      </c>
      <c r="B16050">
        <v>3736</v>
      </c>
      <c r="C16050" s="1">
        <v>36018</v>
      </c>
      <c r="D16050" s="1">
        <v>-75671</v>
      </c>
      <c r="E16050" t="str">
        <f t="shared" si="500"/>
        <v>720282,3736</v>
      </c>
      <c r="F16050">
        <f t="shared" si="501"/>
        <v>1</v>
      </c>
    </row>
    <row r="16051" spans="1:6" x14ac:dyDescent="0.25">
      <c r="A16051">
        <v>720282</v>
      </c>
      <c r="C16051" s="1">
        <v>36018</v>
      </c>
      <c r="D16051" s="1">
        <v>-75671</v>
      </c>
      <c r="E16051" t="str">
        <f t="shared" si="500"/>
        <v>720282,</v>
      </c>
      <c r="F16051">
        <f t="shared" si="501"/>
        <v>0</v>
      </c>
    </row>
    <row r="16052" spans="1:6" x14ac:dyDescent="0.25">
      <c r="A16052">
        <v>720283</v>
      </c>
      <c r="B16052">
        <v>4927</v>
      </c>
      <c r="C16052" s="1">
        <v>43677</v>
      </c>
      <c r="D16052" s="1">
        <v>-92180</v>
      </c>
      <c r="E16052" t="str">
        <f t="shared" si="500"/>
        <v>720283,4927</v>
      </c>
      <c r="F16052">
        <f t="shared" si="501"/>
        <v>1</v>
      </c>
    </row>
    <row r="16053" spans="1:6" x14ac:dyDescent="0.25">
      <c r="A16053">
        <v>720283</v>
      </c>
      <c r="C16053" s="1">
        <v>43677</v>
      </c>
      <c r="D16053" s="1">
        <v>-92180</v>
      </c>
      <c r="E16053" t="str">
        <f t="shared" si="500"/>
        <v>720283,</v>
      </c>
      <c r="F16053">
        <f t="shared" si="501"/>
        <v>0</v>
      </c>
    </row>
    <row r="16054" spans="1:6" x14ac:dyDescent="0.25">
      <c r="A16054">
        <v>720284</v>
      </c>
      <c r="B16054">
        <v>4877</v>
      </c>
      <c r="C16054" s="1">
        <v>42574</v>
      </c>
      <c r="D16054" s="1">
        <v>-84811</v>
      </c>
      <c r="E16054" t="str">
        <f t="shared" si="500"/>
        <v>720284,4877</v>
      </c>
      <c r="F16054">
        <f t="shared" si="501"/>
        <v>1</v>
      </c>
    </row>
    <row r="16055" spans="1:6" x14ac:dyDescent="0.25">
      <c r="A16055">
        <v>720284</v>
      </c>
      <c r="C16055" s="1">
        <v>42567</v>
      </c>
      <c r="D16055" s="1">
        <v>-84817</v>
      </c>
      <c r="E16055" t="str">
        <f t="shared" si="500"/>
        <v>720284,</v>
      </c>
      <c r="F16055">
        <f t="shared" si="501"/>
        <v>0</v>
      </c>
    </row>
    <row r="16056" spans="1:6" x14ac:dyDescent="0.25">
      <c r="A16056">
        <v>720285</v>
      </c>
      <c r="B16056">
        <v>3734</v>
      </c>
      <c r="C16056" s="1">
        <v>37521</v>
      </c>
      <c r="D16056" s="1">
        <v>-76765</v>
      </c>
      <c r="E16056" t="str">
        <f t="shared" si="500"/>
        <v>720285,3734</v>
      </c>
      <c r="F16056">
        <f t="shared" si="501"/>
        <v>1</v>
      </c>
    </row>
    <row r="16057" spans="1:6" x14ac:dyDescent="0.25">
      <c r="A16057">
        <v>720285</v>
      </c>
      <c r="C16057" s="1">
        <v>37517</v>
      </c>
      <c r="D16057" s="1">
        <v>-76767</v>
      </c>
      <c r="E16057" t="str">
        <f t="shared" si="500"/>
        <v>720285,</v>
      </c>
      <c r="F16057">
        <f t="shared" si="501"/>
        <v>0</v>
      </c>
    </row>
    <row r="16058" spans="1:6" x14ac:dyDescent="0.25">
      <c r="A16058">
        <v>720286</v>
      </c>
      <c r="B16058">
        <v>53977</v>
      </c>
      <c r="C16058" s="1">
        <v>32444</v>
      </c>
      <c r="D16058" s="1">
        <v>-97817</v>
      </c>
      <c r="E16058" t="str">
        <f t="shared" si="500"/>
        <v>720286,53977</v>
      </c>
      <c r="F16058">
        <f t="shared" si="501"/>
        <v>1</v>
      </c>
    </row>
    <row r="16059" spans="1:6" x14ac:dyDescent="0.25">
      <c r="A16059">
        <v>720286</v>
      </c>
      <c r="C16059" s="1">
        <v>32450</v>
      </c>
      <c r="D16059" s="1">
        <v>-97817</v>
      </c>
      <c r="E16059" t="str">
        <f t="shared" si="500"/>
        <v>720286,</v>
      </c>
      <c r="F16059">
        <f t="shared" si="501"/>
        <v>0</v>
      </c>
    </row>
    <row r="16060" spans="1:6" x14ac:dyDescent="0.25">
      <c r="A16060">
        <v>720287</v>
      </c>
      <c r="B16060">
        <v>53967</v>
      </c>
      <c r="C16060" s="1">
        <v>33714</v>
      </c>
      <c r="D16060" s="1">
        <v>-96674</v>
      </c>
      <c r="E16060" t="str">
        <f t="shared" si="500"/>
        <v>720287,53967</v>
      </c>
      <c r="F16060">
        <f t="shared" si="501"/>
        <v>1</v>
      </c>
    </row>
    <row r="16061" spans="1:6" x14ac:dyDescent="0.25">
      <c r="A16061">
        <v>720287</v>
      </c>
      <c r="C16061" s="1">
        <v>33714</v>
      </c>
      <c r="D16061" s="1">
        <v>-96674</v>
      </c>
      <c r="E16061" t="str">
        <f t="shared" si="500"/>
        <v>720287,</v>
      </c>
      <c r="F16061">
        <f t="shared" si="501"/>
        <v>0</v>
      </c>
    </row>
    <row r="16062" spans="1:6" x14ac:dyDescent="0.25">
      <c r="A16062">
        <v>720288</v>
      </c>
      <c r="B16062">
        <v>3711</v>
      </c>
      <c r="C16062" s="1">
        <v>36361</v>
      </c>
      <c r="D16062" s="1">
        <v>-78529</v>
      </c>
      <c r="E16062" t="str">
        <f t="shared" si="500"/>
        <v>720288,3711</v>
      </c>
      <c r="F16062">
        <f t="shared" si="501"/>
        <v>1</v>
      </c>
    </row>
    <row r="16063" spans="1:6" x14ac:dyDescent="0.25">
      <c r="A16063">
        <v>720288</v>
      </c>
      <c r="C16063" s="1">
        <v>36367</v>
      </c>
      <c r="D16063" s="1">
        <v>-78533</v>
      </c>
      <c r="E16063" t="str">
        <f t="shared" si="500"/>
        <v>720288,</v>
      </c>
      <c r="F16063">
        <f t="shared" si="501"/>
        <v>0</v>
      </c>
    </row>
    <row r="16064" spans="1:6" x14ac:dyDescent="0.25">
      <c r="A16064">
        <v>720289</v>
      </c>
      <c r="B16064">
        <v>63836</v>
      </c>
      <c r="C16064" s="1">
        <v>33530</v>
      </c>
      <c r="D16064" s="1">
        <v>-82516</v>
      </c>
      <c r="E16064" t="str">
        <f t="shared" si="500"/>
        <v>720289,63836</v>
      </c>
      <c r="F16064">
        <f t="shared" si="501"/>
        <v>1</v>
      </c>
    </row>
    <row r="16065" spans="1:6" x14ac:dyDescent="0.25">
      <c r="A16065">
        <v>720289</v>
      </c>
      <c r="C16065" s="1">
        <v>33533</v>
      </c>
      <c r="D16065" s="1">
        <v>-82517</v>
      </c>
      <c r="E16065" t="str">
        <f t="shared" si="500"/>
        <v>720289,</v>
      </c>
      <c r="F16065">
        <f t="shared" si="501"/>
        <v>0</v>
      </c>
    </row>
    <row r="16066" spans="1:6" x14ac:dyDescent="0.25">
      <c r="A16066">
        <v>720291</v>
      </c>
      <c r="B16066">
        <v>53970</v>
      </c>
      <c r="C16066" s="1">
        <v>32747</v>
      </c>
      <c r="D16066" s="1">
        <v>-96531</v>
      </c>
      <c r="E16066" t="str">
        <f t="shared" si="500"/>
        <v>720291,53970</v>
      </c>
      <c r="F16066">
        <f t="shared" si="501"/>
        <v>1</v>
      </c>
    </row>
    <row r="16067" spans="1:6" x14ac:dyDescent="0.25">
      <c r="A16067">
        <v>720291</v>
      </c>
      <c r="C16067" s="1">
        <v>32750</v>
      </c>
      <c r="D16067" s="1">
        <v>-96533</v>
      </c>
      <c r="E16067" t="str">
        <f t="shared" ref="E16067:E16130" si="502">_xlfn.TEXTJOIN(",",FALSE,A16067,B16067)</f>
        <v>720291,</v>
      </c>
      <c r="F16067">
        <f t="shared" ref="F16067:F16130" si="503">COUNTIFS(A:A,A16067,B:B,B16067)</f>
        <v>0</v>
      </c>
    </row>
    <row r="16068" spans="1:6" x14ac:dyDescent="0.25">
      <c r="A16068">
        <v>720293</v>
      </c>
      <c r="B16068">
        <v>4989</v>
      </c>
      <c r="C16068" s="1">
        <v>42453</v>
      </c>
      <c r="D16068" s="1">
        <v>-91948</v>
      </c>
      <c r="E16068" t="str">
        <f t="shared" si="502"/>
        <v>720293,4989</v>
      </c>
      <c r="F16068">
        <f t="shared" si="503"/>
        <v>1</v>
      </c>
    </row>
    <row r="16069" spans="1:6" x14ac:dyDescent="0.25">
      <c r="A16069">
        <v>720293</v>
      </c>
      <c r="C16069" s="1">
        <v>42450</v>
      </c>
      <c r="D16069" s="1">
        <v>-91950</v>
      </c>
      <c r="E16069" t="str">
        <f t="shared" si="502"/>
        <v>720293,</v>
      </c>
      <c r="F16069">
        <f t="shared" si="503"/>
        <v>0</v>
      </c>
    </row>
    <row r="16070" spans="1:6" x14ac:dyDescent="0.25">
      <c r="A16070">
        <v>720294</v>
      </c>
      <c r="B16070">
        <v>53898</v>
      </c>
      <c r="C16070" s="1">
        <v>33780</v>
      </c>
      <c r="D16070" s="1">
        <v>-82816</v>
      </c>
      <c r="E16070" t="str">
        <f t="shared" si="502"/>
        <v>720294,53898</v>
      </c>
      <c r="F16070">
        <f t="shared" si="503"/>
        <v>1</v>
      </c>
    </row>
    <row r="16071" spans="1:6" x14ac:dyDescent="0.25">
      <c r="A16071">
        <v>720294</v>
      </c>
      <c r="C16071" s="1">
        <v>33783</v>
      </c>
      <c r="D16071" s="1">
        <v>-82817</v>
      </c>
      <c r="E16071" t="str">
        <f t="shared" si="502"/>
        <v>720294,</v>
      </c>
      <c r="F16071">
        <f t="shared" si="503"/>
        <v>0</v>
      </c>
    </row>
    <row r="16072" spans="1:6" x14ac:dyDescent="0.25">
      <c r="A16072">
        <v>720295</v>
      </c>
      <c r="B16072">
        <v>53972</v>
      </c>
      <c r="C16072" s="1">
        <v>32084</v>
      </c>
      <c r="D16072" s="1">
        <v>-97097</v>
      </c>
      <c r="E16072" t="str">
        <f t="shared" si="502"/>
        <v>720295,53972</v>
      </c>
      <c r="F16072">
        <f t="shared" si="503"/>
        <v>1</v>
      </c>
    </row>
    <row r="16073" spans="1:6" x14ac:dyDescent="0.25">
      <c r="A16073">
        <v>720295</v>
      </c>
      <c r="C16073" s="1">
        <v>32083</v>
      </c>
      <c r="D16073" s="1">
        <v>-97100</v>
      </c>
      <c r="E16073" t="str">
        <f t="shared" si="502"/>
        <v>720295,</v>
      </c>
      <c r="F16073">
        <f t="shared" si="503"/>
        <v>0</v>
      </c>
    </row>
    <row r="16074" spans="1:6" x14ac:dyDescent="0.25">
      <c r="A16074">
        <v>720296</v>
      </c>
      <c r="B16074">
        <v>53945</v>
      </c>
      <c r="C16074" s="1">
        <v>30886</v>
      </c>
      <c r="D16074" s="1">
        <v>-94035</v>
      </c>
      <c r="E16074" t="str">
        <f t="shared" si="502"/>
        <v>720296,53945</v>
      </c>
      <c r="F16074">
        <f t="shared" si="503"/>
        <v>1</v>
      </c>
    </row>
    <row r="16075" spans="1:6" x14ac:dyDescent="0.25">
      <c r="A16075">
        <v>720296</v>
      </c>
      <c r="C16075" s="1">
        <v>30886</v>
      </c>
      <c r="D16075" s="1">
        <v>-94035</v>
      </c>
      <c r="E16075" t="str">
        <f t="shared" si="502"/>
        <v>720296,</v>
      </c>
      <c r="F16075">
        <f t="shared" si="503"/>
        <v>0</v>
      </c>
    </row>
    <row r="16076" spans="1:6" x14ac:dyDescent="0.25">
      <c r="A16076">
        <v>720297</v>
      </c>
      <c r="B16076">
        <v>3730</v>
      </c>
      <c r="C16076" s="1">
        <v>37239</v>
      </c>
      <c r="D16076" s="1">
        <v>-76716</v>
      </c>
      <c r="E16076" t="str">
        <f t="shared" si="502"/>
        <v>720297,3730</v>
      </c>
      <c r="F16076">
        <f t="shared" si="503"/>
        <v>1</v>
      </c>
    </row>
    <row r="16077" spans="1:6" x14ac:dyDescent="0.25">
      <c r="A16077">
        <v>720297</v>
      </c>
      <c r="C16077" s="1">
        <v>37233</v>
      </c>
      <c r="D16077" s="1">
        <v>-76717</v>
      </c>
      <c r="E16077" t="str">
        <f t="shared" si="502"/>
        <v>720297,</v>
      </c>
      <c r="F16077">
        <f t="shared" si="503"/>
        <v>0</v>
      </c>
    </row>
    <row r="16078" spans="1:6" x14ac:dyDescent="0.25">
      <c r="A16078">
        <v>720298</v>
      </c>
      <c r="B16078">
        <v>53971</v>
      </c>
      <c r="C16078" s="1">
        <v>31869</v>
      </c>
      <c r="D16078" s="1">
        <v>-95218</v>
      </c>
      <c r="E16078" t="str">
        <f t="shared" si="502"/>
        <v>720298,53971</v>
      </c>
      <c r="F16078">
        <f t="shared" si="503"/>
        <v>1</v>
      </c>
    </row>
    <row r="16079" spans="1:6" x14ac:dyDescent="0.25">
      <c r="A16079">
        <v>720298</v>
      </c>
      <c r="C16079" s="1">
        <v>31867</v>
      </c>
      <c r="D16079" s="1">
        <v>-95217</v>
      </c>
      <c r="E16079" t="str">
        <f t="shared" si="502"/>
        <v>720298,</v>
      </c>
      <c r="F16079">
        <f t="shared" si="503"/>
        <v>0</v>
      </c>
    </row>
    <row r="16080" spans="1:6" x14ac:dyDescent="0.25">
      <c r="A16080">
        <v>720299</v>
      </c>
      <c r="B16080">
        <v>53966</v>
      </c>
      <c r="C16080" s="1">
        <v>32456</v>
      </c>
      <c r="D16080" s="1">
        <v>-96913</v>
      </c>
      <c r="E16080" t="str">
        <f t="shared" si="502"/>
        <v>720299,53966</v>
      </c>
      <c r="F16080">
        <f t="shared" si="503"/>
        <v>1</v>
      </c>
    </row>
    <row r="16081" spans="1:6" x14ac:dyDescent="0.25">
      <c r="A16081">
        <v>720299</v>
      </c>
      <c r="C16081" s="1">
        <v>32450</v>
      </c>
      <c r="D16081" s="1">
        <v>-96917</v>
      </c>
      <c r="E16081" t="str">
        <f t="shared" si="502"/>
        <v>720299,</v>
      </c>
      <c r="F16081">
        <f t="shared" si="503"/>
        <v>0</v>
      </c>
    </row>
    <row r="16082" spans="1:6" x14ac:dyDescent="0.25">
      <c r="A16082">
        <v>720300</v>
      </c>
      <c r="C16082" s="1">
        <v>32683</v>
      </c>
      <c r="D16082" s="1">
        <v>-83350</v>
      </c>
      <c r="E16082" t="str">
        <f t="shared" si="502"/>
        <v>720300,</v>
      </c>
      <c r="F16082">
        <f t="shared" si="503"/>
        <v>0</v>
      </c>
    </row>
    <row r="16083" spans="1:6" x14ac:dyDescent="0.25">
      <c r="A16083">
        <v>720301</v>
      </c>
      <c r="B16083">
        <v>63846</v>
      </c>
      <c r="C16083" s="1">
        <v>32646</v>
      </c>
      <c r="D16083" s="1">
        <v>-81596</v>
      </c>
      <c r="E16083" t="str">
        <f t="shared" si="502"/>
        <v>720301,63846</v>
      </c>
      <c r="F16083">
        <f t="shared" si="503"/>
        <v>1</v>
      </c>
    </row>
    <row r="16084" spans="1:6" x14ac:dyDescent="0.25">
      <c r="A16084">
        <v>720301</v>
      </c>
      <c r="C16084" s="1">
        <v>32645</v>
      </c>
      <c r="D16084" s="1">
        <v>-81596</v>
      </c>
      <c r="E16084" t="str">
        <f t="shared" si="502"/>
        <v>720301,</v>
      </c>
      <c r="F16084">
        <f t="shared" si="503"/>
        <v>0</v>
      </c>
    </row>
    <row r="16085" spans="1:6" x14ac:dyDescent="0.25">
      <c r="A16085">
        <v>720302</v>
      </c>
      <c r="B16085">
        <v>53963</v>
      </c>
      <c r="C16085" s="1">
        <v>33593</v>
      </c>
      <c r="D16085" s="1">
        <v>-95064</v>
      </c>
      <c r="E16085" t="str">
        <f t="shared" si="502"/>
        <v>720302,53963</v>
      </c>
      <c r="F16085">
        <f t="shared" si="503"/>
        <v>1</v>
      </c>
    </row>
    <row r="16086" spans="1:6" x14ac:dyDescent="0.25">
      <c r="A16086">
        <v>720302</v>
      </c>
      <c r="C16086" s="1">
        <v>33593</v>
      </c>
      <c r="D16086" s="1">
        <v>-96064</v>
      </c>
      <c r="E16086" t="str">
        <f t="shared" si="502"/>
        <v>720302,</v>
      </c>
      <c r="F16086">
        <f t="shared" si="503"/>
        <v>0</v>
      </c>
    </row>
    <row r="16087" spans="1:6" x14ac:dyDescent="0.25">
      <c r="A16087">
        <v>720303</v>
      </c>
      <c r="B16087">
        <v>53973</v>
      </c>
      <c r="C16087" s="1">
        <v>30872</v>
      </c>
      <c r="D16087" s="1">
        <v>-96622</v>
      </c>
      <c r="E16087" t="str">
        <f t="shared" si="502"/>
        <v>720303,53973</v>
      </c>
      <c r="F16087">
        <f t="shared" si="503"/>
        <v>1</v>
      </c>
    </row>
    <row r="16088" spans="1:6" x14ac:dyDescent="0.25">
      <c r="A16088">
        <v>720303</v>
      </c>
      <c r="C16088" s="1">
        <v>30867</v>
      </c>
      <c r="D16088" s="1">
        <v>-96617</v>
      </c>
      <c r="E16088" t="str">
        <f t="shared" si="502"/>
        <v>720303,</v>
      </c>
      <c r="F16088">
        <f t="shared" si="503"/>
        <v>0</v>
      </c>
    </row>
    <row r="16089" spans="1:6" x14ac:dyDescent="0.25">
      <c r="A16089">
        <v>720304</v>
      </c>
      <c r="B16089">
        <v>64752</v>
      </c>
      <c r="C16089" s="1">
        <v>40100</v>
      </c>
      <c r="D16089" s="1">
        <v>-75267</v>
      </c>
      <c r="E16089" t="str">
        <f t="shared" si="502"/>
        <v>720304,64752</v>
      </c>
      <c r="F16089">
        <f t="shared" si="503"/>
        <v>1</v>
      </c>
    </row>
    <row r="16090" spans="1:6" x14ac:dyDescent="0.25">
      <c r="A16090">
        <v>720304</v>
      </c>
      <c r="C16090" s="1">
        <v>40133</v>
      </c>
      <c r="D16090" s="1">
        <v>-75267</v>
      </c>
      <c r="E16090" t="str">
        <f t="shared" si="502"/>
        <v>720304,</v>
      </c>
      <c r="F16090">
        <f t="shared" si="503"/>
        <v>0</v>
      </c>
    </row>
    <row r="16091" spans="1:6" x14ac:dyDescent="0.25">
      <c r="A16091">
        <v>720305</v>
      </c>
      <c r="B16091">
        <v>53964</v>
      </c>
      <c r="C16091" s="1">
        <v>33254</v>
      </c>
      <c r="D16091" s="1">
        <v>-97581</v>
      </c>
      <c r="E16091" t="str">
        <f t="shared" si="502"/>
        <v>720305,53964</v>
      </c>
      <c r="F16091">
        <f t="shared" si="503"/>
        <v>1</v>
      </c>
    </row>
    <row r="16092" spans="1:6" x14ac:dyDescent="0.25">
      <c r="A16092">
        <v>720305</v>
      </c>
      <c r="C16092" s="1">
        <v>33250</v>
      </c>
      <c r="D16092" s="1">
        <v>-97583</v>
      </c>
      <c r="E16092" t="str">
        <f t="shared" si="502"/>
        <v>720305,</v>
      </c>
      <c r="F16092">
        <f t="shared" si="503"/>
        <v>0</v>
      </c>
    </row>
    <row r="16093" spans="1:6" x14ac:dyDescent="0.25">
      <c r="A16093">
        <v>720306</v>
      </c>
      <c r="B16093">
        <v>53879</v>
      </c>
      <c r="C16093" s="1">
        <v>38960</v>
      </c>
      <c r="D16093" s="1">
        <v>-94371</v>
      </c>
      <c r="E16093" t="str">
        <f t="shared" si="502"/>
        <v>720306,53879</v>
      </c>
      <c r="F16093">
        <f t="shared" si="503"/>
        <v>1</v>
      </c>
    </row>
    <row r="16094" spans="1:6" x14ac:dyDescent="0.25">
      <c r="A16094">
        <v>720306</v>
      </c>
      <c r="C16094" s="1">
        <v>38956</v>
      </c>
      <c r="D16094" s="1">
        <v>-94373</v>
      </c>
      <c r="E16094" t="str">
        <f t="shared" si="502"/>
        <v>720306,</v>
      </c>
      <c r="F16094">
        <f t="shared" si="503"/>
        <v>0</v>
      </c>
    </row>
    <row r="16095" spans="1:6" x14ac:dyDescent="0.25">
      <c r="A16095">
        <v>720307</v>
      </c>
      <c r="B16095">
        <v>63804</v>
      </c>
      <c r="C16095" s="1">
        <v>34861</v>
      </c>
      <c r="D16095" s="1">
        <v>-86557</v>
      </c>
      <c r="E16095" t="str">
        <f t="shared" si="502"/>
        <v>720307,63804</v>
      </c>
      <c r="F16095">
        <f t="shared" si="503"/>
        <v>1</v>
      </c>
    </row>
    <row r="16096" spans="1:6" x14ac:dyDescent="0.25">
      <c r="A16096">
        <v>720307</v>
      </c>
      <c r="C16096" s="1">
        <v>34861</v>
      </c>
      <c r="D16096" s="1">
        <v>-86557</v>
      </c>
      <c r="E16096" t="str">
        <f t="shared" si="502"/>
        <v>720307,</v>
      </c>
      <c r="F16096">
        <f t="shared" si="503"/>
        <v>0</v>
      </c>
    </row>
    <row r="16097" spans="1:6" x14ac:dyDescent="0.25">
      <c r="A16097">
        <v>720308</v>
      </c>
      <c r="B16097">
        <v>4992</v>
      </c>
      <c r="C16097" s="1">
        <v>41196</v>
      </c>
      <c r="D16097" s="1">
        <v>-96112</v>
      </c>
      <c r="E16097" t="str">
        <f t="shared" si="502"/>
        <v>720308,4992</v>
      </c>
      <c r="F16097">
        <f t="shared" si="503"/>
        <v>1</v>
      </c>
    </row>
    <row r="16098" spans="1:6" x14ac:dyDescent="0.25">
      <c r="A16098">
        <v>720308</v>
      </c>
      <c r="C16098" s="1">
        <v>41196</v>
      </c>
      <c r="D16098" s="1">
        <v>-96112</v>
      </c>
      <c r="E16098" t="str">
        <f t="shared" si="502"/>
        <v>720308,</v>
      </c>
      <c r="F16098">
        <f t="shared" si="503"/>
        <v>0</v>
      </c>
    </row>
    <row r="16099" spans="1:6" x14ac:dyDescent="0.25">
      <c r="A16099">
        <v>720309</v>
      </c>
      <c r="B16099">
        <v>4947</v>
      </c>
      <c r="C16099" s="1">
        <v>40947</v>
      </c>
      <c r="D16099" s="1">
        <v>-91511</v>
      </c>
      <c r="E16099" t="str">
        <f t="shared" si="502"/>
        <v>720309,4947</v>
      </c>
      <c r="F16099">
        <f t="shared" si="503"/>
        <v>1</v>
      </c>
    </row>
    <row r="16100" spans="1:6" x14ac:dyDescent="0.25">
      <c r="A16100">
        <v>720309</v>
      </c>
      <c r="C16100" s="1">
        <v>40950</v>
      </c>
      <c r="D16100" s="1">
        <v>-91517</v>
      </c>
      <c r="E16100" t="str">
        <f t="shared" si="502"/>
        <v>720309,</v>
      </c>
      <c r="F16100">
        <f t="shared" si="503"/>
        <v>0</v>
      </c>
    </row>
    <row r="16101" spans="1:6" x14ac:dyDescent="0.25">
      <c r="A16101">
        <v>720311</v>
      </c>
      <c r="B16101">
        <v>53962</v>
      </c>
      <c r="C16101" s="1">
        <v>33096</v>
      </c>
      <c r="D16101" s="1">
        <v>-94961</v>
      </c>
      <c r="E16101" t="str">
        <f t="shared" si="502"/>
        <v>720311,53962</v>
      </c>
      <c r="F16101">
        <f t="shared" si="503"/>
        <v>1</v>
      </c>
    </row>
    <row r="16102" spans="1:6" x14ac:dyDescent="0.25">
      <c r="A16102">
        <v>720311</v>
      </c>
      <c r="C16102" s="1">
        <v>33100</v>
      </c>
      <c r="D16102" s="1">
        <v>-94967</v>
      </c>
      <c r="E16102" t="str">
        <f t="shared" si="502"/>
        <v>720311,</v>
      </c>
      <c r="F16102">
        <f t="shared" si="503"/>
        <v>0</v>
      </c>
    </row>
    <row r="16103" spans="1:6" x14ac:dyDescent="0.25">
      <c r="A16103">
        <v>720312</v>
      </c>
      <c r="B16103">
        <v>4964</v>
      </c>
      <c r="C16103" s="1">
        <v>41400</v>
      </c>
      <c r="D16103" s="1">
        <v>-92946</v>
      </c>
      <c r="E16103" t="str">
        <f t="shared" si="502"/>
        <v>720312,4964</v>
      </c>
      <c r="F16103">
        <f t="shared" si="503"/>
        <v>1</v>
      </c>
    </row>
    <row r="16104" spans="1:6" x14ac:dyDescent="0.25">
      <c r="A16104">
        <v>720312</v>
      </c>
      <c r="C16104" s="1">
        <v>41400</v>
      </c>
      <c r="D16104" s="1">
        <v>-92950</v>
      </c>
      <c r="E16104" t="str">
        <f t="shared" si="502"/>
        <v>720312,</v>
      </c>
      <c r="F16104">
        <f t="shared" si="503"/>
        <v>0</v>
      </c>
    </row>
    <row r="16105" spans="1:6" x14ac:dyDescent="0.25">
      <c r="A16105">
        <v>720313</v>
      </c>
      <c r="B16105">
        <v>3052</v>
      </c>
      <c r="C16105" s="1">
        <v>35613</v>
      </c>
      <c r="D16105" s="1">
        <v>-100996</v>
      </c>
      <c r="E16105" t="str">
        <f t="shared" si="502"/>
        <v>720313,3052</v>
      </c>
      <c r="F16105">
        <f t="shared" si="503"/>
        <v>1</v>
      </c>
    </row>
    <row r="16106" spans="1:6" x14ac:dyDescent="0.25">
      <c r="A16106">
        <v>720313</v>
      </c>
      <c r="C16106" s="1">
        <v>35617</v>
      </c>
      <c r="D16106" s="1">
        <v>-100983</v>
      </c>
      <c r="E16106" t="str">
        <f t="shared" si="502"/>
        <v>720313,</v>
      </c>
      <c r="F16106">
        <f t="shared" si="503"/>
        <v>0</v>
      </c>
    </row>
    <row r="16107" spans="1:6" x14ac:dyDescent="0.25">
      <c r="A16107">
        <v>720314</v>
      </c>
      <c r="B16107">
        <v>93983</v>
      </c>
      <c r="C16107" s="1">
        <v>31780</v>
      </c>
      <c r="D16107" s="1">
        <v>-95706</v>
      </c>
      <c r="E16107" t="str">
        <f t="shared" si="502"/>
        <v>720314,93983</v>
      </c>
      <c r="F16107">
        <f t="shared" si="503"/>
        <v>1</v>
      </c>
    </row>
    <row r="16108" spans="1:6" x14ac:dyDescent="0.25">
      <c r="A16108">
        <v>720314</v>
      </c>
      <c r="C16108" s="1">
        <v>31783</v>
      </c>
      <c r="D16108" s="1">
        <v>-95700</v>
      </c>
      <c r="E16108" t="str">
        <f t="shared" si="502"/>
        <v>720314,</v>
      </c>
      <c r="F16108">
        <f t="shared" si="503"/>
        <v>0</v>
      </c>
    </row>
    <row r="16109" spans="1:6" x14ac:dyDescent="0.25">
      <c r="A16109">
        <v>720315</v>
      </c>
      <c r="B16109">
        <v>3045</v>
      </c>
      <c r="C16109" s="1">
        <v>36414</v>
      </c>
      <c r="D16109" s="1">
        <v>-100750</v>
      </c>
      <c r="E16109" t="str">
        <f t="shared" si="502"/>
        <v>720315,3045</v>
      </c>
      <c r="F16109">
        <f t="shared" si="503"/>
        <v>1</v>
      </c>
    </row>
    <row r="16110" spans="1:6" x14ac:dyDescent="0.25">
      <c r="A16110">
        <v>720315</v>
      </c>
      <c r="C16110" s="1">
        <v>36417</v>
      </c>
      <c r="D16110" s="1">
        <v>-100750</v>
      </c>
      <c r="E16110" t="str">
        <f t="shared" si="502"/>
        <v>720315,</v>
      </c>
      <c r="F16110">
        <f t="shared" si="503"/>
        <v>0</v>
      </c>
    </row>
    <row r="16111" spans="1:6" x14ac:dyDescent="0.25">
      <c r="A16111">
        <v>720316</v>
      </c>
      <c r="B16111">
        <v>12984</v>
      </c>
      <c r="C16111" s="1">
        <v>27779</v>
      </c>
      <c r="D16111" s="1">
        <v>-97691</v>
      </c>
      <c r="E16111" t="str">
        <f t="shared" si="502"/>
        <v>720316,12984</v>
      </c>
      <c r="F16111">
        <f t="shared" si="503"/>
        <v>1</v>
      </c>
    </row>
    <row r="16112" spans="1:6" x14ac:dyDescent="0.25">
      <c r="A16112">
        <v>720316</v>
      </c>
      <c r="C16112" s="1">
        <v>27783</v>
      </c>
      <c r="D16112" s="1">
        <v>-97683</v>
      </c>
      <c r="E16112" t="str">
        <f t="shared" si="502"/>
        <v>720316,</v>
      </c>
      <c r="F16112">
        <f t="shared" si="503"/>
        <v>0</v>
      </c>
    </row>
    <row r="16113" spans="1:6" x14ac:dyDescent="0.25">
      <c r="A16113">
        <v>720317</v>
      </c>
      <c r="B16113">
        <v>3735</v>
      </c>
      <c r="C16113" s="1">
        <v>38398</v>
      </c>
      <c r="D16113" s="1">
        <v>-77456</v>
      </c>
      <c r="E16113" t="str">
        <f t="shared" si="502"/>
        <v>720317,3735</v>
      </c>
      <c r="F16113">
        <f t="shared" si="503"/>
        <v>1</v>
      </c>
    </row>
    <row r="16114" spans="1:6" x14ac:dyDescent="0.25">
      <c r="A16114">
        <v>720317</v>
      </c>
      <c r="C16114" s="1">
        <v>38400</v>
      </c>
      <c r="D16114" s="1">
        <v>-77450</v>
      </c>
      <c r="E16114" t="str">
        <f t="shared" si="502"/>
        <v>720317,</v>
      </c>
      <c r="F16114">
        <f t="shared" si="503"/>
        <v>0</v>
      </c>
    </row>
    <row r="16115" spans="1:6" x14ac:dyDescent="0.25">
      <c r="A16115">
        <v>720318</v>
      </c>
      <c r="B16115">
        <v>53965</v>
      </c>
      <c r="C16115" s="1">
        <v>33110</v>
      </c>
      <c r="D16115" s="1">
        <v>-98555</v>
      </c>
      <c r="E16115" t="str">
        <f t="shared" si="502"/>
        <v>720318,53965</v>
      </c>
      <c r="F16115">
        <f t="shared" si="503"/>
        <v>1</v>
      </c>
    </row>
    <row r="16116" spans="1:6" x14ac:dyDescent="0.25">
      <c r="A16116">
        <v>720318</v>
      </c>
      <c r="C16116" s="1">
        <v>33110</v>
      </c>
      <c r="D16116" s="1">
        <v>-98555</v>
      </c>
      <c r="E16116" t="str">
        <f t="shared" si="502"/>
        <v>720318,</v>
      </c>
      <c r="F16116">
        <f t="shared" si="503"/>
        <v>0</v>
      </c>
    </row>
    <row r="16117" spans="1:6" x14ac:dyDescent="0.25">
      <c r="A16117">
        <v>720319</v>
      </c>
      <c r="B16117">
        <v>63841</v>
      </c>
      <c r="C16117" s="1">
        <v>39016</v>
      </c>
      <c r="D16117" s="1">
        <v>-87650</v>
      </c>
      <c r="E16117" t="str">
        <f t="shared" si="502"/>
        <v>720319,63841</v>
      </c>
      <c r="F16117">
        <f t="shared" si="503"/>
        <v>1</v>
      </c>
    </row>
    <row r="16118" spans="1:6" x14ac:dyDescent="0.25">
      <c r="A16118">
        <v>720319</v>
      </c>
      <c r="C16118" s="1">
        <v>39017</v>
      </c>
      <c r="D16118" s="1">
        <v>-87650</v>
      </c>
      <c r="E16118" t="str">
        <f t="shared" si="502"/>
        <v>720319,</v>
      </c>
      <c r="F16118">
        <f t="shared" si="503"/>
        <v>0</v>
      </c>
    </row>
    <row r="16119" spans="1:6" x14ac:dyDescent="0.25">
      <c r="A16119">
        <v>720320</v>
      </c>
      <c r="B16119">
        <v>53981</v>
      </c>
      <c r="C16119" s="1">
        <v>32354</v>
      </c>
      <c r="D16119" s="1">
        <v>-97434</v>
      </c>
      <c r="E16119" t="str">
        <f t="shared" si="502"/>
        <v>720320,53981</v>
      </c>
      <c r="F16119">
        <f t="shared" si="503"/>
        <v>1</v>
      </c>
    </row>
    <row r="16120" spans="1:6" x14ac:dyDescent="0.25">
      <c r="A16120">
        <v>720320</v>
      </c>
      <c r="C16120" s="1">
        <v>32350</v>
      </c>
      <c r="D16120" s="1">
        <v>-97433</v>
      </c>
      <c r="E16120" t="str">
        <f t="shared" si="502"/>
        <v>720320,</v>
      </c>
      <c r="F16120">
        <f t="shared" si="503"/>
        <v>0</v>
      </c>
    </row>
    <row r="16121" spans="1:6" x14ac:dyDescent="0.25">
      <c r="A16121">
        <v>720321</v>
      </c>
      <c r="B16121">
        <v>4893</v>
      </c>
      <c r="C16121" s="1">
        <v>45654</v>
      </c>
      <c r="D16121" s="1">
        <v>-84519</v>
      </c>
      <c r="E16121" t="str">
        <f t="shared" si="502"/>
        <v>720321,4893</v>
      </c>
      <c r="F16121">
        <f t="shared" si="503"/>
        <v>1</v>
      </c>
    </row>
    <row r="16122" spans="1:6" x14ac:dyDescent="0.25">
      <c r="A16122">
        <v>720321</v>
      </c>
      <c r="C16122" s="1">
        <v>45650</v>
      </c>
      <c r="D16122" s="1">
        <v>-84517</v>
      </c>
      <c r="E16122" t="str">
        <f t="shared" si="502"/>
        <v>720321,</v>
      </c>
      <c r="F16122">
        <f t="shared" si="503"/>
        <v>0</v>
      </c>
    </row>
    <row r="16123" spans="1:6" x14ac:dyDescent="0.25">
      <c r="A16123">
        <v>720322</v>
      </c>
      <c r="B16123">
        <v>4129</v>
      </c>
      <c r="C16123" s="1">
        <v>48299</v>
      </c>
      <c r="D16123" s="1">
        <v>-116560</v>
      </c>
      <c r="E16123" t="str">
        <f t="shared" si="502"/>
        <v>720322,4129</v>
      </c>
      <c r="F16123">
        <f t="shared" si="503"/>
        <v>1</v>
      </c>
    </row>
    <row r="16124" spans="1:6" x14ac:dyDescent="0.25">
      <c r="A16124">
        <v>720322</v>
      </c>
      <c r="C16124" s="1">
        <v>48300</v>
      </c>
      <c r="D16124" s="1">
        <v>-116567</v>
      </c>
      <c r="E16124" t="str">
        <f t="shared" si="502"/>
        <v>720322,</v>
      </c>
      <c r="F16124">
        <f t="shared" si="503"/>
        <v>0</v>
      </c>
    </row>
    <row r="16125" spans="1:6" x14ac:dyDescent="0.25">
      <c r="A16125">
        <v>720323</v>
      </c>
      <c r="B16125">
        <v>93947</v>
      </c>
      <c r="C16125" s="1">
        <v>30243</v>
      </c>
      <c r="D16125" s="1">
        <v>-98910</v>
      </c>
      <c r="E16125" t="str">
        <f t="shared" si="502"/>
        <v>720323,93947</v>
      </c>
      <c r="F16125">
        <f t="shared" si="503"/>
        <v>1</v>
      </c>
    </row>
    <row r="16126" spans="1:6" x14ac:dyDescent="0.25">
      <c r="A16126">
        <v>720323</v>
      </c>
      <c r="C16126" s="1">
        <v>30243</v>
      </c>
      <c r="D16126" s="1">
        <v>-98909</v>
      </c>
      <c r="E16126" t="str">
        <f t="shared" si="502"/>
        <v>720323,</v>
      </c>
      <c r="F16126">
        <f t="shared" si="503"/>
        <v>0</v>
      </c>
    </row>
    <row r="16127" spans="1:6" x14ac:dyDescent="0.25">
      <c r="A16127">
        <v>720324</v>
      </c>
      <c r="B16127">
        <v>64753</v>
      </c>
      <c r="C16127" s="1">
        <v>40435</v>
      </c>
      <c r="D16127" s="1">
        <v>-75382</v>
      </c>
      <c r="E16127" t="str">
        <f t="shared" si="502"/>
        <v>720324,64753</v>
      </c>
      <c r="F16127">
        <f t="shared" si="503"/>
        <v>1</v>
      </c>
    </row>
    <row r="16128" spans="1:6" x14ac:dyDescent="0.25">
      <c r="A16128">
        <v>720324</v>
      </c>
      <c r="C16128" s="1">
        <v>40433</v>
      </c>
      <c r="D16128" s="1">
        <v>-75383</v>
      </c>
      <c r="E16128" t="str">
        <f t="shared" si="502"/>
        <v>720324,</v>
      </c>
      <c r="F16128">
        <f t="shared" si="503"/>
        <v>0</v>
      </c>
    </row>
    <row r="16129" spans="1:6" x14ac:dyDescent="0.25">
      <c r="A16129">
        <v>720326</v>
      </c>
      <c r="B16129">
        <v>4981</v>
      </c>
      <c r="C16129" s="1">
        <v>42219</v>
      </c>
      <c r="D16129" s="1">
        <v>-92026</v>
      </c>
      <c r="E16129" t="str">
        <f t="shared" si="502"/>
        <v>720326,4981</v>
      </c>
      <c r="F16129">
        <f t="shared" si="503"/>
        <v>1</v>
      </c>
    </row>
    <row r="16130" spans="1:6" x14ac:dyDescent="0.25">
      <c r="A16130">
        <v>720326</v>
      </c>
      <c r="C16130" s="1">
        <v>42217</v>
      </c>
      <c r="D16130" s="1">
        <v>-92033</v>
      </c>
      <c r="E16130" t="str">
        <f t="shared" si="502"/>
        <v>720326,</v>
      </c>
      <c r="F16130">
        <f t="shared" si="503"/>
        <v>0</v>
      </c>
    </row>
    <row r="16131" spans="1:6" x14ac:dyDescent="0.25">
      <c r="A16131">
        <v>720327</v>
      </c>
      <c r="B16131">
        <v>4995</v>
      </c>
      <c r="C16131" s="1">
        <v>44892</v>
      </c>
      <c r="D16131" s="1">
        <v>-91868</v>
      </c>
      <c r="E16131" t="str">
        <f t="shared" ref="E16131:E16194" si="504">_xlfn.TEXTJOIN(",",FALSE,A16131,B16131)</f>
        <v>720327,4995</v>
      </c>
      <c r="F16131">
        <f t="shared" ref="F16131:F16194" si="505">COUNTIFS(A:A,A16131,B:B,B16131)</f>
        <v>1</v>
      </c>
    </row>
    <row r="16132" spans="1:6" x14ac:dyDescent="0.25">
      <c r="A16132">
        <v>720327</v>
      </c>
      <c r="C16132" s="1">
        <v>44883</v>
      </c>
      <c r="D16132" s="1">
        <v>-91867</v>
      </c>
      <c r="E16132" t="str">
        <f t="shared" si="504"/>
        <v>720327,</v>
      </c>
      <c r="F16132">
        <f t="shared" si="505"/>
        <v>0</v>
      </c>
    </row>
    <row r="16133" spans="1:6" x14ac:dyDescent="0.25">
      <c r="A16133">
        <v>720328</v>
      </c>
      <c r="B16133">
        <v>63832</v>
      </c>
      <c r="C16133" s="1">
        <v>39000</v>
      </c>
      <c r="D16133" s="1">
        <v>-80274</v>
      </c>
      <c r="E16133" t="str">
        <f t="shared" si="504"/>
        <v>720328,63832</v>
      </c>
      <c r="F16133">
        <f t="shared" si="505"/>
        <v>1</v>
      </c>
    </row>
    <row r="16134" spans="1:6" x14ac:dyDescent="0.25">
      <c r="A16134">
        <v>720328</v>
      </c>
      <c r="C16134" s="1">
        <v>39000</v>
      </c>
      <c r="D16134" s="1">
        <v>-80267</v>
      </c>
      <c r="E16134" t="str">
        <f t="shared" si="504"/>
        <v>720328,</v>
      </c>
      <c r="F16134">
        <f t="shared" si="505"/>
        <v>0</v>
      </c>
    </row>
    <row r="16135" spans="1:6" x14ac:dyDescent="0.25">
      <c r="A16135">
        <v>720330</v>
      </c>
      <c r="B16135">
        <v>63853</v>
      </c>
      <c r="C16135" s="1">
        <v>38607</v>
      </c>
      <c r="D16135" s="1">
        <v>-87727</v>
      </c>
      <c r="E16135" t="str">
        <f t="shared" si="504"/>
        <v>720330,63853</v>
      </c>
      <c r="F16135">
        <f t="shared" si="505"/>
        <v>1</v>
      </c>
    </row>
    <row r="16136" spans="1:6" x14ac:dyDescent="0.25">
      <c r="A16136">
        <v>720330</v>
      </c>
      <c r="C16136" s="1">
        <v>38600</v>
      </c>
      <c r="D16136" s="1">
        <v>-87733</v>
      </c>
      <c r="E16136" t="str">
        <f t="shared" si="504"/>
        <v>720330,</v>
      </c>
      <c r="F16136">
        <f t="shared" si="505"/>
        <v>0</v>
      </c>
    </row>
    <row r="16137" spans="1:6" x14ac:dyDescent="0.25">
      <c r="A16137">
        <v>720331</v>
      </c>
      <c r="C16137" s="1">
        <v>36226</v>
      </c>
      <c r="D16137" s="1">
        <v>-90037</v>
      </c>
      <c r="E16137" t="str">
        <f t="shared" si="504"/>
        <v>720331,</v>
      </c>
      <c r="F16137">
        <f t="shared" si="505"/>
        <v>0</v>
      </c>
    </row>
    <row r="16138" spans="1:6" x14ac:dyDescent="0.25">
      <c r="A16138">
        <v>720333</v>
      </c>
      <c r="B16138">
        <v>53175</v>
      </c>
      <c r="C16138" s="1">
        <v>33898</v>
      </c>
      <c r="D16138" s="1">
        <v>-117602</v>
      </c>
      <c r="E16138" t="str">
        <f t="shared" si="504"/>
        <v>720333,53175</v>
      </c>
      <c r="F16138">
        <f t="shared" si="505"/>
        <v>1</v>
      </c>
    </row>
    <row r="16139" spans="1:6" x14ac:dyDescent="0.25">
      <c r="A16139">
        <v>720333</v>
      </c>
      <c r="C16139" s="1">
        <v>33900</v>
      </c>
      <c r="D16139" s="1">
        <v>-117600</v>
      </c>
      <c r="E16139" t="str">
        <f t="shared" si="504"/>
        <v>720333,</v>
      </c>
      <c r="F16139">
        <f t="shared" si="505"/>
        <v>0</v>
      </c>
    </row>
    <row r="16140" spans="1:6" x14ac:dyDescent="0.25">
      <c r="A16140">
        <v>720334</v>
      </c>
      <c r="B16140">
        <v>93764</v>
      </c>
      <c r="C16140" s="1">
        <v>39167</v>
      </c>
      <c r="D16140" s="1">
        <v>-77167</v>
      </c>
      <c r="E16140" t="str">
        <f t="shared" si="504"/>
        <v>720334,93764</v>
      </c>
      <c r="F16140">
        <f t="shared" si="505"/>
        <v>1</v>
      </c>
    </row>
    <row r="16141" spans="1:6" x14ac:dyDescent="0.25">
      <c r="A16141">
        <v>720334</v>
      </c>
      <c r="C16141" s="1">
        <v>39168</v>
      </c>
      <c r="D16141" s="1">
        <v>-77166</v>
      </c>
      <c r="E16141" t="str">
        <f t="shared" si="504"/>
        <v>720334,</v>
      </c>
      <c r="F16141">
        <f t="shared" si="505"/>
        <v>0</v>
      </c>
    </row>
    <row r="16142" spans="1:6" x14ac:dyDescent="0.25">
      <c r="A16142">
        <v>720339</v>
      </c>
      <c r="C16142" s="1">
        <v>32142</v>
      </c>
      <c r="D16142" s="1">
        <v>-111175</v>
      </c>
      <c r="E16142" t="str">
        <f t="shared" si="504"/>
        <v>720339,</v>
      </c>
      <c r="F16142">
        <f t="shared" si="505"/>
        <v>0</v>
      </c>
    </row>
    <row r="16143" spans="1:6" x14ac:dyDescent="0.25">
      <c r="A16143">
        <v>720340</v>
      </c>
      <c r="B16143">
        <v>54818</v>
      </c>
      <c r="C16143" s="1">
        <v>44626</v>
      </c>
      <c r="D16143" s="1">
        <v>-86201</v>
      </c>
      <c r="E16143" t="str">
        <f t="shared" si="504"/>
        <v>720340,54818</v>
      </c>
      <c r="F16143">
        <f t="shared" si="505"/>
        <v>1</v>
      </c>
    </row>
    <row r="16144" spans="1:6" x14ac:dyDescent="0.25">
      <c r="A16144">
        <v>720340</v>
      </c>
      <c r="C16144" s="1">
        <v>44625</v>
      </c>
      <c r="D16144" s="1">
        <v>-86201</v>
      </c>
      <c r="E16144" t="str">
        <f t="shared" si="504"/>
        <v>720340,</v>
      </c>
      <c r="F16144">
        <f t="shared" si="505"/>
        <v>0</v>
      </c>
    </row>
    <row r="16145" spans="1:6" x14ac:dyDescent="0.25">
      <c r="A16145">
        <v>720342</v>
      </c>
      <c r="B16145">
        <v>53947</v>
      </c>
      <c r="C16145" s="1">
        <v>35864</v>
      </c>
      <c r="D16145" s="1">
        <v>-98421</v>
      </c>
      <c r="E16145" t="str">
        <f t="shared" si="504"/>
        <v>720342,53947</v>
      </c>
      <c r="F16145">
        <f t="shared" si="505"/>
        <v>1</v>
      </c>
    </row>
    <row r="16146" spans="1:6" x14ac:dyDescent="0.25">
      <c r="A16146">
        <v>720342</v>
      </c>
      <c r="C16146" s="1">
        <v>35867</v>
      </c>
      <c r="D16146" s="1">
        <v>-98421</v>
      </c>
      <c r="E16146" t="str">
        <f t="shared" si="504"/>
        <v>720342,</v>
      </c>
      <c r="F16146">
        <f t="shared" si="505"/>
        <v>0</v>
      </c>
    </row>
    <row r="16147" spans="1:6" x14ac:dyDescent="0.25">
      <c r="A16147">
        <v>720343</v>
      </c>
      <c r="B16147">
        <v>54852</v>
      </c>
      <c r="C16147" s="1">
        <v>44333</v>
      </c>
      <c r="D16147" s="1">
        <v>-89020</v>
      </c>
      <c r="E16147" t="str">
        <f t="shared" si="504"/>
        <v>720343,54852</v>
      </c>
      <c r="F16147">
        <f t="shared" si="505"/>
        <v>1</v>
      </c>
    </row>
    <row r="16148" spans="1:6" x14ac:dyDescent="0.25">
      <c r="A16148">
        <v>720343</v>
      </c>
      <c r="C16148" s="1">
        <v>44333</v>
      </c>
      <c r="D16148" s="1">
        <v>-89017</v>
      </c>
      <c r="E16148" t="str">
        <f t="shared" si="504"/>
        <v>720343,</v>
      </c>
      <c r="F16148">
        <f t="shared" si="505"/>
        <v>0</v>
      </c>
    </row>
    <row r="16149" spans="1:6" x14ac:dyDescent="0.25">
      <c r="A16149">
        <v>720344</v>
      </c>
      <c r="B16149">
        <v>54920</v>
      </c>
      <c r="C16149" s="1">
        <v>42732</v>
      </c>
      <c r="D16149" s="1">
        <v>-95556</v>
      </c>
      <c r="E16149" t="str">
        <f t="shared" si="504"/>
        <v>720344,54920</v>
      </c>
      <c r="F16149">
        <f t="shared" si="505"/>
        <v>1</v>
      </c>
    </row>
    <row r="16150" spans="1:6" x14ac:dyDescent="0.25">
      <c r="A16150">
        <v>720344</v>
      </c>
      <c r="C16150" s="1">
        <v>42733</v>
      </c>
      <c r="D16150" s="1">
        <v>-95550</v>
      </c>
      <c r="E16150" t="str">
        <f t="shared" si="504"/>
        <v>720344,</v>
      </c>
      <c r="F16150">
        <f t="shared" si="505"/>
        <v>0</v>
      </c>
    </row>
    <row r="16151" spans="1:6" x14ac:dyDescent="0.25">
      <c r="A16151">
        <v>720345</v>
      </c>
      <c r="B16151">
        <v>94086</v>
      </c>
      <c r="C16151" s="1">
        <v>42796</v>
      </c>
      <c r="D16151" s="1">
        <v>-109807</v>
      </c>
      <c r="E16151" t="str">
        <f t="shared" si="504"/>
        <v>720345,94086</v>
      </c>
      <c r="F16151">
        <f t="shared" si="505"/>
        <v>1</v>
      </c>
    </row>
    <row r="16152" spans="1:6" x14ac:dyDescent="0.25">
      <c r="A16152">
        <v>720345</v>
      </c>
      <c r="C16152" s="1">
        <v>42800</v>
      </c>
      <c r="D16152" s="1">
        <v>-109800</v>
      </c>
      <c r="E16152" t="str">
        <f t="shared" si="504"/>
        <v>720345,</v>
      </c>
      <c r="F16152">
        <f t="shared" si="505"/>
        <v>0</v>
      </c>
    </row>
    <row r="16153" spans="1:6" x14ac:dyDescent="0.25">
      <c r="A16153">
        <v>720346</v>
      </c>
      <c r="B16153">
        <v>53991</v>
      </c>
      <c r="C16153" s="1">
        <v>30750</v>
      </c>
      <c r="D16153" s="1">
        <v>-92688</v>
      </c>
      <c r="E16153" t="str">
        <f t="shared" si="504"/>
        <v>720346,53991</v>
      </c>
      <c r="F16153">
        <f t="shared" si="505"/>
        <v>1</v>
      </c>
    </row>
    <row r="16154" spans="1:6" x14ac:dyDescent="0.25">
      <c r="A16154">
        <v>720347</v>
      </c>
      <c r="B16154">
        <v>63877</v>
      </c>
      <c r="C16154" s="1">
        <v>33598</v>
      </c>
      <c r="D16154" s="1">
        <v>-83139</v>
      </c>
      <c r="E16154" t="str">
        <f t="shared" si="504"/>
        <v>720347,63877</v>
      </c>
      <c r="F16154">
        <f t="shared" si="505"/>
        <v>1</v>
      </c>
    </row>
    <row r="16155" spans="1:6" x14ac:dyDescent="0.25">
      <c r="A16155">
        <v>720347</v>
      </c>
      <c r="C16155" s="1">
        <v>33600</v>
      </c>
      <c r="D16155" s="1">
        <v>-83133</v>
      </c>
      <c r="E16155" t="str">
        <f t="shared" si="504"/>
        <v>720347,</v>
      </c>
      <c r="F16155">
        <f t="shared" si="505"/>
        <v>0</v>
      </c>
    </row>
    <row r="16156" spans="1:6" x14ac:dyDescent="0.25">
      <c r="A16156">
        <v>720348</v>
      </c>
      <c r="B16156">
        <v>63886</v>
      </c>
      <c r="C16156" s="1">
        <v>33154</v>
      </c>
      <c r="D16156" s="1">
        <v>-83241</v>
      </c>
      <c r="E16156" t="str">
        <f t="shared" si="504"/>
        <v>720348,63886</v>
      </c>
      <c r="F16156">
        <f t="shared" si="505"/>
        <v>1</v>
      </c>
    </row>
    <row r="16157" spans="1:6" x14ac:dyDescent="0.25">
      <c r="A16157">
        <v>720348</v>
      </c>
      <c r="C16157" s="1">
        <v>33154</v>
      </c>
      <c r="D16157" s="1">
        <v>-83241</v>
      </c>
      <c r="E16157" t="str">
        <f t="shared" si="504"/>
        <v>720348,</v>
      </c>
      <c r="F16157">
        <f t="shared" si="505"/>
        <v>0</v>
      </c>
    </row>
    <row r="16158" spans="1:6" x14ac:dyDescent="0.25">
      <c r="A16158">
        <v>720351</v>
      </c>
      <c r="B16158">
        <v>54919</v>
      </c>
      <c r="C16158" s="1">
        <v>41226</v>
      </c>
      <c r="D16158" s="1">
        <v>-92491</v>
      </c>
      <c r="E16158" t="str">
        <f t="shared" si="504"/>
        <v>720351,54919</v>
      </c>
      <c r="F16158">
        <f t="shared" si="505"/>
        <v>1</v>
      </c>
    </row>
    <row r="16159" spans="1:6" x14ac:dyDescent="0.25">
      <c r="A16159">
        <v>720351</v>
      </c>
      <c r="C16159" s="1">
        <v>41233</v>
      </c>
      <c r="D16159" s="1">
        <v>-92500</v>
      </c>
      <c r="E16159" t="str">
        <f t="shared" si="504"/>
        <v>720351,</v>
      </c>
      <c r="F16159">
        <f t="shared" si="505"/>
        <v>0</v>
      </c>
    </row>
    <row r="16160" spans="1:6" x14ac:dyDescent="0.25">
      <c r="A16160">
        <v>720352</v>
      </c>
      <c r="C16160" s="1">
        <v>28170</v>
      </c>
      <c r="D16160" s="1">
        <v>-89220</v>
      </c>
      <c r="E16160" t="str">
        <f t="shared" si="504"/>
        <v>720352,</v>
      </c>
      <c r="F16160">
        <f t="shared" si="505"/>
        <v>0</v>
      </c>
    </row>
    <row r="16161" spans="1:6" x14ac:dyDescent="0.25">
      <c r="A16161">
        <v>720353</v>
      </c>
      <c r="B16161">
        <v>63875</v>
      </c>
      <c r="C16161" s="1">
        <v>36611</v>
      </c>
      <c r="D16161" s="1">
        <v>-83738</v>
      </c>
      <c r="E16161" t="str">
        <f t="shared" si="504"/>
        <v>720353,63875</v>
      </c>
      <c r="F16161">
        <f t="shared" si="505"/>
        <v>1</v>
      </c>
    </row>
    <row r="16162" spans="1:6" x14ac:dyDescent="0.25">
      <c r="A16162">
        <v>720353</v>
      </c>
      <c r="C16162" s="1">
        <v>36617</v>
      </c>
      <c r="D16162" s="1">
        <v>-83733</v>
      </c>
      <c r="E16162" t="str">
        <f t="shared" si="504"/>
        <v>720353,</v>
      </c>
      <c r="F16162">
        <f t="shared" si="505"/>
        <v>0</v>
      </c>
    </row>
    <row r="16163" spans="1:6" x14ac:dyDescent="0.25">
      <c r="A16163">
        <v>720354</v>
      </c>
      <c r="B16163">
        <v>63901</v>
      </c>
      <c r="C16163" s="1">
        <v>34699</v>
      </c>
      <c r="D16163" s="1">
        <v>-99338</v>
      </c>
      <c r="E16163" t="str">
        <f t="shared" si="504"/>
        <v>720354,63901</v>
      </c>
      <c r="F16163">
        <f t="shared" si="505"/>
        <v>1</v>
      </c>
    </row>
    <row r="16164" spans="1:6" x14ac:dyDescent="0.25">
      <c r="A16164">
        <v>720355</v>
      </c>
      <c r="B16164">
        <v>3732</v>
      </c>
      <c r="C16164" s="1">
        <v>39600</v>
      </c>
      <c r="D16164" s="1">
        <v>-78767</v>
      </c>
      <c r="E16164" t="str">
        <f t="shared" si="504"/>
        <v>720355,3732</v>
      </c>
      <c r="F16164">
        <f t="shared" si="505"/>
        <v>1</v>
      </c>
    </row>
    <row r="16165" spans="1:6" x14ac:dyDescent="0.25">
      <c r="A16165">
        <v>720355</v>
      </c>
      <c r="C16165" s="1">
        <v>39617</v>
      </c>
      <c r="D16165" s="1">
        <v>-78767</v>
      </c>
      <c r="E16165" t="str">
        <f t="shared" si="504"/>
        <v>720355,</v>
      </c>
      <c r="F16165">
        <f t="shared" si="505"/>
        <v>0</v>
      </c>
    </row>
    <row r="16166" spans="1:6" x14ac:dyDescent="0.25">
      <c r="A16166">
        <v>720356</v>
      </c>
      <c r="B16166">
        <v>13999</v>
      </c>
      <c r="C16166" s="1">
        <v>35538</v>
      </c>
      <c r="D16166" s="1">
        <v>-98933</v>
      </c>
      <c r="E16166" t="str">
        <f t="shared" si="504"/>
        <v>720356,13999</v>
      </c>
      <c r="F16166">
        <f t="shared" si="505"/>
        <v>1</v>
      </c>
    </row>
    <row r="16167" spans="1:6" x14ac:dyDescent="0.25">
      <c r="A16167">
        <v>720357</v>
      </c>
      <c r="B16167">
        <v>53993</v>
      </c>
      <c r="C16167" s="1">
        <v>35950</v>
      </c>
      <c r="D16167" s="1">
        <v>-96773</v>
      </c>
      <c r="E16167" t="str">
        <f t="shared" si="504"/>
        <v>720357,53993</v>
      </c>
      <c r="F16167">
        <f t="shared" si="505"/>
        <v>1</v>
      </c>
    </row>
    <row r="16168" spans="1:6" x14ac:dyDescent="0.25">
      <c r="A16168">
        <v>720357</v>
      </c>
      <c r="C16168" s="1">
        <v>35950</v>
      </c>
      <c r="D16168" s="1">
        <v>-96767</v>
      </c>
      <c r="E16168" t="str">
        <f t="shared" si="504"/>
        <v>720357,</v>
      </c>
      <c r="F16168">
        <f t="shared" si="505"/>
        <v>0</v>
      </c>
    </row>
    <row r="16169" spans="1:6" x14ac:dyDescent="0.25">
      <c r="A16169">
        <v>720358</v>
      </c>
      <c r="B16169">
        <v>53999</v>
      </c>
      <c r="C16169" s="1">
        <v>35473</v>
      </c>
      <c r="D16169" s="1">
        <v>-98006</v>
      </c>
      <c r="E16169" t="str">
        <f t="shared" si="504"/>
        <v>720358,53999</v>
      </c>
      <c r="F16169">
        <f t="shared" si="505"/>
        <v>1</v>
      </c>
    </row>
    <row r="16170" spans="1:6" x14ac:dyDescent="0.25">
      <c r="A16170">
        <v>720359</v>
      </c>
      <c r="B16170">
        <v>23902</v>
      </c>
      <c r="C16170" s="1">
        <v>35275</v>
      </c>
      <c r="D16170" s="1">
        <v>-96675</v>
      </c>
      <c r="E16170" t="str">
        <f t="shared" si="504"/>
        <v>720359,23902</v>
      </c>
      <c r="F16170">
        <f t="shared" si="505"/>
        <v>1</v>
      </c>
    </row>
    <row r="16171" spans="1:6" x14ac:dyDescent="0.25">
      <c r="A16171">
        <v>720361</v>
      </c>
      <c r="B16171">
        <v>63870</v>
      </c>
      <c r="C16171" s="1">
        <v>31043</v>
      </c>
      <c r="D16171" s="1">
        <v>-86312</v>
      </c>
      <c r="E16171" t="str">
        <f t="shared" si="504"/>
        <v>720361,63870</v>
      </c>
      <c r="F16171">
        <f t="shared" si="505"/>
        <v>1</v>
      </c>
    </row>
    <row r="16172" spans="1:6" x14ac:dyDescent="0.25">
      <c r="A16172">
        <v>720362</v>
      </c>
      <c r="B16172">
        <v>63874</v>
      </c>
      <c r="C16172" s="1">
        <v>31846</v>
      </c>
      <c r="D16172" s="1">
        <v>-86611</v>
      </c>
      <c r="E16172" t="str">
        <f t="shared" si="504"/>
        <v>720362,63874</v>
      </c>
      <c r="F16172">
        <f t="shared" si="505"/>
        <v>1</v>
      </c>
    </row>
    <row r="16173" spans="1:6" x14ac:dyDescent="0.25">
      <c r="A16173">
        <v>720363</v>
      </c>
      <c r="B16173">
        <v>63872</v>
      </c>
      <c r="C16173" s="1">
        <v>31951</v>
      </c>
      <c r="D16173" s="1">
        <v>-85129</v>
      </c>
      <c r="E16173" t="str">
        <f t="shared" si="504"/>
        <v>720363,63872</v>
      </c>
      <c r="F16173">
        <f t="shared" si="505"/>
        <v>1</v>
      </c>
    </row>
    <row r="16174" spans="1:6" x14ac:dyDescent="0.25">
      <c r="A16174">
        <v>720365</v>
      </c>
      <c r="C16174" s="1">
        <v>42074</v>
      </c>
      <c r="D16174" s="1">
        <v>-124290</v>
      </c>
      <c r="E16174" t="str">
        <f t="shared" si="504"/>
        <v>720365,</v>
      </c>
      <c r="F16174">
        <f t="shared" si="505"/>
        <v>0</v>
      </c>
    </row>
    <row r="16175" spans="1:6" x14ac:dyDescent="0.25">
      <c r="A16175">
        <v>720366</v>
      </c>
      <c r="B16175">
        <v>63879</v>
      </c>
      <c r="C16175" s="1">
        <v>38687</v>
      </c>
      <c r="D16175" s="1">
        <v>-80652</v>
      </c>
      <c r="E16175" t="str">
        <f t="shared" si="504"/>
        <v>720366,63879</v>
      </c>
      <c r="F16175">
        <f t="shared" si="505"/>
        <v>1</v>
      </c>
    </row>
    <row r="16176" spans="1:6" x14ac:dyDescent="0.25">
      <c r="A16176">
        <v>720366</v>
      </c>
      <c r="C16176" s="1">
        <v>38687</v>
      </c>
      <c r="D16176" s="1">
        <v>-80652</v>
      </c>
      <c r="E16176" t="str">
        <f t="shared" si="504"/>
        <v>720366,</v>
      </c>
      <c r="F16176">
        <f t="shared" si="505"/>
        <v>0</v>
      </c>
    </row>
    <row r="16177" spans="1:6" x14ac:dyDescent="0.25">
      <c r="A16177">
        <v>720367</v>
      </c>
      <c r="B16177">
        <v>54927</v>
      </c>
      <c r="C16177" s="1">
        <v>45372</v>
      </c>
      <c r="D16177" s="1">
        <v>-94746</v>
      </c>
      <c r="E16177" t="str">
        <f t="shared" si="504"/>
        <v>720367,54927</v>
      </c>
      <c r="F16177">
        <f t="shared" si="505"/>
        <v>1</v>
      </c>
    </row>
    <row r="16178" spans="1:6" x14ac:dyDescent="0.25">
      <c r="A16178">
        <v>720367</v>
      </c>
      <c r="C16178" s="1">
        <v>45372</v>
      </c>
      <c r="D16178" s="1">
        <v>-94747</v>
      </c>
      <c r="E16178" t="str">
        <f t="shared" si="504"/>
        <v>720367,</v>
      </c>
      <c r="F16178">
        <f t="shared" si="505"/>
        <v>0</v>
      </c>
    </row>
    <row r="16179" spans="1:6" x14ac:dyDescent="0.25">
      <c r="A16179">
        <v>720368</v>
      </c>
      <c r="B16179">
        <v>54924</v>
      </c>
      <c r="C16179" s="1">
        <v>43987</v>
      </c>
      <c r="D16179" s="1">
        <v>-95783</v>
      </c>
      <c r="E16179" t="str">
        <f t="shared" si="504"/>
        <v>720368,54924</v>
      </c>
      <c r="F16179">
        <f t="shared" si="505"/>
        <v>1</v>
      </c>
    </row>
    <row r="16180" spans="1:6" x14ac:dyDescent="0.25">
      <c r="A16180">
        <v>720369</v>
      </c>
      <c r="B16180">
        <v>4135</v>
      </c>
      <c r="C16180" s="1">
        <v>43743</v>
      </c>
      <c r="D16180" s="1">
        <v>-111098</v>
      </c>
      <c r="E16180" t="str">
        <f t="shared" si="504"/>
        <v>720369,4135</v>
      </c>
      <c r="F16180">
        <f t="shared" si="505"/>
        <v>1</v>
      </c>
    </row>
    <row r="16181" spans="1:6" x14ac:dyDescent="0.25">
      <c r="A16181">
        <v>720371</v>
      </c>
      <c r="B16181">
        <v>54850</v>
      </c>
      <c r="C16181" s="1">
        <v>41960</v>
      </c>
      <c r="D16181" s="1">
        <v>-85593</v>
      </c>
      <c r="E16181" t="str">
        <f t="shared" si="504"/>
        <v>720371,54850</v>
      </c>
      <c r="F16181">
        <f t="shared" si="505"/>
        <v>1</v>
      </c>
    </row>
    <row r="16182" spans="1:6" x14ac:dyDescent="0.25">
      <c r="A16182">
        <v>720373</v>
      </c>
      <c r="B16182">
        <v>92824</v>
      </c>
      <c r="C16182" s="1">
        <v>28000</v>
      </c>
      <c r="D16182" s="1">
        <v>-82164</v>
      </c>
      <c r="E16182" t="str">
        <f t="shared" si="504"/>
        <v>720373,92824</v>
      </c>
      <c r="F16182">
        <f t="shared" si="505"/>
        <v>1</v>
      </c>
    </row>
    <row r="16183" spans="1:6" x14ac:dyDescent="0.25">
      <c r="A16183">
        <v>720374</v>
      </c>
      <c r="B16183">
        <v>92825</v>
      </c>
      <c r="C16183" s="1">
        <v>27916</v>
      </c>
      <c r="D16183" s="1">
        <v>-82449</v>
      </c>
      <c r="E16183" t="str">
        <f t="shared" si="504"/>
        <v>720374,92825</v>
      </c>
      <c r="F16183">
        <f t="shared" si="505"/>
        <v>1</v>
      </c>
    </row>
    <row r="16184" spans="1:6" x14ac:dyDescent="0.25">
      <c r="A16184">
        <v>720375</v>
      </c>
      <c r="B16184">
        <v>54844</v>
      </c>
      <c r="C16184" s="1">
        <v>46007</v>
      </c>
      <c r="D16184" s="1">
        <v>-83743</v>
      </c>
      <c r="E16184" t="str">
        <f t="shared" si="504"/>
        <v>720375,54844</v>
      </c>
      <c r="F16184">
        <f t="shared" si="505"/>
        <v>1</v>
      </c>
    </row>
    <row r="16185" spans="1:6" x14ac:dyDescent="0.25">
      <c r="A16185">
        <v>720376</v>
      </c>
      <c r="B16185">
        <v>63880</v>
      </c>
      <c r="C16185" s="1">
        <v>34229</v>
      </c>
      <c r="D16185" s="1">
        <v>-86256</v>
      </c>
      <c r="E16185" t="str">
        <f t="shared" si="504"/>
        <v>720376,63880</v>
      </c>
      <c r="F16185">
        <f t="shared" si="505"/>
        <v>1</v>
      </c>
    </row>
    <row r="16186" spans="1:6" x14ac:dyDescent="0.25">
      <c r="A16186">
        <v>720377</v>
      </c>
      <c r="B16186">
        <v>13917</v>
      </c>
      <c r="C16186" s="1">
        <v>35633</v>
      </c>
      <c r="D16186" s="1">
        <v>-91167</v>
      </c>
      <c r="E16186" t="str">
        <f t="shared" si="504"/>
        <v>720377,13917</v>
      </c>
      <c r="F16186">
        <f t="shared" si="505"/>
        <v>1</v>
      </c>
    </row>
    <row r="16187" spans="1:6" x14ac:dyDescent="0.25">
      <c r="A16187">
        <v>720377</v>
      </c>
      <c r="C16187" s="1">
        <v>35638</v>
      </c>
      <c r="D16187" s="1">
        <v>-91176</v>
      </c>
      <c r="E16187" t="str">
        <f t="shared" si="504"/>
        <v>720377,</v>
      </c>
      <c r="F16187">
        <f t="shared" si="505"/>
        <v>0</v>
      </c>
    </row>
    <row r="16188" spans="1:6" x14ac:dyDescent="0.25">
      <c r="A16188">
        <v>720378</v>
      </c>
      <c r="B16188">
        <v>122</v>
      </c>
      <c r="C16188" s="1">
        <v>41033</v>
      </c>
      <c r="D16188" s="1">
        <v>-80417</v>
      </c>
      <c r="E16188" t="str">
        <f t="shared" si="504"/>
        <v>720378,122</v>
      </c>
      <c r="F16188">
        <f t="shared" si="505"/>
        <v>1</v>
      </c>
    </row>
    <row r="16189" spans="1:6" x14ac:dyDescent="0.25">
      <c r="A16189">
        <v>720378</v>
      </c>
      <c r="C16189" s="1">
        <v>41025</v>
      </c>
      <c r="D16189" s="1">
        <v>-80413</v>
      </c>
      <c r="E16189" t="str">
        <f t="shared" si="504"/>
        <v>720378,</v>
      </c>
      <c r="F16189">
        <f t="shared" si="505"/>
        <v>0</v>
      </c>
    </row>
    <row r="16190" spans="1:6" x14ac:dyDescent="0.25">
      <c r="A16190">
        <v>720379</v>
      </c>
      <c r="B16190">
        <v>63882</v>
      </c>
      <c r="C16190" s="1">
        <v>36855</v>
      </c>
      <c r="D16190" s="1">
        <v>-84856</v>
      </c>
      <c r="E16190" t="str">
        <f t="shared" si="504"/>
        <v>720379,63882</v>
      </c>
      <c r="F16190">
        <f t="shared" si="505"/>
        <v>1</v>
      </c>
    </row>
    <row r="16191" spans="1:6" x14ac:dyDescent="0.25">
      <c r="A16191">
        <v>720381</v>
      </c>
      <c r="B16191">
        <v>63885</v>
      </c>
      <c r="C16191" s="1">
        <v>30291</v>
      </c>
      <c r="D16191" s="1">
        <v>-87672</v>
      </c>
      <c r="E16191" t="str">
        <f t="shared" si="504"/>
        <v>720381,63885</v>
      </c>
      <c r="F16191">
        <f t="shared" si="505"/>
        <v>1</v>
      </c>
    </row>
    <row r="16192" spans="1:6" x14ac:dyDescent="0.25">
      <c r="A16192">
        <v>720382</v>
      </c>
      <c r="B16192">
        <v>123</v>
      </c>
      <c r="C16192" s="1">
        <v>63490</v>
      </c>
      <c r="D16192" s="1">
        <v>-162110</v>
      </c>
      <c r="E16192" t="str">
        <f t="shared" si="504"/>
        <v>720382,123</v>
      </c>
      <c r="F16192">
        <f t="shared" si="505"/>
        <v>1</v>
      </c>
    </row>
    <row r="16193" spans="1:6" x14ac:dyDescent="0.25">
      <c r="A16193">
        <v>720382</v>
      </c>
      <c r="C16193" s="1">
        <v>63490</v>
      </c>
      <c r="D16193" s="1">
        <v>-162110</v>
      </c>
      <c r="E16193" t="str">
        <f t="shared" si="504"/>
        <v>720382,</v>
      </c>
      <c r="F16193">
        <f t="shared" si="505"/>
        <v>0</v>
      </c>
    </row>
    <row r="16194" spans="1:6" x14ac:dyDescent="0.25">
      <c r="A16194">
        <v>720383</v>
      </c>
      <c r="B16194">
        <v>53847</v>
      </c>
      <c r="C16194" s="1">
        <v>30704</v>
      </c>
      <c r="D16194" s="1">
        <v>-87023</v>
      </c>
      <c r="E16194" t="str">
        <f t="shared" si="504"/>
        <v>720383,53847</v>
      </c>
      <c r="F16194">
        <f t="shared" si="505"/>
        <v>1</v>
      </c>
    </row>
    <row r="16195" spans="1:6" x14ac:dyDescent="0.25">
      <c r="A16195">
        <v>720384</v>
      </c>
      <c r="B16195">
        <v>124</v>
      </c>
      <c r="C16195" s="1">
        <v>38967</v>
      </c>
      <c r="D16195" s="1">
        <v>-76333</v>
      </c>
      <c r="E16195" t="str">
        <f t="shared" ref="E16195:E16258" si="506">_xlfn.TEXTJOIN(",",FALSE,A16195,B16195)</f>
        <v>720384,124</v>
      </c>
      <c r="F16195">
        <f t="shared" ref="F16195:F16258" si="507">COUNTIFS(A:A,A16195,B:B,B16195)</f>
        <v>1</v>
      </c>
    </row>
    <row r="16196" spans="1:6" x14ac:dyDescent="0.25">
      <c r="A16196">
        <v>720384</v>
      </c>
      <c r="C16196" s="1">
        <v>38967</v>
      </c>
      <c r="D16196" s="1">
        <v>-76333</v>
      </c>
      <c r="E16196" t="str">
        <f t="shared" si="506"/>
        <v>720384,</v>
      </c>
      <c r="F16196">
        <f t="shared" si="507"/>
        <v>0</v>
      </c>
    </row>
    <row r="16197" spans="1:6" x14ac:dyDescent="0.25">
      <c r="A16197">
        <v>720385</v>
      </c>
      <c r="B16197">
        <v>419</v>
      </c>
      <c r="C16197" s="1">
        <v>39800</v>
      </c>
      <c r="D16197" s="1">
        <v>-105766</v>
      </c>
      <c r="E16197" t="str">
        <f t="shared" si="506"/>
        <v>720385,419</v>
      </c>
      <c r="F16197">
        <f t="shared" si="507"/>
        <v>1</v>
      </c>
    </row>
    <row r="16198" spans="1:6" x14ac:dyDescent="0.25">
      <c r="A16198">
        <v>720385</v>
      </c>
      <c r="C16198" s="1">
        <v>39800</v>
      </c>
      <c r="D16198" s="1">
        <v>-105767</v>
      </c>
      <c r="E16198" t="str">
        <f t="shared" si="506"/>
        <v>720385,</v>
      </c>
      <c r="F16198">
        <f t="shared" si="507"/>
        <v>0</v>
      </c>
    </row>
    <row r="16199" spans="1:6" x14ac:dyDescent="0.25">
      <c r="A16199">
        <v>720386</v>
      </c>
      <c r="B16199">
        <v>125</v>
      </c>
      <c r="C16199" s="1">
        <v>45117</v>
      </c>
      <c r="D16199" s="1">
        <v>-95133</v>
      </c>
      <c r="E16199" t="str">
        <f t="shared" si="506"/>
        <v>720386,125</v>
      </c>
      <c r="F16199">
        <f t="shared" si="507"/>
        <v>1</v>
      </c>
    </row>
    <row r="16200" spans="1:6" x14ac:dyDescent="0.25">
      <c r="A16200">
        <v>720386</v>
      </c>
      <c r="C16200" s="1">
        <v>45117</v>
      </c>
      <c r="D16200" s="1">
        <v>-95133</v>
      </c>
      <c r="E16200" t="str">
        <f t="shared" si="506"/>
        <v>720386,</v>
      </c>
      <c r="F16200">
        <f t="shared" si="507"/>
        <v>0</v>
      </c>
    </row>
    <row r="16201" spans="1:6" x14ac:dyDescent="0.25">
      <c r="A16201">
        <v>720387</v>
      </c>
      <c r="C16201" s="1">
        <v>32767</v>
      </c>
      <c r="D16201" s="1">
        <v>-103217</v>
      </c>
      <c r="E16201" t="str">
        <f t="shared" si="506"/>
        <v>720387,</v>
      </c>
      <c r="F16201">
        <f t="shared" si="507"/>
        <v>0</v>
      </c>
    </row>
    <row r="16202" spans="1:6" x14ac:dyDescent="0.25">
      <c r="A16202">
        <v>720388</v>
      </c>
      <c r="B16202">
        <v>469</v>
      </c>
      <c r="C16202" s="1">
        <v>47104</v>
      </c>
      <c r="D16202" s="1">
        <v>-122287</v>
      </c>
      <c r="E16202" t="str">
        <f t="shared" si="506"/>
        <v>720388,469</v>
      </c>
      <c r="F16202">
        <f t="shared" si="507"/>
        <v>1</v>
      </c>
    </row>
    <row r="16203" spans="1:6" x14ac:dyDescent="0.25">
      <c r="A16203">
        <v>720388</v>
      </c>
      <c r="C16203" s="1">
        <v>47100</v>
      </c>
      <c r="D16203" s="1">
        <v>-122283</v>
      </c>
      <c r="E16203" t="str">
        <f t="shared" si="506"/>
        <v>720388,</v>
      </c>
      <c r="F16203">
        <f t="shared" si="507"/>
        <v>0</v>
      </c>
    </row>
    <row r="16204" spans="1:6" x14ac:dyDescent="0.25">
      <c r="A16204">
        <v>720389</v>
      </c>
      <c r="C16204" s="1">
        <v>38317</v>
      </c>
      <c r="D16204" s="1">
        <v>-76550</v>
      </c>
      <c r="E16204" t="str">
        <f t="shared" si="506"/>
        <v>720389,</v>
      </c>
      <c r="F16204">
        <f t="shared" si="507"/>
        <v>0</v>
      </c>
    </row>
    <row r="16205" spans="1:6" x14ac:dyDescent="0.25">
      <c r="A16205">
        <v>720391</v>
      </c>
      <c r="C16205" s="1">
        <v>28350</v>
      </c>
      <c r="D16205" s="1">
        <v>-97717</v>
      </c>
      <c r="E16205" t="str">
        <f t="shared" si="506"/>
        <v>720391,</v>
      </c>
      <c r="F16205">
        <f t="shared" si="507"/>
        <v>0</v>
      </c>
    </row>
    <row r="16206" spans="1:6" x14ac:dyDescent="0.25">
      <c r="A16206">
        <v>720392</v>
      </c>
      <c r="B16206">
        <v>128</v>
      </c>
      <c r="C16206" s="1">
        <v>31056</v>
      </c>
      <c r="D16206" s="1">
        <v>-82767</v>
      </c>
      <c r="E16206" t="str">
        <f t="shared" si="506"/>
        <v>720392,128</v>
      </c>
      <c r="F16206">
        <f t="shared" si="507"/>
        <v>1</v>
      </c>
    </row>
    <row r="16207" spans="1:6" x14ac:dyDescent="0.25">
      <c r="A16207">
        <v>720392</v>
      </c>
      <c r="C16207" s="1">
        <v>31056</v>
      </c>
      <c r="D16207" s="1">
        <v>-82774</v>
      </c>
      <c r="E16207" t="str">
        <f t="shared" si="506"/>
        <v>720392,</v>
      </c>
      <c r="F16207">
        <f t="shared" si="507"/>
        <v>0</v>
      </c>
    </row>
    <row r="16208" spans="1:6" x14ac:dyDescent="0.25">
      <c r="A16208">
        <v>720393</v>
      </c>
      <c r="B16208">
        <v>129</v>
      </c>
      <c r="C16208" s="1">
        <v>34850</v>
      </c>
      <c r="D16208" s="1">
        <v>-102333</v>
      </c>
      <c r="E16208" t="str">
        <f t="shared" si="506"/>
        <v>720393,129</v>
      </c>
      <c r="F16208">
        <f t="shared" si="507"/>
        <v>1</v>
      </c>
    </row>
    <row r="16209" spans="1:6" x14ac:dyDescent="0.25">
      <c r="A16209">
        <v>720393</v>
      </c>
      <c r="C16209" s="1">
        <v>34858</v>
      </c>
      <c r="D16209" s="1">
        <v>-102326</v>
      </c>
      <c r="E16209" t="str">
        <f t="shared" si="506"/>
        <v>720393,</v>
      </c>
      <c r="F16209">
        <f t="shared" si="507"/>
        <v>0</v>
      </c>
    </row>
    <row r="16210" spans="1:6" x14ac:dyDescent="0.25">
      <c r="A16210">
        <v>720394</v>
      </c>
      <c r="B16210">
        <v>428</v>
      </c>
      <c r="C16210" s="1">
        <v>34100</v>
      </c>
      <c r="D16210" s="1">
        <v>-93066</v>
      </c>
      <c r="E16210" t="str">
        <f t="shared" si="506"/>
        <v>720394,428</v>
      </c>
      <c r="F16210">
        <f t="shared" si="507"/>
        <v>1</v>
      </c>
    </row>
    <row r="16211" spans="1:6" x14ac:dyDescent="0.25">
      <c r="A16211">
        <v>720394</v>
      </c>
      <c r="C16211" s="1">
        <v>34100</v>
      </c>
      <c r="D16211" s="1">
        <v>-93066</v>
      </c>
      <c r="E16211" t="str">
        <f t="shared" si="506"/>
        <v>720394,</v>
      </c>
      <c r="F16211">
        <f t="shared" si="507"/>
        <v>0</v>
      </c>
    </row>
    <row r="16212" spans="1:6" x14ac:dyDescent="0.25">
      <c r="A16212">
        <v>720395</v>
      </c>
      <c r="B16212">
        <v>130</v>
      </c>
      <c r="C16212" s="1">
        <v>28950</v>
      </c>
      <c r="D16212" s="1">
        <v>-98517</v>
      </c>
      <c r="E16212" t="str">
        <f t="shared" si="506"/>
        <v>720395,130</v>
      </c>
      <c r="F16212">
        <f t="shared" si="507"/>
        <v>1</v>
      </c>
    </row>
    <row r="16213" spans="1:6" x14ac:dyDescent="0.25">
      <c r="A16213">
        <v>720395</v>
      </c>
      <c r="C16213" s="1">
        <v>28954</v>
      </c>
      <c r="D16213" s="1">
        <v>-98520</v>
      </c>
      <c r="E16213" t="str">
        <f t="shared" si="506"/>
        <v>720395,</v>
      </c>
      <c r="F16213">
        <f t="shared" si="507"/>
        <v>0</v>
      </c>
    </row>
    <row r="16214" spans="1:6" x14ac:dyDescent="0.25">
      <c r="A16214">
        <v>720396</v>
      </c>
      <c r="C16214" s="1">
        <v>27913</v>
      </c>
      <c r="D16214" s="1">
        <v>-97212</v>
      </c>
      <c r="E16214" t="str">
        <f t="shared" si="506"/>
        <v>720396,</v>
      </c>
      <c r="F16214">
        <f t="shared" si="507"/>
        <v>0</v>
      </c>
    </row>
    <row r="16215" spans="1:6" x14ac:dyDescent="0.25">
      <c r="A16215">
        <v>720397</v>
      </c>
      <c r="B16215">
        <v>131</v>
      </c>
      <c r="C16215" s="1">
        <v>39217</v>
      </c>
      <c r="D16215" s="1">
        <v>-82233</v>
      </c>
      <c r="E16215" t="str">
        <f t="shared" si="506"/>
        <v>720397,131</v>
      </c>
      <c r="F16215">
        <f t="shared" si="507"/>
        <v>1</v>
      </c>
    </row>
    <row r="16216" spans="1:6" x14ac:dyDescent="0.25">
      <c r="A16216">
        <v>720397</v>
      </c>
      <c r="C16216" s="1">
        <v>39211</v>
      </c>
      <c r="D16216" s="1">
        <v>-82231</v>
      </c>
      <c r="E16216" t="str">
        <f t="shared" si="506"/>
        <v>720397,</v>
      </c>
      <c r="F16216">
        <f t="shared" si="507"/>
        <v>0</v>
      </c>
    </row>
    <row r="16217" spans="1:6" x14ac:dyDescent="0.25">
      <c r="A16217">
        <v>720398</v>
      </c>
      <c r="C16217" s="1">
        <v>44042</v>
      </c>
      <c r="D16217" s="1">
        <v>-89304</v>
      </c>
      <c r="E16217" t="str">
        <f t="shared" si="506"/>
        <v>720398,</v>
      </c>
      <c r="F16217">
        <f t="shared" si="507"/>
        <v>0</v>
      </c>
    </row>
    <row r="16218" spans="1:6" x14ac:dyDescent="0.25">
      <c r="A16218">
        <v>720399</v>
      </c>
      <c r="C16218" s="1">
        <v>29952</v>
      </c>
      <c r="D16218" s="1">
        <v>-81980</v>
      </c>
      <c r="E16218" t="str">
        <f t="shared" si="506"/>
        <v>720399,</v>
      </c>
      <c r="F16218">
        <f t="shared" si="507"/>
        <v>0</v>
      </c>
    </row>
    <row r="16219" spans="1:6" x14ac:dyDescent="0.25">
      <c r="A16219">
        <v>720401</v>
      </c>
      <c r="B16219">
        <v>133</v>
      </c>
      <c r="C16219" s="1">
        <v>35600</v>
      </c>
      <c r="D16219" s="1">
        <v>-92450</v>
      </c>
      <c r="E16219" t="str">
        <f t="shared" si="506"/>
        <v>720401,133</v>
      </c>
      <c r="F16219">
        <f t="shared" si="507"/>
        <v>1</v>
      </c>
    </row>
    <row r="16220" spans="1:6" x14ac:dyDescent="0.25">
      <c r="A16220">
        <v>720401</v>
      </c>
      <c r="C16220" s="1">
        <v>35600</v>
      </c>
      <c r="D16220" s="1">
        <v>-92450</v>
      </c>
      <c r="E16220" t="str">
        <f t="shared" si="506"/>
        <v>720401,</v>
      </c>
      <c r="F16220">
        <f t="shared" si="507"/>
        <v>0</v>
      </c>
    </row>
    <row r="16221" spans="1:6" x14ac:dyDescent="0.25">
      <c r="A16221">
        <v>720402</v>
      </c>
      <c r="C16221" s="1">
        <v>38784</v>
      </c>
      <c r="D16221" s="1">
        <v>-93803</v>
      </c>
      <c r="E16221" t="str">
        <f t="shared" si="506"/>
        <v>720402,</v>
      </c>
      <c r="F16221">
        <f t="shared" si="507"/>
        <v>0</v>
      </c>
    </row>
    <row r="16222" spans="1:6" x14ac:dyDescent="0.25">
      <c r="A16222">
        <v>720403</v>
      </c>
      <c r="C16222" s="1">
        <v>33858</v>
      </c>
      <c r="D16222" s="1">
        <v>-98490</v>
      </c>
      <c r="E16222" t="str">
        <f t="shared" si="506"/>
        <v>720403,</v>
      </c>
      <c r="F16222">
        <f t="shared" si="507"/>
        <v>0</v>
      </c>
    </row>
    <row r="16223" spans="1:6" x14ac:dyDescent="0.25">
      <c r="A16223">
        <v>720404</v>
      </c>
      <c r="B16223">
        <v>134</v>
      </c>
      <c r="C16223" s="1">
        <v>33850</v>
      </c>
      <c r="D16223" s="1">
        <v>-98483</v>
      </c>
      <c r="E16223" t="str">
        <f t="shared" si="506"/>
        <v>720404,134</v>
      </c>
      <c r="F16223">
        <f t="shared" si="507"/>
        <v>1</v>
      </c>
    </row>
    <row r="16224" spans="1:6" x14ac:dyDescent="0.25">
      <c r="A16224">
        <v>720404</v>
      </c>
      <c r="C16224" s="1">
        <v>33850</v>
      </c>
      <c r="D16224" s="1">
        <v>-98483</v>
      </c>
      <c r="E16224" t="str">
        <f t="shared" si="506"/>
        <v>720404,</v>
      </c>
      <c r="F16224">
        <f t="shared" si="507"/>
        <v>0</v>
      </c>
    </row>
    <row r="16225" spans="1:6" x14ac:dyDescent="0.25">
      <c r="A16225">
        <v>720405</v>
      </c>
      <c r="C16225" s="1">
        <v>41417</v>
      </c>
      <c r="D16225" s="1">
        <v>-96117</v>
      </c>
      <c r="E16225" t="str">
        <f t="shared" si="506"/>
        <v>720405,</v>
      </c>
      <c r="F16225">
        <f t="shared" si="507"/>
        <v>0</v>
      </c>
    </row>
    <row r="16226" spans="1:6" x14ac:dyDescent="0.25">
      <c r="A16226">
        <v>720406</v>
      </c>
      <c r="C16226" s="1">
        <v>38150</v>
      </c>
      <c r="D16226" s="1">
        <v>-122550</v>
      </c>
      <c r="E16226" t="str">
        <f t="shared" si="506"/>
        <v>720406,</v>
      </c>
      <c r="F16226">
        <f t="shared" si="507"/>
        <v>0</v>
      </c>
    </row>
    <row r="16227" spans="1:6" x14ac:dyDescent="0.25">
      <c r="A16227">
        <v>720407</v>
      </c>
      <c r="B16227">
        <v>462</v>
      </c>
      <c r="C16227" s="1">
        <v>39928</v>
      </c>
      <c r="D16227" s="1">
        <v>-74292</v>
      </c>
      <c r="E16227" t="str">
        <f t="shared" si="506"/>
        <v>720407,462</v>
      </c>
      <c r="F16227">
        <f t="shared" si="507"/>
        <v>1</v>
      </c>
    </row>
    <row r="16228" spans="1:6" x14ac:dyDescent="0.25">
      <c r="A16228">
        <v>720407</v>
      </c>
      <c r="C16228" s="1">
        <v>39933</v>
      </c>
      <c r="D16228" s="1">
        <v>-74300</v>
      </c>
      <c r="E16228" t="str">
        <f t="shared" si="506"/>
        <v>720407,</v>
      </c>
      <c r="F16228">
        <f t="shared" si="507"/>
        <v>0</v>
      </c>
    </row>
    <row r="16229" spans="1:6" x14ac:dyDescent="0.25">
      <c r="A16229">
        <v>720408</v>
      </c>
      <c r="B16229">
        <v>136</v>
      </c>
      <c r="C16229" s="1">
        <v>39983</v>
      </c>
      <c r="D16229" s="1">
        <v>-75867</v>
      </c>
      <c r="E16229" t="str">
        <f t="shared" si="506"/>
        <v>720408,136</v>
      </c>
      <c r="F16229">
        <f t="shared" si="507"/>
        <v>1</v>
      </c>
    </row>
    <row r="16230" spans="1:6" x14ac:dyDescent="0.25">
      <c r="A16230">
        <v>720408</v>
      </c>
      <c r="C16230" s="1">
        <v>39983</v>
      </c>
      <c r="D16230" s="1">
        <v>-75867</v>
      </c>
      <c r="E16230" t="str">
        <f t="shared" si="506"/>
        <v>720408,</v>
      </c>
      <c r="F16230">
        <f t="shared" si="507"/>
        <v>0</v>
      </c>
    </row>
    <row r="16231" spans="1:6" x14ac:dyDescent="0.25">
      <c r="A16231">
        <v>720409</v>
      </c>
      <c r="C16231" s="1">
        <v>34850</v>
      </c>
      <c r="D16231" s="1">
        <v>-83983</v>
      </c>
      <c r="E16231" t="str">
        <f t="shared" si="506"/>
        <v>720409,</v>
      </c>
      <c r="F16231">
        <f t="shared" si="507"/>
        <v>0</v>
      </c>
    </row>
    <row r="16232" spans="1:6" x14ac:dyDescent="0.25">
      <c r="A16232">
        <v>720411</v>
      </c>
      <c r="C16232" s="1">
        <v>36417</v>
      </c>
      <c r="D16232" s="1">
        <v>-105290</v>
      </c>
      <c r="E16232" t="str">
        <f t="shared" si="506"/>
        <v>720411,</v>
      </c>
      <c r="F16232">
        <f t="shared" si="507"/>
        <v>0</v>
      </c>
    </row>
    <row r="16233" spans="1:6" x14ac:dyDescent="0.25">
      <c r="A16233">
        <v>720412</v>
      </c>
      <c r="C16233" s="1">
        <v>41828</v>
      </c>
      <c r="D16233" s="1">
        <v>-94160</v>
      </c>
      <c r="E16233" t="str">
        <f t="shared" si="506"/>
        <v>720412,</v>
      </c>
      <c r="F16233">
        <f t="shared" si="507"/>
        <v>0</v>
      </c>
    </row>
    <row r="16234" spans="1:6" x14ac:dyDescent="0.25">
      <c r="A16234">
        <v>720413</v>
      </c>
      <c r="B16234">
        <v>138</v>
      </c>
      <c r="C16234" s="1">
        <v>34267</v>
      </c>
      <c r="D16234" s="1">
        <v>-87600</v>
      </c>
      <c r="E16234" t="str">
        <f t="shared" si="506"/>
        <v>720413,138</v>
      </c>
      <c r="F16234">
        <f t="shared" si="507"/>
        <v>1</v>
      </c>
    </row>
    <row r="16235" spans="1:6" x14ac:dyDescent="0.25">
      <c r="A16235">
        <v>720413</v>
      </c>
      <c r="C16235" s="1">
        <v>34267</v>
      </c>
      <c r="D16235" s="1">
        <v>-87600</v>
      </c>
      <c r="E16235" t="str">
        <f t="shared" si="506"/>
        <v>720413,</v>
      </c>
      <c r="F16235">
        <f t="shared" si="507"/>
        <v>0</v>
      </c>
    </row>
    <row r="16236" spans="1:6" x14ac:dyDescent="0.25">
      <c r="A16236">
        <v>720414</v>
      </c>
      <c r="B16236">
        <v>139</v>
      </c>
      <c r="C16236" s="1">
        <v>40333</v>
      </c>
      <c r="D16236" s="1">
        <v>-82517</v>
      </c>
      <c r="E16236" t="str">
        <f t="shared" si="506"/>
        <v>720414,139</v>
      </c>
      <c r="F16236">
        <f t="shared" si="507"/>
        <v>1</v>
      </c>
    </row>
    <row r="16237" spans="1:6" x14ac:dyDescent="0.25">
      <c r="A16237">
        <v>720414</v>
      </c>
      <c r="C16237" s="1">
        <v>40333</v>
      </c>
      <c r="D16237" s="1">
        <v>-82517</v>
      </c>
      <c r="E16237" t="str">
        <f t="shared" si="506"/>
        <v>720414,</v>
      </c>
      <c r="F16237">
        <f t="shared" si="507"/>
        <v>0</v>
      </c>
    </row>
    <row r="16238" spans="1:6" x14ac:dyDescent="0.25">
      <c r="A16238">
        <v>720415</v>
      </c>
      <c r="B16238">
        <v>140</v>
      </c>
      <c r="C16238" s="1">
        <v>43433</v>
      </c>
      <c r="D16238" s="1">
        <v>-86000</v>
      </c>
      <c r="E16238" t="str">
        <f t="shared" si="506"/>
        <v>720415,140</v>
      </c>
      <c r="F16238">
        <f t="shared" si="507"/>
        <v>1</v>
      </c>
    </row>
    <row r="16239" spans="1:6" x14ac:dyDescent="0.25">
      <c r="A16239">
        <v>720415</v>
      </c>
      <c r="C16239" s="1">
        <v>43433</v>
      </c>
      <c r="D16239" s="1">
        <v>-86000</v>
      </c>
      <c r="E16239" t="str">
        <f t="shared" si="506"/>
        <v>720415,</v>
      </c>
      <c r="F16239">
        <f t="shared" si="507"/>
        <v>0</v>
      </c>
    </row>
    <row r="16240" spans="1:6" x14ac:dyDescent="0.25">
      <c r="A16240">
        <v>720422</v>
      </c>
      <c r="B16240">
        <v>3037</v>
      </c>
      <c r="C16240" s="1">
        <v>39428</v>
      </c>
      <c r="D16240" s="1">
        <v>-101046</v>
      </c>
      <c r="E16240" t="str">
        <f t="shared" si="506"/>
        <v>720422,3037</v>
      </c>
      <c r="F16240">
        <f t="shared" si="507"/>
        <v>1</v>
      </c>
    </row>
    <row r="16241" spans="1:6" x14ac:dyDescent="0.25">
      <c r="A16241">
        <v>720424</v>
      </c>
      <c r="C16241" s="1">
        <v>38500</v>
      </c>
      <c r="D16241" s="1">
        <v>-104917</v>
      </c>
      <c r="E16241" t="str">
        <f t="shared" si="506"/>
        <v>720424,</v>
      </c>
      <c r="F16241">
        <f t="shared" si="507"/>
        <v>0</v>
      </c>
    </row>
    <row r="16242" spans="1:6" x14ac:dyDescent="0.25">
      <c r="A16242">
        <v>720425</v>
      </c>
      <c r="C16242" s="1">
        <v>37163</v>
      </c>
      <c r="D16242" s="1">
        <v>-101371</v>
      </c>
      <c r="E16242" t="str">
        <f t="shared" si="506"/>
        <v>720425,</v>
      </c>
      <c r="F16242">
        <f t="shared" si="507"/>
        <v>0</v>
      </c>
    </row>
    <row r="16243" spans="1:6" x14ac:dyDescent="0.25">
      <c r="A16243">
        <v>720426</v>
      </c>
      <c r="B16243">
        <v>141</v>
      </c>
      <c r="C16243" s="1">
        <v>37158</v>
      </c>
      <c r="D16243" s="1">
        <v>-95778</v>
      </c>
      <c r="E16243" t="str">
        <f t="shared" si="506"/>
        <v>720426,141</v>
      </c>
      <c r="F16243">
        <f t="shared" si="507"/>
        <v>1</v>
      </c>
    </row>
    <row r="16244" spans="1:6" x14ac:dyDescent="0.25">
      <c r="A16244">
        <v>720426</v>
      </c>
      <c r="C16244" s="1">
        <v>37158</v>
      </c>
      <c r="D16244" s="1">
        <v>-95778</v>
      </c>
      <c r="E16244" t="str">
        <f t="shared" si="506"/>
        <v>720426,</v>
      </c>
      <c r="F16244">
        <f t="shared" si="507"/>
        <v>0</v>
      </c>
    </row>
    <row r="16245" spans="1:6" x14ac:dyDescent="0.25">
      <c r="A16245">
        <v>720436</v>
      </c>
      <c r="C16245" s="1">
        <v>37449</v>
      </c>
      <c r="D16245" s="1">
        <v>-94731</v>
      </c>
      <c r="E16245" t="str">
        <f t="shared" si="506"/>
        <v>720436,</v>
      </c>
      <c r="F16245">
        <f t="shared" si="507"/>
        <v>0</v>
      </c>
    </row>
    <row r="16246" spans="1:6" x14ac:dyDescent="0.25">
      <c r="A16246">
        <v>720437</v>
      </c>
      <c r="B16246">
        <v>143</v>
      </c>
      <c r="C16246" s="1">
        <v>39767</v>
      </c>
      <c r="D16246" s="1">
        <v>-101800</v>
      </c>
      <c r="E16246" t="str">
        <f t="shared" si="506"/>
        <v>720437,143</v>
      </c>
      <c r="F16246">
        <f t="shared" si="507"/>
        <v>1</v>
      </c>
    </row>
    <row r="16247" spans="1:6" x14ac:dyDescent="0.25">
      <c r="A16247">
        <v>720437</v>
      </c>
      <c r="C16247" s="1">
        <v>39761</v>
      </c>
      <c r="D16247" s="1">
        <v>-101796</v>
      </c>
      <c r="E16247" t="str">
        <f t="shared" si="506"/>
        <v>720437,</v>
      </c>
      <c r="F16247">
        <f t="shared" si="507"/>
        <v>0</v>
      </c>
    </row>
    <row r="16248" spans="1:6" x14ac:dyDescent="0.25">
      <c r="A16248">
        <v>720443</v>
      </c>
      <c r="C16248" s="1">
        <v>37355</v>
      </c>
      <c r="D16248" s="1">
        <v>-87400</v>
      </c>
      <c r="E16248" t="str">
        <f t="shared" si="506"/>
        <v>720443,</v>
      </c>
      <c r="F16248">
        <f t="shared" si="507"/>
        <v>0</v>
      </c>
    </row>
    <row r="16249" spans="1:6" x14ac:dyDescent="0.25">
      <c r="A16249">
        <v>720447</v>
      </c>
      <c r="B16249">
        <v>437</v>
      </c>
      <c r="C16249" s="1">
        <v>36665</v>
      </c>
      <c r="D16249" s="1">
        <v>-88373</v>
      </c>
      <c r="E16249" t="str">
        <f t="shared" si="506"/>
        <v>720447,437</v>
      </c>
      <c r="F16249">
        <f t="shared" si="507"/>
        <v>1</v>
      </c>
    </row>
    <row r="16250" spans="1:6" x14ac:dyDescent="0.25">
      <c r="A16250">
        <v>720447</v>
      </c>
      <c r="C16250" s="1">
        <v>36665</v>
      </c>
      <c r="D16250" s="1">
        <v>-88373</v>
      </c>
      <c r="E16250" t="str">
        <f t="shared" si="506"/>
        <v>720447,</v>
      </c>
      <c r="F16250">
        <f t="shared" si="507"/>
        <v>0</v>
      </c>
    </row>
    <row r="16251" spans="1:6" x14ac:dyDescent="0.25">
      <c r="A16251">
        <v>720448</v>
      </c>
      <c r="B16251">
        <v>144</v>
      </c>
      <c r="C16251" s="1">
        <v>37578</v>
      </c>
      <c r="D16251" s="1">
        <v>-84770</v>
      </c>
      <c r="E16251" t="str">
        <f t="shared" si="506"/>
        <v>720448,144</v>
      </c>
      <c r="F16251">
        <f t="shared" si="507"/>
        <v>1</v>
      </c>
    </row>
    <row r="16252" spans="1:6" x14ac:dyDescent="0.25">
      <c r="A16252">
        <v>720448</v>
      </c>
      <c r="C16252" s="1">
        <v>37578</v>
      </c>
      <c r="D16252" s="1">
        <v>-84770</v>
      </c>
      <c r="E16252" t="str">
        <f t="shared" si="506"/>
        <v>720448,</v>
      </c>
      <c r="F16252">
        <f t="shared" si="507"/>
        <v>0</v>
      </c>
    </row>
    <row r="16253" spans="1:6" x14ac:dyDescent="0.25">
      <c r="A16253">
        <v>720449</v>
      </c>
      <c r="C16253" s="1">
        <v>38555</v>
      </c>
      <c r="D16253" s="1">
        <v>-82738</v>
      </c>
      <c r="E16253" t="str">
        <f t="shared" si="506"/>
        <v>720449,</v>
      </c>
      <c r="F16253">
        <f t="shared" si="507"/>
        <v>0</v>
      </c>
    </row>
    <row r="16254" spans="1:6" x14ac:dyDescent="0.25">
      <c r="A16254">
        <v>720452</v>
      </c>
      <c r="C16254" s="1">
        <v>38542</v>
      </c>
      <c r="D16254" s="1">
        <v>-83743</v>
      </c>
      <c r="E16254" t="str">
        <f t="shared" si="506"/>
        <v>720452,</v>
      </c>
      <c r="F16254">
        <f t="shared" si="507"/>
        <v>0</v>
      </c>
    </row>
    <row r="16255" spans="1:6" x14ac:dyDescent="0.25">
      <c r="A16255">
        <v>720455</v>
      </c>
      <c r="C16255" s="1">
        <v>37631</v>
      </c>
      <c r="D16255" s="1">
        <v>-84332</v>
      </c>
      <c r="E16255" t="str">
        <f t="shared" si="506"/>
        <v>720455,</v>
      </c>
      <c r="F16255">
        <f t="shared" si="507"/>
        <v>0</v>
      </c>
    </row>
    <row r="16256" spans="1:6" x14ac:dyDescent="0.25">
      <c r="A16256">
        <v>720456</v>
      </c>
      <c r="B16256">
        <v>146</v>
      </c>
      <c r="C16256" s="1">
        <v>38067</v>
      </c>
      <c r="D16256" s="1">
        <v>-83983</v>
      </c>
      <c r="E16256" t="str">
        <f t="shared" si="506"/>
        <v>720456,146</v>
      </c>
      <c r="F16256">
        <f t="shared" si="507"/>
        <v>1</v>
      </c>
    </row>
    <row r="16257" spans="1:6" x14ac:dyDescent="0.25">
      <c r="A16257">
        <v>720456</v>
      </c>
      <c r="C16257" s="1">
        <v>38058</v>
      </c>
      <c r="D16257" s="1">
        <v>-83980</v>
      </c>
      <c r="E16257" t="str">
        <f t="shared" si="506"/>
        <v>720456,</v>
      </c>
      <c r="F16257">
        <f t="shared" si="507"/>
        <v>0</v>
      </c>
    </row>
    <row r="16258" spans="1:6" x14ac:dyDescent="0.25">
      <c r="A16258">
        <v>720458</v>
      </c>
      <c r="B16258">
        <v>476</v>
      </c>
      <c r="C16258" s="1">
        <v>37751</v>
      </c>
      <c r="D16258" s="1">
        <v>-82637</v>
      </c>
      <c r="E16258" t="str">
        <f t="shared" si="506"/>
        <v>720458,476</v>
      </c>
      <c r="F16258">
        <f t="shared" si="507"/>
        <v>1</v>
      </c>
    </row>
    <row r="16259" spans="1:6" x14ac:dyDescent="0.25">
      <c r="A16259">
        <v>720458</v>
      </c>
      <c r="C16259" s="1">
        <v>35403</v>
      </c>
      <c r="D16259" s="1">
        <v>-96832</v>
      </c>
      <c r="E16259" t="str">
        <f t="shared" ref="E16259:E16322" si="508">_xlfn.TEXTJOIN(",",FALSE,A16259,B16259)</f>
        <v>720458,</v>
      </c>
      <c r="F16259">
        <f t="shared" ref="F16259:F16322" si="509">COUNTIFS(A:A,A16259,B:B,B16259)</f>
        <v>0</v>
      </c>
    </row>
    <row r="16260" spans="1:6" x14ac:dyDescent="0.25">
      <c r="A16260">
        <v>720464</v>
      </c>
      <c r="C16260" s="1">
        <v>37562</v>
      </c>
      <c r="D16260" s="1">
        <v>-82566</v>
      </c>
      <c r="E16260" t="str">
        <f t="shared" si="508"/>
        <v>720464,</v>
      </c>
      <c r="F16260">
        <f t="shared" si="509"/>
        <v>0</v>
      </c>
    </row>
    <row r="16261" spans="1:6" x14ac:dyDescent="0.25">
      <c r="A16261">
        <v>720466</v>
      </c>
      <c r="C16261" s="1">
        <v>29950</v>
      </c>
      <c r="D16261" s="1">
        <v>-90083</v>
      </c>
      <c r="E16261" t="str">
        <f t="shared" si="508"/>
        <v>720466,</v>
      </c>
      <c r="F16261">
        <f t="shared" si="509"/>
        <v>0</v>
      </c>
    </row>
    <row r="16262" spans="1:6" x14ac:dyDescent="0.25">
      <c r="A16262">
        <v>720467</v>
      </c>
      <c r="B16262">
        <v>148</v>
      </c>
      <c r="C16262" s="1">
        <v>30817</v>
      </c>
      <c r="D16262" s="1">
        <v>-89867</v>
      </c>
      <c r="E16262" t="str">
        <f t="shared" si="508"/>
        <v>720467,148</v>
      </c>
      <c r="F16262">
        <f t="shared" si="509"/>
        <v>1</v>
      </c>
    </row>
    <row r="16263" spans="1:6" x14ac:dyDescent="0.25">
      <c r="A16263">
        <v>720467</v>
      </c>
      <c r="C16263" s="1">
        <v>30814</v>
      </c>
      <c r="D16263" s="1">
        <v>-89865</v>
      </c>
      <c r="E16263" t="str">
        <f t="shared" si="508"/>
        <v>720467,</v>
      </c>
      <c r="F16263">
        <f t="shared" si="509"/>
        <v>0</v>
      </c>
    </row>
    <row r="16264" spans="1:6" x14ac:dyDescent="0.25">
      <c r="A16264">
        <v>720468</v>
      </c>
      <c r="B16264">
        <v>466</v>
      </c>
      <c r="C16264" s="1">
        <v>30558</v>
      </c>
      <c r="D16264" s="1">
        <v>-92099</v>
      </c>
      <c r="E16264" t="str">
        <f t="shared" si="508"/>
        <v>720468,466</v>
      </c>
      <c r="F16264">
        <f t="shared" si="509"/>
        <v>1</v>
      </c>
    </row>
    <row r="16265" spans="1:6" x14ac:dyDescent="0.25">
      <c r="A16265">
        <v>720468</v>
      </c>
      <c r="C16265" s="1">
        <v>30558</v>
      </c>
      <c r="D16265" s="1">
        <v>-92099</v>
      </c>
      <c r="E16265" t="str">
        <f t="shared" si="508"/>
        <v>720468,</v>
      </c>
      <c r="F16265">
        <f t="shared" si="509"/>
        <v>0</v>
      </c>
    </row>
    <row r="16266" spans="1:6" x14ac:dyDescent="0.25">
      <c r="A16266">
        <v>720476</v>
      </c>
      <c r="B16266">
        <v>455</v>
      </c>
      <c r="C16266" s="1">
        <v>39725</v>
      </c>
      <c r="D16266" s="1">
        <v>-91444</v>
      </c>
      <c r="E16266" t="str">
        <f t="shared" si="508"/>
        <v>720476,455</v>
      </c>
      <c r="F16266">
        <f t="shared" si="509"/>
        <v>1</v>
      </c>
    </row>
    <row r="16267" spans="1:6" x14ac:dyDescent="0.25">
      <c r="A16267">
        <v>720476</v>
      </c>
      <c r="C16267" s="1">
        <v>39724</v>
      </c>
      <c r="D16267" s="1">
        <v>-91444</v>
      </c>
      <c r="E16267" t="str">
        <f t="shared" si="508"/>
        <v>720476,</v>
      </c>
      <c r="F16267">
        <f t="shared" si="509"/>
        <v>0</v>
      </c>
    </row>
    <row r="16268" spans="1:6" x14ac:dyDescent="0.25">
      <c r="A16268">
        <v>720479</v>
      </c>
      <c r="C16268" s="1">
        <v>36900</v>
      </c>
      <c r="D16268" s="1">
        <v>-94017</v>
      </c>
      <c r="E16268" t="str">
        <f t="shared" si="508"/>
        <v>720479,</v>
      </c>
      <c r="F16268">
        <f t="shared" si="509"/>
        <v>0</v>
      </c>
    </row>
    <row r="16269" spans="1:6" x14ac:dyDescent="0.25">
      <c r="A16269">
        <v>720481</v>
      </c>
      <c r="C16269" s="1">
        <v>36601</v>
      </c>
      <c r="D16269" s="1">
        <v>-89992</v>
      </c>
      <c r="E16269" t="str">
        <f t="shared" si="508"/>
        <v>720481,</v>
      </c>
      <c r="F16269">
        <f t="shared" si="509"/>
        <v>0</v>
      </c>
    </row>
    <row r="16270" spans="1:6" x14ac:dyDescent="0.25">
      <c r="A16270">
        <v>720483</v>
      </c>
      <c r="C16270" s="1">
        <v>39096</v>
      </c>
      <c r="D16270" s="1">
        <v>-93203</v>
      </c>
      <c r="E16270" t="str">
        <f t="shared" si="508"/>
        <v>720483,</v>
      </c>
      <c r="F16270">
        <f t="shared" si="509"/>
        <v>0</v>
      </c>
    </row>
    <row r="16271" spans="1:6" x14ac:dyDescent="0.25">
      <c r="A16271">
        <v>720484</v>
      </c>
      <c r="C16271" s="1">
        <v>39158</v>
      </c>
      <c r="D16271" s="1">
        <v>-91818</v>
      </c>
      <c r="E16271" t="str">
        <f t="shared" si="508"/>
        <v>720484,</v>
      </c>
      <c r="F16271">
        <f t="shared" si="509"/>
        <v>0</v>
      </c>
    </row>
    <row r="16272" spans="1:6" x14ac:dyDescent="0.25">
      <c r="A16272">
        <v>720488</v>
      </c>
      <c r="C16272" s="1">
        <v>36899</v>
      </c>
      <c r="D16272" s="1">
        <v>-89562</v>
      </c>
      <c r="E16272" t="str">
        <f t="shared" si="508"/>
        <v>720488,</v>
      </c>
      <c r="F16272">
        <f t="shared" si="509"/>
        <v>0</v>
      </c>
    </row>
    <row r="16273" spans="1:6" x14ac:dyDescent="0.25">
      <c r="A16273">
        <v>720491</v>
      </c>
      <c r="C16273" s="1">
        <v>46219</v>
      </c>
      <c r="D16273" s="1">
        <v>-97643</v>
      </c>
      <c r="E16273" t="str">
        <f t="shared" si="508"/>
        <v>720491,</v>
      </c>
      <c r="F16273">
        <f t="shared" si="509"/>
        <v>0</v>
      </c>
    </row>
    <row r="16274" spans="1:6" x14ac:dyDescent="0.25">
      <c r="A16274">
        <v>720492</v>
      </c>
      <c r="B16274">
        <v>151</v>
      </c>
      <c r="C16274" s="1">
        <v>44567</v>
      </c>
      <c r="D16274" s="1">
        <v>-72017</v>
      </c>
      <c r="E16274" t="str">
        <f t="shared" si="508"/>
        <v>720492,151</v>
      </c>
      <c r="F16274">
        <f t="shared" si="509"/>
        <v>1</v>
      </c>
    </row>
    <row r="16275" spans="1:6" x14ac:dyDescent="0.25">
      <c r="A16275">
        <v>720492</v>
      </c>
      <c r="C16275" s="1">
        <v>44567</v>
      </c>
      <c r="D16275" s="1">
        <v>-72017</v>
      </c>
      <c r="E16275" t="str">
        <f t="shared" si="508"/>
        <v>720492,</v>
      </c>
      <c r="F16275">
        <f t="shared" si="509"/>
        <v>0</v>
      </c>
    </row>
    <row r="16276" spans="1:6" x14ac:dyDescent="0.25">
      <c r="A16276">
        <v>720493</v>
      </c>
      <c r="B16276">
        <v>54758</v>
      </c>
      <c r="C16276" s="1">
        <v>44883</v>
      </c>
      <c r="D16276" s="1">
        <v>-72233</v>
      </c>
      <c r="E16276" t="str">
        <f t="shared" si="508"/>
        <v>720493,54758</v>
      </c>
      <c r="F16276">
        <f t="shared" si="509"/>
        <v>1</v>
      </c>
    </row>
    <row r="16277" spans="1:6" x14ac:dyDescent="0.25">
      <c r="A16277">
        <v>720493</v>
      </c>
      <c r="C16277" s="1">
        <v>44889</v>
      </c>
      <c r="D16277" s="1">
        <v>-72229</v>
      </c>
      <c r="E16277" t="str">
        <f t="shared" si="508"/>
        <v>720493,</v>
      </c>
      <c r="F16277">
        <f t="shared" si="509"/>
        <v>0</v>
      </c>
    </row>
    <row r="16278" spans="1:6" x14ac:dyDescent="0.25">
      <c r="A16278">
        <v>720494</v>
      </c>
      <c r="B16278">
        <v>152</v>
      </c>
      <c r="C16278" s="1">
        <v>44933</v>
      </c>
      <c r="D16278" s="1">
        <v>-73100</v>
      </c>
      <c r="E16278" t="str">
        <f t="shared" si="508"/>
        <v>720494,152</v>
      </c>
      <c r="F16278">
        <f t="shared" si="509"/>
        <v>1</v>
      </c>
    </row>
    <row r="16279" spans="1:6" x14ac:dyDescent="0.25">
      <c r="A16279">
        <v>720494</v>
      </c>
      <c r="C16279" s="1">
        <v>44933</v>
      </c>
      <c r="D16279" s="1">
        <v>-73100</v>
      </c>
      <c r="E16279" t="str">
        <f t="shared" si="508"/>
        <v>720494,</v>
      </c>
      <c r="F16279">
        <f t="shared" si="509"/>
        <v>0</v>
      </c>
    </row>
    <row r="16280" spans="1:6" x14ac:dyDescent="0.25">
      <c r="A16280">
        <v>720498</v>
      </c>
      <c r="B16280">
        <v>153</v>
      </c>
      <c r="C16280" s="1">
        <v>37400</v>
      </c>
      <c r="D16280" s="1">
        <v>-77517</v>
      </c>
      <c r="E16280" t="str">
        <f t="shared" si="508"/>
        <v>720498,153</v>
      </c>
      <c r="F16280">
        <f t="shared" si="509"/>
        <v>1</v>
      </c>
    </row>
    <row r="16281" spans="1:6" x14ac:dyDescent="0.25">
      <c r="A16281">
        <v>720498</v>
      </c>
      <c r="C16281" s="1">
        <v>37400</v>
      </c>
      <c r="D16281" s="1">
        <v>-77517</v>
      </c>
      <c r="E16281" t="str">
        <f t="shared" si="508"/>
        <v>720498,</v>
      </c>
      <c r="F16281">
        <f t="shared" si="509"/>
        <v>0</v>
      </c>
    </row>
    <row r="16282" spans="1:6" x14ac:dyDescent="0.25">
      <c r="A16282">
        <v>720499</v>
      </c>
      <c r="B16282">
        <v>154</v>
      </c>
      <c r="C16282" s="1">
        <v>36783</v>
      </c>
      <c r="D16282" s="1">
        <v>-76450</v>
      </c>
      <c r="E16282" t="str">
        <f t="shared" si="508"/>
        <v>720499,154</v>
      </c>
      <c r="F16282">
        <f t="shared" si="509"/>
        <v>1</v>
      </c>
    </row>
    <row r="16283" spans="1:6" x14ac:dyDescent="0.25">
      <c r="A16283">
        <v>720499</v>
      </c>
      <c r="C16283" s="1">
        <v>36780</v>
      </c>
      <c r="D16283" s="1">
        <v>-76449</v>
      </c>
      <c r="E16283" t="str">
        <f t="shared" si="508"/>
        <v>720499,</v>
      </c>
      <c r="F16283">
        <f t="shared" si="509"/>
        <v>0</v>
      </c>
    </row>
    <row r="16284" spans="1:6" x14ac:dyDescent="0.25">
      <c r="A16284">
        <v>720501</v>
      </c>
      <c r="C16284" s="1">
        <v>37850</v>
      </c>
      <c r="D16284" s="1">
        <v>-76883</v>
      </c>
      <c r="E16284" t="str">
        <f t="shared" si="508"/>
        <v>720501,</v>
      </c>
      <c r="F16284">
        <f t="shared" si="509"/>
        <v>0</v>
      </c>
    </row>
    <row r="16285" spans="1:6" x14ac:dyDescent="0.25">
      <c r="A16285">
        <v>720504</v>
      </c>
      <c r="C16285" s="1">
        <v>33570</v>
      </c>
      <c r="D16285" s="1">
        <v>-86051</v>
      </c>
      <c r="E16285" t="str">
        <f t="shared" si="508"/>
        <v>720504,</v>
      </c>
      <c r="F16285">
        <f t="shared" si="509"/>
        <v>0</v>
      </c>
    </row>
    <row r="16286" spans="1:6" x14ac:dyDescent="0.25">
      <c r="A16286">
        <v>720505</v>
      </c>
      <c r="B16286">
        <v>156</v>
      </c>
      <c r="C16286" s="1">
        <v>33902</v>
      </c>
      <c r="D16286" s="1">
        <v>-87314</v>
      </c>
      <c r="E16286" t="str">
        <f t="shared" si="508"/>
        <v>720505,156</v>
      </c>
      <c r="F16286">
        <f t="shared" si="509"/>
        <v>1</v>
      </c>
    </row>
    <row r="16287" spans="1:6" x14ac:dyDescent="0.25">
      <c r="A16287">
        <v>720505</v>
      </c>
      <c r="C16287" s="1">
        <v>33902</v>
      </c>
      <c r="D16287" s="1">
        <v>-87314</v>
      </c>
      <c r="E16287" t="str">
        <f t="shared" si="508"/>
        <v>720505,</v>
      </c>
      <c r="F16287">
        <f t="shared" si="509"/>
        <v>0</v>
      </c>
    </row>
    <row r="16288" spans="1:6" x14ac:dyDescent="0.25">
      <c r="A16288">
        <v>720507</v>
      </c>
      <c r="C16288" s="1">
        <v>33313</v>
      </c>
      <c r="D16288" s="1">
        <v>-86926</v>
      </c>
      <c r="E16288" t="str">
        <f t="shared" si="508"/>
        <v>720507,</v>
      </c>
      <c r="F16288">
        <f t="shared" si="509"/>
        <v>0</v>
      </c>
    </row>
    <row r="16289" spans="1:6" x14ac:dyDescent="0.25">
      <c r="A16289">
        <v>720508</v>
      </c>
      <c r="C16289" s="1">
        <v>33172</v>
      </c>
      <c r="D16289" s="1">
        <v>-86306</v>
      </c>
      <c r="E16289" t="str">
        <f t="shared" si="508"/>
        <v>720508,</v>
      </c>
      <c r="F16289">
        <f t="shared" si="509"/>
        <v>0</v>
      </c>
    </row>
    <row r="16290" spans="1:6" x14ac:dyDescent="0.25">
      <c r="A16290">
        <v>720516</v>
      </c>
      <c r="C16290" s="1">
        <v>42711</v>
      </c>
      <c r="D16290" s="1">
        <v>-110942</v>
      </c>
      <c r="E16290" t="str">
        <f t="shared" si="508"/>
        <v>720516,</v>
      </c>
      <c r="F16290">
        <f t="shared" si="509"/>
        <v>0</v>
      </c>
    </row>
    <row r="16291" spans="1:6" x14ac:dyDescent="0.25">
      <c r="A16291">
        <v>720517</v>
      </c>
      <c r="B16291">
        <v>24165</v>
      </c>
      <c r="C16291" s="1">
        <v>41824</v>
      </c>
      <c r="D16291" s="1">
        <v>-110557</v>
      </c>
      <c r="E16291" t="str">
        <f t="shared" si="508"/>
        <v>720517,24165</v>
      </c>
      <c r="F16291">
        <f t="shared" si="509"/>
        <v>1</v>
      </c>
    </row>
    <row r="16292" spans="1:6" x14ac:dyDescent="0.25">
      <c r="A16292">
        <v>720518</v>
      </c>
      <c r="B16292">
        <v>449</v>
      </c>
      <c r="C16292" s="1">
        <v>41393</v>
      </c>
      <c r="D16292" s="1">
        <v>-110406</v>
      </c>
      <c r="E16292" t="str">
        <f t="shared" si="508"/>
        <v>720518,449</v>
      </c>
      <c r="F16292">
        <f t="shared" si="509"/>
        <v>1</v>
      </c>
    </row>
    <row r="16293" spans="1:6" x14ac:dyDescent="0.25">
      <c r="A16293">
        <v>720518</v>
      </c>
      <c r="C16293" s="1">
        <v>41392</v>
      </c>
      <c r="D16293" s="1">
        <v>-110107</v>
      </c>
      <c r="E16293" t="str">
        <f t="shared" si="508"/>
        <v>720518,</v>
      </c>
      <c r="F16293">
        <f t="shared" si="509"/>
        <v>0</v>
      </c>
    </row>
    <row r="16294" spans="1:6" x14ac:dyDescent="0.25">
      <c r="A16294">
        <v>720519</v>
      </c>
      <c r="C16294" s="1">
        <v>44867</v>
      </c>
      <c r="D16294" s="1">
        <v>-108793</v>
      </c>
      <c r="E16294" t="str">
        <f t="shared" si="508"/>
        <v>720519,</v>
      </c>
      <c r="F16294">
        <f t="shared" si="509"/>
        <v>0</v>
      </c>
    </row>
    <row r="16295" spans="1:6" x14ac:dyDescent="0.25">
      <c r="A16295">
        <v>720521</v>
      </c>
      <c r="B16295">
        <v>475</v>
      </c>
      <c r="C16295" s="1">
        <v>41444</v>
      </c>
      <c r="D16295" s="1">
        <v>-106828</v>
      </c>
      <c r="E16295" t="str">
        <f t="shared" si="508"/>
        <v>720521,475</v>
      </c>
      <c r="F16295">
        <f t="shared" si="509"/>
        <v>1</v>
      </c>
    </row>
    <row r="16296" spans="1:6" x14ac:dyDescent="0.25">
      <c r="A16296">
        <v>720521</v>
      </c>
      <c r="C16296" s="1">
        <v>41445</v>
      </c>
      <c r="D16296" s="1">
        <v>-106824</v>
      </c>
      <c r="E16296" t="str">
        <f t="shared" si="508"/>
        <v>720521,</v>
      </c>
      <c r="F16296">
        <f t="shared" si="509"/>
        <v>0</v>
      </c>
    </row>
    <row r="16297" spans="1:6" x14ac:dyDescent="0.25">
      <c r="A16297">
        <v>720522</v>
      </c>
      <c r="B16297">
        <v>443</v>
      </c>
      <c r="C16297" s="1">
        <v>43548</v>
      </c>
      <c r="D16297" s="1">
        <v>-109690</v>
      </c>
      <c r="E16297" t="str">
        <f t="shared" si="508"/>
        <v>720522,443</v>
      </c>
      <c r="F16297">
        <f t="shared" si="509"/>
        <v>1</v>
      </c>
    </row>
    <row r="16298" spans="1:6" x14ac:dyDescent="0.25">
      <c r="A16298">
        <v>720522</v>
      </c>
      <c r="C16298" s="1">
        <v>43548</v>
      </c>
      <c r="D16298" s="1">
        <v>-109690</v>
      </c>
      <c r="E16298" t="str">
        <f t="shared" si="508"/>
        <v>720522,</v>
      </c>
      <c r="F16298">
        <f t="shared" si="509"/>
        <v>0</v>
      </c>
    </row>
    <row r="16299" spans="1:6" x14ac:dyDescent="0.25">
      <c r="A16299">
        <v>720524</v>
      </c>
      <c r="C16299" s="1">
        <v>38428</v>
      </c>
      <c r="D16299" s="1">
        <v>-105106</v>
      </c>
      <c r="E16299" t="str">
        <f t="shared" si="508"/>
        <v>720524,</v>
      </c>
      <c r="F16299">
        <f t="shared" si="509"/>
        <v>0</v>
      </c>
    </row>
    <row r="16300" spans="1:6" x14ac:dyDescent="0.25">
      <c r="A16300">
        <v>720525</v>
      </c>
      <c r="C16300" s="1">
        <v>40750</v>
      </c>
      <c r="D16300" s="1">
        <v>-106272</v>
      </c>
      <c r="E16300" t="str">
        <f t="shared" si="508"/>
        <v>720525,</v>
      </c>
      <c r="F16300">
        <f t="shared" si="509"/>
        <v>0</v>
      </c>
    </row>
    <row r="16301" spans="1:6" x14ac:dyDescent="0.25">
      <c r="A16301">
        <v>720528</v>
      </c>
      <c r="B16301">
        <v>3064</v>
      </c>
      <c r="C16301" s="1">
        <v>38698</v>
      </c>
      <c r="D16301" s="1">
        <v>-106070</v>
      </c>
      <c r="E16301" t="str">
        <f t="shared" si="508"/>
        <v>720528,3064</v>
      </c>
      <c r="F16301">
        <f t="shared" si="509"/>
        <v>1</v>
      </c>
    </row>
    <row r="16302" spans="1:6" x14ac:dyDescent="0.25">
      <c r="A16302">
        <v>720528</v>
      </c>
      <c r="C16302" s="1">
        <v>38817</v>
      </c>
      <c r="D16302" s="1">
        <v>-106117</v>
      </c>
      <c r="E16302" t="str">
        <f t="shared" si="508"/>
        <v>720528,</v>
      </c>
      <c r="F16302">
        <f t="shared" si="509"/>
        <v>0</v>
      </c>
    </row>
    <row r="16303" spans="1:6" x14ac:dyDescent="0.25">
      <c r="A16303">
        <v>720529</v>
      </c>
      <c r="B16303">
        <v>429</v>
      </c>
      <c r="C16303" s="1">
        <v>38239</v>
      </c>
      <c r="D16303" s="1">
        <v>-108563</v>
      </c>
      <c r="E16303" t="str">
        <f t="shared" si="508"/>
        <v>720529,429</v>
      </c>
      <c r="F16303">
        <f t="shared" si="509"/>
        <v>1</v>
      </c>
    </row>
    <row r="16304" spans="1:6" x14ac:dyDescent="0.25">
      <c r="A16304">
        <v>720529</v>
      </c>
      <c r="C16304" s="1">
        <v>38233</v>
      </c>
      <c r="D16304" s="1">
        <v>-108567</v>
      </c>
      <c r="E16304" t="str">
        <f t="shared" si="508"/>
        <v>720529,</v>
      </c>
      <c r="F16304">
        <f t="shared" si="509"/>
        <v>0</v>
      </c>
    </row>
    <row r="16305" spans="1:6" x14ac:dyDescent="0.25">
      <c r="A16305">
        <v>720531</v>
      </c>
      <c r="B16305">
        <v>158</v>
      </c>
      <c r="C16305" s="1">
        <v>38783</v>
      </c>
      <c r="D16305" s="1">
        <v>-108067</v>
      </c>
      <c r="E16305" t="str">
        <f t="shared" si="508"/>
        <v>720531,158</v>
      </c>
      <c r="F16305">
        <f t="shared" si="509"/>
        <v>1</v>
      </c>
    </row>
    <row r="16306" spans="1:6" x14ac:dyDescent="0.25">
      <c r="A16306">
        <v>720531</v>
      </c>
      <c r="C16306" s="1">
        <v>38783</v>
      </c>
      <c r="D16306" s="1">
        <v>-108067</v>
      </c>
      <c r="E16306" t="str">
        <f t="shared" si="508"/>
        <v>720531,</v>
      </c>
      <c r="F16306">
        <f t="shared" si="509"/>
        <v>0</v>
      </c>
    </row>
    <row r="16307" spans="1:6" x14ac:dyDescent="0.25">
      <c r="A16307">
        <v>720532</v>
      </c>
      <c r="B16307">
        <v>159</v>
      </c>
      <c r="C16307" s="1">
        <v>38533</v>
      </c>
      <c r="D16307" s="1">
        <v>-106050</v>
      </c>
      <c r="E16307" t="str">
        <f t="shared" si="508"/>
        <v>720532,159</v>
      </c>
      <c r="F16307">
        <f t="shared" si="509"/>
        <v>1</v>
      </c>
    </row>
    <row r="16308" spans="1:6" x14ac:dyDescent="0.25">
      <c r="A16308">
        <v>720532</v>
      </c>
      <c r="C16308" s="1">
        <v>38533</v>
      </c>
      <c r="D16308" s="1">
        <v>-106050</v>
      </c>
      <c r="E16308" t="str">
        <f t="shared" si="508"/>
        <v>720532,</v>
      </c>
      <c r="F16308">
        <f t="shared" si="509"/>
        <v>0</v>
      </c>
    </row>
    <row r="16309" spans="1:6" x14ac:dyDescent="0.25">
      <c r="A16309">
        <v>720533</v>
      </c>
      <c r="B16309">
        <v>160</v>
      </c>
      <c r="C16309" s="1">
        <v>40033</v>
      </c>
      <c r="D16309" s="1">
        <v>-105217</v>
      </c>
      <c r="E16309" t="str">
        <f t="shared" si="508"/>
        <v>720533,160</v>
      </c>
      <c r="F16309">
        <f t="shared" si="509"/>
        <v>1</v>
      </c>
    </row>
    <row r="16310" spans="1:6" x14ac:dyDescent="0.25">
      <c r="A16310">
        <v>720533</v>
      </c>
      <c r="C16310" s="1">
        <v>40039</v>
      </c>
      <c r="D16310" s="1">
        <v>-105226</v>
      </c>
      <c r="E16310" t="str">
        <f t="shared" si="508"/>
        <v>720533,</v>
      </c>
      <c r="F16310">
        <f t="shared" si="509"/>
        <v>0</v>
      </c>
    </row>
    <row r="16311" spans="1:6" x14ac:dyDescent="0.25">
      <c r="A16311">
        <v>720534</v>
      </c>
      <c r="C16311" s="1">
        <v>40017</v>
      </c>
      <c r="D16311" s="1">
        <v>-105050</v>
      </c>
      <c r="E16311" t="str">
        <f t="shared" si="508"/>
        <v>720534,</v>
      </c>
      <c r="F16311">
        <f t="shared" si="509"/>
        <v>0</v>
      </c>
    </row>
    <row r="16312" spans="1:6" x14ac:dyDescent="0.25">
      <c r="A16312">
        <v>720535</v>
      </c>
      <c r="C16312" s="1">
        <v>40334</v>
      </c>
      <c r="D16312" s="1">
        <v>-103804</v>
      </c>
      <c r="E16312" t="str">
        <f t="shared" si="508"/>
        <v>720535,</v>
      </c>
      <c r="F16312">
        <f t="shared" si="509"/>
        <v>0</v>
      </c>
    </row>
    <row r="16313" spans="1:6" x14ac:dyDescent="0.25">
      <c r="A16313">
        <v>720537</v>
      </c>
      <c r="C16313" s="1">
        <v>40569</v>
      </c>
      <c r="D16313" s="1">
        <v>-102273</v>
      </c>
      <c r="E16313" t="str">
        <f t="shared" si="508"/>
        <v>720537,</v>
      </c>
      <c r="F16313">
        <f t="shared" si="509"/>
        <v>0</v>
      </c>
    </row>
    <row r="16314" spans="1:6" x14ac:dyDescent="0.25">
      <c r="A16314">
        <v>720538</v>
      </c>
      <c r="C16314" s="1">
        <v>40167</v>
      </c>
      <c r="D16314" s="1">
        <v>-105167</v>
      </c>
      <c r="E16314" t="str">
        <f t="shared" si="508"/>
        <v>720538,</v>
      </c>
      <c r="F16314">
        <f t="shared" si="509"/>
        <v>0</v>
      </c>
    </row>
    <row r="16315" spans="1:6" x14ac:dyDescent="0.25">
      <c r="A16315">
        <v>720539</v>
      </c>
      <c r="C16315" s="1">
        <v>37283</v>
      </c>
      <c r="D16315" s="1">
        <v>-107050</v>
      </c>
      <c r="E16315" t="str">
        <f t="shared" si="508"/>
        <v>720539,</v>
      </c>
      <c r="F16315">
        <f t="shared" si="509"/>
        <v>0</v>
      </c>
    </row>
    <row r="16316" spans="1:6" x14ac:dyDescent="0.25">
      <c r="A16316">
        <v>720541</v>
      </c>
      <c r="B16316">
        <v>53806</v>
      </c>
      <c r="C16316" s="1">
        <v>34383</v>
      </c>
      <c r="D16316" s="1">
        <v>-89550</v>
      </c>
      <c r="E16316" t="str">
        <f t="shared" si="508"/>
        <v>720541,53806</v>
      </c>
      <c r="F16316">
        <f t="shared" si="509"/>
        <v>1</v>
      </c>
    </row>
    <row r="16317" spans="1:6" x14ac:dyDescent="0.25">
      <c r="A16317">
        <v>720541</v>
      </c>
      <c r="C16317" s="1">
        <v>34383</v>
      </c>
      <c r="D16317" s="1">
        <v>-89533</v>
      </c>
      <c r="E16317" t="str">
        <f t="shared" si="508"/>
        <v>720541,</v>
      </c>
      <c r="F16317">
        <f t="shared" si="509"/>
        <v>0</v>
      </c>
    </row>
    <row r="16318" spans="1:6" x14ac:dyDescent="0.25">
      <c r="A16318">
        <v>720542</v>
      </c>
      <c r="C16318" s="1">
        <v>30500</v>
      </c>
      <c r="D16318" s="1">
        <v>-97967</v>
      </c>
      <c r="E16318" t="str">
        <f t="shared" si="508"/>
        <v>720542,</v>
      </c>
      <c r="F16318">
        <f t="shared" si="509"/>
        <v>0</v>
      </c>
    </row>
    <row r="16319" spans="1:6" x14ac:dyDescent="0.25">
      <c r="A16319">
        <v>720543</v>
      </c>
      <c r="B16319">
        <v>167</v>
      </c>
      <c r="C16319" s="1">
        <v>41300</v>
      </c>
      <c r="D16319" s="1">
        <v>-85067</v>
      </c>
      <c r="E16319" t="str">
        <f t="shared" si="508"/>
        <v>720543,167</v>
      </c>
      <c r="F16319">
        <f t="shared" si="509"/>
        <v>1</v>
      </c>
    </row>
    <row r="16320" spans="1:6" x14ac:dyDescent="0.25">
      <c r="A16320">
        <v>720543</v>
      </c>
      <c r="C16320" s="1">
        <v>41307</v>
      </c>
      <c r="D16320" s="1">
        <v>-85064</v>
      </c>
      <c r="E16320" t="str">
        <f t="shared" si="508"/>
        <v>720543,</v>
      </c>
      <c r="F16320">
        <f t="shared" si="509"/>
        <v>0</v>
      </c>
    </row>
    <row r="16321" spans="1:6" x14ac:dyDescent="0.25">
      <c r="A16321">
        <v>720544</v>
      </c>
      <c r="B16321">
        <v>168</v>
      </c>
      <c r="C16321" s="1">
        <v>40617</v>
      </c>
      <c r="D16321" s="1">
        <v>-103267</v>
      </c>
      <c r="E16321" t="str">
        <f t="shared" si="508"/>
        <v>720544,168</v>
      </c>
      <c r="F16321">
        <f t="shared" si="509"/>
        <v>1</v>
      </c>
    </row>
    <row r="16322" spans="1:6" x14ac:dyDescent="0.25">
      <c r="A16322">
        <v>720544</v>
      </c>
      <c r="C16322" s="1">
        <v>40615</v>
      </c>
      <c r="D16322" s="1">
        <v>-103265</v>
      </c>
      <c r="E16322" t="str">
        <f t="shared" si="508"/>
        <v>720544,</v>
      </c>
      <c r="F16322">
        <f t="shared" si="509"/>
        <v>0</v>
      </c>
    </row>
    <row r="16323" spans="1:6" x14ac:dyDescent="0.25">
      <c r="A16323">
        <v>720545</v>
      </c>
      <c r="B16323">
        <v>169</v>
      </c>
      <c r="C16323" s="1">
        <v>41384</v>
      </c>
      <c r="D16323" s="1">
        <v>-72506</v>
      </c>
      <c r="E16323" t="str">
        <f t="shared" ref="E16323:E16386" si="510">_xlfn.TEXTJOIN(",",FALSE,A16323,B16323)</f>
        <v>720545,169</v>
      </c>
      <c r="F16323">
        <f t="shared" ref="F16323:F16386" si="511">COUNTIFS(A:A,A16323,B:B,B16323)</f>
        <v>1</v>
      </c>
    </row>
    <row r="16324" spans="1:6" x14ac:dyDescent="0.25">
      <c r="A16324">
        <v>720545</v>
      </c>
      <c r="C16324" s="1">
        <v>41384</v>
      </c>
      <c r="D16324" s="1">
        <v>-72506</v>
      </c>
      <c r="E16324" t="str">
        <f t="shared" si="510"/>
        <v>720545,</v>
      </c>
      <c r="F16324">
        <f t="shared" si="511"/>
        <v>0</v>
      </c>
    </row>
    <row r="16325" spans="1:6" x14ac:dyDescent="0.25">
      <c r="A16325">
        <v>720546</v>
      </c>
      <c r="C16325" s="1">
        <v>39604</v>
      </c>
      <c r="D16325" s="1">
        <v>-116005</v>
      </c>
      <c r="E16325" t="str">
        <f t="shared" si="510"/>
        <v>720546,</v>
      </c>
      <c r="F16325">
        <f t="shared" si="511"/>
        <v>0</v>
      </c>
    </row>
    <row r="16326" spans="1:6" x14ac:dyDescent="0.25">
      <c r="A16326">
        <v>720549</v>
      </c>
      <c r="B16326">
        <v>171</v>
      </c>
      <c r="C16326" s="1">
        <v>39183</v>
      </c>
      <c r="D16326" s="1">
        <v>-119733</v>
      </c>
      <c r="E16326" t="str">
        <f t="shared" si="510"/>
        <v>720549,171</v>
      </c>
      <c r="F16326">
        <f t="shared" si="511"/>
        <v>1</v>
      </c>
    </row>
    <row r="16327" spans="1:6" x14ac:dyDescent="0.25">
      <c r="A16327">
        <v>720549</v>
      </c>
      <c r="C16327" s="1">
        <v>39192</v>
      </c>
      <c r="D16327" s="1">
        <v>-119734</v>
      </c>
      <c r="E16327" t="str">
        <f t="shared" si="510"/>
        <v>720549,</v>
      </c>
      <c r="F16327">
        <f t="shared" si="511"/>
        <v>0</v>
      </c>
    </row>
    <row r="16328" spans="1:6" x14ac:dyDescent="0.25">
      <c r="A16328">
        <v>720551</v>
      </c>
      <c r="C16328" s="1">
        <v>39000</v>
      </c>
      <c r="D16328" s="1">
        <v>-119751</v>
      </c>
      <c r="E16328" t="str">
        <f t="shared" si="510"/>
        <v>720551,</v>
      </c>
      <c r="F16328">
        <f t="shared" si="511"/>
        <v>0</v>
      </c>
    </row>
    <row r="16329" spans="1:6" x14ac:dyDescent="0.25">
      <c r="A16329">
        <v>720558</v>
      </c>
      <c r="B16329">
        <v>3977</v>
      </c>
      <c r="C16329" s="1">
        <v>35433</v>
      </c>
      <c r="D16329" s="1">
        <v>-99400</v>
      </c>
      <c r="E16329" t="str">
        <f t="shared" si="510"/>
        <v>720558,3977</v>
      </c>
      <c r="F16329">
        <f t="shared" si="511"/>
        <v>1</v>
      </c>
    </row>
    <row r="16330" spans="1:6" x14ac:dyDescent="0.25">
      <c r="A16330">
        <v>720558</v>
      </c>
      <c r="C16330" s="1">
        <v>35431</v>
      </c>
      <c r="D16330" s="1">
        <v>-99394</v>
      </c>
      <c r="E16330" t="str">
        <f t="shared" si="510"/>
        <v>720558,</v>
      </c>
      <c r="F16330">
        <f t="shared" si="511"/>
        <v>0</v>
      </c>
    </row>
    <row r="16331" spans="1:6" x14ac:dyDescent="0.25">
      <c r="A16331">
        <v>720559</v>
      </c>
      <c r="B16331">
        <v>172</v>
      </c>
      <c r="C16331" s="1">
        <v>34033</v>
      </c>
      <c r="D16331" s="1">
        <v>-95533</v>
      </c>
      <c r="E16331" t="str">
        <f t="shared" si="510"/>
        <v>720559,172</v>
      </c>
      <c r="F16331">
        <f t="shared" si="511"/>
        <v>1</v>
      </c>
    </row>
    <row r="16332" spans="1:6" x14ac:dyDescent="0.25">
      <c r="A16332">
        <v>720559</v>
      </c>
      <c r="C16332" s="1">
        <v>34035</v>
      </c>
      <c r="D16332" s="1">
        <v>-95542</v>
      </c>
      <c r="E16332" t="str">
        <f t="shared" si="510"/>
        <v>720559,</v>
      </c>
      <c r="F16332">
        <f t="shared" si="511"/>
        <v>0</v>
      </c>
    </row>
    <row r="16333" spans="1:6" x14ac:dyDescent="0.25">
      <c r="A16333">
        <v>720561</v>
      </c>
      <c r="B16333">
        <v>467</v>
      </c>
      <c r="C16333" s="1">
        <v>36175</v>
      </c>
      <c r="D16333" s="1">
        <v>-96152</v>
      </c>
      <c r="E16333" t="str">
        <f t="shared" si="510"/>
        <v>720561,467</v>
      </c>
      <c r="F16333">
        <f t="shared" si="511"/>
        <v>1</v>
      </c>
    </row>
    <row r="16334" spans="1:6" x14ac:dyDescent="0.25">
      <c r="A16334">
        <v>720561</v>
      </c>
      <c r="C16334" s="1">
        <v>36167</v>
      </c>
      <c r="D16334" s="1">
        <v>-96150</v>
      </c>
      <c r="E16334" t="str">
        <f t="shared" si="510"/>
        <v>720561,</v>
      </c>
      <c r="F16334">
        <f t="shared" si="511"/>
        <v>0</v>
      </c>
    </row>
    <row r="16335" spans="1:6" x14ac:dyDescent="0.25">
      <c r="A16335">
        <v>720562</v>
      </c>
      <c r="C16335" s="1">
        <v>46800</v>
      </c>
      <c r="D16335" s="1">
        <v>-120167</v>
      </c>
      <c r="E16335" t="str">
        <f t="shared" si="510"/>
        <v>720562,</v>
      </c>
      <c r="F16335">
        <f t="shared" si="511"/>
        <v>0</v>
      </c>
    </row>
    <row r="16336" spans="1:6" x14ac:dyDescent="0.25">
      <c r="A16336">
        <v>720565</v>
      </c>
      <c r="C16336" s="1">
        <v>40482</v>
      </c>
      <c r="D16336" s="1">
        <v>-111429</v>
      </c>
      <c r="E16336" t="str">
        <f t="shared" si="510"/>
        <v>720565,</v>
      </c>
      <c r="F16336">
        <f t="shared" si="511"/>
        <v>0</v>
      </c>
    </row>
    <row r="16337" spans="1:6" x14ac:dyDescent="0.25">
      <c r="A16337">
        <v>720567</v>
      </c>
      <c r="B16337">
        <v>24180</v>
      </c>
      <c r="C16337" s="1">
        <v>41552</v>
      </c>
      <c r="D16337" s="1">
        <v>-112062</v>
      </c>
      <c r="E16337" t="str">
        <f t="shared" si="510"/>
        <v>720567,24180</v>
      </c>
      <c r="F16337">
        <f t="shared" si="511"/>
        <v>1</v>
      </c>
    </row>
    <row r="16338" spans="1:6" x14ac:dyDescent="0.25">
      <c r="A16338">
        <v>720569</v>
      </c>
      <c r="C16338" s="1">
        <v>37011</v>
      </c>
      <c r="D16338" s="1">
        <v>-112531</v>
      </c>
      <c r="E16338" t="str">
        <f t="shared" si="510"/>
        <v>720569,</v>
      </c>
      <c r="F16338">
        <f t="shared" si="511"/>
        <v>0</v>
      </c>
    </row>
    <row r="16339" spans="1:6" x14ac:dyDescent="0.25">
      <c r="A16339">
        <v>720572</v>
      </c>
      <c r="C16339" s="1">
        <v>40612</v>
      </c>
      <c r="D16339" s="1">
        <v>-112351</v>
      </c>
      <c r="E16339" t="str">
        <f t="shared" si="510"/>
        <v>720572,</v>
      </c>
      <c r="F16339">
        <f t="shared" si="511"/>
        <v>0</v>
      </c>
    </row>
    <row r="16340" spans="1:6" x14ac:dyDescent="0.25">
      <c r="A16340">
        <v>720575</v>
      </c>
      <c r="B16340">
        <v>173</v>
      </c>
      <c r="C16340" s="1">
        <v>40031</v>
      </c>
      <c r="D16340" s="1">
        <v>-86251</v>
      </c>
      <c r="E16340" t="str">
        <f t="shared" si="510"/>
        <v>720575,173</v>
      </c>
      <c r="F16340">
        <f t="shared" si="511"/>
        <v>1</v>
      </c>
    </row>
    <row r="16341" spans="1:6" x14ac:dyDescent="0.25">
      <c r="A16341">
        <v>720575</v>
      </c>
      <c r="C16341" s="1">
        <v>40031</v>
      </c>
      <c r="D16341" s="1">
        <v>-86251</v>
      </c>
      <c r="E16341" t="str">
        <f t="shared" si="510"/>
        <v>720575,</v>
      </c>
      <c r="F16341">
        <f t="shared" si="511"/>
        <v>0</v>
      </c>
    </row>
    <row r="16342" spans="1:6" x14ac:dyDescent="0.25">
      <c r="A16342">
        <v>720576</v>
      </c>
      <c r="B16342">
        <v>174</v>
      </c>
      <c r="C16342" s="1">
        <v>38533</v>
      </c>
      <c r="D16342" s="1">
        <v>-121783</v>
      </c>
      <c r="E16342" t="str">
        <f t="shared" si="510"/>
        <v>720576,174</v>
      </c>
      <c r="F16342">
        <f t="shared" si="511"/>
        <v>1</v>
      </c>
    </row>
    <row r="16343" spans="1:6" x14ac:dyDescent="0.25">
      <c r="A16343">
        <v>720576</v>
      </c>
      <c r="C16343" s="1">
        <v>38533</v>
      </c>
      <c r="D16343" s="1">
        <v>-121783</v>
      </c>
      <c r="E16343" t="str">
        <f t="shared" si="510"/>
        <v>720576,</v>
      </c>
      <c r="F16343">
        <f t="shared" si="511"/>
        <v>0</v>
      </c>
    </row>
    <row r="16344" spans="1:6" x14ac:dyDescent="0.25">
      <c r="A16344">
        <v>720577</v>
      </c>
      <c r="B16344">
        <v>175</v>
      </c>
      <c r="C16344" s="1">
        <v>32150</v>
      </c>
      <c r="D16344" s="1">
        <v>-94850</v>
      </c>
      <c r="E16344" t="str">
        <f t="shared" si="510"/>
        <v>720577,175</v>
      </c>
      <c r="F16344">
        <f t="shared" si="511"/>
        <v>1</v>
      </c>
    </row>
    <row r="16345" spans="1:6" x14ac:dyDescent="0.25">
      <c r="A16345">
        <v>720577</v>
      </c>
      <c r="C16345" s="1">
        <v>32150</v>
      </c>
      <c r="D16345" s="1">
        <v>-94850</v>
      </c>
      <c r="E16345" t="str">
        <f t="shared" si="510"/>
        <v>720577,</v>
      </c>
      <c r="F16345">
        <f t="shared" si="511"/>
        <v>0</v>
      </c>
    </row>
    <row r="16346" spans="1:6" x14ac:dyDescent="0.25">
      <c r="A16346">
        <v>720578</v>
      </c>
      <c r="B16346">
        <v>176</v>
      </c>
      <c r="C16346" s="1">
        <v>32717</v>
      </c>
      <c r="D16346" s="1">
        <v>-98892</v>
      </c>
      <c r="E16346" t="str">
        <f t="shared" si="510"/>
        <v>720578,176</v>
      </c>
      <c r="F16346">
        <f t="shared" si="511"/>
        <v>1</v>
      </c>
    </row>
    <row r="16347" spans="1:6" x14ac:dyDescent="0.25">
      <c r="A16347">
        <v>720578</v>
      </c>
      <c r="C16347" s="1">
        <v>32719</v>
      </c>
      <c r="D16347" s="1">
        <v>-98891</v>
      </c>
      <c r="E16347" t="str">
        <f t="shared" si="510"/>
        <v>720578,</v>
      </c>
      <c r="F16347">
        <f t="shared" si="511"/>
        <v>0</v>
      </c>
    </row>
    <row r="16348" spans="1:6" x14ac:dyDescent="0.25">
      <c r="A16348">
        <v>720579</v>
      </c>
      <c r="C16348" s="1">
        <v>29342</v>
      </c>
      <c r="D16348" s="1">
        <v>-98851</v>
      </c>
      <c r="E16348" t="str">
        <f t="shared" si="510"/>
        <v>720579,</v>
      </c>
      <c r="F16348">
        <f t="shared" si="511"/>
        <v>0</v>
      </c>
    </row>
    <row r="16349" spans="1:6" x14ac:dyDescent="0.25">
      <c r="A16349">
        <v>720581</v>
      </c>
      <c r="B16349">
        <v>178</v>
      </c>
      <c r="C16349" s="1">
        <v>40617</v>
      </c>
      <c r="D16349" s="1">
        <v>-74250</v>
      </c>
      <c r="E16349" t="str">
        <f t="shared" si="510"/>
        <v>720581,178</v>
      </c>
      <c r="F16349">
        <f t="shared" si="511"/>
        <v>1</v>
      </c>
    </row>
    <row r="16350" spans="1:6" x14ac:dyDescent="0.25">
      <c r="A16350">
        <v>720581</v>
      </c>
      <c r="C16350" s="1">
        <v>40617</v>
      </c>
      <c r="D16350" s="1">
        <v>-74245</v>
      </c>
      <c r="E16350" t="str">
        <f t="shared" si="510"/>
        <v>720581,</v>
      </c>
      <c r="F16350">
        <f t="shared" si="511"/>
        <v>0</v>
      </c>
    </row>
    <row r="16351" spans="1:6" x14ac:dyDescent="0.25">
      <c r="A16351">
        <v>720582</v>
      </c>
      <c r="C16351" s="1">
        <v>45899</v>
      </c>
      <c r="D16351" s="1">
        <v>-94874</v>
      </c>
      <c r="E16351" t="str">
        <f t="shared" si="510"/>
        <v>720582,</v>
      </c>
      <c r="F16351">
        <f t="shared" si="511"/>
        <v>0</v>
      </c>
    </row>
    <row r="16352" spans="1:6" x14ac:dyDescent="0.25">
      <c r="A16352">
        <v>720583</v>
      </c>
      <c r="C16352" s="1">
        <v>44997</v>
      </c>
      <c r="D16352" s="1">
        <v>-92856</v>
      </c>
      <c r="E16352" t="str">
        <f t="shared" si="510"/>
        <v>720583,</v>
      </c>
      <c r="F16352">
        <f t="shared" si="511"/>
        <v>0</v>
      </c>
    </row>
    <row r="16353" spans="1:6" x14ac:dyDescent="0.25">
      <c r="A16353">
        <v>720584</v>
      </c>
      <c r="B16353">
        <v>181</v>
      </c>
      <c r="C16353" s="1">
        <v>26967</v>
      </c>
      <c r="D16353" s="1">
        <v>-99250</v>
      </c>
      <c r="E16353" t="str">
        <f t="shared" si="510"/>
        <v>720584,181</v>
      </c>
      <c r="F16353">
        <f t="shared" si="511"/>
        <v>1</v>
      </c>
    </row>
    <row r="16354" spans="1:6" x14ac:dyDescent="0.25">
      <c r="A16354">
        <v>720584</v>
      </c>
      <c r="C16354" s="1">
        <v>26967</v>
      </c>
      <c r="D16354" s="1">
        <v>-99250</v>
      </c>
      <c r="E16354" t="str">
        <f t="shared" si="510"/>
        <v>720584,</v>
      </c>
      <c r="F16354">
        <f t="shared" si="511"/>
        <v>0</v>
      </c>
    </row>
    <row r="16355" spans="1:6" x14ac:dyDescent="0.25">
      <c r="A16355">
        <v>720585</v>
      </c>
      <c r="C16355" s="1">
        <v>45986</v>
      </c>
      <c r="D16355" s="1">
        <v>-95992</v>
      </c>
      <c r="E16355" t="str">
        <f t="shared" si="510"/>
        <v>720585,</v>
      </c>
      <c r="F16355">
        <f t="shared" si="511"/>
        <v>0</v>
      </c>
    </row>
    <row r="16356" spans="1:6" x14ac:dyDescent="0.25">
      <c r="A16356">
        <v>720586</v>
      </c>
      <c r="C16356" s="1">
        <v>42689</v>
      </c>
      <c r="D16356" s="1">
        <v>-90444</v>
      </c>
      <c r="E16356" t="str">
        <f t="shared" si="510"/>
        <v>720586,</v>
      </c>
      <c r="F16356">
        <f t="shared" si="511"/>
        <v>0</v>
      </c>
    </row>
    <row r="16357" spans="1:6" x14ac:dyDescent="0.25">
      <c r="A16357">
        <v>720587</v>
      </c>
      <c r="B16357">
        <v>184</v>
      </c>
      <c r="C16357" s="1">
        <v>29976</v>
      </c>
      <c r="D16357" s="1">
        <v>-92084</v>
      </c>
      <c r="E16357" t="str">
        <f t="shared" si="510"/>
        <v>720587,184</v>
      </c>
      <c r="F16357">
        <f t="shared" si="511"/>
        <v>1</v>
      </c>
    </row>
    <row r="16358" spans="1:6" x14ac:dyDescent="0.25">
      <c r="A16358">
        <v>720587</v>
      </c>
      <c r="C16358" s="1">
        <v>29976</v>
      </c>
      <c r="D16358" s="1">
        <v>-92084</v>
      </c>
      <c r="E16358" t="str">
        <f t="shared" si="510"/>
        <v>720587,</v>
      </c>
      <c r="F16358">
        <f t="shared" si="511"/>
        <v>0</v>
      </c>
    </row>
    <row r="16359" spans="1:6" x14ac:dyDescent="0.25">
      <c r="A16359">
        <v>720588</v>
      </c>
      <c r="C16359" s="1">
        <v>34383</v>
      </c>
      <c r="D16359" s="1">
        <v>-89533</v>
      </c>
      <c r="E16359" t="str">
        <f t="shared" si="510"/>
        <v>720588,</v>
      </c>
      <c r="F16359">
        <f t="shared" si="511"/>
        <v>0</v>
      </c>
    </row>
    <row r="16360" spans="1:6" x14ac:dyDescent="0.25">
      <c r="A16360">
        <v>720589</v>
      </c>
      <c r="C16360" s="1">
        <v>44783</v>
      </c>
      <c r="D16360" s="1">
        <v>-88550</v>
      </c>
      <c r="E16360" t="str">
        <f t="shared" si="510"/>
        <v>720589,</v>
      </c>
      <c r="F16360">
        <f t="shared" si="511"/>
        <v>0</v>
      </c>
    </row>
    <row r="16361" spans="1:6" x14ac:dyDescent="0.25">
      <c r="A16361">
        <v>720592</v>
      </c>
      <c r="B16361">
        <v>186</v>
      </c>
      <c r="C16361" s="1">
        <v>30460</v>
      </c>
      <c r="D16361" s="1">
        <v>-87877</v>
      </c>
      <c r="E16361" t="str">
        <f t="shared" si="510"/>
        <v>720592,186</v>
      </c>
      <c r="F16361">
        <f t="shared" si="511"/>
        <v>1</v>
      </c>
    </row>
    <row r="16362" spans="1:6" x14ac:dyDescent="0.25">
      <c r="A16362">
        <v>720592</v>
      </c>
      <c r="C16362" s="1">
        <v>30461</v>
      </c>
      <c r="D16362" s="1">
        <v>-87877</v>
      </c>
      <c r="E16362" t="str">
        <f t="shared" si="510"/>
        <v>720592,</v>
      </c>
      <c r="F16362">
        <f t="shared" si="511"/>
        <v>0</v>
      </c>
    </row>
    <row r="16363" spans="1:6" x14ac:dyDescent="0.25">
      <c r="A16363">
        <v>720593</v>
      </c>
      <c r="B16363">
        <v>187</v>
      </c>
      <c r="C16363" s="1">
        <v>41333</v>
      </c>
      <c r="D16363" s="1">
        <v>-86667</v>
      </c>
      <c r="E16363" t="str">
        <f t="shared" si="510"/>
        <v>720593,187</v>
      </c>
      <c r="F16363">
        <f t="shared" si="511"/>
        <v>1</v>
      </c>
    </row>
    <row r="16364" spans="1:6" x14ac:dyDescent="0.25">
      <c r="A16364">
        <v>720593</v>
      </c>
      <c r="C16364" s="1">
        <v>41333</v>
      </c>
      <c r="D16364" s="1">
        <v>-86667</v>
      </c>
      <c r="E16364" t="str">
        <f t="shared" si="510"/>
        <v>720593,</v>
      </c>
      <c r="F16364">
        <f t="shared" si="511"/>
        <v>0</v>
      </c>
    </row>
    <row r="16365" spans="1:6" x14ac:dyDescent="0.25">
      <c r="A16365">
        <v>720594</v>
      </c>
      <c r="B16365">
        <v>188</v>
      </c>
      <c r="C16365" s="1">
        <v>29717</v>
      </c>
      <c r="D16365" s="1">
        <v>-95383</v>
      </c>
      <c r="E16365" t="str">
        <f t="shared" si="510"/>
        <v>720594,188</v>
      </c>
      <c r="F16365">
        <f t="shared" si="511"/>
        <v>1</v>
      </c>
    </row>
    <row r="16366" spans="1:6" x14ac:dyDescent="0.25">
      <c r="A16366">
        <v>720594</v>
      </c>
      <c r="C16366" s="1">
        <v>29717</v>
      </c>
      <c r="D16366" s="1">
        <v>-95383</v>
      </c>
      <c r="E16366" t="str">
        <f t="shared" si="510"/>
        <v>720594,</v>
      </c>
      <c r="F16366">
        <f t="shared" si="511"/>
        <v>0</v>
      </c>
    </row>
    <row r="16367" spans="1:6" x14ac:dyDescent="0.25">
      <c r="A16367">
        <v>720595</v>
      </c>
      <c r="C16367" s="1">
        <v>36900</v>
      </c>
      <c r="D16367" s="1">
        <v>-121417</v>
      </c>
      <c r="E16367" t="str">
        <f t="shared" si="510"/>
        <v>720595,</v>
      </c>
      <c r="F16367">
        <f t="shared" si="511"/>
        <v>0</v>
      </c>
    </row>
    <row r="16368" spans="1:6" x14ac:dyDescent="0.25">
      <c r="A16368">
        <v>720596</v>
      </c>
      <c r="B16368">
        <v>189</v>
      </c>
      <c r="C16368" s="1">
        <v>34300</v>
      </c>
      <c r="D16368" s="1">
        <v>-81633</v>
      </c>
      <c r="E16368" t="str">
        <f t="shared" si="510"/>
        <v>720596,189</v>
      </c>
      <c r="F16368">
        <f t="shared" si="511"/>
        <v>1</v>
      </c>
    </row>
    <row r="16369" spans="1:6" x14ac:dyDescent="0.25">
      <c r="A16369">
        <v>720596</v>
      </c>
      <c r="C16369" s="1">
        <v>34300</v>
      </c>
      <c r="D16369" s="1">
        <v>-81633</v>
      </c>
      <c r="E16369" t="str">
        <f t="shared" si="510"/>
        <v>720596,</v>
      </c>
      <c r="F16369">
        <f t="shared" si="511"/>
        <v>0</v>
      </c>
    </row>
    <row r="16370" spans="1:6" x14ac:dyDescent="0.25">
      <c r="A16370">
        <v>720597</v>
      </c>
      <c r="B16370">
        <v>190</v>
      </c>
      <c r="C16370" s="1">
        <v>34500</v>
      </c>
      <c r="D16370" s="1">
        <v>-81950</v>
      </c>
      <c r="E16370" t="str">
        <f t="shared" si="510"/>
        <v>720597,190</v>
      </c>
      <c r="F16370">
        <f t="shared" si="511"/>
        <v>1</v>
      </c>
    </row>
    <row r="16371" spans="1:6" x14ac:dyDescent="0.25">
      <c r="A16371">
        <v>720597</v>
      </c>
      <c r="C16371" s="1">
        <v>34500</v>
      </c>
      <c r="D16371" s="1">
        <v>-81950</v>
      </c>
      <c r="E16371" t="str">
        <f t="shared" si="510"/>
        <v>720597,</v>
      </c>
      <c r="F16371">
        <f t="shared" si="511"/>
        <v>0</v>
      </c>
    </row>
    <row r="16372" spans="1:6" x14ac:dyDescent="0.25">
      <c r="A16372">
        <v>720598</v>
      </c>
      <c r="B16372">
        <v>191</v>
      </c>
      <c r="C16372" s="1">
        <v>33183</v>
      </c>
      <c r="D16372" s="1">
        <v>-80033</v>
      </c>
      <c r="E16372" t="str">
        <f t="shared" si="510"/>
        <v>720598,191</v>
      </c>
      <c r="F16372">
        <f t="shared" si="511"/>
        <v>1</v>
      </c>
    </row>
    <row r="16373" spans="1:6" x14ac:dyDescent="0.25">
      <c r="A16373">
        <v>720598</v>
      </c>
      <c r="C16373" s="1">
        <v>33183</v>
      </c>
      <c r="D16373" s="1">
        <v>-80033</v>
      </c>
      <c r="E16373" t="str">
        <f t="shared" si="510"/>
        <v>720598,</v>
      </c>
      <c r="F16373">
        <f t="shared" si="511"/>
        <v>0</v>
      </c>
    </row>
    <row r="16374" spans="1:6" x14ac:dyDescent="0.25">
      <c r="A16374">
        <v>720599</v>
      </c>
      <c r="B16374">
        <v>192</v>
      </c>
      <c r="C16374" s="1">
        <v>34783</v>
      </c>
      <c r="D16374" s="1">
        <v>-81200</v>
      </c>
      <c r="E16374" t="str">
        <f t="shared" si="510"/>
        <v>720599,192</v>
      </c>
      <c r="F16374">
        <f t="shared" si="511"/>
        <v>1</v>
      </c>
    </row>
    <row r="16375" spans="1:6" x14ac:dyDescent="0.25">
      <c r="A16375">
        <v>720599</v>
      </c>
      <c r="C16375" s="1">
        <v>34783</v>
      </c>
      <c r="D16375" s="1">
        <v>-81200</v>
      </c>
      <c r="E16375" t="str">
        <f t="shared" si="510"/>
        <v>720599,</v>
      </c>
      <c r="F16375">
        <f t="shared" si="511"/>
        <v>0</v>
      </c>
    </row>
    <row r="16376" spans="1:6" x14ac:dyDescent="0.25">
      <c r="A16376">
        <v>720601</v>
      </c>
      <c r="B16376">
        <v>193</v>
      </c>
      <c r="C16376" s="1">
        <v>33650</v>
      </c>
      <c r="D16376" s="1">
        <v>-81683</v>
      </c>
      <c r="E16376" t="str">
        <f t="shared" si="510"/>
        <v>720601,193</v>
      </c>
      <c r="F16376">
        <f t="shared" si="511"/>
        <v>1</v>
      </c>
    </row>
    <row r="16377" spans="1:6" x14ac:dyDescent="0.25">
      <c r="A16377">
        <v>720601</v>
      </c>
      <c r="C16377" s="1">
        <v>33649</v>
      </c>
      <c r="D16377" s="1">
        <v>-81685</v>
      </c>
      <c r="E16377" t="str">
        <f t="shared" si="510"/>
        <v>720601,</v>
      </c>
      <c r="F16377">
        <f t="shared" si="511"/>
        <v>0</v>
      </c>
    </row>
    <row r="16378" spans="1:6" x14ac:dyDescent="0.25">
      <c r="A16378">
        <v>720602</v>
      </c>
      <c r="B16378">
        <v>194</v>
      </c>
      <c r="C16378" s="1">
        <v>33250</v>
      </c>
      <c r="D16378" s="1">
        <v>-81383</v>
      </c>
      <c r="E16378" t="str">
        <f t="shared" si="510"/>
        <v>720602,194</v>
      </c>
      <c r="F16378">
        <f t="shared" si="511"/>
        <v>1</v>
      </c>
    </row>
    <row r="16379" spans="1:6" x14ac:dyDescent="0.25">
      <c r="A16379">
        <v>720602</v>
      </c>
      <c r="C16379" s="1">
        <v>33258</v>
      </c>
      <c r="D16379" s="1">
        <v>-81388</v>
      </c>
      <c r="E16379" t="str">
        <f t="shared" si="510"/>
        <v>720602,</v>
      </c>
      <c r="F16379">
        <f t="shared" si="511"/>
        <v>0</v>
      </c>
    </row>
    <row r="16380" spans="1:6" x14ac:dyDescent="0.25">
      <c r="A16380">
        <v>720603</v>
      </c>
      <c r="B16380">
        <v>195</v>
      </c>
      <c r="C16380" s="1">
        <v>34283</v>
      </c>
      <c r="D16380" s="1">
        <v>-80567</v>
      </c>
      <c r="E16380" t="str">
        <f t="shared" si="510"/>
        <v>720603,195</v>
      </c>
      <c r="F16380">
        <f t="shared" si="511"/>
        <v>1</v>
      </c>
    </row>
    <row r="16381" spans="1:6" x14ac:dyDescent="0.25">
      <c r="A16381">
        <v>720603</v>
      </c>
      <c r="C16381" s="1">
        <v>34283</v>
      </c>
      <c r="D16381" s="1">
        <v>-80567</v>
      </c>
      <c r="E16381" t="str">
        <f t="shared" si="510"/>
        <v>720603,</v>
      </c>
      <c r="F16381">
        <f t="shared" si="511"/>
        <v>0</v>
      </c>
    </row>
    <row r="16382" spans="1:6" x14ac:dyDescent="0.25">
      <c r="A16382">
        <v>720604</v>
      </c>
      <c r="B16382">
        <v>196</v>
      </c>
      <c r="C16382" s="1">
        <v>33717</v>
      </c>
      <c r="D16382" s="1">
        <v>-79850</v>
      </c>
      <c r="E16382" t="str">
        <f t="shared" si="510"/>
        <v>720604,196</v>
      </c>
      <c r="F16382">
        <f t="shared" si="511"/>
        <v>1</v>
      </c>
    </row>
    <row r="16383" spans="1:6" x14ac:dyDescent="0.25">
      <c r="A16383">
        <v>720604</v>
      </c>
      <c r="C16383" s="1">
        <v>33717</v>
      </c>
      <c r="D16383" s="1">
        <v>-79857</v>
      </c>
      <c r="E16383" t="str">
        <f t="shared" si="510"/>
        <v>720604,</v>
      </c>
      <c r="F16383">
        <f t="shared" si="511"/>
        <v>0</v>
      </c>
    </row>
    <row r="16384" spans="1:6" x14ac:dyDescent="0.25">
      <c r="A16384">
        <v>720605</v>
      </c>
      <c r="C16384" s="1">
        <v>34717</v>
      </c>
      <c r="D16384" s="1">
        <v>-79950</v>
      </c>
      <c r="E16384" t="str">
        <f t="shared" si="510"/>
        <v>720605,</v>
      </c>
      <c r="F16384">
        <f t="shared" si="511"/>
        <v>0</v>
      </c>
    </row>
    <row r="16385" spans="1:6" x14ac:dyDescent="0.25">
      <c r="A16385">
        <v>720606</v>
      </c>
      <c r="B16385">
        <v>198</v>
      </c>
      <c r="C16385" s="1">
        <v>32701</v>
      </c>
      <c r="D16385" s="1">
        <v>-80003</v>
      </c>
      <c r="E16385" t="str">
        <f t="shared" si="510"/>
        <v>720606,198</v>
      </c>
      <c r="F16385">
        <f t="shared" si="511"/>
        <v>1</v>
      </c>
    </row>
    <row r="16386" spans="1:6" x14ac:dyDescent="0.25">
      <c r="A16386">
        <v>720606</v>
      </c>
      <c r="C16386" s="1">
        <v>32701</v>
      </c>
      <c r="D16386" s="1">
        <v>-80003</v>
      </c>
      <c r="E16386" t="str">
        <f t="shared" si="510"/>
        <v>720606,</v>
      </c>
      <c r="F16386">
        <f t="shared" si="511"/>
        <v>0</v>
      </c>
    </row>
    <row r="16387" spans="1:6" x14ac:dyDescent="0.25">
      <c r="A16387">
        <v>720607</v>
      </c>
      <c r="C16387" s="1">
        <v>34723</v>
      </c>
      <c r="D16387" s="1">
        <v>-80855</v>
      </c>
      <c r="E16387" t="str">
        <f t="shared" ref="E16387:E16450" si="512">_xlfn.TEXTJOIN(",",FALSE,A16387,B16387)</f>
        <v>720607,</v>
      </c>
      <c r="F16387">
        <f t="shared" ref="F16387:F16450" si="513">COUNTIFS(A:A,A16387,B:B,B16387)</f>
        <v>0</v>
      </c>
    </row>
    <row r="16388" spans="1:6" x14ac:dyDescent="0.25">
      <c r="A16388">
        <v>720608</v>
      </c>
      <c r="B16388">
        <v>200</v>
      </c>
      <c r="C16388" s="1">
        <v>34181</v>
      </c>
      <c r="D16388" s="1">
        <v>-79335</v>
      </c>
      <c r="E16388" t="str">
        <f t="shared" si="512"/>
        <v>720608,200</v>
      </c>
      <c r="F16388">
        <f t="shared" si="513"/>
        <v>1</v>
      </c>
    </row>
    <row r="16389" spans="1:6" x14ac:dyDescent="0.25">
      <c r="A16389">
        <v>720608</v>
      </c>
      <c r="C16389" s="1">
        <v>34181</v>
      </c>
      <c r="D16389" s="1">
        <v>-79335</v>
      </c>
      <c r="E16389" t="str">
        <f t="shared" si="512"/>
        <v>720608,</v>
      </c>
      <c r="F16389">
        <f t="shared" si="513"/>
        <v>0</v>
      </c>
    </row>
    <row r="16390" spans="1:6" x14ac:dyDescent="0.25">
      <c r="A16390">
        <v>720609</v>
      </c>
      <c r="B16390">
        <v>201</v>
      </c>
      <c r="C16390" s="1">
        <v>32917</v>
      </c>
      <c r="D16390" s="1">
        <v>-80633</v>
      </c>
      <c r="E16390" t="str">
        <f t="shared" si="512"/>
        <v>720609,201</v>
      </c>
      <c r="F16390">
        <f t="shared" si="513"/>
        <v>1</v>
      </c>
    </row>
    <row r="16391" spans="1:6" x14ac:dyDescent="0.25">
      <c r="A16391">
        <v>720609</v>
      </c>
      <c r="C16391" s="1">
        <v>32921</v>
      </c>
      <c r="D16391" s="1">
        <v>-80641</v>
      </c>
      <c r="E16391" t="str">
        <f t="shared" si="512"/>
        <v>720609,</v>
      </c>
      <c r="F16391">
        <f t="shared" si="513"/>
        <v>0</v>
      </c>
    </row>
    <row r="16392" spans="1:6" x14ac:dyDescent="0.25">
      <c r="A16392">
        <v>720611</v>
      </c>
      <c r="B16392">
        <v>202</v>
      </c>
      <c r="C16392" s="1">
        <v>34000</v>
      </c>
      <c r="D16392" s="1">
        <v>-80367</v>
      </c>
      <c r="E16392" t="str">
        <f t="shared" si="512"/>
        <v>720611,202</v>
      </c>
      <c r="F16392">
        <f t="shared" si="513"/>
        <v>1</v>
      </c>
    </row>
    <row r="16393" spans="1:6" x14ac:dyDescent="0.25">
      <c r="A16393">
        <v>720611</v>
      </c>
      <c r="C16393" s="1">
        <v>34000</v>
      </c>
      <c r="D16393" s="1">
        <v>-80367</v>
      </c>
      <c r="E16393" t="str">
        <f t="shared" si="512"/>
        <v>720611,</v>
      </c>
      <c r="F16393">
        <f t="shared" si="513"/>
        <v>0</v>
      </c>
    </row>
    <row r="16394" spans="1:6" x14ac:dyDescent="0.25">
      <c r="A16394">
        <v>720612</v>
      </c>
      <c r="B16394">
        <v>203</v>
      </c>
      <c r="C16394" s="1">
        <v>32412</v>
      </c>
      <c r="D16394" s="1">
        <v>-80634</v>
      </c>
      <c r="E16394" t="str">
        <f t="shared" si="512"/>
        <v>720612,203</v>
      </c>
      <c r="F16394">
        <f t="shared" si="513"/>
        <v>1</v>
      </c>
    </row>
    <row r="16395" spans="1:6" x14ac:dyDescent="0.25">
      <c r="A16395">
        <v>720612</v>
      </c>
      <c r="C16395" s="1">
        <v>32400</v>
      </c>
      <c r="D16395" s="1">
        <v>-80633</v>
      </c>
      <c r="E16395" t="str">
        <f t="shared" si="512"/>
        <v>720612,</v>
      </c>
      <c r="F16395">
        <f t="shared" si="513"/>
        <v>0</v>
      </c>
    </row>
    <row r="16396" spans="1:6" x14ac:dyDescent="0.25">
      <c r="A16396">
        <v>720613</v>
      </c>
      <c r="B16396">
        <v>204</v>
      </c>
      <c r="C16396" s="1">
        <v>33828</v>
      </c>
      <c r="D16396" s="1">
        <v>-79122</v>
      </c>
      <c r="E16396" t="str">
        <f t="shared" si="512"/>
        <v>720613,204</v>
      </c>
      <c r="F16396">
        <f t="shared" si="513"/>
        <v>1</v>
      </c>
    </row>
    <row r="16397" spans="1:6" x14ac:dyDescent="0.25">
      <c r="A16397">
        <v>720613</v>
      </c>
      <c r="C16397" s="1">
        <v>33829</v>
      </c>
      <c r="D16397" s="1">
        <v>-79122</v>
      </c>
      <c r="E16397" t="str">
        <f t="shared" si="512"/>
        <v>720613,</v>
      </c>
      <c r="F16397">
        <f t="shared" si="513"/>
        <v>0</v>
      </c>
    </row>
    <row r="16398" spans="1:6" x14ac:dyDescent="0.25">
      <c r="A16398">
        <v>720614</v>
      </c>
      <c r="B16398">
        <v>205</v>
      </c>
      <c r="C16398" s="1">
        <v>38909</v>
      </c>
      <c r="D16398" s="1">
        <v>-121351</v>
      </c>
      <c r="E16398" t="str">
        <f t="shared" si="512"/>
        <v>720614,205</v>
      </c>
      <c r="F16398">
        <f t="shared" si="513"/>
        <v>1</v>
      </c>
    </row>
    <row r="16399" spans="1:6" x14ac:dyDescent="0.25">
      <c r="A16399">
        <v>720614</v>
      </c>
      <c r="C16399" s="1">
        <v>38909</v>
      </c>
      <c r="D16399" s="1">
        <v>-121351</v>
      </c>
      <c r="E16399" t="str">
        <f t="shared" si="512"/>
        <v>720614,</v>
      </c>
      <c r="F16399">
        <f t="shared" si="513"/>
        <v>0</v>
      </c>
    </row>
    <row r="16400" spans="1:6" x14ac:dyDescent="0.25">
      <c r="A16400">
        <v>720615</v>
      </c>
      <c r="C16400" s="1">
        <v>38030</v>
      </c>
      <c r="D16400" s="1">
        <v>-120415</v>
      </c>
      <c r="E16400" t="str">
        <f t="shared" si="512"/>
        <v>720615,</v>
      </c>
      <c r="F16400">
        <f t="shared" si="513"/>
        <v>0</v>
      </c>
    </row>
    <row r="16401" spans="1:6" x14ac:dyDescent="0.25">
      <c r="A16401">
        <v>720616</v>
      </c>
      <c r="B16401">
        <v>207</v>
      </c>
      <c r="C16401" s="1">
        <v>36533</v>
      </c>
      <c r="D16401" s="1">
        <v>-93200</v>
      </c>
      <c r="E16401" t="str">
        <f t="shared" si="512"/>
        <v>720616,207</v>
      </c>
      <c r="F16401">
        <f t="shared" si="513"/>
        <v>1</v>
      </c>
    </row>
    <row r="16402" spans="1:6" x14ac:dyDescent="0.25">
      <c r="A16402">
        <v>720616</v>
      </c>
      <c r="C16402" s="1">
        <v>36533</v>
      </c>
      <c r="D16402" s="1">
        <v>-93200</v>
      </c>
      <c r="E16402" t="str">
        <f t="shared" si="512"/>
        <v>720616,</v>
      </c>
      <c r="F16402">
        <f t="shared" si="513"/>
        <v>0</v>
      </c>
    </row>
    <row r="16403" spans="1:6" x14ac:dyDescent="0.25">
      <c r="A16403">
        <v>720617</v>
      </c>
      <c r="B16403">
        <v>208</v>
      </c>
      <c r="C16403" s="1">
        <v>29800</v>
      </c>
      <c r="D16403" s="1">
        <v>-95900</v>
      </c>
      <c r="E16403" t="str">
        <f t="shared" si="512"/>
        <v>720617,208</v>
      </c>
      <c r="F16403">
        <f t="shared" si="513"/>
        <v>1</v>
      </c>
    </row>
    <row r="16404" spans="1:6" x14ac:dyDescent="0.25">
      <c r="A16404">
        <v>720617</v>
      </c>
      <c r="C16404" s="1">
        <v>29800</v>
      </c>
      <c r="D16404" s="1">
        <v>-95900</v>
      </c>
      <c r="E16404" t="str">
        <f t="shared" si="512"/>
        <v>720617,</v>
      </c>
      <c r="F16404">
        <f t="shared" si="513"/>
        <v>0</v>
      </c>
    </row>
    <row r="16405" spans="1:6" x14ac:dyDescent="0.25">
      <c r="A16405">
        <v>720619</v>
      </c>
      <c r="C16405" s="1">
        <v>41133</v>
      </c>
      <c r="D16405" s="1">
        <v>-104867</v>
      </c>
      <c r="E16405" t="str">
        <f t="shared" si="512"/>
        <v>720619,</v>
      </c>
      <c r="F16405">
        <f t="shared" si="513"/>
        <v>0</v>
      </c>
    </row>
    <row r="16406" spans="1:6" x14ac:dyDescent="0.25">
      <c r="A16406">
        <v>720622</v>
      </c>
      <c r="C16406" s="1">
        <v>33602</v>
      </c>
      <c r="D16406" s="1">
        <v>-97776</v>
      </c>
      <c r="E16406" t="str">
        <f t="shared" si="512"/>
        <v>720622,</v>
      </c>
      <c r="F16406">
        <f t="shared" si="513"/>
        <v>0</v>
      </c>
    </row>
    <row r="16407" spans="1:6" x14ac:dyDescent="0.25">
      <c r="A16407">
        <v>720623</v>
      </c>
      <c r="C16407" s="1">
        <v>36371</v>
      </c>
      <c r="D16407" s="1">
        <v>-82173</v>
      </c>
      <c r="E16407" t="str">
        <f t="shared" si="512"/>
        <v>720623,</v>
      </c>
      <c r="F16407">
        <f t="shared" si="513"/>
        <v>0</v>
      </c>
    </row>
    <row r="16408" spans="1:6" x14ac:dyDescent="0.25">
      <c r="A16408">
        <v>720624</v>
      </c>
      <c r="B16408">
        <v>211</v>
      </c>
      <c r="C16408" s="1">
        <v>44016</v>
      </c>
      <c r="D16408" s="1">
        <v>-97086</v>
      </c>
      <c r="E16408" t="str">
        <f t="shared" si="512"/>
        <v>720624,211</v>
      </c>
      <c r="F16408">
        <f t="shared" si="513"/>
        <v>1</v>
      </c>
    </row>
    <row r="16409" spans="1:6" x14ac:dyDescent="0.25">
      <c r="A16409">
        <v>720624</v>
      </c>
      <c r="C16409" s="1">
        <v>44016</v>
      </c>
      <c r="D16409" s="1">
        <v>-97086</v>
      </c>
      <c r="E16409" t="str">
        <f t="shared" si="512"/>
        <v>720624,</v>
      </c>
      <c r="F16409">
        <f t="shared" si="513"/>
        <v>0</v>
      </c>
    </row>
    <row r="16410" spans="1:6" x14ac:dyDescent="0.25">
      <c r="A16410">
        <v>720625</v>
      </c>
      <c r="C16410" s="1">
        <v>36750</v>
      </c>
      <c r="D16410" s="1">
        <v>-97350</v>
      </c>
      <c r="E16410" t="str">
        <f t="shared" si="512"/>
        <v>720625,</v>
      </c>
      <c r="F16410">
        <f t="shared" si="513"/>
        <v>0</v>
      </c>
    </row>
    <row r="16411" spans="1:6" x14ac:dyDescent="0.25">
      <c r="A16411">
        <v>720626</v>
      </c>
      <c r="B16411">
        <v>213</v>
      </c>
      <c r="C16411" s="1">
        <v>35883</v>
      </c>
      <c r="D16411" s="1">
        <v>-101033</v>
      </c>
      <c r="E16411" t="str">
        <f t="shared" si="512"/>
        <v>720626,213</v>
      </c>
      <c r="F16411">
        <f t="shared" si="513"/>
        <v>1</v>
      </c>
    </row>
    <row r="16412" spans="1:6" x14ac:dyDescent="0.25">
      <c r="A16412">
        <v>720626</v>
      </c>
      <c r="C16412" s="1">
        <v>35883</v>
      </c>
      <c r="D16412" s="1">
        <v>-101033</v>
      </c>
      <c r="E16412" t="str">
        <f t="shared" si="512"/>
        <v>720626,</v>
      </c>
      <c r="F16412">
        <f t="shared" si="513"/>
        <v>0</v>
      </c>
    </row>
    <row r="16413" spans="1:6" x14ac:dyDescent="0.25">
      <c r="A16413">
        <v>720627</v>
      </c>
      <c r="B16413">
        <v>214</v>
      </c>
      <c r="C16413" s="1">
        <v>35283</v>
      </c>
      <c r="D16413" s="1">
        <v>-95100</v>
      </c>
      <c r="E16413" t="str">
        <f t="shared" si="512"/>
        <v>720627,214</v>
      </c>
      <c r="F16413">
        <f t="shared" si="513"/>
        <v>1</v>
      </c>
    </row>
    <row r="16414" spans="1:6" x14ac:dyDescent="0.25">
      <c r="A16414">
        <v>720627</v>
      </c>
      <c r="C16414" s="1">
        <v>35283</v>
      </c>
      <c r="D16414" s="1">
        <v>-95100</v>
      </c>
      <c r="E16414" t="str">
        <f t="shared" si="512"/>
        <v>720627,</v>
      </c>
      <c r="F16414">
        <f t="shared" si="513"/>
        <v>0</v>
      </c>
    </row>
    <row r="16415" spans="1:6" x14ac:dyDescent="0.25">
      <c r="A16415">
        <v>720628</v>
      </c>
      <c r="B16415">
        <v>215</v>
      </c>
      <c r="C16415" s="1">
        <v>35483</v>
      </c>
      <c r="D16415" s="1">
        <v>-97817</v>
      </c>
      <c r="E16415" t="str">
        <f t="shared" si="512"/>
        <v>720628,215</v>
      </c>
      <c r="F16415">
        <f t="shared" si="513"/>
        <v>1</v>
      </c>
    </row>
    <row r="16416" spans="1:6" x14ac:dyDescent="0.25">
      <c r="A16416">
        <v>720628</v>
      </c>
      <c r="C16416" s="1">
        <v>35483</v>
      </c>
      <c r="D16416" s="1">
        <v>-97817</v>
      </c>
      <c r="E16416" t="str">
        <f t="shared" si="512"/>
        <v>720628,</v>
      </c>
      <c r="F16416">
        <f t="shared" si="513"/>
        <v>0</v>
      </c>
    </row>
    <row r="16417" spans="1:6" x14ac:dyDescent="0.25">
      <c r="A16417">
        <v>720629</v>
      </c>
      <c r="B16417">
        <v>216</v>
      </c>
      <c r="C16417" s="1">
        <v>43663</v>
      </c>
      <c r="D16417" s="1">
        <v>-84261</v>
      </c>
      <c r="E16417" t="str">
        <f t="shared" si="512"/>
        <v>720629,216</v>
      </c>
      <c r="F16417">
        <f t="shared" si="513"/>
        <v>1</v>
      </c>
    </row>
    <row r="16418" spans="1:6" x14ac:dyDescent="0.25">
      <c r="A16418">
        <v>720629</v>
      </c>
      <c r="C16418" s="1">
        <v>43663</v>
      </c>
      <c r="D16418" s="1">
        <v>-84261</v>
      </c>
      <c r="E16418" t="str">
        <f t="shared" si="512"/>
        <v>720629,</v>
      </c>
      <c r="F16418">
        <f t="shared" si="513"/>
        <v>0</v>
      </c>
    </row>
    <row r="16419" spans="1:6" x14ac:dyDescent="0.25">
      <c r="A16419">
        <v>720631</v>
      </c>
      <c r="B16419">
        <v>217</v>
      </c>
      <c r="C16419" s="1">
        <v>34617</v>
      </c>
      <c r="D16419" s="1">
        <v>-79733</v>
      </c>
      <c r="E16419" t="str">
        <f t="shared" si="512"/>
        <v>720631,217</v>
      </c>
      <c r="F16419">
        <f t="shared" si="513"/>
        <v>1</v>
      </c>
    </row>
    <row r="16420" spans="1:6" x14ac:dyDescent="0.25">
      <c r="A16420">
        <v>720631</v>
      </c>
      <c r="C16420" s="1">
        <v>34622</v>
      </c>
      <c r="D16420" s="1">
        <v>-79734</v>
      </c>
      <c r="E16420" t="str">
        <f t="shared" si="512"/>
        <v>720631,</v>
      </c>
      <c r="F16420">
        <f t="shared" si="513"/>
        <v>0</v>
      </c>
    </row>
    <row r="16421" spans="1:6" x14ac:dyDescent="0.25">
      <c r="A16421">
        <v>720632</v>
      </c>
      <c r="B16421">
        <v>218</v>
      </c>
      <c r="C16421" s="1">
        <v>33063</v>
      </c>
      <c r="D16421" s="1">
        <v>-80279</v>
      </c>
      <c r="E16421" t="str">
        <f t="shared" si="512"/>
        <v>720632,218</v>
      </c>
      <c r="F16421">
        <f t="shared" si="513"/>
        <v>1</v>
      </c>
    </row>
    <row r="16422" spans="1:6" x14ac:dyDescent="0.25">
      <c r="A16422">
        <v>720632</v>
      </c>
      <c r="C16422" s="1">
        <v>33063</v>
      </c>
      <c r="D16422" s="1">
        <v>-80279</v>
      </c>
      <c r="E16422" t="str">
        <f t="shared" si="512"/>
        <v>720632,</v>
      </c>
      <c r="F16422">
        <f t="shared" si="513"/>
        <v>0</v>
      </c>
    </row>
    <row r="16423" spans="1:6" x14ac:dyDescent="0.25">
      <c r="A16423">
        <v>720633</v>
      </c>
      <c r="B16423">
        <v>219</v>
      </c>
      <c r="C16423" s="1">
        <v>34400</v>
      </c>
      <c r="D16423" s="1">
        <v>-80117</v>
      </c>
      <c r="E16423" t="str">
        <f t="shared" si="512"/>
        <v>720633,219</v>
      </c>
      <c r="F16423">
        <f t="shared" si="513"/>
        <v>1</v>
      </c>
    </row>
    <row r="16424" spans="1:6" x14ac:dyDescent="0.25">
      <c r="A16424">
        <v>720633</v>
      </c>
      <c r="C16424" s="1">
        <v>34403</v>
      </c>
      <c r="D16424" s="1">
        <v>-80119</v>
      </c>
      <c r="E16424" t="str">
        <f t="shared" si="512"/>
        <v>720633,</v>
      </c>
      <c r="F16424">
        <f t="shared" si="513"/>
        <v>0</v>
      </c>
    </row>
    <row r="16425" spans="1:6" x14ac:dyDescent="0.25">
      <c r="A16425">
        <v>720634</v>
      </c>
      <c r="B16425">
        <v>220</v>
      </c>
      <c r="C16425" s="1">
        <v>34315</v>
      </c>
      <c r="D16425" s="1">
        <v>-81109</v>
      </c>
      <c r="E16425" t="str">
        <f t="shared" si="512"/>
        <v>720634,220</v>
      </c>
      <c r="F16425">
        <f t="shared" si="513"/>
        <v>1</v>
      </c>
    </row>
    <row r="16426" spans="1:6" x14ac:dyDescent="0.25">
      <c r="A16426">
        <v>720634</v>
      </c>
      <c r="C16426" s="1">
        <v>34315</v>
      </c>
      <c r="D16426" s="1">
        <v>-81109</v>
      </c>
      <c r="E16426" t="str">
        <f t="shared" si="512"/>
        <v>720634,</v>
      </c>
      <c r="F16426">
        <f t="shared" si="513"/>
        <v>0</v>
      </c>
    </row>
    <row r="16427" spans="1:6" x14ac:dyDescent="0.25">
      <c r="A16427">
        <v>720635</v>
      </c>
      <c r="B16427">
        <v>221</v>
      </c>
      <c r="C16427" s="1">
        <v>35300</v>
      </c>
      <c r="D16427" s="1">
        <v>-112200</v>
      </c>
      <c r="E16427" t="str">
        <f t="shared" si="512"/>
        <v>720635,221</v>
      </c>
      <c r="F16427">
        <f t="shared" si="513"/>
        <v>1</v>
      </c>
    </row>
    <row r="16428" spans="1:6" x14ac:dyDescent="0.25">
      <c r="A16428">
        <v>720635</v>
      </c>
      <c r="C16428" s="1">
        <v>35302</v>
      </c>
      <c r="D16428" s="1">
        <v>-112194</v>
      </c>
      <c r="E16428" t="str">
        <f t="shared" si="512"/>
        <v>720635,</v>
      </c>
      <c r="F16428">
        <f t="shared" si="513"/>
        <v>0</v>
      </c>
    </row>
    <row r="16429" spans="1:6" x14ac:dyDescent="0.25">
      <c r="A16429">
        <v>720636</v>
      </c>
      <c r="B16429">
        <v>222</v>
      </c>
      <c r="C16429" s="1">
        <v>38350</v>
      </c>
      <c r="D16429" s="1">
        <v>-93683</v>
      </c>
      <c r="E16429" t="str">
        <f t="shared" si="512"/>
        <v>720636,222</v>
      </c>
      <c r="F16429">
        <f t="shared" si="513"/>
        <v>1</v>
      </c>
    </row>
    <row r="16430" spans="1:6" x14ac:dyDescent="0.25">
      <c r="A16430">
        <v>720636</v>
      </c>
      <c r="C16430" s="1">
        <v>38357</v>
      </c>
      <c r="D16430" s="1">
        <v>-93684</v>
      </c>
      <c r="E16430" t="str">
        <f t="shared" si="512"/>
        <v>720636,</v>
      </c>
      <c r="F16430">
        <f t="shared" si="513"/>
        <v>0</v>
      </c>
    </row>
    <row r="16431" spans="1:6" x14ac:dyDescent="0.25">
      <c r="A16431">
        <v>720637</v>
      </c>
      <c r="C16431" s="1">
        <v>29506</v>
      </c>
      <c r="D16431" s="1">
        <v>-95477</v>
      </c>
      <c r="E16431" t="str">
        <f t="shared" si="512"/>
        <v>720637,</v>
      </c>
      <c r="F16431">
        <f t="shared" si="513"/>
        <v>0</v>
      </c>
    </row>
    <row r="16432" spans="1:6" x14ac:dyDescent="0.25">
      <c r="A16432">
        <v>720638</v>
      </c>
      <c r="B16432">
        <v>224</v>
      </c>
      <c r="C16432" s="1">
        <v>44095</v>
      </c>
      <c r="D16432" s="1">
        <v>-121200</v>
      </c>
      <c r="E16432" t="str">
        <f t="shared" si="512"/>
        <v>720638,224</v>
      </c>
      <c r="F16432">
        <f t="shared" si="513"/>
        <v>1</v>
      </c>
    </row>
    <row r="16433" spans="1:6" x14ac:dyDescent="0.25">
      <c r="A16433">
        <v>720638</v>
      </c>
      <c r="C16433" s="1">
        <v>44095</v>
      </c>
      <c r="D16433" s="1">
        <v>-121200</v>
      </c>
      <c r="E16433" t="str">
        <f t="shared" si="512"/>
        <v>720638,</v>
      </c>
      <c r="F16433">
        <f t="shared" si="513"/>
        <v>0</v>
      </c>
    </row>
    <row r="16434" spans="1:6" x14ac:dyDescent="0.25">
      <c r="A16434">
        <v>720639</v>
      </c>
      <c r="B16434">
        <v>225</v>
      </c>
      <c r="C16434" s="1">
        <v>30533</v>
      </c>
      <c r="D16434" s="1">
        <v>-98367</v>
      </c>
      <c r="E16434" t="str">
        <f t="shared" si="512"/>
        <v>720639,225</v>
      </c>
      <c r="F16434">
        <f t="shared" si="513"/>
        <v>1</v>
      </c>
    </row>
    <row r="16435" spans="1:6" x14ac:dyDescent="0.25">
      <c r="A16435">
        <v>720639</v>
      </c>
      <c r="C16435" s="1">
        <v>30533</v>
      </c>
      <c r="D16435" s="1">
        <v>-98367</v>
      </c>
      <c r="E16435" t="str">
        <f t="shared" si="512"/>
        <v>720639,</v>
      </c>
      <c r="F16435">
        <f t="shared" si="513"/>
        <v>0</v>
      </c>
    </row>
    <row r="16436" spans="1:6" x14ac:dyDescent="0.25">
      <c r="A16436">
        <v>720641</v>
      </c>
      <c r="C16436" s="1">
        <v>38800</v>
      </c>
      <c r="D16436" s="1">
        <v>-104517</v>
      </c>
      <c r="E16436" t="str">
        <f t="shared" si="512"/>
        <v>720641,</v>
      </c>
      <c r="F16436">
        <f t="shared" si="513"/>
        <v>0</v>
      </c>
    </row>
    <row r="16437" spans="1:6" x14ac:dyDescent="0.25">
      <c r="A16437">
        <v>720642</v>
      </c>
      <c r="C16437" s="1">
        <v>38750</v>
      </c>
      <c r="D16437" s="1">
        <v>-104850</v>
      </c>
      <c r="E16437" t="str">
        <f t="shared" si="512"/>
        <v>720642,</v>
      </c>
      <c r="F16437">
        <f t="shared" si="513"/>
        <v>0</v>
      </c>
    </row>
    <row r="16438" spans="1:6" x14ac:dyDescent="0.25">
      <c r="A16438">
        <v>720643</v>
      </c>
      <c r="B16438">
        <v>54940</v>
      </c>
      <c r="C16438" s="1">
        <v>43235</v>
      </c>
      <c r="D16438" s="1">
        <v>-93624</v>
      </c>
      <c r="E16438" t="str">
        <f t="shared" si="512"/>
        <v>720643,54940</v>
      </c>
      <c r="F16438">
        <f t="shared" si="513"/>
        <v>1</v>
      </c>
    </row>
    <row r="16439" spans="1:6" x14ac:dyDescent="0.25">
      <c r="A16439">
        <v>720643</v>
      </c>
      <c r="C16439" s="1">
        <v>43233</v>
      </c>
      <c r="D16439" s="1">
        <v>-93783</v>
      </c>
      <c r="E16439" t="str">
        <f t="shared" si="512"/>
        <v>720643,</v>
      </c>
      <c r="F16439">
        <f t="shared" si="513"/>
        <v>0</v>
      </c>
    </row>
    <row r="16440" spans="1:6" x14ac:dyDescent="0.25">
      <c r="A16440">
        <v>720644</v>
      </c>
      <c r="B16440">
        <v>226</v>
      </c>
      <c r="C16440" s="1">
        <v>33417</v>
      </c>
      <c r="D16440" s="1">
        <v>-112683</v>
      </c>
      <c r="E16440" t="str">
        <f t="shared" si="512"/>
        <v>720644,226</v>
      </c>
      <c r="F16440">
        <f t="shared" si="513"/>
        <v>1</v>
      </c>
    </row>
    <row r="16441" spans="1:6" x14ac:dyDescent="0.25">
      <c r="A16441">
        <v>720644</v>
      </c>
      <c r="C16441" s="1">
        <v>33420</v>
      </c>
      <c r="D16441" s="1">
        <v>-112686</v>
      </c>
      <c r="E16441" t="str">
        <f t="shared" si="512"/>
        <v>720644,</v>
      </c>
      <c r="F16441">
        <f t="shared" si="513"/>
        <v>0</v>
      </c>
    </row>
    <row r="16442" spans="1:6" x14ac:dyDescent="0.25">
      <c r="A16442">
        <v>720645</v>
      </c>
      <c r="B16442">
        <v>227</v>
      </c>
      <c r="C16442" s="1">
        <v>38717</v>
      </c>
      <c r="D16442" s="1">
        <v>-120750</v>
      </c>
      <c r="E16442" t="str">
        <f t="shared" si="512"/>
        <v>720645,227</v>
      </c>
      <c r="F16442">
        <f t="shared" si="513"/>
        <v>1</v>
      </c>
    </row>
    <row r="16443" spans="1:6" x14ac:dyDescent="0.25">
      <c r="A16443">
        <v>720645</v>
      </c>
      <c r="C16443" s="1">
        <v>38724</v>
      </c>
      <c r="D16443" s="1">
        <v>-120753</v>
      </c>
      <c r="E16443" t="str">
        <f t="shared" si="512"/>
        <v>720645,</v>
      </c>
      <c r="F16443">
        <f t="shared" si="513"/>
        <v>0</v>
      </c>
    </row>
    <row r="16444" spans="1:6" x14ac:dyDescent="0.25">
      <c r="A16444">
        <v>720646</v>
      </c>
      <c r="B16444">
        <v>228</v>
      </c>
      <c r="C16444" s="1">
        <v>37513</v>
      </c>
      <c r="D16444" s="1">
        <v>-122501</v>
      </c>
      <c r="E16444" t="str">
        <f t="shared" si="512"/>
        <v>720646,228</v>
      </c>
      <c r="F16444">
        <f t="shared" si="513"/>
        <v>1</v>
      </c>
    </row>
    <row r="16445" spans="1:6" x14ac:dyDescent="0.25">
      <c r="A16445">
        <v>720646</v>
      </c>
      <c r="C16445" s="1">
        <v>37513</v>
      </c>
      <c r="D16445" s="1">
        <v>-122501</v>
      </c>
      <c r="E16445" t="str">
        <f t="shared" si="512"/>
        <v>720646,</v>
      </c>
      <c r="F16445">
        <f t="shared" si="513"/>
        <v>0</v>
      </c>
    </row>
    <row r="16446" spans="1:6" x14ac:dyDescent="0.25">
      <c r="A16446">
        <v>720647</v>
      </c>
      <c r="B16446">
        <v>229</v>
      </c>
      <c r="C16446" s="1">
        <v>31106</v>
      </c>
      <c r="D16446" s="1">
        <v>-98196</v>
      </c>
      <c r="E16446" t="str">
        <f t="shared" si="512"/>
        <v>720647,229</v>
      </c>
      <c r="F16446">
        <f t="shared" si="513"/>
        <v>1</v>
      </c>
    </row>
    <row r="16447" spans="1:6" x14ac:dyDescent="0.25">
      <c r="A16447">
        <v>720647</v>
      </c>
      <c r="C16447" s="1">
        <v>31106</v>
      </c>
      <c r="D16447" s="1">
        <v>-98196</v>
      </c>
      <c r="E16447" t="str">
        <f t="shared" si="512"/>
        <v>720647,</v>
      </c>
      <c r="F16447">
        <f t="shared" si="513"/>
        <v>0</v>
      </c>
    </row>
    <row r="16448" spans="1:6" x14ac:dyDescent="0.25">
      <c r="A16448">
        <v>720648</v>
      </c>
      <c r="B16448">
        <v>230</v>
      </c>
      <c r="C16448" s="1">
        <v>30395</v>
      </c>
      <c r="D16448" s="1">
        <v>-97567</v>
      </c>
      <c r="E16448" t="str">
        <f t="shared" si="512"/>
        <v>720648,230</v>
      </c>
      <c r="F16448">
        <f t="shared" si="513"/>
        <v>1</v>
      </c>
    </row>
    <row r="16449" spans="1:6" x14ac:dyDescent="0.25">
      <c r="A16449">
        <v>720648</v>
      </c>
      <c r="C16449" s="1">
        <v>30395</v>
      </c>
      <c r="D16449" s="1">
        <v>-97567</v>
      </c>
      <c r="E16449" t="str">
        <f t="shared" si="512"/>
        <v>720648,</v>
      </c>
      <c r="F16449">
        <f t="shared" si="513"/>
        <v>0</v>
      </c>
    </row>
    <row r="16450" spans="1:6" x14ac:dyDescent="0.25">
      <c r="A16450">
        <v>720649</v>
      </c>
      <c r="B16450">
        <v>231</v>
      </c>
      <c r="C16450" s="1">
        <v>36330</v>
      </c>
      <c r="D16450" s="1">
        <v>-77635</v>
      </c>
      <c r="E16450" t="str">
        <f t="shared" si="512"/>
        <v>720649,231</v>
      </c>
      <c r="F16450">
        <f t="shared" si="513"/>
        <v>1</v>
      </c>
    </row>
    <row r="16451" spans="1:6" x14ac:dyDescent="0.25">
      <c r="A16451">
        <v>720649</v>
      </c>
      <c r="C16451" s="1">
        <v>36330</v>
      </c>
      <c r="D16451" s="1">
        <v>-77635</v>
      </c>
      <c r="E16451" t="str">
        <f t="shared" ref="E16451:E16514" si="514">_xlfn.TEXTJOIN(",",FALSE,A16451,B16451)</f>
        <v>720649,</v>
      </c>
      <c r="F16451">
        <f t="shared" ref="F16451:F16514" si="515">COUNTIFS(A:A,A16451,B:B,B16451)</f>
        <v>0</v>
      </c>
    </row>
    <row r="16452" spans="1:6" x14ac:dyDescent="0.25">
      <c r="A16452">
        <v>720651</v>
      </c>
      <c r="B16452">
        <v>232</v>
      </c>
      <c r="C16452" s="1">
        <v>40225</v>
      </c>
      <c r="D16452" s="1">
        <v>-83352</v>
      </c>
      <c r="E16452" t="str">
        <f t="shared" si="514"/>
        <v>720651,232</v>
      </c>
      <c r="F16452">
        <f t="shared" si="515"/>
        <v>1</v>
      </c>
    </row>
    <row r="16453" spans="1:6" x14ac:dyDescent="0.25">
      <c r="A16453">
        <v>720651</v>
      </c>
      <c r="C16453" s="1">
        <v>40225</v>
      </c>
      <c r="D16453" s="1">
        <v>-83352</v>
      </c>
      <c r="E16453" t="str">
        <f t="shared" si="514"/>
        <v>720651,</v>
      </c>
      <c r="F16453">
        <f t="shared" si="515"/>
        <v>0</v>
      </c>
    </row>
    <row r="16454" spans="1:6" x14ac:dyDescent="0.25">
      <c r="A16454">
        <v>720652</v>
      </c>
      <c r="B16454">
        <v>433</v>
      </c>
      <c r="C16454" s="1">
        <v>38356</v>
      </c>
      <c r="D16454" s="1">
        <v>-119519</v>
      </c>
      <c r="E16454" t="str">
        <f t="shared" si="514"/>
        <v>720652,433</v>
      </c>
      <c r="F16454">
        <f t="shared" si="515"/>
        <v>1</v>
      </c>
    </row>
    <row r="16455" spans="1:6" x14ac:dyDescent="0.25">
      <c r="A16455">
        <v>720652</v>
      </c>
      <c r="C16455" s="1">
        <v>38350</v>
      </c>
      <c r="D16455" s="1">
        <v>-119517</v>
      </c>
      <c r="E16455" t="str">
        <f t="shared" si="514"/>
        <v>720652,</v>
      </c>
      <c r="F16455">
        <f t="shared" si="515"/>
        <v>0</v>
      </c>
    </row>
    <row r="16456" spans="1:6" x14ac:dyDescent="0.25">
      <c r="A16456">
        <v>720653</v>
      </c>
      <c r="C16456" s="1">
        <v>35017</v>
      </c>
      <c r="D16456" s="1">
        <v>-76467</v>
      </c>
      <c r="E16456" t="str">
        <f t="shared" si="514"/>
        <v>720653,</v>
      </c>
      <c r="F16456">
        <f t="shared" si="515"/>
        <v>0</v>
      </c>
    </row>
    <row r="16457" spans="1:6" x14ac:dyDescent="0.25">
      <c r="A16457">
        <v>720654</v>
      </c>
      <c r="C16457" s="1">
        <v>36404</v>
      </c>
      <c r="D16457" s="1">
        <v>-90648</v>
      </c>
      <c r="E16457" t="str">
        <f t="shared" si="514"/>
        <v>720654,</v>
      </c>
      <c r="F16457">
        <f t="shared" si="515"/>
        <v>0</v>
      </c>
    </row>
    <row r="16458" spans="1:6" x14ac:dyDescent="0.25">
      <c r="A16458">
        <v>720655</v>
      </c>
      <c r="B16458">
        <v>235</v>
      </c>
      <c r="C16458" s="1">
        <v>28867</v>
      </c>
      <c r="D16458" s="1">
        <v>-82567</v>
      </c>
      <c r="E16458" t="str">
        <f t="shared" si="514"/>
        <v>720655,235</v>
      </c>
      <c r="F16458">
        <f t="shared" si="515"/>
        <v>1</v>
      </c>
    </row>
    <row r="16459" spans="1:6" x14ac:dyDescent="0.25">
      <c r="A16459">
        <v>720655</v>
      </c>
      <c r="C16459" s="1">
        <v>28867</v>
      </c>
      <c r="D16459" s="1">
        <v>-82571</v>
      </c>
      <c r="E16459" t="str">
        <f t="shared" si="514"/>
        <v>720655,</v>
      </c>
      <c r="F16459">
        <f t="shared" si="515"/>
        <v>0</v>
      </c>
    </row>
    <row r="16460" spans="1:6" x14ac:dyDescent="0.25">
      <c r="A16460">
        <v>720656</v>
      </c>
      <c r="C16460" s="1">
        <v>43114</v>
      </c>
      <c r="D16460" s="1">
        <v>-89532</v>
      </c>
      <c r="E16460" t="str">
        <f t="shared" si="514"/>
        <v>720656,</v>
      </c>
      <c r="F16460">
        <f t="shared" si="515"/>
        <v>0</v>
      </c>
    </row>
    <row r="16461" spans="1:6" x14ac:dyDescent="0.25">
      <c r="A16461">
        <v>720657</v>
      </c>
      <c r="C16461" s="1">
        <v>46023</v>
      </c>
      <c r="D16461" s="1">
        <v>-92895</v>
      </c>
      <c r="E16461" t="str">
        <f t="shared" si="514"/>
        <v>720657,</v>
      </c>
      <c r="F16461">
        <f t="shared" si="515"/>
        <v>0</v>
      </c>
    </row>
    <row r="16462" spans="1:6" x14ac:dyDescent="0.25">
      <c r="A16462">
        <v>720658</v>
      </c>
      <c r="C16462" s="1">
        <v>45707</v>
      </c>
      <c r="D16462" s="1">
        <v>-94933</v>
      </c>
      <c r="E16462" t="str">
        <f t="shared" si="514"/>
        <v>720658,</v>
      </c>
      <c r="F16462">
        <f t="shared" si="515"/>
        <v>0</v>
      </c>
    </row>
    <row r="16463" spans="1:6" x14ac:dyDescent="0.25">
      <c r="A16463">
        <v>720659</v>
      </c>
      <c r="B16463">
        <v>239</v>
      </c>
      <c r="C16463" s="1">
        <v>30735</v>
      </c>
      <c r="D16463" s="1">
        <v>-101203</v>
      </c>
      <c r="E16463" t="str">
        <f t="shared" si="514"/>
        <v>720659,239</v>
      </c>
      <c r="F16463">
        <f t="shared" si="515"/>
        <v>1</v>
      </c>
    </row>
    <row r="16464" spans="1:6" x14ac:dyDescent="0.25">
      <c r="A16464">
        <v>720659</v>
      </c>
      <c r="C16464" s="1">
        <v>30735</v>
      </c>
      <c r="D16464" s="1">
        <v>-101203</v>
      </c>
      <c r="E16464" t="str">
        <f t="shared" si="514"/>
        <v>720659,</v>
      </c>
      <c r="F16464">
        <f t="shared" si="515"/>
        <v>0</v>
      </c>
    </row>
    <row r="16465" spans="1:6" x14ac:dyDescent="0.25">
      <c r="A16465">
        <v>720661</v>
      </c>
      <c r="C16465" s="1">
        <v>42938</v>
      </c>
      <c r="D16465" s="1">
        <v>-85061</v>
      </c>
      <c r="E16465" t="str">
        <f t="shared" si="514"/>
        <v>720661,</v>
      </c>
      <c r="F16465">
        <f t="shared" si="515"/>
        <v>0</v>
      </c>
    </row>
    <row r="16466" spans="1:6" x14ac:dyDescent="0.25">
      <c r="A16466">
        <v>720662</v>
      </c>
      <c r="C16466" s="1">
        <v>35135</v>
      </c>
      <c r="D16466" s="1">
        <v>-118439</v>
      </c>
      <c r="E16466" t="str">
        <f t="shared" si="514"/>
        <v>720662,</v>
      </c>
      <c r="F16466">
        <f t="shared" si="515"/>
        <v>0</v>
      </c>
    </row>
    <row r="16467" spans="1:6" x14ac:dyDescent="0.25">
      <c r="A16467">
        <v>720663</v>
      </c>
      <c r="C16467" s="1">
        <v>43579</v>
      </c>
      <c r="D16467" s="1">
        <v>-90913</v>
      </c>
      <c r="E16467" t="str">
        <f t="shared" si="514"/>
        <v>720663,</v>
      </c>
      <c r="F16467">
        <f t="shared" si="515"/>
        <v>0</v>
      </c>
    </row>
    <row r="16468" spans="1:6" x14ac:dyDescent="0.25">
      <c r="A16468">
        <v>720664</v>
      </c>
      <c r="B16468">
        <v>242</v>
      </c>
      <c r="C16468" s="1">
        <v>28083</v>
      </c>
      <c r="D16468" s="1">
        <v>-87983</v>
      </c>
      <c r="E16468" t="str">
        <f t="shared" si="514"/>
        <v>720664,242</v>
      </c>
      <c r="F16468">
        <f t="shared" si="515"/>
        <v>1</v>
      </c>
    </row>
    <row r="16469" spans="1:6" x14ac:dyDescent="0.25">
      <c r="A16469">
        <v>720664</v>
      </c>
      <c r="C16469" s="1">
        <v>28083</v>
      </c>
      <c r="D16469" s="1">
        <v>-87983</v>
      </c>
      <c r="E16469" t="str">
        <f t="shared" si="514"/>
        <v>720664,</v>
      </c>
      <c r="F16469">
        <f t="shared" si="515"/>
        <v>0</v>
      </c>
    </row>
    <row r="16470" spans="1:6" x14ac:dyDescent="0.25">
      <c r="A16470">
        <v>720665</v>
      </c>
      <c r="B16470">
        <v>243</v>
      </c>
      <c r="C16470" s="1">
        <v>27200</v>
      </c>
      <c r="D16470" s="1">
        <v>-92200</v>
      </c>
      <c r="E16470" t="str">
        <f t="shared" si="514"/>
        <v>720665,243</v>
      </c>
      <c r="F16470">
        <f t="shared" si="515"/>
        <v>1</v>
      </c>
    </row>
    <row r="16471" spans="1:6" x14ac:dyDescent="0.25">
      <c r="A16471">
        <v>720665</v>
      </c>
      <c r="C16471" s="1">
        <v>27200</v>
      </c>
      <c r="D16471" s="1">
        <v>-92200</v>
      </c>
      <c r="E16471" t="str">
        <f t="shared" si="514"/>
        <v>720665,</v>
      </c>
      <c r="F16471">
        <f t="shared" si="515"/>
        <v>0</v>
      </c>
    </row>
    <row r="16472" spans="1:6" x14ac:dyDescent="0.25">
      <c r="A16472">
        <v>720666</v>
      </c>
      <c r="C16472" s="1">
        <v>28600</v>
      </c>
      <c r="D16472" s="1">
        <v>-91200</v>
      </c>
      <c r="E16472" t="str">
        <f t="shared" si="514"/>
        <v>720666,</v>
      </c>
      <c r="F16472">
        <f t="shared" si="515"/>
        <v>0</v>
      </c>
    </row>
    <row r="16473" spans="1:6" x14ac:dyDescent="0.25">
      <c r="A16473">
        <v>720667</v>
      </c>
      <c r="C16473" s="1">
        <v>28217</v>
      </c>
      <c r="D16473" s="1">
        <v>-89617</v>
      </c>
      <c r="E16473" t="str">
        <f t="shared" si="514"/>
        <v>720667,</v>
      </c>
      <c r="F16473">
        <f t="shared" si="515"/>
        <v>0</v>
      </c>
    </row>
    <row r="16474" spans="1:6" x14ac:dyDescent="0.25">
      <c r="A16474">
        <v>720668</v>
      </c>
      <c r="C16474" s="1">
        <v>27817</v>
      </c>
      <c r="D16474" s="1">
        <v>-94317</v>
      </c>
      <c r="E16474" t="str">
        <f t="shared" si="514"/>
        <v>720668,</v>
      </c>
      <c r="F16474">
        <f t="shared" si="515"/>
        <v>0</v>
      </c>
    </row>
    <row r="16475" spans="1:6" x14ac:dyDescent="0.25">
      <c r="A16475">
        <v>720669</v>
      </c>
      <c r="C16475" s="1">
        <v>27300</v>
      </c>
      <c r="D16475" s="1">
        <v>-93533</v>
      </c>
      <c r="E16475" t="str">
        <f t="shared" si="514"/>
        <v>720669,</v>
      </c>
      <c r="F16475">
        <f t="shared" si="515"/>
        <v>0</v>
      </c>
    </row>
    <row r="16476" spans="1:6" x14ac:dyDescent="0.25">
      <c r="A16476">
        <v>720671</v>
      </c>
      <c r="B16476">
        <v>248</v>
      </c>
      <c r="C16476" s="1">
        <v>31554</v>
      </c>
      <c r="D16476" s="1">
        <v>-81883</v>
      </c>
      <c r="E16476" t="str">
        <f t="shared" si="514"/>
        <v>720671,248</v>
      </c>
      <c r="F16476">
        <f t="shared" si="515"/>
        <v>1</v>
      </c>
    </row>
    <row r="16477" spans="1:6" x14ac:dyDescent="0.25">
      <c r="A16477">
        <v>720671</v>
      </c>
      <c r="C16477" s="1">
        <v>31554</v>
      </c>
      <c r="D16477" s="1">
        <v>-81883</v>
      </c>
      <c r="E16477" t="str">
        <f t="shared" si="514"/>
        <v>720671,</v>
      </c>
      <c r="F16477">
        <f t="shared" si="515"/>
        <v>0</v>
      </c>
    </row>
    <row r="16478" spans="1:6" x14ac:dyDescent="0.25">
      <c r="A16478">
        <v>720672</v>
      </c>
      <c r="B16478">
        <v>485</v>
      </c>
      <c r="C16478" s="1">
        <v>29467</v>
      </c>
      <c r="D16478" s="1">
        <v>-81206</v>
      </c>
      <c r="E16478" t="str">
        <f t="shared" si="514"/>
        <v>720672,485</v>
      </c>
      <c r="F16478">
        <f t="shared" si="515"/>
        <v>1</v>
      </c>
    </row>
    <row r="16479" spans="1:6" x14ac:dyDescent="0.25">
      <c r="A16479">
        <v>720672</v>
      </c>
      <c r="C16479" s="1">
        <v>29467</v>
      </c>
      <c r="D16479" s="1">
        <v>-81206</v>
      </c>
      <c r="E16479" t="str">
        <f t="shared" si="514"/>
        <v>720672,</v>
      </c>
      <c r="F16479">
        <f t="shared" si="515"/>
        <v>0</v>
      </c>
    </row>
    <row r="16480" spans="1:6" x14ac:dyDescent="0.25">
      <c r="A16480">
        <v>720673</v>
      </c>
      <c r="C16480" s="1">
        <v>34257</v>
      </c>
      <c r="D16480" s="1">
        <v>-111339</v>
      </c>
      <c r="E16480" t="str">
        <f t="shared" si="514"/>
        <v>720673,</v>
      </c>
      <c r="F16480">
        <f t="shared" si="515"/>
        <v>0</v>
      </c>
    </row>
    <row r="16481" spans="1:6" x14ac:dyDescent="0.25">
      <c r="A16481">
        <v>720674</v>
      </c>
      <c r="B16481">
        <v>249</v>
      </c>
      <c r="C16481" s="1">
        <v>33633</v>
      </c>
      <c r="D16481" s="1">
        <v>-85150</v>
      </c>
      <c r="E16481" t="str">
        <f t="shared" si="514"/>
        <v>720674,249</v>
      </c>
      <c r="F16481">
        <f t="shared" si="515"/>
        <v>1</v>
      </c>
    </row>
    <row r="16482" spans="1:6" x14ac:dyDescent="0.25">
      <c r="A16482">
        <v>720674</v>
      </c>
      <c r="C16482" s="1">
        <v>33631</v>
      </c>
      <c r="D16482" s="1">
        <v>-85152</v>
      </c>
      <c r="E16482" t="str">
        <f t="shared" si="514"/>
        <v>720674,</v>
      </c>
      <c r="F16482">
        <f t="shared" si="515"/>
        <v>0</v>
      </c>
    </row>
    <row r="16483" spans="1:6" x14ac:dyDescent="0.25">
      <c r="A16483">
        <v>720675</v>
      </c>
      <c r="C16483" s="1">
        <v>36530</v>
      </c>
      <c r="D16483" s="1">
        <v>-115570</v>
      </c>
      <c r="E16483" t="str">
        <f t="shared" si="514"/>
        <v>720675,</v>
      </c>
      <c r="F16483">
        <f t="shared" si="515"/>
        <v>0</v>
      </c>
    </row>
    <row r="16484" spans="1:6" x14ac:dyDescent="0.25">
      <c r="A16484">
        <v>720681</v>
      </c>
      <c r="C16484" s="1">
        <v>38146</v>
      </c>
      <c r="D16484" s="1">
        <v>-120648</v>
      </c>
      <c r="E16484" t="str">
        <f t="shared" si="514"/>
        <v>720681,</v>
      </c>
      <c r="F16484">
        <f t="shared" si="515"/>
        <v>0</v>
      </c>
    </row>
    <row r="16485" spans="1:6" x14ac:dyDescent="0.25">
      <c r="A16485">
        <v>720684</v>
      </c>
      <c r="C16485" s="1">
        <v>42050</v>
      </c>
      <c r="D16485" s="1">
        <v>-104933</v>
      </c>
      <c r="E16485" t="str">
        <f t="shared" si="514"/>
        <v>720684,</v>
      </c>
      <c r="F16485">
        <f t="shared" si="515"/>
        <v>0</v>
      </c>
    </row>
    <row r="16486" spans="1:6" x14ac:dyDescent="0.25">
      <c r="A16486">
        <v>720699</v>
      </c>
      <c r="B16486">
        <v>3724</v>
      </c>
      <c r="C16486" s="1">
        <v>39608</v>
      </c>
      <c r="D16486" s="1">
        <v>-77008</v>
      </c>
      <c r="E16486" t="str">
        <f t="shared" si="514"/>
        <v>720699,3724</v>
      </c>
      <c r="F16486">
        <f t="shared" si="515"/>
        <v>1</v>
      </c>
    </row>
    <row r="16487" spans="1:6" x14ac:dyDescent="0.25">
      <c r="A16487">
        <v>720699</v>
      </c>
      <c r="C16487" s="1">
        <v>39608</v>
      </c>
      <c r="D16487" s="1">
        <v>-77008</v>
      </c>
      <c r="E16487" t="str">
        <f t="shared" si="514"/>
        <v>720699,</v>
      </c>
      <c r="F16487">
        <f t="shared" si="515"/>
        <v>0</v>
      </c>
    </row>
    <row r="16488" spans="1:6" x14ac:dyDescent="0.25">
      <c r="A16488">
        <v>720701</v>
      </c>
      <c r="B16488">
        <v>54942</v>
      </c>
      <c r="C16488" s="1">
        <v>41052</v>
      </c>
      <c r="D16488" s="1">
        <v>-93689</v>
      </c>
      <c r="E16488" t="str">
        <f t="shared" si="514"/>
        <v>720701,54942</v>
      </c>
      <c r="F16488">
        <f t="shared" si="515"/>
        <v>1</v>
      </c>
    </row>
    <row r="16489" spans="1:6" x14ac:dyDescent="0.25">
      <c r="A16489">
        <v>720701</v>
      </c>
      <c r="C16489" s="1">
        <v>41050</v>
      </c>
      <c r="D16489" s="1">
        <v>-93683</v>
      </c>
      <c r="E16489" t="str">
        <f t="shared" si="514"/>
        <v>720701,</v>
      </c>
      <c r="F16489">
        <f t="shared" si="515"/>
        <v>0</v>
      </c>
    </row>
    <row r="16490" spans="1:6" x14ac:dyDescent="0.25">
      <c r="A16490">
        <v>720712</v>
      </c>
      <c r="B16490">
        <v>250</v>
      </c>
      <c r="C16490" s="1">
        <v>31429</v>
      </c>
      <c r="D16490" s="1">
        <v>-83489</v>
      </c>
      <c r="E16490" t="str">
        <f t="shared" si="514"/>
        <v>720712,250</v>
      </c>
      <c r="F16490">
        <f t="shared" si="515"/>
        <v>1</v>
      </c>
    </row>
    <row r="16491" spans="1:6" x14ac:dyDescent="0.25">
      <c r="A16491">
        <v>720712</v>
      </c>
      <c r="C16491" s="1">
        <v>31429</v>
      </c>
      <c r="D16491" s="1">
        <v>-83489</v>
      </c>
      <c r="E16491" t="str">
        <f t="shared" si="514"/>
        <v>720712,</v>
      </c>
      <c r="F16491">
        <f t="shared" si="515"/>
        <v>0</v>
      </c>
    </row>
    <row r="16492" spans="1:6" x14ac:dyDescent="0.25">
      <c r="A16492">
        <v>720713</v>
      </c>
      <c r="B16492">
        <v>251</v>
      </c>
      <c r="C16492" s="1">
        <v>40204</v>
      </c>
      <c r="D16492" s="1">
        <v>-84532</v>
      </c>
      <c r="E16492" t="str">
        <f t="shared" si="514"/>
        <v>720713,251</v>
      </c>
      <c r="F16492">
        <f t="shared" si="515"/>
        <v>1</v>
      </c>
    </row>
    <row r="16493" spans="1:6" x14ac:dyDescent="0.25">
      <c r="A16493">
        <v>720713</v>
      </c>
      <c r="C16493" s="1">
        <v>40204</v>
      </c>
      <c r="D16493" s="1">
        <v>-84532</v>
      </c>
      <c r="E16493" t="str">
        <f t="shared" si="514"/>
        <v>720713,</v>
      </c>
      <c r="F16493">
        <f t="shared" si="515"/>
        <v>0</v>
      </c>
    </row>
    <row r="16494" spans="1:6" x14ac:dyDescent="0.25">
      <c r="A16494">
        <v>720714</v>
      </c>
      <c r="C16494" s="1">
        <v>33912</v>
      </c>
      <c r="D16494" s="1">
        <v>-84941</v>
      </c>
      <c r="E16494" t="str">
        <f t="shared" si="514"/>
        <v>720714,</v>
      </c>
      <c r="F16494">
        <f t="shared" si="515"/>
        <v>0</v>
      </c>
    </row>
    <row r="16495" spans="1:6" x14ac:dyDescent="0.25">
      <c r="A16495">
        <v>720716</v>
      </c>
      <c r="C16495" s="1">
        <v>38667</v>
      </c>
      <c r="D16495" s="1">
        <v>-78501</v>
      </c>
      <c r="E16495" t="str">
        <f t="shared" si="514"/>
        <v>720716,</v>
      </c>
      <c r="F16495">
        <f t="shared" si="515"/>
        <v>0</v>
      </c>
    </row>
    <row r="16496" spans="1:6" x14ac:dyDescent="0.25">
      <c r="A16496">
        <v>720717</v>
      </c>
      <c r="B16496">
        <v>442</v>
      </c>
      <c r="C16496" s="1">
        <v>29117</v>
      </c>
      <c r="D16496" s="1">
        <v>-89550</v>
      </c>
      <c r="E16496" t="str">
        <f t="shared" si="514"/>
        <v>720717,442</v>
      </c>
      <c r="F16496">
        <f t="shared" si="515"/>
        <v>1</v>
      </c>
    </row>
    <row r="16497" spans="1:6" x14ac:dyDescent="0.25">
      <c r="A16497">
        <v>720717</v>
      </c>
      <c r="C16497" s="1">
        <v>29117</v>
      </c>
      <c r="D16497" s="1">
        <v>-89550</v>
      </c>
      <c r="E16497" t="str">
        <f t="shared" si="514"/>
        <v>720717,</v>
      </c>
      <c r="F16497">
        <f t="shared" si="515"/>
        <v>0</v>
      </c>
    </row>
    <row r="16498" spans="1:6" x14ac:dyDescent="0.25">
      <c r="A16498">
        <v>720718</v>
      </c>
      <c r="B16498">
        <v>253</v>
      </c>
      <c r="C16498" s="1">
        <v>28643</v>
      </c>
      <c r="D16498" s="1">
        <v>-89794</v>
      </c>
      <c r="E16498" t="str">
        <f t="shared" si="514"/>
        <v>720718,253</v>
      </c>
      <c r="F16498">
        <f t="shared" si="515"/>
        <v>1</v>
      </c>
    </row>
    <row r="16499" spans="1:6" x14ac:dyDescent="0.25">
      <c r="A16499">
        <v>720718</v>
      </c>
      <c r="C16499" s="1">
        <v>28650</v>
      </c>
      <c r="D16499" s="1">
        <v>-89800</v>
      </c>
      <c r="E16499" t="str">
        <f t="shared" si="514"/>
        <v>720718,</v>
      </c>
      <c r="F16499">
        <f t="shared" si="515"/>
        <v>0</v>
      </c>
    </row>
    <row r="16500" spans="1:6" x14ac:dyDescent="0.25">
      <c r="A16500">
        <v>720719</v>
      </c>
      <c r="B16500">
        <v>254</v>
      </c>
      <c r="C16500" s="1">
        <v>28433</v>
      </c>
      <c r="D16500" s="1">
        <v>-92883</v>
      </c>
      <c r="E16500" t="str">
        <f t="shared" si="514"/>
        <v>720719,254</v>
      </c>
      <c r="F16500">
        <f t="shared" si="515"/>
        <v>1</v>
      </c>
    </row>
    <row r="16501" spans="1:6" x14ac:dyDescent="0.25">
      <c r="A16501">
        <v>720719</v>
      </c>
      <c r="C16501" s="1">
        <v>28433</v>
      </c>
      <c r="D16501" s="1">
        <v>-92883</v>
      </c>
      <c r="E16501" t="str">
        <f t="shared" si="514"/>
        <v>720719,</v>
      </c>
      <c r="F16501">
        <f t="shared" si="515"/>
        <v>0</v>
      </c>
    </row>
    <row r="16502" spans="1:6" x14ac:dyDescent="0.25">
      <c r="A16502">
        <v>720721</v>
      </c>
      <c r="B16502">
        <v>255</v>
      </c>
      <c r="C16502" s="1">
        <v>29483</v>
      </c>
      <c r="D16502" s="1">
        <v>-93633</v>
      </c>
      <c r="E16502" t="str">
        <f t="shared" si="514"/>
        <v>720721,255</v>
      </c>
      <c r="F16502">
        <f t="shared" si="515"/>
        <v>1</v>
      </c>
    </row>
    <row r="16503" spans="1:6" x14ac:dyDescent="0.25">
      <c r="A16503">
        <v>720721</v>
      </c>
      <c r="C16503" s="1">
        <v>29483</v>
      </c>
      <c r="D16503" s="1">
        <v>-93633</v>
      </c>
      <c r="E16503" t="str">
        <f t="shared" si="514"/>
        <v>720721,</v>
      </c>
      <c r="F16503">
        <f t="shared" si="515"/>
        <v>0</v>
      </c>
    </row>
    <row r="16504" spans="1:6" x14ac:dyDescent="0.25">
      <c r="A16504">
        <v>720722</v>
      </c>
      <c r="B16504">
        <v>256</v>
      </c>
      <c r="C16504" s="1">
        <v>29117</v>
      </c>
      <c r="D16504" s="1">
        <v>-91867</v>
      </c>
      <c r="E16504" t="str">
        <f t="shared" si="514"/>
        <v>720722,256</v>
      </c>
      <c r="F16504">
        <f t="shared" si="515"/>
        <v>1</v>
      </c>
    </row>
    <row r="16505" spans="1:6" x14ac:dyDescent="0.25">
      <c r="A16505">
        <v>720722</v>
      </c>
      <c r="C16505" s="1">
        <v>29117</v>
      </c>
      <c r="D16505" s="1">
        <v>-91867</v>
      </c>
      <c r="E16505" t="str">
        <f t="shared" si="514"/>
        <v>720722,</v>
      </c>
      <c r="F16505">
        <f t="shared" si="515"/>
        <v>0</v>
      </c>
    </row>
    <row r="16506" spans="1:6" x14ac:dyDescent="0.25">
      <c r="A16506">
        <v>720723</v>
      </c>
      <c r="B16506">
        <v>257</v>
      </c>
      <c r="C16506" s="1">
        <v>29467</v>
      </c>
      <c r="D16506" s="1">
        <v>-92367</v>
      </c>
      <c r="E16506" t="str">
        <f t="shared" si="514"/>
        <v>720723,257</v>
      </c>
      <c r="F16506">
        <f t="shared" si="515"/>
        <v>1</v>
      </c>
    </row>
    <row r="16507" spans="1:6" x14ac:dyDescent="0.25">
      <c r="A16507">
        <v>720723</v>
      </c>
      <c r="C16507" s="1">
        <v>29467</v>
      </c>
      <c r="D16507" s="1">
        <v>-92367</v>
      </c>
      <c r="E16507" t="str">
        <f t="shared" si="514"/>
        <v>720723,</v>
      </c>
      <c r="F16507">
        <f t="shared" si="515"/>
        <v>0</v>
      </c>
    </row>
    <row r="16508" spans="1:6" x14ac:dyDescent="0.25">
      <c r="A16508">
        <v>720724</v>
      </c>
      <c r="C16508" s="1">
        <v>34645</v>
      </c>
      <c r="D16508" s="1">
        <v>-106834</v>
      </c>
      <c r="E16508" t="str">
        <f t="shared" si="514"/>
        <v>720724,</v>
      </c>
      <c r="F16508">
        <f t="shared" si="515"/>
        <v>0</v>
      </c>
    </row>
    <row r="16509" spans="1:6" x14ac:dyDescent="0.25">
      <c r="A16509">
        <v>720725</v>
      </c>
      <c r="B16509">
        <v>434</v>
      </c>
      <c r="C16509" s="1">
        <v>28058</v>
      </c>
      <c r="D16509" s="1">
        <v>-95872</v>
      </c>
      <c r="E16509" t="str">
        <f t="shared" si="514"/>
        <v>720725,434</v>
      </c>
      <c r="F16509">
        <f t="shared" si="515"/>
        <v>1</v>
      </c>
    </row>
    <row r="16510" spans="1:6" x14ac:dyDescent="0.25">
      <c r="A16510">
        <v>720725</v>
      </c>
      <c r="C16510" s="1">
        <v>27835</v>
      </c>
      <c r="D16510" s="1">
        <v>-96011</v>
      </c>
      <c r="E16510" t="str">
        <f t="shared" si="514"/>
        <v>720725,</v>
      </c>
      <c r="F16510">
        <f t="shared" si="515"/>
        <v>0</v>
      </c>
    </row>
    <row r="16511" spans="1:6" x14ac:dyDescent="0.25">
      <c r="A16511">
        <v>720726</v>
      </c>
      <c r="C16511" s="1">
        <v>28577</v>
      </c>
      <c r="D16511" s="1">
        <v>-94977</v>
      </c>
      <c r="E16511" t="str">
        <f t="shared" si="514"/>
        <v>720726,</v>
      </c>
      <c r="F16511">
        <f t="shared" si="515"/>
        <v>0</v>
      </c>
    </row>
    <row r="16512" spans="1:6" x14ac:dyDescent="0.25">
      <c r="A16512">
        <v>720727</v>
      </c>
      <c r="B16512">
        <v>260</v>
      </c>
      <c r="C16512" s="1">
        <v>27962</v>
      </c>
      <c r="D16512" s="1">
        <v>-93671</v>
      </c>
      <c r="E16512" t="str">
        <f t="shared" si="514"/>
        <v>720727,260</v>
      </c>
      <c r="F16512">
        <f t="shared" si="515"/>
        <v>1</v>
      </c>
    </row>
    <row r="16513" spans="1:6" x14ac:dyDescent="0.25">
      <c r="A16513">
        <v>720727</v>
      </c>
      <c r="C16513" s="1">
        <v>27962</v>
      </c>
      <c r="D16513" s="1">
        <v>-93671</v>
      </c>
      <c r="E16513" t="str">
        <f t="shared" si="514"/>
        <v>720727,</v>
      </c>
      <c r="F16513">
        <f t="shared" si="515"/>
        <v>0</v>
      </c>
    </row>
    <row r="16514" spans="1:6" x14ac:dyDescent="0.25">
      <c r="A16514">
        <v>720729</v>
      </c>
      <c r="B16514">
        <v>435</v>
      </c>
      <c r="C16514" s="1">
        <v>28500</v>
      </c>
      <c r="D16514" s="1">
        <v>-95716</v>
      </c>
      <c r="E16514" t="str">
        <f t="shared" si="514"/>
        <v>720729,435</v>
      </c>
      <c r="F16514">
        <f t="shared" si="515"/>
        <v>1</v>
      </c>
    </row>
    <row r="16515" spans="1:6" x14ac:dyDescent="0.25">
      <c r="A16515">
        <v>720729</v>
      </c>
      <c r="C16515" s="1">
        <v>28500</v>
      </c>
      <c r="D16515" s="1">
        <v>-95717</v>
      </c>
      <c r="E16515" t="str">
        <f t="shared" ref="E16515:E16578" si="516">_xlfn.TEXTJOIN(",",FALSE,A16515,B16515)</f>
        <v>720729,</v>
      </c>
      <c r="F16515">
        <f t="shared" ref="F16515:F16578" si="517">COUNTIFS(A:A,A16515,B:B,B16515)</f>
        <v>0</v>
      </c>
    </row>
    <row r="16516" spans="1:6" x14ac:dyDescent="0.25">
      <c r="A16516">
        <v>720731</v>
      </c>
      <c r="B16516">
        <v>261</v>
      </c>
      <c r="C16516" s="1">
        <v>27283</v>
      </c>
      <c r="D16516" s="1">
        <v>-96733</v>
      </c>
      <c r="E16516" t="str">
        <f t="shared" si="516"/>
        <v>720731,261</v>
      </c>
      <c r="F16516">
        <f t="shared" si="517"/>
        <v>1</v>
      </c>
    </row>
    <row r="16517" spans="1:6" x14ac:dyDescent="0.25">
      <c r="A16517">
        <v>720731</v>
      </c>
      <c r="C16517" s="1">
        <v>27283</v>
      </c>
      <c r="D16517" s="1">
        <v>-96733</v>
      </c>
      <c r="E16517" t="str">
        <f t="shared" si="516"/>
        <v>720731,</v>
      </c>
      <c r="F16517">
        <f t="shared" si="517"/>
        <v>0</v>
      </c>
    </row>
    <row r="16518" spans="1:6" x14ac:dyDescent="0.25">
      <c r="A16518">
        <v>720732</v>
      </c>
      <c r="C16518" s="1">
        <v>27733</v>
      </c>
      <c r="D16518" s="1">
        <v>-96183</v>
      </c>
      <c r="E16518" t="str">
        <f t="shared" si="516"/>
        <v>720732,</v>
      </c>
      <c r="F16518">
        <f t="shared" si="517"/>
        <v>0</v>
      </c>
    </row>
    <row r="16519" spans="1:6" x14ac:dyDescent="0.25">
      <c r="A16519">
        <v>720733</v>
      </c>
      <c r="C16519" s="1">
        <v>29724</v>
      </c>
      <c r="D16519" s="1">
        <v>-98695</v>
      </c>
      <c r="E16519" t="str">
        <f t="shared" si="516"/>
        <v>720733,</v>
      </c>
      <c r="F16519">
        <f t="shared" si="517"/>
        <v>0</v>
      </c>
    </row>
    <row r="16520" spans="1:6" x14ac:dyDescent="0.25">
      <c r="A16520">
        <v>720734</v>
      </c>
      <c r="B16520">
        <v>264</v>
      </c>
      <c r="C16520" s="1">
        <v>43581</v>
      </c>
      <c r="D16520" s="1">
        <v>-116523</v>
      </c>
      <c r="E16520" t="str">
        <f t="shared" si="516"/>
        <v>720734,264</v>
      </c>
      <c r="F16520">
        <f t="shared" si="517"/>
        <v>1</v>
      </c>
    </row>
    <row r="16521" spans="1:6" x14ac:dyDescent="0.25">
      <c r="A16521">
        <v>720734</v>
      </c>
      <c r="C16521" s="1">
        <v>43581</v>
      </c>
      <c r="D16521" s="1">
        <v>-116523</v>
      </c>
      <c r="E16521" t="str">
        <f t="shared" si="516"/>
        <v>720734,</v>
      </c>
      <c r="F16521">
        <f t="shared" si="517"/>
        <v>0</v>
      </c>
    </row>
    <row r="16522" spans="1:6" x14ac:dyDescent="0.25">
      <c r="A16522">
        <v>720735</v>
      </c>
      <c r="B16522">
        <v>73805</v>
      </c>
      <c r="C16522" s="1">
        <v>30349</v>
      </c>
      <c r="D16522" s="1">
        <v>-85788</v>
      </c>
      <c r="E16522" t="str">
        <f t="shared" si="516"/>
        <v>720735,73805</v>
      </c>
      <c r="F16522">
        <f t="shared" si="517"/>
        <v>1</v>
      </c>
    </row>
    <row r="16523" spans="1:6" x14ac:dyDescent="0.25">
      <c r="A16523">
        <v>720735</v>
      </c>
      <c r="C16523" s="1">
        <v>30358</v>
      </c>
      <c r="D16523" s="1">
        <v>-85799</v>
      </c>
      <c r="E16523" t="str">
        <f t="shared" si="516"/>
        <v>720735,</v>
      </c>
      <c r="F16523">
        <f t="shared" si="517"/>
        <v>0</v>
      </c>
    </row>
    <row r="16524" spans="1:6" x14ac:dyDescent="0.25">
      <c r="A16524">
        <v>720736</v>
      </c>
      <c r="B16524">
        <v>265</v>
      </c>
      <c r="C16524" s="1">
        <v>41066</v>
      </c>
      <c r="D16524" s="1">
        <v>-86182</v>
      </c>
      <c r="E16524" t="str">
        <f t="shared" si="516"/>
        <v>720736,265</v>
      </c>
      <c r="F16524">
        <f t="shared" si="517"/>
        <v>1</v>
      </c>
    </row>
    <row r="16525" spans="1:6" x14ac:dyDescent="0.25">
      <c r="A16525">
        <v>720736</v>
      </c>
      <c r="C16525" s="1">
        <v>41066</v>
      </c>
      <c r="D16525" s="1">
        <v>-86182</v>
      </c>
      <c r="E16525" t="str">
        <f t="shared" si="516"/>
        <v>720736,</v>
      </c>
      <c r="F16525">
        <f t="shared" si="517"/>
        <v>0</v>
      </c>
    </row>
    <row r="16526" spans="1:6" x14ac:dyDescent="0.25">
      <c r="A16526">
        <v>720737</v>
      </c>
      <c r="B16526">
        <v>266</v>
      </c>
      <c r="C16526" s="1">
        <v>47451</v>
      </c>
      <c r="D16526" s="1">
        <v>-99151</v>
      </c>
      <c r="E16526" t="str">
        <f t="shared" si="516"/>
        <v>720737,266</v>
      </c>
      <c r="F16526">
        <f t="shared" si="517"/>
        <v>1</v>
      </c>
    </row>
    <row r="16527" spans="1:6" x14ac:dyDescent="0.25">
      <c r="A16527">
        <v>720737</v>
      </c>
      <c r="C16527" s="1">
        <v>47451</v>
      </c>
      <c r="D16527" s="1">
        <v>-99151</v>
      </c>
      <c r="E16527" t="str">
        <f t="shared" si="516"/>
        <v>720737,</v>
      </c>
      <c r="F16527">
        <f t="shared" si="517"/>
        <v>0</v>
      </c>
    </row>
    <row r="16528" spans="1:6" x14ac:dyDescent="0.25">
      <c r="A16528">
        <v>720738</v>
      </c>
      <c r="B16528">
        <v>267</v>
      </c>
      <c r="C16528" s="1">
        <v>30902</v>
      </c>
      <c r="D16528" s="1">
        <v>-83881</v>
      </c>
      <c r="E16528" t="str">
        <f t="shared" si="516"/>
        <v>720738,267</v>
      </c>
      <c r="F16528">
        <f t="shared" si="517"/>
        <v>1</v>
      </c>
    </row>
    <row r="16529" spans="1:6" x14ac:dyDescent="0.25">
      <c r="A16529">
        <v>720738</v>
      </c>
      <c r="C16529" s="1">
        <v>30902</v>
      </c>
      <c r="D16529" s="1">
        <v>-83881</v>
      </c>
      <c r="E16529" t="str">
        <f t="shared" si="516"/>
        <v>720738,</v>
      </c>
      <c r="F16529">
        <f t="shared" si="517"/>
        <v>0</v>
      </c>
    </row>
    <row r="16530" spans="1:6" x14ac:dyDescent="0.25">
      <c r="A16530">
        <v>720739</v>
      </c>
      <c r="C16530" s="1">
        <v>32646</v>
      </c>
      <c r="D16530" s="1">
        <v>-93298</v>
      </c>
      <c r="E16530" t="str">
        <f t="shared" si="516"/>
        <v>720739,</v>
      </c>
      <c r="F16530">
        <f t="shared" si="517"/>
        <v>0</v>
      </c>
    </row>
    <row r="16531" spans="1:6" x14ac:dyDescent="0.25">
      <c r="A16531">
        <v>720741</v>
      </c>
      <c r="B16531">
        <v>269</v>
      </c>
      <c r="C16531" s="1">
        <v>35947</v>
      </c>
      <c r="D16531" s="1">
        <v>-114861</v>
      </c>
      <c r="E16531" t="str">
        <f t="shared" si="516"/>
        <v>720741,269</v>
      </c>
      <c r="F16531">
        <f t="shared" si="517"/>
        <v>1</v>
      </c>
    </row>
    <row r="16532" spans="1:6" x14ac:dyDescent="0.25">
      <c r="A16532">
        <v>720741</v>
      </c>
      <c r="C16532" s="1">
        <v>35947</v>
      </c>
      <c r="D16532" s="1">
        <v>-114861</v>
      </c>
      <c r="E16532" t="str">
        <f t="shared" si="516"/>
        <v>720741,</v>
      </c>
      <c r="F16532">
        <f t="shared" si="517"/>
        <v>0</v>
      </c>
    </row>
    <row r="16533" spans="1:6" x14ac:dyDescent="0.25">
      <c r="A16533">
        <v>720742</v>
      </c>
      <c r="C16533" s="1">
        <v>28209</v>
      </c>
      <c r="D16533" s="1">
        <v>-100019</v>
      </c>
      <c r="E16533" t="str">
        <f t="shared" si="516"/>
        <v>720742,</v>
      </c>
      <c r="F16533">
        <f t="shared" si="517"/>
        <v>0</v>
      </c>
    </row>
    <row r="16534" spans="1:6" x14ac:dyDescent="0.25">
      <c r="A16534">
        <v>720743</v>
      </c>
      <c r="C16534" s="1">
        <v>26071</v>
      </c>
      <c r="D16534" s="1">
        <v>-97157</v>
      </c>
      <c r="E16534" t="str">
        <f t="shared" si="516"/>
        <v>720743,</v>
      </c>
      <c r="F16534">
        <f t="shared" si="517"/>
        <v>0</v>
      </c>
    </row>
    <row r="16535" spans="1:6" x14ac:dyDescent="0.25">
      <c r="A16535">
        <v>720744</v>
      </c>
      <c r="B16535">
        <v>271</v>
      </c>
      <c r="C16535" s="1">
        <v>34817</v>
      </c>
      <c r="D16535" s="1">
        <v>-82700</v>
      </c>
      <c r="E16535" t="str">
        <f t="shared" si="516"/>
        <v>720744,271</v>
      </c>
      <c r="F16535">
        <f t="shared" si="517"/>
        <v>1</v>
      </c>
    </row>
    <row r="16536" spans="1:6" x14ac:dyDescent="0.25">
      <c r="A16536">
        <v>720744</v>
      </c>
      <c r="C16536" s="1">
        <v>34810</v>
      </c>
      <c r="D16536" s="1">
        <v>-82703</v>
      </c>
      <c r="E16536" t="str">
        <f t="shared" si="516"/>
        <v>720744,</v>
      </c>
      <c r="F16536">
        <f t="shared" si="517"/>
        <v>0</v>
      </c>
    </row>
    <row r="16537" spans="1:6" x14ac:dyDescent="0.25">
      <c r="A16537">
        <v>720745</v>
      </c>
      <c r="B16537">
        <v>272</v>
      </c>
      <c r="C16537" s="1">
        <v>27350</v>
      </c>
      <c r="D16537" s="1">
        <v>-94633</v>
      </c>
      <c r="E16537" t="str">
        <f t="shared" si="516"/>
        <v>720745,272</v>
      </c>
      <c r="F16537">
        <f t="shared" si="517"/>
        <v>1</v>
      </c>
    </row>
    <row r="16538" spans="1:6" x14ac:dyDescent="0.25">
      <c r="A16538">
        <v>720745</v>
      </c>
      <c r="C16538" s="1">
        <v>27350</v>
      </c>
      <c r="D16538" s="1">
        <v>-94633</v>
      </c>
      <c r="E16538" t="str">
        <f t="shared" si="516"/>
        <v>720745,</v>
      </c>
      <c r="F16538">
        <f t="shared" si="517"/>
        <v>0</v>
      </c>
    </row>
    <row r="16539" spans="1:6" x14ac:dyDescent="0.25">
      <c r="A16539">
        <v>720746</v>
      </c>
      <c r="C16539" s="1">
        <v>33632</v>
      </c>
      <c r="D16539" s="1">
        <v>-83850</v>
      </c>
      <c r="E16539" t="str">
        <f t="shared" si="516"/>
        <v>720746,</v>
      </c>
      <c r="F16539">
        <f t="shared" si="517"/>
        <v>0</v>
      </c>
    </row>
    <row r="16540" spans="1:6" x14ac:dyDescent="0.25">
      <c r="A16540">
        <v>720747</v>
      </c>
      <c r="C16540" s="1">
        <v>41733</v>
      </c>
      <c r="D16540" s="1">
        <v>-106467</v>
      </c>
      <c r="E16540" t="str">
        <f t="shared" si="516"/>
        <v>720747,</v>
      </c>
      <c r="F16540">
        <f t="shared" si="517"/>
        <v>0</v>
      </c>
    </row>
    <row r="16541" spans="1:6" x14ac:dyDescent="0.25">
      <c r="A16541">
        <v>720749</v>
      </c>
      <c r="B16541">
        <v>24255</v>
      </c>
      <c r="C16541" s="1">
        <v>48350</v>
      </c>
      <c r="D16541" s="1">
        <v>-122667</v>
      </c>
      <c r="E16541" t="str">
        <f t="shared" si="516"/>
        <v>720749,24255</v>
      </c>
      <c r="F16541">
        <f t="shared" si="517"/>
        <v>1</v>
      </c>
    </row>
    <row r="16542" spans="1:6" x14ac:dyDescent="0.25">
      <c r="A16542">
        <v>720768</v>
      </c>
      <c r="B16542">
        <v>274</v>
      </c>
      <c r="C16542" s="1">
        <v>36654</v>
      </c>
      <c r="D16542" s="1">
        <v>-83218</v>
      </c>
      <c r="E16542" t="str">
        <f t="shared" si="516"/>
        <v>720768,274</v>
      </c>
      <c r="F16542">
        <f t="shared" si="517"/>
        <v>1</v>
      </c>
    </row>
    <row r="16543" spans="1:6" x14ac:dyDescent="0.25">
      <c r="A16543">
        <v>720768</v>
      </c>
      <c r="C16543" s="1">
        <v>36654</v>
      </c>
      <c r="D16543" s="1">
        <v>-83218</v>
      </c>
      <c r="E16543" t="str">
        <f t="shared" si="516"/>
        <v>720768,</v>
      </c>
      <c r="F16543">
        <f t="shared" si="517"/>
        <v>0</v>
      </c>
    </row>
    <row r="16544" spans="1:6" x14ac:dyDescent="0.25">
      <c r="A16544">
        <v>720769</v>
      </c>
      <c r="B16544">
        <v>275</v>
      </c>
      <c r="C16544" s="1">
        <v>33433</v>
      </c>
      <c r="D16544" s="1">
        <v>-88849</v>
      </c>
      <c r="E16544" t="str">
        <f t="shared" si="516"/>
        <v>720769,275</v>
      </c>
      <c r="F16544">
        <f t="shared" si="517"/>
        <v>1</v>
      </c>
    </row>
    <row r="16545" spans="1:6" x14ac:dyDescent="0.25">
      <c r="A16545">
        <v>720769</v>
      </c>
      <c r="C16545" s="1">
        <v>33433</v>
      </c>
      <c r="D16545" s="1">
        <v>-88849</v>
      </c>
      <c r="E16545" t="str">
        <f t="shared" si="516"/>
        <v>720769,</v>
      </c>
      <c r="F16545">
        <f t="shared" si="517"/>
        <v>0</v>
      </c>
    </row>
    <row r="16546" spans="1:6" x14ac:dyDescent="0.25">
      <c r="A16546">
        <v>720771</v>
      </c>
      <c r="B16546">
        <v>276</v>
      </c>
      <c r="C16546" s="1">
        <v>31841</v>
      </c>
      <c r="D16546" s="1">
        <v>-99404</v>
      </c>
      <c r="E16546" t="str">
        <f t="shared" si="516"/>
        <v>720771,276</v>
      </c>
      <c r="F16546">
        <f t="shared" si="517"/>
        <v>1</v>
      </c>
    </row>
    <row r="16547" spans="1:6" x14ac:dyDescent="0.25">
      <c r="A16547">
        <v>720771</v>
      </c>
      <c r="C16547" s="1">
        <v>31841</v>
      </c>
      <c r="D16547" s="1">
        <v>-99404</v>
      </c>
      <c r="E16547" t="str">
        <f t="shared" si="516"/>
        <v>720771,</v>
      </c>
      <c r="F16547">
        <f t="shared" si="517"/>
        <v>0</v>
      </c>
    </row>
    <row r="16548" spans="1:6" x14ac:dyDescent="0.25">
      <c r="A16548">
        <v>720772</v>
      </c>
      <c r="C16548" s="1">
        <v>34986</v>
      </c>
      <c r="D16548" s="1">
        <v>-106009</v>
      </c>
      <c r="E16548" t="str">
        <f t="shared" si="516"/>
        <v>720772,</v>
      </c>
      <c r="F16548">
        <f t="shared" si="517"/>
        <v>0</v>
      </c>
    </row>
    <row r="16549" spans="1:6" x14ac:dyDescent="0.25">
      <c r="A16549">
        <v>720773</v>
      </c>
      <c r="C16549" s="1">
        <v>34659</v>
      </c>
      <c r="D16549" s="1">
        <v>-87349</v>
      </c>
      <c r="E16549" t="str">
        <f t="shared" si="516"/>
        <v>720773,</v>
      </c>
      <c r="F16549">
        <f t="shared" si="517"/>
        <v>0</v>
      </c>
    </row>
    <row r="16550" spans="1:6" x14ac:dyDescent="0.25">
      <c r="A16550">
        <v>720776</v>
      </c>
      <c r="C16550" s="1">
        <v>31673</v>
      </c>
      <c r="D16550" s="1">
        <v>-89172</v>
      </c>
      <c r="E16550" t="str">
        <f t="shared" si="516"/>
        <v>720776,</v>
      </c>
      <c r="F16550">
        <f t="shared" si="517"/>
        <v>0</v>
      </c>
    </row>
    <row r="16551" spans="1:6" x14ac:dyDescent="0.25">
      <c r="A16551">
        <v>720777</v>
      </c>
      <c r="C16551" s="1">
        <v>36773</v>
      </c>
      <c r="D16551" s="1">
        <v>-77794</v>
      </c>
      <c r="E16551" t="str">
        <f t="shared" si="516"/>
        <v>720777,</v>
      </c>
      <c r="F16551">
        <f t="shared" si="517"/>
        <v>0</v>
      </c>
    </row>
    <row r="16552" spans="1:6" x14ac:dyDescent="0.25">
      <c r="A16552">
        <v>720779</v>
      </c>
      <c r="B16552">
        <v>461</v>
      </c>
      <c r="C16552" s="1">
        <v>31641</v>
      </c>
      <c r="D16552" s="1">
        <v>-96514</v>
      </c>
      <c r="E16552" t="str">
        <f t="shared" si="516"/>
        <v>720779,461</v>
      </c>
      <c r="F16552">
        <f t="shared" si="517"/>
        <v>1</v>
      </c>
    </row>
    <row r="16553" spans="1:6" x14ac:dyDescent="0.25">
      <c r="A16553">
        <v>720787</v>
      </c>
      <c r="B16553">
        <v>278</v>
      </c>
      <c r="C16553" s="1">
        <v>32304</v>
      </c>
      <c r="D16553" s="1">
        <v>-90411</v>
      </c>
      <c r="E16553" t="str">
        <f t="shared" si="516"/>
        <v>720787,278</v>
      </c>
      <c r="F16553">
        <f t="shared" si="517"/>
        <v>1</v>
      </c>
    </row>
    <row r="16554" spans="1:6" x14ac:dyDescent="0.25">
      <c r="A16554">
        <v>720787</v>
      </c>
      <c r="C16554" s="1">
        <v>32304</v>
      </c>
      <c r="D16554" s="1">
        <v>-90411</v>
      </c>
      <c r="E16554" t="str">
        <f t="shared" si="516"/>
        <v>720787,</v>
      </c>
      <c r="F16554">
        <f t="shared" si="517"/>
        <v>0</v>
      </c>
    </row>
    <row r="16555" spans="1:6" x14ac:dyDescent="0.25">
      <c r="A16555">
        <v>720815</v>
      </c>
      <c r="C16555" s="1">
        <v>39630</v>
      </c>
      <c r="D16555" s="1">
        <v>-86814</v>
      </c>
      <c r="E16555" t="str">
        <f t="shared" si="516"/>
        <v>720815,</v>
      </c>
      <c r="F16555">
        <f t="shared" si="517"/>
        <v>0</v>
      </c>
    </row>
    <row r="16556" spans="1:6" x14ac:dyDescent="0.25">
      <c r="A16556">
        <v>720839</v>
      </c>
      <c r="B16556">
        <v>279</v>
      </c>
      <c r="C16556" s="1">
        <v>39667</v>
      </c>
      <c r="D16556" s="1">
        <v>-119876</v>
      </c>
      <c r="E16556" t="str">
        <f t="shared" si="516"/>
        <v>720839,279</v>
      </c>
      <c r="F16556">
        <f t="shared" si="517"/>
        <v>1</v>
      </c>
    </row>
    <row r="16557" spans="1:6" x14ac:dyDescent="0.25">
      <c r="A16557">
        <v>720839</v>
      </c>
      <c r="C16557" s="1">
        <v>39668</v>
      </c>
      <c r="D16557" s="1">
        <v>-119876</v>
      </c>
      <c r="E16557" t="str">
        <f t="shared" si="516"/>
        <v>720839,</v>
      </c>
      <c r="F16557">
        <f t="shared" si="517"/>
        <v>0</v>
      </c>
    </row>
    <row r="16558" spans="1:6" x14ac:dyDescent="0.25">
      <c r="A16558">
        <v>720852</v>
      </c>
      <c r="B16558">
        <v>280</v>
      </c>
      <c r="C16558" s="1">
        <v>38946</v>
      </c>
      <c r="D16558" s="1">
        <v>-104570</v>
      </c>
      <c r="E16558" t="str">
        <f t="shared" si="516"/>
        <v>720852,280</v>
      </c>
      <c r="F16558">
        <f t="shared" si="517"/>
        <v>1</v>
      </c>
    </row>
    <row r="16559" spans="1:6" x14ac:dyDescent="0.25">
      <c r="A16559">
        <v>720852</v>
      </c>
      <c r="C16559" s="1">
        <v>38946</v>
      </c>
      <c r="D16559" s="1">
        <v>-104570</v>
      </c>
      <c r="E16559" t="str">
        <f t="shared" si="516"/>
        <v>720852,</v>
      </c>
      <c r="F16559">
        <f t="shared" si="517"/>
        <v>0</v>
      </c>
    </row>
    <row r="16560" spans="1:6" x14ac:dyDescent="0.25">
      <c r="A16560">
        <v>720853</v>
      </c>
      <c r="C16560" s="1">
        <v>48884</v>
      </c>
      <c r="D16560" s="1">
        <v>-99621</v>
      </c>
      <c r="E16560" t="str">
        <f t="shared" si="516"/>
        <v>720853,</v>
      </c>
      <c r="F16560">
        <f t="shared" si="517"/>
        <v>0</v>
      </c>
    </row>
    <row r="16561" spans="1:6" x14ac:dyDescent="0.25">
      <c r="A16561">
        <v>720854</v>
      </c>
      <c r="B16561">
        <v>282</v>
      </c>
      <c r="C16561" s="1">
        <v>46925</v>
      </c>
      <c r="D16561" s="1">
        <v>-103982</v>
      </c>
      <c r="E16561" t="str">
        <f t="shared" si="516"/>
        <v>720854,282</v>
      </c>
      <c r="F16561">
        <f t="shared" si="517"/>
        <v>1</v>
      </c>
    </row>
    <row r="16562" spans="1:6" x14ac:dyDescent="0.25">
      <c r="A16562">
        <v>720854</v>
      </c>
      <c r="C16562" s="1">
        <v>46925</v>
      </c>
      <c r="D16562" s="1">
        <v>-103982</v>
      </c>
      <c r="E16562" t="str">
        <f t="shared" si="516"/>
        <v>720854,</v>
      </c>
      <c r="F16562">
        <f t="shared" si="517"/>
        <v>0</v>
      </c>
    </row>
    <row r="16563" spans="1:6" x14ac:dyDescent="0.25">
      <c r="A16563">
        <v>720855</v>
      </c>
      <c r="B16563">
        <v>283</v>
      </c>
      <c r="C16563" s="1">
        <v>48784</v>
      </c>
      <c r="D16563" s="1">
        <v>-97632</v>
      </c>
      <c r="E16563" t="str">
        <f t="shared" si="516"/>
        <v>720855,283</v>
      </c>
      <c r="F16563">
        <f t="shared" si="517"/>
        <v>1</v>
      </c>
    </row>
    <row r="16564" spans="1:6" x14ac:dyDescent="0.25">
      <c r="A16564">
        <v>720855</v>
      </c>
      <c r="C16564" s="1">
        <v>48784</v>
      </c>
      <c r="D16564" s="1">
        <v>-97632</v>
      </c>
      <c r="E16564" t="str">
        <f t="shared" si="516"/>
        <v>720855,</v>
      </c>
      <c r="F16564">
        <f t="shared" si="517"/>
        <v>0</v>
      </c>
    </row>
    <row r="16565" spans="1:6" x14ac:dyDescent="0.25">
      <c r="A16565">
        <v>720856</v>
      </c>
      <c r="C16565" s="1">
        <v>34689</v>
      </c>
      <c r="D16565" s="1">
        <v>-86006</v>
      </c>
      <c r="E16565" t="str">
        <f t="shared" si="516"/>
        <v>720856,</v>
      </c>
      <c r="F16565">
        <f t="shared" si="517"/>
        <v>0</v>
      </c>
    </row>
    <row r="16566" spans="1:6" x14ac:dyDescent="0.25">
      <c r="A16566">
        <v>720858</v>
      </c>
      <c r="B16566">
        <v>285</v>
      </c>
      <c r="C16566" s="1">
        <v>48480</v>
      </c>
      <c r="D16566" s="1">
        <v>-99236</v>
      </c>
      <c r="E16566" t="str">
        <f t="shared" si="516"/>
        <v>720858,285</v>
      </c>
      <c r="F16566">
        <f t="shared" si="517"/>
        <v>1</v>
      </c>
    </row>
    <row r="16567" spans="1:6" x14ac:dyDescent="0.25">
      <c r="A16567">
        <v>720858</v>
      </c>
      <c r="C16567" s="1">
        <v>48480</v>
      </c>
      <c r="D16567" s="1">
        <v>-99236</v>
      </c>
      <c r="E16567" t="str">
        <f t="shared" si="516"/>
        <v>720858,</v>
      </c>
      <c r="F16567">
        <f t="shared" si="517"/>
        <v>0</v>
      </c>
    </row>
    <row r="16568" spans="1:6" x14ac:dyDescent="0.25">
      <c r="A16568">
        <v>720859</v>
      </c>
      <c r="B16568">
        <v>286</v>
      </c>
      <c r="C16568" s="1">
        <v>44251</v>
      </c>
      <c r="D16568" s="1">
        <v>-90855</v>
      </c>
      <c r="E16568" t="str">
        <f t="shared" si="516"/>
        <v>720859,286</v>
      </c>
      <c r="F16568">
        <f t="shared" si="517"/>
        <v>1</v>
      </c>
    </row>
    <row r="16569" spans="1:6" x14ac:dyDescent="0.25">
      <c r="A16569">
        <v>720859</v>
      </c>
      <c r="C16569" s="1">
        <v>44251</v>
      </c>
      <c r="D16569" s="1">
        <v>-90855</v>
      </c>
      <c r="E16569" t="str">
        <f t="shared" si="516"/>
        <v>720859,</v>
      </c>
      <c r="F16569">
        <f t="shared" si="517"/>
        <v>0</v>
      </c>
    </row>
    <row r="16570" spans="1:6" x14ac:dyDescent="0.25">
      <c r="A16570">
        <v>720861</v>
      </c>
      <c r="B16570">
        <v>287</v>
      </c>
      <c r="C16570" s="1">
        <v>48929</v>
      </c>
      <c r="D16570" s="1">
        <v>-103297</v>
      </c>
      <c r="E16570" t="str">
        <f t="shared" si="516"/>
        <v>720861,287</v>
      </c>
      <c r="F16570">
        <f t="shared" si="517"/>
        <v>1</v>
      </c>
    </row>
    <row r="16571" spans="1:6" x14ac:dyDescent="0.25">
      <c r="A16571">
        <v>720861</v>
      </c>
      <c r="C16571" s="1">
        <v>48929</v>
      </c>
      <c r="D16571" s="1">
        <v>-103297</v>
      </c>
      <c r="E16571" t="str">
        <f t="shared" si="516"/>
        <v>720861,</v>
      </c>
      <c r="F16571">
        <f t="shared" si="517"/>
        <v>0</v>
      </c>
    </row>
    <row r="16572" spans="1:6" x14ac:dyDescent="0.25">
      <c r="A16572">
        <v>720862</v>
      </c>
      <c r="C16572" s="1">
        <v>48753</v>
      </c>
      <c r="D16572" s="1">
        <v>-98393</v>
      </c>
      <c r="E16572" t="str">
        <f t="shared" si="516"/>
        <v>720862,</v>
      </c>
      <c r="F16572">
        <f t="shared" si="517"/>
        <v>0</v>
      </c>
    </row>
    <row r="16573" spans="1:6" x14ac:dyDescent="0.25">
      <c r="A16573">
        <v>720863</v>
      </c>
      <c r="B16573">
        <v>289</v>
      </c>
      <c r="C16573" s="1">
        <v>48381</v>
      </c>
      <c r="D16573" s="1">
        <v>-102898</v>
      </c>
      <c r="E16573" t="str">
        <f t="shared" si="516"/>
        <v>720863,289</v>
      </c>
      <c r="F16573">
        <f t="shared" si="517"/>
        <v>1</v>
      </c>
    </row>
    <row r="16574" spans="1:6" x14ac:dyDescent="0.25">
      <c r="A16574">
        <v>720863</v>
      </c>
      <c r="C16574" s="1">
        <v>48381</v>
      </c>
      <c r="D16574" s="1">
        <v>-102898</v>
      </c>
      <c r="E16574" t="str">
        <f t="shared" si="516"/>
        <v>720863,</v>
      </c>
      <c r="F16574">
        <f t="shared" si="517"/>
        <v>0</v>
      </c>
    </row>
    <row r="16575" spans="1:6" x14ac:dyDescent="0.25">
      <c r="A16575">
        <v>720864</v>
      </c>
      <c r="B16575">
        <v>290</v>
      </c>
      <c r="C16575" s="1">
        <v>35937</v>
      </c>
      <c r="D16575" s="1">
        <v>-77547</v>
      </c>
      <c r="E16575" t="str">
        <f t="shared" si="516"/>
        <v>720864,290</v>
      </c>
      <c r="F16575">
        <f t="shared" si="517"/>
        <v>1</v>
      </c>
    </row>
    <row r="16576" spans="1:6" x14ac:dyDescent="0.25">
      <c r="A16576">
        <v>720864</v>
      </c>
      <c r="C16576" s="1">
        <v>35937</v>
      </c>
      <c r="D16576" s="1">
        <v>-77547</v>
      </c>
      <c r="E16576" t="str">
        <f t="shared" si="516"/>
        <v>720864,</v>
      </c>
      <c r="F16576">
        <f t="shared" si="517"/>
        <v>0</v>
      </c>
    </row>
    <row r="16577" spans="1:6" x14ac:dyDescent="0.25">
      <c r="A16577">
        <v>720865</v>
      </c>
      <c r="B16577">
        <v>291</v>
      </c>
      <c r="C16577" s="1">
        <v>48405</v>
      </c>
      <c r="D16577" s="1">
        <v>-97371</v>
      </c>
      <c r="E16577" t="str">
        <f t="shared" si="516"/>
        <v>720865,291</v>
      </c>
      <c r="F16577">
        <f t="shared" si="517"/>
        <v>1</v>
      </c>
    </row>
    <row r="16578" spans="1:6" x14ac:dyDescent="0.25">
      <c r="A16578">
        <v>720865</v>
      </c>
      <c r="C16578" s="1">
        <v>48405</v>
      </c>
      <c r="D16578" s="1">
        <v>-97371</v>
      </c>
      <c r="E16578" t="str">
        <f t="shared" si="516"/>
        <v>720865,</v>
      </c>
      <c r="F16578">
        <f t="shared" si="517"/>
        <v>0</v>
      </c>
    </row>
    <row r="16579" spans="1:6" x14ac:dyDescent="0.25">
      <c r="A16579">
        <v>720866</v>
      </c>
      <c r="B16579">
        <v>292</v>
      </c>
      <c r="C16579" s="1">
        <v>47290</v>
      </c>
      <c r="D16579" s="1">
        <v>-101581</v>
      </c>
      <c r="E16579" t="str">
        <f t="shared" ref="E16579:E16642" si="518">_xlfn.TEXTJOIN(",",FALSE,A16579,B16579)</f>
        <v>720866,292</v>
      </c>
      <c r="F16579">
        <f t="shared" ref="F16579:F16642" si="519">COUNTIFS(A:A,A16579,B:B,B16579)</f>
        <v>1</v>
      </c>
    </row>
    <row r="16580" spans="1:6" x14ac:dyDescent="0.25">
      <c r="A16580">
        <v>720866</v>
      </c>
      <c r="C16580" s="1">
        <v>47290</v>
      </c>
      <c r="D16580" s="1">
        <v>-101581</v>
      </c>
      <c r="E16580" t="str">
        <f t="shared" si="518"/>
        <v>720866,</v>
      </c>
      <c r="F16580">
        <f t="shared" si="519"/>
        <v>0</v>
      </c>
    </row>
    <row r="16581" spans="1:6" x14ac:dyDescent="0.25">
      <c r="A16581">
        <v>720867</v>
      </c>
      <c r="B16581">
        <v>293</v>
      </c>
      <c r="C16581" s="1">
        <v>48390</v>
      </c>
      <c r="D16581" s="1">
        <v>-100024</v>
      </c>
      <c r="E16581" t="str">
        <f t="shared" si="518"/>
        <v>720867,293</v>
      </c>
      <c r="F16581">
        <f t="shared" si="519"/>
        <v>1</v>
      </c>
    </row>
    <row r="16582" spans="1:6" x14ac:dyDescent="0.25">
      <c r="A16582">
        <v>720867</v>
      </c>
      <c r="C16582" s="1">
        <v>48390</v>
      </c>
      <c r="D16582" s="1">
        <v>-100024</v>
      </c>
      <c r="E16582" t="str">
        <f t="shared" si="518"/>
        <v>720867,</v>
      </c>
      <c r="F16582">
        <f t="shared" si="519"/>
        <v>0</v>
      </c>
    </row>
    <row r="16583" spans="1:6" x14ac:dyDescent="0.25">
      <c r="A16583">
        <v>720868</v>
      </c>
      <c r="B16583">
        <v>294</v>
      </c>
      <c r="C16583" s="1">
        <v>47796</v>
      </c>
      <c r="D16583" s="1">
        <v>-103254</v>
      </c>
      <c r="E16583" t="str">
        <f t="shared" si="518"/>
        <v>720868,294</v>
      </c>
      <c r="F16583">
        <f t="shared" si="519"/>
        <v>1</v>
      </c>
    </row>
    <row r="16584" spans="1:6" x14ac:dyDescent="0.25">
      <c r="A16584">
        <v>720868</v>
      </c>
      <c r="C16584" s="1">
        <v>47796</v>
      </c>
      <c r="D16584" s="1">
        <v>-103254</v>
      </c>
      <c r="E16584" t="str">
        <f t="shared" si="518"/>
        <v>720868,</v>
      </c>
      <c r="F16584">
        <f t="shared" si="519"/>
        <v>0</v>
      </c>
    </row>
    <row r="16585" spans="1:6" x14ac:dyDescent="0.25">
      <c r="A16585">
        <v>720869</v>
      </c>
      <c r="B16585">
        <v>295</v>
      </c>
      <c r="C16585" s="1">
        <v>38947</v>
      </c>
      <c r="D16585" s="1">
        <v>-92683</v>
      </c>
      <c r="E16585" t="str">
        <f t="shared" si="518"/>
        <v>720869,295</v>
      </c>
      <c r="F16585">
        <f t="shared" si="519"/>
        <v>1</v>
      </c>
    </row>
    <row r="16586" spans="1:6" x14ac:dyDescent="0.25">
      <c r="A16586">
        <v>720869</v>
      </c>
      <c r="C16586" s="1">
        <v>38947</v>
      </c>
      <c r="D16586" s="1">
        <v>-92683</v>
      </c>
      <c r="E16586" t="str">
        <f t="shared" si="518"/>
        <v>720869,</v>
      </c>
      <c r="F16586">
        <f t="shared" si="519"/>
        <v>0</v>
      </c>
    </row>
    <row r="16587" spans="1:6" x14ac:dyDescent="0.25">
      <c r="A16587">
        <v>720871</v>
      </c>
      <c r="B16587">
        <v>296</v>
      </c>
      <c r="C16587" s="1">
        <v>46768</v>
      </c>
      <c r="D16587" s="1">
        <v>-100894</v>
      </c>
      <c r="E16587" t="str">
        <f t="shared" si="518"/>
        <v>720871,296</v>
      </c>
      <c r="F16587">
        <f t="shared" si="519"/>
        <v>1</v>
      </c>
    </row>
    <row r="16588" spans="1:6" x14ac:dyDescent="0.25">
      <c r="A16588">
        <v>720871</v>
      </c>
      <c r="C16588" s="1">
        <v>46768</v>
      </c>
      <c r="D16588" s="1">
        <v>-100894</v>
      </c>
      <c r="E16588" t="str">
        <f t="shared" si="518"/>
        <v>720871,</v>
      </c>
      <c r="F16588">
        <f t="shared" si="519"/>
        <v>0</v>
      </c>
    </row>
    <row r="16589" spans="1:6" x14ac:dyDescent="0.25">
      <c r="A16589">
        <v>720887</v>
      </c>
      <c r="B16589">
        <v>297</v>
      </c>
      <c r="C16589" s="1">
        <v>46117</v>
      </c>
      <c r="D16589" s="1">
        <v>-89883</v>
      </c>
      <c r="E16589" t="str">
        <f t="shared" si="518"/>
        <v>720887,297</v>
      </c>
      <c r="F16589">
        <f t="shared" si="519"/>
        <v>1</v>
      </c>
    </row>
    <row r="16590" spans="1:6" x14ac:dyDescent="0.25">
      <c r="A16590">
        <v>720887</v>
      </c>
      <c r="C16590" s="1">
        <v>46122</v>
      </c>
      <c r="D16590" s="1">
        <v>-89882</v>
      </c>
      <c r="E16590" t="str">
        <f t="shared" si="518"/>
        <v>720887,</v>
      </c>
      <c r="F16590">
        <f t="shared" si="519"/>
        <v>0</v>
      </c>
    </row>
    <row r="16591" spans="1:6" x14ac:dyDescent="0.25">
      <c r="A16591">
        <v>720895</v>
      </c>
      <c r="C16591" s="1">
        <v>46813</v>
      </c>
      <c r="D16591" s="1">
        <v>-101860</v>
      </c>
      <c r="E16591" t="str">
        <f t="shared" si="518"/>
        <v>720895,</v>
      </c>
      <c r="F16591">
        <f t="shared" si="519"/>
        <v>0</v>
      </c>
    </row>
    <row r="16592" spans="1:6" x14ac:dyDescent="0.25">
      <c r="A16592">
        <v>720902</v>
      </c>
      <c r="B16592">
        <v>298</v>
      </c>
      <c r="C16592" s="1">
        <v>43067</v>
      </c>
      <c r="D16592" s="1">
        <v>-83267</v>
      </c>
      <c r="E16592" t="str">
        <f t="shared" si="518"/>
        <v>720902,298</v>
      </c>
      <c r="F16592">
        <f t="shared" si="519"/>
        <v>1</v>
      </c>
    </row>
    <row r="16593" spans="1:6" x14ac:dyDescent="0.25">
      <c r="A16593">
        <v>720902</v>
      </c>
      <c r="C16593" s="1">
        <v>43067</v>
      </c>
      <c r="D16593" s="1">
        <v>-83272</v>
      </c>
      <c r="E16593" t="str">
        <f t="shared" si="518"/>
        <v>720902,</v>
      </c>
      <c r="F16593">
        <f t="shared" si="519"/>
        <v>0</v>
      </c>
    </row>
    <row r="16594" spans="1:6" x14ac:dyDescent="0.25">
      <c r="A16594">
        <v>720903</v>
      </c>
      <c r="B16594">
        <v>441</v>
      </c>
      <c r="C16594" s="1">
        <v>38700</v>
      </c>
      <c r="D16594" s="1">
        <v>-87130</v>
      </c>
      <c r="E16594" t="str">
        <f t="shared" si="518"/>
        <v>720903,441</v>
      </c>
      <c r="F16594">
        <f t="shared" si="519"/>
        <v>1</v>
      </c>
    </row>
    <row r="16595" spans="1:6" x14ac:dyDescent="0.25">
      <c r="A16595">
        <v>720903</v>
      </c>
      <c r="C16595" s="1">
        <v>38700</v>
      </c>
      <c r="D16595" s="1">
        <v>-87130</v>
      </c>
      <c r="E16595" t="str">
        <f t="shared" si="518"/>
        <v>720903,</v>
      </c>
      <c r="F16595">
        <f t="shared" si="519"/>
        <v>0</v>
      </c>
    </row>
    <row r="16596" spans="1:6" x14ac:dyDescent="0.25">
      <c r="A16596">
        <v>720904</v>
      </c>
      <c r="B16596">
        <v>299</v>
      </c>
      <c r="C16596" s="1">
        <v>29067</v>
      </c>
      <c r="D16596" s="1">
        <v>-81283</v>
      </c>
      <c r="E16596" t="str">
        <f t="shared" si="518"/>
        <v>720904,299</v>
      </c>
      <c r="F16596">
        <f t="shared" si="519"/>
        <v>1</v>
      </c>
    </row>
    <row r="16597" spans="1:6" x14ac:dyDescent="0.25">
      <c r="A16597">
        <v>720904</v>
      </c>
      <c r="C16597" s="1">
        <v>29067</v>
      </c>
      <c r="D16597" s="1">
        <v>-81284</v>
      </c>
      <c r="E16597" t="str">
        <f t="shared" si="518"/>
        <v>720904,</v>
      </c>
      <c r="F16597">
        <f t="shared" si="519"/>
        <v>0</v>
      </c>
    </row>
    <row r="16598" spans="1:6" x14ac:dyDescent="0.25">
      <c r="A16598">
        <v>720907</v>
      </c>
      <c r="C16598" s="1">
        <v>36335</v>
      </c>
      <c r="D16598" s="1">
        <v>-84162</v>
      </c>
      <c r="E16598" t="str">
        <f t="shared" si="518"/>
        <v>720907,</v>
      </c>
      <c r="F16598">
        <f t="shared" si="519"/>
        <v>0</v>
      </c>
    </row>
    <row r="16599" spans="1:6" x14ac:dyDescent="0.25">
      <c r="A16599">
        <v>720909</v>
      </c>
      <c r="C16599" s="1">
        <v>48301</v>
      </c>
      <c r="D16599" s="1">
        <v>-102406</v>
      </c>
      <c r="E16599" t="str">
        <f t="shared" si="518"/>
        <v>720909,</v>
      </c>
      <c r="F16599">
        <f t="shared" si="519"/>
        <v>0</v>
      </c>
    </row>
    <row r="16600" spans="1:6" x14ac:dyDescent="0.25">
      <c r="A16600">
        <v>720911</v>
      </c>
      <c r="B16600">
        <v>301</v>
      </c>
      <c r="C16600" s="1">
        <v>46942</v>
      </c>
      <c r="D16600" s="1">
        <v>-98018</v>
      </c>
      <c r="E16600" t="str">
        <f t="shared" si="518"/>
        <v>720911,301</v>
      </c>
      <c r="F16600">
        <f t="shared" si="519"/>
        <v>1</v>
      </c>
    </row>
    <row r="16601" spans="1:6" x14ac:dyDescent="0.25">
      <c r="A16601">
        <v>720911</v>
      </c>
      <c r="C16601" s="1">
        <v>46941</v>
      </c>
      <c r="D16601" s="1">
        <v>-98018</v>
      </c>
      <c r="E16601" t="str">
        <f t="shared" si="518"/>
        <v>720911,</v>
      </c>
      <c r="F16601">
        <f t="shared" si="519"/>
        <v>0</v>
      </c>
    </row>
    <row r="16602" spans="1:6" x14ac:dyDescent="0.25">
      <c r="A16602">
        <v>720912</v>
      </c>
      <c r="B16602">
        <v>302</v>
      </c>
      <c r="C16602" s="1">
        <v>29233</v>
      </c>
      <c r="D16602" s="1">
        <v>-87783</v>
      </c>
      <c r="E16602" t="str">
        <f t="shared" si="518"/>
        <v>720912,302</v>
      </c>
      <c r="F16602">
        <f t="shared" si="519"/>
        <v>1</v>
      </c>
    </row>
    <row r="16603" spans="1:6" x14ac:dyDescent="0.25">
      <c r="A16603">
        <v>720912</v>
      </c>
      <c r="C16603" s="1">
        <v>29233</v>
      </c>
      <c r="D16603" s="1">
        <v>-87783</v>
      </c>
      <c r="E16603" t="str">
        <f t="shared" si="518"/>
        <v>720912,</v>
      </c>
      <c r="F16603">
        <f t="shared" si="519"/>
        <v>0</v>
      </c>
    </row>
    <row r="16604" spans="1:6" x14ac:dyDescent="0.25">
      <c r="A16604">
        <v>720913</v>
      </c>
      <c r="C16604" s="1">
        <v>27833</v>
      </c>
      <c r="D16604" s="1">
        <v>-91983</v>
      </c>
      <c r="E16604" t="str">
        <f t="shared" si="518"/>
        <v>720913,</v>
      </c>
      <c r="F16604">
        <f t="shared" si="519"/>
        <v>0</v>
      </c>
    </row>
    <row r="16605" spans="1:6" x14ac:dyDescent="0.25">
      <c r="A16605">
        <v>720914</v>
      </c>
      <c r="B16605">
        <v>304</v>
      </c>
      <c r="C16605" s="1">
        <v>28633</v>
      </c>
      <c r="D16605" s="1">
        <v>-91483</v>
      </c>
      <c r="E16605" t="str">
        <f t="shared" si="518"/>
        <v>720914,304</v>
      </c>
      <c r="F16605">
        <f t="shared" si="519"/>
        <v>1</v>
      </c>
    </row>
    <row r="16606" spans="1:6" x14ac:dyDescent="0.25">
      <c r="A16606">
        <v>720914</v>
      </c>
      <c r="C16606" s="1">
        <v>28633</v>
      </c>
      <c r="D16606" s="1">
        <v>-91483</v>
      </c>
      <c r="E16606" t="str">
        <f t="shared" si="518"/>
        <v>720914,</v>
      </c>
      <c r="F16606">
        <f t="shared" si="519"/>
        <v>0</v>
      </c>
    </row>
    <row r="16607" spans="1:6" x14ac:dyDescent="0.25">
      <c r="A16607">
        <v>720915</v>
      </c>
      <c r="C16607" s="1">
        <v>29433</v>
      </c>
      <c r="D16607" s="1">
        <v>-92983</v>
      </c>
      <c r="E16607" t="str">
        <f t="shared" si="518"/>
        <v>720915,</v>
      </c>
      <c r="F16607">
        <f t="shared" si="519"/>
        <v>0</v>
      </c>
    </row>
    <row r="16608" spans="1:6" x14ac:dyDescent="0.25">
      <c r="A16608">
        <v>720916</v>
      </c>
      <c r="B16608">
        <v>453</v>
      </c>
      <c r="C16608" s="1">
        <v>27630</v>
      </c>
      <c r="D16608" s="1">
        <v>-90450</v>
      </c>
      <c r="E16608" t="str">
        <f t="shared" si="518"/>
        <v>720916,453</v>
      </c>
      <c r="F16608">
        <f t="shared" si="519"/>
        <v>1</v>
      </c>
    </row>
    <row r="16609" spans="1:6" x14ac:dyDescent="0.25">
      <c r="A16609">
        <v>720916</v>
      </c>
      <c r="C16609" s="1">
        <v>27633</v>
      </c>
      <c r="D16609" s="1">
        <v>-90450</v>
      </c>
      <c r="E16609" t="str">
        <f t="shared" si="518"/>
        <v>720916,</v>
      </c>
      <c r="F16609">
        <f t="shared" si="519"/>
        <v>0</v>
      </c>
    </row>
    <row r="16610" spans="1:6" x14ac:dyDescent="0.25">
      <c r="A16610">
        <v>720917</v>
      </c>
      <c r="B16610">
        <v>306</v>
      </c>
      <c r="C16610" s="1">
        <v>29183</v>
      </c>
      <c r="D16610" s="1">
        <v>-94517</v>
      </c>
      <c r="E16610" t="str">
        <f t="shared" si="518"/>
        <v>720917,306</v>
      </c>
      <c r="F16610">
        <f t="shared" si="519"/>
        <v>1</v>
      </c>
    </row>
    <row r="16611" spans="1:6" x14ac:dyDescent="0.25">
      <c r="A16611">
        <v>720917</v>
      </c>
      <c r="C16611" s="1">
        <v>29183</v>
      </c>
      <c r="D16611" s="1">
        <v>-94517</v>
      </c>
      <c r="E16611" t="str">
        <f t="shared" si="518"/>
        <v>720917,</v>
      </c>
      <c r="F16611">
        <f t="shared" si="519"/>
        <v>0</v>
      </c>
    </row>
    <row r="16612" spans="1:6" x14ac:dyDescent="0.25">
      <c r="A16612">
        <v>720918</v>
      </c>
      <c r="C16612" s="1">
        <v>43033</v>
      </c>
      <c r="D16612" s="1">
        <v>-100617</v>
      </c>
      <c r="E16612" t="str">
        <f t="shared" si="518"/>
        <v>720918,</v>
      </c>
      <c r="F16612">
        <f t="shared" si="519"/>
        <v>0</v>
      </c>
    </row>
    <row r="16613" spans="1:6" x14ac:dyDescent="0.25">
      <c r="A16613">
        <v>720919</v>
      </c>
      <c r="C16613" s="1">
        <v>26833</v>
      </c>
      <c r="D16613" s="1">
        <v>-96933</v>
      </c>
      <c r="E16613" t="str">
        <f t="shared" si="518"/>
        <v>720919,</v>
      </c>
      <c r="F16613">
        <f t="shared" si="519"/>
        <v>0</v>
      </c>
    </row>
    <row r="16614" spans="1:6" x14ac:dyDescent="0.25">
      <c r="A16614">
        <v>720921</v>
      </c>
      <c r="B16614">
        <v>309</v>
      </c>
      <c r="C16614" s="1">
        <v>28917</v>
      </c>
      <c r="D16614" s="1">
        <v>-93300</v>
      </c>
      <c r="E16614" t="str">
        <f t="shared" si="518"/>
        <v>720921,309</v>
      </c>
      <c r="F16614">
        <f t="shared" si="519"/>
        <v>1</v>
      </c>
    </row>
    <row r="16615" spans="1:6" x14ac:dyDescent="0.25">
      <c r="A16615">
        <v>720921</v>
      </c>
      <c r="C16615" s="1">
        <v>28917</v>
      </c>
      <c r="D16615" s="1">
        <v>-93300</v>
      </c>
      <c r="E16615" t="str">
        <f t="shared" si="518"/>
        <v>720921,</v>
      </c>
      <c r="F16615">
        <f t="shared" si="519"/>
        <v>0</v>
      </c>
    </row>
    <row r="16616" spans="1:6" x14ac:dyDescent="0.25">
      <c r="A16616">
        <v>720922</v>
      </c>
      <c r="C16616" s="1">
        <v>37036</v>
      </c>
      <c r="D16616" s="1">
        <v>-113510</v>
      </c>
      <c r="E16616" t="str">
        <f t="shared" si="518"/>
        <v>720922,</v>
      </c>
      <c r="F16616">
        <f t="shared" si="519"/>
        <v>0</v>
      </c>
    </row>
    <row r="16617" spans="1:6" x14ac:dyDescent="0.25">
      <c r="A16617">
        <v>720923</v>
      </c>
      <c r="B16617">
        <v>310</v>
      </c>
      <c r="C16617" s="1">
        <v>48726</v>
      </c>
      <c r="D16617" s="1">
        <v>-116295</v>
      </c>
      <c r="E16617" t="str">
        <f t="shared" si="518"/>
        <v>720923,310</v>
      </c>
      <c r="F16617">
        <f t="shared" si="519"/>
        <v>1</v>
      </c>
    </row>
    <row r="16618" spans="1:6" x14ac:dyDescent="0.25">
      <c r="A16618">
        <v>720923</v>
      </c>
      <c r="C16618" s="1">
        <v>48726</v>
      </c>
      <c r="D16618" s="1">
        <v>-116295</v>
      </c>
      <c r="E16618" t="str">
        <f t="shared" si="518"/>
        <v>720923,</v>
      </c>
      <c r="F16618">
        <f t="shared" si="519"/>
        <v>0</v>
      </c>
    </row>
    <row r="16619" spans="1:6" x14ac:dyDescent="0.25">
      <c r="A16619">
        <v>720924</v>
      </c>
      <c r="B16619">
        <v>311</v>
      </c>
      <c r="C16619" s="1">
        <v>34915</v>
      </c>
      <c r="D16619" s="1">
        <v>-88604</v>
      </c>
      <c r="E16619" t="str">
        <f t="shared" si="518"/>
        <v>720924,311</v>
      </c>
      <c r="F16619">
        <f t="shared" si="519"/>
        <v>1</v>
      </c>
    </row>
    <row r="16620" spans="1:6" x14ac:dyDescent="0.25">
      <c r="A16620">
        <v>720924</v>
      </c>
      <c r="C16620" s="1">
        <v>34915</v>
      </c>
      <c r="D16620" s="1">
        <v>-88604</v>
      </c>
      <c r="E16620" t="str">
        <f t="shared" si="518"/>
        <v>720924,</v>
      </c>
      <c r="F16620">
        <f t="shared" si="519"/>
        <v>0</v>
      </c>
    </row>
    <row r="16621" spans="1:6" x14ac:dyDescent="0.25">
      <c r="A16621">
        <v>720925</v>
      </c>
      <c r="B16621">
        <v>312</v>
      </c>
      <c r="C16621" s="1">
        <v>27200</v>
      </c>
      <c r="D16621" s="1">
        <v>-90033</v>
      </c>
      <c r="E16621" t="str">
        <f t="shared" si="518"/>
        <v>720925,312</v>
      </c>
      <c r="F16621">
        <f t="shared" si="519"/>
        <v>1</v>
      </c>
    </row>
    <row r="16622" spans="1:6" x14ac:dyDescent="0.25">
      <c r="A16622">
        <v>720925</v>
      </c>
      <c r="C16622" s="1">
        <v>27200</v>
      </c>
      <c r="D16622" s="1">
        <v>-90033</v>
      </c>
      <c r="E16622" t="str">
        <f t="shared" si="518"/>
        <v>720925,</v>
      </c>
      <c r="F16622">
        <f t="shared" si="519"/>
        <v>0</v>
      </c>
    </row>
    <row r="16623" spans="1:6" x14ac:dyDescent="0.25">
      <c r="A16623">
        <v>720926</v>
      </c>
      <c r="B16623">
        <v>313</v>
      </c>
      <c r="C16623" s="1">
        <v>30071</v>
      </c>
      <c r="D16623" s="1">
        <v>-94216</v>
      </c>
      <c r="E16623" t="str">
        <f t="shared" si="518"/>
        <v>720926,313</v>
      </c>
      <c r="F16623">
        <f t="shared" si="519"/>
        <v>1</v>
      </c>
    </row>
    <row r="16624" spans="1:6" x14ac:dyDescent="0.25">
      <c r="A16624">
        <v>720926</v>
      </c>
      <c r="C16624" s="1">
        <v>30071</v>
      </c>
      <c r="D16624" s="1">
        <v>-94216</v>
      </c>
      <c r="E16624" t="str">
        <f t="shared" si="518"/>
        <v>720926,</v>
      </c>
      <c r="F16624">
        <f t="shared" si="519"/>
        <v>0</v>
      </c>
    </row>
    <row r="16625" spans="1:6" x14ac:dyDescent="0.25">
      <c r="A16625">
        <v>720927</v>
      </c>
      <c r="B16625">
        <v>314</v>
      </c>
      <c r="C16625" s="1">
        <v>34300</v>
      </c>
      <c r="D16625" s="1">
        <v>-90512</v>
      </c>
      <c r="E16625" t="str">
        <f t="shared" si="518"/>
        <v>720927,314</v>
      </c>
      <c r="F16625">
        <f t="shared" si="519"/>
        <v>1</v>
      </c>
    </row>
    <row r="16626" spans="1:6" x14ac:dyDescent="0.25">
      <c r="A16626">
        <v>720927</v>
      </c>
      <c r="C16626" s="1">
        <v>34300</v>
      </c>
      <c r="D16626" s="1">
        <v>-90512</v>
      </c>
      <c r="E16626" t="str">
        <f t="shared" si="518"/>
        <v>720927,</v>
      </c>
      <c r="F16626">
        <f t="shared" si="519"/>
        <v>0</v>
      </c>
    </row>
    <row r="16627" spans="1:6" x14ac:dyDescent="0.25">
      <c r="A16627">
        <v>720928</v>
      </c>
      <c r="B16627">
        <v>315</v>
      </c>
      <c r="C16627" s="1">
        <v>40280</v>
      </c>
      <c r="D16627" s="1">
        <v>-83115</v>
      </c>
      <c r="E16627" t="str">
        <f t="shared" si="518"/>
        <v>720928,315</v>
      </c>
      <c r="F16627">
        <f t="shared" si="519"/>
        <v>1</v>
      </c>
    </row>
    <row r="16628" spans="1:6" x14ac:dyDescent="0.25">
      <c r="A16628">
        <v>720928</v>
      </c>
      <c r="C16628" s="1">
        <v>40280</v>
      </c>
      <c r="D16628" s="1">
        <v>-83115</v>
      </c>
      <c r="E16628" t="str">
        <f t="shared" si="518"/>
        <v>720928,</v>
      </c>
      <c r="F16628">
        <f t="shared" si="519"/>
        <v>0</v>
      </c>
    </row>
    <row r="16629" spans="1:6" x14ac:dyDescent="0.25">
      <c r="A16629">
        <v>720929</v>
      </c>
      <c r="B16629">
        <v>316</v>
      </c>
      <c r="C16629" s="1">
        <v>45506</v>
      </c>
      <c r="D16629" s="1">
        <v>-91981</v>
      </c>
      <c r="E16629" t="str">
        <f t="shared" si="518"/>
        <v>720929,316</v>
      </c>
      <c r="F16629">
        <f t="shared" si="519"/>
        <v>1</v>
      </c>
    </row>
    <row r="16630" spans="1:6" x14ac:dyDescent="0.25">
      <c r="A16630">
        <v>720929</v>
      </c>
      <c r="C16630" s="1">
        <v>45506</v>
      </c>
      <c r="D16630" s="1">
        <v>-91981</v>
      </c>
      <c r="E16630" t="str">
        <f t="shared" si="518"/>
        <v>720929,</v>
      </c>
      <c r="F16630">
        <f t="shared" si="519"/>
        <v>0</v>
      </c>
    </row>
    <row r="16631" spans="1:6" x14ac:dyDescent="0.25">
      <c r="A16631">
        <v>720932</v>
      </c>
      <c r="B16631">
        <v>317</v>
      </c>
      <c r="C16631" s="1">
        <v>31606</v>
      </c>
      <c r="D16631" s="1">
        <v>-90409</v>
      </c>
      <c r="E16631" t="str">
        <f t="shared" si="518"/>
        <v>720932,317</v>
      </c>
      <c r="F16631">
        <f t="shared" si="519"/>
        <v>1</v>
      </c>
    </row>
    <row r="16632" spans="1:6" x14ac:dyDescent="0.25">
      <c r="A16632">
        <v>720932</v>
      </c>
      <c r="C16632" s="1">
        <v>31606</v>
      </c>
      <c r="D16632" s="1">
        <v>-90409</v>
      </c>
      <c r="E16632" t="str">
        <f t="shared" si="518"/>
        <v>720932,</v>
      </c>
      <c r="F16632">
        <f t="shared" si="519"/>
        <v>0</v>
      </c>
    </row>
    <row r="16633" spans="1:6" x14ac:dyDescent="0.25">
      <c r="A16633">
        <v>720933</v>
      </c>
      <c r="B16633">
        <v>318</v>
      </c>
      <c r="C16633" s="1">
        <v>46218</v>
      </c>
      <c r="D16633" s="1">
        <v>-100245</v>
      </c>
      <c r="E16633" t="str">
        <f t="shared" si="518"/>
        <v>720933,318</v>
      </c>
      <c r="F16633">
        <f t="shared" si="519"/>
        <v>1</v>
      </c>
    </row>
    <row r="16634" spans="1:6" x14ac:dyDescent="0.25">
      <c r="A16634">
        <v>720933</v>
      </c>
      <c r="C16634" s="1">
        <v>46218</v>
      </c>
      <c r="D16634" s="1">
        <v>-100245</v>
      </c>
      <c r="E16634" t="str">
        <f t="shared" si="518"/>
        <v>720933,</v>
      </c>
      <c r="F16634">
        <f t="shared" si="519"/>
        <v>0</v>
      </c>
    </row>
    <row r="16635" spans="1:6" x14ac:dyDescent="0.25">
      <c r="A16635">
        <v>720934</v>
      </c>
      <c r="C16635" s="1">
        <v>40100</v>
      </c>
      <c r="D16635" s="1">
        <v>-102241</v>
      </c>
      <c r="E16635" t="str">
        <f t="shared" si="518"/>
        <v>720934,</v>
      </c>
      <c r="F16635">
        <f t="shared" si="519"/>
        <v>0</v>
      </c>
    </row>
    <row r="16636" spans="1:6" x14ac:dyDescent="0.25">
      <c r="A16636">
        <v>720935</v>
      </c>
      <c r="C16636" s="1">
        <v>38258</v>
      </c>
      <c r="D16636" s="1">
        <v>-122606</v>
      </c>
      <c r="E16636" t="str">
        <f t="shared" si="518"/>
        <v>720935,</v>
      </c>
      <c r="F16636">
        <f t="shared" si="519"/>
        <v>0</v>
      </c>
    </row>
    <row r="16637" spans="1:6" x14ac:dyDescent="0.25">
      <c r="A16637">
        <v>720936</v>
      </c>
      <c r="C16637" s="1">
        <v>35707</v>
      </c>
      <c r="D16637" s="1">
        <v>-77372</v>
      </c>
      <c r="E16637" t="str">
        <f t="shared" si="518"/>
        <v>720936,</v>
      </c>
      <c r="F16637">
        <f t="shared" si="519"/>
        <v>0</v>
      </c>
    </row>
    <row r="16638" spans="1:6" x14ac:dyDescent="0.25">
      <c r="A16638">
        <v>720937</v>
      </c>
      <c r="C16638" s="1">
        <v>31200</v>
      </c>
      <c r="D16638" s="1">
        <v>-89183</v>
      </c>
      <c r="E16638" t="str">
        <f t="shared" si="518"/>
        <v>720937,</v>
      </c>
      <c r="F16638">
        <f t="shared" si="519"/>
        <v>0</v>
      </c>
    </row>
    <row r="16639" spans="1:6" x14ac:dyDescent="0.25">
      <c r="A16639">
        <v>720939</v>
      </c>
      <c r="C16639" s="1">
        <v>46173</v>
      </c>
      <c r="D16639" s="1">
        <v>-98080</v>
      </c>
      <c r="E16639" t="str">
        <f t="shared" si="518"/>
        <v>720939,</v>
      </c>
      <c r="F16639">
        <f t="shared" si="519"/>
        <v>0</v>
      </c>
    </row>
    <row r="16640" spans="1:6" x14ac:dyDescent="0.25">
      <c r="A16640">
        <v>720941</v>
      </c>
      <c r="C16640" s="1">
        <v>47791</v>
      </c>
      <c r="D16640" s="1">
        <v>-99932</v>
      </c>
      <c r="E16640" t="str">
        <f t="shared" si="518"/>
        <v>720941,</v>
      </c>
      <c r="F16640">
        <f t="shared" si="519"/>
        <v>0</v>
      </c>
    </row>
    <row r="16641" spans="1:6" x14ac:dyDescent="0.25">
      <c r="A16641">
        <v>720942</v>
      </c>
      <c r="B16641">
        <v>323</v>
      </c>
      <c r="C16641" s="1">
        <v>41233</v>
      </c>
      <c r="D16641" s="1">
        <v>-96600</v>
      </c>
      <c r="E16641" t="str">
        <f t="shared" si="518"/>
        <v>720942,323</v>
      </c>
      <c r="F16641">
        <f t="shared" si="519"/>
        <v>1</v>
      </c>
    </row>
    <row r="16642" spans="1:6" x14ac:dyDescent="0.25">
      <c r="A16642">
        <v>720942</v>
      </c>
      <c r="C16642" s="1">
        <v>41241</v>
      </c>
      <c r="D16642" s="1">
        <v>-96594</v>
      </c>
      <c r="E16642" t="str">
        <f t="shared" si="518"/>
        <v>720942,</v>
      </c>
      <c r="F16642">
        <f t="shared" si="519"/>
        <v>0</v>
      </c>
    </row>
    <row r="16643" spans="1:6" x14ac:dyDescent="0.25">
      <c r="A16643">
        <v>720943</v>
      </c>
      <c r="B16643">
        <v>431</v>
      </c>
      <c r="C16643" s="1">
        <v>32521</v>
      </c>
      <c r="D16643" s="1">
        <v>-94308</v>
      </c>
      <c r="E16643" t="str">
        <f t="shared" ref="E16643:E16706" si="520">_xlfn.TEXTJOIN(",",FALSE,A16643,B16643)</f>
        <v>720943,431</v>
      </c>
      <c r="F16643">
        <f t="shared" ref="F16643:F16706" si="521">COUNTIFS(A:A,A16643,B:B,B16643)</f>
        <v>1</v>
      </c>
    </row>
    <row r="16644" spans="1:6" x14ac:dyDescent="0.25">
      <c r="A16644">
        <v>720943</v>
      </c>
      <c r="C16644" s="1">
        <v>32521</v>
      </c>
      <c r="D16644" s="1">
        <v>-94308</v>
      </c>
      <c r="E16644" t="str">
        <f t="shared" si="520"/>
        <v>720943,</v>
      </c>
      <c r="F16644">
        <f t="shared" si="521"/>
        <v>0</v>
      </c>
    </row>
    <row r="16645" spans="1:6" x14ac:dyDescent="0.25">
      <c r="A16645">
        <v>720944</v>
      </c>
      <c r="B16645">
        <v>324</v>
      </c>
      <c r="C16645" s="1">
        <v>40367</v>
      </c>
      <c r="D16645" s="1">
        <v>-83817</v>
      </c>
      <c r="E16645" t="str">
        <f t="shared" si="520"/>
        <v>720944,324</v>
      </c>
      <c r="F16645">
        <f t="shared" si="521"/>
        <v>1</v>
      </c>
    </row>
    <row r="16646" spans="1:6" x14ac:dyDescent="0.25">
      <c r="A16646">
        <v>720944</v>
      </c>
      <c r="C16646" s="1">
        <v>40372</v>
      </c>
      <c r="D16646" s="1">
        <v>-83819</v>
      </c>
      <c r="E16646" t="str">
        <f t="shared" si="520"/>
        <v>720944,</v>
      </c>
      <c r="F16646">
        <f t="shared" si="521"/>
        <v>0</v>
      </c>
    </row>
    <row r="16647" spans="1:6" x14ac:dyDescent="0.25">
      <c r="A16647">
        <v>720945</v>
      </c>
      <c r="C16647" s="1">
        <v>30600</v>
      </c>
      <c r="D16647" s="1">
        <v>-84550</v>
      </c>
      <c r="E16647" t="str">
        <f t="shared" si="520"/>
        <v>720945,</v>
      </c>
      <c r="F16647">
        <f t="shared" si="521"/>
        <v>0</v>
      </c>
    </row>
    <row r="16648" spans="1:6" x14ac:dyDescent="0.25">
      <c r="A16648">
        <v>720946</v>
      </c>
      <c r="B16648">
        <v>326</v>
      </c>
      <c r="C16648" s="1">
        <v>30617</v>
      </c>
      <c r="D16648" s="1">
        <v>-81467</v>
      </c>
      <c r="E16648" t="str">
        <f t="shared" si="520"/>
        <v>720946,326</v>
      </c>
      <c r="F16648">
        <f t="shared" si="521"/>
        <v>1</v>
      </c>
    </row>
    <row r="16649" spans="1:6" x14ac:dyDescent="0.25">
      <c r="A16649">
        <v>720946</v>
      </c>
      <c r="C16649" s="1">
        <v>30612</v>
      </c>
      <c r="D16649" s="1">
        <v>-81461</v>
      </c>
      <c r="E16649" t="str">
        <f t="shared" si="520"/>
        <v>720946,</v>
      </c>
      <c r="F16649">
        <f t="shared" si="521"/>
        <v>0</v>
      </c>
    </row>
    <row r="16650" spans="1:6" x14ac:dyDescent="0.25">
      <c r="A16650">
        <v>720947</v>
      </c>
      <c r="C16650" s="1">
        <v>47423</v>
      </c>
      <c r="D16650" s="1">
        <v>-98106</v>
      </c>
      <c r="E16650" t="str">
        <f t="shared" si="520"/>
        <v>720947,</v>
      </c>
      <c r="F16650">
        <f t="shared" si="521"/>
        <v>0</v>
      </c>
    </row>
    <row r="16651" spans="1:6" x14ac:dyDescent="0.25">
      <c r="A16651">
        <v>720948</v>
      </c>
      <c r="B16651">
        <v>328</v>
      </c>
      <c r="C16651" s="1">
        <v>32110</v>
      </c>
      <c r="D16651" s="1">
        <v>-84189</v>
      </c>
      <c r="E16651" t="str">
        <f t="shared" si="520"/>
        <v>720948,328</v>
      </c>
      <c r="F16651">
        <f t="shared" si="521"/>
        <v>1</v>
      </c>
    </row>
    <row r="16652" spans="1:6" x14ac:dyDescent="0.25">
      <c r="A16652">
        <v>720948</v>
      </c>
      <c r="C16652" s="1">
        <v>32111</v>
      </c>
      <c r="D16652" s="1">
        <v>-84189</v>
      </c>
      <c r="E16652" t="str">
        <f t="shared" si="520"/>
        <v>720948,</v>
      </c>
      <c r="F16652">
        <f t="shared" si="521"/>
        <v>0</v>
      </c>
    </row>
    <row r="16653" spans="1:6" x14ac:dyDescent="0.25">
      <c r="A16653">
        <v>720949</v>
      </c>
      <c r="C16653" s="1">
        <v>37974</v>
      </c>
      <c r="D16653" s="1">
        <v>-92691</v>
      </c>
      <c r="E16653" t="str">
        <f t="shared" si="520"/>
        <v>720949,</v>
      </c>
      <c r="F16653">
        <f t="shared" si="521"/>
        <v>0</v>
      </c>
    </row>
    <row r="16654" spans="1:6" x14ac:dyDescent="0.25">
      <c r="A16654">
        <v>720951</v>
      </c>
      <c r="B16654">
        <v>330</v>
      </c>
      <c r="C16654" s="1">
        <v>32609</v>
      </c>
      <c r="D16654" s="1">
        <v>-82370</v>
      </c>
      <c r="E16654" t="str">
        <f t="shared" si="520"/>
        <v>720951,330</v>
      </c>
      <c r="F16654">
        <f t="shared" si="521"/>
        <v>1</v>
      </c>
    </row>
    <row r="16655" spans="1:6" x14ac:dyDescent="0.25">
      <c r="A16655">
        <v>720951</v>
      </c>
      <c r="C16655" s="1">
        <v>32609</v>
      </c>
      <c r="D16655" s="1">
        <v>-82370</v>
      </c>
      <c r="E16655" t="str">
        <f t="shared" si="520"/>
        <v>720951,</v>
      </c>
      <c r="F16655">
        <f t="shared" si="521"/>
        <v>0</v>
      </c>
    </row>
    <row r="16656" spans="1:6" x14ac:dyDescent="0.25">
      <c r="A16656">
        <v>720952</v>
      </c>
      <c r="C16656" s="1">
        <v>34564</v>
      </c>
      <c r="D16656" s="1">
        <v>-117675</v>
      </c>
      <c r="E16656" t="str">
        <f t="shared" si="520"/>
        <v>720952,</v>
      </c>
      <c r="F16656">
        <f t="shared" si="521"/>
        <v>0</v>
      </c>
    </row>
    <row r="16657" spans="1:6" x14ac:dyDescent="0.25">
      <c r="A16657">
        <v>720953</v>
      </c>
      <c r="B16657">
        <v>331</v>
      </c>
      <c r="C16657" s="1">
        <v>29248</v>
      </c>
      <c r="D16657" s="1">
        <v>-88441</v>
      </c>
      <c r="E16657" t="str">
        <f t="shared" si="520"/>
        <v>720953,331</v>
      </c>
      <c r="F16657">
        <f t="shared" si="521"/>
        <v>1</v>
      </c>
    </row>
    <row r="16658" spans="1:6" x14ac:dyDescent="0.25">
      <c r="A16658">
        <v>720953</v>
      </c>
      <c r="C16658" s="1">
        <v>29248</v>
      </c>
      <c r="D16658" s="1">
        <v>-88441</v>
      </c>
      <c r="E16658" t="str">
        <f t="shared" si="520"/>
        <v>720953,</v>
      </c>
      <c r="F16658">
        <f t="shared" si="521"/>
        <v>0</v>
      </c>
    </row>
    <row r="16659" spans="1:6" x14ac:dyDescent="0.25">
      <c r="A16659">
        <v>720954</v>
      </c>
      <c r="B16659">
        <v>456</v>
      </c>
      <c r="C16659" s="1">
        <v>26933</v>
      </c>
      <c r="D16659" s="1">
        <v>-94683</v>
      </c>
      <c r="E16659" t="str">
        <f t="shared" si="520"/>
        <v>720954,456</v>
      </c>
      <c r="F16659">
        <f t="shared" si="521"/>
        <v>1</v>
      </c>
    </row>
    <row r="16660" spans="1:6" x14ac:dyDescent="0.25">
      <c r="A16660">
        <v>720954</v>
      </c>
      <c r="C16660" s="1">
        <v>26939</v>
      </c>
      <c r="D16660" s="1">
        <v>-94689</v>
      </c>
      <c r="E16660" t="str">
        <f t="shared" si="520"/>
        <v>720954,</v>
      </c>
      <c r="F16660">
        <f t="shared" si="521"/>
        <v>0</v>
      </c>
    </row>
    <row r="16661" spans="1:6" x14ac:dyDescent="0.25">
      <c r="A16661">
        <v>720955</v>
      </c>
      <c r="C16661" s="1">
        <v>28160</v>
      </c>
      <c r="D16661" s="1">
        <v>-90666</v>
      </c>
      <c r="E16661" t="str">
        <f t="shared" si="520"/>
        <v>720955,</v>
      </c>
      <c r="F16661">
        <f t="shared" si="521"/>
        <v>0</v>
      </c>
    </row>
    <row r="16662" spans="1:6" x14ac:dyDescent="0.25">
      <c r="A16662">
        <v>720956</v>
      </c>
      <c r="B16662">
        <v>332</v>
      </c>
      <c r="C16662" s="1">
        <v>28270</v>
      </c>
      <c r="D16662" s="1">
        <v>-92264</v>
      </c>
      <c r="E16662" t="str">
        <f t="shared" si="520"/>
        <v>720956,332</v>
      </c>
      <c r="F16662">
        <f t="shared" si="521"/>
        <v>1</v>
      </c>
    </row>
    <row r="16663" spans="1:6" x14ac:dyDescent="0.25">
      <c r="A16663">
        <v>720956</v>
      </c>
      <c r="C16663" s="1">
        <v>28270</v>
      </c>
      <c r="D16663" s="1">
        <v>-92264</v>
      </c>
      <c r="E16663" t="str">
        <f t="shared" si="520"/>
        <v>720956,</v>
      </c>
      <c r="F16663">
        <f t="shared" si="521"/>
        <v>0</v>
      </c>
    </row>
    <row r="16664" spans="1:6" x14ac:dyDescent="0.25">
      <c r="A16664">
        <v>720957</v>
      </c>
      <c r="B16664">
        <v>333</v>
      </c>
      <c r="C16664" s="1">
        <v>29117</v>
      </c>
      <c r="D16664" s="1">
        <v>-90200</v>
      </c>
      <c r="E16664" t="str">
        <f t="shared" si="520"/>
        <v>720957,333</v>
      </c>
      <c r="F16664">
        <f t="shared" si="521"/>
        <v>1</v>
      </c>
    </row>
    <row r="16665" spans="1:6" x14ac:dyDescent="0.25">
      <c r="A16665">
        <v>720957</v>
      </c>
      <c r="C16665" s="1">
        <v>29123</v>
      </c>
      <c r="D16665" s="1">
        <v>-90202</v>
      </c>
      <c r="E16665" t="str">
        <f t="shared" si="520"/>
        <v>720957,</v>
      </c>
      <c r="F16665">
        <f t="shared" si="521"/>
        <v>0</v>
      </c>
    </row>
    <row r="16666" spans="1:6" x14ac:dyDescent="0.25">
      <c r="A16666">
        <v>720958</v>
      </c>
      <c r="C16666" s="1">
        <v>36859</v>
      </c>
      <c r="D16666" s="1">
        <v>-83358</v>
      </c>
      <c r="E16666" t="str">
        <f t="shared" si="520"/>
        <v>720958,</v>
      </c>
      <c r="F16666">
        <f t="shared" si="521"/>
        <v>0</v>
      </c>
    </row>
    <row r="16667" spans="1:6" x14ac:dyDescent="0.25">
      <c r="A16667">
        <v>720959</v>
      </c>
      <c r="C16667" s="1">
        <v>32568</v>
      </c>
      <c r="D16667" s="1">
        <v>-84251</v>
      </c>
      <c r="E16667" t="str">
        <f t="shared" si="520"/>
        <v>720959,</v>
      </c>
      <c r="F16667">
        <f t="shared" si="521"/>
        <v>0</v>
      </c>
    </row>
    <row r="16668" spans="1:6" x14ac:dyDescent="0.25">
      <c r="A16668">
        <v>720961</v>
      </c>
      <c r="B16668">
        <v>336</v>
      </c>
      <c r="C16668" s="1">
        <v>40711</v>
      </c>
      <c r="D16668" s="1">
        <v>-86375</v>
      </c>
      <c r="E16668" t="str">
        <f t="shared" si="520"/>
        <v>720961,336</v>
      </c>
      <c r="F16668">
        <f t="shared" si="521"/>
        <v>1</v>
      </c>
    </row>
    <row r="16669" spans="1:6" x14ac:dyDescent="0.25">
      <c r="A16669">
        <v>720961</v>
      </c>
      <c r="C16669" s="1">
        <v>40711</v>
      </c>
      <c r="D16669" s="1">
        <v>-86375</v>
      </c>
      <c r="E16669" t="str">
        <f t="shared" si="520"/>
        <v>720961,</v>
      </c>
      <c r="F16669">
        <f t="shared" si="521"/>
        <v>0</v>
      </c>
    </row>
    <row r="16670" spans="1:6" x14ac:dyDescent="0.25">
      <c r="A16670">
        <v>720962</v>
      </c>
      <c r="B16670">
        <v>337</v>
      </c>
      <c r="C16670" s="1">
        <v>32214</v>
      </c>
      <c r="D16670" s="1">
        <v>-83128</v>
      </c>
      <c r="E16670" t="str">
        <f t="shared" si="520"/>
        <v>720962,337</v>
      </c>
      <c r="F16670">
        <f t="shared" si="521"/>
        <v>1</v>
      </c>
    </row>
    <row r="16671" spans="1:6" x14ac:dyDescent="0.25">
      <c r="A16671">
        <v>720962</v>
      </c>
      <c r="C16671" s="1">
        <v>32214</v>
      </c>
      <c r="D16671" s="1">
        <v>-83128</v>
      </c>
      <c r="E16671" t="str">
        <f t="shared" si="520"/>
        <v>720962,</v>
      </c>
      <c r="F16671">
        <f t="shared" si="521"/>
        <v>0</v>
      </c>
    </row>
    <row r="16672" spans="1:6" x14ac:dyDescent="0.25">
      <c r="A16672">
        <v>720963</v>
      </c>
      <c r="C16672" s="1">
        <v>32067</v>
      </c>
      <c r="D16672" s="1">
        <v>-106150</v>
      </c>
      <c r="E16672" t="str">
        <f t="shared" si="520"/>
        <v>720963,</v>
      </c>
      <c r="F16672">
        <f t="shared" si="521"/>
        <v>0</v>
      </c>
    </row>
    <row r="16673" spans="1:6" x14ac:dyDescent="0.25">
      <c r="A16673">
        <v>720964</v>
      </c>
      <c r="B16673">
        <v>338</v>
      </c>
      <c r="C16673" s="1">
        <v>30033</v>
      </c>
      <c r="D16673" s="1">
        <v>-85533</v>
      </c>
      <c r="E16673" t="str">
        <f t="shared" si="520"/>
        <v>720964,338</v>
      </c>
      <c r="F16673">
        <f t="shared" si="521"/>
        <v>1</v>
      </c>
    </row>
    <row r="16674" spans="1:6" x14ac:dyDescent="0.25">
      <c r="A16674">
        <v>720964</v>
      </c>
      <c r="C16674" s="1">
        <v>30033</v>
      </c>
      <c r="D16674" s="1">
        <v>-85533</v>
      </c>
      <c r="E16674" t="str">
        <f t="shared" si="520"/>
        <v>720964,</v>
      </c>
      <c r="F16674">
        <f t="shared" si="521"/>
        <v>0</v>
      </c>
    </row>
    <row r="16675" spans="1:6" x14ac:dyDescent="0.25">
      <c r="A16675">
        <v>720965</v>
      </c>
      <c r="C16675" s="1">
        <v>32417</v>
      </c>
      <c r="D16675" s="1">
        <v>-99850</v>
      </c>
      <c r="E16675" t="str">
        <f t="shared" si="520"/>
        <v>720965,</v>
      </c>
      <c r="F16675">
        <f t="shared" si="521"/>
        <v>0</v>
      </c>
    </row>
    <row r="16676" spans="1:6" x14ac:dyDescent="0.25">
      <c r="A16676">
        <v>720966</v>
      </c>
      <c r="B16676">
        <v>339</v>
      </c>
      <c r="C16676" s="1">
        <v>33227</v>
      </c>
      <c r="D16676" s="1">
        <v>-84275</v>
      </c>
      <c r="E16676" t="str">
        <f t="shared" si="520"/>
        <v>720966,339</v>
      </c>
      <c r="F16676">
        <f t="shared" si="521"/>
        <v>1</v>
      </c>
    </row>
    <row r="16677" spans="1:6" x14ac:dyDescent="0.25">
      <c r="A16677">
        <v>720966</v>
      </c>
      <c r="C16677" s="1">
        <v>33227</v>
      </c>
      <c r="D16677" s="1">
        <v>-84275</v>
      </c>
      <c r="E16677" t="str">
        <f t="shared" si="520"/>
        <v>720966,</v>
      </c>
      <c r="F16677">
        <f t="shared" si="521"/>
        <v>0</v>
      </c>
    </row>
    <row r="16678" spans="1:6" x14ac:dyDescent="0.25">
      <c r="A16678">
        <v>720967</v>
      </c>
      <c r="B16678">
        <v>457</v>
      </c>
      <c r="C16678" s="1">
        <v>30718</v>
      </c>
      <c r="D16678" s="1">
        <v>-91479</v>
      </c>
      <c r="E16678" t="str">
        <f t="shared" si="520"/>
        <v>720967,457</v>
      </c>
      <c r="F16678">
        <f t="shared" si="521"/>
        <v>1</v>
      </c>
    </row>
    <row r="16679" spans="1:6" x14ac:dyDescent="0.25">
      <c r="A16679">
        <v>720967</v>
      </c>
      <c r="C16679" s="1">
        <v>30718</v>
      </c>
      <c r="D16679" s="1">
        <v>-91479</v>
      </c>
      <c r="E16679" t="str">
        <f t="shared" si="520"/>
        <v>720967,</v>
      </c>
      <c r="F16679">
        <f t="shared" si="521"/>
        <v>0</v>
      </c>
    </row>
    <row r="16680" spans="1:6" x14ac:dyDescent="0.25">
      <c r="A16680">
        <v>720968</v>
      </c>
      <c r="C16680" s="1">
        <v>35704</v>
      </c>
      <c r="D16680" s="1">
        <v>-79504</v>
      </c>
      <c r="E16680" t="str">
        <f t="shared" si="520"/>
        <v>720968,</v>
      </c>
      <c r="F16680">
        <f t="shared" si="521"/>
        <v>0</v>
      </c>
    </row>
    <row r="16681" spans="1:6" x14ac:dyDescent="0.25">
      <c r="A16681">
        <v>720969</v>
      </c>
      <c r="C16681" s="1">
        <v>44150</v>
      </c>
      <c r="D16681" s="1">
        <v>-107167</v>
      </c>
      <c r="E16681" t="str">
        <f t="shared" si="520"/>
        <v>720969,</v>
      </c>
      <c r="F16681">
        <f t="shared" si="521"/>
        <v>0</v>
      </c>
    </row>
    <row r="16682" spans="1:6" x14ac:dyDescent="0.25">
      <c r="A16682">
        <v>720971</v>
      </c>
      <c r="C16682" s="1">
        <v>42517</v>
      </c>
      <c r="D16682" s="1">
        <v>-108783</v>
      </c>
      <c r="E16682" t="str">
        <f t="shared" si="520"/>
        <v>720971,</v>
      </c>
      <c r="F16682">
        <f t="shared" si="521"/>
        <v>0</v>
      </c>
    </row>
    <row r="16683" spans="1:6" x14ac:dyDescent="0.25">
      <c r="A16683">
        <v>720972</v>
      </c>
      <c r="C16683" s="1">
        <v>44017</v>
      </c>
      <c r="D16683" s="1">
        <v>-92483</v>
      </c>
      <c r="E16683" t="str">
        <f t="shared" si="520"/>
        <v>720972,</v>
      </c>
      <c r="F16683">
        <f t="shared" si="521"/>
        <v>0</v>
      </c>
    </row>
    <row r="16684" spans="1:6" x14ac:dyDescent="0.25">
      <c r="A16684">
        <v>720974</v>
      </c>
      <c r="B16684">
        <v>344</v>
      </c>
      <c r="C16684" s="1">
        <v>35178</v>
      </c>
      <c r="D16684" s="1">
        <v>-86066</v>
      </c>
      <c r="E16684" t="str">
        <f t="shared" si="520"/>
        <v>720974,344</v>
      </c>
      <c r="F16684">
        <f t="shared" si="521"/>
        <v>1</v>
      </c>
    </row>
    <row r="16685" spans="1:6" x14ac:dyDescent="0.25">
      <c r="A16685">
        <v>720974</v>
      </c>
      <c r="C16685" s="1">
        <v>35178</v>
      </c>
      <c r="D16685" s="1">
        <v>-86066</v>
      </c>
      <c r="E16685" t="str">
        <f t="shared" si="520"/>
        <v>720974,</v>
      </c>
      <c r="F16685">
        <f t="shared" si="521"/>
        <v>0</v>
      </c>
    </row>
    <row r="16686" spans="1:6" x14ac:dyDescent="0.25">
      <c r="A16686">
        <v>720975</v>
      </c>
      <c r="C16686" s="1">
        <v>31174</v>
      </c>
      <c r="D16686" s="1">
        <v>-89191</v>
      </c>
      <c r="E16686" t="str">
        <f t="shared" si="520"/>
        <v>720975,</v>
      </c>
      <c r="F16686">
        <f t="shared" si="521"/>
        <v>0</v>
      </c>
    </row>
    <row r="16687" spans="1:6" x14ac:dyDescent="0.25">
      <c r="A16687">
        <v>720976</v>
      </c>
      <c r="B16687">
        <v>345</v>
      </c>
      <c r="C16687" s="1">
        <v>32333</v>
      </c>
      <c r="D16687" s="1">
        <v>-108691</v>
      </c>
      <c r="E16687" t="str">
        <f t="shared" si="520"/>
        <v>720976,345</v>
      </c>
      <c r="F16687">
        <f t="shared" si="521"/>
        <v>1</v>
      </c>
    </row>
    <row r="16688" spans="1:6" x14ac:dyDescent="0.25">
      <c r="A16688">
        <v>720976</v>
      </c>
      <c r="C16688" s="1">
        <v>32333</v>
      </c>
      <c r="D16688" s="1">
        <v>-108691</v>
      </c>
      <c r="E16688" t="str">
        <f t="shared" si="520"/>
        <v>720976,</v>
      </c>
      <c r="F16688">
        <f t="shared" si="521"/>
        <v>0</v>
      </c>
    </row>
    <row r="16689" spans="1:6" x14ac:dyDescent="0.25">
      <c r="A16689">
        <v>720977</v>
      </c>
      <c r="C16689" s="1">
        <v>41333</v>
      </c>
      <c r="D16689" s="1">
        <v>-104267</v>
      </c>
      <c r="E16689" t="str">
        <f t="shared" si="520"/>
        <v>720977,</v>
      </c>
      <c r="F16689">
        <f t="shared" si="521"/>
        <v>0</v>
      </c>
    </row>
    <row r="16690" spans="1:6" x14ac:dyDescent="0.25">
      <c r="A16690">
        <v>720978</v>
      </c>
      <c r="C16690" s="1">
        <v>41517</v>
      </c>
      <c r="D16690" s="1">
        <v>-104000</v>
      </c>
      <c r="E16690" t="str">
        <f t="shared" si="520"/>
        <v>720978,</v>
      </c>
      <c r="F16690">
        <f t="shared" si="521"/>
        <v>0</v>
      </c>
    </row>
    <row r="16691" spans="1:6" x14ac:dyDescent="0.25">
      <c r="A16691">
        <v>720979</v>
      </c>
      <c r="C16691" s="1">
        <v>41583</v>
      </c>
      <c r="D16691" s="1">
        <v>-103667</v>
      </c>
      <c r="E16691" t="str">
        <f t="shared" si="520"/>
        <v>720979,</v>
      </c>
      <c r="F16691">
        <f t="shared" si="521"/>
        <v>0</v>
      </c>
    </row>
    <row r="16692" spans="1:6" x14ac:dyDescent="0.25">
      <c r="A16692">
        <v>720981</v>
      </c>
      <c r="C16692" s="1">
        <v>41367</v>
      </c>
      <c r="D16692" s="1">
        <v>-103800</v>
      </c>
      <c r="E16692" t="str">
        <f t="shared" si="520"/>
        <v>720981,</v>
      </c>
      <c r="F16692">
        <f t="shared" si="521"/>
        <v>0</v>
      </c>
    </row>
    <row r="16693" spans="1:6" x14ac:dyDescent="0.25">
      <c r="A16693">
        <v>720982</v>
      </c>
      <c r="C16693" s="1">
        <v>41117</v>
      </c>
      <c r="D16693" s="1">
        <v>-103983</v>
      </c>
      <c r="E16693" t="str">
        <f t="shared" si="520"/>
        <v>720982,</v>
      </c>
      <c r="F16693">
        <f t="shared" si="521"/>
        <v>0</v>
      </c>
    </row>
    <row r="16694" spans="1:6" x14ac:dyDescent="0.25">
      <c r="A16694">
        <v>720983</v>
      </c>
      <c r="C16694" s="1">
        <v>41367</v>
      </c>
      <c r="D16694" s="1">
        <v>-103483</v>
      </c>
      <c r="E16694" t="str">
        <f t="shared" si="520"/>
        <v>720983,</v>
      </c>
      <c r="F16694">
        <f t="shared" si="521"/>
        <v>0</v>
      </c>
    </row>
    <row r="16695" spans="1:6" x14ac:dyDescent="0.25">
      <c r="A16695">
        <v>720984</v>
      </c>
      <c r="C16695" s="1">
        <v>41217</v>
      </c>
      <c r="D16695" s="1">
        <v>-103100</v>
      </c>
      <c r="E16695" t="str">
        <f t="shared" si="520"/>
        <v>720984,</v>
      </c>
      <c r="F16695">
        <f t="shared" si="521"/>
        <v>0</v>
      </c>
    </row>
    <row r="16696" spans="1:6" x14ac:dyDescent="0.25">
      <c r="A16696">
        <v>720985</v>
      </c>
      <c r="C16696" s="1">
        <v>41317</v>
      </c>
      <c r="D16696" s="1">
        <v>-102833</v>
      </c>
      <c r="E16696" t="str">
        <f t="shared" si="520"/>
        <v>720985,</v>
      </c>
      <c r="F16696">
        <f t="shared" si="521"/>
        <v>0</v>
      </c>
    </row>
    <row r="16697" spans="1:6" x14ac:dyDescent="0.25">
      <c r="A16697">
        <v>720986</v>
      </c>
      <c r="C16697" s="1">
        <v>41050</v>
      </c>
      <c r="D16697" s="1">
        <v>-102867</v>
      </c>
      <c r="E16697" t="str">
        <f t="shared" si="520"/>
        <v>720986,</v>
      </c>
      <c r="F16697">
        <f t="shared" si="521"/>
        <v>0</v>
      </c>
    </row>
    <row r="16698" spans="1:6" x14ac:dyDescent="0.25">
      <c r="A16698">
        <v>720987</v>
      </c>
      <c r="C16698" s="1">
        <v>40967</v>
      </c>
      <c r="D16698" s="1">
        <v>-103200</v>
      </c>
      <c r="E16698" t="str">
        <f t="shared" si="520"/>
        <v>720987,</v>
      </c>
      <c r="F16698">
        <f t="shared" si="521"/>
        <v>0</v>
      </c>
    </row>
    <row r="16699" spans="1:6" x14ac:dyDescent="0.25">
      <c r="A16699">
        <v>720988</v>
      </c>
      <c r="C16699" s="1">
        <v>41133</v>
      </c>
      <c r="D16699" s="1">
        <v>-103483</v>
      </c>
      <c r="E16699" t="str">
        <f t="shared" si="520"/>
        <v>720988,</v>
      </c>
      <c r="F16699">
        <f t="shared" si="521"/>
        <v>0</v>
      </c>
    </row>
    <row r="16700" spans="1:6" x14ac:dyDescent="0.25">
      <c r="A16700">
        <v>720989</v>
      </c>
      <c r="C16700" s="1">
        <v>40917</v>
      </c>
      <c r="D16700" s="1">
        <v>-103700</v>
      </c>
      <c r="E16700" t="str">
        <f t="shared" si="520"/>
        <v>720989,</v>
      </c>
      <c r="F16700">
        <f t="shared" si="521"/>
        <v>0</v>
      </c>
    </row>
    <row r="16701" spans="1:6" x14ac:dyDescent="0.25">
      <c r="A16701">
        <v>720991</v>
      </c>
      <c r="C16701" s="1">
        <v>40700</v>
      </c>
      <c r="D16701" s="1">
        <v>-103483</v>
      </c>
      <c r="E16701" t="str">
        <f t="shared" si="520"/>
        <v>720991,</v>
      </c>
      <c r="F16701">
        <f t="shared" si="521"/>
        <v>0</v>
      </c>
    </row>
    <row r="16702" spans="1:6" x14ac:dyDescent="0.25">
      <c r="A16702">
        <v>720992</v>
      </c>
      <c r="C16702" s="1">
        <v>40633</v>
      </c>
      <c r="D16702" s="1">
        <v>-103833</v>
      </c>
      <c r="E16702" t="str">
        <f t="shared" si="520"/>
        <v>720992,</v>
      </c>
      <c r="F16702">
        <f t="shared" si="521"/>
        <v>0</v>
      </c>
    </row>
    <row r="16703" spans="1:6" x14ac:dyDescent="0.25">
      <c r="A16703">
        <v>720993</v>
      </c>
      <c r="C16703" s="1">
        <v>40883</v>
      </c>
      <c r="D16703" s="1">
        <v>-104000</v>
      </c>
      <c r="E16703" t="str">
        <f t="shared" si="520"/>
        <v>720993,</v>
      </c>
      <c r="F16703">
        <f t="shared" si="521"/>
        <v>0</v>
      </c>
    </row>
    <row r="16704" spans="1:6" x14ac:dyDescent="0.25">
      <c r="A16704">
        <v>720994</v>
      </c>
      <c r="C16704" s="1">
        <v>47283</v>
      </c>
      <c r="D16704" s="1">
        <v>-110800</v>
      </c>
      <c r="E16704" t="str">
        <f t="shared" si="520"/>
        <v>720994,</v>
      </c>
      <c r="F16704">
        <f t="shared" si="521"/>
        <v>0</v>
      </c>
    </row>
    <row r="16705" spans="1:6" x14ac:dyDescent="0.25">
      <c r="A16705">
        <v>720995</v>
      </c>
      <c r="C16705" s="1">
        <v>47283</v>
      </c>
      <c r="D16705" s="1">
        <v>-110367</v>
      </c>
      <c r="E16705" t="str">
        <f t="shared" si="520"/>
        <v>720995,</v>
      </c>
      <c r="F16705">
        <f t="shared" si="521"/>
        <v>0</v>
      </c>
    </row>
    <row r="16706" spans="1:6" x14ac:dyDescent="0.25">
      <c r="A16706">
        <v>720996</v>
      </c>
      <c r="C16706" s="1">
        <v>47100</v>
      </c>
      <c r="D16706" s="1">
        <v>-110167</v>
      </c>
      <c r="E16706" t="str">
        <f t="shared" si="520"/>
        <v>720996,</v>
      </c>
      <c r="F16706">
        <f t="shared" si="521"/>
        <v>0</v>
      </c>
    </row>
    <row r="16707" spans="1:6" x14ac:dyDescent="0.25">
      <c r="A16707">
        <v>720997</v>
      </c>
      <c r="C16707" s="1">
        <v>47383</v>
      </c>
      <c r="D16707" s="1">
        <v>-109817</v>
      </c>
      <c r="E16707" t="str">
        <f t="shared" ref="E16707:E16770" si="522">_xlfn.TEXTJOIN(",",FALSE,A16707,B16707)</f>
        <v>720997,</v>
      </c>
      <c r="F16707">
        <f t="shared" ref="F16707:F16770" si="523">COUNTIFS(A:A,A16707,B:B,B16707)</f>
        <v>0</v>
      </c>
    </row>
    <row r="16708" spans="1:6" x14ac:dyDescent="0.25">
      <c r="A16708">
        <v>720998</v>
      </c>
      <c r="C16708" s="1">
        <v>47450</v>
      </c>
      <c r="D16708" s="1">
        <v>-109417</v>
      </c>
      <c r="E16708" t="str">
        <f t="shared" si="522"/>
        <v>720998,</v>
      </c>
      <c r="F16708">
        <f t="shared" si="523"/>
        <v>0</v>
      </c>
    </row>
    <row r="16709" spans="1:6" x14ac:dyDescent="0.25">
      <c r="A16709">
        <v>720999</v>
      </c>
      <c r="C16709" s="1">
        <v>47600</v>
      </c>
      <c r="D16709" s="1">
        <v>-112317</v>
      </c>
      <c r="E16709" t="str">
        <f t="shared" si="522"/>
        <v>720999,</v>
      </c>
      <c r="F16709">
        <f t="shared" si="523"/>
        <v>0</v>
      </c>
    </row>
    <row r="16710" spans="1:6" x14ac:dyDescent="0.25">
      <c r="A16710">
        <v>721001</v>
      </c>
      <c r="C16710" s="1">
        <v>47333</v>
      </c>
      <c r="D16710" s="1">
        <v>-112100</v>
      </c>
      <c r="E16710" t="str">
        <f t="shared" si="522"/>
        <v>721001,</v>
      </c>
      <c r="F16710">
        <f t="shared" si="523"/>
        <v>0</v>
      </c>
    </row>
    <row r="16711" spans="1:6" x14ac:dyDescent="0.25">
      <c r="A16711">
        <v>721002</v>
      </c>
      <c r="C16711" s="1">
        <v>47700</v>
      </c>
      <c r="D16711" s="1">
        <v>-111950</v>
      </c>
      <c r="E16711" t="str">
        <f t="shared" si="522"/>
        <v>721002,</v>
      </c>
      <c r="F16711">
        <f t="shared" si="523"/>
        <v>0</v>
      </c>
    </row>
    <row r="16712" spans="1:6" x14ac:dyDescent="0.25">
      <c r="A16712">
        <v>721003</v>
      </c>
      <c r="C16712" s="1">
        <v>47317</v>
      </c>
      <c r="D16712" s="1">
        <v>-111467</v>
      </c>
      <c r="E16712" t="str">
        <f t="shared" si="522"/>
        <v>721003,</v>
      </c>
      <c r="F16712">
        <f t="shared" si="523"/>
        <v>0</v>
      </c>
    </row>
    <row r="16713" spans="1:6" x14ac:dyDescent="0.25">
      <c r="A16713">
        <v>721004</v>
      </c>
      <c r="C16713" s="1">
        <v>47750</v>
      </c>
      <c r="D16713" s="1">
        <v>-111550</v>
      </c>
      <c r="E16713" t="str">
        <f t="shared" si="522"/>
        <v>721004,</v>
      </c>
      <c r="F16713">
        <f t="shared" si="523"/>
        <v>0</v>
      </c>
    </row>
    <row r="16714" spans="1:6" x14ac:dyDescent="0.25">
      <c r="A16714">
        <v>721005</v>
      </c>
      <c r="C16714" s="1">
        <v>46450</v>
      </c>
      <c r="D16714" s="1">
        <v>-109800</v>
      </c>
      <c r="E16714" t="str">
        <f t="shared" si="522"/>
        <v>721005,</v>
      </c>
      <c r="F16714">
        <f t="shared" si="523"/>
        <v>0</v>
      </c>
    </row>
    <row r="16715" spans="1:6" x14ac:dyDescent="0.25">
      <c r="A16715">
        <v>721006</v>
      </c>
      <c r="C16715" s="1">
        <v>46700</v>
      </c>
      <c r="D16715" s="1">
        <v>-109733</v>
      </c>
      <c r="E16715" t="str">
        <f t="shared" si="522"/>
        <v>721006,</v>
      </c>
      <c r="F16715">
        <f t="shared" si="523"/>
        <v>0</v>
      </c>
    </row>
    <row r="16716" spans="1:6" x14ac:dyDescent="0.25">
      <c r="A16716">
        <v>721007</v>
      </c>
      <c r="C16716" s="1">
        <v>47017</v>
      </c>
      <c r="D16716" s="1">
        <v>-109633</v>
      </c>
      <c r="E16716" t="str">
        <f t="shared" si="522"/>
        <v>721007,</v>
      </c>
      <c r="F16716">
        <f t="shared" si="523"/>
        <v>0</v>
      </c>
    </row>
    <row r="16717" spans="1:6" x14ac:dyDescent="0.25">
      <c r="A16717">
        <v>721008</v>
      </c>
      <c r="C16717" s="1">
        <v>47067</v>
      </c>
      <c r="D16717" s="1">
        <v>-109033</v>
      </c>
      <c r="E16717" t="str">
        <f t="shared" si="522"/>
        <v>721008,</v>
      </c>
      <c r="F16717">
        <f t="shared" si="523"/>
        <v>0</v>
      </c>
    </row>
    <row r="16718" spans="1:6" x14ac:dyDescent="0.25">
      <c r="A16718">
        <v>721009</v>
      </c>
      <c r="C16718" s="1">
        <v>47333</v>
      </c>
      <c r="D16718" s="1">
        <v>-108933</v>
      </c>
      <c r="E16718" t="str">
        <f t="shared" si="522"/>
        <v>721009,</v>
      </c>
      <c r="F16718">
        <f t="shared" si="523"/>
        <v>0</v>
      </c>
    </row>
    <row r="16719" spans="1:6" x14ac:dyDescent="0.25">
      <c r="A16719">
        <v>721011</v>
      </c>
      <c r="C16719" s="1">
        <v>47967</v>
      </c>
      <c r="D16719" s="1">
        <v>-100581</v>
      </c>
      <c r="E16719" t="str">
        <f t="shared" si="522"/>
        <v>721011,</v>
      </c>
      <c r="F16719">
        <f t="shared" si="523"/>
        <v>0</v>
      </c>
    </row>
    <row r="16720" spans="1:6" x14ac:dyDescent="0.25">
      <c r="A16720">
        <v>721012</v>
      </c>
      <c r="C16720" s="1">
        <v>47909</v>
      </c>
      <c r="D16720" s="1">
        <v>-100927</v>
      </c>
      <c r="E16720" t="str">
        <f t="shared" si="522"/>
        <v>721012,</v>
      </c>
      <c r="F16720">
        <f t="shared" si="523"/>
        <v>0</v>
      </c>
    </row>
    <row r="16721" spans="1:6" x14ac:dyDescent="0.25">
      <c r="A16721">
        <v>721013</v>
      </c>
      <c r="C16721" s="1">
        <v>47714</v>
      </c>
      <c r="D16721" s="1">
        <v>-101010</v>
      </c>
      <c r="E16721" t="str">
        <f t="shared" si="522"/>
        <v>721013,</v>
      </c>
      <c r="F16721">
        <f t="shared" si="523"/>
        <v>0</v>
      </c>
    </row>
    <row r="16722" spans="1:6" x14ac:dyDescent="0.25">
      <c r="A16722">
        <v>721014</v>
      </c>
      <c r="C16722" s="1">
        <v>47795</v>
      </c>
      <c r="D16722" s="1">
        <v>-101299</v>
      </c>
      <c r="E16722" t="str">
        <f t="shared" si="522"/>
        <v>721014,</v>
      </c>
      <c r="F16722">
        <f t="shared" si="523"/>
        <v>0</v>
      </c>
    </row>
    <row r="16723" spans="1:6" x14ac:dyDescent="0.25">
      <c r="A16723">
        <v>721015</v>
      </c>
      <c r="C16723" s="1">
        <v>47751</v>
      </c>
      <c r="D16723" s="1">
        <v>-101674</v>
      </c>
      <c r="E16723" t="str">
        <f t="shared" si="522"/>
        <v>721015,</v>
      </c>
      <c r="F16723">
        <f t="shared" si="523"/>
        <v>0</v>
      </c>
    </row>
    <row r="16724" spans="1:6" x14ac:dyDescent="0.25">
      <c r="A16724">
        <v>721016</v>
      </c>
      <c r="C16724" s="1">
        <v>47896</v>
      </c>
      <c r="D16724" s="1">
        <v>-101674</v>
      </c>
      <c r="E16724" t="str">
        <f t="shared" si="522"/>
        <v>721016,</v>
      </c>
      <c r="F16724">
        <f t="shared" si="523"/>
        <v>0</v>
      </c>
    </row>
    <row r="16725" spans="1:6" x14ac:dyDescent="0.25">
      <c r="A16725">
        <v>721017</v>
      </c>
      <c r="C16725" s="1">
        <v>48120</v>
      </c>
      <c r="D16725" s="1">
        <v>-101960</v>
      </c>
      <c r="E16725" t="str">
        <f t="shared" si="522"/>
        <v>721017,</v>
      </c>
      <c r="F16725">
        <f t="shared" si="523"/>
        <v>0</v>
      </c>
    </row>
    <row r="16726" spans="1:6" x14ac:dyDescent="0.25">
      <c r="A16726">
        <v>721018</v>
      </c>
      <c r="C16726" s="1">
        <v>47974</v>
      </c>
      <c r="D16726" s="1">
        <v>-102223</v>
      </c>
      <c r="E16726" t="str">
        <f t="shared" si="522"/>
        <v>721018,</v>
      </c>
      <c r="F16726">
        <f t="shared" si="523"/>
        <v>0</v>
      </c>
    </row>
    <row r="16727" spans="1:6" x14ac:dyDescent="0.25">
      <c r="A16727">
        <v>721019</v>
      </c>
      <c r="C16727" s="1">
        <v>48345</v>
      </c>
      <c r="D16727" s="1">
        <v>-102304</v>
      </c>
      <c r="E16727" t="str">
        <f t="shared" si="522"/>
        <v>721019,</v>
      </c>
      <c r="F16727">
        <f t="shared" si="523"/>
        <v>0</v>
      </c>
    </row>
    <row r="16728" spans="1:6" x14ac:dyDescent="0.25">
      <c r="A16728">
        <v>721021</v>
      </c>
      <c r="C16728" s="1">
        <v>48412</v>
      </c>
      <c r="D16728" s="1">
        <v>-101892</v>
      </c>
      <c r="E16728" t="str">
        <f t="shared" si="522"/>
        <v>721021,</v>
      </c>
      <c r="F16728">
        <f t="shared" si="523"/>
        <v>0</v>
      </c>
    </row>
    <row r="16729" spans="1:6" x14ac:dyDescent="0.25">
      <c r="A16729">
        <v>721022</v>
      </c>
      <c r="C16729" s="1">
        <v>48551</v>
      </c>
      <c r="D16729" s="1">
        <v>-102120</v>
      </c>
      <c r="E16729" t="str">
        <f t="shared" si="522"/>
        <v>721022,</v>
      </c>
      <c r="F16729">
        <f t="shared" si="523"/>
        <v>0</v>
      </c>
    </row>
    <row r="16730" spans="1:6" x14ac:dyDescent="0.25">
      <c r="A16730">
        <v>721023</v>
      </c>
      <c r="C16730" s="1">
        <v>48789</v>
      </c>
      <c r="D16730" s="1">
        <v>-102269</v>
      </c>
      <c r="E16730" t="str">
        <f t="shared" si="522"/>
        <v>721023,</v>
      </c>
      <c r="F16730">
        <f t="shared" si="523"/>
        <v>0</v>
      </c>
    </row>
    <row r="16731" spans="1:6" x14ac:dyDescent="0.25">
      <c r="A16731">
        <v>721024</v>
      </c>
      <c r="C16731" s="1">
        <v>48673</v>
      </c>
      <c r="D16731" s="1">
        <v>-101882</v>
      </c>
      <c r="E16731" t="str">
        <f t="shared" si="522"/>
        <v>721024,</v>
      </c>
      <c r="F16731">
        <f t="shared" si="523"/>
        <v>0</v>
      </c>
    </row>
    <row r="16732" spans="1:6" x14ac:dyDescent="0.25">
      <c r="A16732">
        <v>721025</v>
      </c>
      <c r="C16732" s="1">
        <v>48760</v>
      </c>
      <c r="D16732" s="1">
        <v>-101592</v>
      </c>
      <c r="E16732" t="str">
        <f t="shared" si="522"/>
        <v>721025,</v>
      </c>
      <c r="F16732">
        <f t="shared" si="523"/>
        <v>0</v>
      </c>
    </row>
    <row r="16733" spans="1:6" x14ac:dyDescent="0.25">
      <c r="A16733">
        <v>721026</v>
      </c>
      <c r="C16733" s="1">
        <v>48825</v>
      </c>
      <c r="D16733" s="1">
        <v>-101283</v>
      </c>
      <c r="E16733" t="str">
        <f t="shared" si="522"/>
        <v>721026,</v>
      </c>
      <c r="F16733">
        <f t="shared" si="523"/>
        <v>0</v>
      </c>
    </row>
    <row r="16734" spans="1:6" x14ac:dyDescent="0.25">
      <c r="A16734">
        <v>721027</v>
      </c>
      <c r="C16734" s="1">
        <v>40983</v>
      </c>
      <c r="D16734" s="1">
        <v>-122694</v>
      </c>
      <c r="E16734" t="str">
        <f t="shared" si="522"/>
        <v>721027,</v>
      </c>
      <c r="F16734">
        <f t="shared" si="523"/>
        <v>0</v>
      </c>
    </row>
    <row r="16735" spans="1:6" x14ac:dyDescent="0.25">
      <c r="A16735">
        <v>721028</v>
      </c>
      <c r="C16735" s="1">
        <v>43985</v>
      </c>
      <c r="D16735" s="1">
        <v>-73095</v>
      </c>
      <c r="E16735" t="str">
        <f t="shared" si="522"/>
        <v>721028,</v>
      </c>
      <c r="F16735">
        <f t="shared" si="523"/>
        <v>0</v>
      </c>
    </row>
    <row r="16736" spans="1:6" x14ac:dyDescent="0.25">
      <c r="A16736">
        <v>721029</v>
      </c>
      <c r="B16736">
        <v>347</v>
      </c>
      <c r="C16736" s="1">
        <v>41572</v>
      </c>
      <c r="D16736" s="1">
        <v>-86735</v>
      </c>
      <c r="E16736" t="str">
        <f t="shared" si="522"/>
        <v>721029,347</v>
      </c>
      <c r="F16736">
        <f t="shared" si="523"/>
        <v>1</v>
      </c>
    </row>
    <row r="16737" spans="1:6" x14ac:dyDescent="0.25">
      <c r="A16737">
        <v>721029</v>
      </c>
      <c r="C16737" s="1">
        <v>41572</v>
      </c>
      <c r="D16737" s="1">
        <v>-86735</v>
      </c>
      <c r="E16737" t="str">
        <f t="shared" si="522"/>
        <v>721029,</v>
      </c>
      <c r="F16737">
        <f t="shared" si="523"/>
        <v>0</v>
      </c>
    </row>
    <row r="16738" spans="1:6" x14ac:dyDescent="0.25">
      <c r="A16738">
        <v>721031</v>
      </c>
      <c r="B16738">
        <v>348</v>
      </c>
      <c r="C16738" s="1">
        <v>35380</v>
      </c>
      <c r="D16738" s="1">
        <v>-86246</v>
      </c>
      <c r="E16738" t="str">
        <f t="shared" si="522"/>
        <v>721031,348</v>
      </c>
      <c r="F16738">
        <f t="shared" si="523"/>
        <v>1</v>
      </c>
    </row>
    <row r="16739" spans="1:6" x14ac:dyDescent="0.25">
      <c r="A16739">
        <v>721031</v>
      </c>
      <c r="C16739" s="1">
        <v>35380</v>
      </c>
      <c r="D16739" s="1">
        <v>-86246</v>
      </c>
      <c r="E16739" t="str">
        <f t="shared" si="522"/>
        <v>721031,</v>
      </c>
      <c r="F16739">
        <f t="shared" si="523"/>
        <v>0</v>
      </c>
    </row>
    <row r="16740" spans="1:6" x14ac:dyDescent="0.25">
      <c r="A16740">
        <v>721032</v>
      </c>
      <c r="C16740" s="1">
        <v>32331</v>
      </c>
      <c r="D16740" s="1">
        <v>-102530</v>
      </c>
      <c r="E16740" t="str">
        <f t="shared" si="522"/>
        <v>721032,</v>
      </c>
      <c r="F16740">
        <f t="shared" si="523"/>
        <v>0</v>
      </c>
    </row>
    <row r="16741" spans="1:6" x14ac:dyDescent="0.25">
      <c r="A16741">
        <v>721033</v>
      </c>
      <c r="B16741">
        <v>350</v>
      </c>
      <c r="C16741" s="1">
        <v>31684</v>
      </c>
      <c r="D16741" s="1">
        <v>-83270</v>
      </c>
      <c r="E16741" t="str">
        <f t="shared" si="522"/>
        <v>721033,350</v>
      </c>
      <c r="F16741">
        <f t="shared" si="523"/>
        <v>1</v>
      </c>
    </row>
    <row r="16742" spans="1:6" x14ac:dyDescent="0.25">
      <c r="A16742">
        <v>721033</v>
      </c>
      <c r="C16742" s="1">
        <v>31684</v>
      </c>
      <c r="D16742" s="1">
        <v>-83270</v>
      </c>
      <c r="E16742" t="str">
        <f t="shared" si="522"/>
        <v>721033,</v>
      </c>
      <c r="F16742">
        <f t="shared" si="523"/>
        <v>0</v>
      </c>
    </row>
    <row r="16743" spans="1:6" x14ac:dyDescent="0.25">
      <c r="A16743">
        <v>721034</v>
      </c>
      <c r="B16743">
        <v>351</v>
      </c>
      <c r="C16743" s="1">
        <v>30879</v>
      </c>
      <c r="D16743" s="1">
        <v>-96971</v>
      </c>
      <c r="E16743" t="str">
        <f t="shared" si="522"/>
        <v>721034,351</v>
      </c>
      <c r="F16743">
        <f t="shared" si="523"/>
        <v>1</v>
      </c>
    </row>
    <row r="16744" spans="1:6" x14ac:dyDescent="0.25">
      <c r="A16744">
        <v>721034</v>
      </c>
      <c r="C16744" s="1">
        <v>30879</v>
      </c>
      <c r="D16744" s="1">
        <v>-96971</v>
      </c>
      <c r="E16744" t="str">
        <f t="shared" si="522"/>
        <v>721034,</v>
      </c>
      <c r="F16744">
        <f t="shared" si="523"/>
        <v>0</v>
      </c>
    </row>
    <row r="16745" spans="1:6" x14ac:dyDescent="0.25">
      <c r="A16745">
        <v>721035</v>
      </c>
      <c r="B16745">
        <v>352</v>
      </c>
      <c r="C16745" s="1">
        <v>31885</v>
      </c>
      <c r="D16745" s="1">
        <v>-82647</v>
      </c>
      <c r="E16745" t="str">
        <f t="shared" si="522"/>
        <v>721035,352</v>
      </c>
      <c r="F16745">
        <f t="shared" si="523"/>
        <v>1</v>
      </c>
    </row>
    <row r="16746" spans="1:6" x14ac:dyDescent="0.25">
      <c r="A16746">
        <v>721035</v>
      </c>
      <c r="C16746" s="1">
        <v>31885</v>
      </c>
      <c r="D16746" s="1">
        <v>-82647</v>
      </c>
      <c r="E16746" t="str">
        <f t="shared" si="522"/>
        <v>721035,</v>
      </c>
      <c r="F16746">
        <f t="shared" si="523"/>
        <v>0</v>
      </c>
    </row>
    <row r="16747" spans="1:6" x14ac:dyDescent="0.25">
      <c r="A16747">
        <v>721036</v>
      </c>
      <c r="B16747">
        <v>353</v>
      </c>
      <c r="C16747" s="1">
        <v>43467</v>
      </c>
      <c r="D16747" s="1">
        <v>-108389</v>
      </c>
      <c r="E16747" t="str">
        <f t="shared" si="522"/>
        <v>721036,353</v>
      </c>
      <c r="F16747">
        <f t="shared" si="523"/>
        <v>1</v>
      </c>
    </row>
    <row r="16748" spans="1:6" x14ac:dyDescent="0.25">
      <c r="A16748">
        <v>721036</v>
      </c>
      <c r="C16748" s="1">
        <v>43467</v>
      </c>
      <c r="D16748" s="1">
        <v>-108238</v>
      </c>
      <c r="E16748" t="str">
        <f t="shared" si="522"/>
        <v>721036,</v>
      </c>
      <c r="F16748">
        <f t="shared" si="523"/>
        <v>0</v>
      </c>
    </row>
    <row r="16749" spans="1:6" x14ac:dyDescent="0.25">
      <c r="A16749">
        <v>721037</v>
      </c>
      <c r="C16749" s="1">
        <v>36072</v>
      </c>
      <c r="D16749" s="1">
        <v>-75694</v>
      </c>
      <c r="E16749" t="str">
        <f t="shared" si="522"/>
        <v>721037,</v>
      </c>
      <c r="F16749">
        <f t="shared" si="523"/>
        <v>0</v>
      </c>
    </row>
    <row r="16750" spans="1:6" x14ac:dyDescent="0.25">
      <c r="A16750">
        <v>721038</v>
      </c>
      <c r="C16750" s="1">
        <v>35238</v>
      </c>
      <c r="D16750" s="1">
        <v>-79996</v>
      </c>
      <c r="E16750" t="str">
        <f t="shared" si="522"/>
        <v>721038,</v>
      </c>
      <c r="F16750">
        <f t="shared" si="523"/>
        <v>0</v>
      </c>
    </row>
    <row r="16751" spans="1:6" x14ac:dyDescent="0.25">
      <c r="A16751">
        <v>721041</v>
      </c>
      <c r="C16751" s="1">
        <v>25995</v>
      </c>
      <c r="D16751" s="1">
        <v>-81673</v>
      </c>
      <c r="E16751" t="str">
        <f t="shared" si="522"/>
        <v>721041,</v>
      </c>
      <c r="F16751">
        <f t="shared" si="523"/>
        <v>0</v>
      </c>
    </row>
    <row r="16752" spans="1:6" x14ac:dyDescent="0.25">
      <c r="A16752">
        <v>721042</v>
      </c>
      <c r="B16752">
        <v>486</v>
      </c>
      <c r="C16752" s="1">
        <v>28228</v>
      </c>
      <c r="D16752" s="1">
        <v>-82156</v>
      </c>
      <c r="E16752" t="str">
        <f t="shared" si="522"/>
        <v>721042,486</v>
      </c>
      <c r="F16752">
        <f t="shared" si="523"/>
        <v>1</v>
      </c>
    </row>
    <row r="16753" spans="1:6" x14ac:dyDescent="0.25">
      <c r="A16753">
        <v>721042</v>
      </c>
      <c r="C16753" s="1">
        <v>28228</v>
      </c>
      <c r="D16753" s="1">
        <v>-82156</v>
      </c>
      <c r="E16753" t="str">
        <f t="shared" si="522"/>
        <v>721042,</v>
      </c>
      <c r="F16753">
        <f t="shared" si="523"/>
        <v>0</v>
      </c>
    </row>
    <row r="16754" spans="1:6" x14ac:dyDescent="0.25">
      <c r="A16754">
        <v>721043</v>
      </c>
      <c r="C16754" s="1">
        <v>32164</v>
      </c>
      <c r="D16754" s="1">
        <v>-95828</v>
      </c>
      <c r="E16754" t="str">
        <f t="shared" si="522"/>
        <v>721043,</v>
      </c>
      <c r="F16754">
        <f t="shared" si="523"/>
        <v>0</v>
      </c>
    </row>
    <row r="16755" spans="1:6" x14ac:dyDescent="0.25">
      <c r="A16755">
        <v>721044</v>
      </c>
      <c r="C16755" s="1">
        <v>32931</v>
      </c>
      <c r="D16755" s="1">
        <v>-96435</v>
      </c>
      <c r="E16755" t="str">
        <f t="shared" si="522"/>
        <v>721044,</v>
      </c>
      <c r="F16755">
        <f t="shared" si="523"/>
        <v>0</v>
      </c>
    </row>
    <row r="16756" spans="1:6" x14ac:dyDescent="0.25">
      <c r="A16756">
        <v>721045</v>
      </c>
      <c r="B16756">
        <v>354</v>
      </c>
      <c r="C16756" s="1">
        <v>39332</v>
      </c>
      <c r="D16756" s="1">
        <v>-94310</v>
      </c>
      <c r="E16756" t="str">
        <f t="shared" si="522"/>
        <v>721045,354</v>
      </c>
      <c r="F16756">
        <f t="shared" si="523"/>
        <v>1</v>
      </c>
    </row>
    <row r="16757" spans="1:6" x14ac:dyDescent="0.25">
      <c r="A16757">
        <v>721045</v>
      </c>
      <c r="C16757" s="1">
        <v>39333</v>
      </c>
      <c r="D16757" s="1">
        <v>-94310</v>
      </c>
      <c r="E16757" t="str">
        <f t="shared" si="522"/>
        <v>721045,</v>
      </c>
      <c r="F16757">
        <f t="shared" si="523"/>
        <v>0</v>
      </c>
    </row>
    <row r="16758" spans="1:6" x14ac:dyDescent="0.25">
      <c r="A16758">
        <v>721046</v>
      </c>
      <c r="C16758" s="1">
        <v>30173</v>
      </c>
      <c r="D16758" s="1">
        <v>-90941</v>
      </c>
      <c r="E16758" t="str">
        <f t="shared" si="522"/>
        <v>721046,</v>
      </c>
      <c r="F16758">
        <f t="shared" si="523"/>
        <v>0</v>
      </c>
    </row>
    <row r="16759" spans="1:6" x14ac:dyDescent="0.25">
      <c r="A16759">
        <v>721047</v>
      </c>
      <c r="C16759" s="1">
        <v>46667</v>
      </c>
      <c r="D16759" s="1">
        <v>-120450</v>
      </c>
      <c r="E16759" t="str">
        <f t="shared" si="522"/>
        <v>721047,</v>
      </c>
      <c r="F16759">
        <f t="shared" si="523"/>
        <v>0</v>
      </c>
    </row>
    <row r="16760" spans="1:6" x14ac:dyDescent="0.25">
      <c r="A16760">
        <v>721048</v>
      </c>
      <c r="B16760">
        <v>471</v>
      </c>
      <c r="C16760" s="1">
        <v>29634</v>
      </c>
      <c r="D16760" s="1">
        <v>-104361</v>
      </c>
      <c r="E16760" t="str">
        <f t="shared" si="522"/>
        <v>721048,471</v>
      </c>
      <c r="F16760">
        <f t="shared" si="523"/>
        <v>1</v>
      </c>
    </row>
    <row r="16761" spans="1:6" x14ac:dyDescent="0.25">
      <c r="A16761">
        <v>721048</v>
      </c>
      <c r="C16761" s="1">
        <v>29634</v>
      </c>
      <c r="D16761" s="1">
        <v>-104362</v>
      </c>
      <c r="E16761" t="str">
        <f t="shared" si="522"/>
        <v>721048,</v>
      </c>
      <c r="F16761">
        <f t="shared" si="523"/>
        <v>0</v>
      </c>
    </row>
    <row r="16762" spans="1:6" x14ac:dyDescent="0.25">
      <c r="A16762">
        <v>722003</v>
      </c>
      <c r="B16762">
        <v>54930</v>
      </c>
      <c r="C16762" s="1">
        <v>44476</v>
      </c>
      <c r="D16762" s="1">
        <v>-93016</v>
      </c>
      <c r="E16762" t="str">
        <f t="shared" si="522"/>
        <v>722003,54930</v>
      </c>
      <c r="F16762">
        <f t="shared" si="523"/>
        <v>1</v>
      </c>
    </row>
    <row r="16763" spans="1:6" x14ac:dyDescent="0.25">
      <c r="A16763">
        <v>722003</v>
      </c>
      <c r="C16763" s="1">
        <v>44483</v>
      </c>
      <c r="D16763" s="1">
        <v>-93017</v>
      </c>
      <c r="E16763" t="str">
        <f t="shared" si="522"/>
        <v>722003,</v>
      </c>
      <c r="F16763">
        <f t="shared" si="523"/>
        <v>0</v>
      </c>
    </row>
    <row r="16764" spans="1:6" x14ac:dyDescent="0.25">
      <c r="A16764">
        <v>722004</v>
      </c>
      <c r="B16764">
        <v>54922</v>
      </c>
      <c r="C16764" s="1">
        <v>46244</v>
      </c>
      <c r="D16764" s="1">
        <v>-96607</v>
      </c>
      <c r="E16764" t="str">
        <f t="shared" si="522"/>
        <v>722004,54922</v>
      </c>
      <c r="F16764">
        <f t="shared" si="523"/>
        <v>1</v>
      </c>
    </row>
    <row r="16765" spans="1:6" x14ac:dyDescent="0.25">
      <c r="A16765">
        <v>722004</v>
      </c>
      <c r="C16765" s="1">
        <v>46250</v>
      </c>
      <c r="D16765" s="1">
        <v>-96600</v>
      </c>
      <c r="E16765" t="str">
        <f t="shared" si="522"/>
        <v>722004,</v>
      </c>
      <c r="F16765">
        <f t="shared" si="523"/>
        <v>0</v>
      </c>
    </row>
    <row r="16766" spans="1:6" x14ac:dyDescent="0.25">
      <c r="A16766">
        <v>722005</v>
      </c>
      <c r="C16766" s="1">
        <v>38302</v>
      </c>
      <c r="D16766" s="1">
        <v>-95725</v>
      </c>
      <c r="E16766" t="str">
        <f t="shared" si="522"/>
        <v>722005,</v>
      </c>
      <c r="F16766">
        <f t="shared" si="523"/>
        <v>0</v>
      </c>
    </row>
    <row r="16767" spans="1:6" x14ac:dyDescent="0.25">
      <c r="A16767">
        <v>722006</v>
      </c>
      <c r="B16767">
        <v>54926</v>
      </c>
      <c r="C16767" s="1">
        <v>43621</v>
      </c>
      <c r="D16767" s="1">
        <v>-96216</v>
      </c>
      <c r="E16767" t="str">
        <f t="shared" si="522"/>
        <v>722006,54926</v>
      </c>
      <c r="F16767">
        <f t="shared" si="523"/>
        <v>1</v>
      </c>
    </row>
    <row r="16768" spans="1:6" x14ac:dyDescent="0.25">
      <c r="A16768">
        <v>722006</v>
      </c>
      <c r="C16768" s="1">
        <v>43617</v>
      </c>
      <c r="D16768" s="1">
        <v>-96217</v>
      </c>
      <c r="E16768" t="str">
        <f t="shared" si="522"/>
        <v>722006,</v>
      </c>
      <c r="F16768">
        <f t="shared" si="523"/>
        <v>0</v>
      </c>
    </row>
    <row r="16769" spans="1:6" x14ac:dyDescent="0.25">
      <c r="A16769">
        <v>722007</v>
      </c>
      <c r="B16769">
        <v>54828</v>
      </c>
      <c r="C16769" s="1">
        <v>43459</v>
      </c>
      <c r="D16769" s="1">
        <v>-83446</v>
      </c>
      <c r="E16769" t="str">
        <f t="shared" si="522"/>
        <v>722007,54828</v>
      </c>
      <c r="F16769">
        <f t="shared" si="523"/>
        <v>1</v>
      </c>
    </row>
    <row r="16770" spans="1:6" x14ac:dyDescent="0.25">
      <c r="A16770">
        <v>722008</v>
      </c>
      <c r="B16770">
        <v>12995</v>
      </c>
      <c r="C16770" s="1">
        <v>27812</v>
      </c>
      <c r="D16770" s="1">
        <v>-97089</v>
      </c>
      <c r="E16770" t="str">
        <f t="shared" si="522"/>
        <v>722008,12995</v>
      </c>
      <c r="F16770">
        <f t="shared" si="523"/>
        <v>1</v>
      </c>
    </row>
    <row r="16771" spans="1:6" x14ac:dyDescent="0.25">
      <c r="A16771">
        <v>722008</v>
      </c>
      <c r="C16771" s="1">
        <v>27833</v>
      </c>
      <c r="D16771" s="1">
        <v>-97067</v>
      </c>
      <c r="E16771" t="str">
        <f t="shared" ref="E16771:E16834" si="524">_xlfn.TEXTJOIN(",",FALSE,A16771,B16771)</f>
        <v>722008,</v>
      </c>
      <c r="F16771">
        <f t="shared" ref="F16771:F16834" si="525">COUNTIFS(A:A,A16771,B:B,B16771)</f>
        <v>0</v>
      </c>
    </row>
    <row r="16772" spans="1:6" x14ac:dyDescent="0.25">
      <c r="A16772">
        <v>722010</v>
      </c>
      <c r="B16772">
        <v>12836</v>
      </c>
      <c r="C16772" s="1">
        <v>24555</v>
      </c>
      <c r="D16772" s="1">
        <v>-81752</v>
      </c>
      <c r="E16772" t="str">
        <f t="shared" si="524"/>
        <v>722010,12836</v>
      </c>
      <c r="F16772">
        <f t="shared" si="525"/>
        <v>1</v>
      </c>
    </row>
    <row r="16773" spans="1:6" x14ac:dyDescent="0.25">
      <c r="A16773">
        <v>722011</v>
      </c>
      <c r="B16773">
        <v>92813</v>
      </c>
      <c r="C16773" s="1">
        <v>28290</v>
      </c>
      <c r="D16773" s="1">
        <v>-81437</v>
      </c>
      <c r="E16773" t="str">
        <f t="shared" si="524"/>
        <v>722011,92813</v>
      </c>
      <c r="F16773">
        <f t="shared" si="525"/>
        <v>1</v>
      </c>
    </row>
    <row r="16774" spans="1:6" x14ac:dyDescent="0.25">
      <c r="A16774">
        <v>722011</v>
      </c>
      <c r="C16774" s="1">
        <v>28290</v>
      </c>
      <c r="D16774" s="1">
        <v>-81437</v>
      </c>
      <c r="E16774" t="str">
        <f t="shared" si="524"/>
        <v>722011,</v>
      </c>
      <c r="F16774">
        <f t="shared" si="525"/>
        <v>0</v>
      </c>
    </row>
    <row r="16775" spans="1:6" x14ac:dyDescent="0.25">
      <c r="A16775">
        <v>722012</v>
      </c>
      <c r="B16775">
        <v>92817</v>
      </c>
      <c r="C16775" s="1">
        <v>28950</v>
      </c>
      <c r="D16775" s="1">
        <v>-81967</v>
      </c>
      <c r="E16775" t="str">
        <f t="shared" si="524"/>
        <v>722012,92817</v>
      </c>
      <c r="F16775">
        <f t="shared" si="525"/>
        <v>1</v>
      </c>
    </row>
    <row r="16776" spans="1:6" x14ac:dyDescent="0.25">
      <c r="A16776">
        <v>722012</v>
      </c>
      <c r="C16776" s="1">
        <v>28967</v>
      </c>
      <c r="D16776" s="1">
        <v>-81967</v>
      </c>
      <c r="E16776" t="str">
        <f t="shared" si="524"/>
        <v>722012,</v>
      </c>
      <c r="F16776">
        <f t="shared" si="525"/>
        <v>0</v>
      </c>
    </row>
    <row r="16777" spans="1:6" x14ac:dyDescent="0.25">
      <c r="A16777">
        <v>722013</v>
      </c>
      <c r="C16777" s="1">
        <v>24600</v>
      </c>
      <c r="D16777" s="1">
        <v>-81700</v>
      </c>
      <c r="E16777" t="str">
        <f t="shared" si="524"/>
        <v>722013,</v>
      </c>
      <c r="F16777">
        <f t="shared" si="525"/>
        <v>0</v>
      </c>
    </row>
    <row r="16778" spans="1:6" x14ac:dyDescent="0.25">
      <c r="A16778">
        <v>722014</v>
      </c>
      <c r="B16778">
        <v>12818</v>
      </c>
      <c r="C16778" s="1">
        <v>28474</v>
      </c>
      <c r="D16778" s="1">
        <v>-82454</v>
      </c>
      <c r="E16778" t="str">
        <f t="shared" si="524"/>
        <v>722014,12818</v>
      </c>
      <c r="F16778">
        <f t="shared" si="525"/>
        <v>1</v>
      </c>
    </row>
    <row r="16779" spans="1:6" x14ac:dyDescent="0.25">
      <c r="A16779">
        <v>722014</v>
      </c>
      <c r="C16779" s="1">
        <v>28474</v>
      </c>
      <c r="D16779" s="1">
        <v>-82455</v>
      </c>
      <c r="E16779" t="str">
        <f t="shared" si="524"/>
        <v>722014,</v>
      </c>
      <c r="F16779">
        <f t="shared" si="525"/>
        <v>0</v>
      </c>
    </row>
    <row r="16780" spans="1:6" x14ac:dyDescent="0.25">
      <c r="A16780">
        <v>722015</v>
      </c>
      <c r="B16780">
        <v>12850</v>
      </c>
      <c r="C16780" s="1">
        <v>24583</v>
      </c>
      <c r="D16780" s="1">
        <v>-81683</v>
      </c>
      <c r="E16780" t="str">
        <f t="shared" si="524"/>
        <v>722015,12850</v>
      </c>
      <c r="F16780">
        <f t="shared" si="525"/>
        <v>1</v>
      </c>
    </row>
    <row r="16781" spans="1:6" x14ac:dyDescent="0.25">
      <c r="A16781">
        <v>722016</v>
      </c>
      <c r="B16781">
        <v>12896</v>
      </c>
      <c r="C16781" s="1">
        <v>24726</v>
      </c>
      <c r="D16781" s="1">
        <v>-81052</v>
      </c>
      <c r="E16781" t="str">
        <f t="shared" si="524"/>
        <v>722016,12896</v>
      </c>
      <c r="F16781">
        <f t="shared" si="525"/>
        <v>1</v>
      </c>
    </row>
    <row r="16782" spans="1:6" x14ac:dyDescent="0.25">
      <c r="A16782">
        <v>722016</v>
      </c>
      <c r="C16782" s="1">
        <v>24733</v>
      </c>
      <c r="D16782" s="1">
        <v>-81050</v>
      </c>
      <c r="E16782" t="str">
        <f t="shared" si="524"/>
        <v>722016,</v>
      </c>
      <c r="F16782">
        <f t="shared" si="525"/>
        <v>0</v>
      </c>
    </row>
    <row r="16783" spans="1:6" x14ac:dyDescent="0.25">
      <c r="A16783">
        <v>722017</v>
      </c>
      <c r="B16783">
        <v>12876</v>
      </c>
      <c r="C16783" s="1">
        <v>28062</v>
      </c>
      <c r="D16783" s="1">
        <v>-81754</v>
      </c>
      <c r="E16783" t="str">
        <f t="shared" si="524"/>
        <v>722017,12876</v>
      </c>
      <c r="F16783">
        <f t="shared" si="525"/>
        <v>1</v>
      </c>
    </row>
    <row r="16784" spans="1:6" x14ac:dyDescent="0.25">
      <c r="A16784">
        <v>722017</v>
      </c>
      <c r="C16784" s="1">
        <v>28050</v>
      </c>
      <c r="D16784" s="1">
        <v>-81750</v>
      </c>
      <c r="E16784" t="str">
        <f t="shared" si="524"/>
        <v>722017,</v>
      </c>
      <c r="F16784">
        <f t="shared" si="525"/>
        <v>0</v>
      </c>
    </row>
    <row r="16785" spans="1:6" x14ac:dyDescent="0.25">
      <c r="A16785">
        <v>722018</v>
      </c>
      <c r="C16785" s="1">
        <v>34633</v>
      </c>
      <c r="D16785" s="1">
        <v>-103633</v>
      </c>
      <c r="E16785" t="str">
        <f t="shared" si="524"/>
        <v>722018,</v>
      </c>
      <c r="F16785">
        <f t="shared" si="525"/>
        <v>0</v>
      </c>
    </row>
    <row r="16786" spans="1:6" x14ac:dyDescent="0.25">
      <c r="A16786">
        <v>722019</v>
      </c>
      <c r="C16786" s="1">
        <v>24950</v>
      </c>
      <c r="D16786" s="1">
        <v>-80580</v>
      </c>
      <c r="E16786" t="str">
        <f t="shared" si="524"/>
        <v>722019,</v>
      </c>
      <c r="F16786">
        <f t="shared" si="525"/>
        <v>0</v>
      </c>
    </row>
    <row r="16787" spans="1:6" x14ac:dyDescent="0.25">
      <c r="A16787">
        <v>722020</v>
      </c>
      <c r="B16787">
        <v>12839</v>
      </c>
      <c r="C16787" s="1">
        <v>25791</v>
      </c>
      <c r="D16787" s="1">
        <v>-80316</v>
      </c>
      <c r="E16787" t="str">
        <f t="shared" si="524"/>
        <v>722020,12839</v>
      </c>
      <c r="F16787">
        <f t="shared" si="525"/>
        <v>1</v>
      </c>
    </row>
    <row r="16788" spans="1:6" x14ac:dyDescent="0.25">
      <c r="A16788">
        <v>722021</v>
      </c>
      <c r="B16788">
        <v>92816</v>
      </c>
      <c r="C16788" s="1">
        <v>28014</v>
      </c>
      <c r="D16788" s="1">
        <v>-82345</v>
      </c>
      <c r="E16788" t="str">
        <f t="shared" si="524"/>
        <v>722021,92816</v>
      </c>
      <c r="F16788">
        <f t="shared" si="525"/>
        <v>1</v>
      </c>
    </row>
    <row r="16789" spans="1:6" x14ac:dyDescent="0.25">
      <c r="A16789">
        <v>722021</v>
      </c>
      <c r="C16789" s="1">
        <v>28017</v>
      </c>
      <c r="D16789" s="1">
        <v>-82350</v>
      </c>
      <c r="E16789" t="str">
        <f t="shared" si="524"/>
        <v>722021,</v>
      </c>
      <c r="F16789">
        <f t="shared" si="525"/>
        <v>0</v>
      </c>
    </row>
    <row r="16790" spans="1:6" x14ac:dyDescent="0.25">
      <c r="A16790">
        <v>722022</v>
      </c>
      <c r="B16790">
        <v>12803</v>
      </c>
      <c r="C16790" s="1">
        <v>26378</v>
      </c>
      <c r="D16790" s="1">
        <v>-80108</v>
      </c>
      <c r="E16790" t="str">
        <f t="shared" si="524"/>
        <v>722022,12803</v>
      </c>
      <c r="F16790">
        <f t="shared" si="525"/>
        <v>1</v>
      </c>
    </row>
    <row r="16791" spans="1:6" x14ac:dyDescent="0.25">
      <c r="A16791">
        <v>722022</v>
      </c>
      <c r="C16791" s="1">
        <v>26378</v>
      </c>
      <c r="D16791" s="1">
        <v>-80108</v>
      </c>
      <c r="E16791" t="str">
        <f t="shared" si="524"/>
        <v>722022,</v>
      </c>
      <c r="F16791">
        <f t="shared" si="525"/>
        <v>0</v>
      </c>
    </row>
    <row r="16792" spans="1:6" x14ac:dyDescent="0.25">
      <c r="A16792">
        <v>722024</v>
      </c>
      <c r="B16792">
        <v>12882</v>
      </c>
      <c r="C16792" s="1">
        <v>25907</v>
      </c>
      <c r="D16792" s="1">
        <v>-80280</v>
      </c>
      <c r="E16792" t="str">
        <f t="shared" si="524"/>
        <v>722024,12882</v>
      </c>
      <c r="F16792">
        <f t="shared" si="525"/>
        <v>1</v>
      </c>
    </row>
    <row r="16793" spans="1:6" x14ac:dyDescent="0.25">
      <c r="A16793">
        <v>722024</v>
      </c>
      <c r="C16793" s="1">
        <v>25900</v>
      </c>
      <c r="D16793" s="1">
        <v>-80283</v>
      </c>
      <c r="E16793" t="str">
        <f t="shared" si="524"/>
        <v>722024,</v>
      </c>
      <c r="F16793">
        <f t="shared" si="525"/>
        <v>0</v>
      </c>
    </row>
    <row r="16794" spans="1:6" x14ac:dyDescent="0.25">
      <c r="A16794">
        <v>722025</v>
      </c>
      <c r="B16794">
        <v>12849</v>
      </c>
      <c r="C16794" s="1">
        <v>26072</v>
      </c>
      <c r="D16794" s="1">
        <v>-80154</v>
      </c>
      <c r="E16794" t="str">
        <f t="shared" si="524"/>
        <v>722025,12849</v>
      </c>
      <c r="F16794">
        <f t="shared" si="525"/>
        <v>1</v>
      </c>
    </row>
    <row r="16795" spans="1:6" x14ac:dyDescent="0.25">
      <c r="A16795">
        <v>722025</v>
      </c>
      <c r="C16795" s="1">
        <v>26067</v>
      </c>
      <c r="D16795" s="1">
        <v>-80150</v>
      </c>
      <c r="E16795" t="str">
        <f t="shared" si="524"/>
        <v>722025,</v>
      </c>
      <c r="F16795">
        <f t="shared" si="525"/>
        <v>0</v>
      </c>
    </row>
    <row r="16796" spans="1:6" x14ac:dyDescent="0.25">
      <c r="A16796">
        <v>722026</v>
      </c>
      <c r="B16796">
        <v>12826</v>
      </c>
      <c r="C16796" s="1">
        <v>25483</v>
      </c>
      <c r="D16796" s="1">
        <v>-80383</v>
      </c>
      <c r="E16796" t="str">
        <f t="shared" si="524"/>
        <v>722026,12826</v>
      </c>
      <c r="F16796">
        <f t="shared" si="525"/>
        <v>1</v>
      </c>
    </row>
    <row r="16797" spans="1:6" x14ac:dyDescent="0.25">
      <c r="A16797">
        <v>722026</v>
      </c>
      <c r="C16797" s="1">
        <v>25483</v>
      </c>
      <c r="D16797" s="1">
        <v>-80383</v>
      </c>
      <c r="E16797" t="str">
        <f t="shared" si="524"/>
        <v>722026,</v>
      </c>
      <c r="F16797">
        <f t="shared" si="525"/>
        <v>0</v>
      </c>
    </row>
    <row r="16798" spans="1:6" x14ac:dyDescent="0.25">
      <c r="A16798">
        <v>722027</v>
      </c>
      <c r="C16798" s="1">
        <v>25770</v>
      </c>
      <c r="D16798" s="1">
        <v>-80130</v>
      </c>
      <c r="E16798" t="str">
        <f t="shared" si="524"/>
        <v>722027,</v>
      </c>
      <c r="F16798">
        <f t="shared" si="525"/>
        <v>0</v>
      </c>
    </row>
    <row r="16799" spans="1:6" x14ac:dyDescent="0.25">
      <c r="A16799">
        <v>722028</v>
      </c>
      <c r="C16799" s="1">
        <v>25580</v>
      </c>
      <c r="D16799" s="1">
        <v>-80100</v>
      </c>
      <c r="E16799" t="str">
        <f t="shared" si="524"/>
        <v>722028,</v>
      </c>
      <c r="F16799">
        <f t="shared" si="525"/>
        <v>0</v>
      </c>
    </row>
    <row r="16800" spans="1:6" x14ac:dyDescent="0.25">
      <c r="A16800">
        <v>722029</v>
      </c>
      <c r="B16800">
        <v>12888</v>
      </c>
      <c r="C16800" s="1">
        <v>25648</v>
      </c>
      <c r="D16800" s="1">
        <v>-80433</v>
      </c>
      <c r="E16800" t="str">
        <f t="shared" si="524"/>
        <v>722029,12888</v>
      </c>
      <c r="F16800">
        <f t="shared" si="525"/>
        <v>1</v>
      </c>
    </row>
    <row r="16801" spans="1:6" x14ac:dyDescent="0.25">
      <c r="A16801">
        <v>722029</v>
      </c>
      <c r="C16801" s="1">
        <v>25650</v>
      </c>
      <c r="D16801" s="1">
        <v>-80433</v>
      </c>
      <c r="E16801" t="str">
        <f t="shared" si="524"/>
        <v>722029,</v>
      </c>
      <c r="F16801">
        <f t="shared" si="525"/>
        <v>0</v>
      </c>
    </row>
    <row r="16802" spans="1:6" x14ac:dyDescent="0.25">
      <c r="A16802">
        <v>722030</v>
      </c>
      <c r="B16802">
        <v>12844</v>
      </c>
      <c r="C16802" s="1">
        <v>26685</v>
      </c>
      <c r="D16802" s="1">
        <v>-80099</v>
      </c>
      <c r="E16802" t="str">
        <f t="shared" si="524"/>
        <v>722030,12844</v>
      </c>
      <c r="F16802">
        <f t="shared" si="525"/>
        <v>1</v>
      </c>
    </row>
    <row r="16803" spans="1:6" x14ac:dyDescent="0.25">
      <c r="A16803">
        <v>722031</v>
      </c>
      <c r="B16803">
        <v>63839</v>
      </c>
      <c r="C16803" s="1">
        <v>34269</v>
      </c>
      <c r="D16803" s="1">
        <v>-86858</v>
      </c>
      <c r="E16803" t="str">
        <f t="shared" si="524"/>
        <v>722031,63839</v>
      </c>
      <c r="F16803">
        <f t="shared" si="525"/>
        <v>1</v>
      </c>
    </row>
    <row r="16804" spans="1:6" x14ac:dyDescent="0.25">
      <c r="A16804">
        <v>722031</v>
      </c>
      <c r="C16804" s="1">
        <v>34267</v>
      </c>
      <c r="D16804" s="1">
        <v>-86850</v>
      </c>
      <c r="E16804" t="str">
        <f t="shared" si="524"/>
        <v>722031,</v>
      </c>
      <c r="F16804">
        <f t="shared" si="525"/>
        <v>0</v>
      </c>
    </row>
    <row r="16805" spans="1:6" x14ac:dyDescent="0.25">
      <c r="A16805">
        <v>722032</v>
      </c>
      <c r="B16805">
        <v>54916</v>
      </c>
      <c r="C16805" s="1">
        <v>44074</v>
      </c>
      <c r="D16805" s="1">
        <v>-93553</v>
      </c>
      <c r="E16805" t="str">
        <f t="shared" si="524"/>
        <v>722032,54916</v>
      </c>
      <c r="F16805">
        <f t="shared" si="525"/>
        <v>1</v>
      </c>
    </row>
    <row r="16806" spans="1:6" x14ac:dyDescent="0.25">
      <c r="A16806">
        <v>722032</v>
      </c>
      <c r="C16806" s="1">
        <v>44067</v>
      </c>
      <c r="D16806" s="1">
        <v>-93550</v>
      </c>
      <c r="E16806" t="str">
        <f t="shared" si="524"/>
        <v>722032,</v>
      </c>
      <c r="F16806">
        <f t="shared" si="525"/>
        <v>0</v>
      </c>
    </row>
    <row r="16807" spans="1:6" x14ac:dyDescent="0.25">
      <c r="A16807">
        <v>722033</v>
      </c>
      <c r="B16807">
        <v>4999</v>
      </c>
      <c r="C16807" s="1">
        <v>44753</v>
      </c>
      <c r="D16807" s="1">
        <v>-95556</v>
      </c>
      <c r="E16807" t="str">
        <f t="shared" si="524"/>
        <v>722033,4999</v>
      </c>
      <c r="F16807">
        <f t="shared" si="525"/>
        <v>1</v>
      </c>
    </row>
    <row r="16808" spans="1:6" x14ac:dyDescent="0.25">
      <c r="A16808">
        <v>722033</v>
      </c>
      <c r="C16808" s="1">
        <v>44750</v>
      </c>
      <c r="D16808" s="1">
        <v>-95550</v>
      </c>
      <c r="E16808" t="str">
        <f t="shared" si="524"/>
        <v>722033,</v>
      </c>
      <c r="F16808">
        <f t="shared" si="525"/>
        <v>0</v>
      </c>
    </row>
    <row r="16809" spans="1:6" x14ac:dyDescent="0.25">
      <c r="A16809">
        <v>722034</v>
      </c>
      <c r="B16809">
        <v>12812</v>
      </c>
      <c r="C16809" s="1">
        <v>26917</v>
      </c>
      <c r="D16809" s="1">
        <v>-81991</v>
      </c>
      <c r="E16809" t="str">
        <f t="shared" si="524"/>
        <v>722034,12812</v>
      </c>
      <c r="F16809">
        <f t="shared" si="525"/>
        <v>1</v>
      </c>
    </row>
    <row r="16810" spans="1:6" x14ac:dyDescent="0.25">
      <c r="A16810">
        <v>722034</v>
      </c>
      <c r="C16810" s="1">
        <v>26920</v>
      </c>
      <c r="D16810" s="1">
        <v>-81983</v>
      </c>
      <c r="E16810" t="str">
        <f t="shared" si="524"/>
        <v>722034,</v>
      </c>
      <c r="F16810">
        <f t="shared" si="525"/>
        <v>0</v>
      </c>
    </row>
    <row r="16811" spans="1:6" x14ac:dyDescent="0.25">
      <c r="A16811">
        <v>722035</v>
      </c>
      <c r="C16811" s="1">
        <v>26750</v>
      </c>
      <c r="D16811" s="1">
        <v>-80950</v>
      </c>
      <c r="E16811" t="str">
        <f t="shared" si="524"/>
        <v>722035,</v>
      </c>
      <c r="F16811">
        <f t="shared" si="525"/>
        <v>0</v>
      </c>
    </row>
    <row r="16812" spans="1:6" x14ac:dyDescent="0.25">
      <c r="A16812">
        <v>722036</v>
      </c>
      <c r="C16812" s="1">
        <v>26770</v>
      </c>
      <c r="D16812" s="1">
        <v>-80050</v>
      </c>
      <c r="E16812" t="str">
        <f t="shared" si="524"/>
        <v>722036,</v>
      </c>
      <c r="F16812">
        <f t="shared" si="525"/>
        <v>0</v>
      </c>
    </row>
    <row r="16813" spans="1:6" x14ac:dyDescent="0.25">
      <c r="A16813">
        <v>722037</v>
      </c>
      <c r="B16813">
        <v>92809</v>
      </c>
      <c r="C16813" s="1">
        <v>25999</v>
      </c>
      <c r="D16813" s="1">
        <v>-80241</v>
      </c>
      <c r="E16813" t="str">
        <f t="shared" si="524"/>
        <v>722037,92809</v>
      </c>
      <c r="F16813">
        <f t="shared" si="525"/>
        <v>1</v>
      </c>
    </row>
    <row r="16814" spans="1:6" x14ac:dyDescent="0.25">
      <c r="A16814">
        <v>722037</v>
      </c>
      <c r="C16814" s="1">
        <v>26000</v>
      </c>
      <c r="D16814" s="1">
        <v>-80233</v>
      </c>
      <c r="E16814" t="str">
        <f t="shared" si="524"/>
        <v>722037,</v>
      </c>
      <c r="F16814">
        <f t="shared" si="525"/>
        <v>0</v>
      </c>
    </row>
    <row r="16815" spans="1:6" x14ac:dyDescent="0.25">
      <c r="A16815">
        <v>722038</v>
      </c>
      <c r="B16815">
        <v>12897</v>
      </c>
      <c r="C16815" s="1">
        <v>26152</v>
      </c>
      <c r="D16815" s="1">
        <v>-81775</v>
      </c>
      <c r="E16815" t="str">
        <f t="shared" si="524"/>
        <v>722038,12897</v>
      </c>
      <c r="F16815">
        <f t="shared" si="525"/>
        <v>1</v>
      </c>
    </row>
    <row r="16816" spans="1:6" x14ac:dyDescent="0.25">
      <c r="A16816">
        <v>722038</v>
      </c>
      <c r="C16816" s="1">
        <v>26153</v>
      </c>
      <c r="D16816" s="1">
        <v>-81775</v>
      </c>
      <c r="E16816" t="str">
        <f t="shared" si="524"/>
        <v>722038,</v>
      </c>
      <c r="F16816">
        <f t="shared" si="525"/>
        <v>0</v>
      </c>
    </row>
    <row r="16817" spans="1:6" x14ac:dyDescent="0.25">
      <c r="A16817">
        <v>722039</v>
      </c>
      <c r="B16817">
        <v>12885</v>
      </c>
      <c r="C16817" s="1">
        <v>26197</v>
      </c>
      <c r="D16817" s="1">
        <v>-80171</v>
      </c>
      <c r="E16817" t="str">
        <f t="shared" si="524"/>
        <v>722039,12885</v>
      </c>
      <c r="F16817">
        <f t="shared" si="525"/>
        <v>1</v>
      </c>
    </row>
    <row r="16818" spans="1:6" x14ac:dyDescent="0.25">
      <c r="A16818">
        <v>722039</v>
      </c>
      <c r="C16818" s="1">
        <v>26200</v>
      </c>
      <c r="D16818" s="1">
        <v>-80167</v>
      </c>
      <c r="E16818" t="str">
        <f t="shared" si="524"/>
        <v>722039,</v>
      </c>
      <c r="F16818">
        <f t="shared" si="525"/>
        <v>0</v>
      </c>
    </row>
    <row r="16819" spans="1:6" x14ac:dyDescent="0.25">
      <c r="A16819">
        <v>722040</v>
      </c>
      <c r="B16819">
        <v>12838</v>
      </c>
      <c r="C16819" s="1">
        <v>28101</v>
      </c>
      <c r="D16819" s="1">
        <v>-80644</v>
      </c>
      <c r="E16819" t="str">
        <f t="shared" si="524"/>
        <v>722040,12838</v>
      </c>
      <c r="F16819">
        <f t="shared" si="525"/>
        <v>1</v>
      </c>
    </row>
    <row r="16820" spans="1:6" x14ac:dyDescent="0.25">
      <c r="A16820">
        <v>722040</v>
      </c>
      <c r="C16820" s="1">
        <v>28100</v>
      </c>
      <c r="D16820" s="1">
        <v>-80650</v>
      </c>
      <c r="E16820" t="str">
        <f t="shared" si="524"/>
        <v>722040,</v>
      </c>
      <c r="F16820">
        <f t="shared" si="525"/>
        <v>0</v>
      </c>
    </row>
    <row r="16821" spans="1:6" x14ac:dyDescent="0.25">
      <c r="A16821">
        <v>722041</v>
      </c>
      <c r="B16821">
        <v>12993</v>
      </c>
      <c r="C16821" s="1">
        <v>29445</v>
      </c>
      <c r="D16821" s="1">
        <v>-90261</v>
      </c>
      <c r="E16821" t="str">
        <f t="shared" si="524"/>
        <v>722041,12993</v>
      </c>
      <c r="F16821">
        <f t="shared" si="525"/>
        <v>1</v>
      </c>
    </row>
    <row r="16822" spans="1:6" x14ac:dyDescent="0.25">
      <c r="A16822">
        <v>722041</v>
      </c>
      <c r="C16822" s="1">
        <v>29450</v>
      </c>
      <c r="D16822" s="1">
        <v>-90267</v>
      </c>
      <c r="E16822" t="str">
        <f t="shared" si="524"/>
        <v>722041,</v>
      </c>
      <c r="F16822">
        <f t="shared" si="525"/>
        <v>0</v>
      </c>
    </row>
    <row r="16823" spans="1:6" x14ac:dyDescent="0.25">
      <c r="A16823">
        <v>722042</v>
      </c>
      <c r="B16823">
        <v>53978</v>
      </c>
      <c r="C16823" s="1">
        <v>32742</v>
      </c>
      <c r="D16823" s="1">
        <v>-95496</v>
      </c>
      <c r="E16823" t="str">
        <f t="shared" si="524"/>
        <v>722042,53978</v>
      </c>
      <c r="F16823">
        <f t="shared" si="525"/>
        <v>1</v>
      </c>
    </row>
    <row r="16824" spans="1:6" x14ac:dyDescent="0.25">
      <c r="A16824">
        <v>722042</v>
      </c>
      <c r="C16824" s="1">
        <v>32741</v>
      </c>
      <c r="D16824" s="1">
        <v>-95496</v>
      </c>
      <c r="E16824" t="str">
        <f t="shared" si="524"/>
        <v>722042,</v>
      </c>
      <c r="F16824">
        <f t="shared" si="525"/>
        <v>0</v>
      </c>
    </row>
    <row r="16825" spans="1:6" x14ac:dyDescent="0.25">
      <c r="A16825">
        <v>722043</v>
      </c>
      <c r="B16825">
        <v>3738</v>
      </c>
      <c r="C16825" s="1">
        <v>34891</v>
      </c>
      <c r="D16825" s="1">
        <v>-79759</v>
      </c>
      <c r="E16825" t="str">
        <f t="shared" si="524"/>
        <v>722043,3738</v>
      </c>
      <c r="F16825">
        <f t="shared" si="525"/>
        <v>1</v>
      </c>
    </row>
    <row r="16826" spans="1:6" x14ac:dyDescent="0.25">
      <c r="A16826">
        <v>722043</v>
      </c>
      <c r="C16826" s="1">
        <v>34890</v>
      </c>
      <c r="D16826" s="1">
        <v>-79760</v>
      </c>
      <c r="E16826" t="str">
        <f t="shared" si="524"/>
        <v>722043,</v>
      </c>
      <c r="F16826">
        <f t="shared" si="525"/>
        <v>0</v>
      </c>
    </row>
    <row r="16827" spans="1:6" x14ac:dyDescent="0.25">
      <c r="A16827">
        <v>722044</v>
      </c>
      <c r="B16827">
        <v>53930</v>
      </c>
      <c r="C16827" s="1">
        <v>34804</v>
      </c>
      <c r="D16827" s="1">
        <v>-96671</v>
      </c>
      <c r="E16827" t="str">
        <f t="shared" si="524"/>
        <v>722044,53930</v>
      </c>
      <c r="F16827">
        <f t="shared" si="525"/>
        <v>1</v>
      </c>
    </row>
    <row r="16828" spans="1:6" x14ac:dyDescent="0.25">
      <c r="A16828">
        <v>722044</v>
      </c>
      <c r="C16828" s="1">
        <v>34800</v>
      </c>
      <c r="D16828" s="1">
        <v>-96667</v>
      </c>
      <c r="E16828" t="str">
        <f t="shared" si="524"/>
        <v>722044,</v>
      </c>
      <c r="F16828">
        <f t="shared" si="525"/>
        <v>0</v>
      </c>
    </row>
    <row r="16829" spans="1:6" x14ac:dyDescent="0.25">
      <c r="A16829">
        <v>722045</v>
      </c>
      <c r="B16829">
        <v>12843</v>
      </c>
      <c r="C16829" s="1">
        <v>27653</v>
      </c>
      <c r="D16829" s="1">
        <v>-80243</v>
      </c>
      <c r="E16829" t="str">
        <f t="shared" si="524"/>
        <v>722045,12843</v>
      </c>
      <c r="F16829">
        <f t="shared" si="525"/>
        <v>1</v>
      </c>
    </row>
    <row r="16830" spans="1:6" x14ac:dyDescent="0.25">
      <c r="A16830">
        <v>722045</v>
      </c>
      <c r="C16830" s="1">
        <v>27650</v>
      </c>
      <c r="D16830" s="1">
        <v>-80417</v>
      </c>
      <c r="E16830" t="str">
        <f t="shared" si="524"/>
        <v>722045,</v>
      </c>
      <c r="F16830">
        <f t="shared" si="525"/>
        <v>0</v>
      </c>
    </row>
    <row r="16831" spans="1:6" x14ac:dyDescent="0.25">
      <c r="A16831">
        <v>722046</v>
      </c>
      <c r="B16831">
        <v>12898</v>
      </c>
      <c r="C16831" s="1">
        <v>28517</v>
      </c>
      <c r="D16831" s="1">
        <v>-80800</v>
      </c>
      <c r="E16831" t="str">
        <f t="shared" si="524"/>
        <v>722046,12898</v>
      </c>
      <c r="F16831">
        <f t="shared" si="525"/>
        <v>1</v>
      </c>
    </row>
    <row r="16832" spans="1:6" x14ac:dyDescent="0.25">
      <c r="A16832">
        <v>722046</v>
      </c>
      <c r="C16832" s="1">
        <v>28517</v>
      </c>
      <c r="D16832" s="1">
        <v>-80800</v>
      </c>
      <c r="E16832" t="str">
        <f t="shared" si="524"/>
        <v>722046,</v>
      </c>
      <c r="F16832">
        <f t="shared" si="525"/>
        <v>0</v>
      </c>
    </row>
    <row r="16833" spans="1:6" x14ac:dyDescent="0.25">
      <c r="A16833">
        <v>722047</v>
      </c>
      <c r="C16833" s="1">
        <v>27470</v>
      </c>
      <c r="D16833" s="1">
        <v>-80300</v>
      </c>
      <c r="E16833" t="str">
        <f t="shared" si="524"/>
        <v>722047,</v>
      </c>
      <c r="F16833">
        <f t="shared" si="525"/>
        <v>0</v>
      </c>
    </row>
    <row r="16834" spans="1:6" x14ac:dyDescent="0.25">
      <c r="A16834">
        <v>722048</v>
      </c>
      <c r="C16834" s="1">
        <v>27030</v>
      </c>
      <c r="D16834" s="1">
        <v>-80120</v>
      </c>
      <c r="E16834" t="str">
        <f t="shared" si="524"/>
        <v>722048,</v>
      </c>
      <c r="F16834">
        <f t="shared" si="525"/>
        <v>0</v>
      </c>
    </row>
    <row r="16835" spans="1:6" x14ac:dyDescent="0.25">
      <c r="A16835">
        <v>722049</v>
      </c>
      <c r="B16835">
        <v>92805</v>
      </c>
      <c r="C16835" s="1">
        <v>26250</v>
      </c>
      <c r="D16835" s="1">
        <v>-80108</v>
      </c>
      <c r="E16835" t="str">
        <f t="shared" ref="E16835:E16898" si="526">_xlfn.TEXTJOIN(",",FALSE,A16835,B16835)</f>
        <v>722049,92805</v>
      </c>
      <c r="F16835">
        <f t="shared" ref="F16835:F16898" si="527">COUNTIFS(A:A,A16835,B:B,B16835)</f>
        <v>1</v>
      </c>
    </row>
    <row r="16836" spans="1:6" x14ac:dyDescent="0.25">
      <c r="A16836">
        <v>722049</v>
      </c>
      <c r="C16836" s="1">
        <v>26250</v>
      </c>
      <c r="D16836" s="1">
        <v>-80117</v>
      </c>
      <c r="E16836" t="str">
        <f t="shared" si="526"/>
        <v>722049,</v>
      </c>
      <c r="F16836">
        <f t="shared" si="527"/>
        <v>0</v>
      </c>
    </row>
    <row r="16837" spans="1:6" x14ac:dyDescent="0.25">
      <c r="A16837">
        <v>722050</v>
      </c>
      <c r="B16837">
        <v>12815</v>
      </c>
      <c r="C16837" s="1">
        <v>28434</v>
      </c>
      <c r="D16837" s="1">
        <v>-81325</v>
      </c>
      <c r="E16837" t="str">
        <f t="shared" si="526"/>
        <v>722050,12815</v>
      </c>
      <c r="F16837">
        <f t="shared" si="527"/>
        <v>1</v>
      </c>
    </row>
    <row r="16838" spans="1:6" x14ac:dyDescent="0.25">
      <c r="A16838">
        <v>722051</v>
      </c>
      <c r="B16838">
        <v>12841</v>
      </c>
      <c r="C16838" s="1">
        <v>28545</v>
      </c>
      <c r="D16838" s="1">
        <v>-81333</v>
      </c>
      <c r="E16838" t="str">
        <f t="shared" si="526"/>
        <v>722051,12841</v>
      </c>
      <c r="F16838">
        <f t="shared" si="527"/>
        <v>1</v>
      </c>
    </row>
    <row r="16839" spans="1:6" x14ac:dyDescent="0.25">
      <c r="A16839">
        <v>722051</v>
      </c>
      <c r="B16839">
        <v>53932</v>
      </c>
      <c r="C16839" s="1">
        <v>34398</v>
      </c>
      <c r="D16839" s="1">
        <v>-96148</v>
      </c>
      <c r="E16839" t="str">
        <f t="shared" si="526"/>
        <v>722051,53932</v>
      </c>
      <c r="F16839">
        <f t="shared" si="527"/>
        <v>1</v>
      </c>
    </row>
    <row r="16840" spans="1:6" x14ac:dyDescent="0.25">
      <c r="A16840">
        <v>722051</v>
      </c>
      <c r="C16840" s="1">
        <v>34398</v>
      </c>
      <c r="D16840" s="1">
        <v>-96148</v>
      </c>
      <c r="E16840" t="str">
        <f t="shared" si="526"/>
        <v>722051,</v>
      </c>
      <c r="F16840">
        <f t="shared" si="527"/>
        <v>0</v>
      </c>
    </row>
    <row r="16841" spans="1:6" x14ac:dyDescent="0.25">
      <c r="A16841">
        <v>722052</v>
      </c>
      <c r="B16841">
        <v>53933</v>
      </c>
      <c r="C16841" s="1">
        <v>36773</v>
      </c>
      <c r="D16841" s="1">
        <v>-98670</v>
      </c>
      <c r="E16841" t="str">
        <f t="shared" si="526"/>
        <v>722052,53933</v>
      </c>
      <c r="F16841">
        <f t="shared" si="527"/>
        <v>1</v>
      </c>
    </row>
    <row r="16842" spans="1:6" x14ac:dyDescent="0.25">
      <c r="A16842">
        <v>722052</v>
      </c>
      <c r="C16842" s="1">
        <v>36767</v>
      </c>
      <c r="D16842" s="1">
        <v>-98667</v>
      </c>
      <c r="E16842" t="str">
        <f t="shared" si="526"/>
        <v>722052,</v>
      </c>
      <c r="F16842">
        <f t="shared" si="527"/>
        <v>0</v>
      </c>
    </row>
    <row r="16843" spans="1:6" x14ac:dyDescent="0.25">
      <c r="A16843">
        <v>722053</v>
      </c>
      <c r="B16843">
        <v>12841</v>
      </c>
      <c r="C16843" s="1">
        <v>28545</v>
      </c>
      <c r="D16843" s="1">
        <v>-81333</v>
      </c>
      <c r="E16843" t="str">
        <f t="shared" si="526"/>
        <v>722053,12841</v>
      </c>
      <c r="F16843">
        <f t="shared" si="527"/>
        <v>1</v>
      </c>
    </row>
    <row r="16844" spans="1:6" x14ac:dyDescent="0.25">
      <c r="A16844">
        <v>722053</v>
      </c>
      <c r="C16844" s="1">
        <v>28550</v>
      </c>
      <c r="D16844" s="1">
        <v>-81333</v>
      </c>
      <c r="E16844" t="str">
        <f t="shared" si="526"/>
        <v>722053,</v>
      </c>
      <c r="F16844">
        <f t="shared" si="527"/>
        <v>0</v>
      </c>
    </row>
    <row r="16845" spans="1:6" x14ac:dyDescent="0.25">
      <c r="A16845">
        <v>722054</v>
      </c>
      <c r="B16845">
        <v>53959</v>
      </c>
      <c r="C16845" s="1">
        <v>35135</v>
      </c>
      <c r="D16845" s="1">
        <v>-90234</v>
      </c>
      <c r="E16845" t="str">
        <f t="shared" si="526"/>
        <v>722054,53959</v>
      </c>
      <c r="F16845">
        <f t="shared" si="527"/>
        <v>1</v>
      </c>
    </row>
    <row r="16846" spans="1:6" x14ac:dyDescent="0.25">
      <c r="A16846">
        <v>722054</v>
      </c>
      <c r="C16846" s="1">
        <v>35135</v>
      </c>
      <c r="D16846" s="1">
        <v>-90234</v>
      </c>
      <c r="E16846" t="str">
        <f t="shared" si="526"/>
        <v>722054,</v>
      </c>
      <c r="F16846">
        <f t="shared" si="527"/>
        <v>0</v>
      </c>
    </row>
    <row r="16847" spans="1:6" x14ac:dyDescent="0.25">
      <c r="A16847">
        <v>722055</v>
      </c>
      <c r="B16847">
        <v>12861</v>
      </c>
      <c r="C16847" s="1">
        <v>29167</v>
      </c>
      <c r="D16847" s="1">
        <v>-82233</v>
      </c>
      <c r="E16847" t="str">
        <f t="shared" si="526"/>
        <v>722055,12861</v>
      </c>
      <c r="F16847">
        <f t="shared" si="527"/>
        <v>1</v>
      </c>
    </row>
    <row r="16848" spans="1:6" x14ac:dyDescent="0.25">
      <c r="A16848">
        <v>722055</v>
      </c>
      <c r="C16848" s="1">
        <v>29167</v>
      </c>
      <c r="D16848" s="1">
        <v>-82217</v>
      </c>
      <c r="E16848" t="str">
        <f t="shared" si="526"/>
        <v>722055,</v>
      </c>
      <c r="F16848">
        <f t="shared" si="527"/>
        <v>0</v>
      </c>
    </row>
    <row r="16849" spans="1:6" x14ac:dyDescent="0.25">
      <c r="A16849">
        <v>722056</v>
      </c>
      <c r="B16849">
        <v>12834</v>
      </c>
      <c r="C16849" s="1">
        <v>29183</v>
      </c>
      <c r="D16849" s="1">
        <v>-81048</v>
      </c>
      <c r="E16849" t="str">
        <f t="shared" si="526"/>
        <v>722056,12834</v>
      </c>
      <c r="F16849">
        <f t="shared" si="527"/>
        <v>1</v>
      </c>
    </row>
    <row r="16850" spans="1:6" x14ac:dyDescent="0.25">
      <c r="A16850">
        <v>722056</v>
      </c>
      <c r="C16850" s="1">
        <v>29167</v>
      </c>
      <c r="D16850" s="1">
        <v>-81050</v>
      </c>
      <c r="E16850" t="str">
        <f t="shared" si="526"/>
        <v>722056,</v>
      </c>
      <c r="F16850">
        <f t="shared" si="527"/>
        <v>0</v>
      </c>
    </row>
    <row r="16851" spans="1:6" x14ac:dyDescent="0.25">
      <c r="A16851">
        <v>722057</v>
      </c>
      <c r="B16851">
        <v>12854</v>
      </c>
      <c r="C16851" s="1">
        <v>28780</v>
      </c>
      <c r="D16851" s="1">
        <v>-81244</v>
      </c>
      <c r="E16851" t="str">
        <f t="shared" si="526"/>
        <v>722057,12854</v>
      </c>
      <c r="F16851">
        <f t="shared" si="527"/>
        <v>1</v>
      </c>
    </row>
    <row r="16852" spans="1:6" x14ac:dyDescent="0.25">
      <c r="A16852">
        <v>722057</v>
      </c>
      <c r="C16852" s="1">
        <v>28767</v>
      </c>
      <c r="D16852" s="1">
        <v>-81233</v>
      </c>
      <c r="E16852" t="str">
        <f t="shared" si="526"/>
        <v>722057,</v>
      </c>
      <c r="F16852">
        <f t="shared" si="527"/>
        <v>0</v>
      </c>
    </row>
    <row r="16853" spans="1:6" x14ac:dyDescent="0.25">
      <c r="A16853">
        <v>722058</v>
      </c>
      <c r="C16853" s="1">
        <v>29070</v>
      </c>
      <c r="D16853" s="1">
        <v>-80920</v>
      </c>
      <c r="E16853" t="str">
        <f t="shared" si="526"/>
        <v>722058,</v>
      </c>
      <c r="F16853">
        <f t="shared" si="527"/>
        <v>0</v>
      </c>
    </row>
    <row r="16854" spans="1:6" x14ac:dyDescent="0.25">
      <c r="A16854">
        <v>722059</v>
      </c>
      <c r="B16854">
        <v>4866</v>
      </c>
      <c r="C16854" s="1">
        <v>42690</v>
      </c>
      <c r="D16854" s="1">
        <v>-88304</v>
      </c>
      <c r="E16854" t="str">
        <f t="shared" si="526"/>
        <v>722059,4866</v>
      </c>
      <c r="F16854">
        <f t="shared" si="527"/>
        <v>1</v>
      </c>
    </row>
    <row r="16855" spans="1:6" x14ac:dyDescent="0.25">
      <c r="A16855">
        <v>722059</v>
      </c>
      <c r="C16855" s="1">
        <v>42683</v>
      </c>
      <c r="D16855" s="1">
        <v>-88300</v>
      </c>
      <c r="E16855" t="str">
        <f t="shared" si="526"/>
        <v>722059,</v>
      </c>
      <c r="F16855">
        <f t="shared" si="527"/>
        <v>0</v>
      </c>
    </row>
    <row r="16856" spans="1:6" x14ac:dyDescent="0.25">
      <c r="A16856">
        <v>722060</v>
      </c>
      <c r="B16856">
        <v>13889</v>
      </c>
      <c r="C16856" s="1">
        <v>30495</v>
      </c>
      <c r="D16856" s="1">
        <v>-81694</v>
      </c>
      <c r="E16856" t="str">
        <f t="shared" si="526"/>
        <v>722060,13889</v>
      </c>
      <c r="F16856">
        <f t="shared" si="527"/>
        <v>1</v>
      </c>
    </row>
    <row r="16857" spans="1:6" x14ac:dyDescent="0.25">
      <c r="A16857">
        <v>722061</v>
      </c>
      <c r="B16857">
        <v>3038</v>
      </c>
      <c r="C16857" s="1">
        <v>39467</v>
      </c>
      <c r="D16857" s="1">
        <v>-106150</v>
      </c>
      <c r="E16857" t="str">
        <f t="shared" si="526"/>
        <v>722061,3038</v>
      </c>
      <c r="F16857">
        <f t="shared" si="527"/>
        <v>1</v>
      </c>
    </row>
    <row r="16858" spans="1:6" x14ac:dyDescent="0.25">
      <c r="A16858">
        <v>722061</v>
      </c>
      <c r="C16858" s="1">
        <v>39467</v>
      </c>
      <c r="D16858" s="1">
        <v>-106150</v>
      </c>
      <c r="E16858" t="str">
        <f t="shared" si="526"/>
        <v>722061,</v>
      </c>
      <c r="F16858">
        <f t="shared" si="527"/>
        <v>0</v>
      </c>
    </row>
    <row r="16859" spans="1:6" x14ac:dyDescent="0.25">
      <c r="A16859">
        <v>722062</v>
      </c>
      <c r="B16859">
        <v>63842</v>
      </c>
      <c r="C16859" s="1">
        <v>31477</v>
      </c>
      <c r="D16859" s="1">
        <v>-82861</v>
      </c>
      <c r="E16859" t="str">
        <f t="shared" si="526"/>
        <v>722062,63842</v>
      </c>
      <c r="F16859">
        <f t="shared" si="527"/>
        <v>1</v>
      </c>
    </row>
    <row r="16860" spans="1:6" x14ac:dyDescent="0.25">
      <c r="A16860">
        <v>722062</v>
      </c>
      <c r="C16860" s="1">
        <v>31478</v>
      </c>
      <c r="D16860" s="1">
        <v>-82860</v>
      </c>
      <c r="E16860" t="str">
        <f t="shared" si="526"/>
        <v>722062,</v>
      </c>
      <c r="F16860">
        <f t="shared" si="527"/>
        <v>0</v>
      </c>
    </row>
    <row r="16861" spans="1:6" x14ac:dyDescent="0.25">
      <c r="A16861">
        <v>722064</v>
      </c>
      <c r="C16861" s="1">
        <v>28350</v>
      </c>
      <c r="D16861" s="1">
        <v>-82617</v>
      </c>
      <c r="E16861" t="str">
        <f t="shared" si="526"/>
        <v>722064,</v>
      </c>
      <c r="F16861">
        <f t="shared" si="527"/>
        <v>0</v>
      </c>
    </row>
    <row r="16862" spans="1:6" x14ac:dyDescent="0.25">
      <c r="A16862">
        <v>722065</v>
      </c>
      <c r="B16862">
        <v>93837</v>
      </c>
      <c r="C16862" s="1">
        <v>30233</v>
      </c>
      <c r="D16862" s="1">
        <v>-81667</v>
      </c>
      <c r="E16862" t="str">
        <f t="shared" si="526"/>
        <v>722065,93837</v>
      </c>
      <c r="F16862">
        <f t="shared" si="527"/>
        <v>1</v>
      </c>
    </row>
    <row r="16863" spans="1:6" x14ac:dyDescent="0.25">
      <c r="A16863">
        <v>722066</v>
      </c>
      <c r="B16863">
        <v>3853</v>
      </c>
      <c r="C16863" s="1">
        <v>30400</v>
      </c>
      <c r="D16863" s="1">
        <v>-81417</v>
      </c>
      <c r="E16863" t="str">
        <f t="shared" si="526"/>
        <v>722066,3853</v>
      </c>
      <c r="F16863">
        <f t="shared" si="527"/>
        <v>1</v>
      </c>
    </row>
    <row r="16864" spans="1:6" x14ac:dyDescent="0.25">
      <c r="A16864">
        <v>722067</v>
      </c>
      <c r="B16864">
        <v>63823</v>
      </c>
      <c r="C16864" s="1">
        <v>30219</v>
      </c>
      <c r="D16864" s="1">
        <v>-81876</v>
      </c>
      <c r="E16864" t="str">
        <f t="shared" si="526"/>
        <v>722067,63823</v>
      </c>
      <c r="F16864">
        <f t="shared" si="527"/>
        <v>1</v>
      </c>
    </row>
    <row r="16865" spans="1:6" x14ac:dyDescent="0.25">
      <c r="A16865">
        <v>722067</v>
      </c>
      <c r="B16865">
        <v>93832</v>
      </c>
      <c r="C16865" s="1">
        <v>30217</v>
      </c>
      <c r="D16865" s="1">
        <v>-81883</v>
      </c>
      <c r="E16865" t="str">
        <f t="shared" si="526"/>
        <v>722067,93832</v>
      </c>
      <c r="F16865">
        <f t="shared" si="527"/>
        <v>1</v>
      </c>
    </row>
    <row r="16866" spans="1:6" x14ac:dyDescent="0.25">
      <c r="A16866">
        <v>722067</v>
      </c>
      <c r="C16866" s="1">
        <v>30219</v>
      </c>
      <c r="D16866" s="1">
        <v>-81877</v>
      </c>
      <c r="E16866" t="str">
        <f t="shared" si="526"/>
        <v>722067,</v>
      </c>
      <c r="F16866">
        <f t="shared" si="527"/>
        <v>0</v>
      </c>
    </row>
    <row r="16867" spans="1:6" x14ac:dyDescent="0.25">
      <c r="A16867">
        <v>722068</v>
      </c>
      <c r="B16867">
        <v>53860</v>
      </c>
      <c r="C16867" s="1">
        <v>30336</v>
      </c>
      <c r="D16867" s="1">
        <v>-81515</v>
      </c>
      <c r="E16867" t="str">
        <f t="shared" si="526"/>
        <v>722068,53860</v>
      </c>
      <c r="F16867">
        <f t="shared" si="527"/>
        <v>1</v>
      </c>
    </row>
    <row r="16868" spans="1:6" x14ac:dyDescent="0.25">
      <c r="A16868">
        <v>722068</v>
      </c>
      <c r="C16868" s="1">
        <v>30333</v>
      </c>
      <c r="D16868" s="1">
        <v>-81517</v>
      </c>
      <c r="E16868" t="str">
        <f t="shared" si="526"/>
        <v>722068,</v>
      </c>
      <c r="F16868">
        <f t="shared" si="527"/>
        <v>0</v>
      </c>
    </row>
    <row r="16869" spans="1:6" x14ac:dyDescent="0.25">
      <c r="A16869">
        <v>722069</v>
      </c>
      <c r="B16869">
        <v>53853</v>
      </c>
      <c r="C16869" s="1">
        <v>30400</v>
      </c>
      <c r="D16869" s="1">
        <v>-86472</v>
      </c>
      <c r="E16869" t="str">
        <f t="shared" si="526"/>
        <v>722069,53853</v>
      </c>
      <c r="F16869">
        <f t="shared" si="527"/>
        <v>1</v>
      </c>
    </row>
    <row r="16870" spans="1:6" x14ac:dyDescent="0.25">
      <c r="A16870">
        <v>722069</v>
      </c>
      <c r="C16870" s="1">
        <v>30400</v>
      </c>
      <c r="D16870" s="1">
        <v>-86471</v>
      </c>
      <c r="E16870" t="str">
        <f t="shared" si="526"/>
        <v>722069,</v>
      </c>
      <c r="F16870">
        <f t="shared" si="527"/>
        <v>0</v>
      </c>
    </row>
    <row r="16871" spans="1:6" x14ac:dyDescent="0.25">
      <c r="A16871">
        <v>722070</v>
      </c>
      <c r="B16871">
        <v>3822</v>
      </c>
      <c r="C16871" s="1">
        <v>32130</v>
      </c>
      <c r="D16871" s="1">
        <v>-81210</v>
      </c>
      <c r="E16871" t="str">
        <f t="shared" si="526"/>
        <v>722070,3822</v>
      </c>
      <c r="F16871">
        <f t="shared" si="527"/>
        <v>1</v>
      </c>
    </row>
    <row r="16872" spans="1:6" x14ac:dyDescent="0.25">
      <c r="A16872">
        <v>722071</v>
      </c>
      <c r="B16872">
        <v>53935</v>
      </c>
      <c r="C16872" s="1">
        <v>35096</v>
      </c>
      <c r="D16872" s="1">
        <v>-97966</v>
      </c>
      <c r="E16872" t="str">
        <f t="shared" si="526"/>
        <v>722071,53935</v>
      </c>
      <c r="F16872">
        <f t="shared" si="527"/>
        <v>1</v>
      </c>
    </row>
    <row r="16873" spans="1:6" x14ac:dyDescent="0.25">
      <c r="A16873">
        <v>722071</v>
      </c>
      <c r="C16873" s="1">
        <v>35100</v>
      </c>
      <c r="D16873" s="1">
        <v>-97967</v>
      </c>
      <c r="E16873" t="str">
        <f t="shared" si="526"/>
        <v>722071,</v>
      </c>
      <c r="F16873">
        <f t="shared" si="527"/>
        <v>0</v>
      </c>
    </row>
    <row r="16874" spans="1:6" x14ac:dyDescent="0.25">
      <c r="A16874">
        <v>722072</v>
      </c>
      <c r="B16874">
        <v>3894</v>
      </c>
      <c r="C16874" s="1">
        <v>36624</v>
      </c>
      <c r="D16874" s="1">
        <v>-87419</v>
      </c>
      <c r="E16874" t="str">
        <f t="shared" si="526"/>
        <v>722072,3894</v>
      </c>
      <c r="F16874">
        <f t="shared" si="527"/>
        <v>1</v>
      </c>
    </row>
    <row r="16875" spans="1:6" x14ac:dyDescent="0.25">
      <c r="A16875">
        <v>722072</v>
      </c>
      <c r="C16875" s="1">
        <v>36617</v>
      </c>
      <c r="D16875" s="1">
        <v>-87417</v>
      </c>
      <c r="E16875" t="str">
        <f t="shared" si="526"/>
        <v>722072,</v>
      </c>
      <c r="F16875">
        <f t="shared" si="527"/>
        <v>0</v>
      </c>
    </row>
    <row r="16876" spans="1:6" x14ac:dyDescent="0.25">
      <c r="A16876">
        <v>722073</v>
      </c>
      <c r="B16876">
        <v>3727</v>
      </c>
      <c r="C16876" s="1">
        <v>34976</v>
      </c>
      <c r="D16876" s="1">
        <v>-78364</v>
      </c>
      <c r="E16876" t="str">
        <f t="shared" si="526"/>
        <v>722073,3727</v>
      </c>
      <c r="F16876">
        <f t="shared" si="527"/>
        <v>1</v>
      </c>
    </row>
    <row r="16877" spans="1:6" x14ac:dyDescent="0.25">
      <c r="A16877">
        <v>722073</v>
      </c>
      <c r="C16877" s="1">
        <v>34983</v>
      </c>
      <c r="D16877" s="1">
        <v>-78367</v>
      </c>
      <c r="E16877" t="str">
        <f t="shared" si="526"/>
        <v>722073,</v>
      </c>
      <c r="F16877">
        <f t="shared" si="527"/>
        <v>0</v>
      </c>
    </row>
    <row r="16878" spans="1:6" x14ac:dyDescent="0.25">
      <c r="A16878">
        <v>722074</v>
      </c>
      <c r="B16878">
        <v>63840</v>
      </c>
      <c r="C16878" s="1">
        <v>38089</v>
      </c>
      <c r="D16878" s="1">
        <v>-88123</v>
      </c>
      <c r="E16878" t="str">
        <f t="shared" si="526"/>
        <v>722074,63840</v>
      </c>
      <c r="F16878">
        <f t="shared" si="527"/>
        <v>1</v>
      </c>
    </row>
    <row r="16879" spans="1:6" x14ac:dyDescent="0.25">
      <c r="A16879">
        <v>722074</v>
      </c>
      <c r="C16879" s="1">
        <v>38083</v>
      </c>
      <c r="D16879" s="1">
        <v>-88117</v>
      </c>
      <c r="E16879" t="str">
        <f t="shared" si="526"/>
        <v>722074,</v>
      </c>
      <c r="F16879">
        <f t="shared" si="527"/>
        <v>0</v>
      </c>
    </row>
    <row r="16880" spans="1:6" x14ac:dyDescent="0.25">
      <c r="A16880">
        <v>722075</v>
      </c>
      <c r="B16880">
        <v>4871</v>
      </c>
      <c r="C16880" s="1">
        <v>41932</v>
      </c>
      <c r="D16880" s="1">
        <v>-88708</v>
      </c>
      <c r="E16880" t="str">
        <f t="shared" si="526"/>
        <v>722075,4871</v>
      </c>
      <c r="F16880">
        <f t="shared" si="527"/>
        <v>1</v>
      </c>
    </row>
    <row r="16881" spans="1:6" x14ac:dyDescent="0.25">
      <c r="A16881">
        <v>722075</v>
      </c>
      <c r="C16881" s="1">
        <v>41930</v>
      </c>
      <c r="D16881" s="1">
        <v>-88710</v>
      </c>
      <c r="E16881" t="str">
        <f t="shared" si="526"/>
        <v>722075,</v>
      </c>
      <c r="F16881">
        <f t="shared" si="527"/>
        <v>0</v>
      </c>
    </row>
    <row r="16882" spans="1:6" x14ac:dyDescent="0.25">
      <c r="A16882">
        <v>722076</v>
      </c>
      <c r="B16882">
        <v>94891</v>
      </c>
      <c r="C16882" s="1">
        <v>40200</v>
      </c>
      <c r="D16882" s="1">
        <v>-87600</v>
      </c>
      <c r="E16882" t="str">
        <f t="shared" si="526"/>
        <v>722076,94891</v>
      </c>
      <c r="F16882">
        <f t="shared" si="527"/>
        <v>1</v>
      </c>
    </row>
    <row r="16883" spans="1:6" x14ac:dyDescent="0.25">
      <c r="A16883">
        <v>722076</v>
      </c>
      <c r="C16883" s="1">
        <v>40199</v>
      </c>
      <c r="D16883" s="1">
        <v>-87596</v>
      </c>
      <c r="E16883" t="str">
        <f t="shared" si="526"/>
        <v>722076,</v>
      </c>
      <c r="F16883">
        <f t="shared" si="527"/>
        <v>0</v>
      </c>
    </row>
    <row r="16884" spans="1:6" x14ac:dyDescent="0.25">
      <c r="A16884">
        <v>722077</v>
      </c>
      <c r="C16884" s="1">
        <v>32020</v>
      </c>
      <c r="D16884" s="1">
        <v>-80850</v>
      </c>
      <c r="E16884" t="str">
        <f t="shared" si="526"/>
        <v>722077,</v>
      </c>
      <c r="F16884">
        <f t="shared" si="527"/>
        <v>0</v>
      </c>
    </row>
    <row r="16885" spans="1:6" x14ac:dyDescent="0.25">
      <c r="A16885">
        <v>722078</v>
      </c>
      <c r="B16885">
        <v>53938</v>
      </c>
      <c r="C16885" s="1">
        <v>34471</v>
      </c>
      <c r="D16885" s="1">
        <v>-97951</v>
      </c>
      <c r="E16885" t="str">
        <f t="shared" si="526"/>
        <v>722078,53938</v>
      </c>
      <c r="F16885">
        <f t="shared" si="527"/>
        <v>1</v>
      </c>
    </row>
    <row r="16886" spans="1:6" x14ac:dyDescent="0.25">
      <c r="A16886">
        <v>722078</v>
      </c>
      <c r="C16886" s="1">
        <v>34471</v>
      </c>
      <c r="D16886" s="1">
        <v>-97960</v>
      </c>
      <c r="E16886" t="str">
        <f t="shared" si="526"/>
        <v>722078,</v>
      </c>
      <c r="F16886">
        <f t="shared" si="527"/>
        <v>0</v>
      </c>
    </row>
    <row r="16887" spans="1:6" x14ac:dyDescent="0.25">
      <c r="A16887">
        <v>722079</v>
      </c>
      <c r="B16887">
        <v>53888</v>
      </c>
      <c r="C16887" s="1">
        <v>35781</v>
      </c>
      <c r="D16887" s="1">
        <v>-80304</v>
      </c>
      <c r="E16887" t="str">
        <f t="shared" si="526"/>
        <v>722079,53888</v>
      </c>
      <c r="F16887">
        <f t="shared" si="527"/>
        <v>1</v>
      </c>
    </row>
    <row r="16888" spans="1:6" x14ac:dyDescent="0.25">
      <c r="A16888">
        <v>722079</v>
      </c>
      <c r="C16888" s="1">
        <v>35783</v>
      </c>
      <c r="D16888" s="1">
        <v>-80300</v>
      </c>
      <c r="E16888" t="str">
        <f t="shared" si="526"/>
        <v>722079,</v>
      </c>
      <c r="F16888">
        <f t="shared" si="527"/>
        <v>0</v>
      </c>
    </row>
    <row r="16889" spans="1:6" x14ac:dyDescent="0.25">
      <c r="A16889">
        <v>722080</v>
      </c>
      <c r="B16889">
        <v>13880</v>
      </c>
      <c r="C16889" s="1">
        <v>32899</v>
      </c>
      <c r="D16889" s="1">
        <v>-80040</v>
      </c>
      <c r="E16889" t="str">
        <f t="shared" si="526"/>
        <v>722080,13880</v>
      </c>
      <c r="F16889">
        <f t="shared" si="527"/>
        <v>1</v>
      </c>
    </row>
    <row r="16890" spans="1:6" x14ac:dyDescent="0.25">
      <c r="A16890">
        <v>722081</v>
      </c>
      <c r="B16890">
        <v>13730</v>
      </c>
      <c r="C16890" s="1">
        <v>39417</v>
      </c>
      <c r="D16890" s="1">
        <v>-77383</v>
      </c>
      <c r="E16890" t="str">
        <f t="shared" si="526"/>
        <v>722081,13730</v>
      </c>
      <c r="F16890">
        <f t="shared" si="527"/>
        <v>1</v>
      </c>
    </row>
    <row r="16891" spans="1:6" x14ac:dyDescent="0.25">
      <c r="A16891">
        <v>722081</v>
      </c>
      <c r="C16891" s="1">
        <v>39417</v>
      </c>
      <c r="D16891" s="1">
        <v>-77367</v>
      </c>
      <c r="E16891" t="str">
        <f t="shared" si="526"/>
        <v>722081,</v>
      </c>
      <c r="F16891">
        <f t="shared" si="527"/>
        <v>0</v>
      </c>
    </row>
    <row r="16892" spans="1:6" x14ac:dyDescent="0.25">
      <c r="A16892">
        <v>722082</v>
      </c>
      <c r="B16892">
        <v>4876</v>
      </c>
      <c r="C16892" s="1">
        <v>42246</v>
      </c>
      <c r="D16892" s="1">
        <v>-89582</v>
      </c>
      <c r="E16892" t="str">
        <f t="shared" si="526"/>
        <v>722082,4876</v>
      </c>
      <c r="F16892">
        <f t="shared" si="527"/>
        <v>1</v>
      </c>
    </row>
    <row r="16893" spans="1:6" x14ac:dyDescent="0.25">
      <c r="A16893">
        <v>722082</v>
      </c>
      <c r="C16893" s="1">
        <v>42246</v>
      </c>
      <c r="D16893" s="1">
        <v>-89582</v>
      </c>
      <c r="E16893" t="str">
        <f t="shared" si="526"/>
        <v>722082,</v>
      </c>
      <c r="F16893">
        <f t="shared" si="527"/>
        <v>0</v>
      </c>
    </row>
    <row r="16894" spans="1:6" x14ac:dyDescent="0.25">
      <c r="A16894">
        <v>722083</v>
      </c>
      <c r="C16894" s="1">
        <v>32900</v>
      </c>
      <c r="D16894" s="1">
        <v>-80050</v>
      </c>
      <c r="E16894" t="str">
        <f t="shared" si="526"/>
        <v>722083,</v>
      </c>
      <c r="F16894">
        <f t="shared" si="527"/>
        <v>0</v>
      </c>
    </row>
    <row r="16895" spans="1:6" x14ac:dyDescent="0.25">
      <c r="A16895">
        <v>722085</v>
      </c>
      <c r="B16895">
        <v>93831</v>
      </c>
      <c r="C16895" s="1">
        <v>32483</v>
      </c>
      <c r="D16895" s="1">
        <v>-80717</v>
      </c>
      <c r="E16895" t="str">
        <f t="shared" si="526"/>
        <v>722085,93831</v>
      </c>
      <c r="F16895">
        <f t="shared" si="527"/>
        <v>1</v>
      </c>
    </row>
    <row r="16896" spans="1:6" x14ac:dyDescent="0.25">
      <c r="A16896">
        <v>722086</v>
      </c>
      <c r="B16896">
        <v>13758</v>
      </c>
      <c r="C16896" s="1">
        <v>32850</v>
      </c>
      <c r="D16896" s="1">
        <v>-79950</v>
      </c>
      <c r="E16896" t="str">
        <f t="shared" si="526"/>
        <v>722086,13758</v>
      </c>
      <c r="F16896">
        <f t="shared" si="527"/>
        <v>1</v>
      </c>
    </row>
    <row r="16897" spans="1:6" x14ac:dyDescent="0.25">
      <c r="A16897">
        <v>722086</v>
      </c>
      <c r="C16897" s="1">
        <v>32860</v>
      </c>
      <c r="D16897" s="1">
        <v>-79950</v>
      </c>
      <c r="E16897" t="str">
        <f t="shared" si="526"/>
        <v>722086,</v>
      </c>
      <c r="F16897">
        <f t="shared" si="527"/>
        <v>0</v>
      </c>
    </row>
    <row r="16898" spans="1:6" x14ac:dyDescent="0.25">
      <c r="A16898">
        <v>722088</v>
      </c>
      <c r="C16898" s="1">
        <v>32680</v>
      </c>
      <c r="D16898" s="1">
        <v>-79880</v>
      </c>
      <c r="E16898" t="str">
        <f t="shared" si="526"/>
        <v>722088,</v>
      </c>
      <c r="F16898">
        <f t="shared" si="527"/>
        <v>0</v>
      </c>
    </row>
    <row r="16899" spans="1:6" x14ac:dyDescent="0.25">
      <c r="A16899">
        <v>722089</v>
      </c>
      <c r="B16899">
        <v>94959</v>
      </c>
      <c r="C16899" s="1">
        <v>40933</v>
      </c>
      <c r="D16899" s="1">
        <v>-90433</v>
      </c>
      <c r="E16899" t="str">
        <f t="shared" ref="E16899:E16962" si="528">_xlfn.TEXTJOIN(",",FALSE,A16899,B16899)</f>
        <v>722089,94959</v>
      </c>
      <c r="F16899">
        <f t="shared" ref="F16899:F16962" si="529">COUNTIFS(A:A,A16899,B:B,B16899)</f>
        <v>1</v>
      </c>
    </row>
    <row r="16900" spans="1:6" x14ac:dyDescent="0.25">
      <c r="A16900">
        <v>722089</v>
      </c>
      <c r="C16900" s="1">
        <v>40933</v>
      </c>
      <c r="D16900" s="1">
        <v>-90433</v>
      </c>
      <c r="E16900" t="str">
        <f t="shared" si="528"/>
        <v>722089,</v>
      </c>
      <c r="F16900">
        <f t="shared" si="529"/>
        <v>0</v>
      </c>
    </row>
    <row r="16901" spans="1:6" x14ac:dyDescent="0.25">
      <c r="A16901">
        <v>722090</v>
      </c>
      <c r="B16901">
        <v>3875</v>
      </c>
      <c r="C16901" s="1">
        <v>31883</v>
      </c>
      <c r="D16901" s="1">
        <v>-81567</v>
      </c>
      <c r="E16901" t="str">
        <f t="shared" si="528"/>
        <v>722090,3875</v>
      </c>
      <c r="F16901">
        <f t="shared" si="529"/>
        <v>1</v>
      </c>
    </row>
    <row r="16902" spans="1:6" x14ac:dyDescent="0.25">
      <c r="A16902">
        <v>722090</v>
      </c>
      <c r="C16902" s="1">
        <v>31883</v>
      </c>
      <c r="D16902" s="1">
        <v>-81567</v>
      </c>
      <c r="E16902" t="str">
        <f t="shared" si="528"/>
        <v>722090,</v>
      </c>
      <c r="F16902">
        <f t="shared" si="529"/>
        <v>0</v>
      </c>
    </row>
    <row r="16903" spans="1:6" x14ac:dyDescent="0.25">
      <c r="A16903">
        <v>722091</v>
      </c>
      <c r="B16903">
        <v>53940</v>
      </c>
      <c r="C16903" s="1">
        <v>36294</v>
      </c>
      <c r="D16903" s="1">
        <v>-95479</v>
      </c>
      <c r="E16903" t="str">
        <f t="shared" si="528"/>
        <v>722091,53940</v>
      </c>
      <c r="F16903">
        <f t="shared" si="529"/>
        <v>1</v>
      </c>
    </row>
    <row r="16904" spans="1:6" x14ac:dyDescent="0.25">
      <c r="A16904">
        <v>722091</v>
      </c>
      <c r="C16904" s="1">
        <v>36300</v>
      </c>
      <c r="D16904" s="1">
        <v>-95483</v>
      </c>
      <c r="E16904" t="str">
        <f t="shared" si="528"/>
        <v>722091,</v>
      </c>
      <c r="F16904">
        <f t="shared" si="529"/>
        <v>0</v>
      </c>
    </row>
    <row r="16905" spans="1:6" x14ac:dyDescent="0.25">
      <c r="A16905">
        <v>722092</v>
      </c>
      <c r="B16905">
        <v>53941</v>
      </c>
      <c r="C16905" s="1">
        <v>36605</v>
      </c>
      <c r="D16905" s="1">
        <v>-94738</v>
      </c>
      <c r="E16905" t="str">
        <f t="shared" si="528"/>
        <v>722092,53941</v>
      </c>
      <c r="F16905">
        <f t="shared" si="529"/>
        <v>1</v>
      </c>
    </row>
    <row r="16906" spans="1:6" x14ac:dyDescent="0.25">
      <c r="A16906">
        <v>722092</v>
      </c>
      <c r="C16906" s="1">
        <v>36600</v>
      </c>
      <c r="D16906" s="1">
        <v>-94733</v>
      </c>
      <c r="E16906" t="str">
        <f t="shared" si="528"/>
        <v>722092,</v>
      </c>
      <c r="F16906">
        <f t="shared" si="529"/>
        <v>0</v>
      </c>
    </row>
    <row r="16907" spans="1:6" x14ac:dyDescent="0.25">
      <c r="A16907">
        <v>722093</v>
      </c>
      <c r="B16907">
        <v>4878</v>
      </c>
      <c r="C16907" s="1">
        <v>44680</v>
      </c>
      <c r="D16907" s="1">
        <v>-84729</v>
      </c>
      <c r="E16907" t="str">
        <f t="shared" si="528"/>
        <v>722093,4878</v>
      </c>
      <c r="F16907">
        <f t="shared" si="529"/>
        <v>1</v>
      </c>
    </row>
    <row r="16908" spans="1:6" x14ac:dyDescent="0.25">
      <c r="A16908">
        <v>722093</v>
      </c>
      <c r="C16908" s="1">
        <v>44680</v>
      </c>
      <c r="D16908" s="1">
        <v>-84729</v>
      </c>
      <c r="E16908" t="str">
        <f t="shared" si="528"/>
        <v>722093,</v>
      </c>
      <c r="F16908">
        <f t="shared" si="529"/>
        <v>0</v>
      </c>
    </row>
    <row r="16909" spans="1:6" x14ac:dyDescent="0.25">
      <c r="A16909">
        <v>722094</v>
      </c>
      <c r="B16909">
        <v>53984</v>
      </c>
      <c r="C16909" s="1">
        <v>32699</v>
      </c>
      <c r="D16909" s="1">
        <v>-97047</v>
      </c>
      <c r="E16909" t="str">
        <f t="shared" si="528"/>
        <v>722094,53984</v>
      </c>
      <c r="F16909">
        <f t="shared" si="529"/>
        <v>1</v>
      </c>
    </row>
    <row r="16910" spans="1:6" x14ac:dyDescent="0.25">
      <c r="A16910">
        <v>722094</v>
      </c>
      <c r="C16910" s="1">
        <v>32700</v>
      </c>
      <c r="D16910" s="1">
        <v>-97050</v>
      </c>
      <c r="E16910" t="str">
        <f t="shared" si="528"/>
        <v>722094,</v>
      </c>
      <c r="F16910">
        <f t="shared" si="529"/>
        <v>0</v>
      </c>
    </row>
    <row r="16911" spans="1:6" x14ac:dyDescent="0.25">
      <c r="A16911">
        <v>722095</v>
      </c>
      <c r="B16911">
        <v>3030</v>
      </c>
      <c r="C16911" s="1">
        <v>36682</v>
      </c>
      <c r="D16911" s="1">
        <v>-101505</v>
      </c>
      <c r="E16911" t="str">
        <f t="shared" si="528"/>
        <v>722095,3030</v>
      </c>
      <c r="F16911">
        <f t="shared" si="529"/>
        <v>1</v>
      </c>
    </row>
    <row r="16912" spans="1:6" x14ac:dyDescent="0.25">
      <c r="A16912">
        <v>722095</v>
      </c>
      <c r="C16912" s="1">
        <v>36685</v>
      </c>
      <c r="D16912" s="1">
        <v>-101500</v>
      </c>
      <c r="E16912" t="str">
        <f t="shared" si="528"/>
        <v>722095,</v>
      </c>
      <c r="F16912">
        <f t="shared" si="529"/>
        <v>0</v>
      </c>
    </row>
    <row r="16913" spans="1:6" x14ac:dyDescent="0.25">
      <c r="A16913">
        <v>722096</v>
      </c>
      <c r="B16913">
        <v>53127</v>
      </c>
      <c r="C16913" s="1">
        <v>35976</v>
      </c>
      <c r="D16913" s="1">
        <v>-115133</v>
      </c>
      <c r="E16913" t="str">
        <f t="shared" si="528"/>
        <v>722096,53127</v>
      </c>
      <c r="F16913">
        <f t="shared" si="529"/>
        <v>1</v>
      </c>
    </row>
    <row r="16914" spans="1:6" x14ac:dyDescent="0.25">
      <c r="A16914">
        <v>722096</v>
      </c>
      <c r="C16914" s="1">
        <v>35967</v>
      </c>
      <c r="D16914" s="1">
        <v>-115134</v>
      </c>
      <c r="E16914" t="str">
        <f t="shared" si="528"/>
        <v>722096,</v>
      </c>
      <c r="F16914">
        <f t="shared" si="529"/>
        <v>0</v>
      </c>
    </row>
    <row r="16915" spans="1:6" x14ac:dyDescent="0.25">
      <c r="A16915">
        <v>722097</v>
      </c>
      <c r="B16915">
        <v>4936</v>
      </c>
      <c r="C16915" s="1">
        <v>41584</v>
      </c>
      <c r="D16915" s="1">
        <v>-95339</v>
      </c>
      <c r="E16915" t="str">
        <f t="shared" si="528"/>
        <v>722097,4936</v>
      </c>
      <c r="F16915">
        <f t="shared" si="529"/>
        <v>1</v>
      </c>
    </row>
    <row r="16916" spans="1:6" x14ac:dyDescent="0.25">
      <c r="A16916">
        <v>722097</v>
      </c>
      <c r="C16916" s="1">
        <v>41583</v>
      </c>
      <c r="D16916" s="1">
        <v>-95333</v>
      </c>
      <c r="E16916" t="str">
        <f t="shared" si="528"/>
        <v>722097,</v>
      </c>
      <c r="F16916">
        <f t="shared" si="529"/>
        <v>0</v>
      </c>
    </row>
    <row r="16917" spans="1:6" x14ac:dyDescent="0.25">
      <c r="A16917">
        <v>722098</v>
      </c>
      <c r="B16917">
        <v>64761</v>
      </c>
      <c r="C16917" s="1">
        <v>40960</v>
      </c>
      <c r="D16917" s="1">
        <v>-72252</v>
      </c>
      <c r="E16917" t="str">
        <f t="shared" si="528"/>
        <v>722098,64761</v>
      </c>
      <c r="F16917">
        <f t="shared" si="529"/>
        <v>1</v>
      </c>
    </row>
    <row r="16918" spans="1:6" x14ac:dyDescent="0.25">
      <c r="A16918">
        <v>722098</v>
      </c>
      <c r="C16918" s="1">
        <v>40967</v>
      </c>
      <c r="D16918" s="1">
        <v>-72250</v>
      </c>
      <c r="E16918" t="str">
        <f t="shared" si="528"/>
        <v>722098,</v>
      </c>
      <c r="F16918">
        <f t="shared" si="529"/>
        <v>0</v>
      </c>
    </row>
    <row r="16919" spans="1:6" x14ac:dyDescent="0.25">
      <c r="A16919">
        <v>722099</v>
      </c>
      <c r="B16919">
        <v>53936</v>
      </c>
      <c r="C16919" s="1">
        <v>35724</v>
      </c>
      <c r="D16919" s="1">
        <v>-96820</v>
      </c>
      <c r="E16919" t="str">
        <f t="shared" si="528"/>
        <v>722099,53936</v>
      </c>
      <c r="F16919">
        <f t="shared" si="529"/>
        <v>1</v>
      </c>
    </row>
    <row r="16920" spans="1:6" x14ac:dyDescent="0.25">
      <c r="A16920">
        <v>722099</v>
      </c>
      <c r="C16920" s="1">
        <v>35717</v>
      </c>
      <c r="D16920" s="1">
        <v>-96817</v>
      </c>
      <c r="E16920" t="str">
        <f t="shared" si="528"/>
        <v>722099,</v>
      </c>
      <c r="F16920">
        <f t="shared" si="529"/>
        <v>0</v>
      </c>
    </row>
    <row r="16921" spans="1:6" x14ac:dyDescent="0.25">
      <c r="A16921">
        <v>722100</v>
      </c>
      <c r="C16921" s="1">
        <v>27700</v>
      </c>
      <c r="D16921" s="1">
        <v>-82400</v>
      </c>
      <c r="E16921" t="str">
        <f t="shared" si="528"/>
        <v>722100,</v>
      </c>
      <c r="F16921">
        <f t="shared" si="529"/>
        <v>0</v>
      </c>
    </row>
    <row r="16922" spans="1:6" x14ac:dyDescent="0.25">
      <c r="A16922">
        <v>722101</v>
      </c>
      <c r="B16922">
        <v>3039</v>
      </c>
      <c r="C16922" s="1">
        <v>37450</v>
      </c>
      <c r="D16922" s="1">
        <v>-106800</v>
      </c>
      <c r="E16922" t="str">
        <f t="shared" si="528"/>
        <v>722101,3039</v>
      </c>
      <c r="F16922">
        <f t="shared" si="529"/>
        <v>1</v>
      </c>
    </row>
    <row r="16923" spans="1:6" x14ac:dyDescent="0.25">
      <c r="A16923">
        <v>722101</v>
      </c>
      <c r="C16923" s="1">
        <v>37450</v>
      </c>
      <c r="D16923" s="1">
        <v>-106800</v>
      </c>
      <c r="E16923" t="str">
        <f t="shared" si="528"/>
        <v>722101,</v>
      </c>
      <c r="F16923">
        <f t="shared" si="529"/>
        <v>0</v>
      </c>
    </row>
    <row r="16924" spans="1:6" x14ac:dyDescent="0.25">
      <c r="A16924">
        <v>722102</v>
      </c>
      <c r="C16924" s="1">
        <v>32350</v>
      </c>
      <c r="D16924" s="1">
        <v>-97430</v>
      </c>
      <c r="E16924" t="str">
        <f t="shared" si="528"/>
        <v>722102,</v>
      </c>
      <c r="F16924">
        <f t="shared" si="529"/>
        <v>0</v>
      </c>
    </row>
    <row r="16925" spans="1:6" x14ac:dyDescent="0.25">
      <c r="A16925">
        <v>722103</v>
      </c>
      <c r="B16925">
        <v>12895</v>
      </c>
      <c r="C16925" s="1">
        <v>27498</v>
      </c>
      <c r="D16925" s="1">
        <v>-80377</v>
      </c>
      <c r="E16925" t="str">
        <f t="shared" si="528"/>
        <v>722103,12895</v>
      </c>
      <c r="F16925">
        <f t="shared" si="529"/>
        <v>1</v>
      </c>
    </row>
    <row r="16926" spans="1:6" x14ac:dyDescent="0.25">
      <c r="A16926">
        <v>722103</v>
      </c>
      <c r="C16926" s="1">
        <v>27483</v>
      </c>
      <c r="D16926" s="1">
        <v>-80367</v>
      </c>
      <c r="E16926" t="str">
        <f t="shared" si="528"/>
        <v>722103,</v>
      </c>
      <c r="F16926">
        <f t="shared" si="529"/>
        <v>0</v>
      </c>
    </row>
    <row r="16927" spans="1:6" x14ac:dyDescent="0.25">
      <c r="A16927">
        <v>722104</v>
      </c>
      <c r="B16927">
        <v>92806</v>
      </c>
      <c r="C16927" s="1">
        <v>27765</v>
      </c>
      <c r="D16927" s="1">
        <v>-82628</v>
      </c>
      <c r="E16927" t="str">
        <f t="shared" si="528"/>
        <v>722104,92806</v>
      </c>
      <c r="F16927">
        <f t="shared" si="529"/>
        <v>1</v>
      </c>
    </row>
    <row r="16928" spans="1:6" x14ac:dyDescent="0.25">
      <c r="A16928">
        <v>722104</v>
      </c>
      <c r="C16928" s="1">
        <v>27767</v>
      </c>
      <c r="D16928" s="1">
        <v>-82633</v>
      </c>
      <c r="E16928" t="str">
        <f t="shared" si="528"/>
        <v>722104,</v>
      </c>
      <c r="F16928">
        <f t="shared" si="529"/>
        <v>0</v>
      </c>
    </row>
    <row r="16929" spans="1:6" x14ac:dyDescent="0.25">
      <c r="A16929">
        <v>722105</v>
      </c>
      <c r="C16929" s="1">
        <v>26450</v>
      </c>
      <c r="D16929" s="1">
        <v>-81950</v>
      </c>
      <c r="E16929" t="str">
        <f t="shared" si="528"/>
        <v>722105,</v>
      </c>
      <c r="F16929">
        <f t="shared" si="529"/>
        <v>0</v>
      </c>
    </row>
    <row r="16930" spans="1:6" x14ac:dyDescent="0.25">
      <c r="A16930">
        <v>722106</v>
      </c>
      <c r="B16930">
        <v>12835</v>
      </c>
      <c r="C16930" s="1">
        <v>26585</v>
      </c>
      <c r="D16930" s="1">
        <v>-81861</v>
      </c>
      <c r="E16930" t="str">
        <f t="shared" si="528"/>
        <v>722106,12835</v>
      </c>
      <c r="F16930">
        <f t="shared" si="529"/>
        <v>1</v>
      </c>
    </row>
    <row r="16931" spans="1:6" x14ac:dyDescent="0.25">
      <c r="A16931">
        <v>722107</v>
      </c>
      <c r="B16931">
        <v>3056</v>
      </c>
      <c r="C16931" s="1">
        <v>32675</v>
      </c>
      <c r="D16931" s="1">
        <v>-102654</v>
      </c>
      <c r="E16931" t="str">
        <f t="shared" si="528"/>
        <v>722107,3056</v>
      </c>
      <c r="F16931">
        <f t="shared" si="529"/>
        <v>1</v>
      </c>
    </row>
    <row r="16932" spans="1:6" x14ac:dyDescent="0.25">
      <c r="A16932">
        <v>722107</v>
      </c>
      <c r="C16932" s="1">
        <v>32674</v>
      </c>
      <c r="D16932" s="1">
        <v>-102653</v>
      </c>
      <c r="E16932" t="str">
        <f t="shared" si="528"/>
        <v>722107,</v>
      </c>
      <c r="F16932">
        <f t="shared" si="529"/>
        <v>0</v>
      </c>
    </row>
    <row r="16933" spans="1:6" x14ac:dyDescent="0.25">
      <c r="A16933">
        <v>722108</v>
      </c>
      <c r="B16933">
        <v>12894</v>
      </c>
      <c r="C16933" s="1">
        <v>26536</v>
      </c>
      <c r="D16933" s="1">
        <v>-81755</v>
      </c>
      <c r="E16933" t="str">
        <f t="shared" si="528"/>
        <v>722108,12894</v>
      </c>
      <c r="F16933">
        <f t="shared" si="529"/>
        <v>1</v>
      </c>
    </row>
    <row r="16934" spans="1:6" x14ac:dyDescent="0.25">
      <c r="A16934">
        <v>722108</v>
      </c>
      <c r="C16934" s="1">
        <v>26533</v>
      </c>
      <c r="D16934" s="1">
        <v>-81750</v>
      </c>
      <c r="E16934" t="str">
        <f t="shared" si="528"/>
        <v>722108,</v>
      </c>
      <c r="F16934">
        <f t="shared" si="529"/>
        <v>0</v>
      </c>
    </row>
    <row r="16935" spans="1:6" x14ac:dyDescent="0.25">
      <c r="A16935">
        <v>722109</v>
      </c>
      <c r="B16935">
        <v>63848</v>
      </c>
      <c r="C16935" s="1">
        <v>34311</v>
      </c>
      <c r="D16935" s="1">
        <v>-84424</v>
      </c>
      <c r="E16935" t="str">
        <f t="shared" si="528"/>
        <v>722109,63848</v>
      </c>
      <c r="F16935">
        <f t="shared" si="529"/>
        <v>1</v>
      </c>
    </row>
    <row r="16936" spans="1:6" x14ac:dyDescent="0.25">
      <c r="A16936">
        <v>722109</v>
      </c>
      <c r="C16936" s="1">
        <v>34300</v>
      </c>
      <c r="D16936" s="1">
        <v>-84417</v>
      </c>
      <c r="E16936" t="str">
        <f t="shared" si="528"/>
        <v>722109,</v>
      </c>
      <c r="F16936">
        <f t="shared" si="529"/>
        <v>0</v>
      </c>
    </row>
    <row r="16937" spans="1:6" x14ac:dyDescent="0.25">
      <c r="A16937">
        <v>722110</v>
      </c>
      <c r="B16937">
        <v>12842</v>
      </c>
      <c r="C16937" s="1">
        <v>27962</v>
      </c>
      <c r="D16937" s="1">
        <v>-82540</v>
      </c>
      <c r="E16937" t="str">
        <f t="shared" si="528"/>
        <v>722110,12842</v>
      </c>
      <c r="F16937">
        <f t="shared" si="529"/>
        <v>1</v>
      </c>
    </row>
    <row r="16938" spans="1:6" x14ac:dyDescent="0.25">
      <c r="A16938">
        <v>722111</v>
      </c>
      <c r="B16938">
        <v>63847</v>
      </c>
      <c r="C16938" s="1">
        <v>34474</v>
      </c>
      <c r="D16938" s="1">
        <v>-85721</v>
      </c>
      <c r="E16938" t="str">
        <f t="shared" si="528"/>
        <v>722111,63847</v>
      </c>
      <c r="F16938">
        <f t="shared" si="529"/>
        <v>1</v>
      </c>
    </row>
    <row r="16939" spans="1:6" x14ac:dyDescent="0.25">
      <c r="A16939">
        <v>722111</v>
      </c>
      <c r="C16939" s="1">
        <v>34474</v>
      </c>
      <c r="D16939" s="1">
        <v>-85721</v>
      </c>
      <c r="E16939" t="str">
        <f t="shared" si="528"/>
        <v>722111,</v>
      </c>
      <c r="F16939">
        <f t="shared" si="529"/>
        <v>0</v>
      </c>
    </row>
    <row r="16940" spans="1:6" x14ac:dyDescent="0.25">
      <c r="A16940">
        <v>722112</v>
      </c>
      <c r="B16940">
        <v>53982</v>
      </c>
      <c r="C16940" s="1">
        <v>32699</v>
      </c>
      <c r="D16940" s="1">
        <v>-94949</v>
      </c>
      <c r="E16940" t="str">
        <f t="shared" si="528"/>
        <v>722112,53982</v>
      </c>
      <c r="F16940">
        <f t="shared" si="529"/>
        <v>1</v>
      </c>
    </row>
    <row r="16941" spans="1:6" x14ac:dyDescent="0.25">
      <c r="A16941">
        <v>722112</v>
      </c>
      <c r="C16941" s="1">
        <v>32698</v>
      </c>
      <c r="D16941" s="1">
        <v>-94949</v>
      </c>
      <c r="E16941" t="str">
        <f t="shared" si="528"/>
        <v>722112,</v>
      </c>
      <c r="F16941">
        <f t="shared" si="529"/>
        <v>0</v>
      </c>
    </row>
    <row r="16942" spans="1:6" x14ac:dyDescent="0.25">
      <c r="A16942">
        <v>722113</v>
      </c>
      <c r="B16942">
        <v>53979</v>
      </c>
      <c r="C16942" s="1">
        <v>30169</v>
      </c>
      <c r="D16942" s="1">
        <v>-96980</v>
      </c>
      <c r="E16942" t="str">
        <f t="shared" si="528"/>
        <v>722113,53979</v>
      </c>
      <c r="F16942">
        <f t="shared" si="529"/>
        <v>1</v>
      </c>
    </row>
    <row r="16943" spans="1:6" x14ac:dyDescent="0.25">
      <c r="A16943">
        <v>722113</v>
      </c>
      <c r="C16943" s="1">
        <v>30167</v>
      </c>
      <c r="D16943" s="1">
        <v>-96983</v>
      </c>
      <c r="E16943" t="str">
        <f t="shared" si="528"/>
        <v>722113,</v>
      </c>
      <c r="F16943">
        <f t="shared" si="529"/>
        <v>0</v>
      </c>
    </row>
    <row r="16944" spans="1:6" x14ac:dyDescent="0.25">
      <c r="A16944">
        <v>722114</v>
      </c>
      <c r="B16944">
        <v>54901</v>
      </c>
      <c r="C16944" s="1">
        <v>45159</v>
      </c>
      <c r="D16944" s="1">
        <v>-93843</v>
      </c>
      <c r="E16944" t="str">
        <f t="shared" si="528"/>
        <v>722114,54901</v>
      </c>
      <c r="F16944">
        <f t="shared" si="529"/>
        <v>1</v>
      </c>
    </row>
    <row r="16945" spans="1:6" x14ac:dyDescent="0.25">
      <c r="A16945">
        <v>722114</v>
      </c>
      <c r="C16945" s="1">
        <v>45167</v>
      </c>
      <c r="D16945" s="1">
        <v>-93833</v>
      </c>
      <c r="E16945" t="str">
        <f t="shared" si="528"/>
        <v>722114,</v>
      </c>
      <c r="F16945">
        <f t="shared" si="529"/>
        <v>0</v>
      </c>
    </row>
    <row r="16946" spans="1:6" x14ac:dyDescent="0.25">
      <c r="A16946">
        <v>722115</v>
      </c>
      <c r="B16946">
        <v>12871</v>
      </c>
      <c r="C16946" s="1">
        <v>27401</v>
      </c>
      <c r="D16946" s="1">
        <v>-82559</v>
      </c>
      <c r="E16946" t="str">
        <f t="shared" si="528"/>
        <v>722115,12871</v>
      </c>
      <c r="F16946">
        <f t="shared" si="529"/>
        <v>1</v>
      </c>
    </row>
    <row r="16947" spans="1:6" x14ac:dyDescent="0.25">
      <c r="A16947">
        <v>722115</v>
      </c>
      <c r="C16947" s="1">
        <v>27383</v>
      </c>
      <c r="D16947" s="1">
        <v>-82550</v>
      </c>
      <c r="E16947" t="str">
        <f t="shared" si="528"/>
        <v>722115,</v>
      </c>
      <c r="F16947">
        <f t="shared" si="529"/>
        <v>0</v>
      </c>
    </row>
    <row r="16948" spans="1:6" x14ac:dyDescent="0.25">
      <c r="A16948">
        <v>722116</v>
      </c>
      <c r="B16948">
        <v>12873</v>
      </c>
      <c r="C16948" s="1">
        <v>27911</v>
      </c>
      <c r="D16948" s="1">
        <v>-82688</v>
      </c>
      <c r="E16948" t="str">
        <f t="shared" si="528"/>
        <v>722116,12873</v>
      </c>
      <c r="F16948">
        <f t="shared" si="529"/>
        <v>1</v>
      </c>
    </row>
    <row r="16949" spans="1:6" x14ac:dyDescent="0.25">
      <c r="A16949">
        <v>722116</v>
      </c>
      <c r="C16949" s="1">
        <v>27900</v>
      </c>
      <c r="D16949" s="1">
        <v>-82683</v>
      </c>
      <c r="E16949" t="str">
        <f t="shared" si="528"/>
        <v>722116,</v>
      </c>
      <c r="F16949">
        <f t="shared" si="529"/>
        <v>0</v>
      </c>
    </row>
    <row r="16950" spans="1:6" x14ac:dyDescent="0.25">
      <c r="A16950">
        <v>722117</v>
      </c>
      <c r="C16950" s="1">
        <v>27600</v>
      </c>
      <c r="D16950" s="1">
        <v>-82770</v>
      </c>
      <c r="E16950" t="str">
        <f t="shared" si="528"/>
        <v>722117,</v>
      </c>
      <c r="F16950">
        <f t="shared" si="529"/>
        <v>0</v>
      </c>
    </row>
    <row r="16951" spans="1:6" x14ac:dyDescent="0.25">
      <c r="A16951">
        <v>722118</v>
      </c>
      <c r="C16951" s="1">
        <v>27072</v>
      </c>
      <c r="D16951" s="1">
        <v>-82440</v>
      </c>
      <c r="E16951" t="str">
        <f t="shared" si="528"/>
        <v>722118,</v>
      </c>
      <c r="F16951">
        <f t="shared" si="529"/>
        <v>0</v>
      </c>
    </row>
    <row r="16952" spans="1:6" x14ac:dyDescent="0.25">
      <c r="A16952">
        <v>722119</v>
      </c>
      <c r="B16952">
        <v>12883</v>
      </c>
      <c r="C16952" s="1">
        <v>28000</v>
      </c>
      <c r="D16952" s="1">
        <v>-82050</v>
      </c>
      <c r="E16952" t="str">
        <f t="shared" si="528"/>
        <v>722119,12883</v>
      </c>
      <c r="F16952">
        <f t="shared" si="529"/>
        <v>1</v>
      </c>
    </row>
    <row r="16953" spans="1:6" x14ac:dyDescent="0.25">
      <c r="A16953">
        <v>722119</v>
      </c>
      <c r="C16953" s="1">
        <v>27983</v>
      </c>
      <c r="D16953" s="1">
        <v>-82017</v>
      </c>
      <c r="E16953" t="str">
        <f t="shared" si="528"/>
        <v>722119,</v>
      </c>
      <c r="F16953">
        <f t="shared" si="529"/>
        <v>0</v>
      </c>
    </row>
    <row r="16954" spans="1:6" x14ac:dyDescent="0.25">
      <c r="A16954">
        <v>722120</v>
      </c>
      <c r="B16954">
        <v>12833</v>
      </c>
      <c r="C16954" s="1">
        <v>29633</v>
      </c>
      <c r="D16954" s="1">
        <v>-83105</v>
      </c>
      <c r="E16954" t="str">
        <f t="shared" si="528"/>
        <v>722120,12833</v>
      </c>
      <c r="F16954">
        <f t="shared" si="529"/>
        <v>1</v>
      </c>
    </row>
    <row r="16955" spans="1:6" x14ac:dyDescent="0.25">
      <c r="A16955">
        <v>722121</v>
      </c>
      <c r="C16955" s="1">
        <v>36400</v>
      </c>
      <c r="D16955" s="1">
        <v>-76020</v>
      </c>
      <c r="E16955" t="str">
        <f t="shared" si="528"/>
        <v>722121,</v>
      </c>
      <c r="F16955">
        <f t="shared" si="529"/>
        <v>0</v>
      </c>
    </row>
    <row r="16956" spans="1:6" x14ac:dyDescent="0.25">
      <c r="A16956">
        <v>722122</v>
      </c>
      <c r="B16956">
        <v>3050</v>
      </c>
      <c r="C16956" s="1">
        <v>32693</v>
      </c>
      <c r="D16956" s="1">
        <v>-100951</v>
      </c>
      <c r="E16956" t="str">
        <f t="shared" si="528"/>
        <v>722122,3050</v>
      </c>
      <c r="F16956">
        <f t="shared" si="529"/>
        <v>1</v>
      </c>
    </row>
    <row r="16957" spans="1:6" x14ac:dyDescent="0.25">
      <c r="A16957">
        <v>722122</v>
      </c>
      <c r="C16957" s="1">
        <v>32700</v>
      </c>
      <c r="D16957" s="1">
        <v>-100950</v>
      </c>
      <c r="E16957" t="str">
        <f t="shared" si="528"/>
        <v>722122,</v>
      </c>
      <c r="F16957">
        <f t="shared" si="529"/>
        <v>0</v>
      </c>
    </row>
    <row r="16958" spans="1:6" x14ac:dyDescent="0.25">
      <c r="A16958">
        <v>722123</v>
      </c>
      <c r="B16958">
        <v>12809</v>
      </c>
      <c r="C16958" s="1">
        <v>27950</v>
      </c>
      <c r="D16958" s="1">
        <v>-81783</v>
      </c>
      <c r="E16958" t="str">
        <f t="shared" si="528"/>
        <v>722123,12809</v>
      </c>
      <c r="F16958">
        <f t="shared" si="529"/>
        <v>1</v>
      </c>
    </row>
    <row r="16959" spans="1:6" x14ac:dyDescent="0.25">
      <c r="A16959">
        <v>722123</v>
      </c>
      <c r="C16959" s="1">
        <v>27950</v>
      </c>
      <c r="D16959" s="1">
        <v>-81783</v>
      </c>
      <c r="E16959" t="str">
        <f t="shared" si="528"/>
        <v>722123,</v>
      </c>
      <c r="F16959">
        <f t="shared" si="529"/>
        <v>0</v>
      </c>
    </row>
    <row r="16960" spans="1:6" x14ac:dyDescent="0.25">
      <c r="A16960">
        <v>722124</v>
      </c>
      <c r="B16960">
        <v>4998</v>
      </c>
      <c r="C16960" s="1">
        <v>40149</v>
      </c>
      <c r="D16960" s="1">
        <v>-97587</v>
      </c>
      <c r="E16960" t="str">
        <f t="shared" si="528"/>
        <v>722124,4998</v>
      </c>
      <c r="F16960">
        <f t="shared" si="529"/>
        <v>1</v>
      </c>
    </row>
    <row r="16961" spans="1:6" x14ac:dyDescent="0.25">
      <c r="A16961">
        <v>722124</v>
      </c>
      <c r="C16961" s="1">
        <v>40150</v>
      </c>
      <c r="D16961" s="1">
        <v>-97583</v>
      </c>
      <c r="E16961" t="str">
        <f t="shared" si="528"/>
        <v>722124,</v>
      </c>
      <c r="F16961">
        <f t="shared" si="529"/>
        <v>0</v>
      </c>
    </row>
    <row r="16962" spans="1:6" x14ac:dyDescent="0.25">
      <c r="A16962">
        <v>722125</v>
      </c>
      <c r="B16962">
        <v>4829</v>
      </c>
      <c r="C16962" s="1">
        <v>43433</v>
      </c>
      <c r="D16962" s="1">
        <v>-83867</v>
      </c>
      <c r="E16962" t="str">
        <f t="shared" si="528"/>
        <v>722125,4829</v>
      </c>
      <c r="F16962">
        <f t="shared" si="529"/>
        <v>1</v>
      </c>
    </row>
    <row r="16963" spans="1:6" x14ac:dyDescent="0.25">
      <c r="A16963">
        <v>722125</v>
      </c>
      <c r="C16963" s="1">
        <v>43433</v>
      </c>
      <c r="D16963" s="1">
        <v>-83867</v>
      </c>
      <c r="E16963" t="str">
        <f t="shared" ref="E16963:E17026" si="530">_xlfn.TEXTJOIN(",",FALSE,A16963,B16963)</f>
        <v>722125,</v>
      </c>
      <c r="F16963">
        <f t="shared" ref="F16963:F17026" si="531">COUNTIFS(A:A,A16963,B:B,B16963)</f>
        <v>0</v>
      </c>
    </row>
    <row r="16964" spans="1:6" x14ac:dyDescent="0.25">
      <c r="A16964">
        <v>722126</v>
      </c>
      <c r="B16964">
        <v>4879</v>
      </c>
      <c r="C16964" s="1">
        <v>41540</v>
      </c>
      <c r="D16964" s="1">
        <v>-87532</v>
      </c>
      <c r="E16964" t="str">
        <f t="shared" si="530"/>
        <v>722126,4879</v>
      </c>
      <c r="F16964">
        <f t="shared" si="531"/>
        <v>1</v>
      </c>
    </row>
    <row r="16965" spans="1:6" x14ac:dyDescent="0.25">
      <c r="A16965">
        <v>722126</v>
      </c>
      <c r="C16965" s="1">
        <v>41533</v>
      </c>
      <c r="D16965" s="1">
        <v>-87533</v>
      </c>
      <c r="E16965" t="str">
        <f t="shared" si="530"/>
        <v>722126,</v>
      </c>
      <c r="F16965">
        <f t="shared" si="531"/>
        <v>0</v>
      </c>
    </row>
    <row r="16966" spans="1:6" x14ac:dyDescent="0.25">
      <c r="A16966">
        <v>722127</v>
      </c>
      <c r="B16966">
        <v>4880</v>
      </c>
      <c r="C16966" s="1">
        <v>41121</v>
      </c>
      <c r="D16966" s="1">
        <v>-87846</v>
      </c>
      <c r="E16966" t="str">
        <f t="shared" si="530"/>
        <v>722127,4880</v>
      </c>
      <c r="F16966">
        <f t="shared" si="531"/>
        <v>1</v>
      </c>
    </row>
    <row r="16967" spans="1:6" x14ac:dyDescent="0.25">
      <c r="A16967">
        <v>722127</v>
      </c>
      <c r="C16967" s="1">
        <v>41067</v>
      </c>
      <c r="D16967" s="1">
        <v>-87833</v>
      </c>
      <c r="E16967" t="str">
        <f t="shared" si="530"/>
        <v>722127,</v>
      </c>
      <c r="F16967">
        <f t="shared" si="531"/>
        <v>0</v>
      </c>
    </row>
    <row r="16968" spans="1:6" x14ac:dyDescent="0.25">
      <c r="A16968">
        <v>722128</v>
      </c>
      <c r="B16968">
        <v>53899</v>
      </c>
      <c r="C16968" s="1">
        <v>35483</v>
      </c>
      <c r="D16968" s="1">
        <v>-81161</v>
      </c>
      <c r="E16968" t="str">
        <f t="shared" si="530"/>
        <v>722128,53899</v>
      </c>
      <c r="F16968">
        <f t="shared" si="531"/>
        <v>1</v>
      </c>
    </row>
    <row r="16969" spans="1:6" x14ac:dyDescent="0.25">
      <c r="A16969">
        <v>722128</v>
      </c>
      <c r="C16969" s="1">
        <v>35483</v>
      </c>
      <c r="D16969" s="1">
        <v>-81167</v>
      </c>
      <c r="E16969" t="str">
        <f t="shared" si="530"/>
        <v>722128,</v>
      </c>
      <c r="F16969">
        <f t="shared" si="531"/>
        <v>0</v>
      </c>
    </row>
    <row r="16970" spans="1:6" x14ac:dyDescent="0.25">
      <c r="A16970">
        <v>722129</v>
      </c>
      <c r="B16970">
        <v>4939</v>
      </c>
      <c r="C16970" s="1">
        <v>46839</v>
      </c>
      <c r="D16970" s="1">
        <v>-96663</v>
      </c>
      <c r="E16970" t="str">
        <f t="shared" si="530"/>
        <v>722129,4939</v>
      </c>
      <c r="F16970">
        <f t="shared" si="531"/>
        <v>1</v>
      </c>
    </row>
    <row r="16971" spans="1:6" x14ac:dyDescent="0.25">
      <c r="A16971">
        <v>722129</v>
      </c>
      <c r="C16971" s="1">
        <v>46839</v>
      </c>
      <c r="D16971" s="1">
        <v>-96664</v>
      </c>
      <c r="E16971" t="str">
        <f t="shared" si="530"/>
        <v>722129,</v>
      </c>
      <c r="F16971">
        <f t="shared" si="531"/>
        <v>0</v>
      </c>
    </row>
    <row r="16972" spans="1:6" x14ac:dyDescent="0.25">
      <c r="A16972">
        <v>722130</v>
      </c>
      <c r="B16972">
        <v>13861</v>
      </c>
      <c r="C16972" s="1">
        <v>31250</v>
      </c>
      <c r="D16972" s="1">
        <v>-82400</v>
      </c>
      <c r="E16972" t="str">
        <f t="shared" si="530"/>
        <v>722130,13861</v>
      </c>
      <c r="F16972">
        <f t="shared" si="531"/>
        <v>1</v>
      </c>
    </row>
    <row r="16973" spans="1:6" x14ac:dyDescent="0.25">
      <c r="A16973">
        <v>722130</v>
      </c>
      <c r="C16973" s="1">
        <v>31250</v>
      </c>
      <c r="D16973" s="1">
        <v>-82400</v>
      </c>
      <c r="E16973" t="str">
        <f t="shared" si="530"/>
        <v>722130,</v>
      </c>
      <c r="F16973">
        <f t="shared" si="531"/>
        <v>0</v>
      </c>
    </row>
    <row r="16974" spans="1:6" x14ac:dyDescent="0.25">
      <c r="A16974">
        <v>722131</v>
      </c>
      <c r="B16974">
        <v>3713</v>
      </c>
      <c r="C16974" s="1">
        <v>35541</v>
      </c>
      <c r="D16974" s="1">
        <v>-78390</v>
      </c>
      <c r="E16974" t="str">
        <f t="shared" si="530"/>
        <v>722131,3713</v>
      </c>
      <c r="F16974">
        <f t="shared" si="531"/>
        <v>1</v>
      </c>
    </row>
    <row r="16975" spans="1:6" x14ac:dyDescent="0.25">
      <c r="A16975">
        <v>722131</v>
      </c>
      <c r="C16975" s="1">
        <v>35541</v>
      </c>
      <c r="D16975" s="1">
        <v>-78390</v>
      </c>
      <c r="E16975" t="str">
        <f t="shared" si="530"/>
        <v>722131,</v>
      </c>
      <c r="F16975">
        <f t="shared" si="531"/>
        <v>0</v>
      </c>
    </row>
    <row r="16976" spans="1:6" x14ac:dyDescent="0.25">
      <c r="A16976">
        <v>722132</v>
      </c>
      <c r="B16976">
        <v>63801</v>
      </c>
      <c r="C16976" s="1">
        <v>35382</v>
      </c>
      <c r="D16976" s="1">
        <v>-80491</v>
      </c>
      <c r="E16976" t="str">
        <f t="shared" si="530"/>
        <v>722132,63801</v>
      </c>
      <c r="F16976">
        <f t="shared" si="531"/>
        <v>1</v>
      </c>
    </row>
    <row r="16977" spans="1:6" x14ac:dyDescent="0.25">
      <c r="A16977">
        <v>722132</v>
      </c>
      <c r="C16977" s="1">
        <v>35383</v>
      </c>
      <c r="D16977" s="1">
        <v>-80700</v>
      </c>
      <c r="E16977" t="str">
        <f t="shared" si="530"/>
        <v>722132,</v>
      </c>
      <c r="F16977">
        <f t="shared" si="531"/>
        <v>0</v>
      </c>
    </row>
    <row r="16978" spans="1:6" x14ac:dyDescent="0.25">
      <c r="A16978">
        <v>722133</v>
      </c>
      <c r="B16978">
        <v>53946</v>
      </c>
      <c r="C16978" s="1">
        <v>35438</v>
      </c>
      <c r="D16978" s="1">
        <v>-94803</v>
      </c>
      <c r="E16978" t="str">
        <f t="shared" si="530"/>
        <v>722133,53946</v>
      </c>
      <c r="F16978">
        <f t="shared" si="531"/>
        <v>1</v>
      </c>
    </row>
    <row r="16979" spans="1:6" x14ac:dyDescent="0.25">
      <c r="A16979">
        <v>722133</v>
      </c>
      <c r="C16979" s="1">
        <v>35438</v>
      </c>
      <c r="D16979" s="1">
        <v>-94803</v>
      </c>
      <c r="E16979" t="str">
        <f t="shared" si="530"/>
        <v>722133,</v>
      </c>
      <c r="F16979">
        <f t="shared" si="531"/>
        <v>0</v>
      </c>
    </row>
    <row r="16980" spans="1:6" x14ac:dyDescent="0.25">
      <c r="A16980">
        <v>722134</v>
      </c>
      <c r="B16980">
        <v>63822</v>
      </c>
      <c r="C16980" s="1">
        <v>32193</v>
      </c>
      <c r="D16980" s="1">
        <v>-82372</v>
      </c>
      <c r="E16980" t="str">
        <f t="shared" si="530"/>
        <v>722134,63822</v>
      </c>
      <c r="F16980">
        <f t="shared" si="531"/>
        <v>1</v>
      </c>
    </row>
    <row r="16981" spans="1:6" x14ac:dyDescent="0.25">
      <c r="A16981">
        <v>722134</v>
      </c>
      <c r="C16981" s="1">
        <v>32200</v>
      </c>
      <c r="D16981" s="1">
        <v>-82367</v>
      </c>
      <c r="E16981" t="str">
        <f t="shared" si="530"/>
        <v>722134,</v>
      </c>
      <c r="F16981">
        <f t="shared" si="531"/>
        <v>0</v>
      </c>
    </row>
    <row r="16982" spans="1:6" x14ac:dyDescent="0.25">
      <c r="A16982">
        <v>722135</v>
      </c>
      <c r="B16982">
        <v>13870</v>
      </c>
      <c r="C16982" s="1">
        <v>31536</v>
      </c>
      <c r="D16982" s="1">
        <v>-82507</v>
      </c>
      <c r="E16982" t="str">
        <f t="shared" si="530"/>
        <v>722135,13870</v>
      </c>
      <c r="F16982">
        <f t="shared" si="531"/>
        <v>1</v>
      </c>
    </row>
    <row r="16983" spans="1:6" x14ac:dyDescent="0.25">
      <c r="A16983">
        <v>722135</v>
      </c>
      <c r="C16983" s="1">
        <v>31533</v>
      </c>
      <c r="D16983" s="1">
        <v>-82500</v>
      </c>
      <c r="E16983" t="str">
        <f t="shared" si="530"/>
        <v>722135,</v>
      </c>
      <c r="F16983">
        <f t="shared" si="531"/>
        <v>0</v>
      </c>
    </row>
    <row r="16984" spans="1:6" x14ac:dyDescent="0.25">
      <c r="A16984">
        <v>722136</v>
      </c>
      <c r="B16984">
        <v>53883</v>
      </c>
      <c r="C16984" s="1">
        <v>31259</v>
      </c>
      <c r="D16984" s="1">
        <v>-81466</v>
      </c>
      <c r="E16984" t="str">
        <f t="shared" si="530"/>
        <v>722136,53883</v>
      </c>
      <c r="F16984">
        <f t="shared" si="531"/>
        <v>1</v>
      </c>
    </row>
    <row r="16985" spans="1:6" x14ac:dyDescent="0.25">
      <c r="A16985">
        <v>722136</v>
      </c>
      <c r="C16985" s="1">
        <v>31250</v>
      </c>
      <c r="D16985" s="1">
        <v>-81467</v>
      </c>
      <c r="E16985" t="str">
        <f t="shared" si="530"/>
        <v>722136,</v>
      </c>
      <c r="F16985">
        <f t="shared" si="531"/>
        <v>0</v>
      </c>
    </row>
    <row r="16986" spans="1:6" x14ac:dyDescent="0.25">
      <c r="A16986">
        <v>722137</v>
      </c>
      <c r="B16986">
        <v>13878</v>
      </c>
      <c r="C16986" s="1">
        <v>31152</v>
      </c>
      <c r="D16986" s="1">
        <v>-81391</v>
      </c>
      <c r="E16986" t="str">
        <f t="shared" si="530"/>
        <v>722137,13878</v>
      </c>
      <c r="F16986">
        <f t="shared" si="531"/>
        <v>1</v>
      </c>
    </row>
    <row r="16987" spans="1:6" x14ac:dyDescent="0.25">
      <c r="A16987">
        <v>722138</v>
      </c>
      <c r="B16987">
        <v>13835</v>
      </c>
      <c r="C16987" s="1">
        <v>30367</v>
      </c>
      <c r="D16987" s="1">
        <v>-89450</v>
      </c>
      <c r="E16987" t="str">
        <f t="shared" si="530"/>
        <v>722138,13835</v>
      </c>
      <c r="F16987">
        <f t="shared" si="531"/>
        <v>1</v>
      </c>
    </row>
    <row r="16988" spans="1:6" x14ac:dyDescent="0.25">
      <c r="A16988">
        <v>722138</v>
      </c>
      <c r="B16988">
        <v>63852</v>
      </c>
      <c r="C16988" s="1">
        <v>30368</v>
      </c>
      <c r="D16988" s="1">
        <v>-89455</v>
      </c>
      <c r="E16988" t="str">
        <f t="shared" si="530"/>
        <v>722138,63852</v>
      </c>
      <c r="F16988">
        <f t="shared" si="531"/>
        <v>1</v>
      </c>
    </row>
    <row r="16989" spans="1:6" x14ac:dyDescent="0.25">
      <c r="A16989">
        <v>722138</v>
      </c>
      <c r="C16989" s="1">
        <v>30367</v>
      </c>
      <c r="D16989" s="1">
        <v>-89450</v>
      </c>
      <c r="E16989" t="str">
        <f t="shared" si="530"/>
        <v>722138,</v>
      </c>
      <c r="F16989">
        <f t="shared" si="531"/>
        <v>0</v>
      </c>
    </row>
    <row r="16990" spans="1:6" x14ac:dyDescent="0.25">
      <c r="A16990">
        <v>722139</v>
      </c>
      <c r="C16990" s="1">
        <v>31130</v>
      </c>
      <c r="D16990" s="1">
        <v>-81370</v>
      </c>
      <c r="E16990" t="str">
        <f t="shared" si="530"/>
        <v>722139,</v>
      </c>
      <c r="F16990">
        <f t="shared" si="531"/>
        <v>0</v>
      </c>
    </row>
    <row r="16991" spans="1:6" x14ac:dyDescent="0.25">
      <c r="A16991">
        <v>722140</v>
      </c>
      <c r="B16991">
        <v>93805</v>
      </c>
      <c r="C16991" s="1">
        <v>30393</v>
      </c>
      <c r="D16991" s="1">
        <v>-84353</v>
      </c>
      <c r="E16991" t="str">
        <f t="shared" si="530"/>
        <v>722140,93805</v>
      </c>
      <c r="F16991">
        <f t="shared" si="531"/>
        <v>1</v>
      </c>
    </row>
    <row r="16992" spans="1:6" x14ac:dyDescent="0.25">
      <c r="A16992">
        <v>722141</v>
      </c>
      <c r="B16992">
        <v>3731</v>
      </c>
      <c r="C16992" s="1">
        <v>36023</v>
      </c>
      <c r="D16992" s="1">
        <v>-78330</v>
      </c>
      <c r="E16992" t="str">
        <f t="shared" si="530"/>
        <v>722141,3731</v>
      </c>
      <c r="F16992">
        <f t="shared" si="531"/>
        <v>1</v>
      </c>
    </row>
    <row r="16993" spans="1:6" x14ac:dyDescent="0.25">
      <c r="A16993">
        <v>722141</v>
      </c>
      <c r="C16993" s="1">
        <v>36023</v>
      </c>
      <c r="D16993" s="1">
        <v>-78330</v>
      </c>
      <c r="E16993" t="str">
        <f t="shared" si="530"/>
        <v>722141,</v>
      </c>
      <c r="F16993">
        <f t="shared" si="531"/>
        <v>0</v>
      </c>
    </row>
    <row r="16994" spans="1:6" x14ac:dyDescent="0.25">
      <c r="A16994">
        <v>722142</v>
      </c>
      <c r="C16994" s="1">
        <v>44517</v>
      </c>
      <c r="D16994" s="1">
        <v>-114218</v>
      </c>
      <c r="E16994" t="str">
        <f t="shared" si="530"/>
        <v>722142,</v>
      </c>
      <c r="F16994">
        <f t="shared" si="531"/>
        <v>0</v>
      </c>
    </row>
    <row r="16995" spans="1:6" x14ac:dyDescent="0.25">
      <c r="A16995">
        <v>722143</v>
      </c>
      <c r="B16995">
        <v>53975</v>
      </c>
      <c r="C16995" s="1">
        <v>32579</v>
      </c>
      <c r="D16995" s="1">
        <v>-96719</v>
      </c>
      <c r="E16995" t="str">
        <f t="shared" si="530"/>
        <v>722143,53975</v>
      </c>
      <c r="F16995">
        <f t="shared" si="531"/>
        <v>1</v>
      </c>
    </row>
    <row r="16996" spans="1:6" x14ac:dyDescent="0.25">
      <c r="A16996">
        <v>722143</v>
      </c>
      <c r="C16996" s="1">
        <v>32583</v>
      </c>
      <c r="D16996" s="1">
        <v>-96717</v>
      </c>
      <c r="E16996" t="str">
        <f t="shared" si="530"/>
        <v>722143,</v>
      </c>
      <c r="F16996">
        <f t="shared" si="531"/>
        <v>0</v>
      </c>
    </row>
    <row r="16997" spans="1:6" x14ac:dyDescent="0.25">
      <c r="A16997">
        <v>722144</v>
      </c>
      <c r="B16997">
        <v>4945</v>
      </c>
      <c r="C16997" s="1">
        <v>45236</v>
      </c>
      <c r="D16997" s="1">
        <v>-93986</v>
      </c>
      <c r="E16997" t="str">
        <f t="shared" si="530"/>
        <v>722144,4945</v>
      </c>
      <c r="F16997">
        <f t="shared" si="531"/>
        <v>1</v>
      </c>
    </row>
    <row r="16998" spans="1:6" x14ac:dyDescent="0.25">
      <c r="A16998">
        <v>722144</v>
      </c>
      <c r="C16998" s="1">
        <v>45240</v>
      </c>
      <c r="D16998" s="1">
        <v>-93990</v>
      </c>
      <c r="E16998" t="str">
        <f t="shared" si="530"/>
        <v>722144,</v>
      </c>
      <c r="F16998">
        <f t="shared" si="531"/>
        <v>0</v>
      </c>
    </row>
    <row r="16999" spans="1:6" x14ac:dyDescent="0.25">
      <c r="A16999">
        <v>722145</v>
      </c>
      <c r="B16999">
        <v>4884</v>
      </c>
      <c r="C16999" s="1">
        <v>45426</v>
      </c>
      <c r="D16999" s="1">
        <v>-84913</v>
      </c>
      <c r="E16999" t="str">
        <f t="shared" si="530"/>
        <v>722145,4884</v>
      </c>
      <c r="F16999">
        <f t="shared" si="531"/>
        <v>1</v>
      </c>
    </row>
    <row r="17000" spans="1:6" x14ac:dyDescent="0.25">
      <c r="A17000">
        <v>722145</v>
      </c>
      <c r="C17000" s="1">
        <v>45426</v>
      </c>
      <c r="D17000" s="1">
        <v>-84913</v>
      </c>
      <c r="E17000" t="str">
        <f t="shared" si="530"/>
        <v>722145,</v>
      </c>
      <c r="F17000">
        <f t="shared" si="531"/>
        <v>0</v>
      </c>
    </row>
    <row r="17001" spans="1:6" x14ac:dyDescent="0.25">
      <c r="A17001">
        <v>722146</v>
      </c>
      <c r="B17001">
        <v>12816</v>
      </c>
      <c r="C17001" s="1">
        <v>29692</v>
      </c>
      <c r="D17001" s="1">
        <v>-82276</v>
      </c>
      <c r="E17001" t="str">
        <f t="shared" si="530"/>
        <v>722146,12816</v>
      </c>
      <c r="F17001">
        <f t="shared" si="531"/>
        <v>1</v>
      </c>
    </row>
    <row r="17002" spans="1:6" x14ac:dyDescent="0.25">
      <c r="A17002">
        <v>722146</v>
      </c>
      <c r="C17002" s="1">
        <v>29683</v>
      </c>
      <c r="D17002" s="1">
        <v>-82267</v>
      </c>
      <c r="E17002" t="str">
        <f t="shared" si="530"/>
        <v>722146,</v>
      </c>
      <c r="F17002">
        <f t="shared" si="531"/>
        <v>0</v>
      </c>
    </row>
    <row r="17003" spans="1:6" x14ac:dyDescent="0.25">
      <c r="A17003">
        <v>722147</v>
      </c>
      <c r="B17003">
        <v>53817</v>
      </c>
      <c r="C17003" s="1">
        <v>31083</v>
      </c>
      <c r="D17003" s="1">
        <v>-83800</v>
      </c>
      <c r="E17003" t="str">
        <f t="shared" si="530"/>
        <v>722147,53817</v>
      </c>
      <c r="F17003">
        <f t="shared" si="531"/>
        <v>1</v>
      </c>
    </row>
    <row r="17004" spans="1:6" x14ac:dyDescent="0.25">
      <c r="A17004">
        <v>722147</v>
      </c>
      <c r="C17004" s="1">
        <v>31085</v>
      </c>
      <c r="D17004" s="1">
        <v>-83803</v>
      </c>
      <c r="E17004" t="str">
        <f t="shared" si="530"/>
        <v>722147,</v>
      </c>
      <c r="F17004">
        <f t="shared" si="531"/>
        <v>0</v>
      </c>
    </row>
    <row r="17005" spans="1:6" x14ac:dyDescent="0.25">
      <c r="A17005">
        <v>722148</v>
      </c>
      <c r="B17005">
        <v>63824</v>
      </c>
      <c r="C17005" s="1">
        <v>35417</v>
      </c>
      <c r="D17005" s="1">
        <v>-80151</v>
      </c>
      <c r="E17005" t="str">
        <f t="shared" si="530"/>
        <v>722148,63824</v>
      </c>
      <c r="F17005">
        <f t="shared" si="531"/>
        <v>1</v>
      </c>
    </row>
    <row r="17006" spans="1:6" x14ac:dyDescent="0.25">
      <c r="A17006">
        <v>722148</v>
      </c>
      <c r="C17006" s="1">
        <v>35417</v>
      </c>
      <c r="D17006" s="1">
        <v>-80150</v>
      </c>
      <c r="E17006" t="str">
        <f t="shared" si="530"/>
        <v>722148,</v>
      </c>
      <c r="F17006">
        <f t="shared" si="531"/>
        <v>0</v>
      </c>
    </row>
    <row r="17007" spans="1:6" x14ac:dyDescent="0.25">
      <c r="A17007">
        <v>722149</v>
      </c>
      <c r="B17007">
        <v>4899</v>
      </c>
      <c r="C17007" s="1">
        <v>41352</v>
      </c>
      <c r="D17007" s="1">
        <v>-89153</v>
      </c>
      <c r="E17007" t="str">
        <f t="shared" si="530"/>
        <v>722149,4899</v>
      </c>
      <c r="F17007">
        <f t="shared" si="531"/>
        <v>1</v>
      </c>
    </row>
    <row r="17008" spans="1:6" x14ac:dyDescent="0.25">
      <c r="A17008">
        <v>722149</v>
      </c>
      <c r="C17008" s="1">
        <v>41350</v>
      </c>
      <c r="D17008" s="1">
        <v>-89150</v>
      </c>
      <c r="E17008" t="str">
        <f t="shared" si="530"/>
        <v>722149,</v>
      </c>
      <c r="F17008">
        <f t="shared" si="531"/>
        <v>0</v>
      </c>
    </row>
    <row r="17009" spans="1:6" x14ac:dyDescent="0.25">
      <c r="A17009">
        <v>722150</v>
      </c>
      <c r="C17009" s="1">
        <v>33533</v>
      </c>
      <c r="D17009" s="1">
        <v>-84567</v>
      </c>
      <c r="E17009" t="str">
        <f t="shared" si="530"/>
        <v>722150,</v>
      </c>
      <c r="F17009">
        <f t="shared" si="531"/>
        <v>0</v>
      </c>
    </row>
    <row r="17010" spans="1:6" x14ac:dyDescent="0.25">
      <c r="A17010">
        <v>722151</v>
      </c>
      <c r="B17010">
        <v>14794</v>
      </c>
      <c r="C17010" s="1">
        <v>41350</v>
      </c>
      <c r="D17010" s="1">
        <v>-71799</v>
      </c>
      <c r="E17010" t="str">
        <f t="shared" si="530"/>
        <v>722151,14794</v>
      </c>
      <c r="F17010">
        <f t="shared" si="531"/>
        <v>1</v>
      </c>
    </row>
    <row r="17011" spans="1:6" x14ac:dyDescent="0.25">
      <c r="A17011">
        <v>722151</v>
      </c>
      <c r="C17011" s="1">
        <v>41350</v>
      </c>
      <c r="D17011" s="1">
        <v>-71803</v>
      </c>
      <c r="E17011" t="str">
        <f t="shared" si="530"/>
        <v>722151,</v>
      </c>
      <c r="F17011">
        <f t="shared" si="531"/>
        <v>0</v>
      </c>
    </row>
    <row r="17012" spans="1:6" x14ac:dyDescent="0.25">
      <c r="A17012">
        <v>722152</v>
      </c>
      <c r="B17012">
        <v>53957</v>
      </c>
      <c r="C17012" s="1">
        <v>36437</v>
      </c>
      <c r="D17012" s="1">
        <v>-99521</v>
      </c>
      <c r="E17012" t="str">
        <f t="shared" si="530"/>
        <v>722152,53957</v>
      </c>
      <c r="F17012">
        <f t="shared" si="531"/>
        <v>1</v>
      </c>
    </row>
    <row r="17013" spans="1:6" x14ac:dyDescent="0.25">
      <c r="A17013">
        <v>722153</v>
      </c>
      <c r="C17013" s="1">
        <v>27767</v>
      </c>
      <c r="D17013" s="1">
        <v>-91517</v>
      </c>
      <c r="E17013" t="str">
        <f t="shared" si="530"/>
        <v>722153,</v>
      </c>
      <c r="F17013">
        <f t="shared" si="531"/>
        <v>0</v>
      </c>
    </row>
    <row r="17014" spans="1:6" x14ac:dyDescent="0.25">
      <c r="A17014">
        <v>722154</v>
      </c>
      <c r="B17014">
        <v>53885</v>
      </c>
      <c r="C17014" s="1">
        <v>34722</v>
      </c>
      <c r="D17014" s="1">
        <v>-84869</v>
      </c>
      <c r="E17014" t="str">
        <f t="shared" si="530"/>
        <v>722154,53885</v>
      </c>
      <c r="F17014">
        <f t="shared" si="531"/>
        <v>1</v>
      </c>
    </row>
    <row r="17015" spans="1:6" x14ac:dyDescent="0.25">
      <c r="A17015">
        <v>722154</v>
      </c>
      <c r="C17015" s="1">
        <v>34722</v>
      </c>
      <c r="D17015" s="1">
        <v>-84869</v>
      </c>
      <c r="E17015" t="str">
        <f t="shared" si="530"/>
        <v>722154,</v>
      </c>
      <c r="F17015">
        <f t="shared" si="531"/>
        <v>0</v>
      </c>
    </row>
    <row r="17016" spans="1:6" x14ac:dyDescent="0.25">
      <c r="A17016">
        <v>722155</v>
      </c>
      <c r="B17016">
        <v>3040</v>
      </c>
      <c r="C17016" s="1">
        <v>39217</v>
      </c>
      <c r="D17016" s="1">
        <v>-104633</v>
      </c>
      <c r="E17016" t="str">
        <f t="shared" si="530"/>
        <v>722155,3040</v>
      </c>
      <c r="F17016">
        <f t="shared" si="531"/>
        <v>1</v>
      </c>
    </row>
    <row r="17017" spans="1:6" x14ac:dyDescent="0.25">
      <c r="A17017">
        <v>722155</v>
      </c>
      <c r="C17017" s="1">
        <v>39217</v>
      </c>
      <c r="D17017" s="1">
        <v>-104633</v>
      </c>
      <c r="E17017" t="str">
        <f t="shared" si="530"/>
        <v>722155,</v>
      </c>
      <c r="F17017">
        <f t="shared" si="531"/>
        <v>0</v>
      </c>
    </row>
    <row r="17018" spans="1:6" x14ac:dyDescent="0.25">
      <c r="A17018">
        <v>722156</v>
      </c>
      <c r="B17018">
        <v>53873</v>
      </c>
      <c r="C17018" s="1">
        <v>34123</v>
      </c>
      <c r="D17018" s="1">
        <v>-84849</v>
      </c>
      <c r="E17018" t="str">
        <f t="shared" si="530"/>
        <v>722156,53873</v>
      </c>
      <c r="F17018">
        <f t="shared" si="531"/>
        <v>1</v>
      </c>
    </row>
    <row r="17019" spans="1:6" x14ac:dyDescent="0.25">
      <c r="A17019">
        <v>722156</v>
      </c>
      <c r="C17019" s="1">
        <v>34117</v>
      </c>
      <c r="D17019" s="1">
        <v>-84850</v>
      </c>
      <c r="E17019" t="str">
        <f t="shared" si="530"/>
        <v>722156,</v>
      </c>
      <c r="F17019">
        <f t="shared" si="531"/>
        <v>0</v>
      </c>
    </row>
    <row r="17020" spans="1:6" x14ac:dyDescent="0.25">
      <c r="A17020">
        <v>722157</v>
      </c>
      <c r="B17020">
        <v>4949</v>
      </c>
      <c r="C17020" s="1">
        <v>40520</v>
      </c>
      <c r="D17020" s="1">
        <v>-90652</v>
      </c>
      <c r="E17020" t="str">
        <f t="shared" si="530"/>
        <v>722157,4949</v>
      </c>
      <c r="F17020">
        <f t="shared" si="531"/>
        <v>1</v>
      </c>
    </row>
    <row r="17021" spans="1:6" x14ac:dyDescent="0.25">
      <c r="A17021">
        <v>722157</v>
      </c>
      <c r="C17021" s="1">
        <v>40517</v>
      </c>
      <c r="D17021" s="1">
        <v>-90650</v>
      </c>
      <c r="E17021" t="str">
        <f t="shared" si="530"/>
        <v>722157,</v>
      </c>
      <c r="F17021">
        <f t="shared" si="531"/>
        <v>0</v>
      </c>
    </row>
    <row r="17022" spans="1:6" x14ac:dyDescent="0.25">
      <c r="A17022">
        <v>722158</v>
      </c>
      <c r="C17022" s="1">
        <v>38990</v>
      </c>
      <c r="D17022" s="1">
        <v>-76480</v>
      </c>
      <c r="E17022" t="str">
        <f t="shared" si="530"/>
        <v>722158,</v>
      </c>
      <c r="F17022">
        <f t="shared" si="531"/>
        <v>0</v>
      </c>
    </row>
    <row r="17023" spans="1:6" x14ac:dyDescent="0.25">
      <c r="A17023">
        <v>722159</v>
      </c>
      <c r="B17023">
        <v>12980</v>
      </c>
      <c r="C17023" s="1">
        <v>26178</v>
      </c>
      <c r="D17023" s="1">
        <v>-97973</v>
      </c>
      <c r="E17023" t="str">
        <f t="shared" si="530"/>
        <v>722159,12980</v>
      </c>
      <c r="F17023">
        <f t="shared" si="531"/>
        <v>1</v>
      </c>
    </row>
    <row r="17024" spans="1:6" x14ac:dyDescent="0.25">
      <c r="A17024">
        <v>722159</v>
      </c>
      <c r="C17024" s="1">
        <v>26183</v>
      </c>
      <c r="D17024" s="1">
        <v>-97967</v>
      </c>
      <c r="E17024" t="str">
        <f t="shared" si="530"/>
        <v>722159,</v>
      </c>
      <c r="F17024">
        <f t="shared" si="531"/>
        <v>0</v>
      </c>
    </row>
    <row r="17025" spans="1:6" x14ac:dyDescent="0.25">
      <c r="A17025">
        <v>722160</v>
      </c>
      <c r="B17025">
        <v>13869</v>
      </c>
      <c r="C17025" s="1">
        <v>31536</v>
      </c>
      <c r="D17025" s="1">
        <v>-84194</v>
      </c>
      <c r="E17025" t="str">
        <f t="shared" si="530"/>
        <v>722160,13869</v>
      </c>
      <c r="F17025">
        <f t="shared" si="531"/>
        <v>1</v>
      </c>
    </row>
    <row r="17026" spans="1:6" x14ac:dyDescent="0.25">
      <c r="A17026">
        <v>722160</v>
      </c>
      <c r="C17026" s="1">
        <v>31533</v>
      </c>
      <c r="D17026" s="1">
        <v>-84183</v>
      </c>
      <c r="E17026" t="str">
        <f t="shared" si="530"/>
        <v>722160,</v>
      </c>
      <c r="F17026">
        <f t="shared" si="531"/>
        <v>0</v>
      </c>
    </row>
    <row r="17027" spans="1:6" x14ac:dyDescent="0.25">
      <c r="A17027">
        <v>722162</v>
      </c>
      <c r="B17027">
        <v>26554</v>
      </c>
      <c r="C17027" s="1">
        <v>61267</v>
      </c>
      <c r="D17027" s="1">
        <v>-153800</v>
      </c>
      <c r="E17027" t="str">
        <f t="shared" ref="E17027:E17090" si="532">_xlfn.TEXTJOIN(",",FALSE,A17027,B17027)</f>
        <v>722162,26554</v>
      </c>
      <c r="F17027">
        <f t="shared" ref="F17027:F17090" si="533">COUNTIFS(A:A,A17027,B:B,B17027)</f>
        <v>1</v>
      </c>
    </row>
    <row r="17028" spans="1:6" x14ac:dyDescent="0.25">
      <c r="A17028">
        <v>722162</v>
      </c>
      <c r="C17028" s="1">
        <v>61250</v>
      </c>
      <c r="D17028" s="1">
        <v>-153817</v>
      </c>
      <c r="E17028" t="str">
        <f t="shared" si="532"/>
        <v>722162,</v>
      </c>
      <c r="F17028">
        <f t="shared" si="533"/>
        <v>0</v>
      </c>
    </row>
    <row r="17029" spans="1:6" x14ac:dyDescent="0.25">
      <c r="A17029">
        <v>722163</v>
      </c>
      <c r="C17029" s="1">
        <v>66817</v>
      </c>
      <c r="D17029" s="1">
        <v>-150650</v>
      </c>
      <c r="E17029" t="str">
        <f t="shared" si="532"/>
        <v>722163,</v>
      </c>
      <c r="F17029">
        <f t="shared" si="533"/>
        <v>0</v>
      </c>
    </row>
    <row r="17030" spans="1:6" x14ac:dyDescent="0.25">
      <c r="A17030">
        <v>722164</v>
      </c>
      <c r="B17030">
        <v>53949</v>
      </c>
      <c r="C17030" s="1">
        <v>35668</v>
      </c>
      <c r="D17030" s="1">
        <v>-95949</v>
      </c>
      <c r="E17030" t="str">
        <f t="shared" si="532"/>
        <v>722164,53949</v>
      </c>
      <c r="F17030">
        <f t="shared" si="533"/>
        <v>1</v>
      </c>
    </row>
    <row r="17031" spans="1:6" x14ac:dyDescent="0.25">
      <c r="A17031">
        <v>722164</v>
      </c>
      <c r="C17031" s="1">
        <v>35667</v>
      </c>
      <c r="D17031" s="1">
        <v>-95950</v>
      </c>
      <c r="E17031" t="str">
        <f t="shared" si="532"/>
        <v>722164,</v>
      </c>
      <c r="F17031">
        <f t="shared" si="533"/>
        <v>0</v>
      </c>
    </row>
    <row r="17032" spans="1:6" x14ac:dyDescent="0.25">
      <c r="A17032">
        <v>722165</v>
      </c>
      <c r="B17032">
        <v>13815</v>
      </c>
      <c r="C17032" s="1">
        <v>34983</v>
      </c>
      <c r="D17032" s="1">
        <v>-89783</v>
      </c>
      <c r="E17032" t="str">
        <f t="shared" si="532"/>
        <v>722165,13815</v>
      </c>
      <c r="F17032">
        <f t="shared" si="533"/>
        <v>1</v>
      </c>
    </row>
    <row r="17033" spans="1:6" x14ac:dyDescent="0.25">
      <c r="A17033">
        <v>722165</v>
      </c>
      <c r="B17033">
        <v>63808</v>
      </c>
      <c r="C17033" s="1">
        <v>34979</v>
      </c>
      <c r="D17033" s="1">
        <v>-89787</v>
      </c>
      <c r="E17033" t="str">
        <f t="shared" si="532"/>
        <v>722165,63808</v>
      </c>
      <c r="F17033">
        <f t="shared" si="533"/>
        <v>1</v>
      </c>
    </row>
    <row r="17034" spans="1:6" x14ac:dyDescent="0.25">
      <c r="A17034">
        <v>722165</v>
      </c>
      <c r="C17034" s="1">
        <v>34983</v>
      </c>
      <c r="D17034" s="1">
        <v>-89783</v>
      </c>
      <c r="E17034" t="str">
        <f t="shared" si="532"/>
        <v>722165,</v>
      </c>
      <c r="F17034">
        <f t="shared" si="533"/>
        <v>0</v>
      </c>
    </row>
    <row r="17035" spans="1:6" x14ac:dyDescent="0.25">
      <c r="A17035">
        <v>722166</v>
      </c>
      <c r="B17035">
        <v>93845</v>
      </c>
      <c r="C17035" s="1">
        <v>30783</v>
      </c>
      <c r="D17035" s="1">
        <v>-83277</v>
      </c>
      <c r="E17035" t="str">
        <f t="shared" si="532"/>
        <v>722166,93845</v>
      </c>
      <c r="F17035">
        <f t="shared" si="533"/>
        <v>1</v>
      </c>
    </row>
    <row r="17036" spans="1:6" x14ac:dyDescent="0.25">
      <c r="A17036">
        <v>722166</v>
      </c>
      <c r="C17036" s="1">
        <v>30783</v>
      </c>
      <c r="D17036" s="1">
        <v>-83267</v>
      </c>
      <c r="E17036" t="str">
        <f t="shared" si="532"/>
        <v>722166,</v>
      </c>
      <c r="F17036">
        <f t="shared" si="533"/>
        <v>0</v>
      </c>
    </row>
    <row r="17037" spans="1:6" x14ac:dyDescent="0.25">
      <c r="A17037">
        <v>722167</v>
      </c>
      <c r="B17037">
        <v>3718</v>
      </c>
      <c r="C17037" s="1">
        <v>38247</v>
      </c>
      <c r="D17037" s="1">
        <v>-78046</v>
      </c>
      <c r="E17037" t="str">
        <f t="shared" si="532"/>
        <v>722167,3718</v>
      </c>
      <c r="F17037">
        <f t="shared" si="533"/>
        <v>1</v>
      </c>
    </row>
    <row r="17038" spans="1:6" x14ac:dyDescent="0.25">
      <c r="A17038">
        <v>722167</v>
      </c>
      <c r="C17038" s="1">
        <v>38250</v>
      </c>
      <c r="D17038" s="1">
        <v>-78050</v>
      </c>
      <c r="E17038" t="str">
        <f t="shared" si="532"/>
        <v>722167,</v>
      </c>
      <c r="F17038">
        <f t="shared" si="533"/>
        <v>0</v>
      </c>
    </row>
    <row r="17039" spans="1:6" x14ac:dyDescent="0.25">
      <c r="A17039">
        <v>722168</v>
      </c>
      <c r="B17039">
        <v>4960</v>
      </c>
      <c r="C17039" s="1">
        <v>44779</v>
      </c>
      <c r="D17039" s="1">
        <v>-95033</v>
      </c>
      <c r="E17039" t="str">
        <f t="shared" si="532"/>
        <v>722168,4960</v>
      </c>
      <c r="F17039">
        <f t="shared" si="533"/>
        <v>1</v>
      </c>
    </row>
    <row r="17040" spans="1:6" x14ac:dyDescent="0.25">
      <c r="A17040">
        <v>722168</v>
      </c>
      <c r="C17040" s="1">
        <v>44783</v>
      </c>
      <c r="D17040" s="1">
        <v>-95033</v>
      </c>
      <c r="E17040" t="str">
        <f t="shared" si="532"/>
        <v>722168,</v>
      </c>
      <c r="F17040">
        <f t="shared" si="533"/>
        <v>0</v>
      </c>
    </row>
    <row r="17041" spans="1:6" x14ac:dyDescent="0.25">
      <c r="A17041">
        <v>722169</v>
      </c>
      <c r="B17041">
        <v>3058</v>
      </c>
      <c r="C17041" s="1">
        <v>31383</v>
      </c>
      <c r="D17041" s="1">
        <v>-103511</v>
      </c>
      <c r="E17041" t="str">
        <f t="shared" si="532"/>
        <v>722169,3058</v>
      </c>
      <c r="F17041">
        <f t="shared" si="533"/>
        <v>1</v>
      </c>
    </row>
    <row r="17042" spans="1:6" x14ac:dyDescent="0.25">
      <c r="A17042">
        <v>722169</v>
      </c>
      <c r="C17042" s="1">
        <v>31383</v>
      </c>
      <c r="D17042" s="1">
        <v>-103500</v>
      </c>
      <c r="E17042" t="str">
        <f t="shared" si="532"/>
        <v>722169,</v>
      </c>
      <c r="F17042">
        <f t="shared" si="533"/>
        <v>0</v>
      </c>
    </row>
    <row r="17043" spans="1:6" x14ac:dyDescent="0.25">
      <c r="A17043">
        <v>722170</v>
      </c>
      <c r="B17043">
        <v>3813</v>
      </c>
      <c r="C17043" s="1">
        <v>32685</v>
      </c>
      <c r="D17043" s="1">
        <v>-83653</v>
      </c>
      <c r="E17043" t="str">
        <f t="shared" si="532"/>
        <v>722170,3813</v>
      </c>
      <c r="F17043">
        <f t="shared" si="533"/>
        <v>1</v>
      </c>
    </row>
    <row r="17044" spans="1:6" x14ac:dyDescent="0.25">
      <c r="A17044">
        <v>722171</v>
      </c>
      <c r="B17044">
        <v>4889</v>
      </c>
      <c r="C17044" s="1">
        <v>40924</v>
      </c>
      <c r="D17044" s="1">
        <v>-88625</v>
      </c>
      <c r="E17044" t="str">
        <f t="shared" si="532"/>
        <v>722171,4889</v>
      </c>
      <c r="F17044">
        <f t="shared" si="533"/>
        <v>1</v>
      </c>
    </row>
    <row r="17045" spans="1:6" x14ac:dyDescent="0.25">
      <c r="A17045">
        <v>722171</v>
      </c>
      <c r="C17045" s="1">
        <v>40917</v>
      </c>
      <c r="D17045" s="1">
        <v>-88617</v>
      </c>
      <c r="E17045" t="str">
        <f t="shared" si="532"/>
        <v>722171,</v>
      </c>
      <c r="F17045">
        <f t="shared" si="533"/>
        <v>0</v>
      </c>
    </row>
    <row r="17046" spans="1:6" x14ac:dyDescent="0.25">
      <c r="A17046">
        <v>722172</v>
      </c>
      <c r="B17046">
        <v>63810</v>
      </c>
      <c r="C17046" s="1">
        <v>39700</v>
      </c>
      <c r="D17046" s="1">
        <v>-87669</v>
      </c>
      <c r="E17046" t="str">
        <f t="shared" si="532"/>
        <v>722172,63810</v>
      </c>
      <c r="F17046">
        <f t="shared" si="533"/>
        <v>1</v>
      </c>
    </row>
    <row r="17047" spans="1:6" x14ac:dyDescent="0.25">
      <c r="A17047">
        <v>722172</v>
      </c>
      <c r="C17047" s="1">
        <v>39700</v>
      </c>
      <c r="D17047" s="1">
        <v>-87667</v>
      </c>
      <c r="E17047" t="str">
        <f t="shared" si="532"/>
        <v>722172,</v>
      </c>
      <c r="F17047">
        <f t="shared" si="533"/>
        <v>0</v>
      </c>
    </row>
    <row r="17048" spans="1:6" x14ac:dyDescent="0.25">
      <c r="A17048">
        <v>722173</v>
      </c>
      <c r="B17048">
        <v>53951</v>
      </c>
      <c r="C17048" s="1">
        <v>34711</v>
      </c>
      <c r="D17048" s="1">
        <v>-97223</v>
      </c>
      <c r="E17048" t="str">
        <f t="shared" si="532"/>
        <v>722173,53951</v>
      </c>
      <c r="F17048">
        <f t="shared" si="533"/>
        <v>1</v>
      </c>
    </row>
    <row r="17049" spans="1:6" x14ac:dyDescent="0.25">
      <c r="A17049">
        <v>722173</v>
      </c>
      <c r="C17049" s="1">
        <v>34717</v>
      </c>
      <c r="D17049" s="1">
        <v>-97217</v>
      </c>
      <c r="E17049" t="str">
        <f t="shared" si="532"/>
        <v>722173,</v>
      </c>
      <c r="F17049">
        <f t="shared" si="533"/>
        <v>0</v>
      </c>
    </row>
    <row r="17050" spans="1:6" x14ac:dyDescent="0.25">
      <c r="A17050">
        <v>722174</v>
      </c>
      <c r="B17050">
        <v>23097</v>
      </c>
      <c r="C17050" s="1">
        <v>34167</v>
      </c>
      <c r="D17050" s="1">
        <v>-101717</v>
      </c>
      <c r="E17050" t="str">
        <f t="shared" si="532"/>
        <v>722174,23097</v>
      </c>
      <c r="F17050">
        <f t="shared" si="533"/>
        <v>1</v>
      </c>
    </row>
    <row r="17051" spans="1:6" x14ac:dyDescent="0.25">
      <c r="A17051">
        <v>722174</v>
      </c>
      <c r="C17051" s="1">
        <v>34167</v>
      </c>
      <c r="D17051" s="1">
        <v>-101717</v>
      </c>
      <c r="E17051" t="str">
        <f t="shared" si="532"/>
        <v>722174,</v>
      </c>
      <c r="F17051">
        <f t="shared" si="533"/>
        <v>0</v>
      </c>
    </row>
    <row r="17052" spans="1:6" x14ac:dyDescent="0.25">
      <c r="A17052">
        <v>722175</v>
      </c>
      <c r="B17052">
        <v>13860</v>
      </c>
      <c r="C17052" s="1">
        <v>32633</v>
      </c>
      <c r="D17052" s="1">
        <v>-83600</v>
      </c>
      <c r="E17052" t="str">
        <f t="shared" si="532"/>
        <v>722175,13860</v>
      </c>
      <c r="F17052">
        <f t="shared" si="533"/>
        <v>1</v>
      </c>
    </row>
    <row r="17053" spans="1:6" x14ac:dyDescent="0.25">
      <c r="A17053">
        <v>722175</v>
      </c>
      <c r="C17053" s="1">
        <v>32633</v>
      </c>
      <c r="D17053" s="1">
        <v>-83600</v>
      </c>
      <c r="E17053" t="str">
        <f t="shared" si="532"/>
        <v>722175,</v>
      </c>
      <c r="F17053">
        <f t="shared" si="533"/>
        <v>0</v>
      </c>
    </row>
    <row r="17054" spans="1:6" x14ac:dyDescent="0.25">
      <c r="A17054">
        <v>722176</v>
      </c>
      <c r="B17054">
        <v>53884</v>
      </c>
      <c r="C17054" s="1">
        <v>33312</v>
      </c>
      <c r="D17054" s="1">
        <v>-84770</v>
      </c>
      <c r="E17054" t="str">
        <f t="shared" si="532"/>
        <v>722176,53884</v>
      </c>
      <c r="F17054">
        <f t="shared" si="533"/>
        <v>1</v>
      </c>
    </row>
    <row r="17055" spans="1:6" x14ac:dyDescent="0.25">
      <c r="A17055">
        <v>722176</v>
      </c>
      <c r="C17055" s="1">
        <v>33317</v>
      </c>
      <c r="D17055" s="1">
        <v>-84767</v>
      </c>
      <c r="E17055" t="str">
        <f t="shared" si="532"/>
        <v>722176,</v>
      </c>
      <c r="F17055">
        <f t="shared" si="533"/>
        <v>0</v>
      </c>
    </row>
    <row r="17056" spans="1:6" x14ac:dyDescent="0.25">
      <c r="A17056">
        <v>722177</v>
      </c>
      <c r="B17056">
        <v>63811</v>
      </c>
      <c r="C17056" s="1">
        <v>35195</v>
      </c>
      <c r="D17056" s="1">
        <v>-83865</v>
      </c>
      <c r="E17056" t="str">
        <f t="shared" si="532"/>
        <v>722177,63811</v>
      </c>
      <c r="F17056">
        <f t="shared" si="533"/>
        <v>1</v>
      </c>
    </row>
    <row r="17057" spans="1:6" x14ac:dyDescent="0.25">
      <c r="A17057">
        <v>722177</v>
      </c>
      <c r="C17057" s="1">
        <v>35200</v>
      </c>
      <c r="D17057" s="1">
        <v>-83867</v>
      </c>
      <c r="E17057" t="str">
        <f t="shared" si="532"/>
        <v>722177,</v>
      </c>
      <c r="F17057">
        <f t="shared" si="533"/>
        <v>0</v>
      </c>
    </row>
    <row r="17058" spans="1:6" x14ac:dyDescent="0.25">
      <c r="A17058">
        <v>722178</v>
      </c>
      <c r="B17058">
        <v>53953</v>
      </c>
      <c r="C17058" s="1">
        <v>35021</v>
      </c>
      <c r="D17058" s="1">
        <v>-94621</v>
      </c>
      <c r="E17058" t="str">
        <f t="shared" si="532"/>
        <v>722178,53953</v>
      </c>
      <c r="F17058">
        <f t="shared" si="533"/>
        <v>1</v>
      </c>
    </row>
    <row r="17059" spans="1:6" x14ac:dyDescent="0.25">
      <c r="A17059">
        <v>722178</v>
      </c>
      <c r="C17059" s="1">
        <v>35017</v>
      </c>
      <c r="D17059" s="1">
        <v>-94617</v>
      </c>
      <c r="E17059" t="str">
        <f t="shared" si="532"/>
        <v>722178,</v>
      </c>
      <c r="F17059">
        <f t="shared" si="533"/>
        <v>0</v>
      </c>
    </row>
    <row r="17060" spans="1:6" x14ac:dyDescent="0.25">
      <c r="A17060">
        <v>722179</v>
      </c>
      <c r="B17060">
        <v>4968</v>
      </c>
      <c r="C17060" s="1">
        <v>45150</v>
      </c>
      <c r="D17060" s="1">
        <v>-92533</v>
      </c>
      <c r="E17060" t="str">
        <f t="shared" si="532"/>
        <v>722179,4968</v>
      </c>
      <c r="F17060">
        <f t="shared" si="533"/>
        <v>1</v>
      </c>
    </row>
    <row r="17061" spans="1:6" x14ac:dyDescent="0.25">
      <c r="A17061">
        <v>722179</v>
      </c>
      <c r="C17061" s="1">
        <v>45150</v>
      </c>
      <c r="D17061" s="1">
        <v>-92533</v>
      </c>
      <c r="E17061" t="str">
        <f t="shared" si="532"/>
        <v>722179,</v>
      </c>
      <c r="F17061">
        <f t="shared" si="533"/>
        <v>0</v>
      </c>
    </row>
    <row r="17062" spans="1:6" x14ac:dyDescent="0.25">
      <c r="A17062">
        <v>722180</v>
      </c>
      <c r="B17062">
        <v>3820</v>
      </c>
      <c r="C17062" s="1">
        <v>33364</v>
      </c>
      <c r="D17062" s="1">
        <v>-81963</v>
      </c>
      <c r="E17062" t="str">
        <f t="shared" si="532"/>
        <v>722180,3820</v>
      </c>
      <c r="F17062">
        <f t="shared" si="533"/>
        <v>1</v>
      </c>
    </row>
    <row r="17063" spans="1:6" x14ac:dyDescent="0.25">
      <c r="A17063">
        <v>722181</v>
      </c>
      <c r="B17063">
        <v>13837</v>
      </c>
      <c r="C17063" s="1">
        <v>33467</v>
      </c>
      <c r="D17063" s="1">
        <v>-82039</v>
      </c>
      <c r="E17063" t="str">
        <f t="shared" si="532"/>
        <v>722181,13837</v>
      </c>
      <c r="F17063">
        <f t="shared" si="533"/>
        <v>1</v>
      </c>
    </row>
    <row r="17064" spans="1:6" x14ac:dyDescent="0.25">
      <c r="A17064">
        <v>722181</v>
      </c>
      <c r="C17064" s="1">
        <v>33467</v>
      </c>
      <c r="D17064" s="1">
        <v>-82039</v>
      </c>
      <c r="E17064" t="str">
        <f t="shared" si="532"/>
        <v>722181,</v>
      </c>
      <c r="F17064">
        <f t="shared" si="533"/>
        <v>0</v>
      </c>
    </row>
    <row r="17065" spans="1:6" x14ac:dyDescent="0.25">
      <c r="A17065">
        <v>722182</v>
      </c>
      <c r="B17065">
        <v>4890</v>
      </c>
      <c r="C17065" s="1">
        <v>41893</v>
      </c>
      <c r="D17065" s="1">
        <v>-89078</v>
      </c>
      <c r="E17065" t="str">
        <f t="shared" si="532"/>
        <v>722182,4890</v>
      </c>
      <c r="F17065">
        <f t="shared" si="533"/>
        <v>1</v>
      </c>
    </row>
    <row r="17066" spans="1:6" x14ac:dyDescent="0.25">
      <c r="A17066">
        <v>722182</v>
      </c>
      <c r="C17066" s="1">
        <v>41900</v>
      </c>
      <c r="D17066" s="1">
        <v>-89083</v>
      </c>
      <c r="E17066" t="str">
        <f t="shared" si="532"/>
        <v>722182,</v>
      </c>
      <c r="F17066">
        <f t="shared" si="533"/>
        <v>0</v>
      </c>
    </row>
    <row r="17067" spans="1:6" x14ac:dyDescent="0.25">
      <c r="A17067">
        <v>722183</v>
      </c>
      <c r="B17067">
        <v>4972</v>
      </c>
      <c r="C17067" s="1">
        <v>45823</v>
      </c>
      <c r="D17067" s="1">
        <v>-92373</v>
      </c>
      <c r="E17067" t="str">
        <f t="shared" si="532"/>
        <v>722183,4972</v>
      </c>
      <c r="F17067">
        <f t="shared" si="533"/>
        <v>1</v>
      </c>
    </row>
    <row r="17068" spans="1:6" x14ac:dyDescent="0.25">
      <c r="A17068">
        <v>722183</v>
      </c>
      <c r="C17068" s="1">
        <v>45817</v>
      </c>
      <c r="D17068" s="1">
        <v>-92367</v>
      </c>
      <c r="E17068" t="str">
        <f t="shared" si="532"/>
        <v>722183,</v>
      </c>
      <c r="F17068">
        <f t="shared" si="533"/>
        <v>0</v>
      </c>
    </row>
    <row r="17069" spans="1:6" x14ac:dyDescent="0.25">
      <c r="A17069">
        <v>722184</v>
      </c>
      <c r="C17069" s="1">
        <v>32080</v>
      </c>
      <c r="D17069" s="1">
        <v>-84370</v>
      </c>
      <c r="E17069" t="str">
        <f t="shared" si="532"/>
        <v>722184,</v>
      </c>
      <c r="F17069">
        <f t="shared" si="533"/>
        <v>0</v>
      </c>
    </row>
    <row r="17070" spans="1:6" x14ac:dyDescent="0.25">
      <c r="A17070">
        <v>722185</v>
      </c>
      <c r="B17070">
        <v>53838</v>
      </c>
      <c r="C17070" s="1">
        <v>34272</v>
      </c>
      <c r="D17070" s="1">
        <v>-83830</v>
      </c>
      <c r="E17070" t="str">
        <f t="shared" si="532"/>
        <v>722185,53838</v>
      </c>
      <c r="F17070">
        <f t="shared" si="533"/>
        <v>1</v>
      </c>
    </row>
    <row r="17071" spans="1:6" x14ac:dyDescent="0.25">
      <c r="A17071">
        <v>722185</v>
      </c>
      <c r="C17071" s="1">
        <v>34267</v>
      </c>
      <c r="D17071" s="1">
        <v>-83833</v>
      </c>
      <c r="E17071" t="str">
        <f t="shared" si="532"/>
        <v>722185,</v>
      </c>
      <c r="F17071">
        <f t="shared" si="533"/>
        <v>0</v>
      </c>
    </row>
    <row r="17072" spans="1:6" x14ac:dyDescent="0.25">
      <c r="A17072">
        <v>722186</v>
      </c>
      <c r="B17072">
        <v>4892</v>
      </c>
      <c r="C17072" s="1">
        <v>45689</v>
      </c>
      <c r="D17072" s="1">
        <v>-85566</v>
      </c>
      <c r="E17072" t="str">
        <f t="shared" si="532"/>
        <v>722186,4892</v>
      </c>
      <c r="F17072">
        <f t="shared" si="533"/>
        <v>1</v>
      </c>
    </row>
    <row r="17073" spans="1:6" x14ac:dyDescent="0.25">
      <c r="A17073">
        <v>722186</v>
      </c>
      <c r="C17073" s="1">
        <v>45700</v>
      </c>
      <c r="D17073" s="1">
        <v>-85567</v>
      </c>
      <c r="E17073" t="str">
        <f t="shared" si="532"/>
        <v>722186,</v>
      </c>
      <c r="F17073">
        <f t="shared" si="533"/>
        <v>0</v>
      </c>
    </row>
    <row r="17074" spans="1:6" x14ac:dyDescent="0.25">
      <c r="A17074">
        <v>722187</v>
      </c>
      <c r="B17074">
        <v>93911</v>
      </c>
      <c r="C17074" s="1">
        <v>35357</v>
      </c>
      <c r="D17074" s="1">
        <v>-96943</v>
      </c>
      <c r="E17074" t="str">
        <f t="shared" si="532"/>
        <v>722187,93911</v>
      </c>
      <c r="F17074">
        <f t="shared" si="533"/>
        <v>1</v>
      </c>
    </row>
    <row r="17075" spans="1:6" x14ac:dyDescent="0.25">
      <c r="A17075">
        <v>722187</v>
      </c>
      <c r="C17075" s="1">
        <v>35350</v>
      </c>
      <c r="D17075" s="1">
        <v>-96950</v>
      </c>
      <c r="E17075" t="str">
        <f t="shared" si="532"/>
        <v>722187,</v>
      </c>
      <c r="F17075">
        <f t="shared" si="533"/>
        <v>0</v>
      </c>
    </row>
    <row r="17076" spans="1:6" x14ac:dyDescent="0.25">
      <c r="A17076">
        <v>722188</v>
      </c>
      <c r="B17076">
        <v>53985</v>
      </c>
      <c r="C17076" s="1">
        <v>35212</v>
      </c>
      <c r="D17076" s="1">
        <v>-91737</v>
      </c>
      <c r="E17076" t="str">
        <f t="shared" si="532"/>
        <v>722188,53985</v>
      </c>
      <c r="F17076">
        <f t="shared" si="533"/>
        <v>1</v>
      </c>
    </row>
    <row r="17077" spans="1:6" x14ac:dyDescent="0.25">
      <c r="A17077">
        <v>722188</v>
      </c>
      <c r="C17077" s="1">
        <v>35211</v>
      </c>
      <c r="D17077" s="1">
        <v>-91738</v>
      </c>
      <c r="E17077" t="str">
        <f t="shared" si="532"/>
        <v>722188,</v>
      </c>
      <c r="F17077">
        <f t="shared" si="533"/>
        <v>0</v>
      </c>
    </row>
    <row r="17078" spans="1:6" x14ac:dyDescent="0.25">
      <c r="A17078">
        <v>722189</v>
      </c>
      <c r="B17078">
        <v>92815</v>
      </c>
      <c r="C17078" s="1">
        <v>27182</v>
      </c>
      <c r="D17078" s="1">
        <v>-80221</v>
      </c>
      <c r="E17078" t="str">
        <f t="shared" si="532"/>
        <v>722189,92815</v>
      </c>
      <c r="F17078">
        <f t="shared" si="533"/>
        <v>1</v>
      </c>
    </row>
    <row r="17079" spans="1:6" x14ac:dyDescent="0.25">
      <c r="A17079">
        <v>722189</v>
      </c>
      <c r="C17079" s="1">
        <v>27183</v>
      </c>
      <c r="D17079" s="1">
        <v>-80217</v>
      </c>
      <c r="E17079" t="str">
        <f t="shared" si="532"/>
        <v>722189,</v>
      </c>
      <c r="F17079">
        <f t="shared" si="533"/>
        <v>0</v>
      </c>
    </row>
    <row r="17080" spans="1:6" x14ac:dyDescent="0.25">
      <c r="A17080">
        <v>722190</v>
      </c>
      <c r="B17080">
        <v>13874</v>
      </c>
      <c r="C17080" s="1">
        <v>33630</v>
      </c>
      <c r="D17080" s="1">
        <v>-84442</v>
      </c>
      <c r="E17080" t="str">
        <f t="shared" si="532"/>
        <v>722190,13874</v>
      </c>
      <c r="F17080">
        <f t="shared" si="533"/>
        <v>1</v>
      </c>
    </row>
    <row r="17081" spans="1:6" x14ac:dyDescent="0.25">
      <c r="A17081">
        <v>722191</v>
      </c>
      <c r="B17081">
        <v>3721</v>
      </c>
      <c r="C17081" s="1">
        <v>33929</v>
      </c>
      <c r="D17081" s="1">
        <v>-78075</v>
      </c>
      <c r="E17081" t="str">
        <f t="shared" si="532"/>
        <v>722191,3721</v>
      </c>
      <c r="F17081">
        <f t="shared" si="533"/>
        <v>1</v>
      </c>
    </row>
    <row r="17082" spans="1:6" x14ac:dyDescent="0.25">
      <c r="A17082">
        <v>722191</v>
      </c>
      <c r="C17082" s="1">
        <v>33933</v>
      </c>
      <c r="D17082" s="1">
        <v>-78067</v>
      </c>
      <c r="E17082" t="str">
        <f t="shared" si="532"/>
        <v>722191,</v>
      </c>
      <c r="F17082">
        <f t="shared" si="533"/>
        <v>0</v>
      </c>
    </row>
    <row r="17083" spans="1:6" x14ac:dyDescent="0.25">
      <c r="A17083">
        <v>722192</v>
      </c>
      <c r="B17083">
        <v>23033</v>
      </c>
      <c r="C17083" s="1">
        <v>32473</v>
      </c>
      <c r="D17083" s="1">
        <v>-100466</v>
      </c>
      <c r="E17083" t="str">
        <f t="shared" si="532"/>
        <v>722192,23033</v>
      </c>
      <c r="F17083">
        <f t="shared" si="533"/>
        <v>1</v>
      </c>
    </row>
    <row r="17084" spans="1:6" x14ac:dyDescent="0.25">
      <c r="A17084">
        <v>722192</v>
      </c>
      <c r="C17084" s="1">
        <v>32467</v>
      </c>
      <c r="D17084" s="1">
        <v>-100467</v>
      </c>
      <c r="E17084" t="str">
        <f t="shared" si="532"/>
        <v>722192,</v>
      </c>
      <c r="F17084">
        <f t="shared" si="533"/>
        <v>0</v>
      </c>
    </row>
    <row r="17085" spans="1:6" x14ac:dyDescent="0.25">
      <c r="A17085">
        <v>722193</v>
      </c>
      <c r="B17085">
        <v>3722</v>
      </c>
      <c r="C17085" s="1">
        <v>36285</v>
      </c>
      <c r="D17085" s="1">
        <v>-78984</v>
      </c>
      <c r="E17085" t="str">
        <f t="shared" si="532"/>
        <v>722193,3722</v>
      </c>
      <c r="F17085">
        <f t="shared" si="533"/>
        <v>1</v>
      </c>
    </row>
    <row r="17086" spans="1:6" x14ac:dyDescent="0.25">
      <c r="A17086">
        <v>722193</v>
      </c>
      <c r="C17086" s="1">
        <v>36283</v>
      </c>
      <c r="D17086" s="1">
        <v>-78983</v>
      </c>
      <c r="E17086" t="str">
        <f t="shared" si="532"/>
        <v>722193,</v>
      </c>
      <c r="F17086">
        <f t="shared" si="533"/>
        <v>0</v>
      </c>
    </row>
    <row r="17087" spans="1:6" x14ac:dyDescent="0.25">
      <c r="A17087">
        <v>722194</v>
      </c>
      <c r="B17087">
        <v>4896</v>
      </c>
      <c r="C17087" s="1">
        <v>40293</v>
      </c>
      <c r="D17087" s="1">
        <v>-88142</v>
      </c>
      <c r="E17087" t="str">
        <f t="shared" si="532"/>
        <v>722194,4896</v>
      </c>
      <c r="F17087">
        <f t="shared" si="533"/>
        <v>1</v>
      </c>
    </row>
    <row r="17088" spans="1:6" x14ac:dyDescent="0.25">
      <c r="A17088">
        <v>722194</v>
      </c>
      <c r="C17088" s="1">
        <v>40300</v>
      </c>
      <c r="D17088" s="1">
        <v>-88150</v>
      </c>
      <c r="E17088" t="str">
        <f t="shared" si="532"/>
        <v>722194,</v>
      </c>
      <c r="F17088">
        <f t="shared" si="533"/>
        <v>0</v>
      </c>
    </row>
    <row r="17089" spans="1:6" x14ac:dyDescent="0.25">
      <c r="A17089">
        <v>722195</v>
      </c>
      <c r="B17089">
        <v>3888</v>
      </c>
      <c r="C17089" s="1">
        <v>33779</v>
      </c>
      <c r="D17089" s="1">
        <v>-84521</v>
      </c>
      <c r="E17089" t="str">
        <f t="shared" si="532"/>
        <v>722195,3888</v>
      </c>
      <c r="F17089">
        <f t="shared" si="533"/>
        <v>1</v>
      </c>
    </row>
    <row r="17090" spans="1:6" x14ac:dyDescent="0.25">
      <c r="A17090">
        <v>722195</v>
      </c>
      <c r="C17090" s="1">
        <v>33767</v>
      </c>
      <c r="D17090" s="1">
        <v>-84517</v>
      </c>
      <c r="E17090" t="str">
        <f t="shared" si="532"/>
        <v>722195,</v>
      </c>
      <c r="F17090">
        <f t="shared" si="533"/>
        <v>0</v>
      </c>
    </row>
    <row r="17091" spans="1:6" x14ac:dyDescent="0.25">
      <c r="A17091">
        <v>722196</v>
      </c>
      <c r="B17091">
        <v>53863</v>
      </c>
      <c r="C17091" s="1">
        <v>33875</v>
      </c>
      <c r="D17091" s="1">
        <v>-84302</v>
      </c>
      <c r="E17091" t="str">
        <f t="shared" ref="E17091:E17154" si="534">_xlfn.TEXTJOIN(",",FALSE,A17091,B17091)</f>
        <v>722196,53863</v>
      </c>
      <c r="F17091">
        <f t="shared" ref="F17091:F17154" si="535">COUNTIFS(A:A,A17091,B:B,B17091)</f>
        <v>1</v>
      </c>
    </row>
    <row r="17092" spans="1:6" x14ac:dyDescent="0.25">
      <c r="A17092">
        <v>722196</v>
      </c>
      <c r="C17092" s="1">
        <v>33867</v>
      </c>
      <c r="D17092" s="1">
        <v>-84300</v>
      </c>
      <c r="E17092" t="str">
        <f t="shared" si="534"/>
        <v>722196,</v>
      </c>
      <c r="F17092">
        <f t="shared" si="535"/>
        <v>0</v>
      </c>
    </row>
    <row r="17093" spans="1:6" x14ac:dyDescent="0.25">
      <c r="A17093">
        <v>722197</v>
      </c>
      <c r="B17093">
        <v>53819</v>
      </c>
      <c r="C17093" s="1">
        <v>33355</v>
      </c>
      <c r="D17093" s="1">
        <v>-84567</v>
      </c>
      <c r="E17093" t="str">
        <f t="shared" si="534"/>
        <v>722197,53819</v>
      </c>
      <c r="F17093">
        <f t="shared" si="535"/>
        <v>1</v>
      </c>
    </row>
    <row r="17094" spans="1:6" x14ac:dyDescent="0.25">
      <c r="A17094">
        <v>722197</v>
      </c>
      <c r="C17094" s="1">
        <v>33357</v>
      </c>
      <c r="D17094" s="1">
        <v>-84572</v>
      </c>
      <c r="E17094" t="str">
        <f t="shared" si="534"/>
        <v>722197,</v>
      </c>
      <c r="F17094">
        <f t="shared" si="535"/>
        <v>0</v>
      </c>
    </row>
    <row r="17095" spans="1:6" x14ac:dyDescent="0.25">
      <c r="A17095">
        <v>722198</v>
      </c>
      <c r="B17095">
        <v>63819</v>
      </c>
      <c r="C17095" s="1">
        <v>36200</v>
      </c>
      <c r="D17095" s="1">
        <v>-81650</v>
      </c>
      <c r="E17095" t="str">
        <f t="shared" si="534"/>
        <v>722198,63819</v>
      </c>
      <c r="F17095">
        <f t="shared" si="535"/>
        <v>1</v>
      </c>
    </row>
    <row r="17096" spans="1:6" x14ac:dyDescent="0.25">
      <c r="A17096">
        <v>722198</v>
      </c>
      <c r="C17096" s="1">
        <v>36200</v>
      </c>
      <c r="D17096" s="1">
        <v>-81650</v>
      </c>
      <c r="E17096" t="str">
        <f t="shared" si="534"/>
        <v>722198,</v>
      </c>
      <c r="F17096">
        <f t="shared" si="535"/>
        <v>0</v>
      </c>
    </row>
    <row r="17097" spans="1:6" x14ac:dyDescent="0.25">
      <c r="A17097">
        <v>722199</v>
      </c>
      <c r="B17097">
        <v>53956</v>
      </c>
      <c r="C17097" s="1">
        <v>35929</v>
      </c>
      <c r="D17097" s="1">
        <v>-95004</v>
      </c>
      <c r="E17097" t="str">
        <f t="shared" si="534"/>
        <v>722199,53956</v>
      </c>
      <c r="F17097">
        <f t="shared" si="535"/>
        <v>1</v>
      </c>
    </row>
    <row r="17098" spans="1:6" x14ac:dyDescent="0.25">
      <c r="A17098">
        <v>722199</v>
      </c>
      <c r="C17098" s="1">
        <v>35933</v>
      </c>
      <c r="D17098" s="1">
        <v>-95000</v>
      </c>
      <c r="E17098" t="str">
        <f t="shared" si="534"/>
        <v>722199,</v>
      </c>
      <c r="F17098">
        <f t="shared" si="535"/>
        <v>0</v>
      </c>
    </row>
    <row r="17099" spans="1:6" x14ac:dyDescent="0.25">
      <c r="A17099">
        <v>722200</v>
      </c>
      <c r="B17099">
        <v>12832</v>
      </c>
      <c r="C17099" s="1">
        <v>29733</v>
      </c>
      <c r="D17099" s="1">
        <v>-85033</v>
      </c>
      <c r="E17099" t="str">
        <f t="shared" si="534"/>
        <v>722200,12832</v>
      </c>
      <c r="F17099">
        <f t="shared" si="535"/>
        <v>1</v>
      </c>
    </row>
    <row r="17100" spans="1:6" x14ac:dyDescent="0.25">
      <c r="A17100">
        <v>722200</v>
      </c>
      <c r="C17100" s="1">
        <v>29733</v>
      </c>
      <c r="D17100" s="1">
        <v>-85033</v>
      </c>
      <c r="E17100" t="str">
        <f t="shared" si="534"/>
        <v>722200,</v>
      </c>
      <c r="F17100">
        <f t="shared" si="535"/>
        <v>0</v>
      </c>
    </row>
    <row r="17101" spans="1:6" x14ac:dyDescent="0.25">
      <c r="A17101">
        <v>722201</v>
      </c>
      <c r="B17101">
        <v>3723</v>
      </c>
      <c r="C17101" s="1">
        <v>35582</v>
      </c>
      <c r="D17101" s="1">
        <v>-79101</v>
      </c>
      <c r="E17101" t="str">
        <f t="shared" si="534"/>
        <v>722201,3723</v>
      </c>
      <c r="F17101">
        <f t="shared" si="535"/>
        <v>1</v>
      </c>
    </row>
    <row r="17102" spans="1:6" x14ac:dyDescent="0.25">
      <c r="A17102">
        <v>722201</v>
      </c>
      <c r="C17102" s="1">
        <v>35584</v>
      </c>
      <c r="D17102" s="1">
        <v>-79101</v>
      </c>
      <c r="E17102" t="str">
        <f t="shared" si="534"/>
        <v>722201,</v>
      </c>
      <c r="F17102">
        <f t="shared" si="535"/>
        <v>0</v>
      </c>
    </row>
    <row r="17103" spans="1:6" x14ac:dyDescent="0.25">
      <c r="A17103">
        <v>722202</v>
      </c>
      <c r="B17103">
        <v>12985</v>
      </c>
      <c r="C17103" s="1">
        <v>29211</v>
      </c>
      <c r="D17103" s="1">
        <v>-99744</v>
      </c>
      <c r="E17103" t="str">
        <f t="shared" si="534"/>
        <v>722202,12985</v>
      </c>
      <c r="F17103">
        <f t="shared" si="535"/>
        <v>1</v>
      </c>
    </row>
    <row r="17104" spans="1:6" x14ac:dyDescent="0.25">
      <c r="A17104">
        <v>722202</v>
      </c>
      <c r="C17104" s="1">
        <v>29217</v>
      </c>
      <c r="D17104" s="1">
        <v>-99750</v>
      </c>
      <c r="E17104" t="str">
        <f t="shared" si="534"/>
        <v>722202,</v>
      </c>
      <c r="F17104">
        <f t="shared" si="535"/>
        <v>0</v>
      </c>
    </row>
    <row r="17105" spans="1:6" x14ac:dyDescent="0.25">
      <c r="A17105">
        <v>722203</v>
      </c>
      <c r="B17105">
        <v>3041</v>
      </c>
      <c r="C17105" s="1">
        <v>38483</v>
      </c>
      <c r="D17105" s="1">
        <v>-106317</v>
      </c>
      <c r="E17105" t="str">
        <f t="shared" si="534"/>
        <v>722203,3041</v>
      </c>
      <c r="F17105">
        <f t="shared" si="535"/>
        <v>1</v>
      </c>
    </row>
    <row r="17106" spans="1:6" x14ac:dyDescent="0.25">
      <c r="A17106">
        <v>722203</v>
      </c>
      <c r="C17106" s="1">
        <v>38483</v>
      </c>
      <c r="D17106" s="1">
        <v>-106317</v>
      </c>
      <c r="E17106" t="str">
        <f t="shared" si="534"/>
        <v>722203,</v>
      </c>
      <c r="F17106">
        <f t="shared" si="535"/>
        <v>0</v>
      </c>
    </row>
    <row r="17107" spans="1:6" x14ac:dyDescent="0.25">
      <c r="A17107">
        <v>722204</v>
      </c>
      <c r="B17107">
        <v>4996</v>
      </c>
      <c r="C17107" s="1">
        <v>42046</v>
      </c>
      <c r="D17107" s="1">
        <v>-90108</v>
      </c>
      <c r="E17107" t="str">
        <f t="shared" si="534"/>
        <v>722204,4996</v>
      </c>
      <c r="F17107">
        <f t="shared" si="535"/>
        <v>1</v>
      </c>
    </row>
    <row r="17108" spans="1:6" x14ac:dyDescent="0.25">
      <c r="A17108">
        <v>722204</v>
      </c>
      <c r="C17108" s="1">
        <v>42050</v>
      </c>
      <c r="D17108" s="1">
        <v>-90100</v>
      </c>
      <c r="E17108" t="str">
        <f t="shared" si="534"/>
        <v>722204,</v>
      </c>
      <c r="F17108">
        <f t="shared" si="535"/>
        <v>0</v>
      </c>
    </row>
    <row r="17109" spans="1:6" x14ac:dyDescent="0.25">
      <c r="A17109">
        <v>722205</v>
      </c>
      <c r="C17109" s="1">
        <v>41950</v>
      </c>
      <c r="D17109" s="1">
        <v>-100583</v>
      </c>
      <c r="E17109" t="str">
        <f t="shared" si="534"/>
        <v>722205,</v>
      </c>
      <c r="F17109">
        <f t="shared" si="535"/>
        <v>0</v>
      </c>
    </row>
    <row r="17110" spans="1:6" x14ac:dyDescent="0.25">
      <c r="A17110">
        <v>722208</v>
      </c>
      <c r="B17110">
        <v>4224</v>
      </c>
      <c r="C17110" s="1">
        <v>48708</v>
      </c>
      <c r="D17110" s="1">
        <v>-122911</v>
      </c>
      <c r="E17110" t="str">
        <f t="shared" si="534"/>
        <v>722208,4224</v>
      </c>
      <c r="F17110">
        <f t="shared" si="535"/>
        <v>1</v>
      </c>
    </row>
    <row r="17111" spans="1:6" x14ac:dyDescent="0.25">
      <c r="A17111">
        <v>722208</v>
      </c>
      <c r="C17111" s="1">
        <v>48717</v>
      </c>
      <c r="D17111" s="1">
        <v>-122917</v>
      </c>
      <c r="E17111" t="str">
        <f t="shared" si="534"/>
        <v>722208,</v>
      </c>
      <c r="F17111">
        <f t="shared" si="535"/>
        <v>0</v>
      </c>
    </row>
    <row r="17112" spans="1:6" x14ac:dyDescent="0.25">
      <c r="A17112">
        <v>722209</v>
      </c>
      <c r="B17112">
        <v>12986</v>
      </c>
      <c r="C17112" s="1">
        <v>28654</v>
      </c>
      <c r="D17112" s="1">
        <v>-96681</v>
      </c>
      <c r="E17112" t="str">
        <f t="shared" si="534"/>
        <v>722209,12986</v>
      </c>
      <c r="F17112">
        <f t="shared" si="535"/>
        <v>1</v>
      </c>
    </row>
    <row r="17113" spans="1:6" x14ac:dyDescent="0.25">
      <c r="A17113">
        <v>722209</v>
      </c>
      <c r="C17113" s="1">
        <v>28650</v>
      </c>
      <c r="D17113" s="1">
        <v>-96683</v>
      </c>
      <c r="E17113" t="str">
        <f t="shared" si="534"/>
        <v>722209,</v>
      </c>
      <c r="F17113">
        <f t="shared" si="535"/>
        <v>0</v>
      </c>
    </row>
    <row r="17114" spans="1:6" x14ac:dyDescent="0.25">
      <c r="A17114">
        <v>722210</v>
      </c>
      <c r="B17114">
        <v>13858</v>
      </c>
      <c r="C17114" s="1">
        <v>30483</v>
      </c>
      <c r="D17114" s="1">
        <v>-86517</v>
      </c>
      <c r="E17114" t="str">
        <f t="shared" si="534"/>
        <v>722210,13858</v>
      </c>
      <c r="F17114">
        <f t="shared" si="535"/>
        <v>1</v>
      </c>
    </row>
    <row r="17115" spans="1:6" x14ac:dyDescent="0.25">
      <c r="A17115">
        <v>722210</v>
      </c>
      <c r="C17115" s="1">
        <v>30483</v>
      </c>
      <c r="D17115" s="1">
        <v>-86517</v>
      </c>
      <c r="E17115" t="str">
        <f t="shared" si="534"/>
        <v>722210,</v>
      </c>
      <c r="F17115">
        <f t="shared" si="535"/>
        <v>0</v>
      </c>
    </row>
    <row r="17116" spans="1:6" x14ac:dyDescent="0.25">
      <c r="A17116">
        <v>722211</v>
      </c>
      <c r="B17116">
        <v>94087</v>
      </c>
      <c r="C17116" s="1">
        <v>41964</v>
      </c>
      <c r="D17116" s="1">
        <v>-100569</v>
      </c>
      <c r="E17116" t="str">
        <f t="shared" si="534"/>
        <v>722211,94087</v>
      </c>
      <c r="F17116">
        <f t="shared" si="535"/>
        <v>1</v>
      </c>
    </row>
    <row r="17117" spans="1:6" x14ac:dyDescent="0.25">
      <c r="A17117">
        <v>722211</v>
      </c>
      <c r="C17117" s="1">
        <v>41967</v>
      </c>
      <c r="D17117" s="1">
        <v>-100567</v>
      </c>
      <c r="E17117" t="str">
        <f t="shared" si="534"/>
        <v>722211,</v>
      </c>
      <c r="F17117">
        <f t="shared" si="535"/>
        <v>0</v>
      </c>
    </row>
    <row r="17118" spans="1:6" x14ac:dyDescent="0.25">
      <c r="A17118">
        <v>722212</v>
      </c>
      <c r="B17118">
        <v>92814</v>
      </c>
      <c r="C17118" s="1">
        <v>29959</v>
      </c>
      <c r="D17118" s="1">
        <v>-81340</v>
      </c>
      <c r="E17118" t="str">
        <f t="shared" si="534"/>
        <v>722212,92814</v>
      </c>
      <c r="F17118">
        <f t="shared" si="535"/>
        <v>1</v>
      </c>
    </row>
    <row r="17119" spans="1:6" x14ac:dyDescent="0.25">
      <c r="A17119">
        <v>722212</v>
      </c>
      <c r="C17119" s="1">
        <v>29967</v>
      </c>
      <c r="D17119" s="1">
        <v>-81333</v>
      </c>
      <c r="E17119" t="str">
        <f t="shared" si="534"/>
        <v>722212,</v>
      </c>
      <c r="F17119">
        <f t="shared" si="535"/>
        <v>0</v>
      </c>
    </row>
    <row r="17120" spans="1:6" x14ac:dyDescent="0.25">
      <c r="A17120">
        <v>722213</v>
      </c>
      <c r="B17120">
        <v>12819</v>
      </c>
      <c r="C17120" s="1">
        <v>28821</v>
      </c>
      <c r="D17120" s="1">
        <v>-81810</v>
      </c>
      <c r="E17120" t="str">
        <f t="shared" si="534"/>
        <v>722213,12819</v>
      </c>
      <c r="F17120">
        <f t="shared" si="535"/>
        <v>1</v>
      </c>
    </row>
    <row r="17121" spans="1:6" x14ac:dyDescent="0.25">
      <c r="A17121">
        <v>722213</v>
      </c>
      <c r="C17121" s="1">
        <v>28823</v>
      </c>
      <c r="D17121" s="1">
        <v>-81809</v>
      </c>
      <c r="E17121" t="str">
        <f t="shared" si="534"/>
        <v>722213,</v>
      </c>
      <c r="F17121">
        <f t="shared" si="535"/>
        <v>0</v>
      </c>
    </row>
    <row r="17122" spans="1:6" x14ac:dyDescent="0.25">
      <c r="A17122">
        <v>722214</v>
      </c>
      <c r="B17122">
        <v>3070</v>
      </c>
      <c r="C17122" s="1">
        <v>35858</v>
      </c>
      <c r="D17122" s="1">
        <v>-102013</v>
      </c>
      <c r="E17122" t="str">
        <f t="shared" si="534"/>
        <v>722214,3070</v>
      </c>
      <c r="F17122">
        <f t="shared" si="535"/>
        <v>1</v>
      </c>
    </row>
    <row r="17123" spans="1:6" x14ac:dyDescent="0.25">
      <c r="A17123">
        <v>722214</v>
      </c>
      <c r="C17123" s="1">
        <v>35858</v>
      </c>
      <c r="D17123" s="1">
        <v>-102013</v>
      </c>
      <c r="E17123" t="str">
        <f t="shared" si="534"/>
        <v>722214,</v>
      </c>
      <c r="F17123">
        <f t="shared" si="535"/>
        <v>0</v>
      </c>
    </row>
    <row r="17124" spans="1:6" x14ac:dyDescent="0.25">
      <c r="A17124">
        <v>722215</v>
      </c>
      <c r="B17124">
        <v>13884</v>
      </c>
      <c r="C17124" s="1">
        <v>30780</v>
      </c>
      <c r="D17124" s="1">
        <v>-86523</v>
      </c>
      <c r="E17124" t="str">
        <f t="shared" si="534"/>
        <v>722215,13884</v>
      </c>
      <c r="F17124">
        <f t="shared" si="535"/>
        <v>1</v>
      </c>
    </row>
    <row r="17125" spans="1:6" x14ac:dyDescent="0.25">
      <c r="A17125">
        <v>722216</v>
      </c>
      <c r="C17125" s="1">
        <v>33615</v>
      </c>
      <c r="D17125" s="1">
        <v>-81084</v>
      </c>
      <c r="E17125" t="str">
        <f t="shared" si="534"/>
        <v>722216,</v>
      </c>
      <c r="F17125">
        <f t="shared" si="535"/>
        <v>0</v>
      </c>
    </row>
    <row r="17126" spans="1:6" x14ac:dyDescent="0.25">
      <c r="A17126">
        <v>722217</v>
      </c>
      <c r="B17126">
        <v>63881</v>
      </c>
      <c r="C17126" s="1">
        <v>32564</v>
      </c>
      <c r="D17126" s="1">
        <v>-82985</v>
      </c>
      <c r="E17126" t="str">
        <f t="shared" si="534"/>
        <v>722217,63881</v>
      </c>
      <c r="F17126">
        <f t="shared" si="535"/>
        <v>1</v>
      </c>
    </row>
    <row r="17127" spans="1:6" x14ac:dyDescent="0.25">
      <c r="A17127">
        <v>722217</v>
      </c>
      <c r="C17127" s="1">
        <v>32564</v>
      </c>
      <c r="D17127" s="1">
        <v>-82985</v>
      </c>
      <c r="E17127" t="str">
        <f t="shared" si="534"/>
        <v>722217,</v>
      </c>
      <c r="F17127">
        <f t="shared" si="535"/>
        <v>0</v>
      </c>
    </row>
    <row r="17128" spans="1:6" x14ac:dyDescent="0.25">
      <c r="A17128">
        <v>722218</v>
      </c>
      <c r="B17128">
        <v>356</v>
      </c>
      <c r="C17128" s="1">
        <v>38533</v>
      </c>
      <c r="D17128" s="1">
        <v>-76033</v>
      </c>
      <c r="E17128" t="str">
        <f t="shared" si="534"/>
        <v>722218,356</v>
      </c>
      <c r="F17128">
        <f t="shared" si="535"/>
        <v>1</v>
      </c>
    </row>
    <row r="17129" spans="1:6" x14ac:dyDescent="0.25">
      <c r="A17129">
        <v>722218</v>
      </c>
      <c r="C17129" s="1">
        <v>38539</v>
      </c>
      <c r="D17129" s="1">
        <v>-76030</v>
      </c>
      <c r="E17129" t="str">
        <f t="shared" si="534"/>
        <v>722218,</v>
      </c>
      <c r="F17129">
        <f t="shared" si="535"/>
        <v>0</v>
      </c>
    </row>
    <row r="17130" spans="1:6" x14ac:dyDescent="0.25">
      <c r="A17130">
        <v>722219</v>
      </c>
      <c r="C17130" s="1">
        <v>31363</v>
      </c>
      <c r="D17130" s="1">
        <v>-85849</v>
      </c>
      <c r="E17130" t="str">
        <f t="shared" si="534"/>
        <v>722219,</v>
      </c>
      <c r="F17130">
        <f t="shared" si="535"/>
        <v>0</v>
      </c>
    </row>
    <row r="17131" spans="1:6" x14ac:dyDescent="0.25">
      <c r="A17131">
        <v>722220</v>
      </c>
      <c r="B17131">
        <v>13899</v>
      </c>
      <c r="C17131" s="1">
        <v>30478</v>
      </c>
      <c r="D17131" s="1">
        <v>-87187</v>
      </c>
      <c r="E17131" t="str">
        <f t="shared" si="534"/>
        <v>722220,13899</v>
      </c>
      <c r="F17131">
        <f t="shared" si="535"/>
        <v>1</v>
      </c>
    </row>
    <row r="17132" spans="1:6" x14ac:dyDescent="0.25">
      <c r="A17132">
        <v>722220</v>
      </c>
      <c r="C17132" s="1">
        <v>30483</v>
      </c>
      <c r="D17132" s="1">
        <v>-87183</v>
      </c>
      <c r="E17132" t="str">
        <f t="shared" si="534"/>
        <v>722220,</v>
      </c>
      <c r="F17132">
        <f t="shared" si="535"/>
        <v>0</v>
      </c>
    </row>
    <row r="17133" spans="1:6" x14ac:dyDescent="0.25">
      <c r="A17133">
        <v>722221</v>
      </c>
      <c r="B17133">
        <v>444</v>
      </c>
      <c r="C17133" s="1">
        <v>41037</v>
      </c>
      <c r="D17133" s="1">
        <v>-107493</v>
      </c>
      <c r="E17133" t="str">
        <f t="shared" si="534"/>
        <v>722221,444</v>
      </c>
      <c r="F17133">
        <f t="shared" si="535"/>
        <v>1</v>
      </c>
    </row>
    <row r="17134" spans="1:6" x14ac:dyDescent="0.25">
      <c r="A17134">
        <v>722221</v>
      </c>
      <c r="B17134">
        <v>13899</v>
      </c>
      <c r="C17134" s="1">
        <v>30478</v>
      </c>
      <c r="D17134" s="1">
        <v>-87187</v>
      </c>
      <c r="E17134" t="str">
        <f t="shared" si="534"/>
        <v>722221,13899</v>
      </c>
      <c r="F17134">
        <f t="shared" si="535"/>
        <v>1</v>
      </c>
    </row>
    <row r="17135" spans="1:6" x14ac:dyDescent="0.25">
      <c r="A17135">
        <v>722221</v>
      </c>
      <c r="C17135" s="1">
        <v>41038</v>
      </c>
      <c r="D17135" s="1">
        <v>-107497</v>
      </c>
      <c r="E17135" t="str">
        <f t="shared" si="534"/>
        <v>722221,</v>
      </c>
      <c r="F17135">
        <f t="shared" si="535"/>
        <v>0</v>
      </c>
    </row>
    <row r="17136" spans="1:6" x14ac:dyDescent="0.25">
      <c r="A17136">
        <v>722223</v>
      </c>
      <c r="B17136">
        <v>13899</v>
      </c>
      <c r="C17136" s="1">
        <v>30478</v>
      </c>
      <c r="D17136" s="1">
        <v>-87187</v>
      </c>
      <c r="E17136" t="str">
        <f t="shared" si="534"/>
        <v>722223,13899</v>
      </c>
      <c r="F17136">
        <f t="shared" si="535"/>
        <v>1</v>
      </c>
    </row>
    <row r="17137" spans="1:6" x14ac:dyDescent="0.25">
      <c r="A17137">
        <v>722224</v>
      </c>
      <c r="B17137">
        <v>53862</v>
      </c>
      <c r="C17137" s="1">
        <v>30072</v>
      </c>
      <c r="D17137" s="1">
        <v>-83574</v>
      </c>
      <c r="E17137" t="str">
        <f t="shared" si="534"/>
        <v>722224,53862</v>
      </c>
      <c r="F17137">
        <f t="shared" si="535"/>
        <v>1</v>
      </c>
    </row>
    <row r="17138" spans="1:6" x14ac:dyDescent="0.25">
      <c r="A17138">
        <v>722224</v>
      </c>
      <c r="C17138" s="1">
        <v>30069</v>
      </c>
      <c r="D17138" s="1">
        <v>-83581</v>
      </c>
      <c r="E17138" t="str">
        <f t="shared" si="534"/>
        <v>722224,</v>
      </c>
      <c r="F17138">
        <f t="shared" si="535"/>
        <v>0</v>
      </c>
    </row>
    <row r="17139" spans="1:6" x14ac:dyDescent="0.25">
      <c r="A17139">
        <v>722225</v>
      </c>
      <c r="B17139">
        <v>3855</v>
      </c>
      <c r="C17139" s="1">
        <v>30350</v>
      </c>
      <c r="D17139" s="1">
        <v>-87317</v>
      </c>
      <c r="E17139" t="str">
        <f t="shared" si="534"/>
        <v>722225,3855</v>
      </c>
      <c r="F17139">
        <f t="shared" si="535"/>
        <v>1</v>
      </c>
    </row>
    <row r="17140" spans="1:6" x14ac:dyDescent="0.25">
      <c r="A17140">
        <v>722226</v>
      </c>
      <c r="B17140">
        <v>93841</v>
      </c>
      <c r="C17140" s="1">
        <v>30717</v>
      </c>
      <c r="D17140" s="1">
        <v>-87017</v>
      </c>
      <c r="E17140" t="str">
        <f t="shared" si="534"/>
        <v>722226,93841</v>
      </c>
      <c r="F17140">
        <f t="shared" si="535"/>
        <v>1</v>
      </c>
    </row>
    <row r="17141" spans="1:6" x14ac:dyDescent="0.25">
      <c r="A17141">
        <v>722227</v>
      </c>
      <c r="B17141">
        <v>3815</v>
      </c>
      <c r="C17141" s="1">
        <v>30483</v>
      </c>
      <c r="D17141" s="1">
        <v>-87350</v>
      </c>
      <c r="E17141" t="str">
        <f t="shared" si="534"/>
        <v>722227,3815</v>
      </c>
      <c r="F17141">
        <f t="shared" si="535"/>
        <v>1</v>
      </c>
    </row>
    <row r="17142" spans="1:6" x14ac:dyDescent="0.25">
      <c r="A17142">
        <v>722228</v>
      </c>
      <c r="C17142" s="1">
        <v>30320</v>
      </c>
      <c r="D17142" s="1">
        <v>-87250</v>
      </c>
      <c r="E17142" t="str">
        <f t="shared" si="534"/>
        <v>722228,</v>
      </c>
      <c r="F17142">
        <f t="shared" si="535"/>
        <v>0</v>
      </c>
    </row>
    <row r="17143" spans="1:6" x14ac:dyDescent="0.25">
      <c r="A17143">
        <v>722230</v>
      </c>
      <c r="B17143">
        <v>13894</v>
      </c>
      <c r="C17143" s="1">
        <v>30688</v>
      </c>
      <c r="D17143" s="1">
        <v>-88246</v>
      </c>
      <c r="E17143" t="str">
        <f t="shared" si="534"/>
        <v>722230,13894</v>
      </c>
      <c r="F17143">
        <f t="shared" si="535"/>
        <v>1</v>
      </c>
    </row>
    <row r="17144" spans="1:6" x14ac:dyDescent="0.25">
      <c r="A17144">
        <v>722231</v>
      </c>
      <c r="C17144" s="1">
        <v>31666</v>
      </c>
      <c r="D17144" s="1">
        <v>-98149</v>
      </c>
      <c r="E17144" t="str">
        <f t="shared" si="534"/>
        <v>722231,</v>
      </c>
      <c r="F17144">
        <f t="shared" si="535"/>
        <v>0</v>
      </c>
    </row>
    <row r="17145" spans="1:6" x14ac:dyDescent="0.25">
      <c r="A17145">
        <v>722235</v>
      </c>
      <c r="B17145">
        <v>13838</v>
      </c>
      <c r="C17145" s="1">
        <v>30626</v>
      </c>
      <c r="D17145" s="1">
        <v>-88068</v>
      </c>
      <c r="E17145" t="str">
        <f t="shared" si="534"/>
        <v>722235,13838</v>
      </c>
      <c r="F17145">
        <f t="shared" si="535"/>
        <v>1</v>
      </c>
    </row>
    <row r="17146" spans="1:6" x14ac:dyDescent="0.25">
      <c r="A17146">
        <v>722235</v>
      </c>
      <c r="C17146" s="1">
        <v>30617</v>
      </c>
      <c r="D17146" s="1">
        <v>-88067</v>
      </c>
      <c r="E17146" t="str">
        <f t="shared" si="534"/>
        <v>722235,</v>
      </c>
      <c r="F17146">
        <f t="shared" si="535"/>
        <v>0</v>
      </c>
    </row>
    <row r="17147" spans="1:6" x14ac:dyDescent="0.25">
      <c r="A17147">
        <v>722236</v>
      </c>
      <c r="C17147" s="1">
        <v>30230</v>
      </c>
      <c r="D17147" s="1">
        <v>-88030</v>
      </c>
      <c r="E17147" t="str">
        <f t="shared" si="534"/>
        <v>722236,</v>
      </c>
      <c r="F17147">
        <f t="shared" si="535"/>
        <v>0</v>
      </c>
    </row>
    <row r="17148" spans="1:6" x14ac:dyDescent="0.25">
      <c r="A17148">
        <v>722237</v>
      </c>
      <c r="C17148" s="1">
        <v>30370</v>
      </c>
      <c r="D17148" s="1">
        <v>-88570</v>
      </c>
      <c r="E17148" t="str">
        <f t="shared" si="534"/>
        <v>722237,</v>
      </c>
      <c r="F17148">
        <f t="shared" si="535"/>
        <v>0</v>
      </c>
    </row>
    <row r="17149" spans="1:6" x14ac:dyDescent="0.25">
      <c r="A17149">
        <v>722238</v>
      </c>
      <c r="B17149">
        <v>63873</v>
      </c>
      <c r="C17149" s="1">
        <v>31350</v>
      </c>
      <c r="D17149" s="1">
        <v>-85667</v>
      </c>
      <c r="E17149" t="str">
        <f t="shared" si="534"/>
        <v>722238,63873</v>
      </c>
      <c r="F17149">
        <f t="shared" si="535"/>
        <v>1</v>
      </c>
    </row>
    <row r="17150" spans="1:6" x14ac:dyDescent="0.25">
      <c r="A17150">
        <v>722238</v>
      </c>
      <c r="C17150" s="1">
        <v>31350</v>
      </c>
      <c r="D17150" s="1">
        <v>-85650</v>
      </c>
      <c r="E17150" t="str">
        <f t="shared" si="534"/>
        <v>722238,</v>
      </c>
      <c r="F17150">
        <f t="shared" si="535"/>
        <v>0</v>
      </c>
    </row>
    <row r="17151" spans="1:6" x14ac:dyDescent="0.25">
      <c r="A17151">
        <v>722239</v>
      </c>
      <c r="B17151">
        <v>53861</v>
      </c>
      <c r="C17151" s="1">
        <v>31356</v>
      </c>
      <c r="D17151" s="1">
        <v>-85751</v>
      </c>
      <c r="E17151" t="str">
        <f t="shared" si="534"/>
        <v>722239,53861</v>
      </c>
      <c r="F17151">
        <f t="shared" si="535"/>
        <v>1</v>
      </c>
    </row>
    <row r="17152" spans="1:6" x14ac:dyDescent="0.25">
      <c r="A17152">
        <v>722239</v>
      </c>
      <c r="C17152" s="1">
        <v>31350</v>
      </c>
      <c r="D17152" s="1">
        <v>-85750</v>
      </c>
      <c r="E17152" t="str">
        <f t="shared" si="534"/>
        <v>722239,</v>
      </c>
      <c r="F17152">
        <f t="shared" si="535"/>
        <v>0</v>
      </c>
    </row>
    <row r="17153" spans="1:6" x14ac:dyDescent="0.25">
      <c r="A17153">
        <v>722240</v>
      </c>
      <c r="C17153" s="1">
        <v>29683</v>
      </c>
      <c r="D17153" s="1">
        <v>-85367</v>
      </c>
      <c r="E17153" t="str">
        <f t="shared" si="534"/>
        <v>722240,</v>
      </c>
      <c r="F17153">
        <f t="shared" si="535"/>
        <v>0</v>
      </c>
    </row>
    <row r="17154" spans="1:6" x14ac:dyDescent="0.25">
      <c r="A17154">
        <v>722241</v>
      </c>
      <c r="B17154">
        <v>54925</v>
      </c>
      <c r="C17154" s="1">
        <v>42242</v>
      </c>
      <c r="D17154" s="1">
        <v>-96983</v>
      </c>
      <c r="E17154" t="str">
        <f t="shared" si="534"/>
        <v>722241,54925</v>
      </c>
      <c r="F17154">
        <f t="shared" si="535"/>
        <v>1</v>
      </c>
    </row>
    <row r="17155" spans="1:6" x14ac:dyDescent="0.25">
      <c r="A17155">
        <v>722241</v>
      </c>
      <c r="C17155" s="1">
        <v>42250</v>
      </c>
      <c r="D17155" s="1">
        <v>-96983</v>
      </c>
      <c r="E17155" t="str">
        <f t="shared" ref="E17155:E17218" si="536">_xlfn.TEXTJOIN(",",FALSE,A17155,B17155)</f>
        <v>722241,</v>
      </c>
      <c r="F17155">
        <f t="shared" ref="F17155:F17218" si="537">COUNTIFS(A:A,A17155,B:B,B17155)</f>
        <v>0</v>
      </c>
    </row>
    <row r="17156" spans="1:6" x14ac:dyDescent="0.25">
      <c r="A17156">
        <v>722242</v>
      </c>
      <c r="C17156" s="1">
        <v>29400</v>
      </c>
      <c r="D17156" s="1">
        <v>-90300</v>
      </c>
      <c r="E17156" t="str">
        <f t="shared" si="536"/>
        <v>722242,</v>
      </c>
      <c r="F17156">
        <f t="shared" si="537"/>
        <v>0</v>
      </c>
    </row>
    <row r="17157" spans="1:6" x14ac:dyDescent="0.25">
      <c r="A17157">
        <v>722243</v>
      </c>
      <c r="B17157">
        <v>3738</v>
      </c>
      <c r="C17157" s="1">
        <v>34891</v>
      </c>
      <c r="D17157" s="1">
        <v>-79759</v>
      </c>
      <c r="E17157" t="str">
        <f t="shared" si="536"/>
        <v>722243,3738</v>
      </c>
      <c r="F17157">
        <f t="shared" si="537"/>
        <v>1</v>
      </c>
    </row>
    <row r="17158" spans="1:6" x14ac:dyDescent="0.25">
      <c r="A17158">
        <v>722244</v>
      </c>
      <c r="B17158">
        <v>358</v>
      </c>
      <c r="C17158" s="1">
        <v>38981</v>
      </c>
      <c r="D17158" s="1">
        <v>-76922</v>
      </c>
      <c r="E17158" t="str">
        <f t="shared" si="536"/>
        <v>722244,358</v>
      </c>
      <c r="F17158">
        <f t="shared" si="537"/>
        <v>1</v>
      </c>
    </row>
    <row r="17159" spans="1:6" x14ac:dyDescent="0.25">
      <c r="A17159">
        <v>722244</v>
      </c>
      <c r="C17159" s="1">
        <v>38981</v>
      </c>
      <c r="D17159" s="1">
        <v>-76922</v>
      </c>
      <c r="E17159" t="str">
        <f t="shared" si="536"/>
        <v>722244,</v>
      </c>
      <c r="F17159">
        <f t="shared" si="537"/>
        <v>0</v>
      </c>
    </row>
    <row r="17160" spans="1:6" x14ac:dyDescent="0.25">
      <c r="A17160">
        <v>722245</v>
      </c>
      <c r="B17160">
        <v>3882</v>
      </c>
      <c r="C17160" s="1">
        <v>30212</v>
      </c>
      <c r="D17160" s="1">
        <v>-85683</v>
      </c>
      <c r="E17160" t="str">
        <f t="shared" si="536"/>
        <v>722245,3882</v>
      </c>
      <c r="F17160">
        <f t="shared" si="537"/>
        <v>1</v>
      </c>
    </row>
    <row r="17161" spans="1:6" x14ac:dyDescent="0.25">
      <c r="A17161">
        <v>722245</v>
      </c>
      <c r="C17161" s="1">
        <v>30200</v>
      </c>
      <c r="D17161" s="1">
        <v>-85683</v>
      </c>
      <c r="E17161" t="str">
        <f t="shared" si="536"/>
        <v>722245,</v>
      </c>
      <c r="F17161">
        <f t="shared" si="537"/>
        <v>0</v>
      </c>
    </row>
    <row r="17162" spans="1:6" x14ac:dyDescent="0.25">
      <c r="A17162">
        <v>722246</v>
      </c>
      <c r="B17162">
        <v>3844</v>
      </c>
      <c r="C17162" s="1">
        <v>30650</v>
      </c>
      <c r="D17162" s="1">
        <v>-86517</v>
      </c>
      <c r="E17162" t="str">
        <f t="shared" si="536"/>
        <v>722246,3844</v>
      </c>
      <c r="F17162">
        <f t="shared" si="537"/>
        <v>1</v>
      </c>
    </row>
    <row r="17163" spans="1:6" x14ac:dyDescent="0.25">
      <c r="A17163">
        <v>722246</v>
      </c>
      <c r="C17163" s="1">
        <v>30650</v>
      </c>
      <c r="D17163" s="1">
        <v>-86523</v>
      </c>
      <c r="E17163" t="str">
        <f t="shared" si="536"/>
        <v>722246,</v>
      </c>
      <c r="F17163">
        <f t="shared" si="537"/>
        <v>0</v>
      </c>
    </row>
    <row r="17164" spans="1:6" x14ac:dyDescent="0.25">
      <c r="A17164">
        <v>722247</v>
      </c>
      <c r="B17164">
        <v>54785</v>
      </c>
      <c r="C17164" s="1">
        <v>40624</v>
      </c>
      <c r="D17164" s="1">
        <v>-74669</v>
      </c>
      <c r="E17164" t="str">
        <f t="shared" si="536"/>
        <v>722247,54785</v>
      </c>
      <c r="F17164">
        <f t="shared" si="537"/>
        <v>1</v>
      </c>
    </row>
    <row r="17165" spans="1:6" x14ac:dyDescent="0.25">
      <c r="A17165">
        <v>722247</v>
      </c>
      <c r="C17165" s="1">
        <v>40633</v>
      </c>
      <c r="D17165" s="1">
        <v>-74667</v>
      </c>
      <c r="E17165" t="str">
        <f t="shared" si="536"/>
        <v>722247,</v>
      </c>
      <c r="F17165">
        <f t="shared" si="537"/>
        <v>0</v>
      </c>
    </row>
    <row r="17166" spans="1:6" x14ac:dyDescent="0.25">
      <c r="A17166">
        <v>722248</v>
      </c>
      <c r="B17166">
        <v>53995</v>
      </c>
      <c r="C17166" s="1">
        <v>30131</v>
      </c>
      <c r="D17166" s="1">
        <v>-93376</v>
      </c>
      <c r="E17166" t="str">
        <f t="shared" si="536"/>
        <v>722248,53995</v>
      </c>
      <c r="F17166">
        <f t="shared" si="537"/>
        <v>1</v>
      </c>
    </row>
    <row r="17167" spans="1:6" x14ac:dyDescent="0.25">
      <c r="A17167">
        <v>722249</v>
      </c>
      <c r="B17167">
        <v>63887</v>
      </c>
      <c r="C17167" s="1">
        <v>39531</v>
      </c>
      <c r="D17167" s="1">
        <v>-84395</v>
      </c>
      <c r="E17167" t="str">
        <f t="shared" si="536"/>
        <v>722249,63887</v>
      </c>
      <c r="F17167">
        <f t="shared" si="537"/>
        <v>1</v>
      </c>
    </row>
    <row r="17168" spans="1:6" x14ac:dyDescent="0.25">
      <c r="A17168">
        <v>722250</v>
      </c>
      <c r="B17168">
        <v>13829</v>
      </c>
      <c r="C17168" s="1">
        <v>32350</v>
      </c>
      <c r="D17168" s="1">
        <v>-85000</v>
      </c>
      <c r="E17168" t="str">
        <f t="shared" si="536"/>
        <v>722250,13829</v>
      </c>
      <c r="F17168">
        <f t="shared" si="537"/>
        <v>1</v>
      </c>
    </row>
    <row r="17169" spans="1:6" x14ac:dyDescent="0.25">
      <c r="A17169">
        <v>722250</v>
      </c>
      <c r="C17169" s="1">
        <v>32333</v>
      </c>
      <c r="D17169" s="1">
        <v>-85000</v>
      </c>
      <c r="E17169" t="str">
        <f t="shared" si="536"/>
        <v>722250,</v>
      </c>
      <c r="F17169">
        <f t="shared" si="537"/>
        <v>0</v>
      </c>
    </row>
    <row r="17170" spans="1:6" x14ac:dyDescent="0.25">
      <c r="A17170">
        <v>722251</v>
      </c>
      <c r="B17170">
        <v>53958</v>
      </c>
      <c r="C17170" s="1">
        <v>32514</v>
      </c>
      <c r="D17170" s="1">
        <v>-92588</v>
      </c>
      <c r="E17170" t="str">
        <f t="shared" si="536"/>
        <v>722251,53958</v>
      </c>
      <c r="F17170">
        <f t="shared" si="537"/>
        <v>1</v>
      </c>
    </row>
    <row r="17171" spans="1:6" x14ac:dyDescent="0.25">
      <c r="A17171">
        <v>722252</v>
      </c>
      <c r="B17171">
        <v>54923</v>
      </c>
      <c r="C17171" s="1">
        <v>44729</v>
      </c>
      <c r="D17171" s="1">
        <v>-96266</v>
      </c>
      <c r="E17171" t="str">
        <f t="shared" si="536"/>
        <v>722252,54923</v>
      </c>
      <c r="F17171">
        <f t="shared" si="537"/>
        <v>1</v>
      </c>
    </row>
    <row r="17172" spans="1:6" x14ac:dyDescent="0.25">
      <c r="A17172">
        <v>722253</v>
      </c>
      <c r="B17172">
        <v>53992</v>
      </c>
      <c r="C17172" s="1">
        <v>32756</v>
      </c>
      <c r="D17172" s="1">
        <v>-91881</v>
      </c>
      <c r="E17172" t="str">
        <f t="shared" si="536"/>
        <v>722253,53992</v>
      </c>
      <c r="F17172">
        <f t="shared" si="537"/>
        <v>1</v>
      </c>
    </row>
    <row r="17173" spans="1:6" x14ac:dyDescent="0.25">
      <c r="A17173">
        <v>722255</v>
      </c>
      <c r="B17173">
        <v>93842</v>
      </c>
      <c r="C17173" s="1">
        <v>32516</v>
      </c>
      <c r="D17173" s="1">
        <v>-84942</v>
      </c>
      <c r="E17173" t="str">
        <f t="shared" si="536"/>
        <v>722255,93842</v>
      </c>
      <c r="F17173">
        <f t="shared" si="537"/>
        <v>1</v>
      </c>
    </row>
    <row r="17174" spans="1:6" x14ac:dyDescent="0.25">
      <c r="A17174">
        <v>722256</v>
      </c>
      <c r="B17174">
        <v>64774</v>
      </c>
      <c r="C17174" s="1">
        <v>42098</v>
      </c>
      <c r="D17174" s="1">
        <v>-70672</v>
      </c>
      <c r="E17174" t="str">
        <f t="shared" si="536"/>
        <v>722256,64774</v>
      </c>
      <c r="F17174">
        <f t="shared" si="537"/>
        <v>1</v>
      </c>
    </row>
    <row r="17175" spans="1:6" x14ac:dyDescent="0.25">
      <c r="A17175">
        <v>722260</v>
      </c>
      <c r="B17175">
        <v>13895</v>
      </c>
      <c r="C17175" s="1">
        <v>32300</v>
      </c>
      <c r="D17175" s="1">
        <v>-86408</v>
      </c>
      <c r="E17175" t="str">
        <f t="shared" si="536"/>
        <v>722260,13895</v>
      </c>
      <c r="F17175">
        <f t="shared" si="537"/>
        <v>1</v>
      </c>
    </row>
    <row r="17176" spans="1:6" x14ac:dyDescent="0.25">
      <c r="A17176">
        <v>722261</v>
      </c>
      <c r="B17176">
        <v>360</v>
      </c>
      <c r="C17176" s="1">
        <v>27267</v>
      </c>
      <c r="D17176" s="1">
        <v>-80850</v>
      </c>
      <c r="E17176" t="str">
        <f t="shared" si="536"/>
        <v>722261,360</v>
      </c>
      <c r="F17176">
        <f t="shared" si="537"/>
        <v>1</v>
      </c>
    </row>
    <row r="17177" spans="1:6" x14ac:dyDescent="0.25">
      <c r="A17177">
        <v>722261</v>
      </c>
      <c r="C17177" s="1">
        <v>27263</v>
      </c>
      <c r="D17177" s="1">
        <v>-80850</v>
      </c>
      <c r="E17177" t="str">
        <f t="shared" si="536"/>
        <v>722261,</v>
      </c>
      <c r="F17177">
        <f t="shared" si="537"/>
        <v>0</v>
      </c>
    </row>
    <row r="17178" spans="1:6" x14ac:dyDescent="0.25">
      <c r="A17178">
        <v>722265</v>
      </c>
      <c r="B17178">
        <v>13821</v>
      </c>
      <c r="C17178" s="1">
        <v>32383</v>
      </c>
      <c r="D17178" s="1">
        <v>-86350</v>
      </c>
      <c r="E17178" t="str">
        <f t="shared" si="536"/>
        <v>722265,13821</v>
      </c>
      <c r="F17178">
        <f t="shared" si="537"/>
        <v>1</v>
      </c>
    </row>
    <row r="17179" spans="1:6" x14ac:dyDescent="0.25">
      <c r="A17179">
        <v>722265</v>
      </c>
      <c r="C17179" s="1">
        <v>32383</v>
      </c>
      <c r="D17179" s="1">
        <v>-86367</v>
      </c>
      <c r="E17179" t="str">
        <f t="shared" si="536"/>
        <v>722265,</v>
      </c>
      <c r="F17179">
        <f t="shared" si="537"/>
        <v>0</v>
      </c>
    </row>
    <row r="17180" spans="1:6" x14ac:dyDescent="0.25">
      <c r="A17180">
        <v>722266</v>
      </c>
      <c r="B17180">
        <v>13850</v>
      </c>
      <c r="C17180" s="1">
        <v>32350</v>
      </c>
      <c r="D17180" s="1">
        <v>-86983</v>
      </c>
      <c r="E17180" t="str">
        <f t="shared" si="536"/>
        <v>722266,13850</v>
      </c>
      <c r="F17180">
        <f t="shared" si="537"/>
        <v>1</v>
      </c>
    </row>
    <row r="17181" spans="1:6" x14ac:dyDescent="0.25">
      <c r="A17181">
        <v>722266</v>
      </c>
      <c r="C17181" s="1">
        <v>32344</v>
      </c>
      <c r="D17181" s="1">
        <v>-86988</v>
      </c>
      <c r="E17181" t="str">
        <f t="shared" si="536"/>
        <v>722266,</v>
      </c>
      <c r="F17181">
        <f t="shared" si="537"/>
        <v>0</v>
      </c>
    </row>
    <row r="17182" spans="1:6" x14ac:dyDescent="0.25">
      <c r="A17182">
        <v>722267</v>
      </c>
      <c r="B17182">
        <v>3878</v>
      </c>
      <c r="C17182" s="1">
        <v>31861</v>
      </c>
      <c r="D17182" s="1">
        <v>-86012</v>
      </c>
      <c r="E17182" t="str">
        <f t="shared" si="536"/>
        <v>722267,3878</v>
      </c>
      <c r="F17182">
        <f t="shared" si="537"/>
        <v>1</v>
      </c>
    </row>
    <row r="17183" spans="1:6" x14ac:dyDescent="0.25">
      <c r="A17183">
        <v>722267</v>
      </c>
      <c r="C17183" s="1">
        <v>31867</v>
      </c>
      <c r="D17183" s="1">
        <v>-86017</v>
      </c>
      <c r="E17183" t="str">
        <f t="shared" si="536"/>
        <v>722267,</v>
      </c>
      <c r="F17183">
        <f t="shared" si="537"/>
        <v>0</v>
      </c>
    </row>
    <row r="17184" spans="1:6" x14ac:dyDescent="0.25">
      <c r="A17184">
        <v>722268</v>
      </c>
      <c r="B17184">
        <v>13839</v>
      </c>
      <c r="C17184" s="1">
        <v>31317</v>
      </c>
      <c r="D17184" s="1">
        <v>-85450</v>
      </c>
      <c r="E17184" t="str">
        <f t="shared" si="536"/>
        <v>722268,13839</v>
      </c>
      <c r="F17184">
        <f t="shared" si="537"/>
        <v>1</v>
      </c>
    </row>
    <row r="17185" spans="1:6" x14ac:dyDescent="0.25">
      <c r="A17185">
        <v>722268</v>
      </c>
      <c r="B17185">
        <v>93843</v>
      </c>
      <c r="C17185" s="1">
        <v>31317</v>
      </c>
      <c r="D17185" s="1">
        <v>-85450</v>
      </c>
      <c r="E17185" t="str">
        <f t="shared" si="536"/>
        <v>722268,93843</v>
      </c>
      <c r="F17185">
        <f t="shared" si="537"/>
        <v>1</v>
      </c>
    </row>
    <row r="17186" spans="1:6" x14ac:dyDescent="0.25">
      <c r="A17186">
        <v>722268</v>
      </c>
      <c r="C17186" s="1">
        <v>31317</v>
      </c>
      <c r="D17186" s="1">
        <v>-85450</v>
      </c>
      <c r="E17186" t="str">
        <f t="shared" si="536"/>
        <v>722268,</v>
      </c>
      <c r="F17186">
        <f t="shared" si="537"/>
        <v>0</v>
      </c>
    </row>
    <row r="17187" spans="1:6" x14ac:dyDescent="0.25">
      <c r="A17187">
        <v>722269</v>
      </c>
      <c r="B17187">
        <v>3850</v>
      </c>
      <c r="C17187" s="1">
        <v>31267</v>
      </c>
      <c r="D17187" s="1">
        <v>-85717</v>
      </c>
      <c r="E17187" t="str">
        <f t="shared" si="536"/>
        <v>722269,3850</v>
      </c>
      <c r="F17187">
        <f t="shared" si="537"/>
        <v>1</v>
      </c>
    </row>
    <row r="17188" spans="1:6" x14ac:dyDescent="0.25">
      <c r="A17188">
        <v>722269</v>
      </c>
      <c r="C17188" s="1">
        <v>31267</v>
      </c>
      <c r="D17188" s="1">
        <v>-85700</v>
      </c>
      <c r="E17188" t="str">
        <f t="shared" si="536"/>
        <v>722269,</v>
      </c>
      <c r="F17188">
        <f t="shared" si="537"/>
        <v>0</v>
      </c>
    </row>
    <row r="17189" spans="1:6" x14ac:dyDescent="0.25">
      <c r="A17189">
        <v>722270</v>
      </c>
      <c r="B17189">
        <v>13864</v>
      </c>
      <c r="C17189" s="1">
        <v>33917</v>
      </c>
      <c r="D17189" s="1">
        <v>-84517</v>
      </c>
      <c r="E17189" t="str">
        <f t="shared" si="536"/>
        <v>722270,13864</v>
      </c>
      <c r="F17189">
        <f t="shared" si="537"/>
        <v>1</v>
      </c>
    </row>
    <row r="17190" spans="1:6" x14ac:dyDescent="0.25">
      <c r="A17190">
        <v>722270</v>
      </c>
      <c r="C17190" s="1">
        <v>33917</v>
      </c>
      <c r="D17190" s="1">
        <v>-84517</v>
      </c>
      <c r="E17190" t="str">
        <f t="shared" si="536"/>
        <v>722270,</v>
      </c>
      <c r="F17190">
        <f t="shared" si="537"/>
        <v>0</v>
      </c>
    </row>
    <row r="17191" spans="1:6" x14ac:dyDescent="0.25">
      <c r="A17191">
        <v>722273</v>
      </c>
      <c r="C17191" s="1">
        <v>33917</v>
      </c>
      <c r="D17191" s="1">
        <v>-84517</v>
      </c>
      <c r="E17191" t="str">
        <f t="shared" si="536"/>
        <v>722273,</v>
      </c>
      <c r="F17191">
        <f t="shared" si="537"/>
        <v>0</v>
      </c>
    </row>
    <row r="17192" spans="1:6" x14ac:dyDescent="0.25">
      <c r="A17192">
        <v>722274</v>
      </c>
      <c r="C17192" s="1">
        <v>40684</v>
      </c>
      <c r="D17192" s="1">
        <v>-92901</v>
      </c>
      <c r="E17192" t="str">
        <f t="shared" si="536"/>
        <v>722274,</v>
      </c>
      <c r="F17192">
        <f t="shared" si="537"/>
        <v>0</v>
      </c>
    </row>
    <row r="17193" spans="1:6" x14ac:dyDescent="0.25">
      <c r="A17193">
        <v>722275</v>
      </c>
      <c r="B17193">
        <v>53843</v>
      </c>
      <c r="C17193" s="1">
        <v>31309</v>
      </c>
      <c r="D17193" s="1">
        <v>-86394</v>
      </c>
      <c r="E17193" t="str">
        <f t="shared" si="536"/>
        <v>722275,53843</v>
      </c>
      <c r="F17193">
        <f t="shared" si="537"/>
        <v>1</v>
      </c>
    </row>
    <row r="17194" spans="1:6" x14ac:dyDescent="0.25">
      <c r="A17194">
        <v>722275</v>
      </c>
      <c r="C17194" s="1">
        <v>31309</v>
      </c>
      <c r="D17194" s="1">
        <v>-86394</v>
      </c>
      <c r="E17194" t="str">
        <f t="shared" si="536"/>
        <v>722275,</v>
      </c>
      <c r="F17194">
        <f t="shared" si="537"/>
        <v>0</v>
      </c>
    </row>
    <row r="17195" spans="1:6" x14ac:dyDescent="0.25">
      <c r="A17195">
        <v>722276</v>
      </c>
      <c r="B17195">
        <v>53820</v>
      </c>
      <c r="C17195" s="1">
        <v>31416</v>
      </c>
      <c r="D17195" s="1">
        <v>-87044</v>
      </c>
      <c r="E17195" t="str">
        <f t="shared" si="536"/>
        <v>722276,53820</v>
      </c>
      <c r="F17195">
        <f t="shared" si="537"/>
        <v>1</v>
      </c>
    </row>
    <row r="17196" spans="1:6" x14ac:dyDescent="0.25">
      <c r="A17196">
        <v>722276</v>
      </c>
      <c r="C17196" s="1">
        <v>31417</v>
      </c>
      <c r="D17196" s="1">
        <v>-87050</v>
      </c>
      <c r="E17196" t="str">
        <f t="shared" si="536"/>
        <v>722276,</v>
      </c>
      <c r="F17196">
        <f t="shared" si="537"/>
        <v>0</v>
      </c>
    </row>
    <row r="17197" spans="1:6" x14ac:dyDescent="0.25">
      <c r="A17197">
        <v>722279</v>
      </c>
      <c r="B17197">
        <v>53852</v>
      </c>
      <c r="C17197" s="1">
        <v>34653</v>
      </c>
      <c r="D17197" s="1">
        <v>-86945</v>
      </c>
      <c r="E17197" t="str">
        <f t="shared" si="536"/>
        <v>722279,53852</v>
      </c>
      <c r="F17197">
        <f t="shared" si="537"/>
        <v>1</v>
      </c>
    </row>
    <row r="17198" spans="1:6" x14ac:dyDescent="0.25">
      <c r="A17198">
        <v>722279</v>
      </c>
      <c r="C17198" s="1">
        <v>34653</v>
      </c>
      <c r="D17198" s="1">
        <v>-86945</v>
      </c>
      <c r="E17198" t="str">
        <f t="shared" si="536"/>
        <v>722279,</v>
      </c>
      <c r="F17198">
        <f t="shared" si="537"/>
        <v>0</v>
      </c>
    </row>
    <row r="17199" spans="1:6" x14ac:dyDescent="0.25">
      <c r="A17199">
        <v>722280</v>
      </c>
      <c r="B17199">
        <v>13876</v>
      </c>
      <c r="C17199" s="1">
        <v>33566</v>
      </c>
      <c r="D17199" s="1">
        <v>-86745</v>
      </c>
      <c r="E17199" t="str">
        <f t="shared" si="536"/>
        <v>722280,13876</v>
      </c>
      <c r="F17199">
        <f t="shared" si="537"/>
        <v>1</v>
      </c>
    </row>
    <row r="17200" spans="1:6" x14ac:dyDescent="0.25">
      <c r="A17200">
        <v>722284</v>
      </c>
      <c r="B17200">
        <v>3892</v>
      </c>
      <c r="C17200" s="1">
        <v>32616</v>
      </c>
      <c r="D17200" s="1">
        <v>-85433</v>
      </c>
      <c r="E17200" t="str">
        <f t="shared" si="536"/>
        <v>722284,3892</v>
      </c>
      <c r="F17200">
        <f t="shared" si="537"/>
        <v>1</v>
      </c>
    </row>
    <row r="17201" spans="1:6" x14ac:dyDescent="0.25">
      <c r="A17201">
        <v>722284</v>
      </c>
      <c r="C17201" s="1">
        <v>32616</v>
      </c>
      <c r="D17201" s="1">
        <v>-85433</v>
      </c>
      <c r="E17201" t="str">
        <f t="shared" si="536"/>
        <v>722284,</v>
      </c>
      <c r="F17201">
        <f t="shared" si="537"/>
        <v>0</v>
      </c>
    </row>
    <row r="17202" spans="1:6" x14ac:dyDescent="0.25">
      <c r="A17202">
        <v>722285</v>
      </c>
      <c r="B17202">
        <v>3896</v>
      </c>
      <c r="C17202" s="1">
        <v>33967</v>
      </c>
      <c r="D17202" s="1">
        <v>-86083</v>
      </c>
      <c r="E17202" t="str">
        <f t="shared" si="536"/>
        <v>722285,3896</v>
      </c>
      <c r="F17202">
        <f t="shared" si="537"/>
        <v>1</v>
      </c>
    </row>
    <row r="17203" spans="1:6" x14ac:dyDescent="0.25">
      <c r="A17203">
        <v>722285</v>
      </c>
      <c r="C17203" s="1">
        <v>33967</v>
      </c>
      <c r="D17203" s="1">
        <v>-86083</v>
      </c>
      <c r="E17203" t="str">
        <f t="shared" si="536"/>
        <v>722285,</v>
      </c>
      <c r="F17203">
        <f t="shared" si="537"/>
        <v>0</v>
      </c>
    </row>
    <row r="17204" spans="1:6" x14ac:dyDescent="0.25">
      <c r="A17204">
        <v>722286</v>
      </c>
      <c r="B17204">
        <v>93806</v>
      </c>
      <c r="C17204" s="1">
        <v>33212</v>
      </c>
      <c r="D17204" s="1">
        <v>-87616</v>
      </c>
      <c r="E17204" t="str">
        <f t="shared" si="536"/>
        <v>722286,93806</v>
      </c>
      <c r="F17204">
        <f t="shared" si="537"/>
        <v>1</v>
      </c>
    </row>
    <row r="17205" spans="1:6" x14ac:dyDescent="0.25">
      <c r="A17205">
        <v>722286</v>
      </c>
      <c r="C17205" s="1">
        <v>33217</v>
      </c>
      <c r="D17205" s="1">
        <v>-87600</v>
      </c>
      <c r="E17205" t="str">
        <f t="shared" si="536"/>
        <v>722286,</v>
      </c>
      <c r="F17205">
        <f t="shared" si="537"/>
        <v>0</v>
      </c>
    </row>
    <row r="17206" spans="1:6" x14ac:dyDescent="0.25">
      <c r="A17206">
        <v>722287</v>
      </c>
      <c r="B17206">
        <v>13871</v>
      </c>
      <c r="C17206" s="1">
        <v>33587</v>
      </c>
      <c r="D17206" s="1">
        <v>-85856</v>
      </c>
      <c r="E17206" t="str">
        <f t="shared" si="536"/>
        <v>722287,13871</v>
      </c>
      <c r="F17206">
        <f t="shared" si="537"/>
        <v>1</v>
      </c>
    </row>
    <row r="17207" spans="1:6" x14ac:dyDescent="0.25">
      <c r="A17207">
        <v>722288</v>
      </c>
      <c r="C17207" s="1">
        <v>32600</v>
      </c>
      <c r="D17207" s="1">
        <v>-85500</v>
      </c>
      <c r="E17207" t="str">
        <f t="shared" si="536"/>
        <v>722288,</v>
      </c>
      <c r="F17207">
        <f t="shared" si="537"/>
        <v>0</v>
      </c>
    </row>
    <row r="17208" spans="1:6" x14ac:dyDescent="0.25">
      <c r="A17208">
        <v>722290</v>
      </c>
      <c r="B17208">
        <v>3881</v>
      </c>
      <c r="C17208" s="1">
        <v>32900</v>
      </c>
      <c r="D17208" s="1">
        <v>-87250</v>
      </c>
      <c r="E17208" t="str">
        <f t="shared" si="536"/>
        <v>722290,3881</v>
      </c>
      <c r="F17208">
        <f t="shared" si="537"/>
        <v>1</v>
      </c>
    </row>
    <row r="17209" spans="1:6" x14ac:dyDescent="0.25">
      <c r="A17209">
        <v>722290</v>
      </c>
      <c r="C17209" s="1">
        <v>32900</v>
      </c>
      <c r="D17209" s="1">
        <v>-87250</v>
      </c>
      <c r="E17209" t="str">
        <f t="shared" si="536"/>
        <v>722290,</v>
      </c>
      <c r="F17209">
        <f t="shared" si="537"/>
        <v>0</v>
      </c>
    </row>
    <row r="17210" spans="1:6" x14ac:dyDescent="0.25">
      <c r="A17210">
        <v>722291</v>
      </c>
      <c r="B17210">
        <v>470</v>
      </c>
      <c r="C17210" s="1">
        <v>40948</v>
      </c>
      <c r="D17210" s="1">
        <v>-95917</v>
      </c>
      <c r="E17210" t="str">
        <f t="shared" si="536"/>
        <v>722291,470</v>
      </c>
      <c r="F17210">
        <f t="shared" si="537"/>
        <v>1</v>
      </c>
    </row>
    <row r="17211" spans="1:6" x14ac:dyDescent="0.25">
      <c r="A17211">
        <v>722291</v>
      </c>
      <c r="C17211" s="1">
        <v>40950</v>
      </c>
      <c r="D17211" s="1">
        <v>-95918</v>
      </c>
      <c r="E17211" t="str">
        <f t="shared" si="536"/>
        <v>722291,</v>
      </c>
      <c r="F17211">
        <f t="shared" si="537"/>
        <v>0</v>
      </c>
    </row>
    <row r="17212" spans="1:6" x14ac:dyDescent="0.25">
      <c r="A17212">
        <v>722293</v>
      </c>
      <c r="C17212" s="1">
        <v>29784</v>
      </c>
      <c r="D17212" s="1">
        <v>-93300</v>
      </c>
      <c r="E17212" t="str">
        <f t="shared" si="536"/>
        <v>722293,</v>
      </c>
      <c r="F17212">
        <f t="shared" si="537"/>
        <v>0</v>
      </c>
    </row>
    <row r="17213" spans="1:6" x14ac:dyDescent="0.25">
      <c r="A17213">
        <v>722294</v>
      </c>
      <c r="C17213" s="1">
        <v>29800</v>
      </c>
      <c r="D17213" s="1">
        <v>-92833</v>
      </c>
      <c r="E17213" t="str">
        <f t="shared" si="536"/>
        <v>722294,</v>
      </c>
      <c r="F17213">
        <f t="shared" si="537"/>
        <v>0</v>
      </c>
    </row>
    <row r="17214" spans="1:6" x14ac:dyDescent="0.25">
      <c r="A17214">
        <v>722295</v>
      </c>
      <c r="C17214" s="1">
        <v>28533</v>
      </c>
      <c r="D17214" s="1">
        <v>-90583</v>
      </c>
      <c r="E17214" t="str">
        <f t="shared" si="536"/>
        <v>722295,</v>
      </c>
      <c r="F17214">
        <f t="shared" si="537"/>
        <v>0</v>
      </c>
    </row>
    <row r="17215" spans="1:6" x14ac:dyDescent="0.25">
      <c r="A17215">
        <v>722296</v>
      </c>
      <c r="C17215" s="1">
        <v>28500</v>
      </c>
      <c r="D17215" s="1">
        <v>-91200</v>
      </c>
      <c r="E17215" t="str">
        <f t="shared" si="536"/>
        <v>722296,</v>
      </c>
      <c r="F17215">
        <f t="shared" si="537"/>
        <v>0</v>
      </c>
    </row>
    <row r="17216" spans="1:6" x14ac:dyDescent="0.25">
      <c r="A17216">
        <v>722297</v>
      </c>
      <c r="C17216" s="1">
        <v>28150</v>
      </c>
      <c r="D17216" s="1">
        <v>-93350</v>
      </c>
      <c r="E17216" t="str">
        <f t="shared" si="536"/>
        <v>722297,</v>
      </c>
      <c r="F17216">
        <f t="shared" si="537"/>
        <v>0</v>
      </c>
    </row>
    <row r="17217" spans="1:6" x14ac:dyDescent="0.25">
      <c r="A17217">
        <v>722298</v>
      </c>
      <c r="C17217" s="1">
        <v>28583</v>
      </c>
      <c r="D17217" s="1">
        <v>-92450</v>
      </c>
      <c r="E17217" t="str">
        <f t="shared" si="536"/>
        <v>722298,</v>
      </c>
      <c r="F17217">
        <f t="shared" si="537"/>
        <v>0</v>
      </c>
    </row>
    <row r="17218" spans="1:6" x14ac:dyDescent="0.25">
      <c r="A17218">
        <v>722300</v>
      </c>
      <c r="B17218">
        <v>53864</v>
      </c>
      <c r="C17218" s="1">
        <v>33178</v>
      </c>
      <c r="D17218" s="1">
        <v>-86782</v>
      </c>
      <c r="E17218" t="str">
        <f t="shared" si="536"/>
        <v>722300,53864</v>
      </c>
      <c r="F17218">
        <f t="shared" si="537"/>
        <v>1</v>
      </c>
    </row>
    <row r="17219" spans="1:6" x14ac:dyDescent="0.25">
      <c r="A17219">
        <v>722300</v>
      </c>
      <c r="C17219" s="1">
        <v>33183</v>
      </c>
      <c r="D17219" s="1">
        <v>-86783</v>
      </c>
      <c r="E17219" t="str">
        <f t="shared" ref="E17219:E17282" si="538">_xlfn.TEXTJOIN(",",FALSE,A17219,B17219)</f>
        <v>722300,</v>
      </c>
      <c r="F17219">
        <f t="shared" ref="F17219:F17282" si="539">COUNTIFS(A:A,A17219,B:B,B17219)</f>
        <v>0</v>
      </c>
    </row>
    <row r="17220" spans="1:6" x14ac:dyDescent="0.25">
      <c r="A17220">
        <v>722303</v>
      </c>
      <c r="C17220" s="1">
        <v>28130</v>
      </c>
      <c r="D17220" s="1">
        <v>-94400</v>
      </c>
      <c r="E17220" t="str">
        <f t="shared" si="538"/>
        <v>722303,</v>
      </c>
      <c r="F17220">
        <f t="shared" si="539"/>
        <v>0</v>
      </c>
    </row>
    <row r="17221" spans="1:6" x14ac:dyDescent="0.25">
      <c r="A17221">
        <v>722304</v>
      </c>
      <c r="C17221" s="1">
        <v>28780</v>
      </c>
      <c r="D17221" s="1">
        <v>-89050</v>
      </c>
      <c r="E17221" t="str">
        <f t="shared" si="538"/>
        <v>722304,</v>
      </c>
      <c r="F17221">
        <f t="shared" si="539"/>
        <v>0</v>
      </c>
    </row>
    <row r="17222" spans="1:6" x14ac:dyDescent="0.25">
      <c r="A17222">
        <v>722305</v>
      </c>
      <c r="C17222" s="1">
        <v>29120</v>
      </c>
      <c r="D17222" s="1">
        <v>-89200</v>
      </c>
      <c r="E17222" t="str">
        <f t="shared" si="538"/>
        <v>722305,</v>
      </c>
      <c r="F17222">
        <f t="shared" si="539"/>
        <v>0</v>
      </c>
    </row>
    <row r="17223" spans="1:6" x14ac:dyDescent="0.25">
      <c r="A17223">
        <v>722306</v>
      </c>
      <c r="C17223" s="1">
        <v>28470</v>
      </c>
      <c r="D17223" s="1">
        <v>-91780</v>
      </c>
      <c r="E17223" t="str">
        <f t="shared" si="538"/>
        <v>722306,</v>
      </c>
      <c r="F17223">
        <f t="shared" si="539"/>
        <v>0</v>
      </c>
    </row>
    <row r="17224" spans="1:6" x14ac:dyDescent="0.25">
      <c r="A17224">
        <v>722307</v>
      </c>
      <c r="C17224" s="1">
        <v>29260</v>
      </c>
      <c r="D17224" s="1">
        <v>-89360</v>
      </c>
      <c r="E17224" t="str">
        <f t="shared" si="538"/>
        <v>722307,</v>
      </c>
      <c r="F17224">
        <f t="shared" si="539"/>
        <v>0</v>
      </c>
    </row>
    <row r="17225" spans="1:6" x14ac:dyDescent="0.25">
      <c r="A17225">
        <v>722308</v>
      </c>
      <c r="C17225" s="1">
        <v>29100</v>
      </c>
      <c r="D17225" s="1">
        <v>-90200</v>
      </c>
      <c r="E17225" t="str">
        <f t="shared" si="538"/>
        <v>722308,</v>
      </c>
      <c r="F17225">
        <f t="shared" si="539"/>
        <v>0</v>
      </c>
    </row>
    <row r="17226" spans="1:6" x14ac:dyDescent="0.25">
      <c r="A17226">
        <v>722309</v>
      </c>
      <c r="B17226">
        <v>12990</v>
      </c>
      <c r="C17226" s="1">
        <v>29192</v>
      </c>
      <c r="D17226" s="1">
        <v>-90075</v>
      </c>
      <c r="E17226" t="str">
        <f t="shared" si="538"/>
        <v>722309,12990</v>
      </c>
      <c r="F17226">
        <f t="shared" si="539"/>
        <v>1</v>
      </c>
    </row>
    <row r="17227" spans="1:6" x14ac:dyDescent="0.25">
      <c r="A17227">
        <v>722309</v>
      </c>
      <c r="C17227" s="1">
        <v>29250</v>
      </c>
      <c r="D17227" s="1">
        <v>-89967</v>
      </c>
      <c r="E17227" t="str">
        <f t="shared" si="538"/>
        <v>722309,</v>
      </c>
      <c r="F17227">
        <f t="shared" si="539"/>
        <v>0</v>
      </c>
    </row>
    <row r="17228" spans="1:6" x14ac:dyDescent="0.25">
      <c r="A17228">
        <v>722310</v>
      </c>
      <c r="B17228">
        <v>12916</v>
      </c>
      <c r="C17228" s="1">
        <v>29993</v>
      </c>
      <c r="D17228" s="1">
        <v>-90251</v>
      </c>
      <c r="E17228" t="str">
        <f t="shared" si="538"/>
        <v>722310,12916</v>
      </c>
      <c r="F17228">
        <f t="shared" si="539"/>
        <v>1</v>
      </c>
    </row>
    <row r="17229" spans="1:6" x14ac:dyDescent="0.25">
      <c r="A17229">
        <v>722312</v>
      </c>
      <c r="B17229">
        <v>3908</v>
      </c>
      <c r="C17229" s="1">
        <v>30521</v>
      </c>
      <c r="D17229" s="1">
        <v>-90418</v>
      </c>
      <c r="E17229" t="str">
        <f t="shared" si="538"/>
        <v>722312,3908</v>
      </c>
      <c r="F17229">
        <f t="shared" si="539"/>
        <v>1</v>
      </c>
    </row>
    <row r="17230" spans="1:6" x14ac:dyDescent="0.25">
      <c r="A17230">
        <v>722312</v>
      </c>
      <c r="C17230" s="1">
        <v>30517</v>
      </c>
      <c r="D17230" s="1">
        <v>-90417</v>
      </c>
      <c r="E17230" t="str">
        <f t="shared" si="538"/>
        <v>722312,</v>
      </c>
      <c r="F17230">
        <f t="shared" si="539"/>
        <v>0</v>
      </c>
    </row>
    <row r="17231" spans="1:6" x14ac:dyDescent="0.25">
      <c r="A17231">
        <v>722314</v>
      </c>
      <c r="B17231">
        <v>3934</v>
      </c>
      <c r="C17231" s="1">
        <v>30033</v>
      </c>
      <c r="D17231" s="1">
        <v>-91883</v>
      </c>
      <c r="E17231" t="str">
        <f t="shared" si="538"/>
        <v>722314,3934</v>
      </c>
      <c r="F17231">
        <f t="shared" si="539"/>
        <v>1</v>
      </c>
    </row>
    <row r="17232" spans="1:6" x14ac:dyDescent="0.25">
      <c r="A17232">
        <v>722314</v>
      </c>
      <c r="B17232">
        <v>53915</v>
      </c>
      <c r="C17232" s="1">
        <v>30038</v>
      </c>
      <c r="D17232" s="1">
        <v>-91884</v>
      </c>
      <c r="E17232" t="str">
        <f t="shared" si="538"/>
        <v>722314,53915</v>
      </c>
      <c r="F17232">
        <f t="shared" si="539"/>
        <v>1</v>
      </c>
    </row>
    <row r="17233" spans="1:6" x14ac:dyDescent="0.25">
      <c r="A17233">
        <v>722314</v>
      </c>
      <c r="C17233" s="1">
        <v>30033</v>
      </c>
      <c r="D17233" s="1">
        <v>-91883</v>
      </c>
      <c r="E17233" t="str">
        <f t="shared" si="538"/>
        <v>722314,</v>
      </c>
      <c r="F17233">
        <f t="shared" si="539"/>
        <v>0</v>
      </c>
    </row>
    <row r="17234" spans="1:6" x14ac:dyDescent="0.25">
      <c r="A17234">
        <v>722315</v>
      </c>
      <c r="B17234">
        <v>53917</v>
      </c>
      <c r="C17234" s="1">
        <v>30049</v>
      </c>
      <c r="D17234" s="1">
        <v>-90029</v>
      </c>
      <c r="E17234" t="str">
        <f t="shared" si="538"/>
        <v>722315,53917</v>
      </c>
      <c r="F17234">
        <f t="shared" si="539"/>
        <v>1</v>
      </c>
    </row>
    <row r="17235" spans="1:6" x14ac:dyDescent="0.25">
      <c r="A17235">
        <v>722315</v>
      </c>
      <c r="C17235" s="1">
        <v>30033</v>
      </c>
      <c r="D17235" s="1">
        <v>-90017</v>
      </c>
      <c r="E17235" t="str">
        <f t="shared" si="538"/>
        <v>722315,</v>
      </c>
      <c r="F17235">
        <f t="shared" si="539"/>
        <v>0</v>
      </c>
    </row>
    <row r="17236" spans="1:6" x14ac:dyDescent="0.25">
      <c r="A17236">
        <v>722316</v>
      </c>
      <c r="B17236">
        <v>12958</v>
      </c>
      <c r="C17236" s="1">
        <v>29817</v>
      </c>
      <c r="D17236" s="1">
        <v>-90017</v>
      </c>
      <c r="E17236" t="str">
        <f t="shared" si="538"/>
        <v>722316,12958</v>
      </c>
      <c r="F17236">
        <f t="shared" si="539"/>
        <v>1</v>
      </c>
    </row>
    <row r="17237" spans="1:6" x14ac:dyDescent="0.25">
      <c r="A17237">
        <v>722317</v>
      </c>
      <c r="B17237">
        <v>13970</v>
      </c>
      <c r="C17237" s="1">
        <v>30537</v>
      </c>
      <c r="D17237" s="1">
        <v>-91147</v>
      </c>
      <c r="E17237" t="str">
        <f t="shared" si="538"/>
        <v>722317,13970</v>
      </c>
      <c r="F17237">
        <f t="shared" si="539"/>
        <v>1</v>
      </c>
    </row>
    <row r="17238" spans="1:6" x14ac:dyDescent="0.25">
      <c r="A17238">
        <v>722317</v>
      </c>
      <c r="C17238" s="1">
        <v>30533</v>
      </c>
      <c r="D17238" s="1">
        <v>-91150</v>
      </c>
      <c r="E17238" t="str">
        <f t="shared" si="538"/>
        <v>722317,</v>
      </c>
      <c r="F17238">
        <f t="shared" si="539"/>
        <v>0</v>
      </c>
    </row>
    <row r="17239" spans="1:6" x14ac:dyDescent="0.25">
      <c r="A17239">
        <v>722319</v>
      </c>
      <c r="B17239">
        <v>53943</v>
      </c>
      <c r="C17239" s="1">
        <v>31736</v>
      </c>
      <c r="D17239" s="1">
        <v>-93099</v>
      </c>
      <c r="E17239" t="str">
        <f t="shared" si="538"/>
        <v>722319,53943</v>
      </c>
      <c r="F17239">
        <f t="shared" si="539"/>
        <v>1</v>
      </c>
    </row>
    <row r="17240" spans="1:6" x14ac:dyDescent="0.25">
      <c r="A17240">
        <v>722319</v>
      </c>
      <c r="C17240" s="1">
        <v>31733</v>
      </c>
      <c r="D17240" s="1">
        <v>-93100</v>
      </c>
      <c r="E17240" t="str">
        <f t="shared" si="538"/>
        <v>722319,</v>
      </c>
      <c r="F17240">
        <f t="shared" si="539"/>
        <v>0</v>
      </c>
    </row>
    <row r="17241" spans="1:6" x14ac:dyDescent="0.25">
      <c r="A17241">
        <v>722320</v>
      </c>
      <c r="B17241">
        <v>12884</v>
      </c>
      <c r="C17241" s="1">
        <v>29333</v>
      </c>
      <c r="D17241" s="1">
        <v>-89408</v>
      </c>
      <c r="E17241" t="str">
        <f t="shared" si="538"/>
        <v>722320,12884</v>
      </c>
      <c r="F17241">
        <f t="shared" si="539"/>
        <v>1</v>
      </c>
    </row>
    <row r="17242" spans="1:6" x14ac:dyDescent="0.25">
      <c r="A17242">
        <v>722320</v>
      </c>
      <c r="B17242">
        <v>13970</v>
      </c>
      <c r="C17242" s="1">
        <v>30537</v>
      </c>
      <c r="D17242" s="1">
        <v>-91147</v>
      </c>
      <c r="E17242" t="str">
        <f t="shared" si="538"/>
        <v>722320,13970</v>
      </c>
      <c r="F17242">
        <f t="shared" si="539"/>
        <v>1</v>
      </c>
    </row>
    <row r="17243" spans="1:6" x14ac:dyDescent="0.25">
      <c r="A17243">
        <v>722322</v>
      </c>
      <c r="B17243">
        <v>361</v>
      </c>
      <c r="C17243" s="1">
        <v>37033</v>
      </c>
      <c r="D17243" s="1">
        <v>-85950</v>
      </c>
      <c r="E17243" t="str">
        <f t="shared" si="538"/>
        <v>722322,361</v>
      </c>
      <c r="F17243">
        <f t="shared" si="539"/>
        <v>1</v>
      </c>
    </row>
    <row r="17244" spans="1:6" x14ac:dyDescent="0.25">
      <c r="A17244">
        <v>722322</v>
      </c>
      <c r="C17244" s="1">
        <v>37032</v>
      </c>
      <c r="D17244" s="1">
        <v>-85954</v>
      </c>
      <c r="E17244" t="str">
        <f t="shared" si="538"/>
        <v>722322,</v>
      </c>
      <c r="F17244">
        <f t="shared" si="539"/>
        <v>0</v>
      </c>
    </row>
    <row r="17245" spans="1:6" x14ac:dyDescent="0.25">
      <c r="A17245">
        <v>722323</v>
      </c>
      <c r="B17245">
        <v>362</v>
      </c>
      <c r="C17245" s="1">
        <v>31417</v>
      </c>
      <c r="D17245" s="1">
        <v>-97800</v>
      </c>
      <c r="E17245" t="str">
        <f t="shared" si="538"/>
        <v>722323,362</v>
      </c>
      <c r="F17245">
        <f t="shared" si="539"/>
        <v>1</v>
      </c>
    </row>
    <row r="17246" spans="1:6" x14ac:dyDescent="0.25">
      <c r="A17246">
        <v>722323</v>
      </c>
      <c r="C17246" s="1">
        <v>31421</v>
      </c>
      <c r="D17246" s="1">
        <v>-97797</v>
      </c>
      <c r="E17246" t="str">
        <f t="shared" si="538"/>
        <v>722323,</v>
      </c>
      <c r="F17246">
        <f t="shared" si="539"/>
        <v>0</v>
      </c>
    </row>
    <row r="17247" spans="1:6" x14ac:dyDescent="0.25">
      <c r="A17247">
        <v>722324</v>
      </c>
      <c r="B17247">
        <v>3071</v>
      </c>
      <c r="C17247" s="1">
        <v>32036</v>
      </c>
      <c r="D17247" s="1">
        <v>-102101</v>
      </c>
      <c r="E17247" t="str">
        <f t="shared" si="538"/>
        <v>722324,3071</v>
      </c>
      <c r="F17247">
        <f t="shared" si="539"/>
        <v>1</v>
      </c>
    </row>
    <row r="17248" spans="1:6" x14ac:dyDescent="0.25">
      <c r="A17248">
        <v>722324</v>
      </c>
      <c r="C17248" s="1">
        <v>32037</v>
      </c>
      <c r="D17248" s="1">
        <v>-102101</v>
      </c>
      <c r="E17248" t="str">
        <f t="shared" si="538"/>
        <v>722324,</v>
      </c>
      <c r="F17248">
        <f t="shared" si="539"/>
        <v>0</v>
      </c>
    </row>
    <row r="17249" spans="1:6" x14ac:dyDescent="0.25">
      <c r="A17249">
        <v>722325</v>
      </c>
      <c r="C17249" s="1">
        <v>28920</v>
      </c>
      <c r="D17249" s="1">
        <v>-89430</v>
      </c>
      <c r="E17249" t="str">
        <f t="shared" si="538"/>
        <v>722325,</v>
      </c>
      <c r="F17249">
        <f t="shared" si="539"/>
        <v>0</v>
      </c>
    </row>
    <row r="17250" spans="1:6" x14ac:dyDescent="0.25">
      <c r="A17250">
        <v>722326</v>
      </c>
      <c r="C17250" s="1">
        <v>29270</v>
      </c>
      <c r="D17250" s="1">
        <v>-89950</v>
      </c>
      <c r="E17250" t="str">
        <f t="shared" si="538"/>
        <v>722326,</v>
      </c>
      <c r="F17250">
        <f t="shared" si="539"/>
        <v>0</v>
      </c>
    </row>
    <row r="17251" spans="1:6" x14ac:dyDescent="0.25">
      <c r="A17251">
        <v>722327</v>
      </c>
      <c r="C17251" s="1">
        <v>29220</v>
      </c>
      <c r="D17251" s="1">
        <v>-90230</v>
      </c>
      <c r="E17251" t="str">
        <f t="shared" si="538"/>
        <v>722327,</v>
      </c>
      <c r="F17251">
        <f t="shared" si="539"/>
        <v>0</v>
      </c>
    </row>
    <row r="17252" spans="1:6" x14ac:dyDescent="0.25">
      <c r="A17252">
        <v>722328</v>
      </c>
      <c r="C17252" s="1">
        <v>29700</v>
      </c>
      <c r="D17252" s="1">
        <v>-91100</v>
      </c>
      <c r="E17252" t="str">
        <f t="shared" si="538"/>
        <v>722328,</v>
      </c>
      <c r="F17252">
        <f t="shared" si="539"/>
        <v>0</v>
      </c>
    </row>
    <row r="17253" spans="1:6" x14ac:dyDescent="0.25">
      <c r="A17253">
        <v>722329</v>
      </c>
      <c r="B17253">
        <v>12936</v>
      </c>
      <c r="C17253" s="1">
        <v>29717</v>
      </c>
      <c r="D17253" s="1">
        <v>-91333</v>
      </c>
      <c r="E17253" t="str">
        <f t="shared" si="538"/>
        <v>722329,12936</v>
      </c>
      <c r="F17253">
        <f t="shared" si="539"/>
        <v>1</v>
      </c>
    </row>
    <row r="17254" spans="1:6" x14ac:dyDescent="0.25">
      <c r="A17254">
        <v>722329</v>
      </c>
      <c r="C17254" s="1">
        <v>29717</v>
      </c>
      <c r="D17254" s="1">
        <v>-91333</v>
      </c>
      <c r="E17254" t="str">
        <f t="shared" si="538"/>
        <v>722329,</v>
      </c>
      <c r="F17254">
        <f t="shared" si="539"/>
        <v>0</v>
      </c>
    </row>
    <row r="17255" spans="1:6" x14ac:dyDescent="0.25">
      <c r="A17255">
        <v>722330</v>
      </c>
      <c r="C17255" s="1">
        <v>30333</v>
      </c>
      <c r="D17255" s="1">
        <v>-89817</v>
      </c>
      <c r="E17255" t="str">
        <f t="shared" si="538"/>
        <v>722330,</v>
      </c>
      <c r="F17255">
        <f t="shared" si="539"/>
        <v>0</v>
      </c>
    </row>
    <row r="17256" spans="1:6" x14ac:dyDescent="0.25">
      <c r="A17256">
        <v>722331</v>
      </c>
      <c r="B17256">
        <v>54941</v>
      </c>
      <c r="C17256" s="1">
        <v>42471</v>
      </c>
      <c r="D17256" s="1">
        <v>-93207</v>
      </c>
      <c r="E17256" t="str">
        <f t="shared" si="538"/>
        <v>722331,54941</v>
      </c>
      <c r="F17256">
        <f t="shared" si="539"/>
        <v>1</v>
      </c>
    </row>
    <row r="17257" spans="1:6" x14ac:dyDescent="0.25">
      <c r="A17257">
        <v>722331</v>
      </c>
      <c r="C17257" s="1">
        <v>42467</v>
      </c>
      <c r="D17257" s="1">
        <v>-93267</v>
      </c>
      <c r="E17257" t="str">
        <f t="shared" si="538"/>
        <v>722331,</v>
      </c>
      <c r="F17257">
        <f t="shared" si="539"/>
        <v>0</v>
      </c>
    </row>
    <row r="17258" spans="1:6" x14ac:dyDescent="0.25">
      <c r="A17258">
        <v>722332</v>
      </c>
      <c r="B17258">
        <v>54953</v>
      </c>
      <c r="C17258" s="1">
        <v>45469</v>
      </c>
      <c r="D17258" s="1">
        <v>-89806</v>
      </c>
      <c r="E17258" t="str">
        <f t="shared" si="538"/>
        <v>722332,54953</v>
      </c>
      <c r="F17258">
        <f t="shared" si="539"/>
        <v>1</v>
      </c>
    </row>
    <row r="17259" spans="1:6" x14ac:dyDescent="0.25">
      <c r="A17259">
        <v>722332</v>
      </c>
      <c r="C17259" s="1">
        <v>45469</v>
      </c>
      <c r="D17259" s="1">
        <v>-89806</v>
      </c>
      <c r="E17259" t="str">
        <f t="shared" si="538"/>
        <v>722332,</v>
      </c>
      <c r="F17259">
        <f t="shared" si="539"/>
        <v>0</v>
      </c>
    </row>
    <row r="17260" spans="1:6" x14ac:dyDescent="0.25">
      <c r="A17260">
        <v>722333</v>
      </c>
      <c r="B17260">
        <v>3069</v>
      </c>
      <c r="C17260" s="1">
        <v>38097</v>
      </c>
      <c r="D17260" s="1">
        <v>-106169</v>
      </c>
      <c r="E17260" t="str">
        <f t="shared" si="538"/>
        <v>722333,3069</v>
      </c>
      <c r="F17260">
        <f t="shared" si="539"/>
        <v>1</v>
      </c>
    </row>
    <row r="17261" spans="1:6" x14ac:dyDescent="0.25">
      <c r="A17261">
        <v>722333</v>
      </c>
      <c r="C17261" s="1">
        <v>38100</v>
      </c>
      <c r="D17261" s="1">
        <v>-106167</v>
      </c>
      <c r="E17261" t="str">
        <f t="shared" si="538"/>
        <v>722333,</v>
      </c>
      <c r="F17261">
        <f t="shared" si="539"/>
        <v>0</v>
      </c>
    </row>
    <row r="17262" spans="1:6" x14ac:dyDescent="0.25">
      <c r="A17262">
        <v>722334</v>
      </c>
      <c r="B17262">
        <v>3976</v>
      </c>
      <c r="C17262" s="1">
        <v>30833</v>
      </c>
      <c r="D17262" s="1">
        <v>-93333</v>
      </c>
      <c r="E17262" t="str">
        <f t="shared" si="538"/>
        <v>722334,3976</v>
      </c>
      <c r="F17262">
        <f t="shared" si="539"/>
        <v>1</v>
      </c>
    </row>
    <row r="17263" spans="1:6" x14ac:dyDescent="0.25">
      <c r="A17263">
        <v>722334</v>
      </c>
      <c r="C17263" s="1">
        <v>30833</v>
      </c>
      <c r="D17263" s="1">
        <v>-93333</v>
      </c>
      <c r="E17263" t="str">
        <f t="shared" si="538"/>
        <v>722334,</v>
      </c>
      <c r="F17263">
        <f t="shared" si="539"/>
        <v>0</v>
      </c>
    </row>
    <row r="17264" spans="1:6" x14ac:dyDescent="0.25">
      <c r="A17264">
        <v>722335</v>
      </c>
      <c r="C17264" s="1">
        <v>28330</v>
      </c>
      <c r="D17264" s="1">
        <v>-93020</v>
      </c>
      <c r="E17264" t="str">
        <f t="shared" si="538"/>
        <v>722335,</v>
      </c>
      <c r="F17264">
        <f t="shared" si="539"/>
        <v>0</v>
      </c>
    </row>
    <row r="17265" spans="1:6" x14ac:dyDescent="0.25">
      <c r="A17265">
        <v>722336</v>
      </c>
      <c r="C17265" s="1">
        <v>29330</v>
      </c>
      <c r="D17265" s="1">
        <v>-89400</v>
      </c>
      <c r="E17265" t="str">
        <f t="shared" si="538"/>
        <v>722336,</v>
      </c>
      <c r="F17265">
        <f t="shared" si="539"/>
        <v>0</v>
      </c>
    </row>
    <row r="17266" spans="1:6" x14ac:dyDescent="0.25">
      <c r="A17266">
        <v>722337</v>
      </c>
      <c r="C17266" s="1">
        <v>28220</v>
      </c>
      <c r="D17266" s="1">
        <v>-93750</v>
      </c>
      <c r="E17266" t="str">
        <f t="shared" si="538"/>
        <v>722337,</v>
      </c>
      <c r="F17266">
        <f t="shared" si="539"/>
        <v>0</v>
      </c>
    </row>
    <row r="17267" spans="1:6" x14ac:dyDescent="0.25">
      <c r="A17267">
        <v>722338</v>
      </c>
      <c r="B17267">
        <v>12994</v>
      </c>
      <c r="C17267" s="1">
        <v>27349</v>
      </c>
      <c r="D17267" s="1">
        <v>-98737</v>
      </c>
      <c r="E17267" t="str">
        <f t="shared" si="538"/>
        <v>722338,12994</v>
      </c>
      <c r="F17267">
        <f t="shared" si="539"/>
        <v>1</v>
      </c>
    </row>
    <row r="17268" spans="1:6" x14ac:dyDescent="0.25">
      <c r="A17268">
        <v>722338</v>
      </c>
      <c r="C17268" s="1">
        <v>27350</v>
      </c>
      <c r="D17268" s="1">
        <v>-98733</v>
      </c>
      <c r="E17268" t="str">
        <f t="shared" si="538"/>
        <v>722338,</v>
      </c>
      <c r="F17268">
        <f t="shared" si="539"/>
        <v>0</v>
      </c>
    </row>
    <row r="17269" spans="1:6" x14ac:dyDescent="0.25">
      <c r="A17269">
        <v>722339</v>
      </c>
      <c r="C17269" s="1">
        <v>29783</v>
      </c>
      <c r="D17269" s="1">
        <v>-93183</v>
      </c>
      <c r="E17269" t="str">
        <f t="shared" si="538"/>
        <v>722339,</v>
      </c>
      <c r="F17269">
        <f t="shared" si="539"/>
        <v>0</v>
      </c>
    </row>
    <row r="17270" spans="1:6" x14ac:dyDescent="0.25">
      <c r="A17270">
        <v>722340</v>
      </c>
      <c r="B17270">
        <v>13865</v>
      </c>
      <c r="C17270" s="1">
        <v>32335</v>
      </c>
      <c r="D17270" s="1">
        <v>-88744</v>
      </c>
      <c r="E17270" t="str">
        <f t="shared" si="538"/>
        <v>722340,13865</v>
      </c>
      <c r="F17270">
        <f t="shared" si="539"/>
        <v>1</v>
      </c>
    </row>
    <row r="17271" spans="1:6" x14ac:dyDescent="0.25">
      <c r="A17271">
        <v>722341</v>
      </c>
      <c r="B17271">
        <v>92822</v>
      </c>
      <c r="C17271" s="1">
        <v>29296</v>
      </c>
      <c r="D17271" s="1">
        <v>-81113</v>
      </c>
      <c r="E17271" t="str">
        <f t="shared" si="538"/>
        <v>722341,92822</v>
      </c>
      <c r="F17271">
        <f t="shared" si="539"/>
        <v>1</v>
      </c>
    </row>
    <row r="17272" spans="1:6" x14ac:dyDescent="0.25">
      <c r="A17272">
        <v>722341</v>
      </c>
      <c r="C17272" s="1">
        <v>29300</v>
      </c>
      <c r="D17272" s="1">
        <v>-81117</v>
      </c>
      <c r="E17272" t="str">
        <f t="shared" si="538"/>
        <v>722341,</v>
      </c>
      <c r="F17272">
        <f t="shared" si="539"/>
        <v>0</v>
      </c>
    </row>
    <row r="17273" spans="1:6" x14ac:dyDescent="0.25">
      <c r="A17273">
        <v>722342</v>
      </c>
      <c r="B17273">
        <v>54931</v>
      </c>
      <c r="C17273" s="1">
        <v>44249</v>
      </c>
      <c r="D17273" s="1">
        <v>-95607</v>
      </c>
      <c r="E17273" t="str">
        <f t="shared" si="538"/>
        <v>722342,54931</v>
      </c>
      <c r="F17273">
        <f t="shared" si="539"/>
        <v>1</v>
      </c>
    </row>
    <row r="17274" spans="1:6" x14ac:dyDescent="0.25">
      <c r="A17274">
        <v>722342</v>
      </c>
      <c r="C17274" s="1">
        <v>44250</v>
      </c>
      <c r="D17274" s="1">
        <v>-95600</v>
      </c>
      <c r="E17274" t="str">
        <f t="shared" si="538"/>
        <v>722342,</v>
      </c>
      <c r="F17274">
        <f t="shared" si="539"/>
        <v>0</v>
      </c>
    </row>
    <row r="17275" spans="1:6" x14ac:dyDescent="0.25">
      <c r="A17275">
        <v>722343</v>
      </c>
      <c r="B17275">
        <v>54826</v>
      </c>
      <c r="C17275" s="1">
        <v>42351</v>
      </c>
      <c r="D17275" s="1">
        <v>-86256</v>
      </c>
      <c r="E17275" t="str">
        <f t="shared" si="538"/>
        <v>722343,54826</v>
      </c>
      <c r="F17275">
        <f t="shared" si="539"/>
        <v>1</v>
      </c>
    </row>
    <row r="17276" spans="1:6" x14ac:dyDescent="0.25">
      <c r="A17276">
        <v>722343</v>
      </c>
      <c r="C17276" s="1">
        <v>42351</v>
      </c>
      <c r="D17276" s="1">
        <v>-86256</v>
      </c>
      <c r="E17276" t="str">
        <f t="shared" si="538"/>
        <v>722343,</v>
      </c>
      <c r="F17276">
        <f t="shared" si="539"/>
        <v>0</v>
      </c>
    </row>
    <row r="17277" spans="1:6" x14ac:dyDescent="0.25">
      <c r="A17277">
        <v>722344</v>
      </c>
      <c r="C17277" s="1">
        <v>33146</v>
      </c>
      <c r="D17277" s="1">
        <v>-89062</v>
      </c>
      <c r="E17277" t="str">
        <f t="shared" si="538"/>
        <v>722344,</v>
      </c>
      <c r="F17277">
        <f t="shared" si="539"/>
        <v>0</v>
      </c>
    </row>
    <row r="17278" spans="1:6" x14ac:dyDescent="0.25">
      <c r="A17278">
        <v>722345</v>
      </c>
      <c r="B17278">
        <v>3866</v>
      </c>
      <c r="C17278" s="1">
        <v>32550</v>
      </c>
      <c r="D17278" s="1">
        <v>-88567</v>
      </c>
      <c r="E17278" t="str">
        <f t="shared" si="538"/>
        <v>722345,3866</v>
      </c>
      <c r="F17278">
        <f t="shared" si="539"/>
        <v>1</v>
      </c>
    </row>
    <row r="17279" spans="1:6" x14ac:dyDescent="0.25">
      <c r="A17279">
        <v>722346</v>
      </c>
      <c r="B17279">
        <v>54824</v>
      </c>
      <c r="C17279" s="1">
        <v>42993</v>
      </c>
      <c r="D17279" s="1">
        <v>-84139</v>
      </c>
      <c r="E17279" t="str">
        <f t="shared" si="538"/>
        <v>722346,54824</v>
      </c>
      <c r="F17279">
        <f t="shared" si="539"/>
        <v>1</v>
      </c>
    </row>
    <row r="17280" spans="1:6" x14ac:dyDescent="0.25">
      <c r="A17280">
        <v>722346</v>
      </c>
      <c r="C17280" s="1">
        <v>42983</v>
      </c>
      <c r="D17280" s="1">
        <v>-84133</v>
      </c>
      <c r="E17280" t="str">
        <f t="shared" si="538"/>
        <v>722346,</v>
      </c>
      <c r="F17280">
        <f t="shared" si="539"/>
        <v>0</v>
      </c>
    </row>
    <row r="17281" spans="1:6" x14ac:dyDescent="0.25">
      <c r="A17281">
        <v>722347</v>
      </c>
      <c r="B17281">
        <v>13833</v>
      </c>
      <c r="C17281" s="1">
        <v>31282</v>
      </c>
      <c r="D17281" s="1">
        <v>-89253</v>
      </c>
      <c r="E17281" t="str">
        <f t="shared" si="538"/>
        <v>722347,13833</v>
      </c>
      <c r="F17281">
        <f t="shared" si="539"/>
        <v>1</v>
      </c>
    </row>
    <row r="17282" spans="1:6" x14ac:dyDescent="0.25">
      <c r="A17282">
        <v>722347</v>
      </c>
      <c r="C17282" s="1">
        <v>31267</v>
      </c>
      <c r="D17282" s="1">
        <v>-89250</v>
      </c>
      <c r="E17282" t="str">
        <f t="shared" si="538"/>
        <v>722347,</v>
      </c>
      <c r="F17282">
        <f t="shared" si="539"/>
        <v>0</v>
      </c>
    </row>
    <row r="17283" spans="1:6" x14ac:dyDescent="0.25">
      <c r="A17283">
        <v>722348</v>
      </c>
      <c r="B17283">
        <v>53808</v>
      </c>
      <c r="C17283" s="1">
        <v>31467</v>
      </c>
      <c r="D17283" s="1">
        <v>-89333</v>
      </c>
      <c r="E17283" t="str">
        <f t="shared" ref="E17283:E17346" si="540">_xlfn.TEXTJOIN(",",FALSE,A17283,B17283)</f>
        <v>722348,53808</v>
      </c>
      <c r="F17283">
        <f t="shared" ref="F17283:F17346" si="541">COUNTIFS(A:A,A17283,B:B,B17283)</f>
        <v>1</v>
      </c>
    </row>
    <row r="17284" spans="1:6" x14ac:dyDescent="0.25">
      <c r="A17284">
        <v>722348</v>
      </c>
      <c r="C17284" s="1">
        <v>31467</v>
      </c>
      <c r="D17284" s="1">
        <v>-89333</v>
      </c>
      <c r="E17284" t="str">
        <f t="shared" si="540"/>
        <v>722348,</v>
      </c>
      <c r="F17284">
        <f t="shared" si="541"/>
        <v>0</v>
      </c>
    </row>
    <row r="17285" spans="1:6" x14ac:dyDescent="0.25">
      <c r="A17285">
        <v>722350</v>
      </c>
      <c r="B17285">
        <v>3940</v>
      </c>
      <c r="C17285" s="1">
        <v>32321</v>
      </c>
      <c r="D17285" s="1">
        <v>-90078</v>
      </c>
      <c r="E17285" t="str">
        <f t="shared" si="540"/>
        <v>722350,3940</v>
      </c>
      <c r="F17285">
        <f t="shared" si="541"/>
        <v>1</v>
      </c>
    </row>
    <row r="17286" spans="1:6" x14ac:dyDescent="0.25">
      <c r="A17286">
        <v>722351</v>
      </c>
      <c r="B17286">
        <v>12953</v>
      </c>
      <c r="C17286" s="1">
        <v>29266</v>
      </c>
      <c r="D17286" s="1">
        <v>-96008</v>
      </c>
      <c r="E17286" t="str">
        <f t="shared" si="540"/>
        <v>722351,12953</v>
      </c>
      <c r="F17286">
        <f t="shared" si="541"/>
        <v>1</v>
      </c>
    </row>
    <row r="17287" spans="1:6" x14ac:dyDescent="0.25">
      <c r="A17287">
        <v>722351</v>
      </c>
      <c r="C17287" s="1">
        <v>29254</v>
      </c>
      <c r="D17287" s="1">
        <v>-96154</v>
      </c>
      <c r="E17287" t="str">
        <f t="shared" si="540"/>
        <v>722351,</v>
      </c>
      <c r="F17287">
        <f t="shared" si="541"/>
        <v>0</v>
      </c>
    </row>
    <row r="17288" spans="1:6" x14ac:dyDescent="0.25">
      <c r="A17288">
        <v>722354</v>
      </c>
      <c r="B17288">
        <v>13927</v>
      </c>
      <c r="C17288" s="1">
        <v>32337</v>
      </c>
      <c r="D17288" s="1">
        <v>-90221</v>
      </c>
      <c r="E17288" t="str">
        <f t="shared" si="540"/>
        <v>722354,13927</v>
      </c>
      <c r="F17288">
        <f t="shared" si="541"/>
        <v>1</v>
      </c>
    </row>
    <row r="17289" spans="1:6" x14ac:dyDescent="0.25">
      <c r="A17289">
        <v>722354</v>
      </c>
      <c r="C17289" s="1">
        <v>32333</v>
      </c>
      <c r="D17289" s="1">
        <v>-90217</v>
      </c>
      <c r="E17289" t="str">
        <f t="shared" si="540"/>
        <v>722354,</v>
      </c>
      <c r="F17289">
        <f t="shared" si="541"/>
        <v>0</v>
      </c>
    </row>
    <row r="17290" spans="1:6" x14ac:dyDescent="0.25">
      <c r="A17290">
        <v>722355</v>
      </c>
      <c r="B17290">
        <v>93999</v>
      </c>
      <c r="C17290" s="1">
        <v>32233</v>
      </c>
      <c r="D17290" s="1">
        <v>-90933</v>
      </c>
      <c r="E17290" t="str">
        <f t="shared" si="540"/>
        <v>722355,93999</v>
      </c>
      <c r="F17290">
        <f t="shared" si="541"/>
        <v>1</v>
      </c>
    </row>
    <row r="17291" spans="1:6" x14ac:dyDescent="0.25">
      <c r="A17291">
        <v>722356</v>
      </c>
      <c r="B17291">
        <v>13939</v>
      </c>
      <c r="C17291" s="1">
        <v>33483</v>
      </c>
      <c r="D17291" s="1">
        <v>-90985</v>
      </c>
      <c r="E17291" t="str">
        <f t="shared" si="540"/>
        <v>722356,13939</v>
      </c>
      <c r="F17291">
        <f t="shared" si="541"/>
        <v>1</v>
      </c>
    </row>
    <row r="17292" spans="1:6" x14ac:dyDescent="0.25">
      <c r="A17292">
        <v>722356</v>
      </c>
      <c r="C17292" s="1">
        <v>33483</v>
      </c>
      <c r="D17292" s="1">
        <v>-90983</v>
      </c>
      <c r="E17292" t="str">
        <f t="shared" si="540"/>
        <v>722356,</v>
      </c>
      <c r="F17292">
        <f t="shared" si="541"/>
        <v>0</v>
      </c>
    </row>
    <row r="17293" spans="1:6" x14ac:dyDescent="0.25">
      <c r="A17293">
        <v>722357</v>
      </c>
      <c r="B17293">
        <v>3961</v>
      </c>
      <c r="C17293" s="1">
        <v>31617</v>
      </c>
      <c r="D17293" s="1">
        <v>-91283</v>
      </c>
      <c r="E17293" t="str">
        <f t="shared" si="540"/>
        <v>722357,3961</v>
      </c>
      <c r="F17293">
        <f t="shared" si="541"/>
        <v>1</v>
      </c>
    </row>
    <row r="17294" spans="1:6" x14ac:dyDescent="0.25">
      <c r="A17294">
        <v>722357</v>
      </c>
      <c r="C17294" s="1">
        <v>31617</v>
      </c>
      <c r="D17294" s="1">
        <v>-91300</v>
      </c>
      <c r="E17294" t="str">
        <f t="shared" si="540"/>
        <v>722357,</v>
      </c>
      <c r="F17294">
        <f t="shared" si="541"/>
        <v>0</v>
      </c>
    </row>
    <row r="17295" spans="1:6" x14ac:dyDescent="0.25">
      <c r="A17295">
        <v>722358</v>
      </c>
      <c r="B17295">
        <v>93919</v>
      </c>
      <c r="C17295" s="1">
        <v>31183</v>
      </c>
      <c r="D17295" s="1">
        <v>-90471</v>
      </c>
      <c r="E17295" t="str">
        <f t="shared" si="540"/>
        <v>722358,93919</v>
      </c>
      <c r="F17295">
        <f t="shared" si="541"/>
        <v>1</v>
      </c>
    </row>
    <row r="17296" spans="1:6" x14ac:dyDescent="0.25">
      <c r="A17296">
        <v>722359</v>
      </c>
      <c r="B17296">
        <v>13978</v>
      </c>
      <c r="C17296" s="1">
        <v>33496</v>
      </c>
      <c r="D17296" s="1">
        <v>-90087</v>
      </c>
      <c r="E17296" t="str">
        <f t="shared" si="540"/>
        <v>722359,13978</v>
      </c>
      <c r="F17296">
        <f t="shared" si="541"/>
        <v>1</v>
      </c>
    </row>
    <row r="17297" spans="1:6" x14ac:dyDescent="0.25">
      <c r="A17297">
        <v>722359</v>
      </c>
      <c r="C17297" s="1">
        <v>33483</v>
      </c>
      <c r="D17297" s="1">
        <v>-90083</v>
      </c>
      <c r="E17297" t="str">
        <f t="shared" si="540"/>
        <v>722359,</v>
      </c>
      <c r="F17297">
        <f t="shared" si="541"/>
        <v>0</v>
      </c>
    </row>
    <row r="17298" spans="1:6" x14ac:dyDescent="0.25">
      <c r="A17298">
        <v>722361</v>
      </c>
      <c r="B17298">
        <v>92808</v>
      </c>
      <c r="C17298" s="1">
        <v>29054</v>
      </c>
      <c r="D17298" s="1">
        <v>-80948</v>
      </c>
      <c r="E17298" t="str">
        <f t="shared" si="540"/>
        <v>722361,92808</v>
      </c>
      <c r="F17298">
        <f t="shared" si="541"/>
        <v>1</v>
      </c>
    </row>
    <row r="17299" spans="1:6" x14ac:dyDescent="0.25">
      <c r="A17299">
        <v>722361</v>
      </c>
      <c r="C17299" s="1">
        <v>29056</v>
      </c>
      <c r="D17299" s="1">
        <v>-80948</v>
      </c>
      <c r="E17299" t="str">
        <f t="shared" si="540"/>
        <v>722361,</v>
      </c>
      <c r="F17299">
        <f t="shared" si="541"/>
        <v>0</v>
      </c>
    </row>
    <row r="17300" spans="1:6" x14ac:dyDescent="0.25">
      <c r="A17300">
        <v>722362</v>
      </c>
      <c r="B17300">
        <v>93937</v>
      </c>
      <c r="C17300" s="1">
        <v>33167</v>
      </c>
      <c r="D17300" s="1">
        <v>-95617</v>
      </c>
      <c r="E17300" t="str">
        <f t="shared" si="540"/>
        <v>722362,93937</v>
      </c>
      <c r="F17300">
        <f t="shared" si="541"/>
        <v>1</v>
      </c>
    </row>
    <row r="17301" spans="1:6" x14ac:dyDescent="0.25">
      <c r="A17301">
        <v>722362</v>
      </c>
      <c r="C17301" s="1">
        <v>33167</v>
      </c>
      <c r="D17301" s="1">
        <v>-95617</v>
      </c>
      <c r="E17301" t="str">
        <f t="shared" si="540"/>
        <v>722362,</v>
      </c>
      <c r="F17301">
        <f t="shared" si="541"/>
        <v>0</v>
      </c>
    </row>
    <row r="17302" spans="1:6" x14ac:dyDescent="0.25">
      <c r="A17302">
        <v>722363</v>
      </c>
      <c r="B17302">
        <v>23098</v>
      </c>
      <c r="C17302" s="1">
        <v>29947</v>
      </c>
      <c r="D17302" s="1">
        <v>-100173</v>
      </c>
      <c r="E17302" t="str">
        <f t="shared" si="540"/>
        <v>722363,23098</v>
      </c>
      <c r="F17302">
        <f t="shared" si="541"/>
        <v>1</v>
      </c>
    </row>
    <row r="17303" spans="1:6" x14ac:dyDescent="0.25">
      <c r="A17303">
        <v>722363</v>
      </c>
      <c r="C17303" s="1">
        <v>29947</v>
      </c>
      <c r="D17303" s="1">
        <v>-100174</v>
      </c>
      <c r="E17303" t="str">
        <f t="shared" si="540"/>
        <v>722363,</v>
      </c>
      <c r="F17303">
        <f t="shared" si="541"/>
        <v>0</v>
      </c>
    </row>
    <row r="17304" spans="1:6" x14ac:dyDescent="0.25">
      <c r="A17304">
        <v>722364</v>
      </c>
      <c r="B17304">
        <v>23903</v>
      </c>
      <c r="C17304" s="1">
        <v>34681</v>
      </c>
      <c r="D17304" s="1">
        <v>-90347</v>
      </c>
      <c r="E17304" t="str">
        <f t="shared" si="540"/>
        <v>722364,23903</v>
      </c>
      <c r="F17304">
        <f t="shared" si="541"/>
        <v>1</v>
      </c>
    </row>
    <row r="17305" spans="1:6" x14ac:dyDescent="0.25">
      <c r="A17305">
        <v>722365</v>
      </c>
      <c r="C17305" s="1">
        <v>29670</v>
      </c>
      <c r="D17305" s="1">
        <v>-88880</v>
      </c>
      <c r="E17305" t="str">
        <f t="shared" si="540"/>
        <v>722365,</v>
      </c>
      <c r="F17305">
        <f t="shared" si="541"/>
        <v>0</v>
      </c>
    </row>
    <row r="17306" spans="1:6" x14ac:dyDescent="0.25">
      <c r="A17306">
        <v>722366</v>
      </c>
      <c r="B17306">
        <v>53865</v>
      </c>
      <c r="C17306" s="1">
        <v>30343</v>
      </c>
      <c r="D17306" s="1">
        <v>-89822</v>
      </c>
      <c r="E17306" t="str">
        <f t="shared" si="540"/>
        <v>722366,53865</v>
      </c>
      <c r="F17306">
        <f t="shared" si="541"/>
        <v>1</v>
      </c>
    </row>
    <row r="17307" spans="1:6" x14ac:dyDescent="0.25">
      <c r="A17307">
        <v>722366</v>
      </c>
      <c r="C17307" s="1">
        <v>30340</v>
      </c>
      <c r="D17307" s="1">
        <v>-89830</v>
      </c>
      <c r="E17307" t="str">
        <f t="shared" si="540"/>
        <v>722366,</v>
      </c>
      <c r="F17307">
        <f t="shared" si="541"/>
        <v>0</v>
      </c>
    </row>
    <row r="17308" spans="1:6" x14ac:dyDescent="0.25">
      <c r="A17308">
        <v>722367</v>
      </c>
      <c r="B17308">
        <v>363</v>
      </c>
      <c r="C17308" s="1">
        <v>38783</v>
      </c>
      <c r="D17308" s="1">
        <v>-93800</v>
      </c>
      <c r="E17308" t="str">
        <f t="shared" si="540"/>
        <v>722367,363</v>
      </c>
      <c r="F17308">
        <f t="shared" si="541"/>
        <v>1</v>
      </c>
    </row>
    <row r="17309" spans="1:6" x14ac:dyDescent="0.25">
      <c r="A17309">
        <v>722367</v>
      </c>
      <c r="C17309" s="1">
        <v>38783</v>
      </c>
      <c r="D17309" s="1">
        <v>-93800</v>
      </c>
      <c r="E17309" t="str">
        <f t="shared" si="540"/>
        <v>722367,</v>
      </c>
      <c r="F17309">
        <f t="shared" si="541"/>
        <v>0</v>
      </c>
    </row>
    <row r="17310" spans="1:6" x14ac:dyDescent="0.25">
      <c r="A17310">
        <v>722368</v>
      </c>
      <c r="B17310">
        <v>364</v>
      </c>
      <c r="C17310" s="1">
        <v>35550</v>
      </c>
      <c r="D17310" s="1">
        <v>-98667</v>
      </c>
      <c r="E17310" t="str">
        <f t="shared" si="540"/>
        <v>722368,364</v>
      </c>
      <c r="F17310">
        <f t="shared" si="541"/>
        <v>1</v>
      </c>
    </row>
    <row r="17311" spans="1:6" x14ac:dyDescent="0.25">
      <c r="A17311">
        <v>722368</v>
      </c>
      <c r="C17311" s="1">
        <v>35550</v>
      </c>
      <c r="D17311" s="1">
        <v>-98667</v>
      </c>
      <c r="E17311" t="str">
        <f t="shared" si="540"/>
        <v>722368,</v>
      </c>
      <c r="F17311">
        <f t="shared" si="541"/>
        <v>0</v>
      </c>
    </row>
    <row r="17312" spans="1:6" x14ac:dyDescent="0.25">
      <c r="A17312">
        <v>722369</v>
      </c>
      <c r="B17312">
        <v>365</v>
      </c>
      <c r="C17312" s="1">
        <v>27917</v>
      </c>
      <c r="D17312" s="1">
        <v>-97200</v>
      </c>
      <c r="E17312" t="str">
        <f t="shared" si="540"/>
        <v>722369,365</v>
      </c>
      <c r="F17312">
        <f t="shared" si="541"/>
        <v>1</v>
      </c>
    </row>
    <row r="17313" spans="1:6" x14ac:dyDescent="0.25">
      <c r="A17313">
        <v>722369</v>
      </c>
      <c r="C17313" s="1">
        <v>27917</v>
      </c>
      <c r="D17313" s="1">
        <v>-97200</v>
      </c>
      <c r="E17313" t="str">
        <f t="shared" si="540"/>
        <v>722369,</v>
      </c>
      <c r="F17313">
        <f t="shared" si="541"/>
        <v>0</v>
      </c>
    </row>
    <row r="17314" spans="1:6" x14ac:dyDescent="0.25">
      <c r="A17314">
        <v>722375</v>
      </c>
      <c r="C17314" s="1">
        <v>29070</v>
      </c>
      <c r="D17314" s="1">
        <v>-92180</v>
      </c>
      <c r="E17314" t="str">
        <f t="shared" si="540"/>
        <v>722375,</v>
      </c>
      <c r="F17314">
        <f t="shared" si="541"/>
        <v>0</v>
      </c>
    </row>
    <row r="17315" spans="1:6" x14ac:dyDescent="0.25">
      <c r="A17315">
        <v>722383</v>
      </c>
      <c r="C17315" t="s">
        <v>0</v>
      </c>
      <c r="D17315" t="s">
        <v>1</v>
      </c>
      <c r="E17315" t="str">
        <f t="shared" si="540"/>
        <v>722383,</v>
      </c>
      <c r="F17315">
        <f t="shared" si="541"/>
        <v>0</v>
      </c>
    </row>
    <row r="17316" spans="1:6" x14ac:dyDescent="0.25">
      <c r="A17316">
        <v>722384</v>
      </c>
      <c r="C17316" s="1">
        <v>27950</v>
      </c>
      <c r="D17316" s="1">
        <v>-93980</v>
      </c>
      <c r="E17316" t="str">
        <f t="shared" si="540"/>
        <v>722384,</v>
      </c>
      <c r="F17316">
        <f t="shared" si="541"/>
        <v>0</v>
      </c>
    </row>
    <row r="17317" spans="1:6" x14ac:dyDescent="0.25">
      <c r="A17317">
        <v>722385</v>
      </c>
      <c r="C17317" s="1">
        <v>28700</v>
      </c>
      <c r="D17317" s="1">
        <v>-92320</v>
      </c>
      <c r="E17317" t="str">
        <f t="shared" si="540"/>
        <v>722385,</v>
      </c>
      <c r="F17317">
        <f t="shared" si="541"/>
        <v>0</v>
      </c>
    </row>
    <row r="17318" spans="1:6" x14ac:dyDescent="0.25">
      <c r="A17318">
        <v>722386</v>
      </c>
      <c r="C17318" t="s">
        <v>0</v>
      </c>
      <c r="D17318" t="s">
        <v>1</v>
      </c>
      <c r="E17318" t="str">
        <f t="shared" si="540"/>
        <v>722386,</v>
      </c>
      <c r="F17318">
        <f t="shared" si="541"/>
        <v>0</v>
      </c>
    </row>
    <row r="17319" spans="1:6" x14ac:dyDescent="0.25">
      <c r="A17319">
        <v>722387</v>
      </c>
      <c r="C17319" t="s">
        <v>0</v>
      </c>
      <c r="D17319" t="s">
        <v>1</v>
      </c>
      <c r="E17319" t="str">
        <f t="shared" si="540"/>
        <v>722387,</v>
      </c>
      <c r="F17319">
        <f t="shared" si="541"/>
        <v>0</v>
      </c>
    </row>
    <row r="17320" spans="1:6" x14ac:dyDescent="0.25">
      <c r="A17320">
        <v>722388</v>
      </c>
      <c r="C17320" t="s">
        <v>0</v>
      </c>
      <c r="D17320" t="s">
        <v>1</v>
      </c>
      <c r="E17320" t="str">
        <f t="shared" si="540"/>
        <v>722388,</v>
      </c>
      <c r="F17320">
        <f t="shared" si="541"/>
        <v>0</v>
      </c>
    </row>
    <row r="17321" spans="1:6" x14ac:dyDescent="0.25">
      <c r="A17321">
        <v>722390</v>
      </c>
      <c r="B17321">
        <v>3931</v>
      </c>
      <c r="C17321" s="1">
        <v>31050</v>
      </c>
      <c r="D17321" s="1">
        <v>-93183</v>
      </c>
      <c r="E17321" t="str">
        <f t="shared" si="540"/>
        <v>722390,3931</v>
      </c>
      <c r="F17321">
        <f t="shared" si="541"/>
        <v>1</v>
      </c>
    </row>
    <row r="17322" spans="1:6" x14ac:dyDescent="0.25">
      <c r="A17322">
        <v>722390</v>
      </c>
      <c r="C17322" s="1">
        <v>31033</v>
      </c>
      <c r="D17322" s="1">
        <v>-93033</v>
      </c>
      <c r="E17322" t="str">
        <f t="shared" si="540"/>
        <v>722390,</v>
      </c>
      <c r="F17322">
        <f t="shared" si="541"/>
        <v>0</v>
      </c>
    </row>
    <row r="17323" spans="1:6" x14ac:dyDescent="0.25">
      <c r="A17323">
        <v>722393</v>
      </c>
      <c r="C17323" s="1">
        <v>28200</v>
      </c>
      <c r="D17323" s="1">
        <v>-94200</v>
      </c>
      <c r="E17323" t="str">
        <f t="shared" si="540"/>
        <v>722393,</v>
      </c>
      <c r="F17323">
        <f t="shared" si="541"/>
        <v>0</v>
      </c>
    </row>
    <row r="17324" spans="1:6" x14ac:dyDescent="0.25">
      <c r="A17324">
        <v>722394</v>
      </c>
      <c r="C17324" s="1">
        <v>28500</v>
      </c>
      <c r="D17324" s="1">
        <v>-91300</v>
      </c>
      <c r="E17324" t="str">
        <f t="shared" si="540"/>
        <v>722394,</v>
      </c>
      <c r="F17324">
        <f t="shared" si="541"/>
        <v>0</v>
      </c>
    </row>
    <row r="17325" spans="1:6" x14ac:dyDescent="0.25">
      <c r="A17325">
        <v>722395</v>
      </c>
      <c r="C17325" s="1">
        <v>28500</v>
      </c>
      <c r="D17325" s="1">
        <v>-90120</v>
      </c>
      <c r="E17325" t="str">
        <f t="shared" si="540"/>
        <v>722395,</v>
      </c>
      <c r="F17325">
        <f t="shared" si="541"/>
        <v>0</v>
      </c>
    </row>
    <row r="17326" spans="1:6" x14ac:dyDescent="0.25">
      <c r="A17326">
        <v>722396</v>
      </c>
      <c r="C17326" s="1">
        <v>28250</v>
      </c>
      <c r="D17326" s="1">
        <v>-91833</v>
      </c>
      <c r="E17326" t="str">
        <f t="shared" si="540"/>
        <v>722396,</v>
      </c>
      <c r="F17326">
        <f t="shared" si="541"/>
        <v>0</v>
      </c>
    </row>
    <row r="17327" spans="1:6" x14ac:dyDescent="0.25">
      <c r="A17327">
        <v>722397</v>
      </c>
      <c r="C17327" s="1">
        <v>28680</v>
      </c>
      <c r="D17327" s="1">
        <v>-91220</v>
      </c>
      <c r="E17327" t="str">
        <f t="shared" si="540"/>
        <v>722397,</v>
      </c>
      <c r="F17327">
        <f t="shared" si="541"/>
        <v>0</v>
      </c>
    </row>
    <row r="17328" spans="1:6" x14ac:dyDescent="0.25">
      <c r="A17328">
        <v>722398</v>
      </c>
      <c r="C17328" s="1">
        <v>28300</v>
      </c>
      <c r="D17328" s="1">
        <v>-91980</v>
      </c>
      <c r="E17328" t="str">
        <f t="shared" si="540"/>
        <v>722398,</v>
      </c>
      <c r="F17328">
        <f t="shared" si="541"/>
        <v>0</v>
      </c>
    </row>
    <row r="17329" spans="1:6" x14ac:dyDescent="0.25">
      <c r="A17329">
        <v>722399</v>
      </c>
      <c r="C17329" s="1">
        <v>27417</v>
      </c>
      <c r="D17329" s="1">
        <v>-94417</v>
      </c>
      <c r="E17329" t="str">
        <f t="shared" si="540"/>
        <v>722399,</v>
      </c>
      <c r="F17329">
        <f t="shared" si="541"/>
        <v>0</v>
      </c>
    </row>
    <row r="17330" spans="1:6" x14ac:dyDescent="0.25">
      <c r="A17330">
        <v>722400</v>
      </c>
      <c r="B17330">
        <v>3937</v>
      </c>
      <c r="C17330" s="1">
        <v>30125</v>
      </c>
      <c r="D17330" s="1">
        <v>-93228</v>
      </c>
      <c r="E17330" t="str">
        <f t="shared" si="540"/>
        <v>722400,3937</v>
      </c>
      <c r="F17330">
        <f t="shared" si="541"/>
        <v>1</v>
      </c>
    </row>
    <row r="17331" spans="1:6" x14ac:dyDescent="0.25">
      <c r="A17331">
        <v>722403</v>
      </c>
      <c r="B17331">
        <v>12968</v>
      </c>
      <c r="C17331" s="1">
        <v>29562</v>
      </c>
      <c r="D17331" s="1">
        <v>-91526</v>
      </c>
      <c r="E17331" t="str">
        <f t="shared" si="540"/>
        <v>722403,12968</v>
      </c>
      <c r="F17331">
        <f t="shared" si="541"/>
        <v>1</v>
      </c>
    </row>
    <row r="17332" spans="1:6" x14ac:dyDescent="0.25">
      <c r="A17332">
        <v>722403</v>
      </c>
      <c r="C17332" s="1">
        <v>29560</v>
      </c>
      <c r="D17332" s="1">
        <v>-91533</v>
      </c>
      <c r="E17332" t="str">
        <f t="shared" si="540"/>
        <v>722403,</v>
      </c>
      <c r="F17332">
        <f t="shared" si="541"/>
        <v>0</v>
      </c>
    </row>
    <row r="17333" spans="1:6" x14ac:dyDescent="0.25">
      <c r="A17333">
        <v>722404</v>
      </c>
      <c r="B17333">
        <v>13941</v>
      </c>
      <c r="C17333" s="1">
        <v>30210</v>
      </c>
      <c r="D17333" s="1">
        <v>-93143</v>
      </c>
      <c r="E17333" t="str">
        <f t="shared" si="540"/>
        <v>722404,13941</v>
      </c>
      <c r="F17333">
        <f t="shared" si="541"/>
        <v>1</v>
      </c>
    </row>
    <row r="17334" spans="1:6" x14ac:dyDescent="0.25">
      <c r="A17334">
        <v>722404</v>
      </c>
      <c r="C17334" s="1">
        <v>30217</v>
      </c>
      <c r="D17334" s="1">
        <v>-93150</v>
      </c>
      <c r="E17334" t="str">
        <f t="shared" si="540"/>
        <v>722404,</v>
      </c>
      <c r="F17334">
        <f t="shared" si="541"/>
        <v>0</v>
      </c>
    </row>
    <row r="17335" spans="1:6" x14ac:dyDescent="0.25">
      <c r="A17335">
        <v>722405</v>
      </c>
      <c r="B17335">
        <v>13976</v>
      </c>
      <c r="C17335" s="1">
        <v>30205</v>
      </c>
      <c r="D17335" s="1">
        <v>-91988</v>
      </c>
      <c r="E17335" t="str">
        <f t="shared" si="540"/>
        <v>722405,13976</v>
      </c>
      <c r="F17335">
        <f t="shared" si="541"/>
        <v>1</v>
      </c>
    </row>
    <row r="17336" spans="1:6" x14ac:dyDescent="0.25">
      <c r="A17336">
        <v>722406</v>
      </c>
      <c r="B17336">
        <v>12927</v>
      </c>
      <c r="C17336" s="1">
        <v>29566</v>
      </c>
      <c r="D17336" s="1">
        <v>-90660</v>
      </c>
      <c r="E17336" t="str">
        <f t="shared" si="540"/>
        <v>722406,12927</v>
      </c>
      <c r="F17336">
        <f t="shared" si="541"/>
        <v>1</v>
      </c>
    </row>
    <row r="17337" spans="1:6" x14ac:dyDescent="0.25">
      <c r="A17337">
        <v>722406</v>
      </c>
      <c r="C17337" s="1">
        <v>29567</v>
      </c>
      <c r="D17337" s="1">
        <v>-90660</v>
      </c>
      <c r="E17337" t="str">
        <f t="shared" si="540"/>
        <v>722406,</v>
      </c>
      <c r="F17337">
        <f t="shared" si="541"/>
        <v>0</v>
      </c>
    </row>
    <row r="17338" spans="1:6" x14ac:dyDescent="0.25">
      <c r="A17338">
        <v>722407</v>
      </c>
      <c r="C17338" s="1">
        <v>29780</v>
      </c>
      <c r="D17338" s="1">
        <v>-93350</v>
      </c>
      <c r="E17338" t="str">
        <f t="shared" si="540"/>
        <v>722407,</v>
      </c>
      <c r="F17338">
        <f t="shared" si="541"/>
        <v>0</v>
      </c>
    </row>
    <row r="17339" spans="1:6" x14ac:dyDescent="0.25">
      <c r="A17339">
        <v>722408</v>
      </c>
      <c r="C17339" s="1">
        <v>29767</v>
      </c>
      <c r="D17339" s="1">
        <v>-92117</v>
      </c>
      <c r="E17339" t="str">
        <f t="shared" si="540"/>
        <v>722408,</v>
      </c>
      <c r="F17339">
        <f t="shared" si="541"/>
        <v>0</v>
      </c>
    </row>
    <row r="17340" spans="1:6" x14ac:dyDescent="0.25">
      <c r="A17340">
        <v>722409</v>
      </c>
      <c r="C17340" s="1">
        <v>28000</v>
      </c>
      <c r="D17340" s="1">
        <v>-93000</v>
      </c>
      <c r="E17340" t="str">
        <f t="shared" si="540"/>
        <v>722409,</v>
      </c>
      <c r="F17340">
        <f t="shared" si="541"/>
        <v>0</v>
      </c>
    </row>
    <row r="17341" spans="1:6" x14ac:dyDescent="0.25">
      <c r="A17341">
        <v>722410</v>
      </c>
      <c r="B17341">
        <v>12917</v>
      </c>
      <c r="C17341" s="1">
        <v>29951</v>
      </c>
      <c r="D17341" s="1">
        <v>-94021</v>
      </c>
      <c r="E17341" t="str">
        <f t="shared" si="540"/>
        <v>722410,12917</v>
      </c>
      <c r="F17341">
        <f t="shared" si="541"/>
        <v>1</v>
      </c>
    </row>
    <row r="17342" spans="1:6" x14ac:dyDescent="0.25">
      <c r="A17342">
        <v>722413</v>
      </c>
      <c r="C17342" s="1">
        <v>29000</v>
      </c>
      <c r="D17342" s="1">
        <v>-95320</v>
      </c>
      <c r="E17342" t="str">
        <f t="shared" si="540"/>
        <v>722413,</v>
      </c>
      <c r="F17342">
        <f t="shared" si="541"/>
        <v>0</v>
      </c>
    </row>
    <row r="17343" spans="1:6" x14ac:dyDescent="0.25">
      <c r="A17343">
        <v>722414</v>
      </c>
      <c r="C17343" s="1">
        <v>29700</v>
      </c>
      <c r="D17343" s="1">
        <v>-93950</v>
      </c>
      <c r="E17343" t="str">
        <f t="shared" si="540"/>
        <v>722414,</v>
      </c>
      <c r="F17343">
        <f t="shared" si="541"/>
        <v>0</v>
      </c>
    </row>
    <row r="17344" spans="1:6" x14ac:dyDescent="0.25">
      <c r="A17344">
        <v>722415</v>
      </c>
      <c r="C17344" s="1">
        <v>29730</v>
      </c>
      <c r="D17344" s="1">
        <v>-93870</v>
      </c>
      <c r="E17344" t="str">
        <f t="shared" si="540"/>
        <v>722415,</v>
      </c>
      <c r="F17344">
        <f t="shared" si="541"/>
        <v>0</v>
      </c>
    </row>
    <row r="17345" spans="1:6" x14ac:dyDescent="0.25">
      <c r="A17345">
        <v>722416</v>
      </c>
      <c r="B17345">
        <v>12971</v>
      </c>
      <c r="C17345" s="1">
        <v>29709</v>
      </c>
      <c r="D17345" s="1">
        <v>-98046</v>
      </c>
      <c r="E17345" t="str">
        <f t="shared" si="540"/>
        <v>722416,12971</v>
      </c>
      <c r="F17345">
        <f t="shared" si="541"/>
        <v>1</v>
      </c>
    </row>
    <row r="17346" spans="1:6" x14ac:dyDescent="0.25">
      <c r="A17346">
        <v>722417</v>
      </c>
      <c r="C17346" s="1">
        <v>42067</v>
      </c>
      <c r="D17346" s="1">
        <v>-87683</v>
      </c>
      <c r="E17346" t="str">
        <f t="shared" si="540"/>
        <v>722417,</v>
      </c>
      <c r="F17346">
        <f t="shared" si="541"/>
        <v>0</v>
      </c>
    </row>
    <row r="17347" spans="1:6" x14ac:dyDescent="0.25">
      <c r="A17347">
        <v>722418</v>
      </c>
      <c r="C17347" s="1">
        <v>41717</v>
      </c>
      <c r="D17347" s="1">
        <v>-87533</v>
      </c>
      <c r="E17347" t="str">
        <f t="shared" ref="E17347:E17410" si="542">_xlfn.TEXTJOIN(",",FALSE,A17347,B17347)</f>
        <v>722418,</v>
      </c>
      <c r="F17347">
        <f t="shared" ref="F17347:F17410" si="543">COUNTIFS(A:A,A17347,B:B,B17347)</f>
        <v>0</v>
      </c>
    </row>
    <row r="17348" spans="1:6" x14ac:dyDescent="0.25">
      <c r="A17348">
        <v>722420</v>
      </c>
      <c r="B17348">
        <v>12923</v>
      </c>
      <c r="C17348" s="1">
        <v>29273</v>
      </c>
      <c r="D17348" s="1">
        <v>-94859</v>
      </c>
      <c r="E17348" t="str">
        <f t="shared" si="542"/>
        <v>722420,12923</v>
      </c>
      <c r="F17348">
        <f t="shared" si="543"/>
        <v>1</v>
      </c>
    </row>
    <row r="17349" spans="1:6" x14ac:dyDescent="0.25">
      <c r="A17349">
        <v>722420</v>
      </c>
      <c r="C17349" s="1">
        <v>29300</v>
      </c>
      <c r="D17349" s="1">
        <v>-94800</v>
      </c>
      <c r="E17349" t="str">
        <f t="shared" si="542"/>
        <v>722420,</v>
      </c>
      <c r="F17349">
        <f t="shared" si="543"/>
        <v>0</v>
      </c>
    </row>
    <row r="17350" spans="1:6" x14ac:dyDescent="0.25">
      <c r="A17350">
        <v>722422</v>
      </c>
      <c r="B17350">
        <v>12923</v>
      </c>
      <c r="C17350" s="1">
        <v>29273</v>
      </c>
      <c r="D17350" s="1">
        <v>-94859</v>
      </c>
      <c r="E17350" t="str">
        <f t="shared" si="542"/>
        <v>722422,12923</v>
      </c>
      <c r="F17350">
        <f t="shared" si="543"/>
        <v>1</v>
      </c>
    </row>
    <row r="17351" spans="1:6" x14ac:dyDescent="0.25">
      <c r="A17351">
        <v>722423</v>
      </c>
      <c r="B17351">
        <v>12923</v>
      </c>
      <c r="C17351" s="1">
        <v>29273</v>
      </c>
      <c r="D17351" s="1">
        <v>-94859</v>
      </c>
      <c r="E17351" t="str">
        <f t="shared" si="542"/>
        <v>722423,12923</v>
      </c>
      <c r="F17351">
        <f t="shared" si="543"/>
        <v>1</v>
      </c>
    </row>
    <row r="17352" spans="1:6" x14ac:dyDescent="0.25">
      <c r="A17352">
        <v>722423</v>
      </c>
      <c r="C17352" s="1">
        <v>29267</v>
      </c>
      <c r="D17352" s="1">
        <v>-94867</v>
      </c>
      <c r="E17352" t="str">
        <f t="shared" si="542"/>
        <v>722423,</v>
      </c>
      <c r="F17352">
        <f t="shared" si="543"/>
        <v>0</v>
      </c>
    </row>
    <row r="17353" spans="1:6" x14ac:dyDescent="0.25">
      <c r="A17353">
        <v>722425</v>
      </c>
      <c r="C17353" s="1">
        <v>29330</v>
      </c>
      <c r="D17353" s="1">
        <v>-94770</v>
      </c>
      <c r="E17353" t="str">
        <f t="shared" si="542"/>
        <v>722425,</v>
      </c>
      <c r="F17353">
        <f t="shared" si="543"/>
        <v>0</v>
      </c>
    </row>
    <row r="17354" spans="1:6" x14ac:dyDescent="0.25">
      <c r="A17354">
        <v>722426</v>
      </c>
      <c r="C17354" s="1">
        <v>28983</v>
      </c>
      <c r="D17354" s="1">
        <v>-95317</v>
      </c>
      <c r="E17354" t="str">
        <f t="shared" si="542"/>
        <v>722426,</v>
      </c>
      <c r="F17354">
        <f t="shared" si="543"/>
        <v>0</v>
      </c>
    </row>
    <row r="17355" spans="1:6" x14ac:dyDescent="0.25">
      <c r="A17355">
        <v>722427</v>
      </c>
      <c r="B17355">
        <v>12975</v>
      </c>
      <c r="C17355" s="1">
        <v>29519</v>
      </c>
      <c r="D17355" s="1">
        <v>-95242</v>
      </c>
      <c r="E17355" t="str">
        <f t="shared" si="542"/>
        <v>722427,12975</v>
      </c>
      <c r="F17355">
        <f t="shared" si="543"/>
        <v>1</v>
      </c>
    </row>
    <row r="17356" spans="1:6" x14ac:dyDescent="0.25">
      <c r="A17356">
        <v>722427</v>
      </c>
      <c r="C17356" s="1">
        <v>29517</v>
      </c>
      <c r="D17356" s="1">
        <v>-95250</v>
      </c>
      <c r="E17356" t="str">
        <f t="shared" si="542"/>
        <v>722427,</v>
      </c>
      <c r="F17356">
        <f t="shared" si="543"/>
        <v>0</v>
      </c>
    </row>
    <row r="17357" spans="1:6" x14ac:dyDescent="0.25">
      <c r="A17357">
        <v>722429</v>
      </c>
      <c r="B17357">
        <v>53910</v>
      </c>
      <c r="C17357" s="1">
        <v>30068</v>
      </c>
      <c r="D17357" s="1">
        <v>-95556</v>
      </c>
      <c r="E17357" t="str">
        <f t="shared" si="542"/>
        <v>722429,53910</v>
      </c>
      <c r="F17357">
        <f t="shared" si="543"/>
        <v>1</v>
      </c>
    </row>
    <row r="17358" spans="1:6" x14ac:dyDescent="0.25">
      <c r="A17358">
        <v>722429</v>
      </c>
      <c r="C17358" s="1">
        <v>30067</v>
      </c>
      <c r="D17358" s="1">
        <v>-95550</v>
      </c>
      <c r="E17358" t="str">
        <f t="shared" si="542"/>
        <v>722429,</v>
      </c>
      <c r="F17358">
        <f t="shared" si="543"/>
        <v>0</v>
      </c>
    </row>
    <row r="17359" spans="1:6" x14ac:dyDescent="0.25">
      <c r="A17359">
        <v>722430</v>
      </c>
      <c r="B17359">
        <v>12960</v>
      </c>
      <c r="C17359" s="1">
        <v>29980</v>
      </c>
      <c r="D17359" s="1">
        <v>-95360</v>
      </c>
      <c r="E17359" t="str">
        <f t="shared" si="542"/>
        <v>722430,12960</v>
      </c>
      <c r="F17359">
        <f t="shared" si="543"/>
        <v>1</v>
      </c>
    </row>
    <row r="17360" spans="1:6" x14ac:dyDescent="0.25">
      <c r="A17360">
        <v>722433</v>
      </c>
      <c r="C17360" s="1">
        <v>29818</v>
      </c>
      <c r="D17360" s="1">
        <v>-95673</v>
      </c>
      <c r="E17360" t="str">
        <f t="shared" si="542"/>
        <v>722433,</v>
      </c>
      <c r="F17360">
        <f t="shared" si="543"/>
        <v>0</v>
      </c>
    </row>
    <row r="17361" spans="1:6" x14ac:dyDescent="0.25">
      <c r="A17361">
        <v>722435</v>
      </c>
      <c r="B17361">
        <v>12918</v>
      </c>
      <c r="C17361" s="1">
        <v>29638</v>
      </c>
      <c r="D17361" s="1">
        <v>-95282</v>
      </c>
      <c r="E17361" t="str">
        <f t="shared" si="542"/>
        <v>722435,12918</v>
      </c>
      <c r="F17361">
        <f t="shared" si="543"/>
        <v>1</v>
      </c>
    </row>
    <row r="17362" spans="1:6" x14ac:dyDescent="0.25">
      <c r="A17362">
        <v>722435</v>
      </c>
      <c r="C17362" s="1">
        <v>29633</v>
      </c>
      <c r="D17362" s="1">
        <v>-95267</v>
      </c>
      <c r="E17362" t="str">
        <f t="shared" si="542"/>
        <v>722435,</v>
      </c>
      <c r="F17362">
        <f t="shared" si="543"/>
        <v>0</v>
      </c>
    </row>
    <row r="17363" spans="1:6" x14ac:dyDescent="0.25">
      <c r="A17363">
        <v>722436</v>
      </c>
      <c r="B17363">
        <v>12906</v>
      </c>
      <c r="C17363" s="1">
        <v>29617</v>
      </c>
      <c r="D17363" s="1">
        <v>-95167</v>
      </c>
      <c r="E17363" t="str">
        <f t="shared" si="542"/>
        <v>722436,12906</v>
      </c>
      <c r="F17363">
        <f t="shared" si="543"/>
        <v>1</v>
      </c>
    </row>
    <row r="17364" spans="1:6" x14ac:dyDescent="0.25">
      <c r="A17364">
        <v>722436</v>
      </c>
      <c r="C17364" s="1">
        <v>29600</v>
      </c>
      <c r="D17364" s="1">
        <v>-95167</v>
      </c>
      <c r="E17364" t="str">
        <f t="shared" si="542"/>
        <v>722436,</v>
      </c>
      <c r="F17364">
        <f t="shared" si="543"/>
        <v>0</v>
      </c>
    </row>
    <row r="17365" spans="1:6" x14ac:dyDescent="0.25">
      <c r="A17365">
        <v>722437</v>
      </c>
      <c r="C17365" s="1">
        <v>28950</v>
      </c>
      <c r="D17365" s="1">
        <v>-95300</v>
      </c>
      <c r="E17365" t="str">
        <f t="shared" si="542"/>
        <v>722437,</v>
      </c>
      <c r="F17365">
        <f t="shared" si="543"/>
        <v>0</v>
      </c>
    </row>
    <row r="17366" spans="1:6" x14ac:dyDescent="0.25">
      <c r="A17366">
        <v>722439</v>
      </c>
      <c r="C17366" s="1">
        <v>28020</v>
      </c>
      <c r="D17366" s="1">
        <v>-95870</v>
      </c>
      <c r="E17366" t="str">
        <f t="shared" si="542"/>
        <v>722439,</v>
      </c>
      <c r="F17366">
        <f t="shared" si="543"/>
        <v>0</v>
      </c>
    </row>
    <row r="17367" spans="1:6" x14ac:dyDescent="0.25">
      <c r="A17367">
        <v>722440</v>
      </c>
      <c r="B17367">
        <v>12918</v>
      </c>
      <c r="C17367" s="1">
        <v>29638</v>
      </c>
      <c r="D17367" s="1">
        <v>-95282</v>
      </c>
      <c r="E17367" t="str">
        <f t="shared" si="542"/>
        <v>722440,12918</v>
      </c>
      <c r="F17367">
        <f t="shared" si="543"/>
        <v>1</v>
      </c>
    </row>
    <row r="17368" spans="1:6" x14ac:dyDescent="0.25">
      <c r="A17368">
        <v>722444</v>
      </c>
      <c r="B17368">
        <v>53902</v>
      </c>
      <c r="C17368" s="1">
        <v>30357</v>
      </c>
      <c r="D17368" s="1">
        <v>-95414</v>
      </c>
      <c r="E17368" t="str">
        <f t="shared" si="542"/>
        <v>722444,53902</v>
      </c>
      <c r="F17368">
        <f t="shared" si="543"/>
        <v>1</v>
      </c>
    </row>
    <row r="17369" spans="1:6" x14ac:dyDescent="0.25">
      <c r="A17369">
        <v>722444</v>
      </c>
      <c r="C17369" s="1">
        <v>30350</v>
      </c>
      <c r="D17369" s="1">
        <v>-95417</v>
      </c>
      <c r="E17369" t="str">
        <f t="shared" si="542"/>
        <v>722444,</v>
      </c>
      <c r="F17369">
        <f t="shared" si="543"/>
        <v>0</v>
      </c>
    </row>
    <row r="17370" spans="1:6" x14ac:dyDescent="0.25">
      <c r="A17370">
        <v>722445</v>
      </c>
      <c r="B17370">
        <v>3904</v>
      </c>
      <c r="C17370" s="1">
        <v>30589</v>
      </c>
      <c r="D17370" s="1">
        <v>-96365</v>
      </c>
      <c r="E17370" t="str">
        <f t="shared" si="542"/>
        <v>722445,3904</v>
      </c>
      <c r="F17370">
        <f t="shared" si="543"/>
        <v>1</v>
      </c>
    </row>
    <row r="17371" spans="1:6" x14ac:dyDescent="0.25">
      <c r="A17371">
        <v>722445</v>
      </c>
      <c r="C17371" s="1">
        <v>30583</v>
      </c>
      <c r="D17371" s="1">
        <v>-96350</v>
      </c>
      <c r="E17371" t="str">
        <f t="shared" si="542"/>
        <v>722445,</v>
      </c>
      <c r="F17371">
        <f t="shared" si="543"/>
        <v>0</v>
      </c>
    </row>
    <row r="17372" spans="1:6" x14ac:dyDescent="0.25">
      <c r="A17372">
        <v>722446</v>
      </c>
      <c r="B17372">
        <v>93987</v>
      </c>
      <c r="C17372" s="1">
        <v>31236</v>
      </c>
      <c r="D17372" s="1">
        <v>-94754</v>
      </c>
      <c r="E17372" t="str">
        <f t="shared" si="542"/>
        <v>722446,93987</v>
      </c>
      <c r="F17372">
        <f t="shared" si="543"/>
        <v>1</v>
      </c>
    </row>
    <row r="17373" spans="1:6" x14ac:dyDescent="0.25">
      <c r="A17373">
        <v>722447</v>
      </c>
      <c r="B17373">
        <v>3901</v>
      </c>
      <c r="C17373" s="1">
        <v>32385</v>
      </c>
      <c r="D17373" s="1">
        <v>-94712</v>
      </c>
      <c r="E17373" t="str">
        <f t="shared" si="542"/>
        <v>722447,3901</v>
      </c>
      <c r="F17373">
        <f t="shared" si="543"/>
        <v>1</v>
      </c>
    </row>
    <row r="17374" spans="1:6" x14ac:dyDescent="0.25">
      <c r="A17374">
        <v>722447</v>
      </c>
      <c r="B17374">
        <v>53903</v>
      </c>
      <c r="C17374" s="1">
        <v>30744</v>
      </c>
      <c r="D17374" s="1">
        <v>-95586</v>
      </c>
      <c r="E17374" t="str">
        <f t="shared" si="542"/>
        <v>722447,53903</v>
      </c>
      <c r="F17374">
        <f t="shared" si="543"/>
        <v>1</v>
      </c>
    </row>
    <row r="17375" spans="1:6" x14ac:dyDescent="0.25">
      <c r="A17375">
        <v>722447</v>
      </c>
      <c r="C17375" s="1">
        <v>30733</v>
      </c>
      <c r="D17375" s="1">
        <v>-95583</v>
      </c>
      <c r="E17375" t="str">
        <f t="shared" si="542"/>
        <v>722447,</v>
      </c>
      <c r="F17375">
        <f t="shared" si="543"/>
        <v>0</v>
      </c>
    </row>
    <row r="17376" spans="1:6" x14ac:dyDescent="0.25">
      <c r="A17376">
        <v>722448</v>
      </c>
      <c r="B17376">
        <v>13972</v>
      </c>
      <c r="C17376" s="1">
        <v>32354</v>
      </c>
      <c r="D17376" s="1">
        <v>-95403</v>
      </c>
      <c r="E17376" t="str">
        <f t="shared" si="542"/>
        <v>722448,13972</v>
      </c>
      <c r="F17376">
        <f t="shared" si="543"/>
        <v>1</v>
      </c>
    </row>
    <row r="17377" spans="1:6" x14ac:dyDescent="0.25">
      <c r="A17377">
        <v>722448</v>
      </c>
      <c r="C17377" s="1">
        <v>32350</v>
      </c>
      <c r="D17377" s="1">
        <v>-95400</v>
      </c>
      <c r="E17377" t="str">
        <f t="shared" si="542"/>
        <v>722448,</v>
      </c>
      <c r="F17377">
        <f t="shared" si="543"/>
        <v>0</v>
      </c>
    </row>
    <row r="17378" spans="1:6" x14ac:dyDescent="0.25">
      <c r="A17378">
        <v>722453</v>
      </c>
      <c r="C17378" s="1">
        <v>29700</v>
      </c>
      <c r="D17378" s="1">
        <v>-93950</v>
      </c>
      <c r="E17378" t="str">
        <f t="shared" si="542"/>
        <v>722453,</v>
      </c>
      <c r="F17378">
        <f t="shared" si="543"/>
        <v>0</v>
      </c>
    </row>
    <row r="17379" spans="1:6" x14ac:dyDescent="0.25">
      <c r="A17379">
        <v>722469</v>
      </c>
      <c r="B17379">
        <v>53912</v>
      </c>
      <c r="C17379" s="1">
        <v>32031</v>
      </c>
      <c r="D17379" s="1">
        <v>-96399</v>
      </c>
      <c r="E17379" t="str">
        <f t="shared" si="542"/>
        <v>722469,53912</v>
      </c>
      <c r="F17379">
        <f t="shared" si="543"/>
        <v>1</v>
      </c>
    </row>
    <row r="17380" spans="1:6" x14ac:dyDescent="0.25">
      <c r="A17380">
        <v>722469</v>
      </c>
      <c r="C17380" s="1">
        <v>32033</v>
      </c>
      <c r="D17380" s="1">
        <v>-96400</v>
      </c>
      <c r="E17380" t="str">
        <f t="shared" si="542"/>
        <v>722469,</v>
      </c>
      <c r="F17380">
        <f t="shared" si="543"/>
        <v>0</v>
      </c>
    </row>
    <row r="17381" spans="1:6" x14ac:dyDescent="0.25">
      <c r="A17381">
        <v>722470</v>
      </c>
      <c r="B17381">
        <v>3901</v>
      </c>
      <c r="C17381" s="1">
        <v>32385</v>
      </c>
      <c r="D17381" s="1">
        <v>-94712</v>
      </c>
      <c r="E17381" t="str">
        <f t="shared" si="542"/>
        <v>722470,3901</v>
      </c>
      <c r="F17381">
        <f t="shared" si="543"/>
        <v>1</v>
      </c>
    </row>
    <row r="17382" spans="1:6" x14ac:dyDescent="0.25">
      <c r="A17382">
        <v>722470</v>
      </c>
      <c r="C17382" s="1">
        <v>32350</v>
      </c>
      <c r="D17382" s="1">
        <v>-94650</v>
      </c>
      <c r="E17382" t="str">
        <f t="shared" si="542"/>
        <v>722470,</v>
      </c>
      <c r="F17382">
        <f t="shared" si="543"/>
        <v>0</v>
      </c>
    </row>
    <row r="17383" spans="1:6" x14ac:dyDescent="0.25">
      <c r="A17383">
        <v>722479</v>
      </c>
      <c r="B17383">
        <v>53907</v>
      </c>
      <c r="C17383" s="1">
        <v>32664</v>
      </c>
      <c r="D17383" s="1">
        <v>-97094</v>
      </c>
      <c r="E17383" t="str">
        <f t="shared" si="542"/>
        <v>722479,53907</v>
      </c>
      <c r="F17383">
        <f t="shared" si="543"/>
        <v>1</v>
      </c>
    </row>
    <row r="17384" spans="1:6" x14ac:dyDescent="0.25">
      <c r="A17384">
        <v>722479</v>
      </c>
      <c r="C17384" s="1">
        <v>32667</v>
      </c>
      <c r="D17384" s="1">
        <v>-97100</v>
      </c>
      <c r="E17384" t="str">
        <f t="shared" si="542"/>
        <v>722479,</v>
      </c>
      <c r="F17384">
        <f t="shared" si="543"/>
        <v>0</v>
      </c>
    </row>
    <row r="17385" spans="1:6" x14ac:dyDescent="0.25">
      <c r="A17385">
        <v>722480</v>
      </c>
      <c r="B17385">
        <v>13957</v>
      </c>
      <c r="C17385" s="1">
        <v>32447</v>
      </c>
      <c r="D17385" s="1">
        <v>-93824</v>
      </c>
      <c r="E17385" t="str">
        <f t="shared" si="542"/>
        <v>722480,13957</v>
      </c>
      <c r="F17385">
        <f t="shared" si="543"/>
        <v>1</v>
      </c>
    </row>
    <row r="17386" spans="1:6" x14ac:dyDescent="0.25">
      <c r="A17386">
        <v>722484</v>
      </c>
      <c r="B17386">
        <v>53905</v>
      </c>
      <c r="C17386" s="1">
        <v>32543</v>
      </c>
      <c r="D17386" s="1">
        <v>-93745</v>
      </c>
      <c r="E17386" t="str">
        <f t="shared" si="542"/>
        <v>722484,53905</v>
      </c>
      <c r="F17386">
        <f t="shared" si="543"/>
        <v>1</v>
      </c>
    </row>
    <row r="17387" spans="1:6" x14ac:dyDescent="0.25">
      <c r="A17387">
        <v>722484</v>
      </c>
      <c r="C17387" s="1">
        <v>32540</v>
      </c>
      <c r="D17387" s="1">
        <v>-93745</v>
      </c>
      <c r="E17387" t="str">
        <f t="shared" si="542"/>
        <v>722484,</v>
      </c>
      <c r="F17387">
        <f t="shared" si="543"/>
        <v>0</v>
      </c>
    </row>
    <row r="17388" spans="1:6" x14ac:dyDescent="0.25">
      <c r="A17388">
        <v>722485</v>
      </c>
      <c r="B17388">
        <v>13944</v>
      </c>
      <c r="C17388" s="1">
        <v>32500</v>
      </c>
      <c r="D17388" s="1">
        <v>-93667</v>
      </c>
      <c r="E17388" t="str">
        <f t="shared" si="542"/>
        <v>722485,13944</v>
      </c>
      <c r="F17388">
        <f t="shared" si="543"/>
        <v>1</v>
      </c>
    </row>
    <row r="17389" spans="1:6" x14ac:dyDescent="0.25">
      <c r="A17389">
        <v>722485</v>
      </c>
      <c r="C17389" s="1">
        <v>32500</v>
      </c>
      <c r="D17389" s="1">
        <v>-93650</v>
      </c>
      <c r="E17389" t="str">
        <f t="shared" si="542"/>
        <v>722485,</v>
      </c>
      <c r="F17389">
        <f t="shared" si="543"/>
        <v>0</v>
      </c>
    </row>
    <row r="17390" spans="1:6" x14ac:dyDescent="0.25">
      <c r="A17390">
        <v>722486</v>
      </c>
      <c r="B17390">
        <v>13942</v>
      </c>
      <c r="C17390" s="1">
        <v>32516</v>
      </c>
      <c r="D17390" s="1">
        <v>-92041</v>
      </c>
      <c r="E17390" t="str">
        <f t="shared" si="542"/>
        <v>722486,13942</v>
      </c>
      <c r="F17390">
        <f t="shared" si="543"/>
        <v>1</v>
      </c>
    </row>
    <row r="17391" spans="1:6" x14ac:dyDescent="0.25">
      <c r="A17391">
        <v>722487</v>
      </c>
      <c r="B17391">
        <v>13935</v>
      </c>
      <c r="C17391" s="1">
        <v>31395</v>
      </c>
      <c r="D17391" s="1">
        <v>-92291</v>
      </c>
      <c r="E17391" t="str">
        <f t="shared" si="542"/>
        <v>722487,13935</v>
      </c>
      <c r="F17391">
        <f t="shared" si="543"/>
        <v>1</v>
      </c>
    </row>
    <row r="17392" spans="1:6" x14ac:dyDescent="0.25">
      <c r="A17392">
        <v>722488</v>
      </c>
      <c r="B17392">
        <v>3996</v>
      </c>
      <c r="C17392" s="1">
        <v>32350</v>
      </c>
      <c r="D17392" s="1">
        <v>-91028</v>
      </c>
      <c r="E17392" t="str">
        <f t="shared" si="542"/>
        <v>722488,3996</v>
      </c>
      <c r="F17392">
        <f t="shared" si="543"/>
        <v>1</v>
      </c>
    </row>
    <row r="17393" spans="1:6" x14ac:dyDescent="0.25">
      <c r="A17393">
        <v>722488</v>
      </c>
      <c r="C17393" s="1">
        <v>32350</v>
      </c>
      <c r="D17393" s="1">
        <v>-91033</v>
      </c>
      <c r="E17393" t="str">
        <f t="shared" si="542"/>
        <v>722488,</v>
      </c>
      <c r="F17393">
        <f t="shared" si="543"/>
        <v>0</v>
      </c>
    </row>
    <row r="17394" spans="1:6" x14ac:dyDescent="0.25">
      <c r="A17394">
        <v>722489</v>
      </c>
      <c r="B17394">
        <v>53911</v>
      </c>
      <c r="C17394" s="1">
        <v>32710</v>
      </c>
      <c r="D17394" s="1">
        <v>-96267</v>
      </c>
      <c r="E17394" t="str">
        <f t="shared" si="542"/>
        <v>722489,53911</v>
      </c>
      <c r="F17394">
        <f t="shared" si="543"/>
        <v>1</v>
      </c>
    </row>
    <row r="17395" spans="1:6" x14ac:dyDescent="0.25">
      <c r="A17395">
        <v>722489</v>
      </c>
      <c r="C17395" s="1">
        <v>32717</v>
      </c>
      <c r="D17395" s="1">
        <v>-96267</v>
      </c>
      <c r="E17395" t="str">
        <f t="shared" si="542"/>
        <v>722489,</v>
      </c>
      <c r="F17395">
        <f t="shared" si="543"/>
        <v>0</v>
      </c>
    </row>
    <row r="17396" spans="1:6" x14ac:dyDescent="0.25">
      <c r="A17396">
        <v>722499</v>
      </c>
      <c r="B17396">
        <v>53948</v>
      </c>
      <c r="C17396" s="1">
        <v>31578</v>
      </c>
      <c r="D17396" s="1">
        <v>-94709</v>
      </c>
      <c r="E17396" t="str">
        <f t="shared" si="542"/>
        <v>722499,53948</v>
      </c>
      <c r="F17396">
        <f t="shared" si="543"/>
        <v>1</v>
      </c>
    </row>
    <row r="17397" spans="1:6" x14ac:dyDescent="0.25">
      <c r="A17397">
        <v>722499</v>
      </c>
      <c r="C17397" s="1">
        <v>31578</v>
      </c>
      <c r="D17397" s="1">
        <v>-94710</v>
      </c>
      <c r="E17397" t="str">
        <f t="shared" si="542"/>
        <v>722499,</v>
      </c>
      <c r="F17397">
        <f t="shared" si="543"/>
        <v>0</v>
      </c>
    </row>
    <row r="17398" spans="1:6" x14ac:dyDescent="0.25">
      <c r="A17398">
        <v>722500</v>
      </c>
      <c r="B17398">
        <v>12919</v>
      </c>
      <c r="C17398" s="1">
        <v>25914</v>
      </c>
      <c r="D17398" s="1">
        <v>-97423</v>
      </c>
      <c r="E17398" t="str">
        <f t="shared" si="542"/>
        <v>722500,12919</v>
      </c>
      <c r="F17398">
        <f t="shared" si="543"/>
        <v>1</v>
      </c>
    </row>
    <row r="17399" spans="1:6" x14ac:dyDescent="0.25">
      <c r="A17399">
        <v>722503</v>
      </c>
      <c r="C17399" s="1">
        <v>28583</v>
      </c>
      <c r="D17399" s="1">
        <v>-92467</v>
      </c>
      <c r="E17399" t="str">
        <f t="shared" si="542"/>
        <v>722503,</v>
      </c>
      <c r="F17399">
        <f t="shared" si="543"/>
        <v>0</v>
      </c>
    </row>
    <row r="17400" spans="1:6" x14ac:dyDescent="0.25">
      <c r="A17400">
        <v>722505</v>
      </c>
      <c r="B17400">
        <v>12904</v>
      </c>
      <c r="C17400" s="1">
        <v>26228</v>
      </c>
      <c r="D17400" s="1">
        <v>-97654</v>
      </c>
      <c r="E17400" t="str">
        <f t="shared" si="542"/>
        <v>722505,12904</v>
      </c>
      <c r="F17400">
        <f t="shared" si="543"/>
        <v>1</v>
      </c>
    </row>
    <row r="17401" spans="1:6" x14ac:dyDescent="0.25">
      <c r="A17401">
        <v>722505</v>
      </c>
      <c r="C17401" s="1">
        <v>26217</v>
      </c>
      <c r="D17401" s="1">
        <v>-97650</v>
      </c>
      <c r="E17401" t="str">
        <f t="shared" si="542"/>
        <v>722505,</v>
      </c>
      <c r="F17401">
        <f t="shared" si="543"/>
        <v>0</v>
      </c>
    </row>
    <row r="17402" spans="1:6" x14ac:dyDescent="0.25">
      <c r="A17402">
        <v>722506</v>
      </c>
      <c r="B17402">
        <v>12959</v>
      </c>
      <c r="C17402" s="1">
        <v>26184</v>
      </c>
      <c r="D17402" s="1">
        <v>-98254</v>
      </c>
      <c r="E17402" t="str">
        <f t="shared" si="542"/>
        <v>722506,12959</v>
      </c>
      <c r="F17402">
        <f t="shared" si="543"/>
        <v>1</v>
      </c>
    </row>
    <row r="17403" spans="1:6" x14ac:dyDescent="0.25">
      <c r="A17403">
        <v>722507</v>
      </c>
      <c r="C17403" s="1">
        <v>26563</v>
      </c>
      <c r="D17403" s="1">
        <v>-97438</v>
      </c>
      <c r="E17403" t="str">
        <f t="shared" si="542"/>
        <v>722507,</v>
      </c>
      <c r="F17403">
        <f t="shared" si="543"/>
        <v>0</v>
      </c>
    </row>
    <row r="17404" spans="1:6" x14ac:dyDescent="0.25">
      <c r="A17404">
        <v>722508</v>
      </c>
      <c r="B17404">
        <v>12957</v>
      </c>
      <c r="C17404" s="1">
        <v>26166</v>
      </c>
      <c r="D17404" s="1">
        <v>-97346</v>
      </c>
      <c r="E17404" t="str">
        <f t="shared" si="542"/>
        <v>722508,12957</v>
      </c>
      <c r="F17404">
        <f t="shared" si="543"/>
        <v>1</v>
      </c>
    </row>
    <row r="17405" spans="1:6" x14ac:dyDescent="0.25">
      <c r="A17405">
        <v>722508</v>
      </c>
      <c r="C17405" s="1">
        <v>26167</v>
      </c>
      <c r="D17405" s="1">
        <v>-97350</v>
      </c>
      <c r="E17405" t="str">
        <f t="shared" si="542"/>
        <v>722508,</v>
      </c>
      <c r="F17405">
        <f t="shared" si="543"/>
        <v>0</v>
      </c>
    </row>
    <row r="17406" spans="1:6" x14ac:dyDescent="0.25">
      <c r="A17406">
        <v>722510</v>
      </c>
      <c r="B17406">
        <v>12924</v>
      </c>
      <c r="C17406" s="1">
        <v>27774</v>
      </c>
      <c r="D17406" s="1">
        <v>-97512</v>
      </c>
      <c r="E17406" t="str">
        <f t="shared" si="542"/>
        <v>722510,12924</v>
      </c>
      <c r="F17406">
        <f t="shared" si="543"/>
        <v>1</v>
      </c>
    </row>
    <row r="17407" spans="1:6" x14ac:dyDescent="0.25">
      <c r="A17407">
        <v>722515</v>
      </c>
      <c r="B17407">
        <v>12926</v>
      </c>
      <c r="C17407" s="1">
        <v>27683</v>
      </c>
      <c r="D17407" s="1">
        <v>-97283</v>
      </c>
      <c r="E17407" t="str">
        <f t="shared" si="542"/>
        <v>722515,12926</v>
      </c>
      <c r="F17407">
        <f t="shared" si="543"/>
        <v>1</v>
      </c>
    </row>
    <row r="17408" spans="1:6" x14ac:dyDescent="0.25">
      <c r="A17408">
        <v>722516</v>
      </c>
      <c r="B17408">
        <v>12928</v>
      </c>
      <c r="C17408" s="1">
        <v>27500</v>
      </c>
      <c r="D17408" s="1">
        <v>-97817</v>
      </c>
      <c r="E17408" t="str">
        <f t="shared" si="542"/>
        <v>722516,12928</v>
      </c>
      <c r="F17408">
        <f t="shared" si="543"/>
        <v>1</v>
      </c>
    </row>
    <row r="17409" spans="1:6" x14ac:dyDescent="0.25">
      <c r="A17409">
        <v>722517</v>
      </c>
      <c r="B17409">
        <v>12932</v>
      </c>
      <c r="C17409" s="1">
        <v>27741</v>
      </c>
      <c r="D17409" s="1">
        <v>-98025</v>
      </c>
      <c r="E17409" t="str">
        <f t="shared" si="542"/>
        <v>722517,12932</v>
      </c>
      <c r="F17409">
        <f t="shared" si="543"/>
        <v>1</v>
      </c>
    </row>
    <row r="17410" spans="1:6" x14ac:dyDescent="0.25">
      <c r="A17410">
        <v>722517</v>
      </c>
      <c r="C17410" s="1">
        <v>27733</v>
      </c>
      <c r="D17410" s="1">
        <v>-98017</v>
      </c>
      <c r="E17410" t="str">
        <f t="shared" si="542"/>
        <v>722517,</v>
      </c>
      <c r="F17410">
        <f t="shared" si="543"/>
        <v>0</v>
      </c>
    </row>
    <row r="17411" spans="1:6" x14ac:dyDescent="0.25">
      <c r="A17411">
        <v>722518</v>
      </c>
      <c r="B17411">
        <v>12974</v>
      </c>
      <c r="C17411" s="1">
        <v>27900</v>
      </c>
      <c r="D17411" s="1">
        <v>-98050</v>
      </c>
      <c r="E17411" t="str">
        <f t="shared" ref="E17411:E17474" si="544">_xlfn.TEXTJOIN(",",FALSE,A17411,B17411)</f>
        <v>722518,12974</v>
      </c>
      <c r="F17411">
        <f t="shared" ref="F17411:F17474" si="545">COUNTIFS(A:A,A17411,B:B,B17411)</f>
        <v>1</v>
      </c>
    </row>
    <row r="17412" spans="1:6" x14ac:dyDescent="0.25">
      <c r="A17412">
        <v>722518</v>
      </c>
      <c r="C17412" s="1">
        <v>27900</v>
      </c>
      <c r="D17412" s="1">
        <v>-98050</v>
      </c>
      <c r="E17412" t="str">
        <f t="shared" si="544"/>
        <v>722518,</v>
      </c>
      <c r="F17412">
        <f t="shared" si="545"/>
        <v>0</v>
      </c>
    </row>
    <row r="17413" spans="1:6" x14ac:dyDescent="0.25">
      <c r="A17413">
        <v>722519</v>
      </c>
      <c r="C17413" s="1">
        <v>27830</v>
      </c>
      <c r="D17413" s="1">
        <v>-97070</v>
      </c>
      <c r="E17413" t="str">
        <f t="shared" si="544"/>
        <v>722519,</v>
      </c>
      <c r="F17413">
        <f t="shared" si="545"/>
        <v>0</v>
      </c>
    </row>
    <row r="17414" spans="1:6" x14ac:dyDescent="0.25">
      <c r="A17414">
        <v>722520</v>
      </c>
      <c r="B17414">
        <v>12907</v>
      </c>
      <c r="C17414" s="1">
        <v>27533</v>
      </c>
      <c r="D17414" s="1">
        <v>-99467</v>
      </c>
      <c r="E17414" t="str">
        <f t="shared" si="544"/>
        <v>722520,12907</v>
      </c>
      <c r="F17414">
        <f t="shared" si="545"/>
        <v>1</v>
      </c>
    </row>
    <row r="17415" spans="1:6" x14ac:dyDescent="0.25">
      <c r="A17415">
        <v>722520</v>
      </c>
      <c r="B17415">
        <v>12920</v>
      </c>
      <c r="C17415" s="1">
        <v>27550</v>
      </c>
      <c r="D17415" s="1">
        <v>-99467</v>
      </c>
      <c r="E17415" t="str">
        <f t="shared" si="544"/>
        <v>722520,12920</v>
      </c>
      <c r="F17415">
        <f t="shared" si="545"/>
        <v>1</v>
      </c>
    </row>
    <row r="17416" spans="1:6" x14ac:dyDescent="0.25">
      <c r="A17416">
        <v>722520</v>
      </c>
      <c r="C17416" s="1">
        <v>27550</v>
      </c>
      <c r="D17416" s="1">
        <v>-99467</v>
      </c>
      <c r="E17416" t="str">
        <f t="shared" si="544"/>
        <v>722520,</v>
      </c>
      <c r="F17416">
        <f t="shared" si="545"/>
        <v>0</v>
      </c>
    </row>
    <row r="17417" spans="1:6" x14ac:dyDescent="0.25">
      <c r="A17417">
        <v>722521</v>
      </c>
      <c r="C17417" s="1">
        <v>27617</v>
      </c>
      <c r="D17417" s="1">
        <v>-99517</v>
      </c>
      <c r="E17417" t="str">
        <f t="shared" si="544"/>
        <v>722521,</v>
      </c>
      <c r="F17417">
        <f t="shared" si="545"/>
        <v>0</v>
      </c>
    </row>
    <row r="17418" spans="1:6" x14ac:dyDescent="0.25">
      <c r="A17418">
        <v>722523</v>
      </c>
      <c r="B17418">
        <v>12970</v>
      </c>
      <c r="C17418" s="1">
        <v>29339</v>
      </c>
      <c r="D17418" s="1">
        <v>-98472</v>
      </c>
      <c r="E17418" t="str">
        <f t="shared" si="544"/>
        <v>722523,12970</v>
      </c>
      <c r="F17418">
        <f t="shared" si="545"/>
        <v>1</v>
      </c>
    </row>
    <row r="17419" spans="1:6" x14ac:dyDescent="0.25">
      <c r="A17419">
        <v>722523</v>
      </c>
      <c r="C17419" s="1">
        <v>29333</v>
      </c>
      <c r="D17419" s="1">
        <v>-98467</v>
      </c>
      <c r="E17419" t="str">
        <f t="shared" si="544"/>
        <v>722523,</v>
      </c>
      <c r="F17419">
        <f t="shared" si="545"/>
        <v>0</v>
      </c>
    </row>
    <row r="17420" spans="1:6" x14ac:dyDescent="0.25">
      <c r="A17420">
        <v>722524</v>
      </c>
      <c r="B17420">
        <v>12972</v>
      </c>
      <c r="C17420" s="1">
        <v>28084</v>
      </c>
      <c r="D17420" s="1">
        <v>-97046</v>
      </c>
      <c r="E17420" t="str">
        <f t="shared" si="544"/>
        <v>722524,12972</v>
      </c>
      <c r="F17420">
        <f t="shared" si="545"/>
        <v>1</v>
      </c>
    </row>
    <row r="17421" spans="1:6" x14ac:dyDescent="0.25">
      <c r="A17421">
        <v>722524</v>
      </c>
      <c r="C17421" s="1">
        <v>28083</v>
      </c>
      <c r="D17421" s="1">
        <v>-97050</v>
      </c>
      <c r="E17421" t="str">
        <f t="shared" si="544"/>
        <v>722524,</v>
      </c>
      <c r="F17421">
        <f t="shared" si="545"/>
        <v>0</v>
      </c>
    </row>
    <row r="17422" spans="1:6" x14ac:dyDescent="0.25">
      <c r="A17422">
        <v>722525</v>
      </c>
      <c r="B17422">
        <v>12920</v>
      </c>
      <c r="C17422" s="1">
        <v>27544</v>
      </c>
      <c r="D17422" s="1">
        <v>-99461</v>
      </c>
      <c r="E17422" t="str">
        <f t="shared" si="544"/>
        <v>722525,12920</v>
      </c>
      <c r="F17422">
        <f t="shared" si="545"/>
        <v>1</v>
      </c>
    </row>
    <row r="17423" spans="1:6" x14ac:dyDescent="0.25">
      <c r="A17423">
        <v>722525</v>
      </c>
      <c r="C17423" s="1">
        <v>27617</v>
      </c>
      <c r="D17423" s="1">
        <v>-99517</v>
      </c>
      <c r="E17423" t="str">
        <f t="shared" si="544"/>
        <v>722525,</v>
      </c>
      <c r="F17423">
        <f t="shared" si="545"/>
        <v>0</v>
      </c>
    </row>
    <row r="17424" spans="1:6" x14ac:dyDescent="0.25">
      <c r="A17424">
        <v>722526</v>
      </c>
      <c r="B17424">
        <v>12947</v>
      </c>
      <c r="C17424" s="1">
        <v>28457</v>
      </c>
      <c r="D17424" s="1">
        <v>-99218</v>
      </c>
      <c r="E17424" t="str">
        <f t="shared" si="544"/>
        <v>722526,12947</v>
      </c>
      <c r="F17424">
        <f t="shared" si="545"/>
        <v>1</v>
      </c>
    </row>
    <row r="17425" spans="1:6" x14ac:dyDescent="0.25">
      <c r="A17425">
        <v>722527</v>
      </c>
      <c r="B17425">
        <v>12976</v>
      </c>
      <c r="C17425" s="1">
        <v>29110</v>
      </c>
      <c r="D17425" s="1">
        <v>-95462</v>
      </c>
      <c r="E17425" t="str">
        <f t="shared" si="544"/>
        <v>722527,12976</v>
      </c>
      <c r="F17425">
        <f t="shared" si="545"/>
        <v>1</v>
      </c>
    </row>
    <row r="17426" spans="1:6" x14ac:dyDescent="0.25">
      <c r="A17426">
        <v>722527</v>
      </c>
      <c r="C17426" s="1">
        <v>29117</v>
      </c>
      <c r="D17426" s="1">
        <v>-95467</v>
      </c>
      <c r="E17426" t="str">
        <f t="shared" si="544"/>
        <v>722527,</v>
      </c>
      <c r="F17426">
        <f t="shared" si="545"/>
        <v>0</v>
      </c>
    </row>
    <row r="17427" spans="1:6" x14ac:dyDescent="0.25">
      <c r="A17427">
        <v>722530</v>
      </c>
      <c r="B17427">
        <v>12921</v>
      </c>
      <c r="C17427" s="1">
        <v>29544</v>
      </c>
      <c r="D17427" s="1">
        <v>-98484</v>
      </c>
      <c r="E17427" t="str">
        <f t="shared" si="544"/>
        <v>722530,12921</v>
      </c>
      <c r="F17427">
        <f t="shared" si="545"/>
        <v>1</v>
      </c>
    </row>
    <row r="17428" spans="1:6" x14ac:dyDescent="0.25">
      <c r="A17428">
        <v>722533</v>
      </c>
      <c r="B17428">
        <v>12962</v>
      </c>
      <c r="C17428" s="1">
        <v>29360</v>
      </c>
      <c r="D17428" s="1">
        <v>-99174</v>
      </c>
      <c r="E17428" t="str">
        <f t="shared" si="544"/>
        <v>722533,12962</v>
      </c>
      <c r="F17428">
        <f t="shared" si="545"/>
        <v>1</v>
      </c>
    </row>
    <row r="17429" spans="1:6" x14ac:dyDescent="0.25">
      <c r="A17429">
        <v>722535</v>
      </c>
      <c r="B17429">
        <v>12909</v>
      </c>
      <c r="C17429" s="1">
        <v>29383</v>
      </c>
      <c r="D17429" s="1">
        <v>-98583</v>
      </c>
      <c r="E17429" t="str">
        <f t="shared" si="544"/>
        <v>722535,12909</v>
      </c>
      <c r="F17429">
        <f t="shared" si="545"/>
        <v>1</v>
      </c>
    </row>
    <row r="17430" spans="1:6" x14ac:dyDescent="0.25">
      <c r="A17430">
        <v>722535</v>
      </c>
      <c r="C17430" s="1">
        <v>29383</v>
      </c>
      <c r="D17430" s="1">
        <v>-98583</v>
      </c>
      <c r="E17430" t="str">
        <f t="shared" si="544"/>
        <v>722535,</v>
      </c>
      <c r="F17430">
        <f t="shared" si="545"/>
        <v>0</v>
      </c>
    </row>
    <row r="17431" spans="1:6" x14ac:dyDescent="0.25">
      <c r="A17431">
        <v>722536</v>
      </c>
      <c r="B17431">
        <v>12911</v>
      </c>
      <c r="C17431" s="1">
        <v>29533</v>
      </c>
      <c r="D17431" s="1">
        <v>-98262</v>
      </c>
      <c r="E17431" t="str">
        <f t="shared" si="544"/>
        <v>722536,12911</v>
      </c>
      <c r="F17431">
        <f t="shared" si="545"/>
        <v>1</v>
      </c>
    </row>
    <row r="17432" spans="1:6" x14ac:dyDescent="0.25">
      <c r="A17432">
        <v>722536</v>
      </c>
      <c r="C17432" s="1">
        <v>29517</v>
      </c>
      <c r="D17432" s="1">
        <v>-98267</v>
      </c>
      <c r="E17432" t="str">
        <f t="shared" si="544"/>
        <v>722536,</v>
      </c>
      <c r="F17432">
        <f t="shared" si="545"/>
        <v>0</v>
      </c>
    </row>
    <row r="17433" spans="1:6" x14ac:dyDescent="0.25">
      <c r="A17433">
        <v>722537</v>
      </c>
      <c r="B17433">
        <v>12961</v>
      </c>
      <c r="C17433" s="1">
        <v>29983</v>
      </c>
      <c r="D17433" s="1">
        <v>-99083</v>
      </c>
      <c r="E17433" t="str">
        <f t="shared" si="544"/>
        <v>722537,12961</v>
      </c>
      <c r="F17433">
        <f t="shared" si="545"/>
        <v>1</v>
      </c>
    </row>
    <row r="17434" spans="1:6" x14ac:dyDescent="0.25">
      <c r="A17434">
        <v>722537</v>
      </c>
      <c r="C17434" s="1">
        <v>29977</v>
      </c>
      <c r="D17434" s="1">
        <v>-99086</v>
      </c>
      <c r="E17434" t="str">
        <f t="shared" si="544"/>
        <v>722537,</v>
      </c>
      <c r="F17434">
        <f t="shared" si="545"/>
        <v>0</v>
      </c>
    </row>
    <row r="17435" spans="1:6" x14ac:dyDescent="0.25">
      <c r="A17435">
        <v>722539</v>
      </c>
      <c r="B17435">
        <v>12979</v>
      </c>
      <c r="C17435" s="1">
        <v>29891</v>
      </c>
      <c r="D17435" s="1">
        <v>-97864</v>
      </c>
      <c r="E17435" t="str">
        <f t="shared" si="544"/>
        <v>722539,12979</v>
      </c>
      <c r="F17435">
        <f t="shared" si="545"/>
        <v>1</v>
      </c>
    </row>
    <row r="17436" spans="1:6" x14ac:dyDescent="0.25">
      <c r="A17436">
        <v>722539</v>
      </c>
      <c r="C17436" s="1">
        <v>29900</v>
      </c>
      <c r="D17436" s="1">
        <v>-97867</v>
      </c>
      <c r="E17436" t="str">
        <f t="shared" si="544"/>
        <v>722539,</v>
      </c>
      <c r="F17436">
        <f t="shared" si="545"/>
        <v>0</v>
      </c>
    </row>
    <row r="17437" spans="1:6" x14ac:dyDescent="0.25">
      <c r="A17437">
        <v>722540</v>
      </c>
      <c r="B17437">
        <v>13904</v>
      </c>
      <c r="C17437" s="1">
        <v>30183</v>
      </c>
      <c r="D17437" s="1">
        <v>-97680</v>
      </c>
      <c r="E17437" t="str">
        <f t="shared" si="544"/>
        <v>722540,13904</v>
      </c>
      <c r="F17437">
        <f t="shared" si="545"/>
        <v>1</v>
      </c>
    </row>
    <row r="17438" spans="1:6" x14ac:dyDescent="0.25">
      <c r="A17438">
        <v>722540</v>
      </c>
      <c r="B17438">
        <v>13958</v>
      </c>
      <c r="C17438" s="1">
        <v>30321</v>
      </c>
      <c r="D17438" s="1">
        <v>-97760</v>
      </c>
      <c r="E17438" t="str">
        <f t="shared" si="544"/>
        <v>722540,13958</v>
      </c>
      <c r="F17438">
        <f t="shared" si="545"/>
        <v>1</v>
      </c>
    </row>
    <row r="17439" spans="1:6" x14ac:dyDescent="0.25">
      <c r="A17439">
        <v>722541</v>
      </c>
      <c r="B17439">
        <v>53914</v>
      </c>
      <c r="C17439" s="1">
        <v>33190</v>
      </c>
      <c r="D17439" s="1">
        <v>-96591</v>
      </c>
      <c r="E17439" t="str">
        <f t="shared" si="544"/>
        <v>722541,53914</v>
      </c>
      <c r="F17439">
        <f t="shared" si="545"/>
        <v>1</v>
      </c>
    </row>
    <row r="17440" spans="1:6" x14ac:dyDescent="0.25">
      <c r="A17440">
        <v>722541</v>
      </c>
      <c r="C17440" s="1">
        <v>33183</v>
      </c>
      <c r="D17440" s="1">
        <v>-96583</v>
      </c>
      <c r="E17440" t="str">
        <f t="shared" si="544"/>
        <v>722541,</v>
      </c>
      <c r="F17440">
        <f t="shared" si="545"/>
        <v>0</v>
      </c>
    </row>
    <row r="17441" spans="1:6" x14ac:dyDescent="0.25">
      <c r="A17441">
        <v>722542</v>
      </c>
      <c r="B17441">
        <v>3999</v>
      </c>
      <c r="C17441" s="1">
        <v>30741</v>
      </c>
      <c r="D17441" s="1">
        <v>-98235</v>
      </c>
      <c r="E17441" t="str">
        <f t="shared" si="544"/>
        <v>722542,3999</v>
      </c>
      <c r="F17441">
        <f t="shared" si="545"/>
        <v>1</v>
      </c>
    </row>
    <row r="17442" spans="1:6" x14ac:dyDescent="0.25">
      <c r="A17442">
        <v>722542</v>
      </c>
      <c r="C17442" s="1">
        <v>30733</v>
      </c>
      <c r="D17442" s="1">
        <v>-98233</v>
      </c>
      <c r="E17442" t="str">
        <f t="shared" si="544"/>
        <v>722542,</v>
      </c>
      <c r="F17442">
        <f t="shared" si="545"/>
        <v>0</v>
      </c>
    </row>
    <row r="17443" spans="1:6" x14ac:dyDescent="0.25">
      <c r="A17443">
        <v>722543</v>
      </c>
      <c r="B17443">
        <v>12977</v>
      </c>
      <c r="C17443" s="1">
        <v>29622</v>
      </c>
      <c r="D17443" s="1">
        <v>-95657</v>
      </c>
      <c r="E17443" t="str">
        <f t="shared" si="544"/>
        <v>722543,12977</v>
      </c>
      <c r="F17443">
        <f t="shared" si="545"/>
        <v>1</v>
      </c>
    </row>
    <row r="17444" spans="1:6" x14ac:dyDescent="0.25">
      <c r="A17444">
        <v>722543</v>
      </c>
      <c r="C17444" s="1">
        <v>29617</v>
      </c>
      <c r="D17444" s="1">
        <v>-95650</v>
      </c>
      <c r="E17444" t="str">
        <f t="shared" si="544"/>
        <v>722543,</v>
      </c>
      <c r="F17444">
        <f t="shared" si="545"/>
        <v>0</v>
      </c>
    </row>
    <row r="17445" spans="1:6" x14ac:dyDescent="0.25">
      <c r="A17445">
        <v>722544</v>
      </c>
      <c r="B17445">
        <v>13958</v>
      </c>
      <c r="C17445" s="1">
        <v>30321</v>
      </c>
      <c r="D17445" s="1">
        <v>-97760</v>
      </c>
      <c r="E17445" t="str">
        <f t="shared" si="544"/>
        <v>722544,13958</v>
      </c>
      <c r="F17445">
        <f t="shared" si="545"/>
        <v>1</v>
      </c>
    </row>
    <row r="17446" spans="1:6" x14ac:dyDescent="0.25">
      <c r="A17446">
        <v>722545</v>
      </c>
      <c r="B17446">
        <v>13904</v>
      </c>
      <c r="C17446" s="1">
        <v>30183</v>
      </c>
      <c r="D17446" s="1">
        <v>-97680</v>
      </c>
      <c r="E17446" t="str">
        <f t="shared" si="544"/>
        <v>722545,13904</v>
      </c>
      <c r="F17446">
        <f t="shared" si="545"/>
        <v>1</v>
      </c>
    </row>
    <row r="17447" spans="1:6" x14ac:dyDescent="0.25">
      <c r="A17447">
        <v>722545</v>
      </c>
      <c r="C17447" s="1">
        <v>30200</v>
      </c>
      <c r="D17447" s="1">
        <v>-97683</v>
      </c>
      <c r="E17447" t="str">
        <f t="shared" si="544"/>
        <v>722545,</v>
      </c>
      <c r="F17447">
        <f t="shared" si="545"/>
        <v>0</v>
      </c>
    </row>
    <row r="17448" spans="1:6" x14ac:dyDescent="0.25">
      <c r="A17448">
        <v>722546</v>
      </c>
      <c r="B17448">
        <v>12910</v>
      </c>
      <c r="C17448" s="1">
        <v>29900</v>
      </c>
      <c r="D17448" s="1">
        <v>-97867</v>
      </c>
      <c r="E17448" t="str">
        <f t="shared" si="544"/>
        <v>722546,12910</v>
      </c>
      <c r="F17448">
        <f t="shared" si="545"/>
        <v>1</v>
      </c>
    </row>
    <row r="17449" spans="1:6" x14ac:dyDescent="0.25">
      <c r="A17449">
        <v>722547</v>
      </c>
      <c r="B17449">
        <v>53942</v>
      </c>
      <c r="C17449" s="1">
        <v>30679</v>
      </c>
      <c r="D17449" s="1">
        <v>-97679</v>
      </c>
      <c r="E17449" t="str">
        <f t="shared" si="544"/>
        <v>722547,53942</v>
      </c>
      <c r="F17449">
        <f t="shared" si="545"/>
        <v>1</v>
      </c>
    </row>
    <row r="17450" spans="1:6" x14ac:dyDescent="0.25">
      <c r="A17450">
        <v>722547</v>
      </c>
      <c r="C17450" s="1">
        <v>30683</v>
      </c>
      <c r="D17450" s="1">
        <v>-97683</v>
      </c>
      <c r="E17450" t="str">
        <f t="shared" si="544"/>
        <v>722547,</v>
      </c>
      <c r="F17450">
        <f t="shared" si="545"/>
        <v>0</v>
      </c>
    </row>
    <row r="17451" spans="1:6" x14ac:dyDescent="0.25">
      <c r="A17451">
        <v>722550</v>
      </c>
      <c r="B17451">
        <v>12912</v>
      </c>
      <c r="C17451" s="1">
        <v>28861</v>
      </c>
      <c r="D17451" s="1">
        <v>-96930</v>
      </c>
      <c r="E17451" t="str">
        <f t="shared" si="544"/>
        <v>722550,12912</v>
      </c>
      <c r="F17451">
        <f t="shared" si="545"/>
        <v>1</v>
      </c>
    </row>
    <row r="17452" spans="1:6" x14ac:dyDescent="0.25">
      <c r="A17452">
        <v>722552</v>
      </c>
      <c r="B17452">
        <v>93929</v>
      </c>
      <c r="C17452" s="1">
        <v>33651</v>
      </c>
      <c r="D17452" s="1">
        <v>-97197</v>
      </c>
      <c r="E17452" t="str">
        <f t="shared" si="544"/>
        <v>722552,93929</v>
      </c>
      <c r="F17452">
        <f t="shared" si="545"/>
        <v>1</v>
      </c>
    </row>
    <row r="17453" spans="1:6" x14ac:dyDescent="0.25">
      <c r="A17453">
        <v>722552</v>
      </c>
      <c r="C17453" s="1">
        <v>33651</v>
      </c>
      <c r="D17453" s="1">
        <v>-97197</v>
      </c>
      <c r="E17453" t="str">
        <f t="shared" si="544"/>
        <v>722552,</v>
      </c>
      <c r="F17453">
        <f t="shared" si="545"/>
        <v>0</v>
      </c>
    </row>
    <row r="17454" spans="1:6" x14ac:dyDescent="0.25">
      <c r="A17454">
        <v>722553</v>
      </c>
      <c r="B17454">
        <v>53928</v>
      </c>
      <c r="C17454" s="1">
        <v>30219</v>
      </c>
      <c r="D17454" s="1">
        <v>-96374</v>
      </c>
      <c r="E17454" t="str">
        <f t="shared" si="544"/>
        <v>722553,53928</v>
      </c>
      <c r="F17454">
        <f t="shared" si="545"/>
        <v>1</v>
      </c>
    </row>
    <row r="17455" spans="1:6" x14ac:dyDescent="0.25">
      <c r="A17455">
        <v>722553</v>
      </c>
      <c r="C17455" s="1">
        <v>30219</v>
      </c>
      <c r="D17455" s="1">
        <v>-96374</v>
      </c>
      <c r="E17455" t="str">
        <f t="shared" si="544"/>
        <v>722553,</v>
      </c>
      <c r="F17455">
        <f t="shared" si="545"/>
        <v>0</v>
      </c>
    </row>
    <row r="17456" spans="1:6" x14ac:dyDescent="0.25">
      <c r="A17456">
        <v>722554</v>
      </c>
      <c r="B17456">
        <v>12978</v>
      </c>
      <c r="C17456" s="1">
        <v>29908</v>
      </c>
      <c r="D17456" s="1">
        <v>-96950</v>
      </c>
      <c r="E17456" t="str">
        <f t="shared" si="544"/>
        <v>722554,12978</v>
      </c>
      <c r="F17456">
        <f t="shared" si="545"/>
        <v>1</v>
      </c>
    </row>
    <row r="17457" spans="1:6" x14ac:dyDescent="0.25">
      <c r="A17457">
        <v>722554</v>
      </c>
      <c r="C17457" s="1">
        <v>29908</v>
      </c>
      <c r="D17457" s="1">
        <v>-96950</v>
      </c>
      <c r="E17457" t="str">
        <f t="shared" si="544"/>
        <v>722554,</v>
      </c>
      <c r="F17457">
        <f t="shared" si="545"/>
        <v>0</v>
      </c>
    </row>
    <row r="17458" spans="1:6" x14ac:dyDescent="0.25">
      <c r="A17458">
        <v>722555</v>
      </c>
      <c r="B17458">
        <v>12935</v>
      </c>
      <c r="C17458" s="1">
        <v>28725</v>
      </c>
      <c r="D17458" s="1">
        <v>-96254</v>
      </c>
      <c r="E17458" t="str">
        <f t="shared" si="544"/>
        <v>722555,12935</v>
      </c>
      <c r="F17458">
        <f t="shared" si="545"/>
        <v>1</v>
      </c>
    </row>
    <row r="17459" spans="1:6" x14ac:dyDescent="0.25">
      <c r="A17459">
        <v>722556</v>
      </c>
      <c r="B17459">
        <v>12925</v>
      </c>
      <c r="C17459" s="1">
        <v>28367</v>
      </c>
      <c r="D17459" s="1">
        <v>-97667</v>
      </c>
      <c r="E17459" t="str">
        <f t="shared" si="544"/>
        <v>722556,12925</v>
      </c>
      <c r="F17459">
        <f t="shared" si="545"/>
        <v>1</v>
      </c>
    </row>
    <row r="17460" spans="1:6" x14ac:dyDescent="0.25">
      <c r="A17460">
        <v>722557</v>
      </c>
      <c r="C17460" s="1">
        <v>28433</v>
      </c>
      <c r="D17460" s="1">
        <v>-96433</v>
      </c>
      <c r="E17460" t="str">
        <f t="shared" si="544"/>
        <v>722557,</v>
      </c>
      <c r="F17460">
        <f t="shared" si="545"/>
        <v>0</v>
      </c>
    </row>
    <row r="17461" spans="1:6" x14ac:dyDescent="0.25">
      <c r="A17461">
        <v>722560</v>
      </c>
      <c r="B17461">
        <v>13959</v>
      </c>
      <c r="C17461" s="1">
        <v>31619</v>
      </c>
      <c r="D17461" s="1">
        <v>-97228</v>
      </c>
      <c r="E17461" t="str">
        <f t="shared" si="544"/>
        <v>722560,13959</v>
      </c>
      <c r="F17461">
        <f t="shared" si="545"/>
        <v>1</v>
      </c>
    </row>
    <row r="17462" spans="1:6" x14ac:dyDescent="0.25">
      <c r="A17462">
        <v>722561</v>
      </c>
      <c r="C17462" s="1">
        <v>31638</v>
      </c>
      <c r="D17462" s="1">
        <v>-97074</v>
      </c>
      <c r="E17462" t="str">
        <f t="shared" si="544"/>
        <v>722561,</v>
      </c>
      <c r="F17462">
        <f t="shared" si="545"/>
        <v>0</v>
      </c>
    </row>
    <row r="17463" spans="1:6" x14ac:dyDescent="0.25">
      <c r="A17463">
        <v>722563</v>
      </c>
      <c r="B17463">
        <v>53952</v>
      </c>
      <c r="C17463" s="1">
        <v>31485</v>
      </c>
      <c r="D17463" s="1">
        <v>-97316</v>
      </c>
      <c r="E17463" t="str">
        <f t="shared" si="544"/>
        <v>722563,53952</v>
      </c>
      <c r="F17463">
        <f t="shared" si="545"/>
        <v>1</v>
      </c>
    </row>
    <row r="17464" spans="1:6" x14ac:dyDescent="0.25">
      <c r="A17464">
        <v>722563</v>
      </c>
      <c r="C17464" s="1">
        <v>31483</v>
      </c>
      <c r="D17464" s="1">
        <v>-97317</v>
      </c>
      <c r="E17464" t="str">
        <f t="shared" si="544"/>
        <v>722563,</v>
      </c>
      <c r="F17464">
        <f t="shared" si="545"/>
        <v>0</v>
      </c>
    </row>
    <row r="17465" spans="1:6" x14ac:dyDescent="0.25">
      <c r="A17465">
        <v>722570</v>
      </c>
      <c r="B17465">
        <v>3933</v>
      </c>
      <c r="C17465" s="1">
        <v>31133</v>
      </c>
      <c r="D17465" s="1">
        <v>-97717</v>
      </c>
      <c r="E17465" t="str">
        <f t="shared" si="544"/>
        <v>722570,3933</v>
      </c>
      <c r="F17465">
        <f t="shared" si="545"/>
        <v>1</v>
      </c>
    </row>
    <row r="17466" spans="1:6" x14ac:dyDescent="0.25">
      <c r="A17466">
        <v>722570</v>
      </c>
      <c r="C17466" s="1">
        <v>31100</v>
      </c>
      <c r="D17466" s="1">
        <v>-97717</v>
      </c>
      <c r="E17466" t="str">
        <f t="shared" si="544"/>
        <v>722570,</v>
      </c>
      <c r="F17466">
        <f t="shared" si="545"/>
        <v>0</v>
      </c>
    </row>
    <row r="17467" spans="1:6" x14ac:dyDescent="0.25">
      <c r="A17467">
        <v>722572</v>
      </c>
      <c r="B17467">
        <v>3933</v>
      </c>
      <c r="C17467" s="1">
        <v>31133</v>
      </c>
      <c r="D17467" s="1">
        <v>-97717</v>
      </c>
      <c r="E17467" t="str">
        <f t="shared" si="544"/>
        <v>722572,3933</v>
      </c>
      <c r="F17467">
        <f t="shared" si="545"/>
        <v>1</v>
      </c>
    </row>
    <row r="17468" spans="1:6" x14ac:dyDescent="0.25">
      <c r="A17468">
        <v>722575</v>
      </c>
      <c r="B17468">
        <v>3972</v>
      </c>
      <c r="C17468" s="1">
        <v>31083</v>
      </c>
      <c r="D17468" s="1">
        <v>-97683</v>
      </c>
      <c r="E17468" t="str">
        <f t="shared" si="544"/>
        <v>722575,3972</v>
      </c>
      <c r="F17468">
        <f t="shared" si="545"/>
        <v>1</v>
      </c>
    </row>
    <row r="17469" spans="1:6" x14ac:dyDescent="0.25">
      <c r="A17469">
        <v>722575</v>
      </c>
      <c r="C17469" s="1">
        <v>31083</v>
      </c>
      <c r="D17469" s="1">
        <v>-97683</v>
      </c>
      <c r="E17469" t="str">
        <f t="shared" si="544"/>
        <v>722575,</v>
      </c>
      <c r="F17469">
        <f t="shared" si="545"/>
        <v>0</v>
      </c>
    </row>
    <row r="17470" spans="1:6" x14ac:dyDescent="0.25">
      <c r="A17470">
        <v>722576</v>
      </c>
      <c r="B17470">
        <v>3902</v>
      </c>
      <c r="C17470" s="1">
        <v>31067</v>
      </c>
      <c r="D17470" s="1">
        <v>-97833</v>
      </c>
      <c r="E17470" t="str">
        <f t="shared" si="544"/>
        <v>722576,3902</v>
      </c>
      <c r="F17470">
        <f t="shared" si="545"/>
        <v>1</v>
      </c>
    </row>
    <row r="17471" spans="1:6" x14ac:dyDescent="0.25">
      <c r="A17471">
        <v>722576</v>
      </c>
      <c r="C17471" s="1">
        <v>31067</v>
      </c>
      <c r="D17471" s="1">
        <v>-97833</v>
      </c>
      <c r="E17471" t="str">
        <f t="shared" si="544"/>
        <v>722576,</v>
      </c>
      <c r="F17471">
        <f t="shared" si="545"/>
        <v>0</v>
      </c>
    </row>
    <row r="17472" spans="1:6" x14ac:dyDescent="0.25">
      <c r="A17472">
        <v>722577</v>
      </c>
      <c r="B17472">
        <v>93984</v>
      </c>
      <c r="C17472" s="1">
        <v>31150</v>
      </c>
      <c r="D17472" s="1">
        <v>-97417</v>
      </c>
      <c r="E17472" t="str">
        <f t="shared" si="544"/>
        <v>722577,93984</v>
      </c>
      <c r="F17472">
        <f t="shared" si="545"/>
        <v>1</v>
      </c>
    </row>
    <row r="17473" spans="1:6" x14ac:dyDescent="0.25">
      <c r="A17473">
        <v>722577</v>
      </c>
      <c r="C17473" s="1">
        <v>31150</v>
      </c>
      <c r="D17473" s="1">
        <v>-97400</v>
      </c>
      <c r="E17473" t="str">
        <f t="shared" si="544"/>
        <v>722577,</v>
      </c>
      <c r="F17473">
        <f t="shared" si="545"/>
        <v>0</v>
      </c>
    </row>
    <row r="17474" spans="1:6" x14ac:dyDescent="0.25">
      <c r="A17474">
        <v>722580</v>
      </c>
      <c r="B17474">
        <v>13960</v>
      </c>
      <c r="C17474" s="1">
        <v>32852</v>
      </c>
      <c r="D17474" s="1">
        <v>-96856</v>
      </c>
      <c r="E17474" t="str">
        <f t="shared" si="544"/>
        <v>722580,13960</v>
      </c>
      <c r="F17474">
        <f t="shared" si="545"/>
        <v>1</v>
      </c>
    </row>
    <row r="17475" spans="1:6" x14ac:dyDescent="0.25">
      <c r="A17475">
        <v>722581</v>
      </c>
      <c r="B17475">
        <v>13960</v>
      </c>
      <c r="C17475" s="1">
        <v>32852</v>
      </c>
      <c r="D17475" s="1">
        <v>-96856</v>
      </c>
      <c r="E17475" t="str">
        <f t="shared" ref="E17475:E17538" si="546">_xlfn.TEXTJOIN(",",FALSE,A17475,B17475)</f>
        <v>722581,13960</v>
      </c>
      <c r="F17475">
        <f t="shared" ref="F17475:F17538" si="547">COUNTIFS(A:A,A17475,B:B,B17475)</f>
        <v>1</v>
      </c>
    </row>
    <row r="17476" spans="1:6" x14ac:dyDescent="0.25">
      <c r="A17476">
        <v>722583</v>
      </c>
      <c r="B17476">
        <v>13960</v>
      </c>
      <c r="C17476" s="1">
        <v>32852</v>
      </c>
      <c r="D17476" s="1">
        <v>-96856</v>
      </c>
      <c r="E17476" t="str">
        <f t="shared" si="546"/>
        <v>722583,13960</v>
      </c>
      <c r="F17476">
        <f t="shared" si="547"/>
        <v>1</v>
      </c>
    </row>
    <row r="17477" spans="1:6" x14ac:dyDescent="0.25">
      <c r="A17477">
        <v>722583</v>
      </c>
      <c r="C17477" s="1">
        <v>32833</v>
      </c>
      <c r="D17477" s="1">
        <v>-96850</v>
      </c>
      <c r="E17477" t="str">
        <f t="shared" si="546"/>
        <v>722583,</v>
      </c>
      <c r="F17477">
        <f t="shared" si="547"/>
        <v>0</v>
      </c>
    </row>
    <row r="17478" spans="1:6" x14ac:dyDescent="0.25">
      <c r="A17478">
        <v>722585</v>
      </c>
      <c r="B17478">
        <v>93901</v>
      </c>
      <c r="C17478" s="1">
        <v>32733</v>
      </c>
      <c r="D17478" s="1">
        <v>-96967</v>
      </c>
      <c r="E17478" t="str">
        <f t="shared" si="546"/>
        <v>722585,93901</v>
      </c>
      <c r="F17478">
        <f t="shared" si="547"/>
        <v>1</v>
      </c>
    </row>
    <row r="17479" spans="1:6" x14ac:dyDescent="0.25">
      <c r="A17479">
        <v>722586</v>
      </c>
      <c r="C17479" s="1">
        <v>29267</v>
      </c>
      <c r="D17479" s="1">
        <v>-100283</v>
      </c>
      <c r="E17479" t="str">
        <f t="shared" si="546"/>
        <v>722586,</v>
      </c>
      <c r="F17479">
        <f t="shared" si="547"/>
        <v>0</v>
      </c>
    </row>
    <row r="17480" spans="1:6" x14ac:dyDescent="0.25">
      <c r="A17480">
        <v>722587</v>
      </c>
      <c r="B17480">
        <v>93955</v>
      </c>
      <c r="C17480" s="1">
        <v>33633</v>
      </c>
      <c r="D17480" s="1">
        <v>-95450</v>
      </c>
      <c r="E17480" t="str">
        <f t="shared" si="546"/>
        <v>722587,93955</v>
      </c>
      <c r="F17480">
        <f t="shared" si="547"/>
        <v>1</v>
      </c>
    </row>
    <row r="17481" spans="1:6" x14ac:dyDescent="0.25">
      <c r="A17481">
        <v>722587</v>
      </c>
      <c r="C17481" s="1">
        <v>33633</v>
      </c>
      <c r="D17481" s="1">
        <v>-95450</v>
      </c>
      <c r="E17481" t="str">
        <f t="shared" si="546"/>
        <v>722587,</v>
      </c>
      <c r="F17481">
        <f t="shared" si="547"/>
        <v>0</v>
      </c>
    </row>
    <row r="17482" spans="1:6" x14ac:dyDescent="0.25">
      <c r="A17482">
        <v>722588</v>
      </c>
      <c r="B17482">
        <v>13926</v>
      </c>
      <c r="C17482" s="1">
        <v>33068</v>
      </c>
      <c r="D17482" s="1">
        <v>-96065</v>
      </c>
      <c r="E17482" t="str">
        <f t="shared" si="546"/>
        <v>722588,13926</v>
      </c>
      <c r="F17482">
        <f t="shared" si="547"/>
        <v>1</v>
      </c>
    </row>
    <row r="17483" spans="1:6" x14ac:dyDescent="0.25">
      <c r="A17483">
        <v>722588</v>
      </c>
      <c r="C17483" s="1">
        <v>33067</v>
      </c>
      <c r="D17483" s="1">
        <v>-96067</v>
      </c>
      <c r="E17483" t="str">
        <f t="shared" si="546"/>
        <v>722588,</v>
      </c>
      <c r="F17483">
        <f t="shared" si="547"/>
        <v>0</v>
      </c>
    </row>
    <row r="17484" spans="1:6" x14ac:dyDescent="0.25">
      <c r="A17484">
        <v>722589</v>
      </c>
      <c r="B17484">
        <v>3991</v>
      </c>
      <c r="C17484" s="1">
        <v>33206</v>
      </c>
      <c r="D17484" s="1">
        <v>-97199</v>
      </c>
      <c r="E17484" t="str">
        <f t="shared" si="546"/>
        <v>722589,3991</v>
      </c>
      <c r="F17484">
        <f t="shared" si="547"/>
        <v>1</v>
      </c>
    </row>
    <row r="17485" spans="1:6" x14ac:dyDescent="0.25">
      <c r="A17485">
        <v>722589</v>
      </c>
      <c r="C17485" s="1">
        <v>33201</v>
      </c>
      <c r="D17485" s="1">
        <v>-97198</v>
      </c>
      <c r="E17485" t="str">
        <f t="shared" si="546"/>
        <v>722589,</v>
      </c>
      <c r="F17485">
        <f t="shared" si="547"/>
        <v>0</v>
      </c>
    </row>
    <row r="17486" spans="1:6" x14ac:dyDescent="0.25">
      <c r="A17486">
        <v>722590</v>
      </c>
      <c r="B17486">
        <v>3927</v>
      </c>
      <c r="C17486" s="1">
        <v>32898</v>
      </c>
      <c r="D17486" s="1">
        <v>-97019</v>
      </c>
      <c r="E17486" t="str">
        <f t="shared" si="546"/>
        <v>722590,3927</v>
      </c>
      <c r="F17486">
        <f t="shared" si="547"/>
        <v>1</v>
      </c>
    </row>
    <row r="17487" spans="1:6" x14ac:dyDescent="0.25">
      <c r="A17487">
        <v>722592</v>
      </c>
      <c r="C17487" s="1">
        <v>61150</v>
      </c>
      <c r="D17487" s="1">
        <v>-149983</v>
      </c>
      <c r="E17487" t="str">
        <f t="shared" si="546"/>
        <v>722592,</v>
      </c>
      <c r="F17487">
        <f t="shared" si="547"/>
        <v>0</v>
      </c>
    </row>
    <row r="17488" spans="1:6" x14ac:dyDescent="0.25">
      <c r="A17488">
        <v>722593</v>
      </c>
      <c r="B17488">
        <v>3985</v>
      </c>
      <c r="C17488" s="1">
        <v>32565</v>
      </c>
      <c r="D17488" s="1">
        <v>-97308</v>
      </c>
      <c r="E17488" t="str">
        <f t="shared" si="546"/>
        <v>722593,3985</v>
      </c>
      <c r="F17488">
        <f t="shared" si="547"/>
        <v>1</v>
      </c>
    </row>
    <row r="17489" spans="1:6" x14ac:dyDescent="0.25">
      <c r="A17489">
        <v>722593</v>
      </c>
      <c r="C17489" s="1">
        <v>32567</v>
      </c>
      <c r="D17489" s="1">
        <v>-97300</v>
      </c>
      <c r="E17489" t="str">
        <f t="shared" si="546"/>
        <v>722593,</v>
      </c>
      <c r="F17489">
        <f t="shared" si="547"/>
        <v>0</v>
      </c>
    </row>
    <row r="17490" spans="1:6" x14ac:dyDescent="0.25">
      <c r="A17490">
        <v>722594</v>
      </c>
      <c r="B17490">
        <v>53909</v>
      </c>
      <c r="C17490" s="1">
        <v>32973</v>
      </c>
      <c r="D17490" s="1">
        <v>-97318</v>
      </c>
      <c r="E17490" t="str">
        <f t="shared" si="546"/>
        <v>722594,53909</v>
      </c>
      <c r="F17490">
        <f t="shared" si="547"/>
        <v>1</v>
      </c>
    </row>
    <row r="17491" spans="1:6" x14ac:dyDescent="0.25">
      <c r="A17491">
        <v>722594</v>
      </c>
      <c r="C17491" s="1">
        <v>32983</v>
      </c>
      <c r="D17491" s="1">
        <v>-97317</v>
      </c>
      <c r="E17491" t="str">
        <f t="shared" si="546"/>
        <v>722594,</v>
      </c>
      <c r="F17491">
        <f t="shared" si="547"/>
        <v>0</v>
      </c>
    </row>
    <row r="17492" spans="1:6" x14ac:dyDescent="0.25">
      <c r="A17492">
        <v>722595</v>
      </c>
      <c r="B17492">
        <v>13911</v>
      </c>
      <c r="C17492" s="1">
        <v>32767</v>
      </c>
      <c r="D17492" s="1">
        <v>-97450</v>
      </c>
      <c r="E17492" t="str">
        <f t="shared" si="546"/>
        <v>722595,13911</v>
      </c>
      <c r="F17492">
        <f t="shared" si="547"/>
        <v>1</v>
      </c>
    </row>
    <row r="17493" spans="1:6" x14ac:dyDescent="0.25">
      <c r="A17493">
        <v>722596</v>
      </c>
      <c r="B17493">
        <v>13961</v>
      </c>
      <c r="C17493" s="1">
        <v>32819</v>
      </c>
      <c r="D17493" s="1">
        <v>-97361</v>
      </c>
      <c r="E17493" t="str">
        <f t="shared" si="546"/>
        <v>722596,13961</v>
      </c>
      <c r="F17493">
        <f t="shared" si="547"/>
        <v>1</v>
      </c>
    </row>
    <row r="17494" spans="1:6" x14ac:dyDescent="0.25">
      <c r="A17494">
        <v>722596</v>
      </c>
      <c r="C17494" s="1">
        <v>32817</v>
      </c>
      <c r="D17494" s="1">
        <v>-97350</v>
      </c>
      <c r="E17494" t="str">
        <f t="shared" si="546"/>
        <v>722596,</v>
      </c>
      <c r="F17494">
        <f t="shared" si="547"/>
        <v>0</v>
      </c>
    </row>
    <row r="17495" spans="1:6" x14ac:dyDescent="0.25">
      <c r="A17495">
        <v>722597</v>
      </c>
      <c r="B17495">
        <v>93985</v>
      </c>
      <c r="C17495" s="1">
        <v>32782</v>
      </c>
      <c r="D17495" s="1">
        <v>-98060</v>
      </c>
      <c r="E17495" t="str">
        <f t="shared" si="546"/>
        <v>722597,93985</v>
      </c>
      <c r="F17495">
        <f t="shared" si="547"/>
        <v>1</v>
      </c>
    </row>
    <row r="17496" spans="1:6" x14ac:dyDescent="0.25">
      <c r="A17496">
        <v>722598</v>
      </c>
      <c r="B17496">
        <v>3970</v>
      </c>
      <c r="C17496" s="1">
        <v>32969</v>
      </c>
      <c r="D17496" s="1">
        <v>-96836</v>
      </c>
      <c r="E17496" t="str">
        <f t="shared" si="546"/>
        <v>722598,3970</v>
      </c>
      <c r="F17496">
        <f t="shared" si="547"/>
        <v>1</v>
      </c>
    </row>
    <row r="17497" spans="1:6" x14ac:dyDescent="0.25">
      <c r="A17497">
        <v>722598</v>
      </c>
      <c r="C17497" s="1">
        <v>32967</v>
      </c>
      <c r="D17497" s="1">
        <v>-96833</v>
      </c>
      <c r="E17497" t="str">
        <f t="shared" si="546"/>
        <v>722598,</v>
      </c>
      <c r="F17497">
        <f t="shared" si="547"/>
        <v>0</v>
      </c>
    </row>
    <row r="17498" spans="1:6" x14ac:dyDescent="0.25">
      <c r="A17498">
        <v>722599</v>
      </c>
      <c r="B17498">
        <v>3971</v>
      </c>
      <c r="C17498" s="1">
        <v>32681</v>
      </c>
      <c r="D17498" s="1">
        <v>-96868</v>
      </c>
      <c r="E17498" t="str">
        <f t="shared" si="546"/>
        <v>722599,3971</v>
      </c>
      <c r="F17498">
        <f t="shared" si="547"/>
        <v>1</v>
      </c>
    </row>
    <row r="17499" spans="1:6" x14ac:dyDescent="0.25">
      <c r="A17499">
        <v>722599</v>
      </c>
      <c r="C17499" s="1">
        <v>32683</v>
      </c>
      <c r="D17499" s="1">
        <v>-96867</v>
      </c>
      <c r="E17499" t="str">
        <f t="shared" si="546"/>
        <v>722599,</v>
      </c>
      <c r="F17499">
        <f t="shared" si="547"/>
        <v>0</v>
      </c>
    </row>
    <row r="17500" spans="1:6" x14ac:dyDescent="0.25">
      <c r="A17500">
        <v>722600</v>
      </c>
      <c r="B17500">
        <v>3969</v>
      </c>
      <c r="C17500" s="1">
        <v>32215</v>
      </c>
      <c r="D17500" s="1">
        <v>-98178</v>
      </c>
      <c r="E17500" t="str">
        <f t="shared" si="546"/>
        <v>722600,3969</v>
      </c>
      <c r="F17500">
        <f t="shared" si="547"/>
        <v>1</v>
      </c>
    </row>
    <row r="17501" spans="1:6" x14ac:dyDescent="0.25">
      <c r="A17501">
        <v>722600</v>
      </c>
      <c r="C17501" s="1">
        <v>32217</v>
      </c>
      <c r="D17501" s="1">
        <v>-98183</v>
      </c>
      <c r="E17501" t="str">
        <f t="shared" si="546"/>
        <v>722600,</v>
      </c>
      <c r="F17501">
        <f t="shared" si="547"/>
        <v>0</v>
      </c>
    </row>
    <row r="17502" spans="1:6" x14ac:dyDescent="0.25">
      <c r="A17502">
        <v>722610</v>
      </c>
      <c r="B17502">
        <v>22004</v>
      </c>
      <c r="C17502" s="1">
        <v>29367</v>
      </c>
      <c r="D17502" s="1">
        <v>-100917</v>
      </c>
      <c r="E17502" t="str">
        <f t="shared" si="546"/>
        <v>722610,22004</v>
      </c>
      <c r="F17502">
        <f t="shared" si="547"/>
        <v>1</v>
      </c>
    </row>
    <row r="17503" spans="1:6" x14ac:dyDescent="0.25">
      <c r="A17503">
        <v>722610</v>
      </c>
      <c r="B17503">
        <v>22010</v>
      </c>
      <c r="C17503" s="1">
        <v>29378</v>
      </c>
      <c r="D17503" s="1">
        <v>-100927</v>
      </c>
      <c r="E17503" t="str">
        <f t="shared" si="546"/>
        <v>722610,22010</v>
      </c>
      <c r="F17503">
        <f t="shared" si="547"/>
        <v>1</v>
      </c>
    </row>
    <row r="17504" spans="1:6" x14ac:dyDescent="0.25">
      <c r="A17504">
        <v>722615</v>
      </c>
      <c r="B17504">
        <v>22001</v>
      </c>
      <c r="C17504" s="1">
        <v>29367</v>
      </c>
      <c r="D17504" s="1">
        <v>-100783</v>
      </c>
      <c r="E17504" t="str">
        <f t="shared" si="546"/>
        <v>722615,22001</v>
      </c>
      <c r="F17504">
        <f t="shared" si="547"/>
        <v>1</v>
      </c>
    </row>
    <row r="17505" spans="1:6" x14ac:dyDescent="0.25">
      <c r="A17505">
        <v>722615</v>
      </c>
      <c r="C17505" s="1">
        <v>29367</v>
      </c>
      <c r="D17505" s="1">
        <v>-100783</v>
      </c>
      <c r="E17505" t="str">
        <f t="shared" si="546"/>
        <v>722615,</v>
      </c>
      <c r="F17505">
        <f t="shared" si="547"/>
        <v>0</v>
      </c>
    </row>
    <row r="17506" spans="1:6" x14ac:dyDescent="0.25">
      <c r="A17506">
        <v>722616</v>
      </c>
      <c r="B17506">
        <v>3032</v>
      </c>
      <c r="C17506" s="1">
        <v>30048</v>
      </c>
      <c r="D17506" s="1">
        <v>-102213</v>
      </c>
      <c r="E17506" t="str">
        <f t="shared" si="546"/>
        <v>722616,3032</v>
      </c>
      <c r="F17506">
        <f t="shared" si="547"/>
        <v>1</v>
      </c>
    </row>
    <row r="17507" spans="1:6" x14ac:dyDescent="0.25">
      <c r="A17507">
        <v>722616</v>
      </c>
      <c r="C17507" s="1">
        <v>30046</v>
      </c>
      <c r="D17507" s="1">
        <v>-102213</v>
      </c>
      <c r="E17507" t="str">
        <f t="shared" si="546"/>
        <v>722616,</v>
      </c>
      <c r="F17507">
        <f t="shared" si="547"/>
        <v>0</v>
      </c>
    </row>
    <row r="17508" spans="1:6" x14ac:dyDescent="0.25">
      <c r="A17508">
        <v>722618</v>
      </c>
      <c r="C17508" s="1">
        <v>30917</v>
      </c>
      <c r="D17508" s="1">
        <v>-102917</v>
      </c>
      <c r="E17508" t="str">
        <f t="shared" si="546"/>
        <v>722618,</v>
      </c>
      <c r="F17508">
        <f t="shared" si="547"/>
        <v>0</v>
      </c>
    </row>
    <row r="17509" spans="1:6" x14ac:dyDescent="0.25">
      <c r="A17509">
        <v>722620</v>
      </c>
      <c r="B17509">
        <v>23055</v>
      </c>
      <c r="C17509" s="1">
        <v>31831</v>
      </c>
      <c r="D17509" s="1">
        <v>-104809</v>
      </c>
      <c r="E17509" t="str">
        <f t="shared" si="546"/>
        <v>722620,23055</v>
      </c>
      <c r="F17509">
        <f t="shared" si="547"/>
        <v>1</v>
      </c>
    </row>
    <row r="17510" spans="1:6" x14ac:dyDescent="0.25">
      <c r="A17510">
        <v>722626</v>
      </c>
      <c r="B17510">
        <v>93035</v>
      </c>
      <c r="C17510" s="1">
        <v>30371</v>
      </c>
      <c r="D17510" s="1">
        <v>-104017</v>
      </c>
      <c r="E17510" t="str">
        <f t="shared" si="546"/>
        <v>722626,93035</v>
      </c>
      <c r="F17510">
        <f t="shared" si="547"/>
        <v>1</v>
      </c>
    </row>
    <row r="17511" spans="1:6" x14ac:dyDescent="0.25">
      <c r="A17511">
        <v>722630</v>
      </c>
      <c r="B17511">
        <v>23034</v>
      </c>
      <c r="C17511" s="1">
        <v>31352</v>
      </c>
      <c r="D17511" s="1">
        <v>-100495</v>
      </c>
      <c r="E17511" t="str">
        <f t="shared" si="546"/>
        <v>722630,23034</v>
      </c>
      <c r="F17511">
        <f t="shared" si="547"/>
        <v>1</v>
      </c>
    </row>
    <row r="17512" spans="1:6" x14ac:dyDescent="0.25">
      <c r="A17512">
        <v>722635</v>
      </c>
      <c r="B17512">
        <v>13973</v>
      </c>
      <c r="C17512" s="1">
        <v>30511</v>
      </c>
      <c r="D17512" s="1">
        <v>-99766</v>
      </c>
      <c r="E17512" t="str">
        <f t="shared" si="546"/>
        <v>722635,13973</v>
      </c>
      <c r="F17512">
        <f t="shared" si="547"/>
        <v>1</v>
      </c>
    </row>
    <row r="17513" spans="1:6" x14ac:dyDescent="0.25">
      <c r="A17513">
        <v>722636</v>
      </c>
      <c r="B17513">
        <v>93042</v>
      </c>
      <c r="C17513" s="1">
        <v>36017</v>
      </c>
      <c r="D17513" s="1">
        <v>-102550</v>
      </c>
      <c r="E17513" t="str">
        <f t="shared" si="546"/>
        <v>722636,93042</v>
      </c>
      <c r="F17513">
        <f t="shared" si="547"/>
        <v>1</v>
      </c>
    </row>
    <row r="17514" spans="1:6" x14ac:dyDescent="0.25">
      <c r="A17514">
        <v>722636</v>
      </c>
      <c r="C17514" s="1">
        <v>36017</v>
      </c>
      <c r="D17514" s="1">
        <v>-102550</v>
      </c>
      <c r="E17514" t="str">
        <f t="shared" si="546"/>
        <v>722636,</v>
      </c>
      <c r="F17514">
        <f t="shared" si="547"/>
        <v>0</v>
      </c>
    </row>
    <row r="17515" spans="1:6" x14ac:dyDescent="0.25">
      <c r="A17515">
        <v>722637</v>
      </c>
      <c r="B17515">
        <v>93046</v>
      </c>
      <c r="C17515" s="1">
        <v>35900</v>
      </c>
      <c r="D17515" s="1">
        <v>-100400</v>
      </c>
      <c r="E17515" t="str">
        <f t="shared" si="546"/>
        <v>722637,93046</v>
      </c>
      <c r="F17515">
        <f t="shared" si="547"/>
        <v>1</v>
      </c>
    </row>
    <row r="17516" spans="1:6" x14ac:dyDescent="0.25">
      <c r="A17516">
        <v>722637</v>
      </c>
      <c r="C17516" s="1">
        <v>35900</v>
      </c>
      <c r="D17516" s="1">
        <v>-100400</v>
      </c>
      <c r="E17516" t="str">
        <f t="shared" si="546"/>
        <v>722637,</v>
      </c>
      <c r="F17516">
        <f t="shared" si="547"/>
        <v>0</v>
      </c>
    </row>
    <row r="17517" spans="1:6" x14ac:dyDescent="0.25">
      <c r="A17517">
        <v>722640</v>
      </c>
      <c r="B17517">
        <v>93035</v>
      </c>
      <c r="C17517" s="1">
        <v>30371</v>
      </c>
      <c r="D17517" s="1">
        <v>-104017</v>
      </c>
      <c r="E17517" t="str">
        <f t="shared" si="546"/>
        <v>722640,93035</v>
      </c>
      <c r="F17517">
        <f t="shared" si="547"/>
        <v>1</v>
      </c>
    </row>
    <row r="17518" spans="1:6" x14ac:dyDescent="0.25">
      <c r="A17518">
        <v>722640</v>
      </c>
      <c r="C17518" s="1">
        <v>30367</v>
      </c>
      <c r="D17518" s="1">
        <v>-104017</v>
      </c>
      <c r="E17518" t="str">
        <f t="shared" si="546"/>
        <v>722640,</v>
      </c>
      <c r="F17518">
        <f t="shared" si="547"/>
        <v>0</v>
      </c>
    </row>
    <row r="17519" spans="1:6" x14ac:dyDescent="0.25">
      <c r="A17519">
        <v>722648</v>
      </c>
      <c r="B17519">
        <v>3031</v>
      </c>
      <c r="C17519" s="1">
        <v>31921</v>
      </c>
      <c r="D17519" s="1">
        <v>-102387</v>
      </c>
      <c r="E17519" t="str">
        <f t="shared" si="546"/>
        <v>722648,3031</v>
      </c>
      <c r="F17519">
        <f t="shared" si="547"/>
        <v>1</v>
      </c>
    </row>
    <row r="17520" spans="1:6" x14ac:dyDescent="0.25">
      <c r="A17520">
        <v>722648</v>
      </c>
      <c r="C17520" s="1">
        <v>31917</v>
      </c>
      <c r="D17520" s="1">
        <v>-102383</v>
      </c>
      <c r="E17520" t="str">
        <f t="shared" si="546"/>
        <v>722648,</v>
      </c>
      <c r="F17520">
        <f t="shared" si="547"/>
        <v>0</v>
      </c>
    </row>
    <row r="17521" spans="1:6" x14ac:dyDescent="0.25">
      <c r="A17521">
        <v>722650</v>
      </c>
      <c r="B17521">
        <v>23023</v>
      </c>
      <c r="C17521" s="1">
        <v>31948</v>
      </c>
      <c r="D17521" s="1">
        <v>-102209</v>
      </c>
      <c r="E17521" t="str">
        <f t="shared" si="546"/>
        <v>722650,23023</v>
      </c>
      <c r="F17521">
        <f t="shared" si="547"/>
        <v>1</v>
      </c>
    </row>
    <row r="17522" spans="1:6" x14ac:dyDescent="0.25">
      <c r="A17522">
        <v>722654</v>
      </c>
      <c r="B17522">
        <v>23091</v>
      </c>
      <c r="C17522" s="1">
        <v>30912</v>
      </c>
      <c r="D17522" s="1">
        <v>-102917</v>
      </c>
      <c r="E17522" t="str">
        <f t="shared" si="546"/>
        <v>722654,23091</v>
      </c>
      <c r="F17522">
        <f t="shared" si="547"/>
        <v>1</v>
      </c>
    </row>
    <row r="17523" spans="1:6" x14ac:dyDescent="0.25">
      <c r="A17523">
        <v>722654</v>
      </c>
      <c r="C17523" s="1">
        <v>30917</v>
      </c>
      <c r="D17523" s="1">
        <v>-102917</v>
      </c>
      <c r="E17523" t="str">
        <f t="shared" si="546"/>
        <v>722654,</v>
      </c>
      <c r="F17523">
        <f t="shared" si="547"/>
        <v>0</v>
      </c>
    </row>
    <row r="17524" spans="1:6" x14ac:dyDescent="0.25">
      <c r="A17524">
        <v>722655</v>
      </c>
      <c r="B17524">
        <v>23005</v>
      </c>
      <c r="C17524" s="1">
        <v>32217</v>
      </c>
      <c r="D17524" s="1">
        <v>-101517</v>
      </c>
      <c r="E17524" t="str">
        <f t="shared" si="546"/>
        <v>722655,23005</v>
      </c>
      <c r="F17524">
        <f t="shared" si="547"/>
        <v>1</v>
      </c>
    </row>
    <row r="17525" spans="1:6" x14ac:dyDescent="0.25">
      <c r="A17525">
        <v>722656</v>
      </c>
      <c r="B17525">
        <v>23040</v>
      </c>
      <c r="C17525" s="1">
        <v>31780</v>
      </c>
      <c r="D17525" s="1">
        <v>-103202</v>
      </c>
      <c r="E17525" t="str">
        <f t="shared" si="546"/>
        <v>722656,23040</v>
      </c>
      <c r="F17525">
        <f t="shared" si="547"/>
        <v>1</v>
      </c>
    </row>
    <row r="17526" spans="1:6" x14ac:dyDescent="0.25">
      <c r="A17526">
        <v>722657</v>
      </c>
      <c r="B17526">
        <v>23041</v>
      </c>
      <c r="C17526" s="1">
        <v>32233</v>
      </c>
      <c r="D17526" s="1">
        <v>-101500</v>
      </c>
      <c r="E17526" t="str">
        <f t="shared" si="546"/>
        <v>722657,23041</v>
      </c>
      <c r="F17526">
        <f t="shared" si="547"/>
        <v>1</v>
      </c>
    </row>
    <row r="17527" spans="1:6" x14ac:dyDescent="0.25">
      <c r="A17527">
        <v>722658</v>
      </c>
      <c r="C17527" s="1">
        <v>30167</v>
      </c>
      <c r="D17527" s="1">
        <v>-102417</v>
      </c>
      <c r="E17527" t="str">
        <f t="shared" si="546"/>
        <v>722658,</v>
      </c>
      <c r="F17527">
        <f t="shared" si="547"/>
        <v>0</v>
      </c>
    </row>
    <row r="17528" spans="1:6" x14ac:dyDescent="0.25">
      <c r="A17528">
        <v>722660</v>
      </c>
      <c r="B17528">
        <v>13962</v>
      </c>
      <c r="C17528" s="1">
        <v>32411</v>
      </c>
      <c r="D17528" s="1">
        <v>-99682</v>
      </c>
      <c r="E17528" t="str">
        <f t="shared" si="546"/>
        <v>722660,13962</v>
      </c>
      <c r="F17528">
        <f t="shared" si="547"/>
        <v>1</v>
      </c>
    </row>
    <row r="17529" spans="1:6" x14ac:dyDescent="0.25">
      <c r="A17529">
        <v>722665</v>
      </c>
      <c r="B17529">
        <v>13910</v>
      </c>
      <c r="C17529" s="1">
        <v>32433</v>
      </c>
      <c r="D17529" s="1">
        <v>-99850</v>
      </c>
      <c r="E17529" t="str">
        <f t="shared" si="546"/>
        <v>722665,13910</v>
      </c>
      <c r="F17529">
        <f t="shared" si="547"/>
        <v>1</v>
      </c>
    </row>
    <row r="17530" spans="1:6" x14ac:dyDescent="0.25">
      <c r="A17530">
        <v>722666</v>
      </c>
      <c r="B17530">
        <v>93943</v>
      </c>
      <c r="C17530" s="1">
        <v>31800</v>
      </c>
      <c r="D17530" s="1">
        <v>-98950</v>
      </c>
      <c r="E17530" t="str">
        <f t="shared" si="546"/>
        <v>722666,93943</v>
      </c>
      <c r="F17530">
        <f t="shared" si="547"/>
        <v>1</v>
      </c>
    </row>
    <row r="17531" spans="1:6" x14ac:dyDescent="0.25">
      <c r="A17531">
        <v>722666</v>
      </c>
      <c r="C17531" s="1">
        <v>31800</v>
      </c>
      <c r="D17531" s="1">
        <v>-98950</v>
      </c>
      <c r="E17531" t="str">
        <f t="shared" si="546"/>
        <v>722666,</v>
      </c>
      <c r="F17531">
        <f t="shared" si="547"/>
        <v>0</v>
      </c>
    </row>
    <row r="17532" spans="1:6" x14ac:dyDescent="0.25">
      <c r="A17532">
        <v>722670</v>
      </c>
      <c r="B17532">
        <v>23042</v>
      </c>
      <c r="C17532" s="1">
        <v>33666</v>
      </c>
      <c r="D17532" s="1">
        <v>-101823</v>
      </c>
      <c r="E17532" t="str">
        <f t="shared" si="546"/>
        <v>722670,23042</v>
      </c>
      <c r="F17532">
        <f t="shared" si="547"/>
        <v>1</v>
      </c>
    </row>
    <row r="17533" spans="1:6" x14ac:dyDescent="0.25">
      <c r="A17533">
        <v>722673</v>
      </c>
      <c r="C17533" s="1">
        <v>33720</v>
      </c>
      <c r="D17533" s="1">
        <v>-96670</v>
      </c>
      <c r="E17533" t="str">
        <f t="shared" si="546"/>
        <v>722673,</v>
      </c>
      <c r="F17533">
        <f t="shared" si="547"/>
        <v>0</v>
      </c>
    </row>
    <row r="17534" spans="1:6" x14ac:dyDescent="0.25">
      <c r="A17534">
        <v>722675</v>
      </c>
      <c r="B17534">
        <v>23021</v>
      </c>
      <c r="C17534" s="1">
        <v>33600</v>
      </c>
      <c r="D17534" s="1">
        <v>-102050</v>
      </c>
      <c r="E17534" t="str">
        <f t="shared" si="546"/>
        <v>722675,23021</v>
      </c>
      <c r="F17534">
        <f t="shared" si="547"/>
        <v>1</v>
      </c>
    </row>
    <row r="17535" spans="1:6" x14ac:dyDescent="0.25">
      <c r="A17535">
        <v>722676</v>
      </c>
      <c r="B17535">
        <v>3035</v>
      </c>
      <c r="C17535" s="1">
        <v>32853</v>
      </c>
      <c r="D17535" s="1">
        <v>-104468</v>
      </c>
      <c r="E17535" t="str">
        <f t="shared" si="546"/>
        <v>722676,3035</v>
      </c>
      <c r="F17535">
        <f t="shared" si="547"/>
        <v>1</v>
      </c>
    </row>
    <row r="17536" spans="1:6" x14ac:dyDescent="0.25">
      <c r="A17536">
        <v>722676</v>
      </c>
      <c r="C17536" s="1">
        <v>32850</v>
      </c>
      <c r="D17536" s="1">
        <v>-104467</v>
      </c>
      <c r="E17536" t="str">
        <f t="shared" si="546"/>
        <v>722676,</v>
      </c>
      <c r="F17536">
        <f t="shared" si="547"/>
        <v>0</v>
      </c>
    </row>
    <row r="17537" spans="1:6" x14ac:dyDescent="0.25">
      <c r="A17537">
        <v>722677</v>
      </c>
      <c r="B17537">
        <v>3027</v>
      </c>
      <c r="C17537" s="1">
        <v>35003</v>
      </c>
      <c r="D17537" s="1">
        <v>-105663</v>
      </c>
      <c r="E17537" t="str">
        <f t="shared" si="546"/>
        <v>722677,3027</v>
      </c>
      <c r="F17537">
        <f t="shared" si="547"/>
        <v>1</v>
      </c>
    </row>
    <row r="17538" spans="1:6" x14ac:dyDescent="0.25">
      <c r="A17538">
        <v>722677</v>
      </c>
      <c r="C17538" s="1">
        <v>35000</v>
      </c>
      <c r="D17538" s="1">
        <v>-105667</v>
      </c>
      <c r="E17538" t="str">
        <f t="shared" si="546"/>
        <v>722677,</v>
      </c>
      <c r="F17538">
        <f t="shared" si="547"/>
        <v>0</v>
      </c>
    </row>
    <row r="17539" spans="1:6" x14ac:dyDescent="0.25">
      <c r="A17539">
        <v>722678</v>
      </c>
      <c r="B17539">
        <v>23052</v>
      </c>
      <c r="C17539" s="1">
        <v>36741</v>
      </c>
      <c r="D17539" s="1">
        <v>-104502</v>
      </c>
      <c r="E17539" t="str">
        <f t="shared" ref="E17539:E17602" si="548">_xlfn.TEXTJOIN(",",FALSE,A17539,B17539)</f>
        <v>722678,23052</v>
      </c>
      <c r="F17539">
        <f t="shared" ref="F17539:F17602" si="549">COUNTIFS(A:A,A17539,B:B,B17539)</f>
        <v>1</v>
      </c>
    </row>
    <row r="17540" spans="1:6" x14ac:dyDescent="0.25">
      <c r="A17540">
        <v>722678</v>
      </c>
      <c r="C17540" s="1">
        <v>36733</v>
      </c>
      <c r="D17540" s="1">
        <v>-104500</v>
      </c>
      <c r="E17540" t="str">
        <f t="shared" si="548"/>
        <v>722678,</v>
      </c>
      <c r="F17540">
        <f t="shared" si="549"/>
        <v>0</v>
      </c>
    </row>
    <row r="17541" spans="1:6" x14ac:dyDescent="0.25">
      <c r="A17541">
        <v>722680</v>
      </c>
      <c r="B17541">
        <v>23009</v>
      </c>
      <c r="C17541" s="1">
        <v>33308</v>
      </c>
      <c r="D17541" s="1">
        <v>-104508</v>
      </c>
      <c r="E17541" t="str">
        <f t="shared" si="548"/>
        <v>722680,23009</v>
      </c>
      <c r="F17541">
        <f t="shared" si="549"/>
        <v>1</v>
      </c>
    </row>
    <row r="17542" spans="1:6" x14ac:dyDescent="0.25">
      <c r="A17542">
        <v>722682</v>
      </c>
      <c r="C17542" s="1">
        <v>29120</v>
      </c>
      <c r="D17542" s="1">
        <v>-91870</v>
      </c>
      <c r="E17542" t="str">
        <f t="shared" si="548"/>
        <v>722682,</v>
      </c>
      <c r="F17542">
        <f t="shared" si="549"/>
        <v>0</v>
      </c>
    </row>
    <row r="17543" spans="1:6" x14ac:dyDescent="0.25">
      <c r="A17543">
        <v>722683</v>
      </c>
      <c r="B17543">
        <v>93083</v>
      </c>
      <c r="C17543" s="1">
        <v>33450</v>
      </c>
      <c r="D17543" s="1">
        <v>-105517</v>
      </c>
      <c r="E17543" t="str">
        <f t="shared" si="548"/>
        <v>722683,93083</v>
      </c>
      <c r="F17543">
        <f t="shared" si="549"/>
        <v>1</v>
      </c>
    </row>
    <row r="17544" spans="1:6" x14ac:dyDescent="0.25">
      <c r="A17544">
        <v>722683</v>
      </c>
      <c r="C17544" s="1">
        <v>33467</v>
      </c>
      <c r="D17544" s="1">
        <v>-105533</v>
      </c>
      <c r="E17544" t="str">
        <f t="shared" si="548"/>
        <v>722683,</v>
      </c>
      <c r="F17544">
        <f t="shared" si="549"/>
        <v>0</v>
      </c>
    </row>
    <row r="17545" spans="1:6" x14ac:dyDescent="0.25">
      <c r="A17545">
        <v>722684</v>
      </c>
      <c r="C17545" s="1">
        <v>33350</v>
      </c>
      <c r="D17545" s="1">
        <v>-105667</v>
      </c>
      <c r="E17545" t="str">
        <f t="shared" si="548"/>
        <v>722684,</v>
      </c>
      <c r="F17545">
        <f t="shared" si="549"/>
        <v>0</v>
      </c>
    </row>
    <row r="17546" spans="1:6" x14ac:dyDescent="0.25">
      <c r="A17546">
        <v>722685</v>
      </c>
      <c r="C17546" s="1">
        <v>34100</v>
      </c>
      <c r="D17546" s="1">
        <v>-105667</v>
      </c>
      <c r="E17546" t="str">
        <f t="shared" si="548"/>
        <v>722685,</v>
      </c>
      <c r="F17546">
        <f t="shared" si="549"/>
        <v>0</v>
      </c>
    </row>
    <row r="17547" spans="1:6" x14ac:dyDescent="0.25">
      <c r="A17547">
        <v>722686</v>
      </c>
      <c r="B17547">
        <v>23008</v>
      </c>
      <c r="C17547" s="1">
        <v>34383</v>
      </c>
      <c r="D17547" s="1">
        <v>-103317</v>
      </c>
      <c r="E17547" t="str">
        <f t="shared" si="548"/>
        <v>722686,23008</v>
      </c>
      <c r="F17547">
        <f t="shared" si="549"/>
        <v>1</v>
      </c>
    </row>
    <row r="17548" spans="1:6" x14ac:dyDescent="0.25">
      <c r="A17548">
        <v>722686</v>
      </c>
      <c r="C17548" s="1">
        <v>34383</v>
      </c>
      <c r="D17548" s="1">
        <v>-103317</v>
      </c>
      <c r="E17548" t="str">
        <f t="shared" si="548"/>
        <v>722686,</v>
      </c>
      <c r="F17548">
        <f t="shared" si="549"/>
        <v>0</v>
      </c>
    </row>
    <row r="17549" spans="1:6" x14ac:dyDescent="0.25">
      <c r="A17549">
        <v>722687</v>
      </c>
      <c r="B17549">
        <v>93033</v>
      </c>
      <c r="C17549" s="1">
        <v>32334</v>
      </c>
      <c r="D17549" s="1">
        <v>-104258</v>
      </c>
      <c r="E17549" t="str">
        <f t="shared" si="548"/>
        <v>722687,93033</v>
      </c>
      <c r="F17549">
        <f t="shared" si="549"/>
        <v>1</v>
      </c>
    </row>
    <row r="17550" spans="1:6" x14ac:dyDescent="0.25">
      <c r="A17550">
        <v>722688</v>
      </c>
      <c r="B17550">
        <v>93034</v>
      </c>
      <c r="C17550" s="1">
        <v>32693</v>
      </c>
      <c r="D17550" s="1">
        <v>-103213</v>
      </c>
      <c r="E17550" t="str">
        <f t="shared" si="548"/>
        <v>722688,93034</v>
      </c>
      <c r="F17550">
        <f t="shared" si="549"/>
        <v>1</v>
      </c>
    </row>
    <row r="17551" spans="1:6" x14ac:dyDescent="0.25">
      <c r="A17551">
        <v>722688</v>
      </c>
      <c r="C17551" s="1">
        <v>32683</v>
      </c>
      <c r="D17551" s="1">
        <v>-103217</v>
      </c>
      <c r="E17551" t="str">
        <f t="shared" si="548"/>
        <v>722688,</v>
      </c>
      <c r="F17551">
        <f t="shared" si="549"/>
        <v>0</v>
      </c>
    </row>
    <row r="17552" spans="1:6" x14ac:dyDescent="0.25">
      <c r="A17552">
        <v>722689</v>
      </c>
      <c r="B17552">
        <v>23077</v>
      </c>
      <c r="C17552" s="1">
        <v>34433</v>
      </c>
      <c r="D17552" s="1">
        <v>-103083</v>
      </c>
      <c r="E17552" t="str">
        <f t="shared" si="548"/>
        <v>722689,23077</v>
      </c>
      <c r="F17552">
        <f t="shared" si="549"/>
        <v>1</v>
      </c>
    </row>
    <row r="17553" spans="1:6" x14ac:dyDescent="0.25">
      <c r="A17553">
        <v>722689</v>
      </c>
      <c r="C17553" s="1">
        <v>34433</v>
      </c>
      <c r="D17553" s="1">
        <v>-103083</v>
      </c>
      <c r="E17553" t="str">
        <f t="shared" si="548"/>
        <v>722689,</v>
      </c>
      <c r="F17553">
        <f t="shared" si="549"/>
        <v>0</v>
      </c>
    </row>
    <row r="17554" spans="1:6" x14ac:dyDescent="0.25">
      <c r="A17554">
        <v>722690</v>
      </c>
      <c r="C17554" s="1">
        <v>32383</v>
      </c>
      <c r="D17554" s="1">
        <v>-106483</v>
      </c>
      <c r="E17554" t="str">
        <f t="shared" si="548"/>
        <v>722690,</v>
      </c>
      <c r="F17554">
        <f t="shared" si="549"/>
        <v>0</v>
      </c>
    </row>
    <row r="17555" spans="1:6" x14ac:dyDescent="0.25">
      <c r="A17555">
        <v>722691</v>
      </c>
      <c r="B17555">
        <v>366</v>
      </c>
      <c r="C17555" s="1">
        <v>32200</v>
      </c>
      <c r="D17555" s="1">
        <v>-81870</v>
      </c>
      <c r="E17555" t="str">
        <f t="shared" si="548"/>
        <v>722691,366</v>
      </c>
      <c r="F17555">
        <f t="shared" si="549"/>
        <v>1</v>
      </c>
    </row>
    <row r="17556" spans="1:6" x14ac:dyDescent="0.25">
      <c r="A17556">
        <v>722691</v>
      </c>
      <c r="C17556" s="1">
        <v>32195</v>
      </c>
      <c r="D17556" s="1">
        <v>-81870</v>
      </c>
      <c r="E17556" t="str">
        <f t="shared" si="548"/>
        <v>722691,</v>
      </c>
      <c r="F17556">
        <f t="shared" si="549"/>
        <v>0</v>
      </c>
    </row>
    <row r="17557" spans="1:6" x14ac:dyDescent="0.25">
      <c r="A17557">
        <v>722692</v>
      </c>
      <c r="B17557">
        <v>367</v>
      </c>
      <c r="C17557" s="1">
        <v>38586</v>
      </c>
      <c r="D17557" s="1">
        <v>-77711</v>
      </c>
      <c r="E17557" t="str">
        <f t="shared" si="548"/>
        <v>722692,367</v>
      </c>
      <c r="F17557">
        <f t="shared" si="549"/>
        <v>1</v>
      </c>
    </row>
    <row r="17558" spans="1:6" x14ac:dyDescent="0.25">
      <c r="A17558">
        <v>722692</v>
      </c>
      <c r="C17558" s="1">
        <v>38583</v>
      </c>
      <c r="D17558" s="1">
        <v>-77717</v>
      </c>
      <c r="E17558" t="str">
        <f t="shared" si="548"/>
        <v>722692,</v>
      </c>
      <c r="F17558">
        <f t="shared" si="549"/>
        <v>0</v>
      </c>
    </row>
    <row r="17559" spans="1:6" x14ac:dyDescent="0.25">
      <c r="A17559">
        <v>722693</v>
      </c>
      <c r="B17559">
        <v>93097</v>
      </c>
      <c r="C17559" s="1">
        <v>32840</v>
      </c>
      <c r="D17559" s="1">
        <v>-105991</v>
      </c>
      <c r="E17559" t="str">
        <f t="shared" si="548"/>
        <v>722693,93097</v>
      </c>
      <c r="F17559">
        <f t="shared" si="549"/>
        <v>1</v>
      </c>
    </row>
    <row r="17560" spans="1:6" x14ac:dyDescent="0.25">
      <c r="A17560">
        <v>722693</v>
      </c>
      <c r="C17560" s="1">
        <v>32833</v>
      </c>
      <c r="D17560" s="1">
        <v>-105983</v>
      </c>
      <c r="E17560" t="str">
        <f t="shared" si="548"/>
        <v>722693,</v>
      </c>
      <c r="F17560">
        <f t="shared" si="549"/>
        <v>0</v>
      </c>
    </row>
    <row r="17561" spans="1:6" x14ac:dyDescent="0.25">
      <c r="A17561">
        <v>722695</v>
      </c>
      <c r="B17561">
        <v>93041</v>
      </c>
      <c r="C17561" s="1">
        <v>32283</v>
      </c>
      <c r="D17561" s="1">
        <v>-106917</v>
      </c>
      <c r="E17561" t="str">
        <f t="shared" si="548"/>
        <v>722695,93041</v>
      </c>
      <c r="F17561">
        <f t="shared" si="549"/>
        <v>1</v>
      </c>
    </row>
    <row r="17562" spans="1:6" x14ac:dyDescent="0.25">
      <c r="A17562">
        <v>722695</v>
      </c>
      <c r="C17562" s="1">
        <v>32283</v>
      </c>
      <c r="D17562" s="1">
        <v>-106917</v>
      </c>
      <c r="E17562" t="str">
        <f t="shared" si="548"/>
        <v>722695,</v>
      </c>
      <c r="F17562">
        <f t="shared" si="549"/>
        <v>0</v>
      </c>
    </row>
    <row r="17563" spans="1:6" x14ac:dyDescent="0.25">
      <c r="A17563">
        <v>722696</v>
      </c>
      <c r="C17563" s="1">
        <v>32850</v>
      </c>
      <c r="D17563" s="1">
        <v>-106100</v>
      </c>
      <c r="E17563" t="str">
        <f t="shared" si="548"/>
        <v>722696,</v>
      </c>
      <c r="F17563">
        <f t="shared" si="549"/>
        <v>0</v>
      </c>
    </row>
    <row r="17564" spans="1:6" x14ac:dyDescent="0.25">
      <c r="A17564">
        <v>722697</v>
      </c>
      <c r="C17564" s="1">
        <v>32950</v>
      </c>
      <c r="D17564" s="1">
        <v>-106417</v>
      </c>
      <c r="E17564" t="str">
        <f t="shared" si="548"/>
        <v>722697,</v>
      </c>
      <c r="F17564">
        <f t="shared" si="549"/>
        <v>0</v>
      </c>
    </row>
    <row r="17565" spans="1:6" x14ac:dyDescent="0.25">
      <c r="A17565">
        <v>722700</v>
      </c>
      <c r="B17565">
        <v>23044</v>
      </c>
      <c r="C17565" s="1">
        <v>31811</v>
      </c>
      <c r="D17565" s="1">
        <v>-106376</v>
      </c>
      <c r="E17565" t="str">
        <f t="shared" si="548"/>
        <v>722700,23044</v>
      </c>
      <c r="F17565">
        <f t="shared" si="549"/>
        <v>1</v>
      </c>
    </row>
    <row r="17566" spans="1:6" x14ac:dyDescent="0.25">
      <c r="A17566">
        <v>722704</v>
      </c>
      <c r="C17566" s="1">
        <v>31850</v>
      </c>
      <c r="D17566" s="1">
        <v>-106380</v>
      </c>
      <c r="E17566" t="str">
        <f t="shared" si="548"/>
        <v>722704,</v>
      </c>
      <c r="F17566">
        <f t="shared" si="549"/>
        <v>0</v>
      </c>
    </row>
    <row r="17567" spans="1:6" x14ac:dyDescent="0.25">
      <c r="A17567">
        <v>722707</v>
      </c>
      <c r="B17567">
        <v>23055</v>
      </c>
      <c r="C17567" s="1">
        <v>31831</v>
      </c>
      <c r="D17567" s="1">
        <v>-104809</v>
      </c>
      <c r="E17567" t="str">
        <f t="shared" si="548"/>
        <v>722707,23055</v>
      </c>
      <c r="F17567">
        <f t="shared" si="549"/>
        <v>1</v>
      </c>
    </row>
    <row r="17568" spans="1:6" x14ac:dyDescent="0.25">
      <c r="A17568">
        <v>722710</v>
      </c>
      <c r="B17568">
        <v>93045</v>
      </c>
      <c r="C17568" s="1">
        <v>33237</v>
      </c>
      <c r="D17568" s="1">
        <v>-107268</v>
      </c>
      <c r="E17568" t="str">
        <f t="shared" si="548"/>
        <v>722710,93045</v>
      </c>
      <c r="F17568">
        <f t="shared" si="549"/>
        <v>1</v>
      </c>
    </row>
    <row r="17569" spans="1:6" x14ac:dyDescent="0.25">
      <c r="A17569">
        <v>722710</v>
      </c>
      <c r="C17569" s="1">
        <v>33233</v>
      </c>
      <c r="D17569" s="1">
        <v>-107267</v>
      </c>
      <c r="E17569" t="str">
        <f t="shared" si="548"/>
        <v>722710,</v>
      </c>
      <c r="F17569">
        <f t="shared" si="549"/>
        <v>0</v>
      </c>
    </row>
    <row r="17570" spans="1:6" x14ac:dyDescent="0.25">
      <c r="A17570">
        <v>722720</v>
      </c>
      <c r="B17570">
        <v>93026</v>
      </c>
      <c r="C17570" s="1">
        <v>31458</v>
      </c>
      <c r="D17570" s="1">
        <v>-109606</v>
      </c>
      <c r="E17570" t="str">
        <f t="shared" si="548"/>
        <v>722720,93026</v>
      </c>
      <c r="F17570">
        <f t="shared" si="549"/>
        <v>1</v>
      </c>
    </row>
    <row r="17571" spans="1:6" x14ac:dyDescent="0.25">
      <c r="A17571">
        <v>722720</v>
      </c>
      <c r="B17571">
        <v>93063</v>
      </c>
      <c r="C17571" s="1">
        <v>32633</v>
      </c>
      <c r="D17571" s="1">
        <v>-108167</v>
      </c>
      <c r="E17571" t="str">
        <f t="shared" si="548"/>
        <v>722720,93063</v>
      </c>
      <c r="F17571">
        <f t="shared" si="549"/>
        <v>1</v>
      </c>
    </row>
    <row r="17572" spans="1:6" x14ac:dyDescent="0.25">
      <c r="A17572">
        <v>722720</v>
      </c>
      <c r="C17572" s="1">
        <v>31467</v>
      </c>
      <c r="D17572" s="1">
        <v>-109600</v>
      </c>
      <c r="E17572" t="str">
        <f t="shared" si="548"/>
        <v>722720,</v>
      </c>
      <c r="F17572">
        <f t="shared" si="549"/>
        <v>0</v>
      </c>
    </row>
    <row r="17573" spans="1:6" x14ac:dyDescent="0.25">
      <c r="A17573">
        <v>722721</v>
      </c>
      <c r="B17573">
        <v>93063</v>
      </c>
      <c r="C17573" s="1">
        <v>32633</v>
      </c>
      <c r="D17573" s="1">
        <v>-108167</v>
      </c>
      <c r="E17573" t="str">
        <f t="shared" si="548"/>
        <v>722721,93063</v>
      </c>
      <c r="F17573">
        <f t="shared" si="549"/>
        <v>1</v>
      </c>
    </row>
    <row r="17574" spans="1:6" x14ac:dyDescent="0.25">
      <c r="A17574">
        <v>722725</v>
      </c>
      <c r="B17574">
        <v>23078</v>
      </c>
      <c r="C17574" s="1">
        <v>32262</v>
      </c>
      <c r="D17574" s="1">
        <v>-107721</v>
      </c>
      <c r="E17574" t="str">
        <f t="shared" si="548"/>
        <v>722725,23078</v>
      </c>
      <c r="F17574">
        <f t="shared" si="549"/>
        <v>1</v>
      </c>
    </row>
    <row r="17575" spans="1:6" x14ac:dyDescent="0.25">
      <c r="A17575">
        <v>722725</v>
      </c>
      <c r="C17575" s="1">
        <v>32250</v>
      </c>
      <c r="D17575" s="1">
        <v>-107717</v>
      </c>
      <c r="E17575" t="str">
        <f t="shared" si="548"/>
        <v>722725,</v>
      </c>
      <c r="F17575">
        <f t="shared" si="549"/>
        <v>0</v>
      </c>
    </row>
    <row r="17576" spans="1:6" x14ac:dyDescent="0.25">
      <c r="A17576">
        <v>722726</v>
      </c>
      <c r="B17576">
        <v>93045</v>
      </c>
      <c r="C17576" s="1">
        <v>33237</v>
      </c>
      <c r="D17576" s="1">
        <v>-107268</v>
      </c>
      <c r="E17576" t="str">
        <f t="shared" si="548"/>
        <v>722726,93045</v>
      </c>
      <c r="F17576">
        <f t="shared" si="549"/>
        <v>1</v>
      </c>
    </row>
    <row r="17577" spans="1:6" x14ac:dyDescent="0.25">
      <c r="A17577">
        <v>722726</v>
      </c>
      <c r="C17577" s="1">
        <v>31420</v>
      </c>
      <c r="D17577" s="1">
        <v>-110850</v>
      </c>
      <c r="E17577" t="str">
        <f t="shared" si="548"/>
        <v>722726,</v>
      </c>
      <c r="F17577">
        <f t="shared" si="549"/>
        <v>0</v>
      </c>
    </row>
    <row r="17578" spans="1:6" x14ac:dyDescent="0.25">
      <c r="A17578">
        <v>722728</v>
      </c>
      <c r="B17578">
        <v>3196</v>
      </c>
      <c r="C17578" s="1">
        <v>31421</v>
      </c>
      <c r="D17578" s="1">
        <v>-110846</v>
      </c>
      <c r="E17578" t="str">
        <f t="shared" si="548"/>
        <v>722728,3196</v>
      </c>
      <c r="F17578">
        <f t="shared" si="549"/>
        <v>1</v>
      </c>
    </row>
    <row r="17579" spans="1:6" x14ac:dyDescent="0.25">
      <c r="A17579">
        <v>722728</v>
      </c>
      <c r="C17579" s="1">
        <v>31417</v>
      </c>
      <c r="D17579" s="1">
        <v>-110850</v>
      </c>
      <c r="E17579" t="str">
        <f t="shared" si="548"/>
        <v>722728,</v>
      </c>
      <c r="F17579">
        <f t="shared" si="549"/>
        <v>0</v>
      </c>
    </row>
    <row r="17580" spans="1:6" x14ac:dyDescent="0.25">
      <c r="A17580">
        <v>722730</v>
      </c>
      <c r="B17580">
        <v>3124</v>
      </c>
      <c r="C17580" s="1">
        <v>31588</v>
      </c>
      <c r="D17580" s="1">
        <v>-110344</v>
      </c>
      <c r="E17580" t="str">
        <f t="shared" si="548"/>
        <v>722730,3124</v>
      </c>
      <c r="F17580">
        <f t="shared" si="549"/>
        <v>1</v>
      </c>
    </row>
    <row r="17581" spans="1:6" x14ac:dyDescent="0.25">
      <c r="A17581">
        <v>722730</v>
      </c>
      <c r="C17581" s="1">
        <v>31583</v>
      </c>
      <c r="D17581" s="1">
        <v>-110333</v>
      </c>
      <c r="E17581" t="str">
        <f t="shared" si="548"/>
        <v>722730,</v>
      </c>
      <c r="F17581">
        <f t="shared" si="549"/>
        <v>0</v>
      </c>
    </row>
    <row r="17582" spans="1:6" x14ac:dyDescent="0.25">
      <c r="A17582">
        <v>722733</v>
      </c>
      <c r="C17582" s="1">
        <v>31880</v>
      </c>
      <c r="D17582" s="1">
        <v>-112820</v>
      </c>
      <c r="E17582" t="str">
        <f t="shared" si="548"/>
        <v>722733,</v>
      </c>
      <c r="F17582">
        <f t="shared" si="549"/>
        <v>0</v>
      </c>
    </row>
    <row r="17583" spans="1:6" x14ac:dyDescent="0.25">
      <c r="A17583">
        <v>722735</v>
      </c>
      <c r="B17583">
        <v>93026</v>
      </c>
      <c r="C17583" s="1">
        <v>31458</v>
      </c>
      <c r="D17583" s="1">
        <v>-109606</v>
      </c>
      <c r="E17583" t="str">
        <f t="shared" si="548"/>
        <v>722735,93026</v>
      </c>
      <c r="F17583">
        <f t="shared" si="549"/>
        <v>1</v>
      </c>
    </row>
    <row r="17584" spans="1:6" x14ac:dyDescent="0.25">
      <c r="A17584">
        <v>722735</v>
      </c>
      <c r="C17584" s="1">
        <v>31467</v>
      </c>
      <c r="D17584" s="1">
        <v>-109600</v>
      </c>
      <c r="E17584" t="str">
        <f t="shared" si="548"/>
        <v>722735,</v>
      </c>
      <c r="F17584">
        <f t="shared" si="549"/>
        <v>0</v>
      </c>
    </row>
    <row r="17585" spans="1:6" x14ac:dyDescent="0.25">
      <c r="A17585">
        <v>722740</v>
      </c>
      <c r="B17585">
        <v>23160</v>
      </c>
      <c r="C17585" s="1">
        <v>32131</v>
      </c>
      <c r="D17585" s="1">
        <v>-110955</v>
      </c>
      <c r="E17585" t="str">
        <f t="shared" si="548"/>
        <v>722740,23160</v>
      </c>
      <c r="F17585">
        <f t="shared" si="549"/>
        <v>1</v>
      </c>
    </row>
    <row r="17586" spans="1:6" x14ac:dyDescent="0.25">
      <c r="A17586">
        <v>722743</v>
      </c>
      <c r="C17586" s="1">
        <v>31883</v>
      </c>
      <c r="D17586" s="1">
        <v>-110617</v>
      </c>
      <c r="E17586" t="str">
        <f t="shared" si="548"/>
        <v>722743,</v>
      </c>
      <c r="F17586">
        <f t="shared" si="549"/>
        <v>0</v>
      </c>
    </row>
    <row r="17587" spans="1:6" x14ac:dyDescent="0.25">
      <c r="A17587">
        <v>722745</v>
      </c>
      <c r="B17587">
        <v>23109</v>
      </c>
      <c r="C17587" s="1">
        <v>32167</v>
      </c>
      <c r="D17587" s="1">
        <v>-110883</v>
      </c>
      <c r="E17587" t="str">
        <f t="shared" si="548"/>
        <v>722745,23109</v>
      </c>
      <c r="F17587">
        <f t="shared" si="549"/>
        <v>1</v>
      </c>
    </row>
    <row r="17588" spans="1:6" x14ac:dyDescent="0.25">
      <c r="A17588">
        <v>722745</v>
      </c>
      <c r="C17588" s="1">
        <v>32167</v>
      </c>
      <c r="D17588" s="1">
        <v>-110883</v>
      </c>
      <c r="E17588" t="str">
        <f t="shared" si="548"/>
        <v>722745,</v>
      </c>
      <c r="F17588">
        <f t="shared" si="549"/>
        <v>0</v>
      </c>
    </row>
    <row r="17589" spans="1:6" x14ac:dyDescent="0.25">
      <c r="A17589">
        <v>722746</v>
      </c>
      <c r="C17589" s="1">
        <v>32850</v>
      </c>
      <c r="D17589" s="1">
        <v>-109633</v>
      </c>
      <c r="E17589" t="str">
        <f t="shared" si="548"/>
        <v>722746,</v>
      </c>
      <c r="F17589">
        <f t="shared" si="549"/>
        <v>0</v>
      </c>
    </row>
    <row r="17590" spans="1:6" x14ac:dyDescent="0.25">
      <c r="A17590">
        <v>722747</v>
      </c>
      <c r="B17590">
        <v>93084</v>
      </c>
      <c r="C17590" s="1">
        <v>32855</v>
      </c>
      <c r="D17590" s="1">
        <v>-109635</v>
      </c>
      <c r="E17590" t="str">
        <f t="shared" si="548"/>
        <v>722747,93084</v>
      </c>
      <c r="F17590">
        <f t="shared" si="549"/>
        <v>1</v>
      </c>
    </row>
    <row r="17591" spans="1:6" x14ac:dyDescent="0.25">
      <c r="A17591">
        <v>722747</v>
      </c>
      <c r="C17591" s="1">
        <v>32850</v>
      </c>
      <c r="D17591" s="1">
        <v>-109633</v>
      </c>
      <c r="E17591" t="str">
        <f t="shared" si="548"/>
        <v>722747,</v>
      </c>
      <c r="F17591">
        <f t="shared" si="549"/>
        <v>0</v>
      </c>
    </row>
    <row r="17592" spans="1:6" x14ac:dyDescent="0.25">
      <c r="A17592">
        <v>722748</v>
      </c>
      <c r="B17592">
        <v>3914</v>
      </c>
      <c r="C17592" s="1">
        <v>32950</v>
      </c>
      <c r="D17592" s="1">
        <v>-111767</v>
      </c>
      <c r="E17592" t="str">
        <f t="shared" si="548"/>
        <v>722748,3914</v>
      </c>
      <c r="F17592">
        <f t="shared" si="549"/>
        <v>1</v>
      </c>
    </row>
    <row r="17593" spans="1:6" x14ac:dyDescent="0.25">
      <c r="A17593">
        <v>722748</v>
      </c>
      <c r="C17593" s="1">
        <v>32950</v>
      </c>
      <c r="D17593" s="1">
        <v>-111767</v>
      </c>
      <c r="E17593" t="str">
        <f t="shared" si="548"/>
        <v>722748,</v>
      </c>
      <c r="F17593">
        <f t="shared" si="549"/>
        <v>0</v>
      </c>
    </row>
    <row r="17594" spans="1:6" x14ac:dyDescent="0.25">
      <c r="A17594">
        <v>722749</v>
      </c>
      <c r="B17594">
        <v>53128</v>
      </c>
      <c r="C17594" s="1">
        <v>33269</v>
      </c>
      <c r="D17594" s="1">
        <v>-111813</v>
      </c>
      <c r="E17594" t="str">
        <f t="shared" si="548"/>
        <v>722749,53128</v>
      </c>
      <c r="F17594">
        <f t="shared" si="549"/>
        <v>1</v>
      </c>
    </row>
    <row r="17595" spans="1:6" x14ac:dyDescent="0.25">
      <c r="A17595">
        <v>722749</v>
      </c>
      <c r="C17595" s="1">
        <v>33267</v>
      </c>
      <c r="D17595" s="1">
        <v>-111817</v>
      </c>
      <c r="E17595" t="str">
        <f t="shared" si="548"/>
        <v>722749,</v>
      </c>
      <c r="F17595">
        <f t="shared" si="549"/>
        <v>0</v>
      </c>
    </row>
    <row r="17596" spans="1:6" x14ac:dyDescent="0.25">
      <c r="A17596">
        <v>722764</v>
      </c>
      <c r="B17596">
        <v>3029</v>
      </c>
      <c r="C17596" s="1">
        <v>35658</v>
      </c>
      <c r="D17596" s="1">
        <v>-109061</v>
      </c>
      <c r="E17596" t="str">
        <f t="shared" si="548"/>
        <v>722764,3029</v>
      </c>
      <c r="F17596">
        <f t="shared" si="549"/>
        <v>1</v>
      </c>
    </row>
    <row r="17597" spans="1:6" x14ac:dyDescent="0.25">
      <c r="A17597">
        <v>722764</v>
      </c>
      <c r="C17597" s="1">
        <v>35650</v>
      </c>
      <c r="D17597" s="1">
        <v>-109067</v>
      </c>
      <c r="E17597" t="str">
        <f t="shared" si="548"/>
        <v>722764,</v>
      </c>
      <c r="F17597">
        <f t="shared" si="549"/>
        <v>0</v>
      </c>
    </row>
    <row r="17598" spans="1:6" x14ac:dyDescent="0.25">
      <c r="A17598">
        <v>722780</v>
      </c>
      <c r="B17598">
        <v>23183</v>
      </c>
      <c r="C17598" s="1">
        <v>33428</v>
      </c>
      <c r="D17598" s="1">
        <v>-112004</v>
      </c>
      <c r="E17598" t="str">
        <f t="shared" si="548"/>
        <v>722780,23183</v>
      </c>
      <c r="F17598">
        <f t="shared" si="549"/>
        <v>1</v>
      </c>
    </row>
    <row r="17599" spans="1:6" x14ac:dyDescent="0.25">
      <c r="A17599">
        <v>722781</v>
      </c>
      <c r="C17599" s="1">
        <v>36338</v>
      </c>
      <c r="D17599" s="1">
        <v>-88383</v>
      </c>
      <c r="E17599" t="str">
        <f t="shared" si="548"/>
        <v>722781,</v>
      </c>
      <c r="F17599">
        <f t="shared" si="549"/>
        <v>0</v>
      </c>
    </row>
    <row r="17600" spans="1:6" x14ac:dyDescent="0.25">
      <c r="A17600">
        <v>722783</v>
      </c>
      <c r="B17600">
        <v>3185</v>
      </c>
      <c r="C17600" s="1">
        <v>33467</v>
      </c>
      <c r="D17600" s="1">
        <v>-111733</v>
      </c>
      <c r="E17600" t="str">
        <f t="shared" si="548"/>
        <v>722783,3185</v>
      </c>
      <c r="F17600">
        <f t="shared" si="549"/>
        <v>1</v>
      </c>
    </row>
    <row r="17601" spans="1:6" x14ac:dyDescent="0.25">
      <c r="A17601">
        <v>722783</v>
      </c>
      <c r="C17601" s="1">
        <v>33467</v>
      </c>
      <c r="D17601" s="1">
        <v>-111733</v>
      </c>
      <c r="E17601" t="str">
        <f t="shared" si="548"/>
        <v>722783,</v>
      </c>
      <c r="F17601">
        <f t="shared" si="549"/>
        <v>0</v>
      </c>
    </row>
    <row r="17602" spans="1:6" x14ac:dyDescent="0.25">
      <c r="A17602">
        <v>722784</v>
      </c>
      <c r="B17602">
        <v>3184</v>
      </c>
      <c r="C17602" s="1">
        <v>33688</v>
      </c>
      <c r="D17602" s="1">
        <v>-112082</v>
      </c>
      <c r="E17602" t="str">
        <f t="shared" si="548"/>
        <v>722784,3184</v>
      </c>
      <c r="F17602">
        <f t="shared" si="549"/>
        <v>1</v>
      </c>
    </row>
    <row r="17603" spans="1:6" x14ac:dyDescent="0.25">
      <c r="A17603">
        <v>722784</v>
      </c>
      <c r="C17603" s="1">
        <v>33688</v>
      </c>
      <c r="D17603" s="1">
        <v>-112083</v>
      </c>
      <c r="E17603" t="str">
        <f t="shared" ref="E17603:E17666" si="550">_xlfn.TEXTJOIN(",",FALSE,A17603,B17603)</f>
        <v>722784,</v>
      </c>
      <c r="F17603">
        <f t="shared" ref="F17603:F17666" si="551">COUNTIFS(A:A,A17603,B:B,B17603)</f>
        <v>0</v>
      </c>
    </row>
    <row r="17604" spans="1:6" x14ac:dyDescent="0.25">
      <c r="A17604">
        <v>722785</v>
      </c>
      <c r="B17604">
        <v>23111</v>
      </c>
      <c r="C17604" s="1">
        <v>33550</v>
      </c>
      <c r="D17604" s="1">
        <v>-112367</v>
      </c>
      <c r="E17604" t="str">
        <f t="shared" si="550"/>
        <v>722785,23111</v>
      </c>
      <c r="F17604">
        <f t="shared" si="551"/>
        <v>1</v>
      </c>
    </row>
    <row r="17605" spans="1:6" x14ac:dyDescent="0.25">
      <c r="A17605">
        <v>722785</v>
      </c>
      <c r="C17605" s="1">
        <v>33533</v>
      </c>
      <c r="D17605" s="1">
        <v>-112383</v>
      </c>
      <c r="E17605" t="str">
        <f t="shared" si="550"/>
        <v>722785,</v>
      </c>
      <c r="F17605">
        <f t="shared" si="551"/>
        <v>0</v>
      </c>
    </row>
    <row r="17606" spans="1:6" x14ac:dyDescent="0.25">
      <c r="A17606">
        <v>722786</v>
      </c>
      <c r="B17606">
        <v>23104</v>
      </c>
      <c r="C17606" s="1">
        <v>33300</v>
      </c>
      <c r="D17606" s="1">
        <v>-111667</v>
      </c>
      <c r="E17606" t="str">
        <f t="shared" si="550"/>
        <v>722786,23104</v>
      </c>
      <c r="F17606">
        <f t="shared" si="551"/>
        <v>1</v>
      </c>
    </row>
    <row r="17607" spans="1:6" x14ac:dyDescent="0.25">
      <c r="A17607">
        <v>722786</v>
      </c>
      <c r="C17607" s="1">
        <v>33300</v>
      </c>
      <c r="D17607" s="1">
        <v>-111650</v>
      </c>
      <c r="E17607" t="str">
        <f t="shared" si="550"/>
        <v>722786,</v>
      </c>
      <c r="F17607">
        <f t="shared" si="551"/>
        <v>0</v>
      </c>
    </row>
    <row r="17608" spans="1:6" x14ac:dyDescent="0.25">
      <c r="A17608">
        <v>722787</v>
      </c>
      <c r="B17608">
        <v>53126</v>
      </c>
      <c r="C17608" s="1">
        <v>33527</v>
      </c>
      <c r="D17608" s="1">
        <v>-112295</v>
      </c>
      <c r="E17608" t="str">
        <f t="shared" si="550"/>
        <v>722787,53126</v>
      </c>
      <c r="F17608">
        <f t="shared" si="551"/>
        <v>1</v>
      </c>
    </row>
    <row r="17609" spans="1:6" x14ac:dyDescent="0.25">
      <c r="A17609">
        <v>722787</v>
      </c>
      <c r="C17609" s="1">
        <v>33527</v>
      </c>
      <c r="D17609" s="1">
        <v>-112295</v>
      </c>
      <c r="E17609" t="str">
        <f t="shared" si="550"/>
        <v>722787,</v>
      </c>
      <c r="F17609">
        <f t="shared" si="551"/>
        <v>0</v>
      </c>
    </row>
    <row r="17610" spans="1:6" x14ac:dyDescent="0.25">
      <c r="A17610">
        <v>722788</v>
      </c>
      <c r="B17610">
        <v>3186</v>
      </c>
      <c r="C17610" s="1">
        <v>33417</v>
      </c>
      <c r="D17610" s="1">
        <v>-112383</v>
      </c>
      <c r="E17610" t="str">
        <f t="shared" si="550"/>
        <v>722788,3186</v>
      </c>
      <c r="F17610">
        <f t="shared" si="551"/>
        <v>1</v>
      </c>
    </row>
    <row r="17611" spans="1:6" x14ac:dyDescent="0.25">
      <c r="A17611">
        <v>722788</v>
      </c>
      <c r="C17611" s="1">
        <v>33417</v>
      </c>
      <c r="D17611" s="1">
        <v>-112383</v>
      </c>
      <c r="E17611" t="str">
        <f t="shared" si="550"/>
        <v>722788,</v>
      </c>
      <c r="F17611">
        <f t="shared" si="551"/>
        <v>0</v>
      </c>
    </row>
    <row r="17612" spans="1:6" x14ac:dyDescent="0.25">
      <c r="A17612">
        <v>722789</v>
      </c>
      <c r="B17612">
        <v>3192</v>
      </c>
      <c r="C17612" s="1">
        <v>33623</v>
      </c>
      <c r="D17612" s="1">
        <v>-111911</v>
      </c>
      <c r="E17612" t="str">
        <f t="shared" si="550"/>
        <v>722789,3192</v>
      </c>
      <c r="F17612">
        <f t="shared" si="551"/>
        <v>1</v>
      </c>
    </row>
    <row r="17613" spans="1:6" x14ac:dyDescent="0.25">
      <c r="A17613">
        <v>722789</v>
      </c>
      <c r="C17613" s="1">
        <v>33623</v>
      </c>
      <c r="D17613" s="1">
        <v>-111911</v>
      </c>
      <c r="E17613" t="str">
        <f t="shared" si="550"/>
        <v>722789,</v>
      </c>
      <c r="F17613">
        <f t="shared" si="551"/>
        <v>0</v>
      </c>
    </row>
    <row r="17614" spans="1:6" x14ac:dyDescent="0.25">
      <c r="A17614">
        <v>722800</v>
      </c>
      <c r="B17614">
        <v>23195</v>
      </c>
      <c r="C17614" s="1">
        <v>32667</v>
      </c>
      <c r="D17614" s="1">
        <v>-114600</v>
      </c>
      <c r="E17614" t="str">
        <f t="shared" si="550"/>
        <v>722800,23195</v>
      </c>
      <c r="F17614">
        <f t="shared" si="551"/>
        <v>1</v>
      </c>
    </row>
    <row r="17615" spans="1:6" x14ac:dyDescent="0.25">
      <c r="A17615">
        <v>722800</v>
      </c>
      <c r="C17615" s="1">
        <v>32650</v>
      </c>
      <c r="D17615" s="1">
        <v>-114600</v>
      </c>
      <c r="E17615" t="str">
        <f t="shared" si="550"/>
        <v>722800,</v>
      </c>
      <c r="F17615">
        <f t="shared" si="551"/>
        <v>0</v>
      </c>
    </row>
    <row r="17616" spans="1:6" x14ac:dyDescent="0.25">
      <c r="A17616">
        <v>722801</v>
      </c>
      <c r="C17616" s="1">
        <v>32650</v>
      </c>
      <c r="D17616" s="1">
        <v>-114600</v>
      </c>
      <c r="E17616" t="str">
        <f t="shared" si="550"/>
        <v>722801,</v>
      </c>
      <c r="F17616">
        <f t="shared" si="551"/>
        <v>0</v>
      </c>
    </row>
    <row r="17617" spans="1:6" x14ac:dyDescent="0.25">
      <c r="A17617">
        <v>722805</v>
      </c>
      <c r="B17617">
        <v>3145</v>
      </c>
      <c r="C17617" s="1">
        <v>32650</v>
      </c>
      <c r="D17617" s="1">
        <v>-114617</v>
      </c>
      <c r="E17617" t="str">
        <f t="shared" si="550"/>
        <v>722805,3145</v>
      </c>
      <c r="F17617">
        <f t="shared" si="551"/>
        <v>1</v>
      </c>
    </row>
    <row r="17618" spans="1:6" x14ac:dyDescent="0.25">
      <c r="A17618">
        <v>722806</v>
      </c>
      <c r="C17618" s="1">
        <v>32450</v>
      </c>
      <c r="D17618" s="1">
        <v>-112867</v>
      </c>
      <c r="E17618" t="str">
        <f t="shared" si="550"/>
        <v>722806,</v>
      </c>
      <c r="F17618">
        <f t="shared" si="551"/>
        <v>0</v>
      </c>
    </row>
    <row r="17619" spans="1:6" x14ac:dyDescent="0.25">
      <c r="A17619">
        <v>722810</v>
      </c>
      <c r="B17619">
        <v>23199</v>
      </c>
      <c r="C17619" s="1">
        <v>32817</v>
      </c>
      <c r="D17619" s="1">
        <v>-115683</v>
      </c>
      <c r="E17619" t="str">
        <f t="shared" si="550"/>
        <v>722810,23199</v>
      </c>
      <c r="F17619">
        <f t="shared" si="551"/>
        <v>1</v>
      </c>
    </row>
    <row r="17620" spans="1:6" x14ac:dyDescent="0.25">
      <c r="A17620">
        <v>722813</v>
      </c>
      <c r="B17620">
        <v>53146</v>
      </c>
      <c r="C17620" s="1">
        <v>31607</v>
      </c>
      <c r="D17620" s="1">
        <v>-110428</v>
      </c>
      <c r="E17620" t="str">
        <f t="shared" si="550"/>
        <v>722813,53146</v>
      </c>
      <c r="F17620">
        <f t="shared" si="551"/>
        <v>1</v>
      </c>
    </row>
    <row r="17621" spans="1:6" x14ac:dyDescent="0.25">
      <c r="A17621">
        <v>722817</v>
      </c>
      <c r="B17621">
        <v>3068</v>
      </c>
      <c r="C17621" s="1">
        <v>38767</v>
      </c>
      <c r="D17621" s="1">
        <v>-104300</v>
      </c>
      <c r="E17621" t="str">
        <f t="shared" si="550"/>
        <v>722817,3068</v>
      </c>
      <c r="F17621">
        <f t="shared" si="551"/>
        <v>1</v>
      </c>
    </row>
    <row r="17622" spans="1:6" x14ac:dyDescent="0.25">
      <c r="A17622">
        <v>722819</v>
      </c>
      <c r="B17622">
        <v>53989</v>
      </c>
      <c r="C17622" s="1">
        <v>39294</v>
      </c>
      <c r="D17622" s="1">
        <v>-96926</v>
      </c>
      <c r="E17622" t="str">
        <f t="shared" si="550"/>
        <v>722819,53989</v>
      </c>
      <c r="F17622">
        <f t="shared" si="551"/>
        <v>1</v>
      </c>
    </row>
    <row r="17623" spans="1:6" x14ac:dyDescent="0.25">
      <c r="A17623">
        <v>722820</v>
      </c>
      <c r="B17623">
        <v>3949</v>
      </c>
      <c r="C17623" s="1">
        <v>31400</v>
      </c>
      <c r="D17623" s="1">
        <v>-93283</v>
      </c>
      <c r="E17623" t="str">
        <f t="shared" si="550"/>
        <v>722820,3949</v>
      </c>
      <c r="F17623">
        <f t="shared" si="551"/>
        <v>1</v>
      </c>
    </row>
    <row r="17624" spans="1:6" x14ac:dyDescent="0.25">
      <c r="A17624">
        <v>722820</v>
      </c>
      <c r="C17624" s="1">
        <v>31370</v>
      </c>
      <c r="D17624" s="1">
        <v>-93160</v>
      </c>
      <c r="E17624" t="str">
        <f t="shared" si="550"/>
        <v>722820,</v>
      </c>
      <c r="F17624">
        <f t="shared" si="551"/>
        <v>0</v>
      </c>
    </row>
    <row r="17625" spans="1:6" x14ac:dyDescent="0.25">
      <c r="A17625">
        <v>722821</v>
      </c>
      <c r="B17625">
        <v>53988</v>
      </c>
      <c r="C17625" s="1">
        <v>31150</v>
      </c>
      <c r="D17625" s="1">
        <v>-92967</v>
      </c>
      <c r="E17625" t="str">
        <f t="shared" si="550"/>
        <v>722821,53988</v>
      </c>
      <c r="F17625">
        <f t="shared" si="551"/>
        <v>1</v>
      </c>
    </row>
    <row r="17626" spans="1:6" x14ac:dyDescent="0.25">
      <c r="A17626">
        <v>722821</v>
      </c>
      <c r="C17626" s="1">
        <v>31022</v>
      </c>
      <c r="D17626" s="1">
        <v>-92110</v>
      </c>
      <c r="E17626" t="str">
        <f t="shared" si="550"/>
        <v>722821,</v>
      </c>
      <c r="F17626">
        <f t="shared" si="551"/>
        <v>0</v>
      </c>
    </row>
    <row r="17627" spans="1:6" x14ac:dyDescent="0.25">
      <c r="A17627">
        <v>722822</v>
      </c>
      <c r="B17627">
        <v>63903</v>
      </c>
      <c r="C17627" s="1">
        <v>31114</v>
      </c>
      <c r="D17627" s="1">
        <v>-92966</v>
      </c>
      <c r="E17627" t="str">
        <f t="shared" si="550"/>
        <v>722822,63903</v>
      </c>
      <c r="F17627">
        <f t="shared" si="551"/>
        <v>1</v>
      </c>
    </row>
    <row r="17628" spans="1:6" x14ac:dyDescent="0.25">
      <c r="A17628">
        <v>722823</v>
      </c>
      <c r="B17628">
        <v>3749</v>
      </c>
      <c r="C17628" s="1">
        <v>39645</v>
      </c>
      <c r="D17628" s="1">
        <v>-77468</v>
      </c>
      <c r="E17628" t="str">
        <f t="shared" si="550"/>
        <v>722823,3749</v>
      </c>
      <c r="F17628">
        <f t="shared" si="551"/>
        <v>1</v>
      </c>
    </row>
    <row r="17629" spans="1:6" x14ac:dyDescent="0.25">
      <c r="A17629">
        <v>722823</v>
      </c>
      <c r="C17629" s="1">
        <v>39650</v>
      </c>
      <c r="D17629" s="1">
        <v>-77467</v>
      </c>
      <c r="E17629" t="str">
        <f t="shared" si="550"/>
        <v>722823,</v>
      </c>
      <c r="F17629">
        <f t="shared" si="551"/>
        <v>0</v>
      </c>
    </row>
    <row r="17630" spans="1:6" x14ac:dyDescent="0.25">
      <c r="A17630">
        <v>722825</v>
      </c>
      <c r="B17630">
        <v>53145</v>
      </c>
      <c r="C17630" s="1">
        <v>37617</v>
      </c>
      <c r="D17630" s="1">
        <v>-116264</v>
      </c>
      <c r="E17630" t="str">
        <f t="shared" si="550"/>
        <v>722825,53145</v>
      </c>
      <c r="F17630">
        <f t="shared" si="551"/>
        <v>1</v>
      </c>
    </row>
    <row r="17631" spans="1:6" x14ac:dyDescent="0.25">
      <c r="A17631">
        <v>722825</v>
      </c>
      <c r="C17631" s="1">
        <v>37617</v>
      </c>
      <c r="D17631" s="1">
        <v>-116267</v>
      </c>
      <c r="E17631" t="str">
        <f t="shared" si="550"/>
        <v>722825,</v>
      </c>
      <c r="F17631">
        <f t="shared" si="551"/>
        <v>0</v>
      </c>
    </row>
    <row r="17632" spans="1:6" x14ac:dyDescent="0.25">
      <c r="A17632">
        <v>722826</v>
      </c>
      <c r="B17632">
        <v>93762</v>
      </c>
      <c r="C17632" s="1">
        <v>39733</v>
      </c>
      <c r="D17632" s="1">
        <v>-77433</v>
      </c>
      <c r="E17632" t="str">
        <f t="shared" si="550"/>
        <v>722826,93762</v>
      </c>
      <c r="F17632">
        <f t="shared" si="551"/>
        <v>1</v>
      </c>
    </row>
    <row r="17633" spans="1:6" x14ac:dyDescent="0.25">
      <c r="A17633">
        <v>722826</v>
      </c>
      <c r="C17633" s="1">
        <v>39733</v>
      </c>
      <c r="D17633" s="1">
        <v>-77433</v>
      </c>
      <c r="E17633" t="str">
        <f t="shared" si="550"/>
        <v>722826,</v>
      </c>
      <c r="F17633">
        <f t="shared" si="551"/>
        <v>0</v>
      </c>
    </row>
    <row r="17634" spans="1:6" x14ac:dyDescent="0.25">
      <c r="A17634">
        <v>722857</v>
      </c>
      <c r="B17634">
        <v>368</v>
      </c>
      <c r="C17634" s="1">
        <v>48941</v>
      </c>
      <c r="D17634" s="1">
        <v>-97903</v>
      </c>
      <c r="E17634" t="str">
        <f t="shared" si="550"/>
        <v>722857,368</v>
      </c>
      <c r="F17634">
        <f t="shared" si="551"/>
        <v>1</v>
      </c>
    </row>
    <row r="17635" spans="1:6" x14ac:dyDescent="0.25">
      <c r="A17635">
        <v>722857</v>
      </c>
      <c r="C17635" s="1">
        <v>48941</v>
      </c>
      <c r="D17635" s="1">
        <v>-97903</v>
      </c>
      <c r="E17635" t="str">
        <f t="shared" si="550"/>
        <v>722857,</v>
      </c>
      <c r="F17635">
        <f t="shared" si="551"/>
        <v>0</v>
      </c>
    </row>
    <row r="17636" spans="1:6" x14ac:dyDescent="0.25">
      <c r="A17636">
        <v>722859</v>
      </c>
      <c r="C17636" s="1">
        <v>33450</v>
      </c>
      <c r="D17636" s="1">
        <v>-117680</v>
      </c>
      <c r="E17636" t="str">
        <f t="shared" si="550"/>
        <v>722859,</v>
      </c>
      <c r="F17636">
        <f t="shared" si="551"/>
        <v>0</v>
      </c>
    </row>
    <row r="17637" spans="1:6" x14ac:dyDescent="0.25">
      <c r="A17637">
        <v>722860</v>
      </c>
      <c r="B17637">
        <v>23119</v>
      </c>
      <c r="C17637" s="1">
        <v>33900</v>
      </c>
      <c r="D17637" s="1">
        <v>-117250</v>
      </c>
      <c r="E17637" t="str">
        <f t="shared" si="550"/>
        <v>722860,23119</v>
      </c>
      <c r="F17637">
        <f t="shared" si="551"/>
        <v>1</v>
      </c>
    </row>
    <row r="17638" spans="1:6" x14ac:dyDescent="0.25">
      <c r="A17638">
        <v>722860</v>
      </c>
      <c r="C17638" s="1">
        <v>33900</v>
      </c>
      <c r="D17638" s="1">
        <v>-117250</v>
      </c>
      <c r="E17638" t="str">
        <f t="shared" si="550"/>
        <v>722860,</v>
      </c>
      <c r="F17638">
        <f t="shared" si="551"/>
        <v>0</v>
      </c>
    </row>
    <row r="17639" spans="1:6" x14ac:dyDescent="0.25">
      <c r="A17639">
        <v>722864</v>
      </c>
      <c r="C17639" s="1">
        <v>34267</v>
      </c>
      <c r="D17639" s="1">
        <v>-116850</v>
      </c>
      <c r="E17639" t="str">
        <f t="shared" si="550"/>
        <v>722864,</v>
      </c>
      <c r="F17639">
        <f t="shared" si="551"/>
        <v>0</v>
      </c>
    </row>
    <row r="17640" spans="1:6" x14ac:dyDescent="0.25">
      <c r="A17640">
        <v>722865</v>
      </c>
      <c r="B17640">
        <v>93180</v>
      </c>
      <c r="C17640" s="1">
        <v>34067</v>
      </c>
      <c r="D17640" s="1">
        <v>-117650</v>
      </c>
      <c r="E17640" t="str">
        <f t="shared" si="550"/>
        <v>722865,93180</v>
      </c>
      <c r="F17640">
        <f t="shared" si="551"/>
        <v>1</v>
      </c>
    </row>
    <row r="17641" spans="1:6" x14ac:dyDescent="0.25">
      <c r="A17641">
        <v>722865</v>
      </c>
      <c r="C17641" s="1">
        <v>34067</v>
      </c>
      <c r="D17641" s="1">
        <v>-117650</v>
      </c>
      <c r="E17641" t="str">
        <f t="shared" si="550"/>
        <v>722865,</v>
      </c>
      <c r="F17641">
        <f t="shared" si="551"/>
        <v>0</v>
      </c>
    </row>
    <row r="17642" spans="1:6" x14ac:dyDescent="0.25">
      <c r="A17642">
        <v>722866</v>
      </c>
      <c r="B17642">
        <v>23122</v>
      </c>
      <c r="C17642" s="1">
        <v>34095</v>
      </c>
      <c r="D17642" s="1">
        <v>-117235</v>
      </c>
      <c r="E17642" t="str">
        <f t="shared" si="550"/>
        <v>722866,23122</v>
      </c>
      <c r="F17642">
        <f t="shared" si="551"/>
        <v>1</v>
      </c>
    </row>
    <row r="17643" spans="1:6" x14ac:dyDescent="0.25">
      <c r="A17643">
        <v>722866</v>
      </c>
      <c r="C17643" s="1">
        <v>34095</v>
      </c>
      <c r="D17643" s="1">
        <v>-117235</v>
      </c>
      <c r="E17643" t="str">
        <f t="shared" si="550"/>
        <v>722866,</v>
      </c>
      <c r="F17643">
        <f t="shared" si="551"/>
        <v>0</v>
      </c>
    </row>
    <row r="17644" spans="1:6" x14ac:dyDescent="0.25">
      <c r="A17644">
        <v>722867</v>
      </c>
      <c r="B17644">
        <v>23156</v>
      </c>
      <c r="C17644" s="1">
        <v>33933</v>
      </c>
      <c r="D17644" s="1">
        <v>-116967</v>
      </c>
      <c r="E17644" t="str">
        <f t="shared" si="550"/>
        <v>722867,23156</v>
      </c>
      <c r="F17644">
        <f t="shared" si="551"/>
        <v>1</v>
      </c>
    </row>
    <row r="17645" spans="1:6" x14ac:dyDescent="0.25">
      <c r="A17645">
        <v>722867</v>
      </c>
      <c r="C17645" s="1">
        <v>33933</v>
      </c>
      <c r="D17645" s="1">
        <v>-116967</v>
      </c>
      <c r="E17645" t="str">
        <f t="shared" si="550"/>
        <v>722867,</v>
      </c>
      <c r="F17645">
        <f t="shared" si="551"/>
        <v>0</v>
      </c>
    </row>
    <row r="17646" spans="1:6" x14ac:dyDescent="0.25">
      <c r="A17646">
        <v>722868</v>
      </c>
      <c r="B17646">
        <v>93138</v>
      </c>
      <c r="C17646" s="1">
        <v>33822</v>
      </c>
      <c r="D17646" s="1">
        <v>-116504</v>
      </c>
      <c r="E17646" t="str">
        <f t="shared" si="550"/>
        <v>722868,93138</v>
      </c>
      <c r="F17646">
        <f t="shared" si="551"/>
        <v>1</v>
      </c>
    </row>
    <row r="17647" spans="1:6" x14ac:dyDescent="0.25">
      <c r="A17647">
        <v>722868</v>
      </c>
      <c r="C17647" s="1">
        <v>33833</v>
      </c>
      <c r="D17647" s="1">
        <v>-116500</v>
      </c>
      <c r="E17647" t="str">
        <f t="shared" si="550"/>
        <v>722868,</v>
      </c>
      <c r="F17647">
        <f t="shared" si="551"/>
        <v>0</v>
      </c>
    </row>
    <row r="17648" spans="1:6" x14ac:dyDescent="0.25">
      <c r="A17648">
        <v>722869</v>
      </c>
      <c r="B17648">
        <v>3171</v>
      </c>
      <c r="C17648" s="1">
        <v>33952</v>
      </c>
      <c r="D17648" s="1">
        <v>-117439</v>
      </c>
      <c r="E17648" t="str">
        <f t="shared" si="550"/>
        <v>722869,3171</v>
      </c>
      <c r="F17648">
        <f t="shared" si="551"/>
        <v>1</v>
      </c>
    </row>
    <row r="17649" spans="1:6" x14ac:dyDescent="0.25">
      <c r="A17649">
        <v>722869</v>
      </c>
      <c r="C17649" s="1">
        <v>33950</v>
      </c>
      <c r="D17649" s="1">
        <v>-117433</v>
      </c>
      <c r="E17649" t="str">
        <f t="shared" si="550"/>
        <v>722869,</v>
      </c>
      <c r="F17649">
        <f t="shared" si="551"/>
        <v>0</v>
      </c>
    </row>
    <row r="17650" spans="1:6" x14ac:dyDescent="0.25">
      <c r="A17650">
        <v>722874</v>
      </c>
      <c r="B17650">
        <v>93134</v>
      </c>
      <c r="C17650" s="1">
        <v>34024</v>
      </c>
      <c r="D17650" s="1">
        <v>-118291</v>
      </c>
      <c r="E17650" t="str">
        <f t="shared" si="550"/>
        <v>722874,93134</v>
      </c>
      <c r="F17650">
        <f t="shared" si="551"/>
        <v>1</v>
      </c>
    </row>
    <row r="17651" spans="1:6" x14ac:dyDescent="0.25">
      <c r="A17651">
        <v>722880</v>
      </c>
      <c r="B17651">
        <v>23152</v>
      </c>
      <c r="C17651" s="1">
        <v>34201</v>
      </c>
      <c r="D17651" s="1">
        <v>-118358</v>
      </c>
      <c r="E17651" t="str">
        <f t="shared" si="550"/>
        <v>722880,23152</v>
      </c>
      <c r="F17651">
        <f t="shared" si="551"/>
        <v>1</v>
      </c>
    </row>
    <row r="17652" spans="1:6" x14ac:dyDescent="0.25">
      <c r="A17652">
        <v>722880</v>
      </c>
      <c r="C17652" s="1">
        <v>34200</v>
      </c>
      <c r="D17652" s="1">
        <v>-118350</v>
      </c>
      <c r="E17652" t="str">
        <f t="shared" si="550"/>
        <v>722880,</v>
      </c>
      <c r="F17652">
        <f t="shared" si="551"/>
        <v>0</v>
      </c>
    </row>
    <row r="17653" spans="1:6" x14ac:dyDescent="0.25">
      <c r="A17653">
        <v>722883</v>
      </c>
      <c r="C17653" s="1">
        <v>33870</v>
      </c>
      <c r="D17653" s="1">
        <v>-118400</v>
      </c>
      <c r="E17653" t="str">
        <f t="shared" si="550"/>
        <v>722883,</v>
      </c>
      <c r="F17653">
        <f t="shared" si="551"/>
        <v>0</v>
      </c>
    </row>
    <row r="17654" spans="1:6" x14ac:dyDescent="0.25">
      <c r="A17654">
        <v>722884</v>
      </c>
      <c r="C17654" s="1">
        <v>34000</v>
      </c>
      <c r="D17654" s="1">
        <v>-118500</v>
      </c>
      <c r="E17654" t="str">
        <f t="shared" si="550"/>
        <v>722884,</v>
      </c>
      <c r="F17654">
        <f t="shared" si="551"/>
        <v>0</v>
      </c>
    </row>
    <row r="17655" spans="1:6" x14ac:dyDescent="0.25">
      <c r="A17655">
        <v>722885</v>
      </c>
      <c r="B17655">
        <v>93197</v>
      </c>
      <c r="C17655" s="1">
        <v>34016</v>
      </c>
      <c r="D17655" s="1">
        <v>-118451</v>
      </c>
      <c r="E17655" t="str">
        <f t="shared" si="550"/>
        <v>722885,93197</v>
      </c>
      <c r="F17655">
        <f t="shared" si="551"/>
        <v>1</v>
      </c>
    </row>
    <row r="17656" spans="1:6" x14ac:dyDescent="0.25">
      <c r="A17656">
        <v>722885</v>
      </c>
      <c r="C17656" s="1">
        <v>34017</v>
      </c>
      <c r="D17656" s="1">
        <v>-118450</v>
      </c>
      <c r="E17656" t="str">
        <f t="shared" si="550"/>
        <v>722885,</v>
      </c>
      <c r="F17656">
        <f t="shared" si="551"/>
        <v>0</v>
      </c>
    </row>
    <row r="17657" spans="1:6" x14ac:dyDescent="0.25">
      <c r="A17657">
        <v>722886</v>
      </c>
      <c r="B17657">
        <v>23130</v>
      </c>
      <c r="C17657" s="1">
        <v>34210</v>
      </c>
      <c r="D17657" s="1">
        <v>-118489</v>
      </c>
      <c r="E17657" t="str">
        <f t="shared" si="550"/>
        <v>722886,23130</v>
      </c>
      <c r="F17657">
        <f t="shared" si="551"/>
        <v>1</v>
      </c>
    </row>
    <row r="17658" spans="1:6" x14ac:dyDescent="0.25">
      <c r="A17658">
        <v>722886</v>
      </c>
      <c r="C17658" s="1">
        <v>34210</v>
      </c>
      <c r="D17658" s="1">
        <v>-118490</v>
      </c>
      <c r="E17658" t="str">
        <f t="shared" si="550"/>
        <v>722886,</v>
      </c>
      <c r="F17658">
        <f t="shared" si="551"/>
        <v>0</v>
      </c>
    </row>
    <row r="17659" spans="1:6" x14ac:dyDescent="0.25">
      <c r="A17659">
        <v>722887</v>
      </c>
      <c r="B17659">
        <v>3180</v>
      </c>
      <c r="C17659" s="1">
        <v>34100</v>
      </c>
      <c r="D17659" s="1">
        <v>-117783</v>
      </c>
      <c r="E17659" t="str">
        <f t="shared" si="550"/>
        <v>722887,3180</v>
      </c>
      <c r="F17659">
        <f t="shared" si="551"/>
        <v>1</v>
      </c>
    </row>
    <row r="17660" spans="1:6" x14ac:dyDescent="0.25">
      <c r="A17660">
        <v>722887</v>
      </c>
      <c r="C17660" s="1">
        <v>34083</v>
      </c>
      <c r="D17660" s="1">
        <v>-117783</v>
      </c>
      <c r="E17660" t="str">
        <f t="shared" si="550"/>
        <v>722887,</v>
      </c>
      <c r="F17660">
        <f t="shared" si="551"/>
        <v>0</v>
      </c>
    </row>
    <row r="17661" spans="1:6" x14ac:dyDescent="0.25">
      <c r="A17661">
        <v>722888</v>
      </c>
      <c r="C17661" s="1">
        <v>44900</v>
      </c>
      <c r="D17661" s="1">
        <v>-84717</v>
      </c>
      <c r="E17661" t="str">
        <f t="shared" si="550"/>
        <v>722888,</v>
      </c>
      <c r="F17661">
        <f t="shared" si="551"/>
        <v>0</v>
      </c>
    </row>
    <row r="17662" spans="1:6" x14ac:dyDescent="0.25">
      <c r="A17662">
        <v>722889</v>
      </c>
      <c r="C17662" s="1">
        <v>34575</v>
      </c>
      <c r="D17662" s="1">
        <v>-117186</v>
      </c>
      <c r="E17662" t="str">
        <f t="shared" si="550"/>
        <v>722889,</v>
      </c>
      <c r="F17662">
        <f t="shared" si="551"/>
        <v>0</v>
      </c>
    </row>
    <row r="17663" spans="1:6" x14ac:dyDescent="0.25">
      <c r="A17663">
        <v>722890</v>
      </c>
      <c r="B17663">
        <v>93136</v>
      </c>
      <c r="C17663" s="1">
        <v>34233</v>
      </c>
      <c r="D17663" s="1">
        <v>-118067</v>
      </c>
      <c r="E17663" t="str">
        <f t="shared" si="550"/>
        <v>722890,93136</v>
      </c>
      <c r="F17663">
        <f t="shared" si="551"/>
        <v>1</v>
      </c>
    </row>
    <row r="17664" spans="1:6" x14ac:dyDescent="0.25">
      <c r="A17664">
        <v>722890</v>
      </c>
      <c r="C17664" s="1">
        <v>34233</v>
      </c>
      <c r="D17664" s="1">
        <v>-118067</v>
      </c>
      <c r="E17664" t="str">
        <f t="shared" si="550"/>
        <v>722890,</v>
      </c>
      <c r="F17664">
        <f t="shared" si="551"/>
        <v>0</v>
      </c>
    </row>
    <row r="17665" spans="1:6" x14ac:dyDescent="0.25">
      <c r="A17665">
        <v>722895</v>
      </c>
      <c r="B17665">
        <v>23243</v>
      </c>
      <c r="C17665" s="1">
        <v>34667</v>
      </c>
      <c r="D17665" s="1">
        <v>-120467</v>
      </c>
      <c r="E17665" t="str">
        <f t="shared" si="550"/>
        <v>722895,23243</v>
      </c>
      <c r="F17665">
        <f t="shared" si="551"/>
        <v>1</v>
      </c>
    </row>
    <row r="17666" spans="1:6" x14ac:dyDescent="0.25">
      <c r="A17666">
        <v>722895</v>
      </c>
      <c r="C17666" s="1">
        <v>34667</v>
      </c>
      <c r="D17666" s="1">
        <v>-120467</v>
      </c>
      <c r="E17666" t="str">
        <f t="shared" si="550"/>
        <v>722895,</v>
      </c>
      <c r="F17666">
        <f t="shared" si="551"/>
        <v>0</v>
      </c>
    </row>
    <row r="17667" spans="1:6" x14ac:dyDescent="0.25">
      <c r="A17667">
        <v>722897</v>
      </c>
      <c r="B17667">
        <v>93206</v>
      </c>
      <c r="C17667" s="1">
        <v>35237</v>
      </c>
      <c r="D17667" s="1">
        <v>-120641</v>
      </c>
      <c r="E17667" t="str">
        <f t="shared" ref="E17667:E17730" si="552">_xlfn.TEXTJOIN(",",FALSE,A17667,B17667)</f>
        <v>722897,93206</v>
      </c>
      <c r="F17667">
        <f t="shared" ref="F17667:F17730" si="553">COUNTIFS(A:A,A17667,B:B,B17667)</f>
        <v>1</v>
      </c>
    </row>
    <row r="17668" spans="1:6" x14ac:dyDescent="0.25">
      <c r="A17668">
        <v>722897</v>
      </c>
      <c r="C17668" s="1">
        <v>35233</v>
      </c>
      <c r="D17668" s="1">
        <v>-120633</v>
      </c>
      <c r="E17668" t="str">
        <f t="shared" si="552"/>
        <v>722897,</v>
      </c>
      <c r="F17668">
        <f t="shared" si="553"/>
        <v>0</v>
      </c>
    </row>
    <row r="17669" spans="1:6" x14ac:dyDescent="0.25">
      <c r="A17669">
        <v>722898</v>
      </c>
      <c r="C17669" s="1">
        <v>34020</v>
      </c>
      <c r="D17669" s="1">
        <v>-119370</v>
      </c>
      <c r="E17669" t="str">
        <f t="shared" si="552"/>
        <v>722898,</v>
      </c>
      <c r="F17669">
        <f t="shared" si="553"/>
        <v>0</v>
      </c>
    </row>
    <row r="17670" spans="1:6" x14ac:dyDescent="0.25">
      <c r="A17670">
        <v>722899</v>
      </c>
      <c r="B17670">
        <v>3179</v>
      </c>
      <c r="C17670" s="1">
        <v>33975</v>
      </c>
      <c r="D17670" s="1">
        <v>-117636</v>
      </c>
      <c r="E17670" t="str">
        <f t="shared" si="552"/>
        <v>722899,3179</v>
      </c>
      <c r="F17670">
        <f t="shared" si="553"/>
        <v>1</v>
      </c>
    </row>
    <row r="17671" spans="1:6" x14ac:dyDescent="0.25">
      <c r="A17671">
        <v>722899</v>
      </c>
      <c r="C17671" s="1">
        <v>33967</v>
      </c>
      <c r="D17671" s="1">
        <v>-117633</v>
      </c>
      <c r="E17671" t="str">
        <f t="shared" si="552"/>
        <v>722899,</v>
      </c>
      <c r="F17671">
        <f t="shared" si="553"/>
        <v>0</v>
      </c>
    </row>
    <row r="17672" spans="1:6" x14ac:dyDescent="0.25">
      <c r="A17672">
        <v>722900</v>
      </c>
      <c r="B17672">
        <v>23188</v>
      </c>
      <c r="C17672" s="1">
        <v>32734</v>
      </c>
      <c r="D17672" s="1">
        <v>-117183</v>
      </c>
      <c r="E17672" t="str">
        <f t="shared" si="552"/>
        <v>722900,23188</v>
      </c>
      <c r="F17672">
        <f t="shared" si="553"/>
        <v>1</v>
      </c>
    </row>
    <row r="17673" spans="1:6" x14ac:dyDescent="0.25">
      <c r="A17673">
        <v>722901</v>
      </c>
      <c r="C17673" s="1">
        <v>32817</v>
      </c>
      <c r="D17673" s="1">
        <v>-117133</v>
      </c>
      <c r="E17673" t="str">
        <f t="shared" si="552"/>
        <v>722901,</v>
      </c>
      <c r="F17673">
        <f t="shared" si="553"/>
        <v>0</v>
      </c>
    </row>
    <row r="17674" spans="1:6" x14ac:dyDescent="0.25">
      <c r="A17674">
        <v>722903</v>
      </c>
      <c r="B17674">
        <v>3131</v>
      </c>
      <c r="C17674" s="1">
        <v>32816</v>
      </c>
      <c r="D17674" s="1">
        <v>-117139</v>
      </c>
      <c r="E17674" t="str">
        <f t="shared" si="552"/>
        <v>722903,3131</v>
      </c>
      <c r="F17674">
        <f t="shared" si="553"/>
        <v>1</v>
      </c>
    </row>
    <row r="17675" spans="1:6" x14ac:dyDescent="0.25">
      <c r="A17675">
        <v>722903</v>
      </c>
      <c r="C17675" s="1">
        <v>32816</v>
      </c>
      <c r="D17675" s="1">
        <v>-117140</v>
      </c>
      <c r="E17675" t="str">
        <f t="shared" si="552"/>
        <v>722903,</v>
      </c>
      <c r="F17675">
        <f t="shared" si="553"/>
        <v>0</v>
      </c>
    </row>
    <row r="17676" spans="1:6" x14ac:dyDescent="0.25">
      <c r="A17676">
        <v>722904</v>
      </c>
      <c r="B17676">
        <v>3178</v>
      </c>
      <c r="C17676" s="1">
        <v>32572</v>
      </c>
      <c r="D17676" s="1">
        <v>-116979</v>
      </c>
      <c r="E17676" t="str">
        <f t="shared" si="552"/>
        <v>722904,3178</v>
      </c>
      <c r="F17676">
        <f t="shared" si="553"/>
        <v>1</v>
      </c>
    </row>
    <row r="17677" spans="1:6" x14ac:dyDescent="0.25">
      <c r="A17677">
        <v>722904</v>
      </c>
      <c r="B17677">
        <v>23196</v>
      </c>
      <c r="C17677" s="1">
        <v>32567</v>
      </c>
      <c r="D17677" s="1">
        <v>-116967</v>
      </c>
      <c r="E17677" t="str">
        <f t="shared" si="552"/>
        <v>722904,23196</v>
      </c>
      <c r="F17677">
        <f t="shared" si="553"/>
        <v>1</v>
      </c>
    </row>
    <row r="17678" spans="1:6" x14ac:dyDescent="0.25">
      <c r="A17678">
        <v>722904</v>
      </c>
      <c r="C17678" s="1">
        <v>32567</v>
      </c>
      <c r="D17678" s="1">
        <v>-116967</v>
      </c>
      <c r="E17678" t="str">
        <f t="shared" si="552"/>
        <v>722904,</v>
      </c>
      <c r="F17678">
        <f t="shared" si="553"/>
        <v>0</v>
      </c>
    </row>
    <row r="17679" spans="1:6" x14ac:dyDescent="0.25">
      <c r="A17679">
        <v>722905</v>
      </c>
      <c r="C17679" s="1">
        <v>32670</v>
      </c>
      <c r="D17679" s="1">
        <v>-117480</v>
      </c>
      <c r="E17679" t="str">
        <f t="shared" si="552"/>
        <v>722905,</v>
      </c>
      <c r="F17679">
        <f t="shared" si="553"/>
        <v>0</v>
      </c>
    </row>
    <row r="17680" spans="1:6" x14ac:dyDescent="0.25">
      <c r="A17680">
        <v>722906</v>
      </c>
      <c r="B17680">
        <v>93112</v>
      </c>
      <c r="C17680" s="1">
        <v>32700</v>
      </c>
      <c r="D17680" s="1">
        <v>-117200</v>
      </c>
      <c r="E17680" t="str">
        <f t="shared" si="552"/>
        <v>722906,93112</v>
      </c>
      <c r="F17680">
        <f t="shared" si="553"/>
        <v>1</v>
      </c>
    </row>
    <row r="17681" spans="1:6" x14ac:dyDescent="0.25">
      <c r="A17681">
        <v>722907</v>
      </c>
      <c r="B17681">
        <v>53143</v>
      </c>
      <c r="C17681" s="1">
        <v>32826</v>
      </c>
      <c r="D17681" s="1">
        <v>-116973</v>
      </c>
      <c r="E17681" t="str">
        <f t="shared" si="552"/>
        <v>722907,53143</v>
      </c>
      <c r="F17681">
        <f t="shared" si="553"/>
        <v>1</v>
      </c>
    </row>
    <row r="17682" spans="1:6" x14ac:dyDescent="0.25">
      <c r="A17682">
        <v>722907</v>
      </c>
      <c r="C17682" s="1">
        <v>32833</v>
      </c>
      <c r="D17682" s="1">
        <v>-116967</v>
      </c>
      <c r="E17682" t="str">
        <f t="shared" si="552"/>
        <v>722907,</v>
      </c>
      <c r="F17682">
        <f t="shared" si="553"/>
        <v>0</v>
      </c>
    </row>
    <row r="17683" spans="1:6" x14ac:dyDescent="0.25">
      <c r="A17683">
        <v>722908</v>
      </c>
      <c r="C17683" s="1">
        <v>33667</v>
      </c>
      <c r="D17683" s="1">
        <v>-117733</v>
      </c>
      <c r="E17683" t="str">
        <f t="shared" si="552"/>
        <v>722908,</v>
      </c>
      <c r="F17683">
        <f t="shared" si="553"/>
        <v>0</v>
      </c>
    </row>
    <row r="17684" spans="1:6" x14ac:dyDescent="0.25">
      <c r="A17684">
        <v>722909</v>
      </c>
      <c r="B17684">
        <v>93115</v>
      </c>
      <c r="C17684" s="1">
        <v>32567</v>
      </c>
      <c r="D17684" s="1">
        <v>-117117</v>
      </c>
      <c r="E17684" t="str">
        <f t="shared" si="552"/>
        <v>722909,93115</v>
      </c>
      <c r="F17684">
        <f t="shared" si="553"/>
        <v>1</v>
      </c>
    </row>
    <row r="17685" spans="1:6" x14ac:dyDescent="0.25">
      <c r="A17685">
        <v>722910</v>
      </c>
      <c r="B17685">
        <v>93116</v>
      </c>
      <c r="C17685" s="1">
        <v>33240</v>
      </c>
      <c r="D17685" s="1">
        <v>-119458</v>
      </c>
      <c r="E17685" t="str">
        <f t="shared" si="552"/>
        <v>722910,93116</v>
      </c>
      <c r="F17685">
        <f t="shared" si="553"/>
        <v>1</v>
      </c>
    </row>
    <row r="17686" spans="1:6" x14ac:dyDescent="0.25">
      <c r="A17686">
        <v>722910</v>
      </c>
      <c r="C17686" s="1">
        <v>33250</v>
      </c>
      <c r="D17686" s="1">
        <v>-119450</v>
      </c>
      <c r="E17686" t="str">
        <f t="shared" si="552"/>
        <v>722910,</v>
      </c>
      <c r="F17686">
        <f t="shared" si="553"/>
        <v>0</v>
      </c>
    </row>
    <row r="17687" spans="1:6" x14ac:dyDescent="0.25">
      <c r="A17687">
        <v>722913</v>
      </c>
      <c r="C17687" s="1">
        <v>33970</v>
      </c>
      <c r="D17687" s="1">
        <v>-118430</v>
      </c>
      <c r="E17687" t="str">
        <f t="shared" si="552"/>
        <v>722913,</v>
      </c>
      <c r="F17687">
        <f t="shared" si="553"/>
        <v>0</v>
      </c>
    </row>
    <row r="17688" spans="1:6" x14ac:dyDescent="0.25">
      <c r="A17688">
        <v>722914</v>
      </c>
      <c r="C17688" s="1">
        <v>32770</v>
      </c>
      <c r="D17688" s="1">
        <v>-117230</v>
      </c>
      <c r="E17688" t="str">
        <f t="shared" si="552"/>
        <v>722914,</v>
      </c>
      <c r="F17688">
        <f t="shared" si="553"/>
        <v>0</v>
      </c>
    </row>
    <row r="17689" spans="1:6" x14ac:dyDescent="0.25">
      <c r="A17689">
        <v>722915</v>
      </c>
      <c r="B17689">
        <v>93114</v>
      </c>
      <c r="C17689" s="1">
        <v>33700</v>
      </c>
      <c r="D17689" s="1">
        <v>-117833</v>
      </c>
      <c r="E17689" t="str">
        <f t="shared" si="552"/>
        <v>722915,93114</v>
      </c>
      <c r="F17689">
        <f t="shared" si="553"/>
        <v>1</v>
      </c>
    </row>
    <row r="17690" spans="1:6" x14ac:dyDescent="0.25">
      <c r="A17690">
        <v>722916</v>
      </c>
      <c r="C17690" s="1">
        <v>34030</v>
      </c>
      <c r="D17690" s="1">
        <v>-118680</v>
      </c>
      <c r="E17690" t="str">
        <f t="shared" si="552"/>
        <v>722916,</v>
      </c>
      <c r="F17690">
        <f t="shared" si="553"/>
        <v>0</v>
      </c>
    </row>
    <row r="17691" spans="1:6" x14ac:dyDescent="0.25">
      <c r="A17691">
        <v>722917</v>
      </c>
      <c r="C17691" s="1">
        <v>33770</v>
      </c>
      <c r="D17691" s="1">
        <v>-118170</v>
      </c>
      <c r="E17691" t="str">
        <f t="shared" si="552"/>
        <v>722917,</v>
      </c>
      <c r="F17691">
        <f t="shared" si="553"/>
        <v>0</v>
      </c>
    </row>
    <row r="17692" spans="1:6" x14ac:dyDescent="0.25">
      <c r="A17692">
        <v>722919</v>
      </c>
      <c r="C17692" s="1">
        <v>32980</v>
      </c>
      <c r="D17692" s="1">
        <v>-117270</v>
      </c>
      <c r="E17692" t="str">
        <f t="shared" si="552"/>
        <v>722919,</v>
      </c>
      <c r="F17692">
        <f t="shared" si="553"/>
        <v>0</v>
      </c>
    </row>
    <row r="17693" spans="1:6" x14ac:dyDescent="0.25">
      <c r="A17693">
        <v>722920</v>
      </c>
      <c r="B17693">
        <v>23191</v>
      </c>
      <c r="C17693" s="1">
        <v>33405</v>
      </c>
      <c r="D17693" s="1">
        <v>-118416</v>
      </c>
      <c r="E17693" t="str">
        <f t="shared" si="552"/>
        <v>722920,23191</v>
      </c>
      <c r="F17693">
        <f t="shared" si="553"/>
        <v>1</v>
      </c>
    </row>
    <row r="17694" spans="1:6" x14ac:dyDescent="0.25">
      <c r="A17694">
        <v>722920</v>
      </c>
      <c r="C17694" s="1">
        <v>33400</v>
      </c>
      <c r="D17694" s="1">
        <v>-118417</v>
      </c>
      <c r="E17694" t="str">
        <f t="shared" si="552"/>
        <v>722920,</v>
      </c>
      <c r="F17694">
        <f t="shared" si="553"/>
        <v>0</v>
      </c>
    </row>
    <row r="17695" spans="1:6" x14ac:dyDescent="0.25">
      <c r="A17695">
        <v>722923</v>
      </c>
      <c r="C17695" s="1">
        <v>33300</v>
      </c>
      <c r="D17695" s="1">
        <v>-117350</v>
      </c>
      <c r="E17695" t="str">
        <f t="shared" si="552"/>
        <v>722923,</v>
      </c>
      <c r="F17695">
        <f t="shared" si="553"/>
        <v>0</v>
      </c>
    </row>
    <row r="17696" spans="1:6" x14ac:dyDescent="0.25">
      <c r="A17696">
        <v>722924</v>
      </c>
      <c r="C17696" s="1">
        <v>33330</v>
      </c>
      <c r="D17696" s="1">
        <v>-118330</v>
      </c>
      <c r="E17696" t="str">
        <f t="shared" si="552"/>
        <v>722924,</v>
      </c>
      <c r="F17696">
        <f t="shared" si="553"/>
        <v>0</v>
      </c>
    </row>
    <row r="17697" spans="1:6" x14ac:dyDescent="0.25">
      <c r="A17697">
        <v>722925</v>
      </c>
      <c r="B17697">
        <v>93117</v>
      </c>
      <c r="C17697" s="1">
        <v>33023</v>
      </c>
      <c r="D17697" s="1">
        <v>-118588</v>
      </c>
      <c r="E17697" t="str">
        <f t="shared" si="552"/>
        <v>722925,93117</v>
      </c>
      <c r="F17697">
        <f t="shared" si="553"/>
        <v>1</v>
      </c>
    </row>
    <row r="17698" spans="1:6" x14ac:dyDescent="0.25">
      <c r="A17698">
        <v>722925</v>
      </c>
      <c r="C17698" s="1">
        <v>33017</v>
      </c>
      <c r="D17698" s="1">
        <v>-118583</v>
      </c>
      <c r="E17698" t="str">
        <f t="shared" si="552"/>
        <v>722925,</v>
      </c>
      <c r="F17698">
        <f t="shared" si="553"/>
        <v>0</v>
      </c>
    </row>
    <row r="17699" spans="1:6" x14ac:dyDescent="0.25">
      <c r="A17699">
        <v>722926</v>
      </c>
      <c r="B17699">
        <v>3154</v>
      </c>
      <c r="C17699" s="1">
        <v>33300</v>
      </c>
      <c r="D17699" s="1">
        <v>-117350</v>
      </c>
      <c r="E17699" t="str">
        <f t="shared" si="552"/>
        <v>722926,3154</v>
      </c>
      <c r="F17699">
        <f t="shared" si="553"/>
        <v>1</v>
      </c>
    </row>
    <row r="17700" spans="1:6" x14ac:dyDescent="0.25">
      <c r="A17700">
        <v>722927</v>
      </c>
      <c r="B17700">
        <v>3177</v>
      </c>
      <c r="C17700" s="1">
        <v>33128</v>
      </c>
      <c r="D17700" s="1">
        <v>-117279</v>
      </c>
      <c r="E17700" t="str">
        <f t="shared" si="552"/>
        <v>722927,3177</v>
      </c>
      <c r="F17700">
        <f t="shared" si="553"/>
        <v>1</v>
      </c>
    </row>
    <row r="17701" spans="1:6" x14ac:dyDescent="0.25">
      <c r="A17701">
        <v>722927</v>
      </c>
      <c r="C17701" s="1">
        <v>33128</v>
      </c>
      <c r="D17701" s="1">
        <v>-117280</v>
      </c>
      <c r="E17701" t="str">
        <f t="shared" si="552"/>
        <v>722927,</v>
      </c>
      <c r="F17701">
        <f t="shared" si="553"/>
        <v>0</v>
      </c>
    </row>
    <row r="17702" spans="1:6" x14ac:dyDescent="0.25">
      <c r="A17702">
        <v>722928</v>
      </c>
      <c r="B17702">
        <v>369</v>
      </c>
      <c r="C17702" s="1">
        <v>33286</v>
      </c>
      <c r="D17702" s="1">
        <v>-117456</v>
      </c>
      <c r="E17702" t="str">
        <f t="shared" si="552"/>
        <v>722928,369</v>
      </c>
      <c r="F17702">
        <f t="shared" si="553"/>
        <v>1</v>
      </c>
    </row>
    <row r="17703" spans="1:6" x14ac:dyDescent="0.25">
      <c r="A17703">
        <v>722928</v>
      </c>
      <c r="C17703" s="1">
        <v>33286</v>
      </c>
      <c r="D17703" s="1">
        <v>-117456</v>
      </c>
      <c r="E17703" t="str">
        <f t="shared" si="552"/>
        <v>722928,</v>
      </c>
      <c r="F17703">
        <f t="shared" si="553"/>
        <v>0</v>
      </c>
    </row>
    <row r="17704" spans="1:6" x14ac:dyDescent="0.25">
      <c r="A17704">
        <v>722929</v>
      </c>
      <c r="C17704" s="1">
        <v>33220</v>
      </c>
      <c r="D17704" s="1">
        <v>-117400</v>
      </c>
      <c r="E17704" t="str">
        <f t="shared" si="552"/>
        <v>722929,</v>
      </c>
      <c r="F17704">
        <f t="shared" si="553"/>
        <v>0</v>
      </c>
    </row>
    <row r="17705" spans="1:6" x14ac:dyDescent="0.25">
      <c r="A17705">
        <v>722930</v>
      </c>
      <c r="B17705">
        <v>93107</v>
      </c>
      <c r="C17705" s="1">
        <v>32867</v>
      </c>
      <c r="D17705" s="1">
        <v>-117133</v>
      </c>
      <c r="E17705" t="str">
        <f t="shared" si="552"/>
        <v>722930,93107</v>
      </c>
      <c r="F17705">
        <f t="shared" si="553"/>
        <v>1</v>
      </c>
    </row>
    <row r="17706" spans="1:6" x14ac:dyDescent="0.25">
      <c r="A17706">
        <v>722931</v>
      </c>
      <c r="B17706">
        <v>93107</v>
      </c>
      <c r="C17706" s="1">
        <v>32867</v>
      </c>
      <c r="D17706" s="1">
        <v>-117133</v>
      </c>
      <c r="E17706" t="str">
        <f t="shared" si="552"/>
        <v>722931,93107</v>
      </c>
      <c r="F17706">
        <f t="shared" si="553"/>
        <v>1</v>
      </c>
    </row>
    <row r="17707" spans="1:6" x14ac:dyDescent="0.25">
      <c r="A17707">
        <v>722931</v>
      </c>
      <c r="C17707" s="1">
        <v>32867</v>
      </c>
      <c r="D17707" s="1">
        <v>-117150</v>
      </c>
      <c r="E17707" t="str">
        <f t="shared" si="552"/>
        <v>722931,</v>
      </c>
      <c r="F17707">
        <f t="shared" si="553"/>
        <v>0</v>
      </c>
    </row>
    <row r="17708" spans="1:6" x14ac:dyDescent="0.25">
      <c r="A17708">
        <v>722933</v>
      </c>
      <c r="C17708" s="1">
        <v>33420</v>
      </c>
      <c r="D17708" s="1">
        <v>-117620</v>
      </c>
      <c r="E17708" t="str">
        <f t="shared" si="552"/>
        <v>722933,</v>
      </c>
      <c r="F17708">
        <f t="shared" si="553"/>
        <v>0</v>
      </c>
    </row>
    <row r="17709" spans="1:6" x14ac:dyDescent="0.25">
      <c r="A17709">
        <v>722934</v>
      </c>
      <c r="B17709">
        <v>53121</v>
      </c>
      <c r="C17709" s="1">
        <v>33219</v>
      </c>
      <c r="D17709" s="1">
        <v>-117349</v>
      </c>
      <c r="E17709" t="str">
        <f t="shared" si="552"/>
        <v>722934,53121</v>
      </c>
      <c r="F17709">
        <f t="shared" si="553"/>
        <v>1</v>
      </c>
    </row>
    <row r="17710" spans="1:6" x14ac:dyDescent="0.25">
      <c r="A17710">
        <v>722934</v>
      </c>
      <c r="C17710" s="1">
        <v>33217</v>
      </c>
      <c r="D17710" s="1">
        <v>-117350</v>
      </c>
      <c r="E17710" t="str">
        <f t="shared" si="552"/>
        <v>722934,</v>
      </c>
      <c r="F17710">
        <f t="shared" si="553"/>
        <v>0</v>
      </c>
    </row>
    <row r="17711" spans="1:6" x14ac:dyDescent="0.25">
      <c r="A17711">
        <v>722935</v>
      </c>
      <c r="C17711" s="1">
        <v>34467</v>
      </c>
      <c r="D17711" s="1">
        <v>-120033</v>
      </c>
      <c r="E17711" t="str">
        <f t="shared" si="552"/>
        <v>722935,</v>
      </c>
      <c r="F17711">
        <f t="shared" si="553"/>
        <v>0</v>
      </c>
    </row>
    <row r="17712" spans="1:6" x14ac:dyDescent="0.25">
      <c r="A17712">
        <v>722950</v>
      </c>
      <c r="B17712">
        <v>23174</v>
      </c>
      <c r="C17712" s="1">
        <v>33938</v>
      </c>
      <c r="D17712" s="1">
        <v>-118389</v>
      </c>
      <c r="E17712" t="str">
        <f t="shared" si="552"/>
        <v>722950,23174</v>
      </c>
      <c r="F17712">
        <f t="shared" si="553"/>
        <v>1</v>
      </c>
    </row>
    <row r="17713" spans="1:6" x14ac:dyDescent="0.25">
      <c r="A17713">
        <v>722953</v>
      </c>
      <c r="B17713">
        <v>3183</v>
      </c>
      <c r="C17713" s="1">
        <v>35067</v>
      </c>
      <c r="D17713" s="1">
        <v>-118150</v>
      </c>
      <c r="E17713" t="str">
        <f t="shared" si="552"/>
        <v>722953,3183</v>
      </c>
      <c r="F17713">
        <f t="shared" si="553"/>
        <v>1</v>
      </c>
    </row>
    <row r="17714" spans="1:6" x14ac:dyDescent="0.25">
      <c r="A17714">
        <v>722953</v>
      </c>
      <c r="C17714" s="1">
        <v>35059</v>
      </c>
      <c r="D17714" s="1">
        <v>-118152</v>
      </c>
      <c r="E17714" t="str">
        <f t="shared" si="552"/>
        <v>722953,</v>
      </c>
      <c r="F17714">
        <f t="shared" si="553"/>
        <v>0</v>
      </c>
    </row>
    <row r="17715" spans="1:6" x14ac:dyDescent="0.25">
      <c r="A17715">
        <v>722954</v>
      </c>
      <c r="C17715" s="1">
        <v>34020</v>
      </c>
      <c r="D17715" s="1">
        <v>-118820</v>
      </c>
      <c r="E17715" t="str">
        <f t="shared" si="552"/>
        <v>722954,</v>
      </c>
      <c r="F17715">
        <f t="shared" si="553"/>
        <v>0</v>
      </c>
    </row>
    <row r="17716" spans="1:6" x14ac:dyDescent="0.25">
      <c r="A17716">
        <v>722955</v>
      </c>
      <c r="B17716">
        <v>3122</v>
      </c>
      <c r="C17716" s="1">
        <v>33802</v>
      </c>
      <c r="D17716" s="1">
        <v>-118342</v>
      </c>
      <c r="E17716" t="str">
        <f t="shared" si="552"/>
        <v>722955,3122</v>
      </c>
      <c r="F17716">
        <f t="shared" si="553"/>
        <v>1</v>
      </c>
    </row>
    <row r="17717" spans="1:6" x14ac:dyDescent="0.25">
      <c r="A17717">
        <v>722955</v>
      </c>
      <c r="B17717">
        <v>3174</v>
      </c>
      <c r="C17717" s="1">
        <v>33803</v>
      </c>
      <c r="D17717" s="1">
        <v>-118340</v>
      </c>
      <c r="E17717" t="str">
        <f t="shared" si="552"/>
        <v>722955,3174</v>
      </c>
      <c r="F17717">
        <f t="shared" si="553"/>
        <v>1</v>
      </c>
    </row>
    <row r="17718" spans="1:6" x14ac:dyDescent="0.25">
      <c r="A17718">
        <v>722955</v>
      </c>
      <c r="C17718" s="1">
        <v>33803</v>
      </c>
      <c r="D17718" s="1">
        <v>-118340</v>
      </c>
      <c r="E17718" t="str">
        <f t="shared" si="552"/>
        <v>722955,</v>
      </c>
      <c r="F17718">
        <f t="shared" si="553"/>
        <v>0</v>
      </c>
    </row>
    <row r="17719" spans="1:6" x14ac:dyDescent="0.25">
      <c r="A17719">
        <v>722956</v>
      </c>
      <c r="B17719">
        <v>3167</v>
      </c>
      <c r="C17719" s="1">
        <v>33923</v>
      </c>
      <c r="D17719" s="1">
        <v>-118334</v>
      </c>
      <c r="E17719" t="str">
        <f t="shared" si="552"/>
        <v>722956,3167</v>
      </c>
      <c r="F17719">
        <f t="shared" si="553"/>
        <v>1</v>
      </c>
    </row>
    <row r="17720" spans="1:6" x14ac:dyDescent="0.25">
      <c r="A17720">
        <v>722956</v>
      </c>
      <c r="C17720" s="1">
        <v>33917</v>
      </c>
      <c r="D17720" s="1">
        <v>-118333</v>
      </c>
      <c r="E17720" t="str">
        <f t="shared" si="552"/>
        <v>722956,</v>
      </c>
      <c r="F17720">
        <f t="shared" si="553"/>
        <v>0</v>
      </c>
    </row>
    <row r="17721" spans="1:6" x14ac:dyDescent="0.25">
      <c r="A17721">
        <v>722957</v>
      </c>
      <c r="C17721" s="1">
        <v>32750</v>
      </c>
      <c r="D17721" s="1">
        <v>-118417</v>
      </c>
      <c r="E17721" t="str">
        <f t="shared" si="552"/>
        <v>722957,</v>
      </c>
      <c r="F17721">
        <f t="shared" si="553"/>
        <v>0</v>
      </c>
    </row>
    <row r="17722" spans="1:6" x14ac:dyDescent="0.25">
      <c r="A17722">
        <v>722958</v>
      </c>
      <c r="C17722" s="1">
        <v>33720</v>
      </c>
      <c r="D17722" s="1">
        <v>-118280</v>
      </c>
      <c r="E17722" t="str">
        <f t="shared" si="552"/>
        <v>722958,</v>
      </c>
      <c r="F17722">
        <f t="shared" si="553"/>
        <v>0</v>
      </c>
    </row>
    <row r="17723" spans="1:6" x14ac:dyDescent="0.25">
      <c r="A17723">
        <v>722959</v>
      </c>
      <c r="C17723" s="1">
        <v>32870</v>
      </c>
      <c r="D17723" s="1">
        <v>-117250</v>
      </c>
      <c r="E17723" t="str">
        <f t="shared" si="552"/>
        <v>722959,</v>
      </c>
      <c r="F17723">
        <f t="shared" si="553"/>
        <v>0</v>
      </c>
    </row>
    <row r="17724" spans="1:6" x14ac:dyDescent="0.25">
      <c r="A17724">
        <v>722970</v>
      </c>
      <c r="B17724">
        <v>23129</v>
      </c>
      <c r="C17724" s="1">
        <v>33812</v>
      </c>
      <c r="D17724" s="1">
        <v>-118146</v>
      </c>
      <c r="E17724" t="str">
        <f t="shared" si="552"/>
        <v>722970,23129</v>
      </c>
      <c r="F17724">
        <f t="shared" si="553"/>
        <v>1</v>
      </c>
    </row>
    <row r="17725" spans="1:6" x14ac:dyDescent="0.25">
      <c r="A17725">
        <v>722972</v>
      </c>
      <c r="B17725">
        <v>63878</v>
      </c>
      <c r="C17725" s="1">
        <v>39163</v>
      </c>
      <c r="D17725" s="1">
        <v>-89675</v>
      </c>
      <c r="E17725" t="str">
        <f t="shared" si="552"/>
        <v>722972,63878</v>
      </c>
      <c r="F17725">
        <f t="shared" si="553"/>
        <v>1</v>
      </c>
    </row>
    <row r="17726" spans="1:6" x14ac:dyDescent="0.25">
      <c r="A17726">
        <v>722972</v>
      </c>
      <c r="C17726" s="1">
        <v>39167</v>
      </c>
      <c r="D17726" s="1">
        <v>-89667</v>
      </c>
      <c r="E17726" t="str">
        <f t="shared" si="552"/>
        <v>722972,</v>
      </c>
      <c r="F17726">
        <f t="shared" si="553"/>
        <v>0</v>
      </c>
    </row>
    <row r="17727" spans="1:6" x14ac:dyDescent="0.25">
      <c r="A17727">
        <v>722973</v>
      </c>
      <c r="C17727" s="1">
        <v>33600</v>
      </c>
      <c r="D17727" s="1">
        <v>-117880</v>
      </c>
      <c r="E17727" t="str">
        <f t="shared" si="552"/>
        <v>722973,</v>
      </c>
      <c r="F17727">
        <f t="shared" si="553"/>
        <v>0</v>
      </c>
    </row>
    <row r="17728" spans="1:6" x14ac:dyDescent="0.25">
      <c r="A17728">
        <v>722974</v>
      </c>
      <c r="C17728" s="1">
        <v>33767</v>
      </c>
      <c r="D17728" s="1">
        <v>-118167</v>
      </c>
      <c r="E17728" t="str">
        <f t="shared" si="552"/>
        <v>722974,</v>
      </c>
      <c r="F17728">
        <f t="shared" si="553"/>
        <v>0</v>
      </c>
    </row>
    <row r="17729" spans="1:6" x14ac:dyDescent="0.25">
      <c r="A17729">
        <v>722975</v>
      </c>
      <c r="B17729">
        <v>53141</v>
      </c>
      <c r="C17729" s="1">
        <v>33790</v>
      </c>
      <c r="D17729" s="1">
        <v>-118052</v>
      </c>
      <c r="E17729" t="str">
        <f t="shared" si="552"/>
        <v>722975,53141</v>
      </c>
      <c r="F17729">
        <f t="shared" si="553"/>
        <v>1</v>
      </c>
    </row>
    <row r="17730" spans="1:6" x14ac:dyDescent="0.25">
      <c r="A17730">
        <v>722975</v>
      </c>
      <c r="B17730">
        <v>93106</v>
      </c>
      <c r="C17730" s="1">
        <v>33783</v>
      </c>
      <c r="D17730" s="1">
        <v>-118050</v>
      </c>
      <c r="E17730" t="str">
        <f t="shared" si="552"/>
        <v>722975,93106</v>
      </c>
      <c r="F17730">
        <f t="shared" si="553"/>
        <v>1</v>
      </c>
    </row>
    <row r="17731" spans="1:6" x14ac:dyDescent="0.25">
      <c r="A17731">
        <v>722975</v>
      </c>
      <c r="C17731" s="1">
        <v>33783</v>
      </c>
      <c r="D17731" s="1">
        <v>-118050</v>
      </c>
      <c r="E17731" t="str">
        <f t="shared" ref="E17731:E17794" si="554">_xlfn.TEXTJOIN(",",FALSE,A17731,B17731)</f>
        <v>722975,</v>
      </c>
      <c r="F17731">
        <f t="shared" ref="F17731:F17794" si="555">COUNTIFS(A:A,A17731,B:B,B17731)</f>
        <v>0</v>
      </c>
    </row>
    <row r="17732" spans="1:6" x14ac:dyDescent="0.25">
      <c r="A17732">
        <v>722976</v>
      </c>
      <c r="B17732">
        <v>3166</v>
      </c>
      <c r="C17732" s="1">
        <v>33872</v>
      </c>
      <c r="D17732" s="1">
        <v>-117979</v>
      </c>
      <c r="E17732" t="str">
        <f t="shared" si="554"/>
        <v>722976,3166</v>
      </c>
      <c r="F17732">
        <f t="shared" si="555"/>
        <v>1</v>
      </c>
    </row>
    <row r="17733" spans="1:6" x14ac:dyDescent="0.25">
      <c r="A17733">
        <v>722976</v>
      </c>
      <c r="C17733" s="1">
        <v>33867</v>
      </c>
      <c r="D17733" s="1">
        <v>-117983</v>
      </c>
      <c r="E17733" t="str">
        <f t="shared" si="554"/>
        <v>722976,</v>
      </c>
      <c r="F17733">
        <f t="shared" si="555"/>
        <v>0</v>
      </c>
    </row>
    <row r="17734" spans="1:6" x14ac:dyDescent="0.25">
      <c r="A17734">
        <v>722977</v>
      </c>
      <c r="B17734">
        <v>93184</v>
      </c>
      <c r="C17734" s="1">
        <v>33680</v>
      </c>
      <c r="D17734" s="1">
        <v>-117866</v>
      </c>
      <c r="E17734" t="str">
        <f t="shared" si="554"/>
        <v>722977,93184</v>
      </c>
      <c r="F17734">
        <f t="shared" si="555"/>
        <v>1</v>
      </c>
    </row>
    <row r="17735" spans="1:6" x14ac:dyDescent="0.25">
      <c r="A17735">
        <v>722977</v>
      </c>
      <c r="C17735" s="1">
        <v>33667</v>
      </c>
      <c r="D17735" s="1">
        <v>-117867</v>
      </c>
      <c r="E17735" t="str">
        <f t="shared" si="554"/>
        <v>722977,</v>
      </c>
      <c r="F17735">
        <f t="shared" si="555"/>
        <v>0</v>
      </c>
    </row>
    <row r="17736" spans="1:6" x14ac:dyDescent="0.25">
      <c r="A17736">
        <v>722978</v>
      </c>
      <c r="C17736" s="1">
        <v>33650</v>
      </c>
      <c r="D17736" s="1">
        <v>-118000</v>
      </c>
      <c r="E17736" t="str">
        <f t="shared" si="554"/>
        <v>722978,</v>
      </c>
      <c r="F17736">
        <f t="shared" si="555"/>
        <v>0</v>
      </c>
    </row>
    <row r="17737" spans="1:6" x14ac:dyDescent="0.25">
      <c r="A17737">
        <v>722979</v>
      </c>
      <c r="B17737">
        <v>3157</v>
      </c>
      <c r="C17737" s="1">
        <v>33750</v>
      </c>
      <c r="D17737" s="1">
        <v>-118233</v>
      </c>
      <c r="E17737" t="str">
        <f t="shared" si="554"/>
        <v>722979,3157</v>
      </c>
      <c r="F17737">
        <f t="shared" si="555"/>
        <v>1</v>
      </c>
    </row>
    <row r="17738" spans="1:6" x14ac:dyDescent="0.25">
      <c r="A17738">
        <v>722983</v>
      </c>
      <c r="C17738" s="1">
        <v>33730</v>
      </c>
      <c r="D17738" s="1">
        <v>-118400</v>
      </c>
      <c r="E17738" t="str">
        <f t="shared" si="554"/>
        <v>722983,</v>
      </c>
      <c r="F17738">
        <f t="shared" si="555"/>
        <v>0</v>
      </c>
    </row>
    <row r="17739" spans="1:6" x14ac:dyDescent="0.25">
      <c r="A17739">
        <v>722984</v>
      </c>
      <c r="C17739" s="1">
        <v>33570</v>
      </c>
      <c r="D17739" s="1">
        <v>-118130</v>
      </c>
      <c r="E17739" t="str">
        <f t="shared" si="554"/>
        <v>722984,</v>
      </c>
      <c r="F17739">
        <f t="shared" si="555"/>
        <v>0</v>
      </c>
    </row>
    <row r="17740" spans="1:6" x14ac:dyDescent="0.25">
      <c r="A17740">
        <v>722985</v>
      </c>
      <c r="C17740" s="1">
        <v>33750</v>
      </c>
      <c r="D17740" s="1">
        <v>-118333</v>
      </c>
      <c r="E17740" t="str">
        <f t="shared" si="554"/>
        <v>722985,</v>
      </c>
      <c r="F17740">
        <f t="shared" si="555"/>
        <v>0</v>
      </c>
    </row>
    <row r="17741" spans="1:6" x14ac:dyDescent="0.25">
      <c r="A17741">
        <v>722986</v>
      </c>
      <c r="C17741" s="1">
        <v>33730</v>
      </c>
      <c r="D17741" s="1">
        <v>-118270</v>
      </c>
      <c r="E17741" t="str">
        <f t="shared" si="554"/>
        <v>722986,</v>
      </c>
      <c r="F17741">
        <f t="shared" si="555"/>
        <v>0</v>
      </c>
    </row>
    <row r="17742" spans="1:6" x14ac:dyDescent="0.25">
      <c r="A17742">
        <v>723010</v>
      </c>
      <c r="B17742">
        <v>3810</v>
      </c>
      <c r="C17742" s="1">
        <v>35743</v>
      </c>
      <c r="D17742" s="1">
        <v>-81382</v>
      </c>
      <c r="E17742" t="str">
        <f t="shared" si="554"/>
        <v>723010,3810</v>
      </c>
      <c r="F17742">
        <f t="shared" si="555"/>
        <v>1</v>
      </c>
    </row>
    <row r="17743" spans="1:6" x14ac:dyDescent="0.25">
      <c r="A17743">
        <v>723011</v>
      </c>
      <c r="B17743">
        <v>13748</v>
      </c>
      <c r="C17743" s="1">
        <v>34268</v>
      </c>
      <c r="D17743" s="1">
        <v>-77900</v>
      </c>
      <c r="E17743" t="str">
        <f t="shared" si="554"/>
        <v>723011,13748</v>
      </c>
      <c r="F17743">
        <f t="shared" si="555"/>
        <v>1</v>
      </c>
    </row>
    <row r="17744" spans="1:6" x14ac:dyDescent="0.25">
      <c r="A17744">
        <v>723013</v>
      </c>
      <c r="B17744">
        <v>13748</v>
      </c>
      <c r="C17744" s="1">
        <v>34268</v>
      </c>
      <c r="D17744" s="1">
        <v>-77900</v>
      </c>
      <c r="E17744" t="str">
        <f t="shared" si="554"/>
        <v>723013,13748</v>
      </c>
      <c r="F17744">
        <f t="shared" si="555"/>
        <v>1</v>
      </c>
    </row>
    <row r="17745" spans="1:6" x14ac:dyDescent="0.25">
      <c r="A17745">
        <v>723015</v>
      </c>
      <c r="C17745" s="1">
        <v>33880</v>
      </c>
      <c r="D17745" s="1">
        <v>-78020</v>
      </c>
      <c r="E17745" t="str">
        <f t="shared" si="554"/>
        <v>723015,</v>
      </c>
      <c r="F17745">
        <f t="shared" si="555"/>
        <v>0</v>
      </c>
    </row>
    <row r="17746" spans="1:6" x14ac:dyDescent="0.25">
      <c r="A17746">
        <v>723016</v>
      </c>
      <c r="C17746" s="1">
        <v>34180</v>
      </c>
      <c r="D17746" s="1">
        <v>-77820</v>
      </c>
      <c r="E17746" t="str">
        <f t="shared" si="554"/>
        <v>723016,</v>
      </c>
      <c r="F17746">
        <f t="shared" si="555"/>
        <v>0</v>
      </c>
    </row>
    <row r="17747" spans="1:6" x14ac:dyDescent="0.25">
      <c r="A17747">
        <v>723020</v>
      </c>
      <c r="C17747" s="1">
        <v>34267</v>
      </c>
      <c r="D17747" s="1">
        <v>-77900</v>
      </c>
      <c r="E17747" t="str">
        <f t="shared" si="554"/>
        <v>723020,</v>
      </c>
      <c r="F17747">
        <f t="shared" si="555"/>
        <v>0</v>
      </c>
    </row>
    <row r="17748" spans="1:6" x14ac:dyDescent="0.25">
      <c r="A17748">
        <v>723030</v>
      </c>
      <c r="B17748">
        <v>13714</v>
      </c>
      <c r="C17748" s="1">
        <v>35174</v>
      </c>
      <c r="D17748" s="1">
        <v>-79009</v>
      </c>
      <c r="E17748" t="str">
        <f t="shared" si="554"/>
        <v>723030,13714</v>
      </c>
      <c r="F17748">
        <f t="shared" si="555"/>
        <v>1</v>
      </c>
    </row>
    <row r="17749" spans="1:6" x14ac:dyDescent="0.25">
      <c r="A17749">
        <v>723030</v>
      </c>
      <c r="C17749" s="1">
        <v>35167</v>
      </c>
      <c r="D17749" s="1">
        <v>-79033</v>
      </c>
      <c r="E17749" t="str">
        <f t="shared" si="554"/>
        <v>723030,</v>
      </c>
      <c r="F17749">
        <f t="shared" si="555"/>
        <v>0</v>
      </c>
    </row>
    <row r="17750" spans="1:6" x14ac:dyDescent="0.25">
      <c r="A17750">
        <v>723034</v>
      </c>
      <c r="B17750">
        <v>93747</v>
      </c>
      <c r="C17750" s="1">
        <v>35033</v>
      </c>
      <c r="D17750" s="1">
        <v>-79500</v>
      </c>
      <c r="E17750" t="str">
        <f t="shared" si="554"/>
        <v>723034,93747</v>
      </c>
      <c r="F17750">
        <f t="shared" si="555"/>
        <v>1</v>
      </c>
    </row>
    <row r="17751" spans="1:6" x14ac:dyDescent="0.25">
      <c r="A17751">
        <v>723034</v>
      </c>
      <c r="C17751" s="1">
        <v>35033</v>
      </c>
      <c r="D17751" s="1">
        <v>-79500</v>
      </c>
      <c r="E17751" t="str">
        <f t="shared" si="554"/>
        <v>723034,</v>
      </c>
      <c r="F17751">
        <f t="shared" si="555"/>
        <v>0</v>
      </c>
    </row>
    <row r="17752" spans="1:6" x14ac:dyDescent="0.25">
      <c r="A17752">
        <v>723035</v>
      </c>
      <c r="B17752">
        <v>93740</v>
      </c>
      <c r="C17752" s="1">
        <v>34991</v>
      </c>
      <c r="D17752" s="1">
        <v>-78880</v>
      </c>
      <c r="E17752" t="str">
        <f t="shared" si="554"/>
        <v>723035,93740</v>
      </c>
      <c r="F17752">
        <f t="shared" si="555"/>
        <v>1</v>
      </c>
    </row>
    <row r="17753" spans="1:6" x14ac:dyDescent="0.25">
      <c r="A17753">
        <v>723035</v>
      </c>
      <c r="C17753" s="1">
        <v>34983</v>
      </c>
      <c r="D17753" s="1">
        <v>-78883</v>
      </c>
      <c r="E17753" t="str">
        <f t="shared" si="554"/>
        <v>723035,</v>
      </c>
      <c r="F17753">
        <f t="shared" si="555"/>
        <v>0</v>
      </c>
    </row>
    <row r="17754" spans="1:6" x14ac:dyDescent="0.25">
      <c r="A17754">
        <v>723037</v>
      </c>
      <c r="B17754">
        <v>93765</v>
      </c>
      <c r="C17754" s="1">
        <v>34734</v>
      </c>
      <c r="D17754" s="1">
        <v>-76661</v>
      </c>
      <c r="E17754" t="str">
        <f t="shared" si="554"/>
        <v>723037,93765</v>
      </c>
      <c r="F17754">
        <f t="shared" si="555"/>
        <v>1</v>
      </c>
    </row>
    <row r="17755" spans="1:6" x14ac:dyDescent="0.25">
      <c r="A17755">
        <v>723037</v>
      </c>
      <c r="C17755" s="1">
        <v>34733</v>
      </c>
      <c r="D17755" s="1">
        <v>-76667</v>
      </c>
      <c r="E17755" t="str">
        <f t="shared" si="554"/>
        <v>723037,</v>
      </c>
      <c r="F17755">
        <f t="shared" si="555"/>
        <v>0</v>
      </c>
    </row>
    <row r="17756" spans="1:6" x14ac:dyDescent="0.25">
      <c r="A17756">
        <v>723040</v>
      </c>
      <c r="B17756">
        <v>93729</v>
      </c>
      <c r="C17756" s="1">
        <v>35233</v>
      </c>
      <c r="D17756" s="1">
        <v>-75622</v>
      </c>
      <c r="E17756" t="str">
        <f t="shared" si="554"/>
        <v>723040,93729</v>
      </c>
      <c r="F17756">
        <f t="shared" si="555"/>
        <v>1</v>
      </c>
    </row>
    <row r="17757" spans="1:6" x14ac:dyDescent="0.25">
      <c r="A17757">
        <v>723040</v>
      </c>
      <c r="C17757" s="1">
        <v>35267</v>
      </c>
      <c r="D17757" s="1">
        <v>-75550</v>
      </c>
      <c r="E17757" t="str">
        <f t="shared" si="554"/>
        <v>723040,</v>
      </c>
      <c r="F17757">
        <f t="shared" si="555"/>
        <v>0</v>
      </c>
    </row>
    <row r="17758" spans="1:6" x14ac:dyDescent="0.25">
      <c r="A17758">
        <v>723044</v>
      </c>
      <c r="C17758" s="1">
        <v>35380</v>
      </c>
      <c r="D17758" s="1">
        <v>-78730</v>
      </c>
      <c r="E17758" t="str">
        <f t="shared" si="554"/>
        <v>723044,</v>
      </c>
      <c r="F17758">
        <f t="shared" si="555"/>
        <v>0</v>
      </c>
    </row>
    <row r="17759" spans="1:6" x14ac:dyDescent="0.25">
      <c r="A17759">
        <v>723045</v>
      </c>
      <c r="C17759" s="1">
        <v>35770</v>
      </c>
      <c r="D17759" s="1">
        <v>-75520</v>
      </c>
      <c r="E17759" t="str">
        <f t="shared" si="554"/>
        <v>723045,</v>
      </c>
      <c r="F17759">
        <f t="shared" si="555"/>
        <v>0</v>
      </c>
    </row>
    <row r="17760" spans="1:6" x14ac:dyDescent="0.25">
      <c r="A17760">
        <v>723046</v>
      </c>
      <c r="B17760">
        <v>13766</v>
      </c>
      <c r="C17760" s="1">
        <v>35917</v>
      </c>
      <c r="D17760" s="1">
        <v>-75700</v>
      </c>
      <c r="E17760" t="str">
        <f t="shared" si="554"/>
        <v>723046,13766</v>
      </c>
      <c r="F17760">
        <f t="shared" si="555"/>
        <v>1</v>
      </c>
    </row>
    <row r="17761" spans="1:6" x14ac:dyDescent="0.25">
      <c r="A17761">
        <v>723046</v>
      </c>
      <c r="C17761" s="1">
        <v>35917</v>
      </c>
      <c r="D17761" s="1">
        <v>-75700</v>
      </c>
      <c r="E17761" t="str">
        <f t="shared" si="554"/>
        <v>723046,</v>
      </c>
      <c r="F17761">
        <f t="shared" si="555"/>
        <v>0</v>
      </c>
    </row>
    <row r="17762" spans="1:6" x14ac:dyDescent="0.25">
      <c r="A17762">
        <v>723047</v>
      </c>
      <c r="C17762" s="1">
        <v>35120</v>
      </c>
      <c r="D17762" s="1">
        <v>-75980</v>
      </c>
      <c r="E17762" t="str">
        <f t="shared" si="554"/>
        <v>723047,</v>
      </c>
      <c r="F17762">
        <f t="shared" si="555"/>
        <v>0</v>
      </c>
    </row>
    <row r="17763" spans="1:6" x14ac:dyDescent="0.25">
      <c r="A17763">
        <v>723048</v>
      </c>
      <c r="C17763" s="1">
        <v>35190</v>
      </c>
      <c r="D17763" s="1">
        <v>-83860</v>
      </c>
      <c r="E17763" t="str">
        <f t="shared" si="554"/>
        <v>723048,</v>
      </c>
      <c r="F17763">
        <f t="shared" si="555"/>
        <v>0</v>
      </c>
    </row>
    <row r="17764" spans="1:6" x14ac:dyDescent="0.25">
      <c r="A17764">
        <v>723050</v>
      </c>
      <c r="C17764" s="1">
        <v>34767</v>
      </c>
      <c r="D17764" s="1">
        <v>-76867</v>
      </c>
      <c r="E17764" t="str">
        <f t="shared" si="554"/>
        <v>723050,</v>
      </c>
      <c r="F17764">
        <f t="shared" si="555"/>
        <v>0</v>
      </c>
    </row>
    <row r="17765" spans="1:6" x14ac:dyDescent="0.25">
      <c r="A17765">
        <v>723055</v>
      </c>
      <c r="B17765">
        <v>63816</v>
      </c>
      <c r="C17765" s="1">
        <v>35765</v>
      </c>
      <c r="D17765" s="1">
        <v>-80957</v>
      </c>
      <c r="E17765" t="str">
        <f t="shared" si="554"/>
        <v>723055,63816</v>
      </c>
      <c r="F17765">
        <f t="shared" si="555"/>
        <v>1</v>
      </c>
    </row>
    <row r="17766" spans="1:6" x14ac:dyDescent="0.25">
      <c r="A17766">
        <v>723055</v>
      </c>
      <c r="C17766" s="1">
        <v>35767</v>
      </c>
      <c r="D17766" s="1">
        <v>-80950</v>
      </c>
      <c r="E17766" t="str">
        <f t="shared" si="554"/>
        <v>723055,</v>
      </c>
      <c r="F17766">
        <f t="shared" si="555"/>
        <v>0</v>
      </c>
    </row>
    <row r="17767" spans="1:6" x14ac:dyDescent="0.25">
      <c r="A17767">
        <v>723060</v>
      </c>
      <c r="B17767">
        <v>13722</v>
      </c>
      <c r="C17767" s="1">
        <v>35892</v>
      </c>
      <c r="D17767" s="1">
        <v>-78782</v>
      </c>
      <c r="E17767" t="str">
        <f t="shared" si="554"/>
        <v>723060,13722</v>
      </c>
      <c r="F17767">
        <f t="shared" si="555"/>
        <v>1</v>
      </c>
    </row>
    <row r="17768" spans="1:6" x14ac:dyDescent="0.25">
      <c r="A17768">
        <v>723062</v>
      </c>
      <c r="C17768" s="1">
        <v>35017</v>
      </c>
      <c r="D17768" s="1">
        <v>-76467</v>
      </c>
      <c r="E17768" t="str">
        <f t="shared" si="554"/>
        <v>723062,</v>
      </c>
      <c r="F17768">
        <f t="shared" si="555"/>
        <v>0</v>
      </c>
    </row>
    <row r="17769" spans="1:6" x14ac:dyDescent="0.25">
      <c r="A17769">
        <v>723065</v>
      </c>
      <c r="B17769">
        <v>13783</v>
      </c>
      <c r="C17769" s="1">
        <v>35633</v>
      </c>
      <c r="D17769" s="1">
        <v>-77383</v>
      </c>
      <c r="E17769" t="str">
        <f t="shared" si="554"/>
        <v>723065,13783</v>
      </c>
      <c r="F17769">
        <f t="shared" si="555"/>
        <v>1</v>
      </c>
    </row>
    <row r="17770" spans="1:6" x14ac:dyDescent="0.25">
      <c r="A17770">
        <v>723065</v>
      </c>
      <c r="C17770" s="1">
        <v>35635</v>
      </c>
      <c r="D17770" s="1">
        <v>-77383</v>
      </c>
      <c r="E17770" t="str">
        <f t="shared" si="554"/>
        <v>723065,</v>
      </c>
      <c r="F17770">
        <f t="shared" si="555"/>
        <v>0</v>
      </c>
    </row>
    <row r="17771" spans="1:6" x14ac:dyDescent="0.25">
      <c r="A17771">
        <v>723066</v>
      </c>
      <c r="B17771">
        <v>13713</v>
      </c>
      <c r="C17771" s="1">
        <v>35344</v>
      </c>
      <c r="D17771" s="1">
        <v>-77965</v>
      </c>
      <c r="E17771" t="str">
        <f t="shared" si="554"/>
        <v>723066,13713</v>
      </c>
      <c r="F17771">
        <f t="shared" si="555"/>
        <v>1</v>
      </c>
    </row>
    <row r="17772" spans="1:6" x14ac:dyDescent="0.25">
      <c r="A17772">
        <v>723066</v>
      </c>
      <c r="C17772" s="1">
        <v>35333</v>
      </c>
      <c r="D17772" s="1">
        <v>-77950</v>
      </c>
      <c r="E17772" t="str">
        <f t="shared" si="554"/>
        <v>723066,</v>
      </c>
      <c r="F17772">
        <f t="shared" si="555"/>
        <v>0</v>
      </c>
    </row>
    <row r="17773" spans="1:6" x14ac:dyDescent="0.25">
      <c r="A17773">
        <v>723067</v>
      </c>
      <c r="B17773">
        <v>93726</v>
      </c>
      <c r="C17773" s="1">
        <v>35317</v>
      </c>
      <c r="D17773" s="1">
        <v>-77633</v>
      </c>
      <c r="E17773" t="str">
        <f t="shared" si="554"/>
        <v>723067,93726</v>
      </c>
      <c r="F17773">
        <f t="shared" si="555"/>
        <v>1</v>
      </c>
    </row>
    <row r="17774" spans="1:6" x14ac:dyDescent="0.25">
      <c r="A17774">
        <v>723067</v>
      </c>
      <c r="C17774" s="1">
        <v>35332</v>
      </c>
      <c r="D17774" s="1">
        <v>-77609</v>
      </c>
      <c r="E17774" t="str">
        <f t="shared" si="554"/>
        <v>723067,</v>
      </c>
      <c r="F17774">
        <f t="shared" si="555"/>
        <v>0</v>
      </c>
    </row>
    <row r="17775" spans="1:6" x14ac:dyDescent="0.25">
      <c r="A17775">
        <v>723068</v>
      </c>
      <c r="B17775">
        <v>93759</v>
      </c>
      <c r="C17775" s="1">
        <v>35855</v>
      </c>
      <c r="D17775" s="1">
        <v>-77893</v>
      </c>
      <c r="E17775" t="str">
        <f t="shared" si="554"/>
        <v>723068,93759</v>
      </c>
      <c r="F17775">
        <f t="shared" si="555"/>
        <v>1</v>
      </c>
    </row>
    <row r="17776" spans="1:6" x14ac:dyDescent="0.25">
      <c r="A17776">
        <v>723068</v>
      </c>
      <c r="C17776" s="1">
        <v>35850</v>
      </c>
      <c r="D17776" s="1">
        <v>-77883</v>
      </c>
      <c r="E17776" t="str">
        <f t="shared" si="554"/>
        <v>723068,</v>
      </c>
      <c r="F17776">
        <f t="shared" si="555"/>
        <v>0</v>
      </c>
    </row>
    <row r="17777" spans="1:6" x14ac:dyDescent="0.25">
      <c r="A17777">
        <v>723069</v>
      </c>
      <c r="B17777">
        <v>93753</v>
      </c>
      <c r="C17777" s="1">
        <v>34833</v>
      </c>
      <c r="D17777" s="1">
        <v>-77617</v>
      </c>
      <c r="E17777" t="str">
        <f t="shared" si="554"/>
        <v>723069,93753</v>
      </c>
      <c r="F17777">
        <f t="shared" si="555"/>
        <v>1</v>
      </c>
    </row>
    <row r="17778" spans="1:6" x14ac:dyDescent="0.25">
      <c r="A17778">
        <v>723069</v>
      </c>
      <c r="C17778" s="1">
        <v>34833</v>
      </c>
      <c r="D17778" s="1">
        <v>-77617</v>
      </c>
      <c r="E17778" t="str">
        <f t="shared" si="554"/>
        <v>723069,</v>
      </c>
      <c r="F17778">
        <f t="shared" si="555"/>
        <v>0</v>
      </c>
    </row>
    <row r="17779" spans="1:6" x14ac:dyDescent="0.25">
      <c r="A17779">
        <v>723070</v>
      </c>
      <c r="B17779">
        <v>13786</v>
      </c>
      <c r="C17779" s="1">
        <v>36261</v>
      </c>
      <c r="D17779" s="1">
        <v>-76175</v>
      </c>
      <c r="E17779" t="str">
        <f t="shared" si="554"/>
        <v>723070,13786</v>
      </c>
      <c r="F17779">
        <f t="shared" si="555"/>
        <v>1</v>
      </c>
    </row>
    <row r="17780" spans="1:6" x14ac:dyDescent="0.25">
      <c r="A17780">
        <v>723074</v>
      </c>
      <c r="B17780">
        <v>3703</v>
      </c>
      <c r="C17780" s="1">
        <v>36028</v>
      </c>
      <c r="D17780" s="1">
        <v>-76567</v>
      </c>
      <c r="E17780" t="str">
        <f t="shared" si="554"/>
        <v>723074,3703</v>
      </c>
      <c r="F17780">
        <f t="shared" si="555"/>
        <v>1</v>
      </c>
    </row>
    <row r="17781" spans="1:6" x14ac:dyDescent="0.25">
      <c r="A17781">
        <v>723074</v>
      </c>
      <c r="C17781" s="1">
        <v>36029</v>
      </c>
      <c r="D17781" s="1">
        <v>-76570</v>
      </c>
      <c r="E17781" t="str">
        <f t="shared" si="554"/>
        <v>723074,</v>
      </c>
      <c r="F17781">
        <f t="shared" si="555"/>
        <v>0</v>
      </c>
    </row>
    <row r="17782" spans="1:6" x14ac:dyDescent="0.25">
      <c r="A17782">
        <v>723075</v>
      </c>
      <c r="B17782">
        <v>13769</v>
      </c>
      <c r="C17782" s="1">
        <v>36817</v>
      </c>
      <c r="D17782" s="1">
        <v>-76033</v>
      </c>
      <c r="E17782" t="str">
        <f t="shared" si="554"/>
        <v>723075,13769</v>
      </c>
      <c r="F17782">
        <f t="shared" si="555"/>
        <v>1</v>
      </c>
    </row>
    <row r="17783" spans="1:6" x14ac:dyDescent="0.25">
      <c r="A17783">
        <v>723076</v>
      </c>
      <c r="C17783" s="1">
        <v>36930</v>
      </c>
      <c r="D17783" s="1">
        <v>-76000</v>
      </c>
      <c r="E17783" t="str">
        <f t="shared" si="554"/>
        <v>723076,</v>
      </c>
      <c r="F17783">
        <f t="shared" si="555"/>
        <v>0</v>
      </c>
    </row>
    <row r="17784" spans="1:6" x14ac:dyDescent="0.25">
      <c r="A17784">
        <v>723077</v>
      </c>
      <c r="C17784" s="1">
        <v>36900</v>
      </c>
      <c r="D17784" s="1">
        <v>-75720</v>
      </c>
      <c r="E17784" t="str">
        <f t="shared" si="554"/>
        <v>723077,</v>
      </c>
      <c r="F17784">
        <f t="shared" si="555"/>
        <v>0</v>
      </c>
    </row>
    <row r="17785" spans="1:6" x14ac:dyDescent="0.25">
      <c r="A17785">
        <v>723078</v>
      </c>
      <c r="C17785" s="1">
        <v>36596</v>
      </c>
      <c r="D17785" s="1">
        <v>-78560</v>
      </c>
      <c r="E17785" t="str">
        <f t="shared" si="554"/>
        <v>723078,</v>
      </c>
      <c r="F17785">
        <f t="shared" si="555"/>
        <v>0</v>
      </c>
    </row>
    <row r="17786" spans="1:6" x14ac:dyDescent="0.25">
      <c r="A17786">
        <v>723079</v>
      </c>
      <c r="B17786">
        <v>93796</v>
      </c>
      <c r="C17786" s="1">
        <v>36298</v>
      </c>
      <c r="D17786" s="1">
        <v>-77171</v>
      </c>
      <c r="E17786" t="str">
        <f t="shared" si="554"/>
        <v>723079,93796</v>
      </c>
      <c r="F17786">
        <f t="shared" si="555"/>
        <v>1</v>
      </c>
    </row>
    <row r="17787" spans="1:6" x14ac:dyDescent="0.25">
      <c r="A17787">
        <v>723079</v>
      </c>
      <c r="C17787" s="1">
        <v>36300</v>
      </c>
      <c r="D17787" s="1">
        <v>-77167</v>
      </c>
      <c r="E17787" t="str">
        <f t="shared" si="554"/>
        <v>723079,</v>
      </c>
      <c r="F17787">
        <f t="shared" si="555"/>
        <v>0</v>
      </c>
    </row>
    <row r="17788" spans="1:6" x14ac:dyDescent="0.25">
      <c r="A17788">
        <v>723080</v>
      </c>
      <c r="B17788">
        <v>13737</v>
      </c>
      <c r="C17788" s="1">
        <v>36903</v>
      </c>
      <c r="D17788" s="1">
        <v>-76192</v>
      </c>
      <c r="E17788" t="str">
        <f t="shared" si="554"/>
        <v>723080,13737</v>
      </c>
      <c r="F17788">
        <f t="shared" si="555"/>
        <v>1</v>
      </c>
    </row>
    <row r="17789" spans="1:6" x14ac:dyDescent="0.25">
      <c r="A17789">
        <v>723082</v>
      </c>
      <c r="C17789" s="1">
        <v>28150</v>
      </c>
      <c r="D17789" s="1">
        <v>-93350</v>
      </c>
      <c r="E17789" t="str">
        <f t="shared" si="554"/>
        <v>723082,</v>
      </c>
      <c r="F17789">
        <f t="shared" si="555"/>
        <v>0</v>
      </c>
    </row>
    <row r="17790" spans="1:6" x14ac:dyDescent="0.25">
      <c r="A17790">
        <v>723083</v>
      </c>
      <c r="B17790">
        <v>13763</v>
      </c>
      <c r="C17790" s="1">
        <v>36698</v>
      </c>
      <c r="D17790" s="1">
        <v>-76903</v>
      </c>
      <c r="E17790" t="str">
        <f t="shared" si="554"/>
        <v>723083,13763</v>
      </c>
      <c r="F17790">
        <f t="shared" si="555"/>
        <v>1</v>
      </c>
    </row>
    <row r="17791" spans="1:6" x14ac:dyDescent="0.25">
      <c r="A17791">
        <v>723083</v>
      </c>
      <c r="C17791" s="1">
        <v>36698</v>
      </c>
      <c r="D17791" s="1">
        <v>-76904</v>
      </c>
      <c r="E17791" t="str">
        <f t="shared" si="554"/>
        <v>723083,</v>
      </c>
      <c r="F17791">
        <f t="shared" si="555"/>
        <v>0</v>
      </c>
    </row>
    <row r="17792" spans="1:6" x14ac:dyDescent="0.25">
      <c r="A17792">
        <v>723084</v>
      </c>
      <c r="C17792" s="1">
        <v>37709</v>
      </c>
      <c r="D17792" s="1">
        <v>-77437</v>
      </c>
      <c r="E17792" t="str">
        <f t="shared" si="554"/>
        <v>723084,</v>
      </c>
      <c r="F17792">
        <f t="shared" si="555"/>
        <v>0</v>
      </c>
    </row>
    <row r="17793" spans="1:6" x14ac:dyDescent="0.25">
      <c r="A17793">
        <v>723085</v>
      </c>
      <c r="B17793">
        <v>13750</v>
      </c>
      <c r="C17793" s="1">
        <v>36937</v>
      </c>
      <c r="D17793" s="1">
        <v>-76289</v>
      </c>
      <c r="E17793" t="str">
        <f t="shared" si="554"/>
        <v>723085,13750</v>
      </c>
      <c r="F17793">
        <f t="shared" si="555"/>
        <v>1</v>
      </c>
    </row>
    <row r="17794" spans="1:6" x14ac:dyDescent="0.25">
      <c r="A17794">
        <v>723086</v>
      </c>
      <c r="B17794">
        <v>93741</v>
      </c>
      <c r="C17794" s="1">
        <v>37132</v>
      </c>
      <c r="D17794" s="1">
        <v>-76493</v>
      </c>
      <c r="E17794" t="str">
        <f t="shared" si="554"/>
        <v>723086,93741</v>
      </c>
      <c r="F17794">
        <f t="shared" si="555"/>
        <v>1</v>
      </c>
    </row>
    <row r="17795" spans="1:6" x14ac:dyDescent="0.25">
      <c r="A17795">
        <v>723086</v>
      </c>
      <c r="C17795" s="1">
        <v>37133</v>
      </c>
      <c r="D17795" s="1">
        <v>-76483</v>
      </c>
      <c r="E17795" t="str">
        <f t="shared" ref="E17795:E17858" si="556">_xlfn.TEXTJOIN(",",FALSE,A17795,B17795)</f>
        <v>723086,</v>
      </c>
      <c r="F17795">
        <f t="shared" ref="F17795:F17858" si="557">COUNTIFS(A:A,A17795,B:B,B17795)</f>
        <v>0</v>
      </c>
    </row>
    <row r="17796" spans="1:6" x14ac:dyDescent="0.25">
      <c r="A17796">
        <v>723087</v>
      </c>
      <c r="B17796">
        <v>93735</v>
      </c>
      <c r="C17796" s="1">
        <v>37133</v>
      </c>
      <c r="D17796" s="1">
        <v>-76600</v>
      </c>
      <c r="E17796" t="str">
        <f t="shared" si="556"/>
        <v>723087,93735</v>
      </c>
      <c r="F17796">
        <f t="shared" si="557"/>
        <v>1</v>
      </c>
    </row>
    <row r="17797" spans="1:6" x14ac:dyDescent="0.25">
      <c r="A17797">
        <v>723087</v>
      </c>
      <c r="C17797" s="1">
        <v>37133</v>
      </c>
      <c r="D17797" s="1">
        <v>-76609</v>
      </c>
      <c r="E17797" t="str">
        <f t="shared" si="556"/>
        <v>723087,</v>
      </c>
      <c r="F17797">
        <f t="shared" si="557"/>
        <v>0</v>
      </c>
    </row>
    <row r="17798" spans="1:6" x14ac:dyDescent="0.25">
      <c r="A17798">
        <v>723088</v>
      </c>
      <c r="C17798" s="1">
        <v>37480</v>
      </c>
      <c r="D17798" s="1">
        <v>-76320</v>
      </c>
      <c r="E17798" t="str">
        <f t="shared" si="556"/>
        <v>723088,</v>
      </c>
      <c r="F17798">
        <f t="shared" si="557"/>
        <v>0</v>
      </c>
    </row>
    <row r="17799" spans="1:6" x14ac:dyDescent="0.25">
      <c r="A17799">
        <v>723089</v>
      </c>
      <c r="B17799">
        <v>13755</v>
      </c>
      <c r="C17799" s="1">
        <v>37933</v>
      </c>
      <c r="D17799" s="1">
        <v>-75383</v>
      </c>
      <c r="E17799" t="str">
        <f t="shared" si="556"/>
        <v>723089,13755</v>
      </c>
      <c r="F17799">
        <f t="shared" si="557"/>
        <v>1</v>
      </c>
    </row>
    <row r="17800" spans="1:6" x14ac:dyDescent="0.25">
      <c r="A17800">
        <v>723090</v>
      </c>
      <c r="B17800">
        <v>13754</v>
      </c>
      <c r="C17800" s="1">
        <v>34900</v>
      </c>
      <c r="D17800" s="1">
        <v>-76883</v>
      </c>
      <c r="E17800" t="str">
        <f t="shared" si="556"/>
        <v>723090,13754</v>
      </c>
      <c r="F17800">
        <f t="shared" si="557"/>
        <v>1</v>
      </c>
    </row>
    <row r="17801" spans="1:6" x14ac:dyDescent="0.25">
      <c r="A17801">
        <v>723094</v>
      </c>
      <c r="C17801" s="1">
        <v>34650</v>
      </c>
      <c r="D17801" s="1">
        <v>-77100</v>
      </c>
      <c r="E17801" t="str">
        <f t="shared" si="556"/>
        <v>723094,</v>
      </c>
      <c r="F17801">
        <f t="shared" si="557"/>
        <v>0</v>
      </c>
    </row>
    <row r="17802" spans="1:6" x14ac:dyDescent="0.25">
      <c r="A17802">
        <v>723095</v>
      </c>
      <c r="B17802">
        <v>93719</v>
      </c>
      <c r="C17802" s="1">
        <v>35068</v>
      </c>
      <c r="D17802" s="1">
        <v>-77048</v>
      </c>
      <c r="E17802" t="str">
        <f t="shared" si="556"/>
        <v>723095,93719</v>
      </c>
      <c r="F17802">
        <f t="shared" si="557"/>
        <v>1</v>
      </c>
    </row>
    <row r="17803" spans="1:6" x14ac:dyDescent="0.25">
      <c r="A17803">
        <v>723096</v>
      </c>
      <c r="B17803">
        <v>93727</v>
      </c>
      <c r="C17803" s="1">
        <v>34708</v>
      </c>
      <c r="D17803" s="1">
        <v>-77440</v>
      </c>
      <c r="E17803" t="str">
        <f t="shared" si="556"/>
        <v>723096,93727</v>
      </c>
      <c r="F17803">
        <f t="shared" si="557"/>
        <v>1</v>
      </c>
    </row>
    <row r="17804" spans="1:6" x14ac:dyDescent="0.25">
      <c r="A17804">
        <v>723097</v>
      </c>
      <c r="B17804">
        <v>93743</v>
      </c>
      <c r="C17804" s="1">
        <v>34683</v>
      </c>
      <c r="D17804" s="1">
        <v>-77033</v>
      </c>
      <c r="E17804" t="str">
        <f t="shared" si="556"/>
        <v>723097,93743</v>
      </c>
      <c r="F17804">
        <f t="shared" si="557"/>
        <v>1</v>
      </c>
    </row>
    <row r="17805" spans="1:6" x14ac:dyDescent="0.25">
      <c r="A17805">
        <v>723098</v>
      </c>
      <c r="B17805">
        <v>93798</v>
      </c>
      <c r="C17805" s="1">
        <v>38527</v>
      </c>
      <c r="D17805" s="1">
        <v>-77859</v>
      </c>
      <c r="E17805" t="str">
        <f t="shared" si="556"/>
        <v>723098,93798</v>
      </c>
      <c r="F17805">
        <f t="shared" si="557"/>
        <v>1</v>
      </c>
    </row>
    <row r="17806" spans="1:6" x14ac:dyDescent="0.25">
      <c r="A17806">
        <v>723098</v>
      </c>
      <c r="C17806" s="1">
        <v>38533</v>
      </c>
      <c r="D17806" s="1">
        <v>-77867</v>
      </c>
      <c r="E17806" t="str">
        <f t="shared" si="556"/>
        <v>723098,</v>
      </c>
      <c r="F17806">
        <f t="shared" si="557"/>
        <v>0</v>
      </c>
    </row>
    <row r="17807" spans="1:6" x14ac:dyDescent="0.25">
      <c r="A17807">
        <v>723099</v>
      </c>
      <c r="C17807" s="1">
        <v>34600</v>
      </c>
      <c r="D17807" s="1">
        <v>-76530</v>
      </c>
      <c r="E17807" t="str">
        <f t="shared" si="556"/>
        <v>723099,</v>
      </c>
      <c r="F17807">
        <f t="shared" si="557"/>
        <v>0</v>
      </c>
    </row>
    <row r="17808" spans="1:6" x14ac:dyDescent="0.25">
      <c r="A17808">
        <v>723100</v>
      </c>
      <c r="B17808">
        <v>13883</v>
      </c>
      <c r="C17808" s="1">
        <v>33942</v>
      </c>
      <c r="D17808" s="1">
        <v>-81118</v>
      </c>
      <c r="E17808" t="str">
        <f t="shared" si="556"/>
        <v>723100,13883</v>
      </c>
      <c r="F17808">
        <f t="shared" si="557"/>
        <v>1</v>
      </c>
    </row>
    <row r="17809" spans="1:6" x14ac:dyDescent="0.25">
      <c r="A17809">
        <v>723104</v>
      </c>
      <c r="B17809">
        <v>53867</v>
      </c>
      <c r="C17809" s="1">
        <v>33971</v>
      </c>
      <c r="D17809" s="1">
        <v>-80996</v>
      </c>
      <c r="E17809" t="str">
        <f t="shared" si="556"/>
        <v>723104,53867</v>
      </c>
      <c r="F17809">
        <f t="shared" si="557"/>
        <v>1</v>
      </c>
    </row>
    <row r="17810" spans="1:6" x14ac:dyDescent="0.25">
      <c r="A17810">
        <v>723104</v>
      </c>
      <c r="C17810" s="1">
        <v>33967</v>
      </c>
      <c r="D17810" s="1">
        <v>-80983</v>
      </c>
      <c r="E17810" t="str">
        <f t="shared" si="556"/>
        <v>723104,</v>
      </c>
      <c r="F17810">
        <f t="shared" si="557"/>
        <v>0</v>
      </c>
    </row>
    <row r="17811" spans="1:6" x14ac:dyDescent="0.25">
      <c r="A17811">
        <v>723105</v>
      </c>
      <c r="B17811">
        <v>3858</v>
      </c>
      <c r="C17811" s="1">
        <v>33967</v>
      </c>
      <c r="D17811" s="1">
        <v>-80800</v>
      </c>
      <c r="E17811" t="str">
        <f t="shared" si="556"/>
        <v>723105,3858</v>
      </c>
      <c r="F17811">
        <f t="shared" si="557"/>
        <v>1</v>
      </c>
    </row>
    <row r="17812" spans="1:6" x14ac:dyDescent="0.25">
      <c r="A17812">
        <v>723105</v>
      </c>
      <c r="B17812">
        <v>93833</v>
      </c>
      <c r="C17812" s="1">
        <v>33921</v>
      </c>
      <c r="D17812" s="1">
        <v>-80801</v>
      </c>
      <c r="E17812" t="str">
        <f t="shared" si="556"/>
        <v>723105,93833</v>
      </c>
      <c r="F17812">
        <f t="shared" si="557"/>
        <v>1</v>
      </c>
    </row>
    <row r="17813" spans="1:6" x14ac:dyDescent="0.25">
      <c r="A17813">
        <v>723105</v>
      </c>
      <c r="C17813" s="1">
        <v>33921</v>
      </c>
      <c r="D17813" s="1">
        <v>-80801</v>
      </c>
      <c r="E17813" t="str">
        <f t="shared" si="556"/>
        <v>723105,</v>
      </c>
      <c r="F17813">
        <f t="shared" si="557"/>
        <v>0</v>
      </c>
    </row>
    <row r="17814" spans="1:6" x14ac:dyDescent="0.25">
      <c r="A17814">
        <v>723106</v>
      </c>
      <c r="B17814">
        <v>13744</v>
      </c>
      <c r="C17814" s="1">
        <v>34185</v>
      </c>
      <c r="D17814" s="1">
        <v>-79724</v>
      </c>
      <c r="E17814" t="str">
        <f t="shared" si="556"/>
        <v>723106,13744</v>
      </c>
      <c r="F17814">
        <f t="shared" si="557"/>
        <v>1</v>
      </c>
    </row>
    <row r="17815" spans="1:6" x14ac:dyDescent="0.25">
      <c r="A17815">
        <v>723107</v>
      </c>
      <c r="B17815">
        <v>371</v>
      </c>
      <c r="C17815" s="1">
        <v>33587</v>
      </c>
      <c r="D17815" s="1">
        <v>-80209</v>
      </c>
      <c r="E17815" t="str">
        <f t="shared" si="556"/>
        <v>723107,371</v>
      </c>
      <c r="F17815">
        <f t="shared" si="557"/>
        <v>1</v>
      </c>
    </row>
    <row r="17816" spans="1:6" x14ac:dyDescent="0.25">
      <c r="A17816">
        <v>723107</v>
      </c>
      <c r="C17816" s="1">
        <v>33587</v>
      </c>
      <c r="D17816" s="1">
        <v>-80209</v>
      </c>
      <c r="E17816" t="str">
        <f t="shared" si="556"/>
        <v>723107,</v>
      </c>
      <c r="F17816">
        <f t="shared" si="557"/>
        <v>0</v>
      </c>
    </row>
    <row r="17817" spans="1:6" x14ac:dyDescent="0.25">
      <c r="A17817">
        <v>723108</v>
      </c>
      <c r="B17817">
        <v>13776</v>
      </c>
      <c r="C17817" s="1">
        <v>34608</v>
      </c>
      <c r="D17817" s="1">
        <v>-79059</v>
      </c>
      <c r="E17817" t="str">
        <f t="shared" si="556"/>
        <v>723108,13776</v>
      </c>
      <c r="F17817">
        <f t="shared" si="557"/>
        <v>1</v>
      </c>
    </row>
    <row r="17818" spans="1:6" x14ac:dyDescent="0.25">
      <c r="A17818">
        <v>723108</v>
      </c>
      <c r="C17818" s="1">
        <v>34610</v>
      </c>
      <c r="D17818" s="1">
        <v>-79059</v>
      </c>
      <c r="E17818" t="str">
        <f t="shared" si="556"/>
        <v>723108,</v>
      </c>
      <c r="F17818">
        <f t="shared" si="557"/>
        <v>0</v>
      </c>
    </row>
    <row r="17819" spans="1:6" x14ac:dyDescent="0.25">
      <c r="A17819">
        <v>723109</v>
      </c>
      <c r="B17819">
        <v>93782</v>
      </c>
      <c r="C17819" s="1">
        <v>34792</v>
      </c>
      <c r="D17819" s="1">
        <v>-79366</v>
      </c>
      <c r="E17819" t="str">
        <f t="shared" si="556"/>
        <v>723109,93782</v>
      </c>
      <c r="F17819">
        <f t="shared" si="557"/>
        <v>1</v>
      </c>
    </row>
    <row r="17820" spans="1:6" x14ac:dyDescent="0.25">
      <c r="A17820">
        <v>723109</v>
      </c>
      <c r="C17820" s="1">
        <v>34783</v>
      </c>
      <c r="D17820" s="1">
        <v>-79367</v>
      </c>
      <c r="E17820" t="str">
        <f t="shared" si="556"/>
        <v>723109,</v>
      </c>
      <c r="F17820">
        <f t="shared" si="557"/>
        <v>0</v>
      </c>
    </row>
    <row r="17821" spans="1:6" x14ac:dyDescent="0.25">
      <c r="A17821">
        <v>723110</v>
      </c>
      <c r="B17821">
        <v>13873</v>
      </c>
      <c r="C17821" s="1">
        <v>33948</v>
      </c>
      <c r="D17821" s="1">
        <v>-83328</v>
      </c>
      <c r="E17821" t="str">
        <f t="shared" si="556"/>
        <v>723110,13873</v>
      </c>
      <c r="F17821">
        <f t="shared" si="557"/>
        <v>1</v>
      </c>
    </row>
    <row r="17822" spans="1:6" x14ac:dyDescent="0.25">
      <c r="A17822">
        <v>723114</v>
      </c>
      <c r="B17822">
        <v>3715</v>
      </c>
      <c r="C17822" s="1">
        <v>38010</v>
      </c>
      <c r="D17822" s="1">
        <v>-77970</v>
      </c>
      <c r="E17822" t="str">
        <f t="shared" si="556"/>
        <v>723114,3715</v>
      </c>
      <c r="F17822">
        <f t="shared" si="557"/>
        <v>1</v>
      </c>
    </row>
    <row r="17823" spans="1:6" x14ac:dyDescent="0.25">
      <c r="A17823">
        <v>723114</v>
      </c>
      <c r="C17823" s="1">
        <v>38017</v>
      </c>
      <c r="D17823" s="1">
        <v>-77967</v>
      </c>
      <c r="E17823" t="str">
        <f t="shared" si="556"/>
        <v>723114,</v>
      </c>
      <c r="F17823">
        <f t="shared" si="557"/>
        <v>0</v>
      </c>
    </row>
    <row r="17824" spans="1:6" x14ac:dyDescent="0.25">
      <c r="A17824">
        <v>723115</v>
      </c>
      <c r="B17824">
        <v>53854</v>
      </c>
      <c r="C17824" s="1">
        <v>33462</v>
      </c>
      <c r="D17824" s="1">
        <v>-80858</v>
      </c>
      <c r="E17824" t="str">
        <f t="shared" si="556"/>
        <v>723115,53854</v>
      </c>
      <c r="F17824">
        <f t="shared" si="557"/>
        <v>1</v>
      </c>
    </row>
    <row r="17825" spans="1:6" x14ac:dyDescent="0.25">
      <c r="A17825">
        <v>723115</v>
      </c>
      <c r="C17825" s="1">
        <v>33450</v>
      </c>
      <c r="D17825" s="1">
        <v>-80867</v>
      </c>
      <c r="E17825" t="str">
        <f t="shared" si="556"/>
        <v>723115,</v>
      </c>
      <c r="F17825">
        <f t="shared" si="557"/>
        <v>0</v>
      </c>
    </row>
    <row r="17826" spans="1:6" x14ac:dyDescent="0.25">
      <c r="A17826">
        <v>723116</v>
      </c>
      <c r="B17826">
        <v>3742</v>
      </c>
      <c r="C17826" s="1">
        <v>34466</v>
      </c>
      <c r="D17826" s="1">
        <v>-79890</v>
      </c>
      <c r="E17826" t="str">
        <f t="shared" si="556"/>
        <v>723116,3742</v>
      </c>
      <c r="F17826">
        <f t="shared" si="557"/>
        <v>1</v>
      </c>
    </row>
    <row r="17827" spans="1:6" x14ac:dyDescent="0.25">
      <c r="A17827">
        <v>723116</v>
      </c>
      <c r="C17827" s="1">
        <v>34450</v>
      </c>
      <c r="D17827" s="1">
        <v>-79883</v>
      </c>
      <c r="E17827" t="str">
        <f t="shared" si="556"/>
        <v>723116,</v>
      </c>
      <c r="F17827">
        <f t="shared" si="557"/>
        <v>0</v>
      </c>
    </row>
    <row r="17828" spans="1:6" x14ac:dyDescent="0.25">
      <c r="A17828">
        <v>723117</v>
      </c>
      <c r="B17828">
        <v>53871</v>
      </c>
      <c r="C17828" s="1">
        <v>34987</v>
      </c>
      <c r="D17828" s="1">
        <v>-81058</v>
      </c>
      <c r="E17828" t="str">
        <f t="shared" si="556"/>
        <v>723117,53871</v>
      </c>
      <c r="F17828">
        <f t="shared" si="557"/>
        <v>1</v>
      </c>
    </row>
    <row r="17829" spans="1:6" x14ac:dyDescent="0.25">
      <c r="A17829">
        <v>723117</v>
      </c>
      <c r="C17829" s="1">
        <v>34983</v>
      </c>
      <c r="D17829" s="1">
        <v>-81050</v>
      </c>
      <c r="E17829" t="str">
        <f t="shared" si="556"/>
        <v>723117,</v>
      </c>
      <c r="F17829">
        <f t="shared" si="557"/>
        <v>0</v>
      </c>
    </row>
    <row r="17830" spans="1:6" x14ac:dyDescent="0.25">
      <c r="A17830">
        <v>723118</v>
      </c>
      <c r="B17830">
        <v>53850</v>
      </c>
      <c r="C17830" s="1">
        <v>34672</v>
      </c>
      <c r="D17830" s="1">
        <v>-82886</v>
      </c>
      <c r="E17830" t="str">
        <f t="shared" si="556"/>
        <v>723118,53850</v>
      </c>
      <c r="F17830">
        <f t="shared" si="557"/>
        <v>1</v>
      </c>
    </row>
    <row r="17831" spans="1:6" x14ac:dyDescent="0.25">
      <c r="A17831">
        <v>723118</v>
      </c>
      <c r="C17831" s="1">
        <v>34667</v>
      </c>
      <c r="D17831" s="1">
        <v>-82883</v>
      </c>
      <c r="E17831" t="str">
        <f t="shared" si="556"/>
        <v>723118,</v>
      </c>
      <c r="F17831">
        <f t="shared" si="557"/>
        <v>0</v>
      </c>
    </row>
    <row r="17832" spans="1:6" x14ac:dyDescent="0.25">
      <c r="A17832">
        <v>723119</v>
      </c>
      <c r="B17832">
        <v>13886</v>
      </c>
      <c r="C17832" s="1">
        <v>34846</v>
      </c>
      <c r="D17832" s="1">
        <v>-82346</v>
      </c>
      <c r="E17832" t="str">
        <f t="shared" si="556"/>
        <v>723119,13886</v>
      </c>
      <c r="F17832">
        <f t="shared" si="557"/>
        <v>1</v>
      </c>
    </row>
    <row r="17833" spans="1:6" x14ac:dyDescent="0.25">
      <c r="A17833">
        <v>723119</v>
      </c>
      <c r="C17833" s="1">
        <v>34850</v>
      </c>
      <c r="D17833" s="1">
        <v>-82350</v>
      </c>
      <c r="E17833" t="str">
        <f t="shared" si="556"/>
        <v>723119,</v>
      </c>
      <c r="F17833">
        <f t="shared" si="557"/>
        <v>0</v>
      </c>
    </row>
    <row r="17834" spans="1:6" x14ac:dyDescent="0.25">
      <c r="A17834">
        <v>723120</v>
      </c>
      <c r="B17834">
        <v>3870</v>
      </c>
      <c r="C17834" s="1">
        <v>34884</v>
      </c>
      <c r="D17834" s="1">
        <v>-82221</v>
      </c>
      <c r="E17834" t="str">
        <f t="shared" si="556"/>
        <v>723120,3870</v>
      </c>
      <c r="F17834">
        <f t="shared" si="557"/>
        <v>1</v>
      </c>
    </row>
    <row r="17835" spans="1:6" x14ac:dyDescent="0.25">
      <c r="A17835">
        <v>723122</v>
      </c>
      <c r="B17835">
        <v>63889</v>
      </c>
      <c r="C17835" s="1">
        <v>34758</v>
      </c>
      <c r="D17835" s="1">
        <v>-82376</v>
      </c>
      <c r="E17835" t="str">
        <f t="shared" si="556"/>
        <v>723122,63889</v>
      </c>
      <c r="F17835">
        <f t="shared" si="557"/>
        <v>1</v>
      </c>
    </row>
    <row r="17836" spans="1:6" x14ac:dyDescent="0.25">
      <c r="A17836">
        <v>723122</v>
      </c>
      <c r="C17836" s="1">
        <v>34750</v>
      </c>
      <c r="D17836" s="1">
        <v>-82367</v>
      </c>
      <c r="E17836" t="str">
        <f t="shared" si="556"/>
        <v>723122,</v>
      </c>
      <c r="F17836">
        <f t="shared" si="557"/>
        <v>0</v>
      </c>
    </row>
    <row r="17837" spans="1:6" x14ac:dyDescent="0.25">
      <c r="A17837">
        <v>723123</v>
      </c>
      <c r="B17837">
        <v>14886</v>
      </c>
      <c r="C17837" s="1">
        <v>46150</v>
      </c>
      <c r="D17837" s="1">
        <v>-89217</v>
      </c>
      <c r="E17837" t="str">
        <f t="shared" si="556"/>
        <v>723123,14886</v>
      </c>
      <c r="F17837">
        <f t="shared" si="557"/>
        <v>1</v>
      </c>
    </row>
    <row r="17838" spans="1:6" x14ac:dyDescent="0.25">
      <c r="A17838">
        <v>723123</v>
      </c>
      <c r="C17838" s="1">
        <v>46150</v>
      </c>
      <c r="D17838" s="1">
        <v>-89217</v>
      </c>
      <c r="E17838" t="str">
        <f t="shared" si="556"/>
        <v>723123,</v>
      </c>
      <c r="F17838">
        <f t="shared" si="557"/>
        <v>0</v>
      </c>
    </row>
    <row r="17839" spans="1:6" x14ac:dyDescent="0.25">
      <c r="A17839">
        <v>723124</v>
      </c>
      <c r="B17839">
        <v>53874</v>
      </c>
      <c r="C17839" s="1">
        <v>34249</v>
      </c>
      <c r="D17839" s="1">
        <v>-82159</v>
      </c>
      <c r="E17839" t="str">
        <f t="shared" si="556"/>
        <v>723124,53874</v>
      </c>
      <c r="F17839">
        <f t="shared" si="557"/>
        <v>1</v>
      </c>
    </row>
    <row r="17840" spans="1:6" x14ac:dyDescent="0.25">
      <c r="A17840">
        <v>723124</v>
      </c>
      <c r="C17840" s="1">
        <v>34249</v>
      </c>
      <c r="D17840" s="1">
        <v>-82167</v>
      </c>
      <c r="E17840" t="str">
        <f t="shared" si="556"/>
        <v>723124,</v>
      </c>
      <c r="F17840">
        <f t="shared" si="557"/>
        <v>0</v>
      </c>
    </row>
    <row r="17841" spans="1:6" x14ac:dyDescent="0.25">
      <c r="A17841">
        <v>723125</v>
      </c>
      <c r="B17841">
        <v>93846</v>
      </c>
      <c r="C17841" s="1">
        <v>34498</v>
      </c>
      <c r="D17841" s="1">
        <v>-82710</v>
      </c>
      <c r="E17841" t="str">
        <f t="shared" si="556"/>
        <v>723125,93846</v>
      </c>
      <c r="F17841">
        <f t="shared" si="557"/>
        <v>1</v>
      </c>
    </row>
    <row r="17842" spans="1:6" x14ac:dyDescent="0.25">
      <c r="A17842">
        <v>723125</v>
      </c>
      <c r="C17842" s="1">
        <v>34483</v>
      </c>
      <c r="D17842" s="1">
        <v>-82700</v>
      </c>
      <c r="E17842" t="str">
        <f t="shared" si="556"/>
        <v>723125,</v>
      </c>
      <c r="F17842">
        <f t="shared" si="557"/>
        <v>0</v>
      </c>
    </row>
    <row r="17843" spans="1:6" x14ac:dyDescent="0.25">
      <c r="A17843">
        <v>723126</v>
      </c>
      <c r="B17843">
        <v>93804</v>
      </c>
      <c r="C17843" s="1">
        <v>34917</v>
      </c>
      <c r="D17843" s="1">
        <v>-81950</v>
      </c>
      <c r="E17843" t="str">
        <f t="shared" si="556"/>
        <v>723126,93804</v>
      </c>
      <c r="F17843">
        <f t="shared" si="557"/>
        <v>1</v>
      </c>
    </row>
    <row r="17844" spans="1:6" x14ac:dyDescent="0.25">
      <c r="A17844">
        <v>723126</v>
      </c>
      <c r="C17844" s="1">
        <v>34916</v>
      </c>
      <c r="D17844" s="1">
        <v>-81957</v>
      </c>
      <c r="E17844" t="str">
        <f t="shared" si="556"/>
        <v>723126,</v>
      </c>
      <c r="F17844">
        <f t="shared" si="557"/>
        <v>0</v>
      </c>
    </row>
    <row r="17845" spans="1:6" x14ac:dyDescent="0.25">
      <c r="A17845">
        <v>723139</v>
      </c>
      <c r="B17845">
        <v>93729</v>
      </c>
      <c r="C17845" s="1">
        <v>35233</v>
      </c>
      <c r="D17845" s="1">
        <v>-75622</v>
      </c>
      <c r="E17845" t="str">
        <f t="shared" si="556"/>
        <v>723139,93729</v>
      </c>
      <c r="F17845">
        <f t="shared" si="557"/>
        <v>1</v>
      </c>
    </row>
    <row r="17846" spans="1:6" x14ac:dyDescent="0.25">
      <c r="A17846">
        <v>723140</v>
      </c>
      <c r="B17846">
        <v>13881</v>
      </c>
      <c r="C17846" s="1">
        <v>35224</v>
      </c>
      <c r="D17846" s="1">
        <v>-80955</v>
      </c>
      <c r="E17846" t="str">
        <f t="shared" si="556"/>
        <v>723140,13881</v>
      </c>
      <c r="F17846">
        <f t="shared" si="557"/>
        <v>1</v>
      </c>
    </row>
    <row r="17847" spans="1:6" x14ac:dyDescent="0.25">
      <c r="A17847">
        <v>723143</v>
      </c>
      <c r="B17847">
        <v>3720</v>
      </c>
      <c r="C17847" s="1">
        <v>35237</v>
      </c>
      <c r="D17847" s="1">
        <v>-79391</v>
      </c>
      <c r="E17847" t="str">
        <f t="shared" si="556"/>
        <v>723143,3720</v>
      </c>
      <c r="F17847">
        <f t="shared" si="557"/>
        <v>1</v>
      </c>
    </row>
    <row r="17848" spans="1:6" x14ac:dyDescent="0.25">
      <c r="A17848">
        <v>723143</v>
      </c>
      <c r="C17848" s="1">
        <v>35233</v>
      </c>
      <c r="D17848" s="1">
        <v>-79383</v>
      </c>
      <c r="E17848" t="str">
        <f t="shared" si="556"/>
        <v>723143,</v>
      </c>
      <c r="F17848">
        <f t="shared" si="557"/>
        <v>0</v>
      </c>
    </row>
    <row r="17849" spans="1:6" x14ac:dyDescent="0.25">
      <c r="A17849">
        <v>723144</v>
      </c>
      <c r="B17849">
        <v>53890</v>
      </c>
      <c r="C17849" s="1">
        <v>35428</v>
      </c>
      <c r="D17849" s="1">
        <v>-81935</v>
      </c>
      <c r="E17849" t="str">
        <f t="shared" si="556"/>
        <v>723144,53890</v>
      </c>
      <c r="F17849">
        <f t="shared" si="557"/>
        <v>1</v>
      </c>
    </row>
    <row r="17850" spans="1:6" x14ac:dyDescent="0.25">
      <c r="A17850">
        <v>723144</v>
      </c>
      <c r="C17850" s="1">
        <v>35433</v>
      </c>
      <c r="D17850" s="1">
        <v>-81933</v>
      </c>
      <c r="E17850" t="str">
        <f t="shared" si="556"/>
        <v>723144,</v>
      </c>
      <c r="F17850">
        <f t="shared" si="557"/>
        <v>0</v>
      </c>
    </row>
    <row r="17851" spans="1:6" x14ac:dyDescent="0.25">
      <c r="A17851">
        <v>723145</v>
      </c>
      <c r="B17851">
        <v>3810</v>
      </c>
      <c r="C17851" s="1">
        <v>35743</v>
      </c>
      <c r="D17851" s="1">
        <v>-81382</v>
      </c>
      <c r="E17851" t="str">
        <f t="shared" si="556"/>
        <v>723145,3810</v>
      </c>
      <c r="F17851">
        <f t="shared" si="557"/>
        <v>1</v>
      </c>
    </row>
    <row r="17852" spans="1:6" x14ac:dyDescent="0.25">
      <c r="A17852">
        <v>723145</v>
      </c>
      <c r="C17852" s="1">
        <v>35733</v>
      </c>
      <c r="D17852" s="1">
        <v>-81383</v>
      </c>
      <c r="E17852" t="str">
        <f t="shared" si="556"/>
        <v>723145,</v>
      </c>
      <c r="F17852">
        <f t="shared" si="557"/>
        <v>0</v>
      </c>
    </row>
    <row r="17853" spans="1:6" x14ac:dyDescent="0.25">
      <c r="A17853">
        <v>723146</v>
      </c>
      <c r="B17853">
        <v>53892</v>
      </c>
      <c r="C17853" s="1">
        <v>36432</v>
      </c>
      <c r="D17853" s="1">
        <v>-81419</v>
      </c>
      <c r="E17853" t="str">
        <f t="shared" si="556"/>
        <v>723146,53892</v>
      </c>
      <c r="F17853">
        <f t="shared" si="557"/>
        <v>1</v>
      </c>
    </row>
    <row r="17854" spans="1:6" x14ac:dyDescent="0.25">
      <c r="A17854">
        <v>723146</v>
      </c>
      <c r="C17854" s="1">
        <v>36433</v>
      </c>
      <c r="D17854" s="1">
        <v>-81417</v>
      </c>
      <c r="E17854" t="str">
        <f t="shared" si="556"/>
        <v>723146,</v>
      </c>
      <c r="F17854">
        <f t="shared" si="557"/>
        <v>0</v>
      </c>
    </row>
    <row r="17855" spans="1:6" x14ac:dyDescent="0.25">
      <c r="A17855">
        <v>723147</v>
      </c>
      <c r="B17855">
        <v>53870</v>
      </c>
      <c r="C17855" s="1">
        <v>35197</v>
      </c>
      <c r="D17855" s="1">
        <v>-81156</v>
      </c>
      <c r="E17855" t="str">
        <f t="shared" si="556"/>
        <v>723147,53870</v>
      </c>
      <c r="F17855">
        <f t="shared" si="557"/>
        <v>1</v>
      </c>
    </row>
    <row r="17856" spans="1:6" x14ac:dyDescent="0.25">
      <c r="A17856">
        <v>723147</v>
      </c>
      <c r="C17856" s="1">
        <v>35200</v>
      </c>
      <c r="D17856" s="1">
        <v>-81150</v>
      </c>
      <c r="E17856" t="str">
        <f t="shared" si="556"/>
        <v>723147,</v>
      </c>
      <c r="F17856">
        <f t="shared" si="557"/>
        <v>0</v>
      </c>
    </row>
    <row r="17857" spans="1:6" x14ac:dyDescent="0.25">
      <c r="A17857">
        <v>723148</v>
      </c>
      <c r="B17857">
        <v>63859</v>
      </c>
      <c r="C17857" s="1">
        <v>35821</v>
      </c>
      <c r="D17857" s="1">
        <v>-81611</v>
      </c>
      <c r="E17857" t="str">
        <f t="shared" si="556"/>
        <v>723148,63859</v>
      </c>
      <c r="F17857">
        <f t="shared" si="557"/>
        <v>1</v>
      </c>
    </row>
    <row r="17858" spans="1:6" x14ac:dyDescent="0.25">
      <c r="A17858">
        <v>723148</v>
      </c>
      <c r="C17858" s="1">
        <v>35817</v>
      </c>
      <c r="D17858" s="1">
        <v>-81617</v>
      </c>
      <c r="E17858" t="str">
        <f t="shared" si="556"/>
        <v>723148,</v>
      </c>
      <c r="F17858">
        <f t="shared" si="557"/>
        <v>0</v>
      </c>
    </row>
    <row r="17859" spans="1:6" x14ac:dyDescent="0.25">
      <c r="A17859">
        <v>723150</v>
      </c>
      <c r="B17859">
        <v>3812</v>
      </c>
      <c r="C17859" s="1">
        <v>35432</v>
      </c>
      <c r="D17859" s="1">
        <v>-82538</v>
      </c>
      <c r="E17859" t="str">
        <f t="shared" ref="E17859:E17922" si="558">_xlfn.TEXTJOIN(",",FALSE,A17859,B17859)</f>
        <v>723150,3812</v>
      </c>
      <c r="F17859">
        <f t="shared" ref="F17859:F17922" si="559">COUNTIFS(A:A,A17859,B:B,B17859)</f>
        <v>1</v>
      </c>
    </row>
    <row r="17860" spans="1:6" x14ac:dyDescent="0.25">
      <c r="A17860">
        <v>723155</v>
      </c>
      <c r="C17860" s="1">
        <v>35900</v>
      </c>
      <c r="D17860" s="1">
        <v>-82817</v>
      </c>
      <c r="E17860" t="str">
        <f t="shared" si="558"/>
        <v>723155,</v>
      </c>
      <c r="F17860">
        <f t="shared" si="559"/>
        <v>0</v>
      </c>
    </row>
    <row r="17861" spans="1:6" x14ac:dyDescent="0.25">
      <c r="A17861">
        <v>723156</v>
      </c>
      <c r="B17861">
        <v>63812</v>
      </c>
      <c r="C17861" s="1">
        <v>35646</v>
      </c>
      <c r="D17861" s="1">
        <v>-80520</v>
      </c>
      <c r="E17861" t="str">
        <f t="shared" si="558"/>
        <v>723156,63812</v>
      </c>
      <c r="F17861">
        <f t="shared" si="559"/>
        <v>1</v>
      </c>
    </row>
    <row r="17862" spans="1:6" x14ac:dyDescent="0.25">
      <c r="A17862">
        <v>723156</v>
      </c>
      <c r="C17862" s="1">
        <v>35650</v>
      </c>
      <c r="D17862" s="1">
        <v>-80517</v>
      </c>
      <c r="E17862" t="str">
        <f t="shared" si="558"/>
        <v>723156,</v>
      </c>
      <c r="F17862">
        <f t="shared" si="559"/>
        <v>0</v>
      </c>
    </row>
    <row r="17863" spans="1:6" x14ac:dyDescent="0.25">
      <c r="A17863">
        <v>723160</v>
      </c>
      <c r="B17863">
        <v>13870</v>
      </c>
      <c r="C17863" s="1">
        <v>31536</v>
      </c>
      <c r="D17863" s="1">
        <v>-82507</v>
      </c>
      <c r="E17863" t="str">
        <f t="shared" si="558"/>
        <v>723160,13870</v>
      </c>
      <c r="F17863">
        <f t="shared" si="559"/>
        <v>1</v>
      </c>
    </row>
    <row r="17864" spans="1:6" x14ac:dyDescent="0.25">
      <c r="A17864">
        <v>723165</v>
      </c>
      <c r="B17864">
        <v>63821</v>
      </c>
      <c r="C17864" s="1">
        <v>36223</v>
      </c>
      <c r="D17864" s="1">
        <v>-81098</v>
      </c>
      <c r="E17864" t="str">
        <f t="shared" si="558"/>
        <v>723165,63821</v>
      </c>
      <c r="F17864">
        <f t="shared" si="559"/>
        <v>1</v>
      </c>
    </row>
    <row r="17865" spans="1:6" x14ac:dyDescent="0.25">
      <c r="A17865">
        <v>723165</v>
      </c>
      <c r="C17865" s="1">
        <v>36217</v>
      </c>
      <c r="D17865" s="1">
        <v>-81100</v>
      </c>
      <c r="E17865" t="str">
        <f t="shared" si="558"/>
        <v>723165,</v>
      </c>
      <c r="F17865">
        <f t="shared" si="559"/>
        <v>0</v>
      </c>
    </row>
    <row r="17866" spans="1:6" x14ac:dyDescent="0.25">
      <c r="A17866">
        <v>723170</v>
      </c>
      <c r="B17866">
        <v>13723</v>
      </c>
      <c r="C17866" s="1">
        <v>36097</v>
      </c>
      <c r="D17866" s="1">
        <v>-79943</v>
      </c>
      <c r="E17866" t="str">
        <f t="shared" si="558"/>
        <v>723170,13723</v>
      </c>
      <c r="F17866">
        <f t="shared" si="559"/>
        <v>1</v>
      </c>
    </row>
    <row r="17867" spans="1:6" x14ac:dyDescent="0.25">
      <c r="A17867">
        <v>723171</v>
      </c>
      <c r="B17867">
        <v>53144</v>
      </c>
      <c r="C17867" s="1">
        <v>34988</v>
      </c>
      <c r="D17867" s="1">
        <v>-117865</v>
      </c>
      <c r="E17867" t="str">
        <f t="shared" si="558"/>
        <v>723171,53144</v>
      </c>
      <c r="F17867">
        <f t="shared" si="559"/>
        <v>1</v>
      </c>
    </row>
    <row r="17868" spans="1:6" x14ac:dyDescent="0.25">
      <c r="A17868">
        <v>723171</v>
      </c>
      <c r="C17868" s="1">
        <v>34991</v>
      </c>
      <c r="D17868" s="1">
        <v>-117863</v>
      </c>
      <c r="E17868" t="str">
        <f t="shared" si="558"/>
        <v>723171,</v>
      </c>
      <c r="F17868">
        <f t="shared" si="559"/>
        <v>0</v>
      </c>
    </row>
    <row r="17869" spans="1:6" x14ac:dyDescent="0.25">
      <c r="A17869">
        <v>723174</v>
      </c>
      <c r="B17869">
        <v>93783</v>
      </c>
      <c r="C17869" s="1">
        <v>36047</v>
      </c>
      <c r="D17869" s="1">
        <v>-79477</v>
      </c>
      <c r="E17869" t="str">
        <f t="shared" si="558"/>
        <v>723174,93783</v>
      </c>
      <c r="F17869">
        <f t="shared" si="559"/>
        <v>1</v>
      </c>
    </row>
    <row r="17870" spans="1:6" x14ac:dyDescent="0.25">
      <c r="A17870">
        <v>723174</v>
      </c>
      <c r="C17870" s="1">
        <v>36050</v>
      </c>
      <c r="D17870" s="1">
        <v>-79467</v>
      </c>
      <c r="E17870" t="str">
        <f t="shared" si="558"/>
        <v>723174,</v>
      </c>
      <c r="F17870">
        <f t="shared" si="559"/>
        <v>0</v>
      </c>
    </row>
    <row r="17871" spans="1:6" x14ac:dyDescent="0.25">
      <c r="A17871">
        <v>723177</v>
      </c>
      <c r="B17871">
        <v>63807</v>
      </c>
      <c r="C17871" s="1">
        <v>36460</v>
      </c>
      <c r="D17871" s="1">
        <v>-80553</v>
      </c>
      <c r="E17871" t="str">
        <f t="shared" si="558"/>
        <v>723177,63807</v>
      </c>
      <c r="F17871">
        <f t="shared" si="559"/>
        <v>1</v>
      </c>
    </row>
    <row r="17872" spans="1:6" x14ac:dyDescent="0.25">
      <c r="A17872">
        <v>723177</v>
      </c>
      <c r="C17872" s="1">
        <v>36467</v>
      </c>
      <c r="D17872" s="1">
        <v>-80550</v>
      </c>
      <c r="E17872" t="str">
        <f t="shared" si="558"/>
        <v>723177,</v>
      </c>
      <c r="F17872">
        <f t="shared" si="559"/>
        <v>0</v>
      </c>
    </row>
    <row r="17873" spans="1:6" x14ac:dyDescent="0.25">
      <c r="A17873">
        <v>723180</v>
      </c>
      <c r="C17873" s="1">
        <v>37200</v>
      </c>
      <c r="D17873" s="1">
        <v>-80400</v>
      </c>
      <c r="E17873" t="str">
        <f t="shared" si="558"/>
        <v>723180,</v>
      </c>
      <c r="F17873">
        <f t="shared" si="559"/>
        <v>0</v>
      </c>
    </row>
    <row r="17874" spans="1:6" x14ac:dyDescent="0.25">
      <c r="A17874">
        <v>723181</v>
      </c>
      <c r="B17874">
        <v>13877</v>
      </c>
      <c r="C17874" s="1">
        <v>36473</v>
      </c>
      <c r="D17874" s="1">
        <v>-82404</v>
      </c>
      <c r="E17874" t="str">
        <f t="shared" si="558"/>
        <v>723181,13877</v>
      </c>
      <c r="F17874">
        <f t="shared" si="559"/>
        <v>1</v>
      </c>
    </row>
    <row r="17875" spans="1:6" x14ac:dyDescent="0.25">
      <c r="A17875">
        <v>723183</v>
      </c>
      <c r="B17875">
        <v>13877</v>
      </c>
      <c r="C17875" s="1">
        <v>36473</v>
      </c>
      <c r="D17875" s="1">
        <v>-82404</v>
      </c>
      <c r="E17875" t="str">
        <f t="shared" si="558"/>
        <v>723183,13877</v>
      </c>
      <c r="F17875">
        <f t="shared" si="559"/>
        <v>1</v>
      </c>
    </row>
    <row r="17876" spans="1:6" x14ac:dyDescent="0.25">
      <c r="A17876">
        <v>723183</v>
      </c>
      <c r="C17876" s="1">
        <v>36467</v>
      </c>
      <c r="D17876" s="1">
        <v>-82400</v>
      </c>
      <c r="E17876" t="str">
        <f t="shared" si="558"/>
        <v>723183,</v>
      </c>
      <c r="F17876">
        <f t="shared" si="559"/>
        <v>0</v>
      </c>
    </row>
    <row r="17877" spans="1:6" x14ac:dyDescent="0.25">
      <c r="A17877">
        <v>723190</v>
      </c>
      <c r="B17877">
        <v>93846</v>
      </c>
      <c r="C17877" s="1">
        <v>34498</v>
      </c>
      <c r="D17877" s="1">
        <v>-82710</v>
      </c>
      <c r="E17877" t="str">
        <f t="shared" si="558"/>
        <v>723190,93846</v>
      </c>
      <c r="F17877">
        <f t="shared" si="559"/>
        <v>1</v>
      </c>
    </row>
    <row r="17878" spans="1:6" x14ac:dyDescent="0.25">
      <c r="A17878">
        <v>723191</v>
      </c>
      <c r="B17878">
        <v>93807</v>
      </c>
      <c r="C17878" s="1">
        <v>36134</v>
      </c>
      <c r="D17878" s="1">
        <v>-80222</v>
      </c>
      <c r="E17878" t="str">
        <f t="shared" si="558"/>
        <v>723191,93807</v>
      </c>
      <c r="F17878">
        <f t="shared" si="559"/>
        <v>1</v>
      </c>
    </row>
    <row r="17879" spans="1:6" x14ac:dyDescent="0.25">
      <c r="A17879">
        <v>723193</v>
      </c>
      <c r="B17879">
        <v>93807</v>
      </c>
      <c r="C17879" s="1">
        <v>36134</v>
      </c>
      <c r="D17879" s="1">
        <v>-80222</v>
      </c>
      <c r="E17879" t="str">
        <f t="shared" si="558"/>
        <v>723193,93807</v>
      </c>
      <c r="F17879">
        <f t="shared" si="559"/>
        <v>1</v>
      </c>
    </row>
    <row r="17880" spans="1:6" x14ac:dyDescent="0.25">
      <c r="A17880">
        <v>723193</v>
      </c>
      <c r="C17880" s="1">
        <v>36133</v>
      </c>
      <c r="D17880" s="1">
        <v>-80217</v>
      </c>
      <c r="E17880" t="str">
        <f t="shared" si="558"/>
        <v>723193,</v>
      </c>
      <c r="F17880">
        <f t="shared" si="559"/>
        <v>0</v>
      </c>
    </row>
    <row r="17881" spans="1:6" x14ac:dyDescent="0.25">
      <c r="A17881">
        <v>723194</v>
      </c>
      <c r="B17881">
        <v>53872</v>
      </c>
      <c r="C17881" s="1">
        <v>35017</v>
      </c>
      <c r="D17881" s="1">
        <v>-80621</v>
      </c>
      <c r="E17881" t="str">
        <f t="shared" si="558"/>
        <v>723194,53872</v>
      </c>
      <c r="F17881">
        <f t="shared" si="559"/>
        <v>1</v>
      </c>
    </row>
    <row r="17882" spans="1:6" x14ac:dyDescent="0.25">
      <c r="A17882">
        <v>723194</v>
      </c>
      <c r="C17882" s="1">
        <v>35019</v>
      </c>
      <c r="D17882" s="1">
        <v>-80620</v>
      </c>
      <c r="E17882" t="str">
        <f t="shared" si="558"/>
        <v>723194,</v>
      </c>
      <c r="F17882">
        <f t="shared" si="559"/>
        <v>0</v>
      </c>
    </row>
    <row r="17883" spans="1:6" x14ac:dyDescent="0.25">
      <c r="A17883">
        <v>723200</v>
      </c>
      <c r="B17883">
        <v>93801</v>
      </c>
      <c r="C17883" s="1">
        <v>34348</v>
      </c>
      <c r="D17883" s="1">
        <v>-85161</v>
      </c>
      <c r="E17883" t="str">
        <f t="shared" si="558"/>
        <v>723200,93801</v>
      </c>
      <c r="F17883">
        <f t="shared" si="559"/>
        <v>1</v>
      </c>
    </row>
    <row r="17884" spans="1:6" x14ac:dyDescent="0.25">
      <c r="A17884">
        <v>723200</v>
      </c>
      <c r="C17884" s="1">
        <v>34350</v>
      </c>
      <c r="D17884" s="1">
        <v>-85167</v>
      </c>
      <c r="E17884" t="str">
        <f t="shared" si="558"/>
        <v>723200,</v>
      </c>
      <c r="F17884">
        <f t="shared" si="559"/>
        <v>0</v>
      </c>
    </row>
    <row r="17885" spans="1:6" x14ac:dyDescent="0.25">
      <c r="A17885">
        <v>723230</v>
      </c>
      <c r="B17885">
        <v>3856</v>
      </c>
      <c r="C17885" s="1">
        <v>34644</v>
      </c>
      <c r="D17885" s="1">
        <v>-86786</v>
      </c>
      <c r="E17885" t="str">
        <f t="shared" si="558"/>
        <v>723230,3856</v>
      </c>
      <c r="F17885">
        <f t="shared" si="559"/>
        <v>1</v>
      </c>
    </row>
    <row r="17886" spans="1:6" x14ac:dyDescent="0.25">
      <c r="A17886">
        <v>723231</v>
      </c>
      <c r="B17886">
        <v>63883</v>
      </c>
      <c r="C17886" s="1">
        <v>34679</v>
      </c>
      <c r="D17886" s="1">
        <v>-86685</v>
      </c>
      <c r="E17886" t="str">
        <f t="shared" si="558"/>
        <v>723231,63883</v>
      </c>
      <c r="F17886">
        <f t="shared" si="559"/>
        <v>1</v>
      </c>
    </row>
    <row r="17887" spans="1:6" x14ac:dyDescent="0.25">
      <c r="A17887">
        <v>723231</v>
      </c>
      <c r="C17887" s="1">
        <v>34683</v>
      </c>
      <c r="D17887" s="1">
        <v>-86683</v>
      </c>
      <c r="E17887" t="str">
        <f t="shared" si="558"/>
        <v>723231,</v>
      </c>
      <c r="F17887">
        <f t="shared" si="559"/>
        <v>0</v>
      </c>
    </row>
    <row r="17888" spans="1:6" x14ac:dyDescent="0.25">
      <c r="A17888">
        <v>723235</v>
      </c>
      <c r="B17888">
        <v>13896</v>
      </c>
      <c r="C17888" s="1">
        <v>34744</v>
      </c>
      <c r="D17888" s="1">
        <v>-87600</v>
      </c>
      <c r="E17888" t="str">
        <f t="shared" si="558"/>
        <v>723235,13896</v>
      </c>
      <c r="F17888">
        <f t="shared" si="559"/>
        <v>1</v>
      </c>
    </row>
    <row r="17889" spans="1:6" x14ac:dyDescent="0.25">
      <c r="A17889">
        <v>723240</v>
      </c>
      <c r="B17889">
        <v>13882</v>
      </c>
      <c r="C17889" s="1">
        <v>35031</v>
      </c>
      <c r="D17889" s="1">
        <v>-85201</v>
      </c>
      <c r="E17889" t="str">
        <f t="shared" si="558"/>
        <v>723240,13882</v>
      </c>
      <c r="F17889">
        <f t="shared" si="559"/>
        <v>1</v>
      </c>
    </row>
    <row r="17890" spans="1:6" x14ac:dyDescent="0.25">
      <c r="A17890">
        <v>723244</v>
      </c>
      <c r="C17890" s="1">
        <v>35188</v>
      </c>
      <c r="D17890" s="1">
        <v>-85178</v>
      </c>
      <c r="E17890" t="str">
        <f t="shared" si="558"/>
        <v>723244,</v>
      </c>
      <c r="F17890">
        <f t="shared" si="559"/>
        <v>0</v>
      </c>
    </row>
    <row r="17891" spans="1:6" x14ac:dyDescent="0.25">
      <c r="A17891">
        <v>723245</v>
      </c>
      <c r="C17891" s="1">
        <v>35250</v>
      </c>
      <c r="D17891" s="1">
        <v>-85850</v>
      </c>
      <c r="E17891" t="str">
        <f t="shared" si="558"/>
        <v>723245,</v>
      </c>
      <c r="F17891">
        <f t="shared" si="559"/>
        <v>0</v>
      </c>
    </row>
    <row r="17892" spans="1:6" x14ac:dyDescent="0.25">
      <c r="A17892">
        <v>723246</v>
      </c>
      <c r="B17892">
        <v>53868</v>
      </c>
      <c r="C17892" s="1">
        <v>36024</v>
      </c>
      <c r="D17892" s="1">
        <v>-84238</v>
      </c>
      <c r="E17892" t="str">
        <f t="shared" si="558"/>
        <v>723246,53868</v>
      </c>
      <c r="F17892">
        <f t="shared" si="559"/>
        <v>1</v>
      </c>
    </row>
    <row r="17893" spans="1:6" x14ac:dyDescent="0.25">
      <c r="A17893">
        <v>723246</v>
      </c>
      <c r="C17893" s="1">
        <v>36017</v>
      </c>
      <c r="D17893" s="1">
        <v>-84233</v>
      </c>
      <c r="E17893" t="str">
        <f t="shared" si="558"/>
        <v>723246,</v>
      </c>
      <c r="F17893">
        <f t="shared" si="559"/>
        <v>0</v>
      </c>
    </row>
    <row r="17894" spans="1:6" x14ac:dyDescent="0.25">
      <c r="A17894">
        <v>723249</v>
      </c>
      <c r="B17894">
        <v>463</v>
      </c>
      <c r="C17894" s="1">
        <v>35554</v>
      </c>
      <c r="D17894" s="1">
        <v>-87179</v>
      </c>
      <c r="E17894" t="str">
        <f t="shared" si="558"/>
        <v>723249,463</v>
      </c>
      <c r="F17894">
        <f t="shared" si="559"/>
        <v>1</v>
      </c>
    </row>
    <row r="17895" spans="1:6" x14ac:dyDescent="0.25">
      <c r="A17895">
        <v>723249</v>
      </c>
      <c r="C17895" s="1">
        <v>35554</v>
      </c>
      <c r="D17895" s="1">
        <v>-87179</v>
      </c>
      <c r="E17895" t="str">
        <f t="shared" si="558"/>
        <v>723249,</v>
      </c>
      <c r="F17895">
        <f t="shared" si="559"/>
        <v>0</v>
      </c>
    </row>
    <row r="17896" spans="1:6" x14ac:dyDescent="0.25">
      <c r="A17896">
        <v>723250</v>
      </c>
      <c r="B17896">
        <v>3847</v>
      </c>
      <c r="C17896" s="1">
        <v>35951</v>
      </c>
      <c r="D17896" s="1">
        <v>-85081</v>
      </c>
      <c r="E17896" t="str">
        <f t="shared" si="558"/>
        <v>723250,3847</v>
      </c>
      <c r="F17896">
        <f t="shared" si="559"/>
        <v>1</v>
      </c>
    </row>
    <row r="17897" spans="1:6" x14ac:dyDescent="0.25">
      <c r="A17897">
        <v>723260</v>
      </c>
      <c r="B17897">
        <v>13891</v>
      </c>
      <c r="C17897" s="1">
        <v>35818</v>
      </c>
      <c r="D17897" s="1">
        <v>-83986</v>
      </c>
      <c r="E17897" t="str">
        <f t="shared" si="558"/>
        <v>723260,13891</v>
      </c>
      <c r="F17897">
        <f t="shared" si="559"/>
        <v>1</v>
      </c>
    </row>
    <row r="17898" spans="1:6" x14ac:dyDescent="0.25">
      <c r="A17898">
        <v>723263</v>
      </c>
      <c r="C17898" s="1">
        <v>35133</v>
      </c>
      <c r="D17898" s="1">
        <v>-86550</v>
      </c>
      <c r="E17898" t="str">
        <f t="shared" si="558"/>
        <v>723263,</v>
      </c>
      <c r="F17898">
        <f t="shared" si="559"/>
        <v>0</v>
      </c>
    </row>
    <row r="17899" spans="1:6" x14ac:dyDescent="0.25">
      <c r="A17899">
        <v>723264</v>
      </c>
      <c r="C17899" s="1">
        <v>35964</v>
      </c>
      <c r="D17899" s="1">
        <v>-83874</v>
      </c>
      <c r="E17899" t="str">
        <f t="shared" si="558"/>
        <v>723264,</v>
      </c>
      <c r="F17899">
        <f t="shared" si="559"/>
        <v>0</v>
      </c>
    </row>
    <row r="17900" spans="1:6" x14ac:dyDescent="0.25">
      <c r="A17900">
        <v>723265</v>
      </c>
      <c r="B17900">
        <v>3847</v>
      </c>
      <c r="C17900" s="1">
        <v>35951</v>
      </c>
      <c r="D17900" s="1">
        <v>-85081</v>
      </c>
      <c r="E17900" t="str">
        <f t="shared" si="558"/>
        <v>723265,3847</v>
      </c>
      <c r="F17900">
        <f t="shared" si="559"/>
        <v>1</v>
      </c>
    </row>
    <row r="17901" spans="1:6" x14ac:dyDescent="0.25">
      <c r="A17901">
        <v>723265</v>
      </c>
      <c r="C17901" s="1">
        <v>35950</v>
      </c>
      <c r="D17901" s="1">
        <v>-85083</v>
      </c>
      <c r="E17901" t="str">
        <f t="shared" si="558"/>
        <v>723265,</v>
      </c>
      <c r="F17901">
        <f t="shared" si="559"/>
        <v>0</v>
      </c>
    </row>
    <row r="17902" spans="1:6" x14ac:dyDescent="0.25">
      <c r="A17902">
        <v>723270</v>
      </c>
      <c r="B17902">
        <v>13897</v>
      </c>
      <c r="C17902" s="1">
        <v>36119</v>
      </c>
      <c r="D17902" s="1">
        <v>-86689</v>
      </c>
      <c r="E17902" t="str">
        <f t="shared" si="558"/>
        <v>723270,13897</v>
      </c>
      <c r="F17902">
        <f t="shared" si="559"/>
        <v>1</v>
      </c>
    </row>
    <row r="17903" spans="1:6" x14ac:dyDescent="0.25">
      <c r="A17903">
        <v>723271</v>
      </c>
      <c r="C17903" s="1">
        <v>36182</v>
      </c>
      <c r="D17903" s="1">
        <v>-86887</v>
      </c>
      <c r="E17903" t="str">
        <f t="shared" si="558"/>
        <v>723271,</v>
      </c>
      <c r="F17903">
        <f t="shared" si="559"/>
        <v>0</v>
      </c>
    </row>
    <row r="17904" spans="1:6" x14ac:dyDescent="0.25">
      <c r="A17904">
        <v>723273</v>
      </c>
      <c r="B17904">
        <v>13827</v>
      </c>
      <c r="C17904" s="1">
        <v>36009</v>
      </c>
      <c r="D17904" s="1">
        <v>-86520</v>
      </c>
      <c r="E17904" t="str">
        <f t="shared" si="558"/>
        <v>723273,13827</v>
      </c>
      <c r="F17904">
        <f t="shared" si="559"/>
        <v>1</v>
      </c>
    </row>
    <row r="17905" spans="1:6" x14ac:dyDescent="0.25">
      <c r="A17905">
        <v>723273</v>
      </c>
      <c r="C17905" s="1">
        <v>36000</v>
      </c>
      <c r="D17905" s="1">
        <v>-86517</v>
      </c>
      <c r="E17905" t="str">
        <f t="shared" si="558"/>
        <v>723273,</v>
      </c>
      <c r="F17905">
        <f t="shared" si="559"/>
        <v>0</v>
      </c>
    </row>
    <row r="17906" spans="1:6" x14ac:dyDescent="0.25">
      <c r="A17906">
        <v>723274</v>
      </c>
      <c r="B17906">
        <v>372</v>
      </c>
      <c r="C17906" s="1">
        <v>36056</v>
      </c>
      <c r="D17906" s="1">
        <v>-85531</v>
      </c>
      <c r="E17906" t="str">
        <f t="shared" si="558"/>
        <v>723274,372</v>
      </c>
      <c r="F17906">
        <f t="shared" si="559"/>
        <v>1</v>
      </c>
    </row>
    <row r="17907" spans="1:6" x14ac:dyDescent="0.25">
      <c r="A17907">
        <v>723274</v>
      </c>
      <c r="C17907" s="1">
        <v>36056</v>
      </c>
      <c r="D17907" s="1">
        <v>-85531</v>
      </c>
      <c r="E17907" t="str">
        <f t="shared" si="558"/>
        <v>723274,</v>
      </c>
      <c r="F17907">
        <f t="shared" si="559"/>
        <v>0</v>
      </c>
    </row>
    <row r="17908" spans="1:6" x14ac:dyDescent="0.25">
      <c r="A17908">
        <v>723275</v>
      </c>
      <c r="C17908" s="1">
        <v>36617</v>
      </c>
      <c r="D17908" s="1">
        <v>-87417</v>
      </c>
      <c r="E17908" t="str">
        <f t="shared" si="558"/>
        <v>723275,</v>
      </c>
      <c r="F17908">
        <f t="shared" si="559"/>
        <v>0</v>
      </c>
    </row>
    <row r="17909" spans="1:6" x14ac:dyDescent="0.25">
      <c r="A17909">
        <v>723280</v>
      </c>
      <c r="B17909">
        <v>3894</v>
      </c>
      <c r="C17909" s="1">
        <v>36624</v>
      </c>
      <c r="D17909" s="1">
        <v>-87419</v>
      </c>
      <c r="E17909" t="str">
        <f t="shared" si="558"/>
        <v>723280,3894</v>
      </c>
      <c r="F17909">
        <f t="shared" si="559"/>
        <v>1</v>
      </c>
    </row>
    <row r="17910" spans="1:6" x14ac:dyDescent="0.25">
      <c r="A17910">
        <v>723284</v>
      </c>
      <c r="B17910">
        <v>93839</v>
      </c>
      <c r="C17910" s="1">
        <v>35350</v>
      </c>
      <c r="D17910" s="1">
        <v>-89867</v>
      </c>
      <c r="E17910" t="str">
        <f t="shared" si="558"/>
        <v>723284,93839</v>
      </c>
      <c r="F17910">
        <f t="shared" si="559"/>
        <v>1</v>
      </c>
    </row>
    <row r="17911" spans="1:6" x14ac:dyDescent="0.25">
      <c r="A17911">
        <v>723284</v>
      </c>
      <c r="C17911" s="1">
        <v>35350</v>
      </c>
      <c r="D17911" s="1">
        <v>-89867</v>
      </c>
      <c r="E17911" t="str">
        <f t="shared" si="558"/>
        <v>723284,</v>
      </c>
      <c r="F17911">
        <f t="shared" si="559"/>
        <v>0</v>
      </c>
    </row>
    <row r="17912" spans="1:6" x14ac:dyDescent="0.25">
      <c r="A17912">
        <v>723290</v>
      </c>
      <c r="B17912">
        <v>3849</v>
      </c>
      <c r="C17912" s="1">
        <v>37087</v>
      </c>
      <c r="D17912" s="1">
        <v>-84077</v>
      </c>
      <c r="E17912" t="str">
        <f t="shared" si="558"/>
        <v>723290,3849</v>
      </c>
      <c r="F17912">
        <f t="shared" si="559"/>
        <v>1</v>
      </c>
    </row>
    <row r="17913" spans="1:6" x14ac:dyDescent="0.25">
      <c r="A17913">
        <v>723290</v>
      </c>
      <c r="B17913">
        <v>3935</v>
      </c>
      <c r="C17913" s="1">
        <v>37225</v>
      </c>
      <c r="D17913" s="1">
        <v>-89571</v>
      </c>
      <c r="E17913" t="str">
        <f t="shared" si="558"/>
        <v>723290,3935</v>
      </c>
      <c r="F17913">
        <f t="shared" si="559"/>
        <v>1</v>
      </c>
    </row>
    <row r="17914" spans="1:6" x14ac:dyDescent="0.25">
      <c r="A17914">
        <v>723291</v>
      </c>
      <c r="B17914">
        <v>3849</v>
      </c>
      <c r="C17914" s="1">
        <v>37087</v>
      </c>
      <c r="D17914" s="1">
        <v>-84077</v>
      </c>
      <c r="E17914" t="str">
        <f t="shared" si="558"/>
        <v>723291,3849</v>
      </c>
      <c r="F17914">
        <f t="shared" si="559"/>
        <v>1</v>
      </c>
    </row>
    <row r="17915" spans="1:6" x14ac:dyDescent="0.25">
      <c r="A17915">
        <v>723293</v>
      </c>
      <c r="B17915">
        <v>3849</v>
      </c>
      <c r="C17915" s="1">
        <v>37087</v>
      </c>
      <c r="D17915" s="1">
        <v>-84077</v>
      </c>
      <c r="E17915" t="str">
        <f t="shared" si="558"/>
        <v>723293,3849</v>
      </c>
      <c r="F17915">
        <f t="shared" si="559"/>
        <v>1</v>
      </c>
    </row>
    <row r="17916" spans="1:6" x14ac:dyDescent="0.25">
      <c r="A17916">
        <v>723300</v>
      </c>
      <c r="B17916">
        <v>3975</v>
      </c>
      <c r="C17916" s="1">
        <v>36773</v>
      </c>
      <c r="D17916" s="1">
        <v>-90325</v>
      </c>
      <c r="E17916" t="str">
        <f t="shared" si="558"/>
        <v>723300,3975</v>
      </c>
      <c r="F17916">
        <f t="shared" si="559"/>
        <v>1</v>
      </c>
    </row>
    <row r="17917" spans="1:6" x14ac:dyDescent="0.25">
      <c r="A17917">
        <v>723300</v>
      </c>
      <c r="C17917" s="1">
        <v>36767</v>
      </c>
      <c r="D17917" s="1">
        <v>-90467</v>
      </c>
      <c r="E17917" t="str">
        <f t="shared" si="558"/>
        <v>723300,</v>
      </c>
      <c r="F17917">
        <f t="shared" si="559"/>
        <v>0</v>
      </c>
    </row>
    <row r="17918" spans="1:6" x14ac:dyDescent="0.25">
      <c r="A17918">
        <v>723301</v>
      </c>
      <c r="B17918">
        <v>93862</v>
      </c>
      <c r="C17918" s="1">
        <v>34262</v>
      </c>
      <c r="D17918" s="1">
        <v>-88771</v>
      </c>
      <c r="E17918" t="str">
        <f t="shared" si="558"/>
        <v>723301,93862</v>
      </c>
      <c r="F17918">
        <f t="shared" si="559"/>
        <v>1</v>
      </c>
    </row>
    <row r="17919" spans="1:6" x14ac:dyDescent="0.25">
      <c r="A17919">
        <v>723303</v>
      </c>
      <c r="B17919">
        <v>93862</v>
      </c>
      <c r="C17919" s="1">
        <v>34262</v>
      </c>
      <c r="D17919" s="1">
        <v>-88771</v>
      </c>
      <c r="E17919" t="str">
        <f t="shared" si="558"/>
        <v>723303,93862</v>
      </c>
      <c r="F17919">
        <f t="shared" si="559"/>
        <v>1</v>
      </c>
    </row>
    <row r="17920" spans="1:6" x14ac:dyDescent="0.25">
      <c r="A17920">
        <v>723305</v>
      </c>
      <c r="C17920" s="1">
        <v>34383</v>
      </c>
      <c r="D17920" s="1">
        <v>-89533</v>
      </c>
      <c r="E17920" t="str">
        <f t="shared" si="558"/>
        <v>723305,</v>
      </c>
      <c r="F17920">
        <f t="shared" si="559"/>
        <v>0</v>
      </c>
    </row>
    <row r="17921" spans="1:6" x14ac:dyDescent="0.25">
      <c r="A17921">
        <v>723306</v>
      </c>
      <c r="B17921">
        <v>13825</v>
      </c>
      <c r="C17921" s="1">
        <v>33650</v>
      </c>
      <c r="D17921" s="1">
        <v>-88450</v>
      </c>
      <c r="E17921" t="str">
        <f t="shared" si="558"/>
        <v>723306,13825</v>
      </c>
      <c r="F17921">
        <f t="shared" si="559"/>
        <v>1</v>
      </c>
    </row>
    <row r="17922" spans="1:6" x14ac:dyDescent="0.25">
      <c r="A17922">
        <v>723306</v>
      </c>
      <c r="C17922" s="1">
        <v>33650</v>
      </c>
      <c r="D17922" s="1">
        <v>-88450</v>
      </c>
      <c r="E17922" t="str">
        <f t="shared" si="558"/>
        <v>723306,</v>
      </c>
      <c r="F17922">
        <f t="shared" si="559"/>
        <v>0</v>
      </c>
    </row>
    <row r="17923" spans="1:6" x14ac:dyDescent="0.25">
      <c r="A17923">
        <v>723307</v>
      </c>
      <c r="B17923">
        <v>53893</v>
      </c>
      <c r="C17923" s="1">
        <v>33450</v>
      </c>
      <c r="D17923" s="1">
        <v>-88583</v>
      </c>
      <c r="E17923" t="str">
        <f t="shared" ref="E17923:E17986" si="560">_xlfn.TEXTJOIN(",",FALSE,A17923,B17923)</f>
        <v>723307,53893</v>
      </c>
      <c r="F17923">
        <f t="shared" ref="F17923:F17986" si="561">COUNTIFS(A:A,A17923,B:B,B17923)</f>
        <v>1</v>
      </c>
    </row>
    <row r="17924" spans="1:6" x14ac:dyDescent="0.25">
      <c r="A17924">
        <v>723307</v>
      </c>
      <c r="C17924" s="1">
        <v>33450</v>
      </c>
      <c r="D17924" s="1">
        <v>-88583</v>
      </c>
      <c r="E17924" t="str">
        <f t="shared" si="560"/>
        <v>723307,</v>
      </c>
      <c r="F17924">
        <f t="shared" si="561"/>
        <v>0</v>
      </c>
    </row>
    <row r="17925" spans="1:6" x14ac:dyDescent="0.25">
      <c r="A17925">
        <v>723320</v>
      </c>
      <c r="B17925">
        <v>93862</v>
      </c>
      <c r="C17925" s="1">
        <v>34262</v>
      </c>
      <c r="D17925" s="1">
        <v>-88771</v>
      </c>
      <c r="E17925" t="str">
        <f t="shared" si="560"/>
        <v>723320,93862</v>
      </c>
      <c r="F17925">
        <f t="shared" si="561"/>
        <v>1</v>
      </c>
    </row>
    <row r="17926" spans="1:6" x14ac:dyDescent="0.25">
      <c r="A17926">
        <v>723340</v>
      </c>
      <c r="B17926">
        <v>13893</v>
      </c>
      <c r="C17926" s="1">
        <v>35056</v>
      </c>
      <c r="D17926" s="1">
        <v>-89987</v>
      </c>
      <c r="E17926" t="str">
        <f t="shared" si="560"/>
        <v>723340,13893</v>
      </c>
      <c r="F17926">
        <f t="shared" si="561"/>
        <v>1</v>
      </c>
    </row>
    <row r="17927" spans="1:6" x14ac:dyDescent="0.25">
      <c r="A17927">
        <v>723345</v>
      </c>
      <c r="B17927">
        <v>93839</v>
      </c>
      <c r="C17927" s="1">
        <v>35350</v>
      </c>
      <c r="D17927" s="1">
        <v>-89867</v>
      </c>
      <c r="E17927" t="str">
        <f t="shared" si="560"/>
        <v>723345,93839</v>
      </c>
      <c r="F17927">
        <f t="shared" si="561"/>
        <v>1</v>
      </c>
    </row>
    <row r="17928" spans="1:6" x14ac:dyDescent="0.25">
      <c r="A17928">
        <v>723346</v>
      </c>
      <c r="B17928">
        <v>3811</v>
      </c>
      <c r="C17928" s="1">
        <v>35593</v>
      </c>
      <c r="D17928" s="1">
        <v>-88917</v>
      </c>
      <c r="E17928" t="str">
        <f t="shared" si="560"/>
        <v>723346,3811</v>
      </c>
      <c r="F17928">
        <f t="shared" si="561"/>
        <v>1</v>
      </c>
    </row>
    <row r="17929" spans="1:6" x14ac:dyDescent="0.25">
      <c r="A17929">
        <v>723347</v>
      </c>
      <c r="B17929">
        <v>3809</v>
      </c>
      <c r="C17929" s="1">
        <v>36000</v>
      </c>
      <c r="D17929" s="1">
        <v>-89409</v>
      </c>
      <c r="E17929" t="str">
        <f t="shared" si="560"/>
        <v>723347,3809</v>
      </c>
      <c r="F17929">
        <f t="shared" si="561"/>
        <v>1</v>
      </c>
    </row>
    <row r="17930" spans="1:6" x14ac:dyDescent="0.25">
      <c r="A17930">
        <v>723347</v>
      </c>
      <c r="C17930" s="1">
        <v>36000</v>
      </c>
      <c r="D17930" s="1">
        <v>-89400</v>
      </c>
      <c r="E17930" t="str">
        <f t="shared" si="560"/>
        <v>723347,</v>
      </c>
      <c r="F17930">
        <f t="shared" si="561"/>
        <v>0</v>
      </c>
    </row>
    <row r="17931" spans="1:6" x14ac:dyDescent="0.25">
      <c r="A17931">
        <v>723348</v>
      </c>
      <c r="C17931" s="1">
        <v>32533</v>
      </c>
      <c r="D17931" s="1">
        <v>-99250</v>
      </c>
      <c r="E17931" t="str">
        <f t="shared" si="560"/>
        <v>723348,</v>
      </c>
      <c r="F17931">
        <f t="shared" si="561"/>
        <v>0</v>
      </c>
    </row>
    <row r="17932" spans="1:6" x14ac:dyDescent="0.25">
      <c r="A17932">
        <v>723350</v>
      </c>
      <c r="B17932">
        <v>13877</v>
      </c>
      <c r="C17932" s="1">
        <v>36473</v>
      </c>
      <c r="D17932" s="1">
        <v>-82404</v>
      </c>
      <c r="E17932" t="str">
        <f t="shared" si="560"/>
        <v>723350,13877</v>
      </c>
      <c r="F17932">
        <f t="shared" si="561"/>
        <v>1</v>
      </c>
    </row>
    <row r="17933" spans="1:6" x14ac:dyDescent="0.25">
      <c r="A17933">
        <v>723400</v>
      </c>
      <c r="B17933">
        <v>3952</v>
      </c>
      <c r="C17933" s="1">
        <v>34835</v>
      </c>
      <c r="D17933" s="1">
        <v>-92260</v>
      </c>
      <c r="E17933" t="str">
        <f t="shared" si="560"/>
        <v>723400,3952</v>
      </c>
      <c r="F17933">
        <f t="shared" si="561"/>
        <v>1</v>
      </c>
    </row>
    <row r="17934" spans="1:6" x14ac:dyDescent="0.25">
      <c r="A17934">
        <v>723400</v>
      </c>
      <c r="C17934" s="1">
        <v>34833</v>
      </c>
      <c r="D17934" s="1">
        <v>-92250</v>
      </c>
      <c r="E17934" t="str">
        <f t="shared" si="560"/>
        <v>723400,</v>
      </c>
      <c r="F17934">
        <f t="shared" si="561"/>
        <v>0</v>
      </c>
    </row>
    <row r="17935" spans="1:6" x14ac:dyDescent="0.25">
      <c r="A17935">
        <v>723401</v>
      </c>
      <c r="B17935">
        <v>13963</v>
      </c>
      <c r="C17935" s="1">
        <v>34727</v>
      </c>
      <c r="D17935" s="1">
        <v>-92239</v>
      </c>
      <c r="E17935" t="str">
        <f t="shared" si="560"/>
        <v>723401,13963</v>
      </c>
      <c r="F17935">
        <f t="shared" si="561"/>
        <v>1</v>
      </c>
    </row>
    <row r="17936" spans="1:6" x14ac:dyDescent="0.25">
      <c r="A17936">
        <v>723403</v>
      </c>
      <c r="B17936">
        <v>13963</v>
      </c>
      <c r="C17936" s="1">
        <v>34727</v>
      </c>
      <c r="D17936" s="1">
        <v>-92239</v>
      </c>
      <c r="E17936" t="str">
        <f t="shared" si="560"/>
        <v>723403,13963</v>
      </c>
      <c r="F17936">
        <f t="shared" si="561"/>
        <v>1</v>
      </c>
    </row>
    <row r="17937" spans="1:6" x14ac:dyDescent="0.25">
      <c r="A17937">
        <v>723405</v>
      </c>
      <c r="B17937">
        <v>3930</v>
      </c>
      <c r="C17937" s="1">
        <v>34917</v>
      </c>
      <c r="D17937" s="1">
        <v>-92150</v>
      </c>
      <c r="E17937" t="str">
        <f t="shared" si="560"/>
        <v>723405,3930</v>
      </c>
      <c r="F17937">
        <f t="shared" si="561"/>
        <v>1</v>
      </c>
    </row>
    <row r="17938" spans="1:6" x14ac:dyDescent="0.25">
      <c r="A17938">
        <v>723405</v>
      </c>
      <c r="C17938" s="1">
        <v>34917</v>
      </c>
      <c r="D17938" s="1">
        <v>-92150</v>
      </c>
      <c r="E17938" t="str">
        <f t="shared" si="560"/>
        <v>723405,</v>
      </c>
      <c r="F17938">
        <f t="shared" si="561"/>
        <v>0</v>
      </c>
    </row>
    <row r="17939" spans="1:6" x14ac:dyDescent="0.25">
      <c r="A17939">
        <v>723406</v>
      </c>
      <c r="B17939">
        <v>93991</v>
      </c>
      <c r="C17939" s="1">
        <v>36125</v>
      </c>
      <c r="D17939" s="1">
        <v>-90924</v>
      </c>
      <c r="E17939" t="str">
        <f t="shared" si="560"/>
        <v>723406,93991</v>
      </c>
      <c r="F17939">
        <f t="shared" si="561"/>
        <v>1</v>
      </c>
    </row>
    <row r="17940" spans="1:6" x14ac:dyDescent="0.25">
      <c r="A17940">
        <v>723406</v>
      </c>
      <c r="C17940" s="1">
        <v>36125</v>
      </c>
      <c r="D17940" s="1">
        <v>-90925</v>
      </c>
      <c r="E17940" t="str">
        <f t="shared" si="560"/>
        <v>723406,</v>
      </c>
      <c r="F17940">
        <f t="shared" si="561"/>
        <v>0</v>
      </c>
    </row>
    <row r="17941" spans="1:6" x14ac:dyDescent="0.25">
      <c r="A17941">
        <v>723407</v>
      </c>
      <c r="B17941">
        <v>3953</v>
      </c>
      <c r="C17941" s="1">
        <v>35831</v>
      </c>
      <c r="D17941" s="1">
        <v>-90646</v>
      </c>
      <c r="E17941" t="str">
        <f t="shared" si="560"/>
        <v>723407,3953</v>
      </c>
      <c r="F17941">
        <f t="shared" si="561"/>
        <v>1</v>
      </c>
    </row>
    <row r="17942" spans="1:6" x14ac:dyDescent="0.25">
      <c r="A17942">
        <v>723407</v>
      </c>
      <c r="C17942" s="1">
        <v>35833</v>
      </c>
      <c r="D17942" s="1">
        <v>-90633</v>
      </c>
      <c r="E17942" t="str">
        <f t="shared" si="560"/>
        <v>723407,</v>
      </c>
      <c r="F17942">
        <f t="shared" si="561"/>
        <v>0</v>
      </c>
    </row>
    <row r="17943" spans="1:6" x14ac:dyDescent="0.25">
      <c r="A17943">
        <v>723408</v>
      </c>
      <c r="B17943">
        <v>13814</v>
      </c>
      <c r="C17943" s="1">
        <v>35967</v>
      </c>
      <c r="D17943" s="1">
        <v>-89950</v>
      </c>
      <c r="E17943" t="str">
        <f t="shared" si="560"/>
        <v>723408,13814</v>
      </c>
      <c r="F17943">
        <f t="shared" si="561"/>
        <v>1</v>
      </c>
    </row>
    <row r="17944" spans="1:6" x14ac:dyDescent="0.25">
      <c r="A17944">
        <v>723408</v>
      </c>
      <c r="C17944" s="1">
        <v>35967</v>
      </c>
      <c r="D17944" s="1">
        <v>-89933</v>
      </c>
      <c r="E17944" t="str">
        <f t="shared" si="560"/>
        <v>723408,</v>
      </c>
      <c r="F17944">
        <f t="shared" si="561"/>
        <v>0</v>
      </c>
    </row>
    <row r="17945" spans="1:6" x14ac:dyDescent="0.25">
      <c r="A17945">
        <v>723409</v>
      </c>
      <c r="B17945">
        <v>53869</v>
      </c>
      <c r="C17945" s="1">
        <v>35940</v>
      </c>
      <c r="D17945" s="1">
        <v>-89831</v>
      </c>
      <c r="E17945" t="str">
        <f t="shared" si="560"/>
        <v>723409,53869</v>
      </c>
      <c r="F17945">
        <f t="shared" si="561"/>
        <v>1</v>
      </c>
    </row>
    <row r="17946" spans="1:6" x14ac:dyDescent="0.25">
      <c r="A17946">
        <v>723409</v>
      </c>
      <c r="C17946" s="1">
        <v>35933</v>
      </c>
      <c r="D17946" s="1">
        <v>-89833</v>
      </c>
      <c r="E17946" t="str">
        <f t="shared" si="560"/>
        <v>723409,</v>
      </c>
      <c r="F17946">
        <f t="shared" si="561"/>
        <v>0</v>
      </c>
    </row>
    <row r="17947" spans="1:6" x14ac:dyDescent="0.25">
      <c r="A17947">
        <v>723410</v>
      </c>
      <c r="C17947" s="1">
        <v>34683</v>
      </c>
      <c r="D17947" s="1">
        <v>-94617</v>
      </c>
      <c r="E17947" t="str">
        <f t="shared" si="560"/>
        <v>723410,</v>
      </c>
      <c r="F17947">
        <f t="shared" si="561"/>
        <v>0</v>
      </c>
    </row>
    <row r="17948" spans="1:6" x14ac:dyDescent="0.25">
      <c r="A17948">
        <v>723415</v>
      </c>
      <c r="B17948">
        <v>3962</v>
      </c>
      <c r="C17948" s="1">
        <v>34290</v>
      </c>
      <c r="D17948" s="1">
        <v>-93060</v>
      </c>
      <c r="E17948" t="str">
        <f t="shared" si="560"/>
        <v>723415,3962</v>
      </c>
      <c r="F17948">
        <f t="shared" si="561"/>
        <v>1</v>
      </c>
    </row>
    <row r="17949" spans="1:6" x14ac:dyDescent="0.25">
      <c r="A17949">
        <v>723415</v>
      </c>
      <c r="C17949" s="1">
        <v>34467</v>
      </c>
      <c r="D17949" s="1">
        <v>-93083</v>
      </c>
      <c r="E17949" t="str">
        <f t="shared" si="560"/>
        <v>723415,</v>
      </c>
      <c r="F17949">
        <f t="shared" si="561"/>
        <v>0</v>
      </c>
    </row>
    <row r="17950" spans="1:6" x14ac:dyDescent="0.25">
      <c r="A17950">
        <v>723416</v>
      </c>
      <c r="B17950">
        <v>13925</v>
      </c>
      <c r="C17950" s="1">
        <v>34600</v>
      </c>
      <c r="D17950" s="1">
        <v>-91574</v>
      </c>
      <c r="E17950" t="str">
        <f t="shared" si="560"/>
        <v>723416,13925</v>
      </c>
      <c r="F17950">
        <f t="shared" si="561"/>
        <v>1</v>
      </c>
    </row>
    <row r="17951" spans="1:6" x14ac:dyDescent="0.25">
      <c r="A17951">
        <v>723416</v>
      </c>
      <c r="C17951" s="1">
        <v>34600</v>
      </c>
      <c r="D17951" s="1">
        <v>-91567</v>
      </c>
      <c r="E17951" t="str">
        <f t="shared" si="560"/>
        <v>723416,</v>
      </c>
      <c r="F17951">
        <f t="shared" si="561"/>
        <v>0</v>
      </c>
    </row>
    <row r="17952" spans="1:6" x14ac:dyDescent="0.25">
      <c r="A17952">
        <v>723417</v>
      </c>
      <c r="B17952">
        <v>93988</v>
      </c>
      <c r="C17952" s="1">
        <v>34175</v>
      </c>
      <c r="D17952" s="1">
        <v>-91935</v>
      </c>
      <c r="E17952" t="str">
        <f t="shared" si="560"/>
        <v>723417,93988</v>
      </c>
      <c r="F17952">
        <f t="shared" si="561"/>
        <v>1</v>
      </c>
    </row>
    <row r="17953" spans="1:6" x14ac:dyDescent="0.25">
      <c r="A17953">
        <v>723417</v>
      </c>
      <c r="C17953" s="1">
        <v>34167</v>
      </c>
      <c r="D17953" s="1">
        <v>-91933</v>
      </c>
      <c r="E17953" t="str">
        <f t="shared" si="560"/>
        <v>723417,</v>
      </c>
      <c r="F17953">
        <f t="shared" si="561"/>
        <v>0</v>
      </c>
    </row>
    <row r="17954" spans="1:6" x14ac:dyDescent="0.25">
      <c r="A17954">
        <v>723418</v>
      </c>
      <c r="B17954">
        <v>13977</v>
      </c>
      <c r="C17954" s="1">
        <v>33454</v>
      </c>
      <c r="D17954" s="1">
        <v>-94007</v>
      </c>
      <c r="E17954" t="str">
        <f t="shared" si="560"/>
        <v>723418,13977</v>
      </c>
      <c r="F17954">
        <f t="shared" si="561"/>
        <v>1</v>
      </c>
    </row>
    <row r="17955" spans="1:6" x14ac:dyDescent="0.25">
      <c r="A17955">
        <v>723419</v>
      </c>
      <c r="B17955">
        <v>93992</v>
      </c>
      <c r="C17955" s="1">
        <v>33221</v>
      </c>
      <c r="D17955" s="1">
        <v>-92814</v>
      </c>
      <c r="E17955" t="str">
        <f t="shared" si="560"/>
        <v>723419,93992</v>
      </c>
      <c r="F17955">
        <f t="shared" si="561"/>
        <v>1</v>
      </c>
    </row>
    <row r="17956" spans="1:6" x14ac:dyDescent="0.25">
      <c r="A17956">
        <v>723424</v>
      </c>
      <c r="B17956">
        <v>53919</v>
      </c>
      <c r="C17956" s="1">
        <v>33636</v>
      </c>
      <c r="D17956" s="1">
        <v>-91756</v>
      </c>
      <c r="E17956" t="str">
        <f t="shared" si="560"/>
        <v>723424,53919</v>
      </c>
      <c r="F17956">
        <f t="shared" si="561"/>
        <v>1</v>
      </c>
    </row>
    <row r="17957" spans="1:6" x14ac:dyDescent="0.25">
      <c r="A17957">
        <v>723424</v>
      </c>
      <c r="C17957" s="1">
        <v>33567</v>
      </c>
      <c r="D17957" s="1">
        <v>-91717</v>
      </c>
      <c r="E17957" t="str">
        <f t="shared" si="560"/>
        <v>723424,</v>
      </c>
      <c r="F17957">
        <f t="shared" si="561"/>
        <v>0</v>
      </c>
    </row>
    <row r="17958" spans="1:6" x14ac:dyDescent="0.25">
      <c r="A17958">
        <v>723425</v>
      </c>
      <c r="B17958">
        <v>373</v>
      </c>
      <c r="C17958" s="1">
        <v>33617</v>
      </c>
      <c r="D17958" s="1">
        <v>-92767</v>
      </c>
      <c r="E17958" t="str">
        <f t="shared" si="560"/>
        <v>723425,373</v>
      </c>
      <c r="F17958">
        <f t="shared" si="561"/>
        <v>1</v>
      </c>
    </row>
    <row r="17959" spans="1:6" x14ac:dyDescent="0.25">
      <c r="A17959">
        <v>723425</v>
      </c>
      <c r="C17959" s="1">
        <v>33623</v>
      </c>
      <c r="D17959" s="1">
        <v>-92763</v>
      </c>
      <c r="E17959" t="str">
        <f t="shared" si="560"/>
        <v>723425,</v>
      </c>
      <c r="F17959">
        <f t="shared" si="561"/>
        <v>0</v>
      </c>
    </row>
    <row r="17960" spans="1:6" x14ac:dyDescent="0.25">
      <c r="A17960">
        <v>723429</v>
      </c>
      <c r="B17960">
        <v>53920</v>
      </c>
      <c r="C17960" s="1">
        <v>35258</v>
      </c>
      <c r="D17960" s="1">
        <v>-93095</v>
      </c>
      <c r="E17960" t="str">
        <f t="shared" si="560"/>
        <v>723429,53920</v>
      </c>
      <c r="F17960">
        <f t="shared" si="561"/>
        <v>1</v>
      </c>
    </row>
    <row r="17961" spans="1:6" x14ac:dyDescent="0.25">
      <c r="A17961">
        <v>723429</v>
      </c>
      <c r="C17961" s="1">
        <v>35267</v>
      </c>
      <c r="D17961" s="1">
        <v>-93100</v>
      </c>
      <c r="E17961" t="str">
        <f t="shared" si="560"/>
        <v>723429,</v>
      </c>
      <c r="F17961">
        <f t="shared" si="561"/>
        <v>0</v>
      </c>
    </row>
    <row r="17962" spans="1:6" x14ac:dyDescent="0.25">
      <c r="A17962">
        <v>723434</v>
      </c>
      <c r="B17962">
        <v>3973</v>
      </c>
      <c r="C17962" s="1">
        <v>36167</v>
      </c>
      <c r="D17962" s="1">
        <v>-94117</v>
      </c>
      <c r="E17962" t="str">
        <f t="shared" si="560"/>
        <v>723434,3973</v>
      </c>
      <c r="F17962">
        <f t="shared" si="561"/>
        <v>1</v>
      </c>
    </row>
    <row r="17963" spans="1:6" x14ac:dyDescent="0.25">
      <c r="A17963">
        <v>723434</v>
      </c>
      <c r="C17963" s="1">
        <v>36183</v>
      </c>
      <c r="D17963" s="1">
        <v>-94117</v>
      </c>
      <c r="E17963" t="str">
        <f t="shared" si="560"/>
        <v>723434,</v>
      </c>
      <c r="F17963">
        <f t="shared" si="561"/>
        <v>0</v>
      </c>
    </row>
    <row r="17964" spans="1:6" x14ac:dyDescent="0.25">
      <c r="A17964">
        <v>723435</v>
      </c>
      <c r="B17964">
        <v>53921</v>
      </c>
      <c r="C17964" s="1">
        <v>34547</v>
      </c>
      <c r="D17964" s="1">
        <v>-93578</v>
      </c>
      <c r="E17964" t="str">
        <f t="shared" si="560"/>
        <v>723435,53921</v>
      </c>
      <c r="F17964">
        <f t="shared" si="561"/>
        <v>1</v>
      </c>
    </row>
    <row r="17965" spans="1:6" x14ac:dyDescent="0.25">
      <c r="A17965">
        <v>723435</v>
      </c>
      <c r="C17965" s="1">
        <v>34550</v>
      </c>
      <c r="D17965" s="1">
        <v>-93583</v>
      </c>
      <c r="E17965" t="str">
        <f t="shared" si="560"/>
        <v>723435,</v>
      </c>
      <c r="F17965">
        <f t="shared" si="561"/>
        <v>0</v>
      </c>
    </row>
    <row r="17966" spans="1:6" x14ac:dyDescent="0.25">
      <c r="A17966">
        <v>723436</v>
      </c>
      <c r="B17966">
        <v>53922</v>
      </c>
      <c r="C17966" s="1">
        <v>36283</v>
      </c>
      <c r="D17966" s="1">
        <v>-94300</v>
      </c>
      <c r="E17966" t="str">
        <f t="shared" si="560"/>
        <v>723436,53922</v>
      </c>
      <c r="F17966">
        <f t="shared" si="561"/>
        <v>1</v>
      </c>
    </row>
    <row r="17967" spans="1:6" x14ac:dyDescent="0.25">
      <c r="A17967">
        <v>723436</v>
      </c>
      <c r="C17967" s="1">
        <v>36282</v>
      </c>
      <c r="D17967" s="1">
        <v>-94307</v>
      </c>
      <c r="E17967" t="str">
        <f t="shared" si="560"/>
        <v>723436,</v>
      </c>
      <c r="F17967">
        <f t="shared" si="561"/>
        <v>0</v>
      </c>
    </row>
    <row r="17968" spans="1:6" x14ac:dyDescent="0.25">
      <c r="A17968">
        <v>723439</v>
      </c>
      <c r="B17968">
        <v>53918</v>
      </c>
      <c r="C17968" s="1">
        <v>36369</v>
      </c>
      <c r="D17968" s="1">
        <v>-92470</v>
      </c>
      <c r="E17968" t="str">
        <f t="shared" si="560"/>
        <v>723439,53918</v>
      </c>
      <c r="F17968">
        <f t="shared" si="561"/>
        <v>1</v>
      </c>
    </row>
    <row r="17969" spans="1:6" x14ac:dyDescent="0.25">
      <c r="A17969">
        <v>723439</v>
      </c>
      <c r="C17969" s="1">
        <v>36369</v>
      </c>
      <c r="D17969" s="1">
        <v>-92471</v>
      </c>
      <c r="E17969" t="str">
        <f t="shared" si="560"/>
        <v>723439,</v>
      </c>
      <c r="F17969">
        <f t="shared" si="561"/>
        <v>0</v>
      </c>
    </row>
    <row r="17970" spans="1:6" x14ac:dyDescent="0.25">
      <c r="A17970">
        <v>723440</v>
      </c>
      <c r="B17970">
        <v>13964</v>
      </c>
      <c r="C17970" s="1">
        <v>35333</v>
      </c>
      <c r="D17970" s="1">
        <v>-94363</v>
      </c>
      <c r="E17970" t="str">
        <f t="shared" si="560"/>
        <v>723440,13964</v>
      </c>
      <c r="F17970">
        <f t="shared" si="561"/>
        <v>1</v>
      </c>
    </row>
    <row r="17971" spans="1:6" x14ac:dyDescent="0.25">
      <c r="A17971">
        <v>723441</v>
      </c>
      <c r="B17971">
        <v>54921</v>
      </c>
      <c r="C17971" s="1">
        <v>41730</v>
      </c>
      <c r="D17971" s="1">
        <v>-98054</v>
      </c>
      <c r="E17971" t="str">
        <f t="shared" si="560"/>
        <v>723441,54921</v>
      </c>
      <c r="F17971">
        <f t="shared" si="561"/>
        <v>1</v>
      </c>
    </row>
    <row r="17972" spans="1:6" x14ac:dyDescent="0.25">
      <c r="A17972">
        <v>723441</v>
      </c>
      <c r="C17972" s="1">
        <v>41733</v>
      </c>
      <c r="D17972" s="1">
        <v>-98050</v>
      </c>
      <c r="E17972" t="str">
        <f t="shared" si="560"/>
        <v>723441,</v>
      </c>
      <c r="F17972">
        <f t="shared" si="561"/>
        <v>0</v>
      </c>
    </row>
    <row r="17973" spans="1:6" x14ac:dyDescent="0.25">
      <c r="A17973">
        <v>723443</v>
      </c>
      <c r="B17973">
        <v>53955</v>
      </c>
      <c r="C17973" s="1">
        <v>36191</v>
      </c>
      <c r="D17973" s="1">
        <v>-94491</v>
      </c>
      <c r="E17973" t="str">
        <f t="shared" si="560"/>
        <v>723443,53955</v>
      </c>
      <c r="F17973">
        <f t="shared" si="561"/>
        <v>1</v>
      </c>
    </row>
    <row r="17974" spans="1:6" x14ac:dyDescent="0.25">
      <c r="A17974">
        <v>723443</v>
      </c>
      <c r="C17974" s="1">
        <v>36200</v>
      </c>
      <c r="D17974" s="1">
        <v>-94483</v>
      </c>
      <c r="E17974" t="str">
        <f t="shared" si="560"/>
        <v>723443,</v>
      </c>
      <c r="F17974">
        <f t="shared" si="561"/>
        <v>0</v>
      </c>
    </row>
    <row r="17975" spans="1:6" x14ac:dyDescent="0.25">
      <c r="A17975">
        <v>723444</v>
      </c>
      <c r="B17975">
        <v>3978</v>
      </c>
      <c r="C17975" s="1">
        <v>36350</v>
      </c>
      <c r="D17975" s="1">
        <v>-94217</v>
      </c>
      <c r="E17975" t="str">
        <f t="shared" si="560"/>
        <v>723444,3978</v>
      </c>
      <c r="F17975">
        <f t="shared" si="561"/>
        <v>1</v>
      </c>
    </row>
    <row r="17976" spans="1:6" x14ac:dyDescent="0.25">
      <c r="A17976">
        <v>723444</v>
      </c>
      <c r="C17976" s="1">
        <v>36346</v>
      </c>
      <c r="D17976" s="1">
        <v>-94219</v>
      </c>
      <c r="E17976" t="str">
        <f t="shared" si="560"/>
        <v>723444,</v>
      </c>
      <c r="F17976">
        <f t="shared" si="561"/>
        <v>0</v>
      </c>
    </row>
    <row r="17977" spans="1:6" x14ac:dyDescent="0.25">
      <c r="A17977">
        <v>723445</v>
      </c>
      <c r="B17977">
        <v>93993</v>
      </c>
      <c r="C17977" s="1">
        <v>36010</v>
      </c>
      <c r="D17977" s="1">
        <v>-94169</v>
      </c>
      <c r="E17977" t="str">
        <f t="shared" si="560"/>
        <v>723445,93993</v>
      </c>
      <c r="F17977">
        <f t="shared" si="561"/>
        <v>1</v>
      </c>
    </row>
    <row r="17978" spans="1:6" x14ac:dyDescent="0.25">
      <c r="A17978">
        <v>723445</v>
      </c>
      <c r="C17978" s="1">
        <v>36000</v>
      </c>
      <c r="D17978" s="1">
        <v>-94167</v>
      </c>
      <c r="E17978" t="str">
        <f t="shared" si="560"/>
        <v>723445,</v>
      </c>
      <c r="F17978">
        <f t="shared" si="561"/>
        <v>0</v>
      </c>
    </row>
    <row r="17979" spans="1:6" x14ac:dyDescent="0.25">
      <c r="A17979">
        <v>723446</v>
      </c>
      <c r="B17979">
        <v>13971</v>
      </c>
      <c r="C17979" s="1">
        <v>36267</v>
      </c>
      <c r="D17979" s="1">
        <v>-93157</v>
      </c>
      <c r="E17979" t="str">
        <f t="shared" si="560"/>
        <v>723446,13971</v>
      </c>
      <c r="F17979">
        <f t="shared" si="561"/>
        <v>1</v>
      </c>
    </row>
    <row r="17980" spans="1:6" x14ac:dyDescent="0.25">
      <c r="A17980">
        <v>723446</v>
      </c>
      <c r="C17980" s="1">
        <v>36250</v>
      </c>
      <c r="D17980" s="1">
        <v>-93150</v>
      </c>
      <c r="E17980" t="str">
        <f t="shared" si="560"/>
        <v>723446,</v>
      </c>
      <c r="F17980">
        <f t="shared" si="561"/>
        <v>0</v>
      </c>
    </row>
    <row r="17981" spans="1:6" x14ac:dyDescent="0.25">
      <c r="A17981">
        <v>723447</v>
      </c>
      <c r="B17981">
        <v>3918</v>
      </c>
      <c r="C17981" s="1">
        <v>36291</v>
      </c>
      <c r="D17981" s="1">
        <v>-92590</v>
      </c>
      <c r="E17981" t="str">
        <f t="shared" si="560"/>
        <v>723447,3918</v>
      </c>
      <c r="F17981">
        <f t="shared" si="561"/>
        <v>1</v>
      </c>
    </row>
    <row r="17982" spans="1:6" x14ac:dyDescent="0.25">
      <c r="A17982">
        <v>723447</v>
      </c>
      <c r="C17982" s="1">
        <v>36300</v>
      </c>
      <c r="D17982" s="1">
        <v>-92467</v>
      </c>
      <c r="E17982" t="str">
        <f t="shared" si="560"/>
        <v>723447,</v>
      </c>
      <c r="F17982">
        <f t="shared" si="561"/>
        <v>0</v>
      </c>
    </row>
    <row r="17983" spans="1:6" x14ac:dyDescent="0.25">
      <c r="A17983">
        <v>723448</v>
      </c>
      <c r="B17983">
        <v>53934</v>
      </c>
      <c r="C17983" s="1">
        <v>35726</v>
      </c>
      <c r="D17983" s="1">
        <v>-91647</v>
      </c>
      <c r="E17983" t="str">
        <f t="shared" si="560"/>
        <v>723448,53934</v>
      </c>
      <c r="F17983">
        <f t="shared" si="561"/>
        <v>1</v>
      </c>
    </row>
    <row r="17984" spans="1:6" x14ac:dyDescent="0.25">
      <c r="A17984">
        <v>723448</v>
      </c>
      <c r="C17984" s="1">
        <v>35726</v>
      </c>
      <c r="D17984" s="1">
        <v>-91647</v>
      </c>
      <c r="E17984" t="str">
        <f t="shared" si="560"/>
        <v>723448,</v>
      </c>
      <c r="F17984">
        <f t="shared" si="561"/>
        <v>0</v>
      </c>
    </row>
    <row r="17985" spans="1:6" x14ac:dyDescent="0.25">
      <c r="A17985">
        <v>723449</v>
      </c>
      <c r="B17985">
        <v>53954</v>
      </c>
      <c r="C17985" s="1">
        <v>36372</v>
      </c>
      <c r="D17985" s="1">
        <v>-94107</v>
      </c>
      <c r="E17985" t="str">
        <f t="shared" si="560"/>
        <v>723449,53954</v>
      </c>
      <c r="F17985">
        <f t="shared" si="561"/>
        <v>1</v>
      </c>
    </row>
    <row r="17986" spans="1:6" x14ac:dyDescent="0.25">
      <c r="A17986">
        <v>723449</v>
      </c>
      <c r="C17986" s="1">
        <v>36372</v>
      </c>
      <c r="D17986" s="1">
        <v>-94107</v>
      </c>
      <c r="E17986" t="str">
        <f t="shared" si="560"/>
        <v>723449,</v>
      </c>
      <c r="F17986">
        <f t="shared" si="561"/>
        <v>0</v>
      </c>
    </row>
    <row r="17987" spans="1:6" x14ac:dyDescent="0.25">
      <c r="A17987">
        <v>723450</v>
      </c>
      <c r="B17987">
        <v>13971</v>
      </c>
      <c r="C17987" s="1">
        <v>36267</v>
      </c>
      <c r="D17987" s="1">
        <v>-93157</v>
      </c>
      <c r="E17987" t="str">
        <f t="shared" ref="E17987:E18050" si="562">_xlfn.TEXTJOIN(",",FALSE,A17987,B17987)</f>
        <v>723450,13971</v>
      </c>
      <c r="F17987">
        <f t="shared" ref="F17987:F18050" si="563">COUNTIFS(A:A,A17987,B:B,B17987)</f>
        <v>1</v>
      </c>
    </row>
    <row r="17988" spans="1:6" x14ac:dyDescent="0.25">
      <c r="A17988">
        <v>723480</v>
      </c>
      <c r="C17988" s="1">
        <v>36733</v>
      </c>
      <c r="D17988" s="1">
        <v>-91850</v>
      </c>
      <c r="E17988" t="str">
        <f t="shared" si="562"/>
        <v>723480,</v>
      </c>
      <c r="F17988">
        <f t="shared" si="563"/>
        <v>0</v>
      </c>
    </row>
    <row r="17989" spans="1:6" x14ac:dyDescent="0.25">
      <c r="A17989">
        <v>723484</v>
      </c>
      <c r="B17989">
        <v>53901</v>
      </c>
      <c r="C17989" s="1">
        <v>36878</v>
      </c>
      <c r="D17989" s="1">
        <v>-91903</v>
      </c>
      <c r="E17989" t="str">
        <f t="shared" si="562"/>
        <v>723484,53901</v>
      </c>
      <c r="F17989">
        <f t="shared" si="563"/>
        <v>1</v>
      </c>
    </row>
    <row r="17990" spans="1:6" x14ac:dyDescent="0.25">
      <c r="A17990">
        <v>723484</v>
      </c>
      <c r="C17990" s="1">
        <v>36883</v>
      </c>
      <c r="D17990" s="1">
        <v>-91900</v>
      </c>
      <c r="E17990" t="str">
        <f t="shared" si="562"/>
        <v>723484,</v>
      </c>
      <c r="F17990">
        <f t="shared" si="563"/>
        <v>0</v>
      </c>
    </row>
    <row r="17991" spans="1:6" x14ac:dyDescent="0.25">
      <c r="A17991">
        <v>723485</v>
      </c>
      <c r="C17991" s="1">
        <v>36767</v>
      </c>
      <c r="D17991" s="1">
        <v>-90467</v>
      </c>
      <c r="E17991" t="str">
        <f t="shared" si="562"/>
        <v>723485,</v>
      </c>
      <c r="F17991">
        <f t="shared" si="563"/>
        <v>0</v>
      </c>
    </row>
    <row r="17992" spans="1:6" x14ac:dyDescent="0.25">
      <c r="A17992">
        <v>723489</v>
      </c>
      <c r="B17992">
        <v>3935</v>
      </c>
      <c r="C17992" s="1">
        <v>37225</v>
      </c>
      <c r="D17992" s="1">
        <v>-89571</v>
      </c>
      <c r="E17992" t="str">
        <f t="shared" si="562"/>
        <v>723489,3935</v>
      </c>
      <c r="F17992">
        <f t="shared" si="563"/>
        <v>1</v>
      </c>
    </row>
    <row r="17993" spans="1:6" x14ac:dyDescent="0.25">
      <c r="A17993">
        <v>723489</v>
      </c>
      <c r="C17993" s="1">
        <v>37217</v>
      </c>
      <c r="D17993" s="1">
        <v>-89567</v>
      </c>
      <c r="E17993" t="str">
        <f t="shared" si="562"/>
        <v>723489,</v>
      </c>
      <c r="F17993">
        <f t="shared" si="563"/>
        <v>0</v>
      </c>
    </row>
    <row r="17994" spans="1:6" x14ac:dyDescent="0.25">
      <c r="A17994">
        <v>723490</v>
      </c>
      <c r="C17994" s="1">
        <v>36917</v>
      </c>
      <c r="D17994" s="1">
        <v>-94017</v>
      </c>
      <c r="E17994" t="str">
        <f t="shared" si="562"/>
        <v>723490,</v>
      </c>
      <c r="F17994">
        <f t="shared" si="563"/>
        <v>0</v>
      </c>
    </row>
    <row r="17995" spans="1:6" x14ac:dyDescent="0.25">
      <c r="A17995">
        <v>723493</v>
      </c>
      <c r="C17995" s="1">
        <v>36933</v>
      </c>
      <c r="D17995" s="1">
        <v>-90283</v>
      </c>
      <c r="E17995" t="str">
        <f t="shared" si="562"/>
        <v>723493,</v>
      </c>
      <c r="F17995">
        <f t="shared" si="563"/>
        <v>0</v>
      </c>
    </row>
    <row r="17996" spans="1:6" x14ac:dyDescent="0.25">
      <c r="A17996">
        <v>723495</v>
      </c>
      <c r="B17996">
        <v>13987</v>
      </c>
      <c r="C17996" s="1">
        <v>37147</v>
      </c>
      <c r="D17996" s="1">
        <v>-94502</v>
      </c>
      <c r="E17996" t="str">
        <f t="shared" si="562"/>
        <v>723495,13987</v>
      </c>
      <c r="F17996">
        <f t="shared" si="563"/>
        <v>1</v>
      </c>
    </row>
    <row r="17997" spans="1:6" x14ac:dyDescent="0.25">
      <c r="A17997">
        <v>723510</v>
      </c>
      <c r="B17997">
        <v>13966</v>
      </c>
      <c r="C17997" s="1">
        <v>33979</v>
      </c>
      <c r="D17997" s="1">
        <v>-98493</v>
      </c>
      <c r="E17997" t="str">
        <f t="shared" si="562"/>
        <v>723510,13966</v>
      </c>
      <c r="F17997">
        <f t="shared" si="563"/>
        <v>1</v>
      </c>
    </row>
    <row r="17998" spans="1:6" x14ac:dyDescent="0.25">
      <c r="A17998">
        <v>723513</v>
      </c>
      <c r="C17998" s="1">
        <v>33967</v>
      </c>
      <c r="D17998" s="1">
        <v>-98483</v>
      </c>
      <c r="E17998" t="str">
        <f t="shared" si="562"/>
        <v>723513,</v>
      </c>
      <c r="F17998">
        <f t="shared" si="563"/>
        <v>0</v>
      </c>
    </row>
    <row r="17999" spans="1:6" x14ac:dyDescent="0.25">
      <c r="A17999">
        <v>723520</v>
      </c>
      <c r="B17999">
        <v>13902</v>
      </c>
      <c r="C17999" s="1">
        <v>34650</v>
      </c>
      <c r="D17999" s="1">
        <v>-99267</v>
      </c>
      <c r="E17999" t="str">
        <f t="shared" si="562"/>
        <v>723520,13902</v>
      </c>
      <c r="F17999">
        <f t="shared" si="563"/>
        <v>1</v>
      </c>
    </row>
    <row r="18000" spans="1:6" x14ac:dyDescent="0.25">
      <c r="A18000">
        <v>723520</v>
      </c>
      <c r="C18000" s="1">
        <v>34650</v>
      </c>
      <c r="D18000" s="1">
        <v>-99267</v>
      </c>
      <c r="E18000" t="str">
        <f t="shared" si="562"/>
        <v>723520,</v>
      </c>
      <c r="F18000">
        <f t="shared" si="563"/>
        <v>0</v>
      </c>
    </row>
    <row r="18001" spans="1:6" x14ac:dyDescent="0.25">
      <c r="A18001">
        <v>723525</v>
      </c>
      <c r="B18001">
        <v>93986</v>
      </c>
      <c r="C18001" s="1">
        <v>34989</v>
      </c>
      <c r="D18001" s="1">
        <v>-99053</v>
      </c>
      <c r="E18001" t="str">
        <f t="shared" si="562"/>
        <v>723525,93986</v>
      </c>
      <c r="F18001">
        <f t="shared" si="563"/>
        <v>1</v>
      </c>
    </row>
    <row r="18002" spans="1:6" x14ac:dyDescent="0.25">
      <c r="A18002">
        <v>723526</v>
      </c>
      <c r="B18002">
        <v>3932</v>
      </c>
      <c r="C18002" s="1">
        <v>35357</v>
      </c>
      <c r="D18002" s="1">
        <v>-99204</v>
      </c>
      <c r="E18002" t="str">
        <f t="shared" si="562"/>
        <v>723526,3932</v>
      </c>
      <c r="F18002">
        <f t="shared" si="563"/>
        <v>1</v>
      </c>
    </row>
    <row r="18003" spans="1:6" x14ac:dyDescent="0.25">
      <c r="A18003">
        <v>723526</v>
      </c>
      <c r="C18003" s="1">
        <v>35333</v>
      </c>
      <c r="D18003" s="1">
        <v>-99200</v>
      </c>
      <c r="E18003" t="str">
        <f t="shared" si="562"/>
        <v>723526,</v>
      </c>
      <c r="F18003">
        <f t="shared" si="563"/>
        <v>0</v>
      </c>
    </row>
    <row r="18004" spans="1:6" x14ac:dyDescent="0.25">
      <c r="A18004">
        <v>723527</v>
      </c>
      <c r="B18004">
        <v>13975</v>
      </c>
      <c r="C18004" s="1">
        <v>36297</v>
      </c>
      <c r="D18004" s="1">
        <v>-99769</v>
      </c>
      <c r="E18004" t="str">
        <f t="shared" si="562"/>
        <v>723527,13975</v>
      </c>
      <c r="F18004">
        <f t="shared" si="563"/>
        <v>1</v>
      </c>
    </row>
    <row r="18005" spans="1:6" x14ac:dyDescent="0.25">
      <c r="A18005">
        <v>723528</v>
      </c>
      <c r="B18005">
        <v>3981</v>
      </c>
      <c r="C18005" s="1">
        <v>34210</v>
      </c>
      <c r="D18005" s="1">
        <v>-98590</v>
      </c>
      <c r="E18005" t="str">
        <f t="shared" si="562"/>
        <v>723528,3981</v>
      </c>
      <c r="F18005">
        <f t="shared" si="563"/>
        <v>1</v>
      </c>
    </row>
    <row r="18006" spans="1:6" x14ac:dyDescent="0.25">
      <c r="A18006">
        <v>723528</v>
      </c>
      <c r="C18006" s="1">
        <v>34352</v>
      </c>
      <c r="D18006" s="1">
        <v>-98984</v>
      </c>
      <c r="E18006" t="str">
        <f t="shared" si="562"/>
        <v>723528,</v>
      </c>
      <c r="F18006">
        <f t="shared" si="563"/>
        <v>0</v>
      </c>
    </row>
    <row r="18007" spans="1:6" x14ac:dyDescent="0.25">
      <c r="A18007">
        <v>723529</v>
      </c>
      <c r="B18007">
        <v>53929</v>
      </c>
      <c r="C18007" s="1">
        <v>34147</v>
      </c>
      <c r="D18007" s="1">
        <v>-97123</v>
      </c>
      <c r="E18007" t="str">
        <f t="shared" si="562"/>
        <v>723529,53929</v>
      </c>
      <c r="F18007">
        <f t="shared" si="563"/>
        <v>1</v>
      </c>
    </row>
    <row r="18008" spans="1:6" x14ac:dyDescent="0.25">
      <c r="A18008">
        <v>723529</v>
      </c>
      <c r="C18008" s="1">
        <v>34147</v>
      </c>
      <c r="D18008" s="1">
        <v>-97123</v>
      </c>
      <c r="E18008" t="str">
        <f t="shared" si="562"/>
        <v>723529,</v>
      </c>
      <c r="F18008">
        <f t="shared" si="563"/>
        <v>0</v>
      </c>
    </row>
    <row r="18009" spans="1:6" x14ac:dyDescent="0.25">
      <c r="A18009">
        <v>723530</v>
      </c>
      <c r="B18009">
        <v>13967</v>
      </c>
      <c r="C18009" s="1">
        <v>35389</v>
      </c>
      <c r="D18009" s="1">
        <v>-97601</v>
      </c>
      <c r="E18009" t="str">
        <f t="shared" si="562"/>
        <v>723530,13967</v>
      </c>
      <c r="F18009">
        <f t="shared" si="563"/>
        <v>1</v>
      </c>
    </row>
    <row r="18010" spans="1:6" x14ac:dyDescent="0.25">
      <c r="A18010">
        <v>723535</v>
      </c>
      <c r="B18010">
        <v>13909</v>
      </c>
      <c r="C18010" s="1">
        <v>36333</v>
      </c>
      <c r="D18010" s="1">
        <v>-97917</v>
      </c>
      <c r="E18010" t="str">
        <f t="shared" si="562"/>
        <v>723535,13909</v>
      </c>
      <c r="F18010">
        <f t="shared" si="563"/>
        <v>1</v>
      </c>
    </row>
    <row r="18011" spans="1:6" x14ac:dyDescent="0.25">
      <c r="A18011">
        <v>723535</v>
      </c>
      <c r="C18011" s="1">
        <v>36333</v>
      </c>
      <c r="D18011" s="1">
        <v>-97917</v>
      </c>
      <c r="E18011" t="str">
        <f t="shared" si="562"/>
        <v>723535,</v>
      </c>
      <c r="F18011">
        <f t="shared" si="563"/>
        <v>0</v>
      </c>
    </row>
    <row r="18012" spans="1:6" x14ac:dyDescent="0.25">
      <c r="A18012">
        <v>723536</v>
      </c>
      <c r="B18012">
        <v>53986</v>
      </c>
      <c r="C18012" s="1">
        <v>36383</v>
      </c>
      <c r="D18012" s="1">
        <v>-97800</v>
      </c>
      <c r="E18012" t="str">
        <f t="shared" si="562"/>
        <v>723536,53986</v>
      </c>
      <c r="F18012">
        <f t="shared" si="563"/>
        <v>1</v>
      </c>
    </row>
    <row r="18013" spans="1:6" x14ac:dyDescent="0.25">
      <c r="A18013">
        <v>723536</v>
      </c>
      <c r="C18013" s="1">
        <v>36383</v>
      </c>
      <c r="D18013" s="1">
        <v>-97783</v>
      </c>
      <c r="E18013" t="str">
        <f t="shared" si="562"/>
        <v>723536,</v>
      </c>
      <c r="F18013">
        <f t="shared" si="563"/>
        <v>0</v>
      </c>
    </row>
    <row r="18014" spans="1:6" x14ac:dyDescent="0.25">
      <c r="A18014">
        <v>723537</v>
      </c>
      <c r="B18014">
        <v>53913</v>
      </c>
      <c r="C18014" s="1">
        <v>35852</v>
      </c>
      <c r="D18014" s="1">
        <v>-97414</v>
      </c>
      <c r="E18014" t="str">
        <f t="shared" si="562"/>
        <v>723537,53913</v>
      </c>
      <c r="F18014">
        <f t="shared" si="563"/>
        <v>1</v>
      </c>
    </row>
    <row r="18015" spans="1:6" x14ac:dyDescent="0.25">
      <c r="A18015">
        <v>723537</v>
      </c>
      <c r="C18015" s="1">
        <v>35850</v>
      </c>
      <c r="D18015" s="1">
        <v>-97417</v>
      </c>
      <c r="E18015" t="str">
        <f t="shared" si="562"/>
        <v>723537,</v>
      </c>
      <c r="F18015">
        <f t="shared" si="563"/>
        <v>0</v>
      </c>
    </row>
    <row r="18016" spans="1:6" x14ac:dyDescent="0.25">
      <c r="A18016">
        <v>723540</v>
      </c>
      <c r="B18016">
        <v>13919</v>
      </c>
      <c r="C18016" s="1">
        <v>35417</v>
      </c>
      <c r="D18016" s="1">
        <v>-97383</v>
      </c>
      <c r="E18016" t="str">
        <f t="shared" si="562"/>
        <v>723540,13919</v>
      </c>
      <c r="F18016">
        <f t="shared" si="563"/>
        <v>1</v>
      </c>
    </row>
    <row r="18017" spans="1:6" x14ac:dyDescent="0.25">
      <c r="A18017">
        <v>723540</v>
      </c>
      <c r="C18017" s="1">
        <v>35417</v>
      </c>
      <c r="D18017" s="1">
        <v>-97383</v>
      </c>
      <c r="E18017" t="str">
        <f t="shared" si="562"/>
        <v>723540,</v>
      </c>
      <c r="F18017">
        <f t="shared" si="563"/>
        <v>0</v>
      </c>
    </row>
    <row r="18018" spans="1:6" x14ac:dyDescent="0.25">
      <c r="A18018">
        <v>723544</v>
      </c>
      <c r="B18018">
        <v>3954</v>
      </c>
      <c r="C18018" s="1">
        <v>35534</v>
      </c>
      <c r="D18018" s="1">
        <v>-97647</v>
      </c>
      <c r="E18018" t="str">
        <f t="shared" si="562"/>
        <v>723544,3954</v>
      </c>
      <c r="F18018">
        <f t="shared" si="563"/>
        <v>1</v>
      </c>
    </row>
    <row r="18019" spans="1:6" x14ac:dyDescent="0.25">
      <c r="A18019">
        <v>723544</v>
      </c>
      <c r="C18019" s="1">
        <v>35533</v>
      </c>
      <c r="D18019" s="1">
        <v>-97650</v>
      </c>
      <c r="E18019" t="str">
        <f t="shared" si="562"/>
        <v>723544,</v>
      </c>
      <c r="F18019">
        <f t="shared" si="563"/>
        <v>0</v>
      </c>
    </row>
    <row r="18020" spans="1:6" x14ac:dyDescent="0.25">
      <c r="A18020">
        <v>723545</v>
      </c>
      <c r="B18020">
        <v>3965</v>
      </c>
      <c r="C18020" s="1">
        <v>36162</v>
      </c>
      <c r="D18020" s="1">
        <v>-97089</v>
      </c>
      <c r="E18020" t="str">
        <f t="shared" si="562"/>
        <v>723545,3965</v>
      </c>
      <c r="F18020">
        <f t="shared" si="563"/>
        <v>1</v>
      </c>
    </row>
    <row r="18021" spans="1:6" x14ac:dyDescent="0.25">
      <c r="A18021">
        <v>723545</v>
      </c>
      <c r="C18021" s="1">
        <v>36150</v>
      </c>
      <c r="D18021" s="1">
        <v>-97083</v>
      </c>
      <c r="E18021" t="str">
        <f t="shared" si="562"/>
        <v>723545,</v>
      </c>
      <c r="F18021">
        <f t="shared" si="563"/>
        <v>0</v>
      </c>
    </row>
    <row r="18022" spans="1:6" x14ac:dyDescent="0.25">
      <c r="A18022">
        <v>723546</v>
      </c>
      <c r="B18022">
        <v>13969</v>
      </c>
      <c r="C18022" s="1">
        <v>36737</v>
      </c>
      <c r="D18022" s="1">
        <v>-97102</v>
      </c>
      <c r="E18022" t="str">
        <f t="shared" si="562"/>
        <v>723546,13969</v>
      </c>
      <c r="F18022">
        <f t="shared" si="563"/>
        <v>1</v>
      </c>
    </row>
    <row r="18023" spans="1:6" x14ac:dyDescent="0.25">
      <c r="A18023">
        <v>723546</v>
      </c>
      <c r="C18023" s="1">
        <v>36733</v>
      </c>
      <c r="D18023" s="1">
        <v>-97100</v>
      </c>
      <c r="E18023" t="str">
        <f t="shared" si="562"/>
        <v>723546,</v>
      </c>
      <c r="F18023">
        <f t="shared" si="563"/>
        <v>0</v>
      </c>
    </row>
    <row r="18024" spans="1:6" x14ac:dyDescent="0.25">
      <c r="A18024">
        <v>723550</v>
      </c>
      <c r="B18024">
        <v>13945</v>
      </c>
      <c r="C18024" s="1">
        <v>34650</v>
      </c>
      <c r="D18024" s="1">
        <v>-98400</v>
      </c>
      <c r="E18024" t="str">
        <f t="shared" si="562"/>
        <v>723550,13945</v>
      </c>
      <c r="F18024">
        <f t="shared" si="563"/>
        <v>1</v>
      </c>
    </row>
    <row r="18025" spans="1:6" x14ac:dyDescent="0.25">
      <c r="A18025">
        <v>723550</v>
      </c>
      <c r="C18025" s="1">
        <v>34600</v>
      </c>
      <c r="D18025" s="1">
        <v>-98400</v>
      </c>
      <c r="E18025" t="str">
        <f t="shared" si="562"/>
        <v>723550,</v>
      </c>
      <c r="F18025">
        <f t="shared" si="563"/>
        <v>0</v>
      </c>
    </row>
    <row r="18026" spans="1:6" x14ac:dyDescent="0.25">
      <c r="A18026">
        <v>723555</v>
      </c>
      <c r="B18026">
        <v>93940</v>
      </c>
      <c r="C18026" s="1">
        <v>34300</v>
      </c>
      <c r="D18026" s="1">
        <v>-97017</v>
      </c>
      <c r="E18026" t="str">
        <f t="shared" si="562"/>
        <v>723555,93940</v>
      </c>
      <c r="F18026">
        <f t="shared" si="563"/>
        <v>1</v>
      </c>
    </row>
    <row r="18027" spans="1:6" x14ac:dyDescent="0.25">
      <c r="A18027">
        <v>723555</v>
      </c>
      <c r="C18027" s="1">
        <v>34300</v>
      </c>
      <c r="D18027" s="1">
        <v>-97017</v>
      </c>
      <c r="E18027" t="str">
        <f t="shared" si="562"/>
        <v>723555,</v>
      </c>
      <c r="F18027">
        <f t="shared" si="563"/>
        <v>0</v>
      </c>
    </row>
    <row r="18028" spans="1:6" x14ac:dyDescent="0.25">
      <c r="A18028">
        <v>723556</v>
      </c>
      <c r="B18028">
        <v>93953</v>
      </c>
      <c r="C18028" s="1">
        <v>35657</v>
      </c>
      <c r="D18028" s="1">
        <v>-95361</v>
      </c>
      <c r="E18028" t="str">
        <f t="shared" si="562"/>
        <v>723556,93953</v>
      </c>
      <c r="F18028">
        <f t="shared" si="563"/>
        <v>1</v>
      </c>
    </row>
    <row r="18029" spans="1:6" x14ac:dyDescent="0.25">
      <c r="A18029">
        <v>723556</v>
      </c>
      <c r="C18029" s="1">
        <v>35650</v>
      </c>
      <c r="D18029" s="1">
        <v>-95367</v>
      </c>
      <c r="E18029" t="str">
        <f t="shared" si="562"/>
        <v>723556,</v>
      </c>
      <c r="F18029">
        <f t="shared" si="563"/>
        <v>0</v>
      </c>
    </row>
    <row r="18030" spans="1:6" x14ac:dyDescent="0.25">
      <c r="A18030">
        <v>723560</v>
      </c>
      <c r="B18030">
        <v>13968</v>
      </c>
      <c r="C18030" s="1">
        <v>36199</v>
      </c>
      <c r="D18030" s="1">
        <v>-95887</v>
      </c>
      <c r="E18030" t="str">
        <f t="shared" si="562"/>
        <v>723560,13968</v>
      </c>
      <c r="F18030">
        <f t="shared" si="563"/>
        <v>1</v>
      </c>
    </row>
    <row r="18031" spans="1:6" x14ac:dyDescent="0.25">
      <c r="A18031">
        <v>723564</v>
      </c>
      <c r="B18031">
        <v>53908</v>
      </c>
      <c r="C18031" s="1">
        <v>36039</v>
      </c>
      <c r="D18031" s="1">
        <v>-95984</v>
      </c>
      <c r="E18031" t="str">
        <f t="shared" si="562"/>
        <v>723564,53908</v>
      </c>
      <c r="F18031">
        <f t="shared" si="563"/>
        <v>1</v>
      </c>
    </row>
    <row r="18032" spans="1:6" x14ac:dyDescent="0.25">
      <c r="A18032">
        <v>723564</v>
      </c>
      <c r="C18032" s="1">
        <v>36033</v>
      </c>
      <c r="D18032" s="1">
        <v>-95983</v>
      </c>
      <c r="E18032" t="str">
        <f t="shared" si="562"/>
        <v>723564,</v>
      </c>
      <c r="F18032">
        <f t="shared" si="563"/>
        <v>0</v>
      </c>
    </row>
    <row r="18033" spans="1:6" x14ac:dyDescent="0.25">
      <c r="A18033">
        <v>723565</v>
      </c>
      <c r="B18033">
        <v>3959</v>
      </c>
      <c r="C18033" s="1">
        <v>36768</v>
      </c>
      <c r="D18033" s="1">
        <v>-96026</v>
      </c>
      <c r="E18033" t="str">
        <f t="shared" si="562"/>
        <v>723565,3959</v>
      </c>
      <c r="F18033">
        <f t="shared" si="563"/>
        <v>1</v>
      </c>
    </row>
    <row r="18034" spans="1:6" x14ac:dyDescent="0.25">
      <c r="A18034">
        <v>723565</v>
      </c>
      <c r="C18034" s="1">
        <v>36767</v>
      </c>
      <c r="D18034" s="1">
        <v>-96017</v>
      </c>
      <c r="E18034" t="str">
        <f t="shared" si="562"/>
        <v>723565,</v>
      </c>
      <c r="F18034">
        <f t="shared" si="563"/>
        <v>0</v>
      </c>
    </row>
    <row r="18035" spans="1:6" x14ac:dyDescent="0.25">
      <c r="A18035">
        <v>723566</v>
      </c>
      <c r="B18035">
        <v>93950</v>
      </c>
      <c r="C18035" s="1">
        <v>34882</v>
      </c>
      <c r="D18035" s="1">
        <v>-95783</v>
      </c>
      <c r="E18035" t="str">
        <f t="shared" si="562"/>
        <v>723566,93950</v>
      </c>
      <c r="F18035">
        <f t="shared" si="563"/>
        <v>1</v>
      </c>
    </row>
    <row r="18036" spans="1:6" x14ac:dyDescent="0.25">
      <c r="A18036">
        <v>723567</v>
      </c>
      <c r="C18036" s="1">
        <v>36180</v>
      </c>
      <c r="D18036" s="1">
        <v>-95560</v>
      </c>
      <c r="E18036" t="str">
        <f t="shared" si="562"/>
        <v>723567,</v>
      </c>
      <c r="F18036">
        <f t="shared" si="563"/>
        <v>0</v>
      </c>
    </row>
    <row r="18037" spans="1:6" x14ac:dyDescent="0.25">
      <c r="A18037">
        <v>723570</v>
      </c>
      <c r="B18037">
        <v>3948</v>
      </c>
      <c r="C18037" s="1">
        <v>35250</v>
      </c>
      <c r="D18037" s="1">
        <v>-97467</v>
      </c>
      <c r="E18037" t="str">
        <f t="shared" si="562"/>
        <v>723570,3948</v>
      </c>
      <c r="F18037">
        <f t="shared" si="563"/>
        <v>1</v>
      </c>
    </row>
    <row r="18038" spans="1:6" x14ac:dyDescent="0.25">
      <c r="A18038">
        <v>723570</v>
      </c>
      <c r="C18038" s="1">
        <v>35233</v>
      </c>
      <c r="D18038" s="1">
        <v>-97450</v>
      </c>
      <c r="E18038" t="str">
        <f t="shared" si="562"/>
        <v>723570,</v>
      </c>
      <c r="F18038">
        <f t="shared" si="563"/>
        <v>0</v>
      </c>
    </row>
    <row r="18039" spans="1:6" x14ac:dyDescent="0.25">
      <c r="A18039">
        <v>723575</v>
      </c>
      <c r="B18039">
        <v>3950</v>
      </c>
      <c r="C18039" s="1">
        <v>34558</v>
      </c>
      <c r="D18039" s="1">
        <v>-98417</v>
      </c>
      <c r="E18039" t="str">
        <f t="shared" si="562"/>
        <v>723575,3950</v>
      </c>
      <c r="F18039">
        <f t="shared" si="563"/>
        <v>1</v>
      </c>
    </row>
    <row r="18040" spans="1:6" x14ac:dyDescent="0.25">
      <c r="A18040">
        <v>723575</v>
      </c>
      <c r="C18040" s="1">
        <v>34567</v>
      </c>
      <c r="D18040" s="1">
        <v>-98417</v>
      </c>
      <c r="E18040" t="str">
        <f t="shared" si="562"/>
        <v>723575,</v>
      </c>
      <c r="F18040">
        <f t="shared" si="563"/>
        <v>0</v>
      </c>
    </row>
    <row r="18041" spans="1:6" x14ac:dyDescent="0.25">
      <c r="A18041">
        <v>723600</v>
      </c>
      <c r="B18041">
        <v>23051</v>
      </c>
      <c r="C18041" s="1">
        <v>36449</v>
      </c>
      <c r="D18041" s="1">
        <v>-103154</v>
      </c>
      <c r="E18041" t="str">
        <f t="shared" si="562"/>
        <v>723600,23051</v>
      </c>
      <c r="F18041">
        <f t="shared" si="563"/>
        <v>1</v>
      </c>
    </row>
    <row r="18042" spans="1:6" x14ac:dyDescent="0.25">
      <c r="A18042">
        <v>723601</v>
      </c>
      <c r="B18042">
        <v>23007</v>
      </c>
      <c r="C18042" s="1">
        <v>34427</v>
      </c>
      <c r="D18042" s="1">
        <v>-100283</v>
      </c>
      <c r="E18042" t="str">
        <f t="shared" si="562"/>
        <v>723601,23007</v>
      </c>
      <c r="F18042">
        <f t="shared" si="563"/>
        <v>1</v>
      </c>
    </row>
    <row r="18043" spans="1:6" x14ac:dyDescent="0.25">
      <c r="A18043">
        <v>723604</v>
      </c>
      <c r="B18043">
        <v>23007</v>
      </c>
      <c r="C18043" s="1">
        <v>34427</v>
      </c>
      <c r="D18043" s="1">
        <v>-100283</v>
      </c>
      <c r="E18043" t="str">
        <f t="shared" si="562"/>
        <v>723604,23007</v>
      </c>
      <c r="F18043">
        <f t="shared" si="563"/>
        <v>1</v>
      </c>
    </row>
    <row r="18044" spans="1:6" x14ac:dyDescent="0.25">
      <c r="A18044">
        <v>723604</v>
      </c>
      <c r="C18044" s="1">
        <v>34433</v>
      </c>
      <c r="D18044" s="1">
        <v>-100283</v>
      </c>
      <c r="E18044" t="str">
        <f t="shared" si="562"/>
        <v>723604,</v>
      </c>
      <c r="F18044">
        <f t="shared" si="563"/>
        <v>0</v>
      </c>
    </row>
    <row r="18045" spans="1:6" x14ac:dyDescent="0.25">
      <c r="A18045">
        <v>723620</v>
      </c>
      <c r="C18045" s="1">
        <v>34022</v>
      </c>
      <c r="D18045" s="1">
        <v>-106903</v>
      </c>
      <c r="E18045" t="str">
        <f t="shared" si="562"/>
        <v>723620,</v>
      </c>
      <c r="F18045">
        <f t="shared" si="563"/>
        <v>0</v>
      </c>
    </row>
    <row r="18046" spans="1:6" x14ac:dyDescent="0.25">
      <c r="A18046">
        <v>723625</v>
      </c>
      <c r="B18046">
        <v>93057</v>
      </c>
      <c r="C18046" s="1">
        <v>35165</v>
      </c>
      <c r="D18046" s="1">
        <v>-107902</v>
      </c>
      <c r="E18046" t="str">
        <f t="shared" si="562"/>
        <v>723625,93057</v>
      </c>
      <c r="F18046">
        <f t="shared" si="563"/>
        <v>1</v>
      </c>
    </row>
    <row r="18047" spans="1:6" x14ac:dyDescent="0.25">
      <c r="A18047">
        <v>723625</v>
      </c>
      <c r="C18047" s="1">
        <v>35167</v>
      </c>
      <c r="D18047" s="1">
        <v>-107900</v>
      </c>
      <c r="E18047" t="str">
        <f t="shared" si="562"/>
        <v>723625,</v>
      </c>
      <c r="F18047">
        <f t="shared" si="563"/>
        <v>0</v>
      </c>
    </row>
    <row r="18048" spans="1:6" x14ac:dyDescent="0.25">
      <c r="A18048">
        <v>723626</v>
      </c>
      <c r="B18048">
        <v>3737</v>
      </c>
      <c r="C18048" s="1">
        <v>36399</v>
      </c>
      <c r="D18048" s="1">
        <v>-76016</v>
      </c>
      <c r="E18048" t="str">
        <f t="shared" si="562"/>
        <v>723626,3737</v>
      </c>
      <c r="F18048">
        <f t="shared" si="563"/>
        <v>1</v>
      </c>
    </row>
    <row r="18049" spans="1:6" x14ac:dyDescent="0.25">
      <c r="A18049">
        <v>723626</v>
      </c>
      <c r="B18049">
        <v>93044</v>
      </c>
      <c r="C18049" s="1">
        <v>36400</v>
      </c>
      <c r="D18049" s="1">
        <v>-76017</v>
      </c>
      <c r="E18049" t="str">
        <f t="shared" si="562"/>
        <v>723626,93044</v>
      </c>
      <c r="F18049">
        <f t="shared" si="563"/>
        <v>1</v>
      </c>
    </row>
    <row r="18050" spans="1:6" x14ac:dyDescent="0.25">
      <c r="A18050">
        <v>723626</v>
      </c>
      <c r="C18050" s="1">
        <v>36400</v>
      </c>
      <c r="D18050" s="1">
        <v>-76017</v>
      </c>
      <c r="E18050" t="str">
        <f t="shared" si="562"/>
        <v>723626,</v>
      </c>
      <c r="F18050">
        <f t="shared" si="563"/>
        <v>0</v>
      </c>
    </row>
    <row r="18051" spans="1:6" x14ac:dyDescent="0.25">
      <c r="A18051">
        <v>723627</v>
      </c>
      <c r="B18051">
        <v>23081</v>
      </c>
      <c r="C18051" s="1">
        <v>35514</v>
      </c>
      <c r="D18051" s="1">
        <v>-108794</v>
      </c>
      <c r="E18051" t="str">
        <f t="shared" ref="E18051:E18114" si="564">_xlfn.TEXTJOIN(",",FALSE,A18051,B18051)</f>
        <v>723627,23081</v>
      </c>
      <c r="F18051">
        <f t="shared" ref="F18051:F18114" si="565">COUNTIFS(A:A,A18051,B:B,B18051)</f>
        <v>1</v>
      </c>
    </row>
    <row r="18052" spans="1:6" x14ac:dyDescent="0.25">
      <c r="A18052">
        <v>723628</v>
      </c>
      <c r="B18052">
        <v>93942</v>
      </c>
      <c r="C18052" s="1">
        <v>31178</v>
      </c>
      <c r="D18052" s="1">
        <v>-99324</v>
      </c>
      <c r="E18052" t="str">
        <f t="shared" si="564"/>
        <v>723628,93942</v>
      </c>
      <c r="F18052">
        <f t="shared" si="565"/>
        <v>1</v>
      </c>
    </row>
    <row r="18053" spans="1:6" x14ac:dyDescent="0.25">
      <c r="A18053">
        <v>723628</v>
      </c>
      <c r="C18053" s="1">
        <v>31183</v>
      </c>
      <c r="D18053" s="1">
        <v>-99317</v>
      </c>
      <c r="E18053" t="str">
        <f t="shared" si="564"/>
        <v>723628,</v>
      </c>
      <c r="F18053">
        <f t="shared" si="565"/>
        <v>0</v>
      </c>
    </row>
    <row r="18054" spans="1:6" x14ac:dyDescent="0.25">
      <c r="A18054">
        <v>723629</v>
      </c>
      <c r="B18054">
        <v>53998</v>
      </c>
      <c r="C18054" s="1">
        <v>30069</v>
      </c>
      <c r="D18054" s="1">
        <v>-93804</v>
      </c>
      <c r="E18054" t="str">
        <f t="shared" si="564"/>
        <v>723629,53998</v>
      </c>
      <c r="F18054">
        <f t="shared" si="565"/>
        <v>1</v>
      </c>
    </row>
    <row r="18055" spans="1:6" x14ac:dyDescent="0.25">
      <c r="A18055">
        <v>723629</v>
      </c>
      <c r="C18055" s="1">
        <v>30069</v>
      </c>
      <c r="D18055" s="1">
        <v>-93801</v>
      </c>
      <c r="E18055" t="str">
        <f t="shared" si="564"/>
        <v>723629,</v>
      </c>
      <c r="F18055">
        <f t="shared" si="565"/>
        <v>0</v>
      </c>
    </row>
    <row r="18056" spans="1:6" x14ac:dyDescent="0.25">
      <c r="A18056">
        <v>723630</v>
      </c>
      <c r="B18056">
        <v>23047</v>
      </c>
      <c r="C18056" s="1">
        <v>35230</v>
      </c>
      <c r="D18056" s="1">
        <v>-101704</v>
      </c>
      <c r="E18056" t="str">
        <f t="shared" si="564"/>
        <v>723630,23047</v>
      </c>
      <c r="F18056">
        <f t="shared" si="565"/>
        <v>1</v>
      </c>
    </row>
    <row r="18057" spans="1:6" x14ac:dyDescent="0.25">
      <c r="A18057">
        <v>723635</v>
      </c>
      <c r="B18057">
        <v>3024</v>
      </c>
      <c r="C18057" s="1">
        <v>35695</v>
      </c>
      <c r="D18057" s="1">
        <v>-101395</v>
      </c>
      <c r="E18057" t="str">
        <f t="shared" si="564"/>
        <v>723635,3024</v>
      </c>
      <c r="F18057">
        <f t="shared" si="565"/>
        <v>1</v>
      </c>
    </row>
    <row r="18058" spans="1:6" x14ac:dyDescent="0.25">
      <c r="A18058">
        <v>723635</v>
      </c>
      <c r="C18058" s="1">
        <v>35700</v>
      </c>
      <c r="D18058" s="1">
        <v>-101400</v>
      </c>
      <c r="E18058" t="str">
        <f t="shared" si="564"/>
        <v>723635,</v>
      </c>
      <c r="F18058">
        <f t="shared" si="565"/>
        <v>0</v>
      </c>
    </row>
    <row r="18059" spans="1:6" x14ac:dyDescent="0.25">
      <c r="A18059">
        <v>723640</v>
      </c>
      <c r="C18059" s="1">
        <v>31867</v>
      </c>
      <c r="D18059" s="1">
        <v>-106683</v>
      </c>
      <c r="E18059" t="str">
        <f t="shared" si="564"/>
        <v>723640,</v>
      </c>
      <c r="F18059">
        <f t="shared" si="565"/>
        <v>0</v>
      </c>
    </row>
    <row r="18060" spans="1:6" x14ac:dyDescent="0.25">
      <c r="A18060">
        <v>723647</v>
      </c>
      <c r="B18060">
        <v>3034</v>
      </c>
      <c r="C18060" s="1">
        <v>35145</v>
      </c>
      <c r="D18060" s="1">
        <v>-106795</v>
      </c>
      <c r="E18060" t="str">
        <f t="shared" si="564"/>
        <v>723647,3034</v>
      </c>
      <c r="F18060">
        <f t="shared" si="565"/>
        <v>1</v>
      </c>
    </row>
    <row r="18061" spans="1:6" x14ac:dyDescent="0.25">
      <c r="A18061">
        <v>723647</v>
      </c>
      <c r="C18061" s="1">
        <v>35150</v>
      </c>
      <c r="D18061" s="1">
        <v>-106800</v>
      </c>
      <c r="E18061" t="str">
        <f t="shared" si="564"/>
        <v>723647,</v>
      </c>
      <c r="F18061">
        <f t="shared" si="565"/>
        <v>0</v>
      </c>
    </row>
    <row r="18062" spans="1:6" x14ac:dyDescent="0.25">
      <c r="A18062">
        <v>723650</v>
      </c>
      <c r="B18062">
        <v>23050</v>
      </c>
      <c r="C18062" s="1">
        <v>35042</v>
      </c>
      <c r="D18062" s="1">
        <v>-106616</v>
      </c>
      <c r="E18062" t="str">
        <f t="shared" si="564"/>
        <v>723650,23050</v>
      </c>
      <c r="F18062">
        <f t="shared" si="565"/>
        <v>1</v>
      </c>
    </row>
    <row r="18063" spans="1:6" x14ac:dyDescent="0.25">
      <c r="A18063">
        <v>723653</v>
      </c>
      <c r="C18063" s="1">
        <v>35167</v>
      </c>
      <c r="D18063" s="1">
        <v>-106567</v>
      </c>
      <c r="E18063" t="str">
        <f t="shared" si="564"/>
        <v>723653,</v>
      </c>
      <c r="F18063">
        <f t="shared" si="565"/>
        <v>0</v>
      </c>
    </row>
    <row r="18064" spans="1:6" x14ac:dyDescent="0.25">
      <c r="A18064">
        <v>723654</v>
      </c>
      <c r="B18064">
        <v>93091</v>
      </c>
      <c r="C18064" s="1">
        <v>35883</v>
      </c>
      <c r="D18064" s="1">
        <v>-106283</v>
      </c>
      <c r="E18064" t="str">
        <f t="shared" si="564"/>
        <v>723654,93091</v>
      </c>
      <c r="F18064">
        <f t="shared" si="565"/>
        <v>1</v>
      </c>
    </row>
    <row r="18065" spans="1:6" x14ac:dyDescent="0.25">
      <c r="A18065">
        <v>723654</v>
      </c>
      <c r="C18065" s="1">
        <v>35879</v>
      </c>
      <c r="D18065" s="1">
        <v>-106269</v>
      </c>
      <c r="E18065" t="str">
        <f t="shared" si="564"/>
        <v>723654,</v>
      </c>
      <c r="F18065">
        <f t="shared" si="565"/>
        <v>0</v>
      </c>
    </row>
    <row r="18066" spans="1:6" x14ac:dyDescent="0.25">
      <c r="A18066">
        <v>723655</v>
      </c>
      <c r="C18066" s="1">
        <v>34980</v>
      </c>
      <c r="D18066" s="1">
        <v>-106050</v>
      </c>
      <c r="E18066" t="str">
        <f t="shared" si="564"/>
        <v>723655,</v>
      </c>
      <c r="F18066">
        <f t="shared" si="565"/>
        <v>0</v>
      </c>
    </row>
    <row r="18067" spans="1:6" x14ac:dyDescent="0.25">
      <c r="A18067">
        <v>723656</v>
      </c>
      <c r="B18067">
        <v>23049</v>
      </c>
      <c r="C18067" s="1">
        <v>35617</v>
      </c>
      <c r="D18067" s="1">
        <v>-106089</v>
      </c>
      <c r="E18067" t="str">
        <f t="shared" si="564"/>
        <v>723656,23049</v>
      </c>
      <c r="F18067">
        <f t="shared" si="565"/>
        <v>1</v>
      </c>
    </row>
    <row r="18068" spans="1:6" x14ac:dyDescent="0.25">
      <c r="A18068">
        <v>723656</v>
      </c>
      <c r="C18068" s="1">
        <v>35617</v>
      </c>
      <c r="D18068" s="1">
        <v>-106083</v>
      </c>
      <c r="E18068" t="str">
        <f t="shared" si="564"/>
        <v>723656,</v>
      </c>
      <c r="F18068">
        <f t="shared" si="565"/>
        <v>0</v>
      </c>
    </row>
    <row r="18069" spans="1:6" x14ac:dyDescent="0.25">
      <c r="A18069">
        <v>723657</v>
      </c>
      <c r="B18069">
        <v>3014</v>
      </c>
      <c r="C18069" s="1">
        <v>35799</v>
      </c>
      <c r="D18069" s="1">
        <v>-107181</v>
      </c>
      <c r="E18069" t="str">
        <f t="shared" si="564"/>
        <v>723657,3014</v>
      </c>
      <c r="F18069">
        <f t="shared" si="565"/>
        <v>1</v>
      </c>
    </row>
    <row r="18070" spans="1:6" x14ac:dyDescent="0.25">
      <c r="A18070">
        <v>723657</v>
      </c>
      <c r="C18070" s="1">
        <v>35800</v>
      </c>
      <c r="D18070" s="1">
        <v>-107180</v>
      </c>
      <c r="E18070" t="str">
        <f t="shared" si="564"/>
        <v>723657,</v>
      </c>
      <c r="F18070">
        <f t="shared" si="565"/>
        <v>0</v>
      </c>
    </row>
    <row r="18071" spans="1:6" x14ac:dyDescent="0.25">
      <c r="A18071">
        <v>723658</v>
      </c>
      <c r="B18071">
        <v>23090</v>
      </c>
      <c r="C18071" s="1">
        <v>36744</v>
      </c>
      <c r="D18071" s="1">
        <v>-108229</v>
      </c>
      <c r="E18071" t="str">
        <f t="shared" si="564"/>
        <v>723658,23090</v>
      </c>
      <c r="F18071">
        <f t="shared" si="565"/>
        <v>1</v>
      </c>
    </row>
    <row r="18072" spans="1:6" x14ac:dyDescent="0.25">
      <c r="A18072">
        <v>723658</v>
      </c>
      <c r="C18072" s="1">
        <v>36733</v>
      </c>
      <c r="D18072" s="1">
        <v>-108217</v>
      </c>
      <c r="E18072" t="str">
        <f t="shared" si="564"/>
        <v>723658,</v>
      </c>
      <c r="F18072">
        <f t="shared" si="565"/>
        <v>0</v>
      </c>
    </row>
    <row r="18073" spans="1:6" x14ac:dyDescent="0.25">
      <c r="A18073">
        <v>723659</v>
      </c>
      <c r="C18073" s="1">
        <v>36383</v>
      </c>
      <c r="D18073" s="1">
        <v>-105600</v>
      </c>
      <c r="E18073" t="str">
        <f t="shared" si="564"/>
        <v>723659,</v>
      </c>
      <c r="F18073">
        <f t="shared" si="565"/>
        <v>0</v>
      </c>
    </row>
    <row r="18074" spans="1:6" x14ac:dyDescent="0.25">
      <c r="A18074">
        <v>723660</v>
      </c>
      <c r="B18074">
        <v>23007</v>
      </c>
      <c r="C18074" s="1">
        <v>34427</v>
      </c>
      <c r="D18074" s="1">
        <v>-100283</v>
      </c>
      <c r="E18074" t="str">
        <f t="shared" si="564"/>
        <v>723660,23007</v>
      </c>
      <c r="F18074">
        <f t="shared" si="565"/>
        <v>1</v>
      </c>
    </row>
    <row r="18075" spans="1:6" x14ac:dyDescent="0.25">
      <c r="A18075">
        <v>723663</v>
      </c>
      <c r="B18075">
        <v>3012</v>
      </c>
      <c r="C18075" s="1">
        <v>36450</v>
      </c>
      <c r="D18075" s="1">
        <v>-105667</v>
      </c>
      <c r="E18075" t="str">
        <f t="shared" si="564"/>
        <v>723663,3012</v>
      </c>
      <c r="F18075">
        <f t="shared" si="565"/>
        <v>1</v>
      </c>
    </row>
    <row r="18076" spans="1:6" x14ac:dyDescent="0.25">
      <c r="A18076">
        <v>723663</v>
      </c>
      <c r="C18076" s="1">
        <v>36450</v>
      </c>
      <c r="D18076" s="1">
        <v>-105667</v>
      </c>
      <c r="E18076" t="str">
        <f t="shared" si="564"/>
        <v>723663,</v>
      </c>
      <c r="F18076">
        <f t="shared" si="565"/>
        <v>0</v>
      </c>
    </row>
    <row r="18077" spans="1:6" x14ac:dyDescent="0.25">
      <c r="A18077">
        <v>723671</v>
      </c>
      <c r="B18077">
        <v>23051</v>
      </c>
      <c r="C18077" s="1">
        <v>36449</v>
      </c>
      <c r="D18077" s="1">
        <v>-103154</v>
      </c>
      <c r="E18077" t="str">
        <f t="shared" si="564"/>
        <v>723671,23051</v>
      </c>
      <c r="F18077">
        <f t="shared" si="565"/>
        <v>1</v>
      </c>
    </row>
    <row r="18078" spans="1:6" x14ac:dyDescent="0.25">
      <c r="A18078">
        <v>723675</v>
      </c>
      <c r="B18078">
        <v>93092</v>
      </c>
      <c r="C18078" s="1">
        <v>36900</v>
      </c>
      <c r="D18078" s="1">
        <v>-106583</v>
      </c>
      <c r="E18078" t="str">
        <f t="shared" si="564"/>
        <v>723675,93092</v>
      </c>
      <c r="F18078">
        <f t="shared" si="565"/>
        <v>1</v>
      </c>
    </row>
    <row r="18079" spans="1:6" x14ac:dyDescent="0.25">
      <c r="A18079">
        <v>723675</v>
      </c>
      <c r="C18079" s="1">
        <v>36883</v>
      </c>
      <c r="D18079" s="1">
        <v>-106567</v>
      </c>
      <c r="E18079" t="str">
        <f t="shared" si="564"/>
        <v>723675,</v>
      </c>
      <c r="F18079">
        <f t="shared" si="565"/>
        <v>0</v>
      </c>
    </row>
    <row r="18080" spans="1:6" x14ac:dyDescent="0.25">
      <c r="A18080">
        <v>723676</v>
      </c>
      <c r="B18080">
        <v>23048</v>
      </c>
      <c r="C18080" s="1">
        <v>35182</v>
      </c>
      <c r="D18080" s="1">
        <v>-103603</v>
      </c>
      <c r="E18080" t="str">
        <f t="shared" si="564"/>
        <v>723676,23048</v>
      </c>
      <c r="F18080">
        <f t="shared" si="565"/>
        <v>1</v>
      </c>
    </row>
    <row r="18081" spans="1:6" x14ac:dyDescent="0.25">
      <c r="A18081">
        <v>723676</v>
      </c>
      <c r="C18081" s="1">
        <v>35183</v>
      </c>
      <c r="D18081" s="1">
        <v>-103600</v>
      </c>
      <c r="E18081" t="str">
        <f t="shared" si="564"/>
        <v>723676,</v>
      </c>
      <c r="F18081">
        <f t="shared" si="565"/>
        <v>0</v>
      </c>
    </row>
    <row r="18082" spans="1:6" x14ac:dyDescent="0.25">
      <c r="A18082">
        <v>723677</v>
      </c>
      <c r="B18082">
        <v>23054</v>
      </c>
      <c r="C18082" s="1">
        <v>35654</v>
      </c>
      <c r="D18082" s="1">
        <v>-105142</v>
      </c>
      <c r="E18082" t="str">
        <f t="shared" si="564"/>
        <v>723677,23054</v>
      </c>
      <c r="F18082">
        <f t="shared" si="565"/>
        <v>1</v>
      </c>
    </row>
    <row r="18083" spans="1:6" x14ac:dyDescent="0.25">
      <c r="A18083">
        <v>723678</v>
      </c>
      <c r="B18083">
        <v>23052</v>
      </c>
      <c r="C18083" s="1">
        <v>36741</v>
      </c>
      <c r="D18083" s="1">
        <v>-104502</v>
      </c>
      <c r="E18083" t="str">
        <f t="shared" si="564"/>
        <v>723678,23052</v>
      </c>
      <c r="F18083">
        <f t="shared" si="565"/>
        <v>1</v>
      </c>
    </row>
    <row r="18084" spans="1:6" x14ac:dyDescent="0.25">
      <c r="A18084">
        <v>723700</v>
      </c>
      <c r="B18084">
        <v>93167</v>
      </c>
      <c r="C18084" s="1">
        <v>35258</v>
      </c>
      <c r="D18084" s="1">
        <v>-113933</v>
      </c>
      <c r="E18084" t="str">
        <f t="shared" si="564"/>
        <v>723700,93167</v>
      </c>
      <c r="F18084">
        <f t="shared" si="565"/>
        <v>1</v>
      </c>
    </row>
    <row r="18085" spans="1:6" x14ac:dyDescent="0.25">
      <c r="A18085">
        <v>723700</v>
      </c>
      <c r="C18085" s="1">
        <v>35259</v>
      </c>
      <c r="D18085" s="1">
        <v>-113950</v>
      </c>
      <c r="E18085" t="str">
        <f t="shared" si="564"/>
        <v>723700,</v>
      </c>
      <c r="F18085">
        <f t="shared" si="565"/>
        <v>0</v>
      </c>
    </row>
    <row r="18086" spans="1:6" x14ac:dyDescent="0.25">
      <c r="A18086">
        <v>723710</v>
      </c>
      <c r="B18086">
        <v>3162</v>
      </c>
      <c r="C18086" s="1">
        <v>36926</v>
      </c>
      <c r="D18086" s="1">
        <v>-111448</v>
      </c>
      <c r="E18086" t="str">
        <f t="shared" si="564"/>
        <v>723710,3162</v>
      </c>
      <c r="F18086">
        <f t="shared" si="565"/>
        <v>1</v>
      </c>
    </row>
    <row r="18087" spans="1:6" x14ac:dyDescent="0.25">
      <c r="A18087">
        <v>723710</v>
      </c>
      <c r="C18087" s="1">
        <v>36933</v>
      </c>
      <c r="D18087" s="1">
        <v>-111450</v>
      </c>
      <c r="E18087" t="str">
        <f t="shared" si="564"/>
        <v>723710,</v>
      </c>
      <c r="F18087">
        <f t="shared" si="565"/>
        <v>0</v>
      </c>
    </row>
    <row r="18088" spans="1:6" x14ac:dyDescent="0.25">
      <c r="A18088">
        <v>723721</v>
      </c>
      <c r="B18088">
        <v>23184</v>
      </c>
      <c r="C18088" s="1">
        <v>34652</v>
      </c>
      <c r="D18088" s="1">
        <v>-112421</v>
      </c>
      <c r="E18088" t="str">
        <f t="shared" si="564"/>
        <v>723721,23184</v>
      </c>
      <c r="F18088">
        <f t="shared" si="565"/>
        <v>1</v>
      </c>
    </row>
    <row r="18089" spans="1:6" x14ac:dyDescent="0.25">
      <c r="A18089">
        <v>723723</v>
      </c>
      <c r="B18089">
        <v>23184</v>
      </c>
      <c r="C18089" s="1">
        <v>34652</v>
      </c>
      <c r="D18089" s="1">
        <v>-112421</v>
      </c>
      <c r="E18089" t="str">
        <f t="shared" si="564"/>
        <v>723723,23184</v>
      </c>
      <c r="F18089">
        <f t="shared" si="565"/>
        <v>1</v>
      </c>
    </row>
    <row r="18090" spans="1:6" x14ac:dyDescent="0.25">
      <c r="A18090">
        <v>723740</v>
      </c>
      <c r="B18090">
        <v>23194</v>
      </c>
      <c r="C18090" s="1">
        <v>35028</v>
      </c>
      <c r="D18090" s="1">
        <v>-110721</v>
      </c>
      <c r="E18090" t="str">
        <f t="shared" si="564"/>
        <v>723740,23194</v>
      </c>
      <c r="F18090">
        <f t="shared" si="565"/>
        <v>1</v>
      </c>
    </row>
    <row r="18091" spans="1:6" x14ac:dyDescent="0.25">
      <c r="A18091">
        <v>723745</v>
      </c>
      <c r="B18091">
        <v>93139</v>
      </c>
      <c r="C18091" s="1">
        <v>34257</v>
      </c>
      <c r="D18091" s="1">
        <v>-111339</v>
      </c>
      <c r="E18091" t="str">
        <f t="shared" si="564"/>
        <v>723745,93139</v>
      </c>
      <c r="F18091">
        <f t="shared" si="565"/>
        <v>1</v>
      </c>
    </row>
    <row r="18092" spans="1:6" x14ac:dyDescent="0.25">
      <c r="A18092">
        <v>723746</v>
      </c>
      <c r="C18092" s="1">
        <v>34250</v>
      </c>
      <c r="D18092" s="1">
        <v>-110033</v>
      </c>
      <c r="E18092" t="str">
        <f t="shared" si="564"/>
        <v>723746,</v>
      </c>
      <c r="F18092">
        <f t="shared" si="565"/>
        <v>0</v>
      </c>
    </row>
    <row r="18093" spans="1:6" x14ac:dyDescent="0.25">
      <c r="A18093">
        <v>723747</v>
      </c>
      <c r="B18093">
        <v>3101</v>
      </c>
      <c r="C18093" s="1">
        <v>34264</v>
      </c>
      <c r="D18093" s="1">
        <v>-110008</v>
      </c>
      <c r="E18093" t="str">
        <f t="shared" si="564"/>
        <v>723747,3101</v>
      </c>
      <c r="F18093">
        <f t="shared" si="565"/>
        <v>1</v>
      </c>
    </row>
    <row r="18094" spans="1:6" x14ac:dyDescent="0.25">
      <c r="A18094">
        <v>723747</v>
      </c>
      <c r="C18094" s="1">
        <v>34267</v>
      </c>
      <c r="D18094" s="1">
        <v>-110000</v>
      </c>
      <c r="E18094" t="str">
        <f t="shared" si="564"/>
        <v>723747,</v>
      </c>
      <c r="F18094">
        <f t="shared" si="565"/>
        <v>0</v>
      </c>
    </row>
    <row r="18095" spans="1:6" x14ac:dyDescent="0.25">
      <c r="A18095">
        <v>723750</v>
      </c>
      <c r="B18095">
        <v>3103</v>
      </c>
      <c r="C18095" s="1">
        <v>35144</v>
      </c>
      <c r="D18095" s="1">
        <v>-111666</v>
      </c>
      <c r="E18095" t="str">
        <f t="shared" si="564"/>
        <v>723750,3103</v>
      </c>
      <c r="F18095">
        <f t="shared" si="565"/>
        <v>1</v>
      </c>
    </row>
    <row r="18096" spans="1:6" x14ac:dyDescent="0.25">
      <c r="A18096">
        <v>723750</v>
      </c>
      <c r="C18096" s="1">
        <v>35133</v>
      </c>
      <c r="D18096" s="1">
        <v>-111667</v>
      </c>
      <c r="E18096" t="str">
        <f t="shared" si="564"/>
        <v>723750,</v>
      </c>
      <c r="F18096">
        <f t="shared" si="565"/>
        <v>0</v>
      </c>
    </row>
    <row r="18097" spans="1:6" x14ac:dyDescent="0.25">
      <c r="A18097">
        <v>723754</v>
      </c>
      <c r="B18097">
        <v>93027</v>
      </c>
      <c r="C18097" s="1">
        <v>34518</v>
      </c>
      <c r="D18097" s="1">
        <v>-109379</v>
      </c>
      <c r="E18097" t="str">
        <f t="shared" si="564"/>
        <v>723754,93027</v>
      </c>
      <c r="F18097">
        <f t="shared" si="565"/>
        <v>1</v>
      </c>
    </row>
    <row r="18098" spans="1:6" x14ac:dyDescent="0.25">
      <c r="A18098">
        <v>723754</v>
      </c>
      <c r="C18098" s="1">
        <v>34517</v>
      </c>
      <c r="D18098" s="1">
        <v>-109383</v>
      </c>
      <c r="E18098" t="str">
        <f t="shared" si="564"/>
        <v>723754,</v>
      </c>
      <c r="F18098">
        <f t="shared" si="565"/>
        <v>0</v>
      </c>
    </row>
    <row r="18099" spans="1:6" x14ac:dyDescent="0.25">
      <c r="A18099">
        <v>723755</v>
      </c>
      <c r="B18099">
        <v>3103</v>
      </c>
      <c r="C18099" s="1">
        <v>35144</v>
      </c>
      <c r="D18099" s="1">
        <v>-111666</v>
      </c>
      <c r="E18099" t="str">
        <f t="shared" si="564"/>
        <v>723755,3103</v>
      </c>
      <c r="F18099">
        <f t="shared" si="565"/>
        <v>1</v>
      </c>
    </row>
    <row r="18100" spans="1:6" x14ac:dyDescent="0.25">
      <c r="A18100">
        <v>723756</v>
      </c>
      <c r="B18100">
        <v>375</v>
      </c>
      <c r="C18100" s="1">
        <v>34850</v>
      </c>
      <c r="D18100" s="1">
        <v>-111783</v>
      </c>
      <c r="E18100" t="str">
        <f t="shared" si="564"/>
        <v>723756,375</v>
      </c>
      <c r="F18100">
        <f t="shared" si="565"/>
        <v>1</v>
      </c>
    </row>
    <row r="18101" spans="1:6" x14ac:dyDescent="0.25">
      <c r="A18101">
        <v>723756</v>
      </c>
      <c r="C18101" s="1">
        <v>34849</v>
      </c>
      <c r="D18101" s="1">
        <v>-111788</v>
      </c>
      <c r="E18101" t="str">
        <f t="shared" si="564"/>
        <v>723756,</v>
      </c>
      <c r="F18101">
        <f t="shared" si="565"/>
        <v>0</v>
      </c>
    </row>
    <row r="18102" spans="1:6" x14ac:dyDescent="0.25">
      <c r="A18102">
        <v>723757</v>
      </c>
      <c r="C18102" s="1">
        <v>34567</v>
      </c>
      <c r="D18102" s="1">
        <v>-111200</v>
      </c>
      <c r="E18102" t="str">
        <f t="shared" si="564"/>
        <v>723757,</v>
      </c>
      <c r="F18102">
        <f t="shared" si="565"/>
        <v>0</v>
      </c>
    </row>
    <row r="18103" spans="1:6" x14ac:dyDescent="0.25">
      <c r="A18103">
        <v>723758</v>
      </c>
      <c r="B18103">
        <v>54928</v>
      </c>
      <c r="C18103" s="1">
        <v>45497</v>
      </c>
      <c r="D18103" s="1">
        <v>-91001</v>
      </c>
      <c r="E18103" t="str">
        <f t="shared" si="564"/>
        <v>723758,54928</v>
      </c>
      <c r="F18103">
        <f t="shared" si="565"/>
        <v>1</v>
      </c>
    </row>
    <row r="18104" spans="1:6" x14ac:dyDescent="0.25">
      <c r="A18104">
        <v>723758</v>
      </c>
      <c r="C18104" s="1">
        <v>45500</v>
      </c>
      <c r="D18104" s="1">
        <v>-91000</v>
      </c>
      <c r="E18104" t="str">
        <f t="shared" si="564"/>
        <v>723758,</v>
      </c>
      <c r="F18104">
        <f t="shared" si="565"/>
        <v>0</v>
      </c>
    </row>
    <row r="18105" spans="1:6" x14ac:dyDescent="0.25">
      <c r="A18105">
        <v>723759</v>
      </c>
      <c r="B18105">
        <v>53990</v>
      </c>
      <c r="C18105" s="1">
        <v>33909</v>
      </c>
      <c r="D18105" s="1">
        <v>-94859</v>
      </c>
      <c r="E18105" t="str">
        <f t="shared" si="564"/>
        <v>723759,53990</v>
      </c>
      <c r="F18105">
        <f t="shared" si="565"/>
        <v>1</v>
      </c>
    </row>
    <row r="18106" spans="1:6" x14ac:dyDescent="0.25">
      <c r="A18106">
        <v>723759</v>
      </c>
      <c r="C18106" s="1">
        <v>33909</v>
      </c>
      <c r="D18106" s="1">
        <v>-94859</v>
      </c>
      <c r="E18106" t="str">
        <f t="shared" si="564"/>
        <v>723759,</v>
      </c>
      <c r="F18106">
        <f t="shared" si="565"/>
        <v>0</v>
      </c>
    </row>
    <row r="18107" spans="1:6" x14ac:dyDescent="0.25">
      <c r="A18107">
        <v>723760</v>
      </c>
      <c r="C18107" s="1">
        <v>35217</v>
      </c>
      <c r="D18107" s="1">
        <v>-111817</v>
      </c>
      <c r="E18107" t="str">
        <f t="shared" si="564"/>
        <v>723760,</v>
      </c>
      <c r="F18107">
        <f t="shared" si="565"/>
        <v>0</v>
      </c>
    </row>
    <row r="18108" spans="1:6" x14ac:dyDescent="0.25">
      <c r="A18108">
        <v>723761</v>
      </c>
      <c r="B18108">
        <v>23901</v>
      </c>
      <c r="C18108" s="1">
        <v>30516</v>
      </c>
      <c r="D18108" s="1">
        <v>-96704</v>
      </c>
      <c r="E18108" t="str">
        <f t="shared" si="564"/>
        <v>723761,23901</v>
      </c>
      <c r="F18108">
        <f t="shared" si="565"/>
        <v>1</v>
      </c>
    </row>
    <row r="18109" spans="1:6" x14ac:dyDescent="0.25">
      <c r="A18109">
        <v>723761</v>
      </c>
      <c r="C18109" s="1">
        <v>30517</v>
      </c>
      <c r="D18109" s="1">
        <v>-96700</v>
      </c>
      <c r="E18109" t="str">
        <f t="shared" si="564"/>
        <v>723761,</v>
      </c>
      <c r="F18109">
        <f t="shared" si="565"/>
        <v>0</v>
      </c>
    </row>
    <row r="18110" spans="1:6" x14ac:dyDescent="0.25">
      <c r="A18110">
        <v>723762</v>
      </c>
      <c r="B18110">
        <v>93244</v>
      </c>
      <c r="C18110" s="1">
        <v>34607</v>
      </c>
      <c r="D18110" s="1">
        <v>-120076</v>
      </c>
      <c r="E18110" t="str">
        <f t="shared" si="564"/>
        <v>723762,93244</v>
      </c>
      <c r="F18110">
        <f t="shared" si="565"/>
        <v>1</v>
      </c>
    </row>
    <row r="18111" spans="1:6" x14ac:dyDescent="0.25">
      <c r="A18111">
        <v>723762</v>
      </c>
      <c r="C18111" s="1">
        <v>34606</v>
      </c>
      <c r="D18111" s="1">
        <v>-120076</v>
      </c>
      <c r="E18111" t="str">
        <f t="shared" si="564"/>
        <v>723762,</v>
      </c>
      <c r="F18111">
        <f t="shared" si="565"/>
        <v>0</v>
      </c>
    </row>
    <row r="18112" spans="1:6" x14ac:dyDescent="0.25">
      <c r="A18112">
        <v>723781</v>
      </c>
      <c r="C18112" s="1">
        <v>35950</v>
      </c>
      <c r="D18112" s="1">
        <v>-112150</v>
      </c>
      <c r="E18112" t="str">
        <f t="shared" si="564"/>
        <v>723781,</v>
      </c>
      <c r="F18112">
        <f t="shared" si="565"/>
        <v>0</v>
      </c>
    </row>
    <row r="18113" spans="1:6" x14ac:dyDescent="0.25">
      <c r="A18113">
        <v>723783</v>
      </c>
      <c r="B18113">
        <v>3195</v>
      </c>
      <c r="C18113" s="1">
        <v>35946</v>
      </c>
      <c r="D18113" s="1">
        <v>-112155</v>
      </c>
      <c r="E18113" t="str">
        <f t="shared" si="564"/>
        <v>723783,3195</v>
      </c>
      <c r="F18113">
        <f t="shared" si="565"/>
        <v>1</v>
      </c>
    </row>
    <row r="18114" spans="1:6" x14ac:dyDescent="0.25">
      <c r="A18114">
        <v>723783</v>
      </c>
      <c r="C18114" s="1">
        <v>35950</v>
      </c>
      <c r="D18114" s="1">
        <v>-112133</v>
      </c>
      <c r="E18114" t="str">
        <f t="shared" si="564"/>
        <v>723783,</v>
      </c>
      <c r="F18114">
        <f t="shared" si="565"/>
        <v>0</v>
      </c>
    </row>
    <row r="18115" spans="1:6" x14ac:dyDescent="0.25">
      <c r="A18115">
        <v>723785</v>
      </c>
      <c r="C18115" s="1">
        <v>36933</v>
      </c>
      <c r="D18115" s="1">
        <v>-111450</v>
      </c>
      <c r="E18115" t="str">
        <f t="shared" ref="E18115:E18178" si="566">_xlfn.TEXTJOIN(",",FALSE,A18115,B18115)</f>
        <v>723785,</v>
      </c>
      <c r="F18115">
        <f t="shared" ref="F18115:F18178" si="567">COUNTIFS(A:A,A18115,B:B,B18115)</f>
        <v>0</v>
      </c>
    </row>
    <row r="18116" spans="1:6" x14ac:dyDescent="0.25">
      <c r="A18116">
        <v>723786</v>
      </c>
      <c r="C18116" s="1">
        <v>35250</v>
      </c>
      <c r="D18116" s="1">
        <v>-113933</v>
      </c>
      <c r="E18116" t="str">
        <f t="shared" si="566"/>
        <v>723786,</v>
      </c>
      <c r="F18116">
        <f t="shared" si="567"/>
        <v>0</v>
      </c>
    </row>
    <row r="18117" spans="1:6" x14ac:dyDescent="0.25">
      <c r="A18117">
        <v>723787</v>
      </c>
      <c r="C18117" s="1">
        <v>34467</v>
      </c>
      <c r="D18117" s="1">
        <v>-111767</v>
      </c>
      <c r="E18117" t="str">
        <f t="shared" si="566"/>
        <v>723787,</v>
      </c>
      <c r="F18117">
        <f t="shared" si="567"/>
        <v>0</v>
      </c>
    </row>
    <row r="18118" spans="1:6" x14ac:dyDescent="0.25">
      <c r="A18118">
        <v>723788</v>
      </c>
      <c r="B18118">
        <v>53135</v>
      </c>
      <c r="C18118" s="1">
        <v>35157</v>
      </c>
      <c r="D18118" s="1">
        <v>-114559</v>
      </c>
      <c r="E18118" t="str">
        <f t="shared" si="566"/>
        <v>723788,53135</v>
      </c>
      <c r="F18118">
        <f t="shared" si="567"/>
        <v>1</v>
      </c>
    </row>
    <row r="18119" spans="1:6" x14ac:dyDescent="0.25">
      <c r="A18119">
        <v>723788</v>
      </c>
      <c r="C18119" s="1">
        <v>35150</v>
      </c>
      <c r="D18119" s="1">
        <v>-114567</v>
      </c>
      <c r="E18119" t="str">
        <f t="shared" si="566"/>
        <v>723788,</v>
      </c>
      <c r="F18119">
        <f t="shared" si="567"/>
        <v>0</v>
      </c>
    </row>
    <row r="18120" spans="1:6" x14ac:dyDescent="0.25">
      <c r="A18120">
        <v>723805</v>
      </c>
      <c r="B18120">
        <v>23179</v>
      </c>
      <c r="C18120" s="1">
        <v>34768</v>
      </c>
      <c r="D18120" s="1">
        <v>-114619</v>
      </c>
      <c r="E18120" t="str">
        <f t="shared" si="566"/>
        <v>723805,23179</v>
      </c>
      <c r="F18120">
        <f t="shared" si="567"/>
        <v>1</v>
      </c>
    </row>
    <row r="18121" spans="1:6" x14ac:dyDescent="0.25">
      <c r="A18121">
        <v>723810</v>
      </c>
      <c r="B18121">
        <v>23114</v>
      </c>
      <c r="C18121" s="1">
        <v>34900</v>
      </c>
      <c r="D18121" s="1">
        <v>-117867</v>
      </c>
      <c r="E18121" t="str">
        <f t="shared" si="566"/>
        <v>723810,23114</v>
      </c>
      <c r="F18121">
        <f t="shared" si="567"/>
        <v>1</v>
      </c>
    </row>
    <row r="18122" spans="1:6" x14ac:dyDescent="0.25">
      <c r="A18122">
        <v>723810</v>
      </c>
      <c r="C18122" s="1">
        <v>34933</v>
      </c>
      <c r="D18122" s="1">
        <v>-117900</v>
      </c>
      <c r="E18122" t="str">
        <f t="shared" si="566"/>
        <v>723810,</v>
      </c>
      <c r="F18122">
        <f t="shared" si="567"/>
        <v>0</v>
      </c>
    </row>
    <row r="18123" spans="1:6" x14ac:dyDescent="0.25">
      <c r="A18123">
        <v>723814</v>
      </c>
      <c r="B18123">
        <v>93121</v>
      </c>
      <c r="C18123" s="1">
        <v>34300</v>
      </c>
      <c r="D18123" s="1">
        <v>-116167</v>
      </c>
      <c r="E18123" t="str">
        <f t="shared" si="566"/>
        <v>723814,93121</v>
      </c>
      <c r="F18123">
        <f t="shared" si="567"/>
        <v>1</v>
      </c>
    </row>
    <row r="18124" spans="1:6" x14ac:dyDescent="0.25">
      <c r="A18124">
        <v>723815</v>
      </c>
      <c r="B18124">
        <v>23161</v>
      </c>
      <c r="C18124" s="1">
        <v>34854</v>
      </c>
      <c r="D18124" s="1">
        <v>-116786</v>
      </c>
      <c r="E18124" t="str">
        <f t="shared" si="566"/>
        <v>723815,23161</v>
      </c>
      <c r="F18124">
        <f t="shared" si="567"/>
        <v>1</v>
      </c>
    </row>
    <row r="18125" spans="1:6" x14ac:dyDescent="0.25">
      <c r="A18125">
        <v>723816</v>
      </c>
      <c r="B18125">
        <v>3159</v>
      </c>
      <c r="C18125" s="1">
        <v>34741</v>
      </c>
      <c r="D18125" s="1">
        <v>-118212</v>
      </c>
      <c r="E18125" t="str">
        <f t="shared" si="566"/>
        <v>723816,3159</v>
      </c>
      <c r="F18125">
        <f t="shared" si="567"/>
        <v>1</v>
      </c>
    </row>
    <row r="18126" spans="1:6" x14ac:dyDescent="0.25">
      <c r="A18126">
        <v>723820</v>
      </c>
      <c r="B18126">
        <v>23182</v>
      </c>
      <c r="C18126" s="1">
        <v>34629</v>
      </c>
      <c r="D18126" s="1">
        <v>-118084</v>
      </c>
      <c r="E18126" t="str">
        <f t="shared" si="566"/>
        <v>723820,23182</v>
      </c>
      <c r="F18126">
        <f t="shared" si="567"/>
        <v>1</v>
      </c>
    </row>
    <row r="18127" spans="1:6" x14ac:dyDescent="0.25">
      <c r="A18127">
        <v>723820</v>
      </c>
      <c r="C18127" s="1">
        <v>34633</v>
      </c>
      <c r="D18127" s="1">
        <v>-118083</v>
      </c>
      <c r="E18127" t="str">
        <f t="shared" si="566"/>
        <v>723820,</v>
      </c>
      <c r="F18127">
        <f t="shared" si="567"/>
        <v>0</v>
      </c>
    </row>
    <row r="18128" spans="1:6" x14ac:dyDescent="0.25">
      <c r="A18128">
        <v>723825</v>
      </c>
      <c r="B18128">
        <v>23131</v>
      </c>
      <c r="C18128" s="1">
        <v>34583</v>
      </c>
      <c r="D18128" s="1">
        <v>-117383</v>
      </c>
      <c r="E18128" t="str">
        <f t="shared" si="566"/>
        <v>723825,23131</v>
      </c>
      <c r="F18128">
        <f t="shared" si="567"/>
        <v>1</v>
      </c>
    </row>
    <row r="18129" spans="1:6" x14ac:dyDescent="0.25">
      <c r="A18129">
        <v>723825</v>
      </c>
      <c r="C18129" s="1">
        <v>34600</v>
      </c>
      <c r="D18129" s="1">
        <v>-117383</v>
      </c>
      <c r="E18129" t="str">
        <f t="shared" si="566"/>
        <v>723825,</v>
      </c>
      <c r="F18129">
        <f t="shared" si="567"/>
        <v>0</v>
      </c>
    </row>
    <row r="18130" spans="1:6" x14ac:dyDescent="0.25">
      <c r="A18130">
        <v>723826</v>
      </c>
      <c r="B18130">
        <v>93194</v>
      </c>
      <c r="C18130" s="1">
        <v>35667</v>
      </c>
      <c r="D18130" s="1">
        <v>-117833</v>
      </c>
      <c r="E18130" t="str">
        <f t="shared" si="566"/>
        <v>723826,93194</v>
      </c>
      <c r="F18130">
        <f t="shared" si="567"/>
        <v>1</v>
      </c>
    </row>
    <row r="18131" spans="1:6" x14ac:dyDescent="0.25">
      <c r="A18131">
        <v>723826</v>
      </c>
      <c r="C18131" s="1">
        <v>35659</v>
      </c>
      <c r="D18131" s="1">
        <v>-117830</v>
      </c>
      <c r="E18131" t="str">
        <f t="shared" si="566"/>
        <v>723826,</v>
      </c>
      <c r="F18131">
        <f t="shared" si="567"/>
        <v>0</v>
      </c>
    </row>
    <row r="18132" spans="1:6" x14ac:dyDescent="0.25">
      <c r="A18132">
        <v>723830</v>
      </c>
      <c r="B18132">
        <v>23187</v>
      </c>
      <c r="C18132" s="1">
        <v>34744</v>
      </c>
      <c r="D18132" s="1">
        <v>-118724</v>
      </c>
      <c r="E18132" t="str">
        <f t="shared" si="566"/>
        <v>723830,23187</v>
      </c>
      <c r="F18132">
        <f t="shared" si="567"/>
        <v>1</v>
      </c>
    </row>
    <row r="18133" spans="1:6" x14ac:dyDescent="0.25">
      <c r="A18133">
        <v>723840</v>
      </c>
      <c r="B18133">
        <v>23155</v>
      </c>
      <c r="C18133" s="1">
        <v>35434</v>
      </c>
      <c r="D18133" s="1">
        <v>-119054</v>
      </c>
      <c r="E18133" t="str">
        <f t="shared" si="566"/>
        <v>723840,23155</v>
      </c>
      <c r="F18133">
        <f t="shared" si="567"/>
        <v>1</v>
      </c>
    </row>
    <row r="18134" spans="1:6" x14ac:dyDescent="0.25">
      <c r="A18134">
        <v>723850</v>
      </c>
      <c r="B18134">
        <v>3133</v>
      </c>
      <c r="C18134" s="1">
        <v>36950</v>
      </c>
      <c r="D18134" s="1">
        <v>-116050</v>
      </c>
      <c r="E18134" t="str">
        <f t="shared" si="566"/>
        <v>723850,3133</v>
      </c>
      <c r="F18134">
        <f t="shared" si="567"/>
        <v>1</v>
      </c>
    </row>
    <row r="18135" spans="1:6" x14ac:dyDescent="0.25">
      <c r="A18135">
        <v>723860</v>
      </c>
      <c r="B18135">
        <v>23169</v>
      </c>
      <c r="C18135" s="1">
        <v>36072</v>
      </c>
      <c r="D18135" s="1">
        <v>-115163</v>
      </c>
      <c r="E18135" t="str">
        <f t="shared" si="566"/>
        <v>723860,23169</v>
      </c>
      <c r="F18135">
        <f t="shared" si="567"/>
        <v>1</v>
      </c>
    </row>
    <row r="18136" spans="1:6" x14ac:dyDescent="0.25">
      <c r="A18136">
        <v>723865</v>
      </c>
      <c r="B18136">
        <v>23112</v>
      </c>
      <c r="C18136" s="1">
        <v>36250</v>
      </c>
      <c r="D18136" s="1">
        <v>-115033</v>
      </c>
      <c r="E18136" t="str">
        <f t="shared" si="566"/>
        <v>723865,23112</v>
      </c>
      <c r="F18136">
        <f t="shared" si="567"/>
        <v>1</v>
      </c>
    </row>
    <row r="18137" spans="1:6" x14ac:dyDescent="0.25">
      <c r="A18137">
        <v>723865</v>
      </c>
      <c r="C18137" s="1">
        <v>36233</v>
      </c>
      <c r="D18137" s="1">
        <v>-115033</v>
      </c>
      <c r="E18137" t="str">
        <f t="shared" si="566"/>
        <v>723865,</v>
      </c>
      <c r="F18137">
        <f t="shared" si="567"/>
        <v>0</v>
      </c>
    </row>
    <row r="18138" spans="1:6" x14ac:dyDescent="0.25">
      <c r="A18138">
        <v>723870</v>
      </c>
      <c r="B18138">
        <v>3160</v>
      </c>
      <c r="C18138" s="1">
        <v>36621</v>
      </c>
      <c r="D18138" s="1">
        <v>-116028</v>
      </c>
      <c r="E18138" t="str">
        <f t="shared" si="566"/>
        <v>723870,3160</v>
      </c>
      <c r="F18138">
        <f t="shared" si="567"/>
        <v>1</v>
      </c>
    </row>
    <row r="18139" spans="1:6" x14ac:dyDescent="0.25">
      <c r="A18139">
        <v>723874</v>
      </c>
      <c r="C18139" s="1">
        <v>35283</v>
      </c>
      <c r="D18139" s="1">
        <v>-116617</v>
      </c>
      <c r="E18139" t="str">
        <f t="shared" si="566"/>
        <v>723874,</v>
      </c>
      <c r="F18139">
        <f t="shared" si="567"/>
        <v>0</v>
      </c>
    </row>
    <row r="18140" spans="1:6" x14ac:dyDescent="0.25">
      <c r="A18140">
        <v>723884</v>
      </c>
      <c r="B18140">
        <v>93218</v>
      </c>
      <c r="C18140" s="1">
        <v>36000</v>
      </c>
      <c r="D18140" s="1">
        <v>-121233</v>
      </c>
      <c r="E18140" t="str">
        <f t="shared" si="566"/>
        <v>723884,93218</v>
      </c>
      <c r="F18140">
        <f t="shared" si="567"/>
        <v>1</v>
      </c>
    </row>
    <row r="18141" spans="1:6" x14ac:dyDescent="0.25">
      <c r="A18141">
        <v>723890</v>
      </c>
      <c r="B18141">
        <v>93193</v>
      </c>
      <c r="C18141" s="1">
        <v>36780</v>
      </c>
      <c r="D18141" s="1">
        <v>-119719</v>
      </c>
      <c r="E18141" t="str">
        <f t="shared" si="566"/>
        <v>723890,93193</v>
      </c>
      <c r="F18141">
        <f t="shared" si="567"/>
        <v>1</v>
      </c>
    </row>
    <row r="18142" spans="1:6" x14ac:dyDescent="0.25">
      <c r="A18142">
        <v>723894</v>
      </c>
      <c r="B18142">
        <v>3181</v>
      </c>
      <c r="C18142" s="1">
        <v>37633</v>
      </c>
      <c r="D18142" s="1">
        <v>-118850</v>
      </c>
      <c r="E18142" t="str">
        <f t="shared" si="566"/>
        <v>723894,3181</v>
      </c>
      <c r="F18142">
        <f t="shared" si="567"/>
        <v>1</v>
      </c>
    </row>
    <row r="18143" spans="1:6" x14ac:dyDescent="0.25">
      <c r="A18143">
        <v>723894</v>
      </c>
      <c r="C18143" s="1">
        <v>37624</v>
      </c>
      <c r="D18143" s="1">
        <v>-118838</v>
      </c>
      <c r="E18143" t="str">
        <f t="shared" si="566"/>
        <v>723894,</v>
      </c>
      <c r="F18143">
        <f t="shared" si="567"/>
        <v>0</v>
      </c>
    </row>
    <row r="18144" spans="1:6" x14ac:dyDescent="0.25">
      <c r="A18144">
        <v>723895</v>
      </c>
      <c r="B18144">
        <v>23149</v>
      </c>
      <c r="C18144" s="1">
        <v>36029</v>
      </c>
      <c r="D18144" s="1">
        <v>-119063</v>
      </c>
      <c r="E18144" t="str">
        <f t="shared" si="566"/>
        <v>723895,23149</v>
      </c>
      <c r="F18144">
        <f t="shared" si="567"/>
        <v>1</v>
      </c>
    </row>
    <row r="18145" spans="1:6" x14ac:dyDescent="0.25">
      <c r="A18145">
        <v>723895</v>
      </c>
      <c r="C18145" s="1">
        <v>36033</v>
      </c>
      <c r="D18145" s="1">
        <v>-119067</v>
      </c>
      <c r="E18145" t="str">
        <f t="shared" si="566"/>
        <v>723895,</v>
      </c>
      <c r="F18145">
        <f t="shared" si="567"/>
        <v>0</v>
      </c>
    </row>
    <row r="18146" spans="1:6" x14ac:dyDescent="0.25">
      <c r="A18146">
        <v>723896</v>
      </c>
      <c r="B18146">
        <v>93144</v>
      </c>
      <c r="C18146" s="1">
        <v>36317</v>
      </c>
      <c r="D18146" s="1">
        <v>-119400</v>
      </c>
      <c r="E18146" t="str">
        <f t="shared" si="566"/>
        <v>723896,93144</v>
      </c>
      <c r="F18146">
        <f t="shared" si="567"/>
        <v>1</v>
      </c>
    </row>
    <row r="18147" spans="1:6" x14ac:dyDescent="0.25">
      <c r="A18147">
        <v>723896</v>
      </c>
      <c r="C18147" s="1">
        <v>36317</v>
      </c>
      <c r="D18147" s="1">
        <v>-119400</v>
      </c>
      <c r="E18147" t="str">
        <f t="shared" si="566"/>
        <v>723896,</v>
      </c>
      <c r="F18147">
        <f t="shared" si="567"/>
        <v>0</v>
      </c>
    </row>
    <row r="18148" spans="1:6" x14ac:dyDescent="0.25">
      <c r="A18148">
        <v>723897</v>
      </c>
      <c r="B18148">
        <v>23167</v>
      </c>
      <c r="C18148" s="1">
        <v>36732</v>
      </c>
      <c r="D18148" s="1">
        <v>-119820</v>
      </c>
      <c r="E18148" t="str">
        <f t="shared" si="566"/>
        <v>723897,23167</v>
      </c>
      <c r="F18148">
        <f t="shared" si="567"/>
        <v>1</v>
      </c>
    </row>
    <row r="18149" spans="1:6" x14ac:dyDescent="0.25">
      <c r="A18149">
        <v>723897</v>
      </c>
      <c r="C18149" s="1">
        <v>36732</v>
      </c>
      <c r="D18149" s="1">
        <v>-119820</v>
      </c>
      <c r="E18149" t="str">
        <f t="shared" si="566"/>
        <v>723897,</v>
      </c>
      <c r="F18149">
        <f t="shared" si="567"/>
        <v>0</v>
      </c>
    </row>
    <row r="18150" spans="1:6" x14ac:dyDescent="0.25">
      <c r="A18150">
        <v>723898</v>
      </c>
      <c r="B18150">
        <v>53119</v>
      </c>
      <c r="C18150" s="1">
        <v>36319</v>
      </c>
      <c r="D18150" s="1">
        <v>-119629</v>
      </c>
      <c r="E18150" t="str">
        <f t="shared" si="566"/>
        <v>723898,53119</v>
      </c>
      <c r="F18150">
        <f t="shared" si="567"/>
        <v>1</v>
      </c>
    </row>
    <row r="18151" spans="1:6" x14ac:dyDescent="0.25">
      <c r="A18151">
        <v>723898</v>
      </c>
      <c r="C18151" s="1">
        <v>36317</v>
      </c>
      <c r="D18151" s="1">
        <v>-119633</v>
      </c>
      <c r="E18151" t="str">
        <f t="shared" si="566"/>
        <v>723898,</v>
      </c>
      <c r="F18151">
        <f t="shared" si="567"/>
        <v>0</v>
      </c>
    </row>
    <row r="18152" spans="1:6" x14ac:dyDescent="0.25">
      <c r="A18152">
        <v>723900</v>
      </c>
      <c r="B18152">
        <v>93226</v>
      </c>
      <c r="C18152" s="1">
        <v>35666</v>
      </c>
      <c r="D18152" s="1">
        <v>-121285</v>
      </c>
      <c r="E18152" t="str">
        <f t="shared" si="566"/>
        <v>723900,93226</v>
      </c>
      <c r="F18152">
        <f t="shared" si="567"/>
        <v>1</v>
      </c>
    </row>
    <row r="18153" spans="1:6" x14ac:dyDescent="0.25">
      <c r="A18153">
        <v>723900</v>
      </c>
      <c r="C18153" s="1">
        <v>35670</v>
      </c>
      <c r="D18153" s="1">
        <v>-121280</v>
      </c>
      <c r="E18153" t="str">
        <f t="shared" si="566"/>
        <v>723900,</v>
      </c>
      <c r="F18153">
        <f t="shared" si="567"/>
        <v>0</v>
      </c>
    </row>
    <row r="18154" spans="1:6" x14ac:dyDescent="0.25">
      <c r="A18154">
        <v>723910</v>
      </c>
      <c r="B18154">
        <v>93111</v>
      </c>
      <c r="C18154" s="1">
        <v>34117</v>
      </c>
      <c r="D18154" s="1">
        <v>-119117</v>
      </c>
      <c r="E18154" t="str">
        <f t="shared" si="566"/>
        <v>723910,93111</v>
      </c>
      <c r="F18154">
        <f t="shared" si="567"/>
        <v>1</v>
      </c>
    </row>
    <row r="18155" spans="1:6" x14ac:dyDescent="0.25">
      <c r="A18155">
        <v>723914</v>
      </c>
      <c r="B18155">
        <v>93218</v>
      </c>
      <c r="C18155" s="1">
        <v>36000</v>
      </c>
      <c r="D18155" s="1">
        <v>-121233</v>
      </c>
      <c r="E18155" t="str">
        <f t="shared" si="566"/>
        <v>723914,93218</v>
      </c>
      <c r="F18155">
        <f t="shared" si="567"/>
        <v>1</v>
      </c>
    </row>
    <row r="18156" spans="1:6" x14ac:dyDescent="0.25">
      <c r="A18156">
        <v>723915</v>
      </c>
      <c r="C18156" s="1">
        <v>34020</v>
      </c>
      <c r="D18156" s="1">
        <v>-119750</v>
      </c>
      <c r="E18156" t="str">
        <f t="shared" si="566"/>
        <v>723915,</v>
      </c>
      <c r="F18156">
        <f t="shared" si="567"/>
        <v>0</v>
      </c>
    </row>
    <row r="18157" spans="1:6" x14ac:dyDescent="0.25">
      <c r="A18157">
        <v>723920</v>
      </c>
      <c r="C18157" s="1">
        <v>34350</v>
      </c>
      <c r="D18157" s="1">
        <v>-119067</v>
      </c>
      <c r="E18157" t="str">
        <f t="shared" si="566"/>
        <v>723920,</v>
      </c>
      <c r="F18157">
        <f t="shared" si="567"/>
        <v>0</v>
      </c>
    </row>
    <row r="18158" spans="1:6" x14ac:dyDescent="0.25">
      <c r="A18158">
        <v>723921</v>
      </c>
      <c r="C18158" s="1">
        <v>34567</v>
      </c>
      <c r="D18158" s="1">
        <v>-120667</v>
      </c>
      <c r="E18158" t="str">
        <f t="shared" si="566"/>
        <v>723921,</v>
      </c>
      <c r="F18158">
        <f t="shared" si="567"/>
        <v>0</v>
      </c>
    </row>
    <row r="18159" spans="1:6" x14ac:dyDescent="0.25">
      <c r="A18159">
        <v>723923</v>
      </c>
      <c r="C18159" s="1">
        <v>34400</v>
      </c>
      <c r="D18159" s="1">
        <v>-119700</v>
      </c>
      <c r="E18159" t="str">
        <f t="shared" si="566"/>
        <v>723923,</v>
      </c>
      <c r="F18159">
        <f t="shared" si="567"/>
        <v>0</v>
      </c>
    </row>
    <row r="18160" spans="1:6" x14ac:dyDescent="0.25">
      <c r="A18160">
        <v>723924</v>
      </c>
      <c r="C18160" s="1">
        <v>34250</v>
      </c>
      <c r="D18160" s="1">
        <v>-119250</v>
      </c>
      <c r="E18160" t="str">
        <f t="shared" si="566"/>
        <v>723924,</v>
      </c>
      <c r="F18160">
        <f t="shared" si="567"/>
        <v>0</v>
      </c>
    </row>
    <row r="18161" spans="1:6" x14ac:dyDescent="0.25">
      <c r="A18161">
        <v>723925</v>
      </c>
      <c r="B18161">
        <v>23190</v>
      </c>
      <c r="C18161" s="1">
        <v>34426</v>
      </c>
      <c r="D18161" s="1">
        <v>-119843</v>
      </c>
      <c r="E18161" t="str">
        <f t="shared" si="566"/>
        <v>723925,23190</v>
      </c>
      <c r="F18161">
        <f t="shared" si="567"/>
        <v>1</v>
      </c>
    </row>
    <row r="18162" spans="1:6" x14ac:dyDescent="0.25">
      <c r="A18162">
        <v>723926</v>
      </c>
      <c r="B18162">
        <v>23136</v>
      </c>
      <c r="C18162" s="1">
        <v>34217</v>
      </c>
      <c r="D18162" s="1">
        <v>-119083</v>
      </c>
      <c r="E18162" t="str">
        <f t="shared" si="566"/>
        <v>723926,23136</v>
      </c>
      <c r="F18162">
        <f t="shared" si="567"/>
        <v>1</v>
      </c>
    </row>
    <row r="18163" spans="1:6" x14ac:dyDescent="0.25">
      <c r="A18163">
        <v>723926</v>
      </c>
      <c r="C18163" s="1">
        <v>34217</v>
      </c>
      <c r="D18163" s="1">
        <v>-119100</v>
      </c>
      <c r="E18163" t="str">
        <f t="shared" si="566"/>
        <v>723926,</v>
      </c>
      <c r="F18163">
        <f t="shared" si="567"/>
        <v>0</v>
      </c>
    </row>
    <row r="18164" spans="1:6" x14ac:dyDescent="0.25">
      <c r="A18164">
        <v>723927</v>
      </c>
      <c r="B18164">
        <v>93110</v>
      </c>
      <c r="C18164" s="1">
        <v>34201</v>
      </c>
      <c r="D18164" s="1">
        <v>-119207</v>
      </c>
      <c r="E18164" t="str">
        <f t="shared" si="566"/>
        <v>723927,93110</v>
      </c>
      <c r="F18164">
        <f t="shared" si="567"/>
        <v>1</v>
      </c>
    </row>
    <row r="18165" spans="1:6" x14ac:dyDescent="0.25">
      <c r="A18165">
        <v>723927</v>
      </c>
      <c r="C18165" s="1">
        <v>34201</v>
      </c>
      <c r="D18165" s="1">
        <v>-119207</v>
      </c>
      <c r="E18165" t="str">
        <f t="shared" si="566"/>
        <v>723927,</v>
      </c>
      <c r="F18165">
        <f t="shared" si="567"/>
        <v>0</v>
      </c>
    </row>
    <row r="18166" spans="1:6" x14ac:dyDescent="0.25">
      <c r="A18166">
        <v>723928</v>
      </c>
      <c r="C18166" s="1">
        <v>34350</v>
      </c>
      <c r="D18166" s="1">
        <v>-119083</v>
      </c>
      <c r="E18166" t="str">
        <f t="shared" si="566"/>
        <v>723928,</v>
      </c>
      <c r="F18166">
        <f t="shared" si="567"/>
        <v>0</v>
      </c>
    </row>
    <row r="18167" spans="1:6" x14ac:dyDescent="0.25">
      <c r="A18167">
        <v>723929</v>
      </c>
      <c r="C18167" s="1">
        <v>34170</v>
      </c>
      <c r="D18167" s="1">
        <v>-119220</v>
      </c>
      <c r="E18167" t="str">
        <f t="shared" si="566"/>
        <v>723929,</v>
      </c>
      <c r="F18167">
        <f t="shared" si="567"/>
        <v>0</v>
      </c>
    </row>
    <row r="18168" spans="1:6" x14ac:dyDescent="0.25">
      <c r="A18168">
        <v>723930</v>
      </c>
      <c r="B18168">
        <v>93214</v>
      </c>
      <c r="C18168" s="1">
        <v>34717</v>
      </c>
      <c r="D18168" s="1">
        <v>-120567</v>
      </c>
      <c r="E18168" t="str">
        <f t="shared" si="566"/>
        <v>723930,93214</v>
      </c>
      <c r="F18168">
        <f t="shared" si="567"/>
        <v>1</v>
      </c>
    </row>
    <row r="18169" spans="1:6" x14ac:dyDescent="0.25">
      <c r="A18169">
        <v>723930</v>
      </c>
      <c r="C18169" s="1">
        <v>34750</v>
      </c>
      <c r="D18169" s="1">
        <v>-120567</v>
      </c>
      <c r="E18169" t="str">
        <f t="shared" si="566"/>
        <v>723930,</v>
      </c>
      <c r="F18169">
        <f t="shared" si="567"/>
        <v>0</v>
      </c>
    </row>
    <row r="18170" spans="1:6" x14ac:dyDescent="0.25">
      <c r="A18170">
        <v>723935</v>
      </c>
      <c r="C18170" s="1">
        <v>34717</v>
      </c>
      <c r="D18170" s="1">
        <v>-120567</v>
      </c>
      <c r="E18170" t="str">
        <f t="shared" si="566"/>
        <v>723935,</v>
      </c>
      <c r="F18170">
        <f t="shared" si="567"/>
        <v>0</v>
      </c>
    </row>
    <row r="18171" spans="1:6" x14ac:dyDescent="0.25">
      <c r="A18171">
        <v>723940</v>
      </c>
      <c r="B18171">
        <v>23273</v>
      </c>
      <c r="C18171" s="1">
        <v>34899</v>
      </c>
      <c r="D18171" s="1">
        <v>-120449</v>
      </c>
      <c r="E18171" t="str">
        <f t="shared" si="566"/>
        <v>723940,23273</v>
      </c>
      <c r="F18171">
        <f t="shared" si="567"/>
        <v>1</v>
      </c>
    </row>
    <row r="18172" spans="1:6" x14ac:dyDescent="0.25">
      <c r="A18172">
        <v>723961</v>
      </c>
      <c r="C18172" s="1">
        <v>35667</v>
      </c>
      <c r="D18172" s="1">
        <v>-121283</v>
      </c>
      <c r="E18172" t="str">
        <f t="shared" si="566"/>
        <v>723961,</v>
      </c>
      <c r="F18172">
        <f t="shared" si="567"/>
        <v>0</v>
      </c>
    </row>
    <row r="18173" spans="1:6" x14ac:dyDescent="0.25">
      <c r="A18173">
        <v>723965</v>
      </c>
      <c r="B18173">
        <v>93209</v>
      </c>
      <c r="C18173" s="1">
        <v>35670</v>
      </c>
      <c r="D18173" s="1">
        <v>-120628</v>
      </c>
      <c r="E18173" t="str">
        <f t="shared" si="566"/>
        <v>723965,93209</v>
      </c>
      <c r="F18173">
        <f t="shared" si="567"/>
        <v>1</v>
      </c>
    </row>
    <row r="18174" spans="1:6" x14ac:dyDescent="0.25">
      <c r="A18174">
        <v>723980</v>
      </c>
      <c r="B18174">
        <v>93720</v>
      </c>
      <c r="C18174" s="1">
        <v>38341</v>
      </c>
      <c r="D18174" s="1">
        <v>-75510</v>
      </c>
      <c r="E18174" t="str">
        <f t="shared" si="566"/>
        <v>723980,93720</v>
      </c>
      <c r="F18174">
        <f t="shared" si="567"/>
        <v>1</v>
      </c>
    </row>
    <row r="18175" spans="1:6" x14ac:dyDescent="0.25">
      <c r="A18175">
        <v>723990</v>
      </c>
      <c r="B18175">
        <v>14711</v>
      </c>
      <c r="C18175" s="1">
        <v>40196</v>
      </c>
      <c r="D18175" s="1">
        <v>-76772</v>
      </c>
      <c r="E18175" t="str">
        <f t="shared" si="566"/>
        <v>723990,14711</v>
      </c>
      <c r="F18175">
        <f t="shared" si="567"/>
        <v>1</v>
      </c>
    </row>
    <row r="18176" spans="1:6" x14ac:dyDescent="0.25">
      <c r="A18176">
        <v>724006</v>
      </c>
      <c r="B18176">
        <v>3701</v>
      </c>
      <c r="C18176" s="1">
        <v>36666</v>
      </c>
      <c r="D18176" s="1">
        <v>-76321</v>
      </c>
      <c r="E18176" t="str">
        <f t="shared" si="566"/>
        <v>724006,3701</v>
      </c>
      <c r="F18176">
        <f t="shared" si="567"/>
        <v>1</v>
      </c>
    </row>
    <row r="18177" spans="1:6" x14ac:dyDescent="0.25">
      <c r="A18177">
        <v>724006</v>
      </c>
      <c r="C18177" s="1">
        <v>36667</v>
      </c>
      <c r="D18177" s="1">
        <v>-76317</v>
      </c>
      <c r="E18177" t="str">
        <f t="shared" si="566"/>
        <v>724006,</v>
      </c>
      <c r="F18177">
        <f t="shared" si="567"/>
        <v>0</v>
      </c>
    </row>
    <row r="18178" spans="1:6" x14ac:dyDescent="0.25">
      <c r="A18178">
        <v>724007</v>
      </c>
      <c r="B18178">
        <v>3719</v>
      </c>
      <c r="C18178" s="1">
        <v>36682</v>
      </c>
      <c r="D18178" s="1">
        <v>-76602</v>
      </c>
      <c r="E18178" t="str">
        <f t="shared" si="566"/>
        <v>724007,3719</v>
      </c>
      <c r="F18178">
        <f t="shared" si="567"/>
        <v>1</v>
      </c>
    </row>
    <row r="18179" spans="1:6" x14ac:dyDescent="0.25">
      <c r="A18179">
        <v>724007</v>
      </c>
      <c r="C18179" s="1">
        <v>36683</v>
      </c>
      <c r="D18179" s="1">
        <v>-76600</v>
      </c>
      <c r="E18179" t="str">
        <f t="shared" ref="E18179:E18242" si="568">_xlfn.TEXTJOIN(",",FALSE,A18179,B18179)</f>
        <v>724007,</v>
      </c>
      <c r="F18179">
        <f t="shared" ref="F18179:F18242" si="569">COUNTIFS(A:A,A18179,B:B,B18179)</f>
        <v>0</v>
      </c>
    </row>
    <row r="18180" spans="1:6" x14ac:dyDescent="0.25">
      <c r="A18180">
        <v>724008</v>
      </c>
      <c r="B18180">
        <v>93781</v>
      </c>
      <c r="C18180" s="1">
        <v>36439</v>
      </c>
      <c r="D18180" s="1">
        <v>-77710</v>
      </c>
      <c r="E18180" t="str">
        <f t="shared" si="568"/>
        <v>724008,93781</v>
      </c>
      <c r="F18180">
        <f t="shared" si="569"/>
        <v>1</v>
      </c>
    </row>
    <row r="18181" spans="1:6" x14ac:dyDescent="0.25">
      <c r="A18181">
        <v>724008</v>
      </c>
      <c r="C18181" s="1">
        <v>36433</v>
      </c>
      <c r="D18181" s="1">
        <v>-77717</v>
      </c>
      <c r="E18181" t="str">
        <f t="shared" si="568"/>
        <v>724008,</v>
      </c>
      <c r="F18181">
        <f t="shared" si="569"/>
        <v>0</v>
      </c>
    </row>
    <row r="18182" spans="1:6" x14ac:dyDescent="0.25">
      <c r="A18182">
        <v>724010</v>
      </c>
      <c r="B18182">
        <v>13740</v>
      </c>
      <c r="C18182" s="1">
        <v>37505</v>
      </c>
      <c r="D18182" s="1">
        <v>-77320</v>
      </c>
      <c r="E18182" t="str">
        <f t="shared" si="568"/>
        <v>724010,13740</v>
      </c>
      <c r="F18182">
        <f t="shared" si="569"/>
        <v>1</v>
      </c>
    </row>
    <row r="18183" spans="1:6" x14ac:dyDescent="0.25">
      <c r="A18183">
        <v>724014</v>
      </c>
      <c r="B18183">
        <v>93714</v>
      </c>
      <c r="C18183" s="1">
        <v>37183</v>
      </c>
      <c r="D18183" s="1">
        <v>-77500</v>
      </c>
      <c r="E18183" t="str">
        <f t="shared" si="568"/>
        <v>724014,93714</v>
      </c>
      <c r="F18183">
        <f t="shared" si="569"/>
        <v>1</v>
      </c>
    </row>
    <row r="18184" spans="1:6" x14ac:dyDescent="0.25">
      <c r="A18184">
        <v>724014</v>
      </c>
      <c r="C18184" s="1">
        <v>37183</v>
      </c>
      <c r="D18184" s="1">
        <v>-77500</v>
      </c>
      <c r="E18184" t="str">
        <f t="shared" si="568"/>
        <v>724014,</v>
      </c>
      <c r="F18184">
        <f t="shared" si="569"/>
        <v>0</v>
      </c>
    </row>
    <row r="18185" spans="1:6" x14ac:dyDescent="0.25">
      <c r="A18185">
        <v>724015</v>
      </c>
      <c r="B18185">
        <v>13726</v>
      </c>
      <c r="C18185" s="1">
        <v>37083</v>
      </c>
      <c r="D18185" s="1">
        <v>-77950</v>
      </c>
      <c r="E18185" t="str">
        <f t="shared" si="568"/>
        <v>724015,13726</v>
      </c>
      <c r="F18185">
        <f t="shared" si="569"/>
        <v>1</v>
      </c>
    </row>
    <row r="18186" spans="1:6" x14ac:dyDescent="0.25">
      <c r="A18186">
        <v>724015</v>
      </c>
      <c r="C18186" s="1">
        <v>37074</v>
      </c>
      <c r="D18186" s="1">
        <v>-77958</v>
      </c>
      <c r="E18186" t="str">
        <f t="shared" si="568"/>
        <v>724015,</v>
      </c>
      <c r="F18186">
        <f t="shared" si="569"/>
        <v>0</v>
      </c>
    </row>
    <row r="18187" spans="1:6" x14ac:dyDescent="0.25">
      <c r="A18187">
        <v>724016</v>
      </c>
      <c r="B18187">
        <v>93736</v>
      </c>
      <c r="C18187" s="1">
        <v>38139</v>
      </c>
      <c r="D18187" s="1">
        <v>-78453</v>
      </c>
      <c r="E18187" t="str">
        <f t="shared" si="568"/>
        <v>724016,93736</v>
      </c>
      <c r="F18187">
        <f t="shared" si="569"/>
        <v>1</v>
      </c>
    </row>
    <row r="18188" spans="1:6" x14ac:dyDescent="0.25">
      <c r="A18188">
        <v>724016</v>
      </c>
      <c r="C18188" s="1">
        <v>38133</v>
      </c>
      <c r="D18188" s="1">
        <v>-78450</v>
      </c>
      <c r="E18188" t="str">
        <f t="shared" si="568"/>
        <v>724016,</v>
      </c>
      <c r="F18188">
        <f t="shared" si="569"/>
        <v>0</v>
      </c>
    </row>
    <row r="18189" spans="1:6" x14ac:dyDescent="0.25">
      <c r="A18189">
        <v>724017</v>
      </c>
      <c r="B18189">
        <v>3707</v>
      </c>
      <c r="C18189" s="1">
        <v>37358</v>
      </c>
      <c r="D18189" s="1">
        <v>-78438</v>
      </c>
      <c r="E18189" t="str">
        <f t="shared" si="568"/>
        <v>724017,3707</v>
      </c>
      <c r="F18189">
        <f t="shared" si="569"/>
        <v>1</v>
      </c>
    </row>
    <row r="18190" spans="1:6" x14ac:dyDescent="0.25">
      <c r="A18190">
        <v>724017</v>
      </c>
      <c r="C18190" s="1">
        <v>37350</v>
      </c>
      <c r="D18190" s="1">
        <v>-78433</v>
      </c>
      <c r="E18190" t="str">
        <f t="shared" si="568"/>
        <v>724017,</v>
      </c>
      <c r="F18190">
        <f t="shared" si="569"/>
        <v>0</v>
      </c>
    </row>
    <row r="18191" spans="1:6" x14ac:dyDescent="0.25">
      <c r="A18191">
        <v>724019</v>
      </c>
      <c r="B18191">
        <v>93773</v>
      </c>
      <c r="C18191" s="1">
        <v>36984</v>
      </c>
      <c r="D18191" s="1">
        <v>-77007</v>
      </c>
      <c r="E18191" t="str">
        <f t="shared" si="568"/>
        <v>724019,93773</v>
      </c>
      <c r="F18191">
        <f t="shared" si="569"/>
        <v>1</v>
      </c>
    </row>
    <row r="18192" spans="1:6" x14ac:dyDescent="0.25">
      <c r="A18192">
        <v>724019</v>
      </c>
      <c r="C18192" s="1">
        <v>36983</v>
      </c>
      <c r="D18192" s="1">
        <v>-77000</v>
      </c>
      <c r="E18192" t="str">
        <f t="shared" si="568"/>
        <v>724019,</v>
      </c>
      <c r="F18192">
        <f t="shared" si="569"/>
        <v>0</v>
      </c>
    </row>
    <row r="18193" spans="1:6" x14ac:dyDescent="0.25">
      <c r="A18193">
        <v>724020</v>
      </c>
      <c r="B18193">
        <v>93739</v>
      </c>
      <c r="C18193" s="1">
        <v>37937</v>
      </c>
      <c r="D18193" s="1">
        <v>-75471</v>
      </c>
      <c r="E18193" t="str">
        <f t="shared" si="568"/>
        <v>724020,93739</v>
      </c>
      <c r="F18193">
        <f t="shared" si="569"/>
        <v>1</v>
      </c>
    </row>
    <row r="18194" spans="1:6" x14ac:dyDescent="0.25">
      <c r="A18194">
        <v>724020</v>
      </c>
      <c r="C18194" s="1">
        <v>37933</v>
      </c>
      <c r="D18194" s="1">
        <v>-75483</v>
      </c>
      <c r="E18194" t="str">
        <f t="shared" si="568"/>
        <v>724020,</v>
      </c>
      <c r="F18194">
        <f t="shared" si="569"/>
        <v>0</v>
      </c>
    </row>
    <row r="18195" spans="1:6" x14ac:dyDescent="0.25">
      <c r="A18195">
        <v>724024</v>
      </c>
      <c r="B18195">
        <v>93739</v>
      </c>
      <c r="C18195" s="1">
        <v>37937</v>
      </c>
      <c r="D18195" s="1">
        <v>-75471</v>
      </c>
      <c r="E18195" t="str">
        <f t="shared" si="568"/>
        <v>724024,93739</v>
      </c>
      <c r="F18195">
        <f t="shared" si="569"/>
        <v>1</v>
      </c>
    </row>
    <row r="18196" spans="1:6" x14ac:dyDescent="0.25">
      <c r="A18196">
        <v>724025</v>
      </c>
      <c r="C18196" s="1">
        <v>37470</v>
      </c>
      <c r="D18196" s="1">
        <v>-75880</v>
      </c>
      <c r="E18196" t="str">
        <f t="shared" si="568"/>
        <v>724025,</v>
      </c>
      <c r="F18196">
        <f t="shared" si="569"/>
        <v>0</v>
      </c>
    </row>
    <row r="18197" spans="1:6" x14ac:dyDescent="0.25">
      <c r="A18197">
        <v>724026</v>
      </c>
      <c r="B18197">
        <v>3716</v>
      </c>
      <c r="C18197" s="1">
        <v>37647</v>
      </c>
      <c r="D18197" s="1">
        <v>-75761</v>
      </c>
      <c r="E18197" t="str">
        <f t="shared" si="568"/>
        <v>724026,3716</v>
      </c>
      <c r="F18197">
        <f t="shared" si="569"/>
        <v>1</v>
      </c>
    </row>
    <row r="18198" spans="1:6" x14ac:dyDescent="0.25">
      <c r="A18198">
        <v>724026</v>
      </c>
      <c r="C18198" s="1">
        <v>37647</v>
      </c>
      <c r="D18198" s="1">
        <v>-75761</v>
      </c>
      <c r="E18198" t="str">
        <f t="shared" si="568"/>
        <v>724026,</v>
      </c>
      <c r="F18198">
        <f t="shared" si="569"/>
        <v>0</v>
      </c>
    </row>
    <row r="18199" spans="1:6" x14ac:dyDescent="0.25">
      <c r="A18199">
        <v>724027</v>
      </c>
      <c r="C18199" s="1">
        <v>37530</v>
      </c>
      <c r="D18199" s="1">
        <v>-75620</v>
      </c>
      <c r="E18199" t="str">
        <f t="shared" si="568"/>
        <v>724027,</v>
      </c>
      <c r="F18199">
        <f t="shared" si="569"/>
        <v>0</v>
      </c>
    </row>
    <row r="18200" spans="1:6" x14ac:dyDescent="0.25">
      <c r="A18200">
        <v>724028</v>
      </c>
      <c r="C18200" s="1">
        <v>37250</v>
      </c>
      <c r="D18200" s="1">
        <v>-76000</v>
      </c>
      <c r="E18200" t="str">
        <f t="shared" si="568"/>
        <v>724028,</v>
      </c>
      <c r="F18200">
        <f t="shared" si="569"/>
        <v>0</v>
      </c>
    </row>
    <row r="18201" spans="1:6" x14ac:dyDescent="0.25">
      <c r="A18201">
        <v>724029</v>
      </c>
      <c r="B18201">
        <v>93775</v>
      </c>
      <c r="C18201" s="1">
        <v>37708</v>
      </c>
      <c r="D18201" s="1">
        <v>-77434</v>
      </c>
      <c r="E18201" t="str">
        <f t="shared" si="568"/>
        <v>724029,93775</v>
      </c>
      <c r="F18201">
        <f t="shared" si="569"/>
        <v>1</v>
      </c>
    </row>
    <row r="18202" spans="1:6" x14ac:dyDescent="0.25">
      <c r="A18202">
        <v>724029</v>
      </c>
      <c r="C18202" s="1">
        <v>37700</v>
      </c>
      <c r="D18202" s="1">
        <v>-77433</v>
      </c>
      <c r="E18202" t="str">
        <f t="shared" si="568"/>
        <v>724029,</v>
      </c>
      <c r="F18202">
        <f t="shared" si="569"/>
        <v>0</v>
      </c>
    </row>
    <row r="18203" spans="1:6" x14ac:dyDescent="0.25">
      <c r="A18203">
        <v>724030</v>
      </c>
      <c r="B18203">
        <v>93738</v>
      </c>
      <c r="C18203" s="1">
        <v>38941</v>
      </c>
      <c r="D18203" s="1">
        <v>-77464</v>
      </c>
      <c r="E18203" t="str">
        <f t="shared" si="568"/>
        <v>724030,93738</v>
      </c>
      <c r="F18203">
        <f t="shared" si="569"/>
        <v>1</v>
      </c>
    </row>
    <row r="18204" spans="1:6" x14ac:dyDescent="0.25">
      <c r="A18204">
        <v>724033</v>
      </c>
      <c r="B18204">
        <v>3706</v>
      </c>
      <c r="C18204" s="1">
        <v>38267</v>
      </c>
      <c r="D18204" s="1">
        <v>-77449</v>
      </c>
      <c r="E18204" t="str">
        <f t="shared" si="568"/>
        <v>724033,3706</v>
      </c>
      <c r="F18204">
        <f t="shared" si="569"/>
        <v>1</v>
      </c>
    </row>
    <row r="18205" spans="1:6" x14ac:dyDescent="0.25">
      <c r="A18205">
        <v>724033</v>
      </c>
      <c r="C18205" s="1">
        <v>38267</v>
      </c>
      <c r="D18205" s="1">
        <v>-77450</v>
      </c>
      <c r="E18205" t="str">
        <f t="shared" si="568"/>
        <v>724033,</v>
      </c>
      <c r="F18205">
        <f t="shared" si="569"/>
        <v>0</v>
      </c>
    </row>
    <row r="18206" spans="1:6" x14ac:dyDescent="0.25">
      <c r="A18206">
        <v>724035</v>
      </c>
      <c r="B18206">
        <v>13773</v>
      </c>
      <c r="C18206" s="1">
        <v>38504</v>
      </c>
      <c r="D18206" s="1">
        <v>-77305</v>
      </c>
      <c r="E18206" t="str">
        <f t="shared" si="568"/>
        <v>724035,13773</v>
      </c>
      <c r="F18206">
        <f t="shared" si="569"/>
        <v>1</v>
      </c>
    </row>
    <row r="18207" spans="1:6" x14ac:dyDescent="0.25">
      <c r="A18207">
        <v>724036</v>
      </c>
      <c r="B18207">
        <v>3710</v>
      </c>
      <c r="C18207" s="1">
        <v>38721</v>
      </c>
      <c r="D18207" s="1">
        <v>-77515</v>
      </c>
      <c r="E18207" t="str">
        <f t="shared" si="568"/>
        <v>724036,3710</v>
      </c>
      <c r="F18207">
        <f t="shared" si="569"/>
        <v>1</v>
      </c>
    </row>
    <row r="18208" spans="1:6" x14ac:dyDescent="0.25">
      <c r="A18208">
        <v>724036</v>
      </c>
      <c r="C18208" s="1">
        <v>38721</v>
      </c>
      <c r="D18208" s="1">
        <v>-77515</v>
      </c>
      <c r="E18208" t="str">
        <f t="shared" si="568"/>
        <v>724036,</v>
      </c>
      <c r="F18208">
        <f t="shared" si="569"/>
        <v>0</v>
      </c>
    </row>
    <row r="18209" spans="1:6" x14ac:dyDescent="0.25">
      <c r="A18209">
        <v>724037</v>
      </c>
      <c r="B18209">
        <v>93728</v>
      </c>
      <c r="C18209" s="1">
        <v>38717</v>
      </c>
      <c r="D18209" s="1">
        <v>-77183</v>
      </c>
      <c r="E18209" t="str">
        <f t="shared" si="568"/>
        <v>724037,93728</v>
      </c>
      <c r="F18209">
        <f t="shared" si="569"/>
        <v>1</v>
      </c>
    </row>
    <row r="18210" spans="1:6" x14ac:dyDescent="0.25">
      <c r="A18210">
        <v>724037</v>
      </c>
      <c r="C18210" s="1">
        <v>38717</v>
      </c>
      <c r="D18210" s="1">
        <v>-77183</v>
      </c>
      <c r="E18210" t="str">
        <f t="shared" si="568"/>
        <v>724037,</v>
      </c>
      <c r="F18210">
        <f t="shared" si="569"/>
        <v>0</v>
      </c>
    </row>
    <row r="18211" spans="1:6" x14ac:dyDescent="0.25">
      <c r="A18211">
        <v>724040</v>
      </c>
      <c r="B18211">
        <v>13721</v>
      </c>
      <c r="C18211" s="1">
        <v>38300</v>
      </c>
      <c r="D18211" s="1">
        <v>-76417</v>
      </c>
      <c r="E18211" t="str">
        <f t="shared" si="568"/>
        <v>724040,13721</v>
      </c>
      <c r="F18211">
        <f t="shared" si="569"/>
        <v>1</v>
      </c>
    </row>
    <row r="18212" spans="1:6" x14ac:dyDescent="0.25">
      <c r="A18212">
        <v>724043</v>
      </c>
      <c r="B18212">
        <v>3756</v>
      </c>
      <c r="C18212" s="1">
        <v>38804</v>
      </c>
      <c r="D18212" s="1">
        <v>-76069</v>
      </c>
      <c r="E18212" t="str">
        <f t="shared" si="568"/>
        <v>724043,3756</v>
      </c>
      <c r="F18212">
        <f t="shared" si="569"/>
        <v>1</v>
      </c>
    </row>
    <row r="18213" spans="1:6" x14ac:dyDescent="0.25">
      <c r="A18213">
        <v>724043</v>
      </c>
      <c r="C18213" s="1">
        <v>38800</v>
      </c>
      <c r="D18213" s="1">
        <v>-76067</v>
      </c>
      <c r="E18213" t="str">
        <f t="shared" si="568"/>
        <v>724043,</v>
      </c>
      <c r="F18213">
        <f t="shared" si="569"/>
        <v>0</v>
      </c>
    </row>
    <row r="18214" spans="1:6" x14ac:dyDescent="0.25">
      <c r="A18214">
        <v>724045</v>
      </c>
      <c r="B18214">
        <v>93720</v>
      </c>
      <c r="C18214" s="1">
        <v>38341</v>
      </c>
      <c r="D18214" s="1">
        <v>-75510</v>
      </c>
      <c r="E18214" t="str">
        <f t="shared" si="568"/>
        <v>724045,93720</v>
      </c>
      <c r="F18214">
        <f t="shared" si="569"/>
        <v>1</v>
      </c>
    </row>
    <row r="18215" spans="1:6" x14ac:dyDescent="0.25">
      <c r="A18215">
        <v>724045</v>
      </c>
      <c r="C18215" s="1">
        <v>38333</v>
      </c>
      <c r="D18215" s="1">
        <v>-75500</v>
      </c>
      <c r="E18215" t="str">
        <f t="shared" si="568"/>
        <v>724045,</v>
      </c>
      <c r="F18215">
        <f t="shared" si="569"/>
        <v>0</v>
      </c>
    </row>
    <row r="18216" spans="1:6" x14ac:dyDescent="0.25">
      <c r="A18216">
        <v>724046</v>
      </c>
      <c r="C18216" s="1">
        <v>38620</v>
      </c>
      <c r="D18216" s="1">
        <v>-75070</v>
      </c>
      <c r="E18216" t="str">
        <f t="shared" si="568"/>
        <v>724046,</v>
      </c>
      <c r="F18216">
        <f t="shared" si="569"/>
        <v>0</v>
      </c>
    </row>
    <row r="18217" spans="1:6" x14ac:dyDescent="0.25">
      <c r="A18217">
        <v>724047</v>
      </c>
      <c r="C18217" s="1">
        <v>38900</v>
      </c>
      <c r="D18217" s="1">
        <v>-76430</v>
      </c>
      <c r="E18217" t="str">
        <f t="shared" si="568"/>
        <v>724047,</v>
      </c>
      <c r="F18217">
        <f t="shared" si="569"/>
        <v>0</v>
      </c>
    </row>
    <row r="18218" spans="1:6" x14ac:dyDescent="0.25">
      <c r="A18218">
        <v>724048</v>
      </c>
      <c r="C18218" s="1">
        <v>38380</v>
      </c>
      <c r="D18218" s="1">
        <v>-76380</v>
      </c>
      <c r="E18218" t="str">
        <f t="shared" si="568"/>
        <v>724048,</v>
      </c>
      <c r="F18218">
        <f t="shared" si="569"/>
        <v>0</v>
      </c>
    </row>
    <row r="18219" spans="1:6" x14ac:dyDescent="0.25">
      <c r="A18219">
        <v>724049</v>
      </c>
      <c r="C18219" s="1">
        <v>37880</v>
      </c>
      <c r="D18219" s="1">
        <v>-76180</v>
      </c>
      <c r="E18219" t="str">
        <f t="shared" si="568"/>
        <v>724049,</v>
      </c>
      <c r="F18219">
        <f t="shared" si="569"/>
        <v>0</v>
      </c>
    </row>
    <row r="18220" spans="1:6" x14ac:dyDescent="0.25">
      <c r="A18220">
        <v>724050</v>
      </c>
      <c r="B18220">
        <v>13743</v>
      </c>
      <c r="C18220" s="1">
        <v>38848</v>
      </c>
      <c r="D18220" s="1">
        <v>-77034</v>
      </c>
      <c r="E18220" t="str">
        <f t="shared" si="568"/>
        <v>724050,13743</v>
      </c>
      <c r="F18220">
        <f t="shared" si="569"/>
        <v>1</v>
      </c>
    </row>
    <row r="18221" spans="1:6" x14ac:dyDescent="0.25">
      <c r="A18221">
        <v>724053</v>
      </c>
      <c r="B18221">
        <v>3717</v>
      </c>
      <c r="C18221" s="1">
        <v>39143</v>
      </c>
      <c r="D18221" s="1">
        <v>-78144</v>
      </c>
      <c r="E18221" t="str">
        <f t="shared" si="568"/>
        <v>724053,3717</v>
      </c>
      <c r="F18221">
        <f t="shared" si="569"/>
        <v>1</v>
      </c>
    </row>
    <row r="18222" spans="1:6" x14ac:dyDescent="0.25">
      <c r="A18222">
        <v>724053</v>
      </c>
      <c r="C18222" s="1">
        <v>39150</v>
      </c>
      <c r="D18222" s="1">
        <v>-78150</v>
      </c>
      <c r="E18222" t="str">
        <f t="shared" si="568"/>
        <v>724053,</v>
      </c>
      <c r="F18222">
        <f t="shared" si="569"/>
        <v>0</v>
      </c>
    </row>
    <row r="18223" spans="1:6" x14ac:dyDescent="0.25">
      <c r="A18223">
        <v>724055</v>
      </c>
      <c r="B18223">
        <v>3714</v>
      </c>
      <c r="C18223" s="1">
        <v>39078</v>
      </c>
      <c r="D18223" s="1">
        <v>-77558</v>
      </c>
      <c r="E18223" t="str">
        <f t="shared" si="568"/>
        <v>724055,3714</v>
      </c>
      <c r="F18223">
        <f t="shared" si="569"/>
        <v>1</v>
      </c>
    </row>
    <row r="18224" spans="1:6" x14ac:dyDescent="0.25">
      <c r="A18224">
        <v>724055</v>
      </c>
      <c r="C18224" s="1">
        <v>39078</v>
      </c>
      <c r="D18224" s="1">
        <v>-77558</v>
      </c>
      <c r="E18224" t="str">
        <f t="shared" si="568"/>
        <v>724055,</v>
      </c>
      <c r="F18224">
        <f t="shared" si="569"/>
        <v>0</v>
      </c>
    </row>
    <row r="18225" spans="1:6" x14ac:dyDescent="0.25">
      <c r="A18225">
        <v>724056</v>
      </c>
      <c r="B18225">
        <v>63805</v>
      </c>
      <c r="C18225" s="1">
        <v>36895</v>
      </c>
      <c r="D18225" s="1">
        <v>-81350</v>
      </c>
      <c r="E18225" t="str">
        <f t="shared" si="568"/>
        <v>724056,63805</v>
      </c>
      <c r="F18225">
        <f t="shared" si="569"/>
        <v>1</v>
      </c>
    </row>
    <row r="18226" spans="1:6" x14ac:dyDescent="0.25">
      <c r="A18226">
        <v>724056</v>
      </c>
      <c r="C18226" s="1">
        <v>36895</v>
      </c>
      <c r="D18226" s="1">
        <v>-81350</v>
      </c>
      <c r="E18226" t="str">
        <f t="shared" si="568"/>
        <v>724056,</v>
      </c>
      <c r="F18226">
        <f t="shared" si="569"/>
        <v>0</v>
      </c>
    </row>
    <row r="18227" spans="1:6" x14ac:dyDescent="0.25">
      <c r="A18227">
        <v>724057</v>
      </c>
      <c r="B18227">
        <v>13701</v>
      </c>
      <c r="C18227" s="1">
        <v>39472</v>
      </c>
      <c r="D18227" s="1">
        <v>-76170</v>
      </c>
      <c r="E18227" t="str">
        <f t="shared" si="568"/>
        <v>724057,13701</v>
      </c>
      <c r="F18227">
        <f t="shared" si="569"/>
        <v>1</v>
      </c>
    </row>
    <row r="18228" spans="1:6" x14ac:dyDescent="0.25">
      <c r="A18228">
        <v>724057</v>
      </c>
      <c r="C18228" s="1">
        <v>39467</v>
      </c>
      <c r="D18228" s="1">
        <v>-76167</v>
      </c>
      <c r="E18228" t="str">
        <f t="shared" si="568"/>
        <v>724057,</v>
      </c>
      <c r="F18228">
        <f t="shared" si="569"/>
        <v>0</v>
      </c>
    </row>
    <row r="18229" spans="1:6" x14ac:dyDescent="0.25">
      <c r="A18229">
        <v>724058</v>
      </c>
      <c r="B18229">
        <v>53818</v>
      </c>
      <c r="C18229" s="1">
        <v>36683</v>
      </c>
      <c r="D18229" s="1">
        <v>-82033</v>
      </c>
      <c r="E18229" t="str">
        <f t="shared" si="568"/>
        <v>724058,53818</v>
      </c>
      <c r="F18229">
        <f t="shared" si="569"/>
        <v>1</v>
      </c>
    </row>
    <row r="18230" spans="1:6" x14ac:dyDescent="0.25">
      <c r="A18230">
        <v>724058</v>
      </c>
      <c r="C18230" s="1">
        <v>36683</v>
      </c>
      <c r="D18230" s="1">
        <v>-82033</v>
      </c>
      <c r="E18230" t="str">
        <f t="shared" si="568"/>
        <v>724058,</v>
      </c>
      <c r="F18230">
        <f t="shared" si="569"/>
        <v>0</v>
      </c>
    </row>
    <row r="18231" spans="1:6" x14ac:dyDescent="0.25">
      <c r="A18231">
        <v>724060</v>
      </c>
      <c r="B18231">
        <v>93721</v>
      </c>
      <c r="C18231" s="1">
        <v>39167</v>
      </c>
      <c r="D18231" s="1">
        <v>-76683</v>
      </c>
      <c r="E18231" t="str">
        <f t="shared" si="568"/>
        <v>724060,93721</v>
      </c>
      <c r="F18231">
        <f t="shared" si="569"/>
        <v>1</v>
      </c>
    </row>
    <row r="18232" spans="1:6" x14ac:dyDescent="0.25">
      <c r="A18232">
        <v>724064</v>
      </c>
      <c r="C18232" s="1">
        <v>39733</v>
      </c>
      <c r="D18232" s="1">
        <v>-77433</v>
      </c>
      <c r="E18232" t="str">
        <f t="shared" si="568"/>
        <v>724064,</v>
      </c>
      <c r="F18232">
        <f t="shared" si="569"/>
        <v>0</v>
      </c>
    </row>
    <row r="18233" spans="1:6" x14ac:dyDescent="0.25">
      <c r="A18233">
        <v>724065</v>
      </c>
      <c r="B18233">
        <v>93733</v>
      </c>
      <c r="C18233" s="1">
        <v>39083</v>
      </c>
      <c r="D18233" s="1">
        <v>-76767</v>
      </c>
      <c r="E18233" t="str">
        <f t="shared" si="568"/>
        <v>724065,93733</v>
      </c>
      <c r="F18233">
        <f t="shared" si="569"/>
        <v>1</v>
      </c>
    </row>
    <row r="18234" spans="1:6" x14ac:dyDescent="0.25">
      <c r="A18234">
        <v>724065</v>
      </c>
      <c r="C18234" s="1">
        <v>39085</v>
      </c>
      <c r="D18234" s="1">
        <v>-76759</v>
      </c>
      <c r="E18234" t="str">
        <f t="shared" si="568"/>
        <v>724065,</v>
      </c>
      <c r="F18234">
        <f t="shared" si="569"/>
        <v>0</v>
      </c>
    </row>
    <row r="18235" spans="1:6" x14ac:dyDescent="0.25">
      <c r="A18235">
        <v>724066</v>
      </c>
      <c r="B18235">
        <v>93706</v>
      </c>
      <c r="C18235" s="1">
        <v>39708</v>
      </c>
      <c r="D18235" s="1">
        <v>-77730</v>
      </c>
      <c r="E18235" t="str">
        <f t="shared" si="568"/>
        <v>724066,93706</v>
      </c>
      <c r="F18235">
        <f t="shared" si="569"/>
        <v>1</v>
      </c>
    </row>
    <row r="18236" spans="1:6" x14ac:dyDescent="0.25">
      <c r="A18236">
        <v>724066</v>
      </c>
      <c r="C18236" s="1">
        <v>39700</v>
      </c>
      <c r="D18236" s="1">
        <v>-77717</v>
      </c>
      <c r="E18236" t="str">
        <f t="shared" si="568"/>
        <v>724066,</v>
      </c>
      <c r="F18236">
        <f t="shared" si="569"/>
        <v>0</v>
      </c>
    </row>
    <row r="18237" spans="1:6" x14ac:dyDescent="0.25">
      <c r="A18237">
        <v>724067</v>
      </c>
      <c r="B18237">
        <v>93744</v>
      </c>
      <c r="C18237" s="1">
        <v>39333</v>
      </c>
      <c r="D18237" s="1">
        <v>-76417</v>
      </c>
      <c r="E18237" t="str">
        <f t="shared" si="568"/>
        <v>724067,93744</v>
      </c>
      <c r="F18237">
        <f t="shared" si="569"/>
        <v>1</v>
      </c>
    </row>
    <row r="18238" spans="1:6" x14ac:dyDescent="0.25">
      <c r="A18238">
        <v>724067</v>
      </c>
      <c r="C18238" s="1">
        <v>39317</v>
      </c>
      <c r="D18238" s="1">
        <v>-76400</v>
      </c>
      <c r="E18238" t="str">
        <f t="shared" si="568"/>
        <v>724067,</v>
      </c>
      <c r="F18238">
        <f t="shared" si="569"/>
        <v>0</v>
      </c>
    </row>
    <row r="18239" spans="1:6" x14ac:dyDescent="0.25">
      <c r="A18239">
        <v>724069</v>
      </c>
      <c r="C18239" s="1">
        <v>39330</v>
      </c>
      <c r="D18239" s="1">
        <v>-76100</v>
      </c>
      <c r="E18239" t="str">
        <f t="shared" si="568"/>
        <v>724069,</v>
      </c>
      <c r="F18239">
        <f t="shared" si="569"/>
        <v>0</v>
      </c>
    </row>
    <row r="18240" spans="1:6" x14ac:dyDescent="0.25">
      <c r="A18240">
        <v>724070</v>
      </c>
      <c r="B18240">
        <v>93730</v>
      </c>
      <c r="C18240" s="1">
        <v>39449</v>
      </c>
      <c r="D18240" s="1">
        <v>-74567</v>
      </c>
      <c r="E18240" t="str">
        <f t="shared" si="568"/>
        <v>724070,93730</v>
      </c>
      <c r="F18240">
        <f t="shared" si="569"/>
        <v>1</v>
      </c>
    </row>
    <row r="18241" spans="1:6" x14ac:dyDescent="0.25">
      <c r="A18241">
        <v>724074</v>
      </c>
      <c r="B18241">
        <v>93780</v>
      </c>
      <c r="C18241" s="1">
        <v>39949</v>
      </c>
      <c r="D18241" s="1">
        <v>-74842</v>
      </c>
      <c r="E18241" t="str">
        <f t="shared" si="568"/>
        <v>724074,93780</v>
      </c>
      <c r="F18241">
        <f t="shared" si="569"/>
        <v>1</v>
      </c>
    </row>
    <row r="18242" spans="1:6" x14ac:dyDescent="0.25">
      <c r="A18242">
        <v>724074</v>
      </c>
      <c r="C18242" s="1">
        <v>39950</v>
      </c>
      <c r="D18242" s="1">
        <v>-74850</v>
      </c>
      <c r="E18242" t="str">
        <f t="shared" si="568"/>
        <v>724074,</v>
      </c>
      <c r="F18242">
        <f t="shared" si="569"/>
        <v>0</v>
      </c>
    </row>
    <row r="18243" spans="1:6" x14ac:dyDescent="0.25">
      <c r="A18243">
        <v>724075</v>
      </c>
      <c r="B18243">
        <v>13735</v>
      </c>
      <c r="C18243" s="1">
        <v>39367</v>
      </c>
      <c r="D18243" s="1">
        <v>-75067</v>
      </c>
      <c r="E18243" t="str">
        <f t="shared" ref="E18243:E18306" si="570">_xlfn.TEXTJOIN(",",FALSE,A18243,B18243)</f>
        <v>724075,13735</v>
      </c>
      <c r="F18243">
        <f t="shared" ref="F18243:F18306" si="571">COUNTIFS(A:A,A18243,B:B,B18243)</f>
        <v>1</v>
      </c>
    </row>
    <row r="18244" spans="1:6" x14ac:dyDescent="0.25">
      <c r="A18244">
        <v>724076</v>
      </c>
      <c r="B18244">
        <v>13724</v>
      </c>
      <c r="C18244" s="1">
        <v>39379</v>
      </c>
      <c r="D18244" s="1">
        <v>-74424</v>
      </c>
      <c r="E18244" t="str">
        <f t="shared" si="570"/>
        <v>724076,13724</v>
      </c>
      <c r="F18244">
        <f t="shared" si="571"/>
        <v>1</v>
      </c>
    </row>
    <row r="18245" spans="1:6" x14ac:dyDescent="0.25">
      <c r="A18245">
        <v>724077</v>
      </c>
      <c r="B18245">
        <v>54779</v>
      </c>
      <c r="C18245" s="1">
        <v>41009</v>
      </c>
      <c r="D18245" s="1">
        <v>-74737</v>
      </c>
      <c r="E18245" t="str">
        <f t="shared" si="570"/>
        <v>724077,54779</v>
      </c>
      <c r="F18245">
        <f t="shared" si="571"/>
        <v>1</v>
      </c>
    </row>
    <row r="18246" spans="1:6" x14ac:dyDescent="0.25">
      <c r="A18246">
        <v>724077</v>
      </c>
      <c r="C18246" s="1">
        <v>41017</v>
      </c>
      <c r="D18246" s="1">
        <v>-74733</v>
      </c>
      <c r="E18246" t="str">
        <f t="shared" si="570"/>
        <v>724077,</v>
      </c>
      <c r="F18246">
        <f t="shared" si="571"/>
        <v>0</v>
      </c>
    </row>
    <row r="18247" spans="1:6" x14ac:dyDescent="0.25">
      <c r="A18247">
        <v>724080</v>
      </c>
      <c r="B18247">
        <v>13739</v>
      </c>
      <c r="C18247" s="1">
        <v>39868</v>
      </c>
      <c r="D18247" s="1">
        <v>-75231</v>
      </c>
      <c r="E18247" t="str">
        <f t="shared" si="570"/>
        <v>724080,13739</v>
      </c>
      <c r="F18247">
        <f t="shared" si="571"/>
        <v>1</v>
      </c>
    </row>
    <row r="18248" spans="1:6" x14ac:dyDescent="0.25">
      <c r="A18248">
        <v>724083</v>
      </c>
      <c r="C18248" s="1">
        <v>38833</v>
      </c>
      <c r="D18248" s="1">
        <v>-75433</v>
      </c>
      <c r="E18248" t="str">
        <f t="shared" si="570"/>
        <v>724083,</v>
      </c>
      <c r="F18248">
        <f t="shared" si="571"/>
        <v>0</v>
      </c>
    </row>
    <row r="18249" spans="1:6" x14ac:dyDescent="0.25">
      <c r="A18249">
        <v>724084</v>
      </c>
      <c r="B18249">
        <v>4739</v>
      </c>
      <c r="C18249" s="1">
        <v>40183</v>
      </c>
      <c r="D18249" s="1">
        <v>-74117</v>
      </c>
      <c r="E18249" t="str">
        <f t="shared" si="570"/>
        <v>724084,4739</v>
      </c>
      <c r="F18249">
        <f t="shared" si="571"/>
        <v>1</v>
      </c>
    </row>
    <row r="18250" spans="1:6" x14ac:dyDescent="0.25">
      <c r="A18250">
        <v>724084</v>
      </c>
      <c r="B18250">
        <v>54760</v>
      </c>
      <c r="C18250" s="1">
        <v>40183</v>
      </c>
      <c r="D18250" s="1">
        <v>-74133</v>
      </c>
      <c r="E18250" t="str">
        <f t="shared" si="570"/>
        <v>724084,54760</v>
      </c>
      <c r="F18250">
        <f t="shared" si="571"/>
        <v>1</v>
      </c>
    </row>
    <row r="18251" spans="1:6" x14ac:dyDescent="0.25">
      <c r="A18251">
        <v>724084</v>
      </c>
      <c r="C18251" s="1">
        <v>40183</v>
      </c>
      <c r="D18251" s="1">
        <v>-74117</v>
      </c>
      <c r="E18251" t="str">
        <f t="shared" si="570"/>
        <v>724084,</v>
      </c>
      <c r="F18251">
        <f t="shared" si="571"/>
        <v>0</v>
      </c>
    </row>
    <row r="18252" spans="1:6" x14ac:dyDescent="0.25">
      <c r="A18252">
        <v>724085</v>
      </c>
      <c r="B18252">
        <v>94732</v>
      </c>
      <c r="C18252" s="1">
        <v>40082</v>
      </c>
      <c r="D18252" s="1">
        <v>-75011</v>
      </c>
      <c r="E18252" t="str">
        <f t="shared" si="570"/>
        <v>724085,94732</v>
      </c>
      <c r="F18252">
        <f t="shared" si="571"/>
        <v>1</v>
      </c>
    </row>
    <row r="18253" spans="1:6" x14ac:dyDescent="0.25">
      <c r="A18253">
        <v>724085</v>
      </c>
      <c r="C18253" s="1">
        <v>40082</v>
      </c>
      <c r="D18253" s="1">
        <v>-75011</v>
      </c>
      <c r="E18253" t="str">
        <f t="shared" si="570"/>
        <v>724085,</v>
      </c>
      <c r="F18253">
        <f t="shared" si="571"/>
        <v>0</v>
      </c>
    </row>
    <row r="18254" spans="1:6" x14ac:dyDescent="0.25">
      <c r="A18254">
        <v>724086</v>
      </c>
      <c r="B18254">
        <v>14793</v>
      </c>
      <c r="C18254" s="1">
        <v>40200</v>
      </c>
      <c r="D18254" s="1">
        <v>-75150</v>
      </c>
      <c r="E18254" t="str">
        <f t="shared" si="570"/>
        <v>724086,14793</v>
      </c>
      <c r="F18254">
        <f t="shared" si="571"/>
        <v>1</v>
      </c>
    </row>
    <row r="18255" spans="1:6" x14ac:dyDescent="0.25">
      <c r="A18255">
        <v>724087</v>
      </c>
      <c r="C18255" s="1">
        <v>40100</v>
      </c>
      <c r="D18255" s="1">
        <v>-74020</v>
      </c>
      <c r="E18255" t="str">
        <f t="shared" si="570"/>
        <v>724087,</v>
      </c>
      <c r="F18255">
        <f t="shared" si="571"/>
        <v>0</v>
      </c>
    </row>
    <row r="18256" spans="1:6" x14ac:dyDescent="0.25">
      <c r="A18256">
        <v>724088</v>
      </c>
      <c r="B18256">
        <v>13707</v>
      </c>
      <c r="C18256" s="1">
        <v>39133</v>
      </c>
      <c r="D18256" s="1">
        <v>-75467</v>
      </c>
      <c r="E18256" t="str">
        <f t="shared" si="570"/>
        <v>724088,13707</v>
      </c>
      <c r="F18256">
        <f t="shared" si="571"/>
        <v>1</v>
      </c>
    </row>
    <row r="18257" spans="1:6" x14ac:dyDescent="0.25">
      <c r="A18257">
        <v>724088</v>
      </c>
      <c r="C18257" s="1">
        <v>39117</v>
      </c>
      <c r="D18257" s="1">
        <v>-75467</v>
      </c>
      <c r="E18257" t="str">
        <f t="shared" si="570"/>
        <v>724088,</v>
      </c>
      <c r="F18257">
        <f t="shared" si="571"/>
        <v>0</v>
      </c>
    </row>
    <row r="18258" spans="1:6" x14ac:dyDescent="0.25">
      <c r="A18258">
        <v>724089</v>
      </c>
      <c r="B18258">
        <v>13781</v>
      </c>
      <c r="C18258" s="1">
        <v>39673</v>
      </c>
      <c r="D18258" s="1">
        <v>-75601</v>
      </c>
      <c r="E18258" t="str">
        <f t="shared" si="570"/>
        <v>724089,13781</v>
      </c>
      <c r="F18258">
        <f t="shared" si="571"/>
        <v>1</v>
      </c>
    </row>
    <row r="18259" spans="1:6" x14ac:dyDescent="0.25">
      <c r="A18259">
        <v>724089</v>
      </c>
      <c r="C18259" s="1">
        <v>39683</v>
      </c>
      <c r="D18259" s="1">
        <v>-75600</v>
      </c>
      <c r="E18259" t="str">
        <f t="shared" si="570"/>
        <v>724089,</v>
      </c>
      <c r="F18259">
        <f t="shared" si="571"/>
        <v>0</v>
      </c>
    </row>
    <row r="18260" spans="1:6" x14ac:dyDescent="0.25">
      <c r="A18260">
        <v>724090</v>
      </c>
      <c r="B18260">
        <v>14780</v>
      </c>
      <c r="C18260" s="1">
        <v>40033</v>
      </c>
      <c r="D18260" s="1">
        <v>-74350</v>
      </c>
      <c r="E18260" t="str">
        <f t="shared" si="570"/>
        <v>724090,14780</v>
      </c>
      <c r="F18260">
        <f t="shared" si="571"/>
        <v>1</v>
      </c>
    </row>
    <row r="18261" spans="1:6" x14ac:dyDescent="0.25">
      <c r="A18261">
        <v>724093</v>
      </c>
      <c r="B18261">
        <v>13764</v>
      </c>
      <c r="C18261" s="1">
        <v>38689</v>
      </c>
      <c r="D18261" s="1">
        <v>-75359</v>
      </c>
      <c r="E18261" t="str">
        <f t="shared" si="570"/>
        <v>724093,13764</v>
      </c>
      <c r="F18261">
        <f t="shared" si="571"/>
        <v>1</v>
      </c>
    </row>
    <row r="18262" spans="1:6" x14ac:dyDescent="0.25">
      <c r="A18262">
        <v>724093</v>
      </c>
      <c r="C18262" s="1">
        <v>38683</v>
      </c>
      <c r="D18262" s="1">
        <v>-75367</v>
      </c>
      <c r="E18262" t="str">
        <f t="shared" si="570"/>
        <v>724093,</v>
      </c>
      <c r="F18262">
        <f t="shared" si="571"/>
        <v>0</v>
      </c>
    </row>
    <row r="18263" spans="1:6" x14ac:dyDescent="0.25">
      <c r="A18263">
        <v>724094</v>
      </c>
      <c r="B18263">
        <v>54743</v>
      </c>
      <c r="C18263" s="1">
        <v>40876</v>
      </c>
      <c r="D18263" s="1">
        <v>-74283</v>
      </c>
      <c r="E18263" t="str">
        <f t="shared" si="570"/>
        <v>724094,54743</v>
      </c>
      <c r="F18263">
        <f t="shared" si="571"/>
        <v>1</v>
      </c>
    </row>
    <row r="18264" spans="1:6" x14ac:dyDescent="0.25">
      <c r="A18264">
        <v>724094</v>
      </c>
      <c r="C18264" s="1">
        <v>40883</v>
      </c>
      <c r="D18264" s="1">
        <v>-74283</v>
      </c>
      <c r="E18264" t="str">
        <f t="shared" si="570"/>
        <v>724094,</v>
      </c>
      <c r="F18264">
        <f t="shared" si="571"/>
        <v>0</v>
      </c>
    </row>
    <row r="18265" spans="1:6" x14ac:dyDescent="0.25">
      <c r="A18265">
        <v>724095</v>
      </c>
      <c r="B18265">
        <v>14792</v>
      </c>
      <c r="C18265" s="1">
        <v>40277</v>
      </c>
      <c r="D18265" s="1">
        <v>-74816</v>
      </c>
      <c r="E18265" t="str">
        <f t="shared" si="570"/>
        <v>724095,14792</v>
      </c>
      <c r="F18265">
        <f t="shared" si="571"/>
        <v>1</v>
      </c>
    </row>
    <row r="18266" spans="1:6" x14ac:dyDescent="0.25">
      <c r="A18266">
        <v>724095</v>
      </c>
      <c r="C18266" s="1">
        <v>40267</v>
      </c>
      <c r="D18266" s="1">
        <v>-74800</v>
      </c>
      <c r="E18266" t="str">
        <f t="shared" si="570"/>
        <v>724095,</v>
      </c>
      <c r="F18266">
        <f t="shared" si="571"/>
        <v>0</v>
      </c>
    </row>
    <row r="18267" spans="1:6" x14ac:dyDescent="0.25">
      <c r="A18267">
        <v>724096</v>
      </c>
      <c r="B18267">
        <v>14706</v>
      </c>
      <c r="C18267" s="1">
        <v>40017</v>
      </c>
      <c r="D18267" s="1">
        <v>-74600</v>
      </c>
      <c r="E18267" t="str">
        <f t="shared" si="570"/>
        <v>724096,14706</v>
      </c>
      <c r="F18267">
        <f t="shared" si="571"/>
        <v>1</v>
      </c>
    </row>
    <row r="18268" spans="1:6" x14ac:dyDescent="0.25">
      <c r="A18268">
        <v>724096</v>
      </c>
      <c r="C18268" s="1">
        <v>40017</v>
      </c>
      <c r="D18268" s="1">
        <v>-74583</v>
      </c>
      <c r="E18268" t="str">
        <f t="shared" si="570"/>
        <v>724096,</v>
      </c>
      <c r="F18268">
        <f t="shared" si="571"/>
        <v>0</v>
      </c>
    </row>
    <row r="18269" spans="1:6" x14ac:dyDescent="0.25">
      <c r="A18269">
        <v>724097</v>
      </c>
      <c r="B18269">
        <v>54738</v>
      </c>
      <c r="C18269" s="1">
        <v>40800</v>
      </c>
      <c r="D18269" s="1">
        <v>-74417</v>
      </c>
      <c r="E18269" t="str">
        <f t="shared" si="570"/>
        <v>724097,54738</v>
      </c>
      <c r="F18269">
        <f t="shared" si="571"/>
        <v>1</v>
      </c>
    </row>
    <row r="18270" spans="1:6" x14ac:dyDescent="0.25">
      <c r="A18270">
        <v>724097</v>
      </c>
      <c r="C18270" s="1">
        <v>40800</v>
      </c>
      <c r="D18270" s="1">
        <v>-74417</v>
      </c>
      <c r="E18270" t="str">
        <f t="shared" si="570"/>
        <v>724097,</v>
      </c>
      <c r="F18270">
        <f t="shared" si="571"/>
        <v>0</v>
      </c>
    </row>
    <row r="18271" spans="1:6" x14ac:dyDescent="0.25">
      <c r="A18271">
        <v>724098</v>
      </c>
      <c r="C18271" s="1">
        <v>40450</v>
      </c>
      <c r="D18271" s="1">
        <v>-73820</v>
      </c>
      <c r="E18271" t="str">
        <f t="shared" si="570"/>
        <v>724098,</v>
      </c>
      <c r="F18271">
        <f t="shared" si="571"/>
        <v>0</v>
      </c>
    </row>
    <row r="18272" spans="1:6" x14ac:dyDescent="0.25">
      <c r="A18272">
        <v>724099</v>
      </c>
      <c r="C18272" s="1">
        <v>40470</v>
      </c>
      <c r="D18272" s="1">
        <v>-74020</v>
      </c>
      <c r="E18272" t="str">
        <f t="shared" si="570"/>
        <v>724099,</v>
      </c>
      <c r="F18272">
        <f t="shared" si="571"/>
        <v>0</v>
      </c>
    </row>
    <row r="18273" spans="1:6" x14ac:dyDescent="0.25">
      <c r="A18273">
        <v>724100</v>
      </c>
      <c r="B18273">
        <v>13733</v>
      </c>
      <c r="C18273" s="1">
        <v>37321</v>
      </c>
      <c r="D18273" s="1">
        <v>-79207</v>
      </c>
      <c r="E18273" t="str">
        <f t="shared" si="570"/>
        <v>724100,13733</v>
      </c>
      <c r="F18273">
        <f t="shared" si="571"/>
        <v>1</v>
      </c>
    </row>
    <row r="18274" spans="1:6" x14ac:dyDescent="0.25">
      <c r="A18274">
        <v>724104</v>
      </c>
      <c r="C18274" s="1">
        <v>40633</v>
      </c>
      <c r="D18274" s="1">
        <v>-74667</v>
      </c>
      <c r="E18274" t="str">
        <f t="shared" si="570"/>
        <v>724104,</v>
      </c>
      <c r="F18274">
        <f t="shared" si="571"/>
        <v>0</v>
      </c>
    </row>
    <row r="18275" spans="1:6" x14ac:dyDescent="0.25">
      <c r="A18275">
        <v>724105</v>
      </c>
      <c r="B18275">
        <v>93760</v>
      </c>
      <c r="C18275" s="1">
        <v>38264</v>
      </c>
      <c r="D18275" s="1">
        <v>-78896</v>
      </c>
      <c r="E18275" t="str">
        <f t="shared" si="570"/>
        <v>724105,93760</v>
      </c>
      <c r="F18275">
        <f t="shared" si="571"/>
        <v>1</v>
      </c>
    </row>
    <row r="18276" spans="1:6" x14ac:dyDescent="0.25">
      <c r="A18276">
        <v>724105</v>
      </c>
      <c r="C18276" s="1">
        <v>38267</v>
      </c>
      <c r="D18276" s="1">
        <v>-78900</v>
      </c>
      <c r="E18276" t="str">
        <f t="shared" si="570"/>
        <v>724105,</v>
      </c>
      <c r="F18276">
        <f t="shared" si="571"/>
        <v>0</v>
      </c>
    </row>
    <row r="18277" spans="1:6" x14ac:dyDescent="0.25">
      <c r="A18277">
        <v>724106</v>
      </c>
      <c r="B18277">
        <v>13728</v>
      </c>
      <c r="C18277" s="1">
        <v>36573</v>
      </c>
      <c r="D18277" s="1">
        <v>-79336</v>
      </c>
      <c r="E18277" t="str">
        <f t="shared" si="570"/>
        <v>724106,13728</v>
      </c>
      <c r="F18277">
        <f t="shared" si="571"/>
        <v>1</v>
      </c>
    </row>
    <row r="18278" spans="1:6" x14ac:dyDescent="0.25">
      <c r="A18278">
        <v>724106</v>
      </c>
      <c r="C18278" s="1">
        <v>36567</v>
      </c>
      <c r="D18278" s="1">
        <v>-79333</v>
      </c>
      <c r="E18278" t="str">
        <f t="shared" si="570"/>
        <v>724106,</v>
      </c>
      <c r="F18278">
        <f t="shared" si="571"/>
        <v>0</v>
      </c>
    </row>
    <row r="18279" spans="1:6" x14ac:dyDescent="0.25">
      <c r="A18279">
        <v>724107</v>
      </c>
      <c r="B18279">
        <v>53895</v>
      </c>
      <c r="C18279" s="1">
        <v>36766</v>
      </c>
      <c r="D18279" s="1">
        <v>-80823</v>
      </c>
      <c r="E18279" t="str">
        <f t="shared" si="570"/>
        <v>724107,53895</v>
      </c>
      <c r="F18279">
        <f t="shared" si="571"/>
        <v>1</v>
      </c>
    </row>
    <row r="18280" spans="1:6" x14ac:dyDescent="0.25">
      <c r="A18280">
        <v>724107</v>
      </c>
      <c r="C18280" s="1">
        <v>36767</v>
      </c>
      <c r="D18280" s="1">
        <v>-80817</v>
      </c>
      <c r="E18280" t="str">
        <f t="shared" si="570"/>
        <v>724107,</v>
      </c>
      <c r="F18280">
        <f t="shared" si="571"/>
        <v>0</v>
      </c>
    </row>
    <row r="18281" spans="1:6" x14ac:dyDescent="0.25">
      <c r="A18281">
        <v>724110</v>
      </c>
      <c r="B18281">
        <v>13741</v>
      </c>
      <c r="C18281" s="1">
        <v>37317</v>
      </c>
      <c r="D18281" s="1">
        <v>-79974</v>
      </c>
      <c r="E18281" t="str">
        <f t="shared" si="570"/>
        <v>724110,13741</v>
      </c>
      <c r="F18281">
        <f t="shared" si="571"/>
        <v>1</v>
      </c>
    </row>
    <row r="18282" spans="1:6" x14ac:dyDescent="0.25">
      <c r="A18282">
        <v>724113</v>
      </c>
      <c r="B18282">
        <v>53881</v>
      </c>
      <c r="C18282" s="1">
        <v>37208</v>
      </c>
      <c r="D18282" s="1">
        <v>-80408</v>
      </c>
      <c r="E18282" t="str">
        <f t="shared" si="570"/>
        <v>724113,53881</v>
      </c>
      <c r="F18282">
        <f t="shared" si="571"/>
        <v>1</v>
      </c>
    </row>
    <row r="18283" spans="1:6" x14ac:dyDescent="0.25">
      <c r="A18283">
        <v>724113</v>
      </c>
      <c r="C18283" s="1">
        <v>37208</v>
      </c>
      <c r="D18283" s="1">
        <v>-80408</v>
      </c>
      <c r="E18283" t="str">
        <f t="shared" si="570"/>
        <v>724113,</v>
      </c>
      <c r="F18283">
        <f t="shared" si="571"/>
        <v>0</v>
      </c>
    </row>
    <row r="18284" spans="1:6" x14ac:dyDescent="0.25">
      <c r="A18284">
        <v>724115</v>
      </c>
      <c r="B18284">
        <v>93757</v>
      </c>
      <c r="C18284" s="1">
        <v>37950</v>
      </c>
      <c r="D18284" s="1">
        <v>-79817</v>
      </c>
      <c r="E18284" t="str">
        <f t="shared" si="570"/>
        <v>724115,93757</v>
      </c>
      <c r="F18284">
        <f t="shared" si="571"/>
        <v>1</v>
      </c>
    </row>
    <row r="18285" spans="1:6" x14ac:dyDescent="0.25">
      <c r="A18285">
        <v>724115</v>
      </c>
      <c r="C18285" s="1">
        <v>37950</v>
      </c>
      <c r="D18285" s="1">
        <v>-79833</v>
      </c>
      <c r="E18285" t="str">
        <f t="shared" si="570"/>
        <v>724115,</v>
      </c>
      <c r="F18285">
        <f t="shared" si="571"/>
        <v>0</v>
      </c>
    </row>
    <row r="18286" spans="1:6" x14ac:dyDescent="0.25">
      <c r="A18286">
        <v>724116</v>
      </c>
      <c r="B18286">
        <v>13868</v>
      </c>
      <c r="C18286" s="1">
        <v>37133</v>
      </c>
      <c r="D18286" s="1">
        <v>-80683</v>
      </c>
      <c r="E18286" t="str">
        <f t="shared" si="570"/>
        <v>724116,13868</v>
      </c>
      <c r="F18286">
        <f t="shared" si="571"/>
        <v>1</v>
      </c>
    </row>
    <row r="18287" spans="1:6" x14ac:dyDescent="0.25">
      <c r="A18287">
        <v>724116</v>
      </c>
      <c r="C18287" s="1">
        <v>37133</v>
      </c>
      <c r="D18287" s="1">
        <v>-80683</v>
      </c>
      <c r="E18287" t="str">
        <f t="shared" si="570"/>
        <v>724116,</v>
      </c>
      <c r="F18287">
        <f t="shared" si="571"/>
        <v>0</v>
      </c>
    </row>
    <row r="18288" spans="1:6" x14ac:dyDescent="0.25">
      <c r="A18288">
        <v>724117</v>
      </c>
      <c r="B18288">
        <v>63802</v>
      </c>
      <c r="C18288" s="1">
        <v>36988</v>
      </c>
      <c r="D18288" s="1">
        <v>-82530</v>
      </c>
      <c r="E18288" t="str">
        <f t="shared" si="570"/>
        <v>724117,63802</v>
      </c>
      <c r="F18288">
        <f t="shared" si="571"/>
        <v>1</v>
      </c>
    </row>
    <row r="18289" spans="1:6" x14ac:dyDescent="0.25">
      <c r="A18289">
        <v>724117</v>
      </c>
      <c r="C18289" s="1">
        <v>36983</v>
      </c>
      <c r="D18289" s="1">
        <v>-82533</v>
      </c>
      <c r="E18289" t="str">
        <f t="shared" si="570"/>
        <v>724117,</v>
      </c>
      <c r="F18289">
        <f t="shared" si="571"/>
        <v>0</v>
      </c>
    </row>
    <row r="18290" spans="1:6" x14ac:dyDescent="0.25">
      <c r="A18290">
        <v>724118</v>
      </c>
      <c r="B18290">
        <v>93797</v>
      </c>
      <c r="C18290" s="1">
        <v>36688</v>
      </c>
      <c r="D18290" s="1">
        <v>-78054</v>
      </c>
      <c r="E18290" t="str">
        <f t="shared" si="570"/>
        <v>724118,93797</v>
      </c>
      <c r="F18290">
        <f t="shared" si="571"/>
        <v>1</v>
      </c>
    </row>
    <row r="18291" spans="1:6" x14ac:dyDescent="0.25">
      <c r="A18291">
        <v>724118</v>
      </c>
      <c r="C18291" s="1">
        <v>36683</v>
      </c>
      <c r="D18291" s="1">
        <v>-78050</v>
      </c>
      <c r="E18291" t="str">
        <f t="shared" si="570"/>
        <v>724118,</v>
      </c>
      <c r="F18291">
        <f t="shared" si="571"/>
        <v>0</v>
      </c>
    </row>
    <row r="18292" spans="1:6" x14ac:dyDescent="0.25">
      <c r="A18292">
        <v>724120</v>
      </c>
      <c r="B18292">
        <v>3872</v>
      </c>
      <c r="C18292" s="1">
        <v>37784</v>
      </c>
      <c r="D18292" s="1">
        <v>-81123</v>
      </c>
      <c r="E18292" t="str">
        <f t="shared" si="570"/>
        <v>724120,3872</v>
      </c>
      <c r="F18292">
        <f t="shared" si="571"/>
        <v>1</v>
      </c>
    </row>
    <row r="18293" spans="1:6" x14ac:dyDescent="0.25">
      <c r="A18293">
        <v>724125</v>
      </c>
      <c r="B18293">
        <v>3859</v>
      </c>
      <c r="C18293" s="1">
        <v>37296</v>
      </c>
      <c r="D18293" s="1">
        <v>-81208</v>
      </c>
      <c r="E18293" t="str">
        <f t="shared" si="570"/>
        <v>724125,3859</v>
      </c>
      <c r="F18293">
        <f t="shared" si="571"/>
        <v>1</v>
      </c>
    </row>
    <row r="18294" spans="1:6" x14ac:dyDescent="0.25">
      <c r="A18294">
        <v>724125</v>
      </c>
      <c r="C18294" s="1">
        <v>37296</v>
      </c>
      <c r="D18294" s="1">
        <v>-81208</v>
      </c>
      <c r="E18294" t="str">
        <f t="shared" si="570"/>
        <v>724125,</v>
      </c>
      <c r="F18294">
        <f t="shared" si="571"/>
        <v>0</v>
      </c>
    </row>
    <row r="18295" spans="1:6" x14ac:dyDescent="0.25">
      <c r="A18295">
        <v>724126</v>
      </c>
      <c r="C18295" s="1">
        <v>37767</v>
      </c>
      <c r="D18295" s="1">
        <v>-80333</v>
      </c>
      <c r="E18295" t="str">
        <f t="shared" si="570"/>
        <v>724126,</v>
      </c>
      <c r="F18295">
        <f t="shared" si="571"/>
        <v>0</v>
      </c>
    </row>
    <row r="18296" spans="1:6" x14ac:dyDescent="0.25">
      <c r="A18296">
        <v>724127</v>
      </c>
      <c r="B18296">
        <v>53801</v>
      </c>
      <c r="C18296" s="1">
        <v>37867</v>
      </c>
      <c r="D18296" s="1">
        <v>-80400</v>
      </c>
      <c r="E18296" t="str">
        <f t="shared" si="570"/>
        <v>724127,53801</v>
      </c>
      <c r="F18296">
        <f t="shared" si="571"/>
        <v>1</v>
      </c>
    </row>
    <row r="18297" spans="1:6" x14ac:dyDescent="0.25">
      <c r="A18297">
        <v>724127</v>
      </c>
      <c r="C18297" s="1">
        <v>37858</v>
      </c>
      <c r="D18297" s="1">
        <v>-80399</v>
      </c>
      <c r="E18297" t="str">
        <f t="shared" si="570"/>
        <v>724127,</v>
      </c>
      <c r="F18297">
        <f t="shared" si="571"/>
        <v>0</v>
      </c>
    </row>
    <row r="18298" spans="1:6" x14ac:dyDescent="0.25">
      <c r="A18298">
        <v>724131</v>
      </c>
      <c r="C18298" s="1">
        <v>37483</v>
      </c>
      <c r="D18298" s="1">
        <v>-82517</v>
      </c>
      <c r="E18298" t="str">
        <f t="shared" si="570"/>
        <v>724131,</v>
      </c>
      <c r="F18298">
        <f t="shared" si="571"/>
        <v>0</v>
      </c>
    </row>
    <row r="18299" spans="1:6" x14ac:dyDescent="0.25">
      <c r="A18299">
        <v>724133</v>
      </c>
      <c r="C18299" s="1">
        <v>37480</v>
      </c>
      <c r="D18299" s="1">
        <v>-82520</v>
      </c>
      <c r="E18299" t="str">
        <f t="shared" si="570"/>
        <v>724133,</v>
      </c>
      <c r="F18299">
        <f t="shared" si="571"/>
        <v>0</v>
      </c>
    </row>
    <row r="18300" spans="1:6" x14ac:dyDescent="0.25">
      <c r="A18300">
        <v>724140</v>
      </c>
      <c r="B18300">
        <v>13866</v>
      </c>
      <c r="C18300" s="1">
        <v>38379</v>
      </c>
      <c r="D18300" s="1">
        <v>-81590</v>
      </c>
      <c r="E18300" t="str">
        <f t="shared" si="570"/>
        <v>724140,13866</v>
      </c>
      <c r="F18300">
        <f t="shared" si="571"/>
        <v>1</v>
      </c>
    </row>
    <row r="18301" spans="1:6" x14ac:dyDescent="0.25">
      <c r="A18301">
        <v>724165</v>
      </c>
      <c r="B18301">
        <v>3725</v>
      </c>
      <c r="C18301" s="1">
        <v>38994</v>
      </c>
      <c r="D18301" s="1">
        <v>-79144</v>
      </c>
      <c r="E18301" t="str">
        <f t="shared" si="570"/>
        <v>724165,3725</v>
      </c>
      <c r="F18301">
        <f t="shared" si="571"/>
        <v>1</v>
      </c>
    </row>
    <row r="18302" spans="1:6" x14ac:dyDescent="0.25">
      <c r="A18302">
        <v>724165</v>
      </c>
      <c r="C18302" s="1">
        <v>38983</v>
      </c>
      <c r="D18302" s="1">
        <v>-79150</v>
      </c>
      <c r="E18302" t="str">
        <f t="shared" si="570"/>
        <v>724165,</v>
      </c>
      <c r="F18302">
        <f t="shared" si="571"/>
        <v>0</v>
      </c>
    </row>
    <row r="18303" spans="1:6" x14ac:dyDescent="0.25">
      <c r="A18303">
        <v>724170</v>
      </c>
      <c r="B18303">
        <v>13729</v>
      </c>
      <c r="C18303" s="1">
        <v>38885</v>
      </c>
      <c r="D18303" s="1">
        <v>-79853</v>
      </c>
      <c r="E18303" t="str">
        <f t="shared" si="570"/>
        <v>724170,13729</v>
      </c>
      <c r="F18303">
        <f t="shared" si="571"/>
        <v>1</v>
      </c>
    </row>
    <row r="18304" spans="1:6" x14ac:dyDescent="0.25">
      <c r="A18304">
        <v>724175</v>
      </c>
      <c r="B18304">
        <v>3802</v>
      </c>
      <c r="C18304" s="1">
        <v>39296</v>
      </c>
      <c r="D18304" s="1">
        <v>-80229</v>
      </c>
      <c r="E18304" t="str">
        <f t="shared" si="570"/>
        <v>724175,3802</v>
      </c>
      <c r="F18304">
        <f t="shared" si="571"/>
        <v>1</v>
      </c>
    </row>
    <row r="18305" spans="1:6" x14ac:dyDescent="0.25">
      <c r="A18305">
        <v>724175</v>
      </c>
      <c r="C18305" s="1">
        <v>39283</v>
      </c>
      <c r="D18305" s="1">
        <v>-80217</v>
      </c>
      <c r="E18305" t="str">
        <f t="shared" si="570"/>
        <v>724175,</v>
      </c>
      <c r="F18305">
        <f t="shared" si="571"/>
        <v>0</v>
      </c>
    </row>
    <row r="18306" spans="1:6" x14ac:dyDescent="0.25">
      <c r="A18306">
        <v>724176</v>
      </c>
      <c r="B18306">
        <v>13736</v>
      </c>
      <c r="C18306" s="1">
        <v>39643</v>
      </c>
      <c r="D18306" s="1">
        <v>-79916</v>
      </c>
      <c r="E18306" t="str">
        <f t="shared" si="570"/>
        <v>724176,13736</v>
      </c>
      <c r="F18306">
        <f t="shared" si="571"/>
        <v>1</v>
      </c>
    </row>
    <row r="18307" spans="1:6" x14ac:dyDescent="0.25">
      <c r="A18307">
        <v>724177</v>
      </c>
      <c r="B18307">
        <v>13734</v>
      </c>
      <c r="C18307" s="1">
        <v>39402</v>
      </c>
      <c r="D18307" s="1">
        <v>-77984</v>
      </c>
      <c r="E18307" t="str">
        <f t="shared" ref="E18307:E18370" si="572">_xlfn.TEXTJOIN(",",FALSE,A18307,B18307)</f>
        <v>724177,13734</v>
      </c>
      <c r="F18307">
        <f t="shared" ref="F18307:F18370" si="573">COUNTIFS(A:A,A18307,B:B,B18307)</f>
        <v>1</v>
      </c>
    </row>
    <row r="18308" spans="1:6" x14ac:dyDescent="0.25">
      <c r="A18308">
        <v>724180</v>
      </c>
      <c r="B18308">
        <v>13781</v>
      </c>
      <c r="C18308" s="1">
        <v>39673</v>
      </c>
      <c r="D18308" s="1">
        <v>-75601</v>
      </c>
      <c r="E18308" t="str">
        <f t="shared" si="572"/>
        <v>724180,13781</v>
      </c>
      <c r="F18308">
        <f t="shared" si="573"/>
        <v>1</v>
      </c>
    </row>
    <row r="18309" spans="1:6" x14ac:dyDescent="0.25">
      <c r="A18309">
        <v>724190</v>
      </c>
      <c r="B18309">
        <v>3889</v>
      </c>
      <c r="C18309" s="1">
        <v>37591</v>
      </c>
      <c r="D18309" s="1">
        <v>-83314</v>
      </c>
      <c r="E18309" t="str">
        <f t="shared" si="572"/>
        <v>724190,3889</v>
      </c>
      <c r="F18309">
        <f t="shared" si="573"/>
        <v>1</v>
      </c>
    </row>
    <row r="18310" spans="1:6" x14ac:dyDescent="0.25">
      <c r="A18310">
        <v>724200</v>
      </c>
      <c r="B18310">
        <v>14891</v>
      </c>
      <c r="C18310" s="1">
        <v>40820</v>
      </c>
      <c r="D18310" s="1">
        <v>-82518</v>
      </c>
      <c r="E18310" t="str">
        <f t="shared" si="572"/>
        <v>724200,14891</v>
      </c>
      <c r="F18310">
        <f t="shared" si="573"/>
        <v>1</v>
      </c>
    </row>
    <row r="18311" spans="1:6" x14ac:dyDescent="0.25">
      <c r="A18311">
        <v>724210</v>
      </c>
      <c r="B18311">
        <v>93814</v>
      </c>
      <c r="C18311" s="1">
        <v>39044</v>
      </c>
      <c r="D18311" s="1">
        <v>-84672</v>
      </c>
      <c r="E18311" t="str">
        <f t="shared" si="572"/>
        <v>724210,93814</v>
      </c>
      <c r="F18311">
        <f t="shared" si="573"/>
        <v>1</v>
      </c>
    </row>
    <row r="18312" spans="1:6" x14ac:dyDescent="0.25">
      <c r="A18312">
        <v>724220</v>
      </c>
      <c r="B18312">
        <v>93820</v>
      </c>
      <c r="C18312" s="1">
        <v>38041</v>
      </c>
      <c r="D18312" s="1">
        <v>-84606</v>
      </c>
      <c r="E18312" t="str">
        <f t="shared" si="572"/>
        <v>724220,93820</v>
      </c>
      <c r="F18312">
        <f t="shared" si="573"/>
        <v>1</v>
      </c>
    </row>
    <row r="18313" spans="1:6" x14ac:dyDescent="0.25">
      <c r="A18313">
        <v>724230</v>
      </c>
      <c r="B18313">
        <v>93821</v>
      </c>
      <c r="C18313" s="1">
        <v>38181</v>
      </c>
      <c r="D18313" s="1">
        <v>-85739</v>
      </c>
      <c r="E18313" t="str">
        <f t="shared" si="572"/>
        <v>724230,93821</v>
      </c>
      <c r="F18313">
        <f t="shared" si="573"/>
        <v>1</v>
      </c>
    </row>
    <row r="18314" spans="1:6" x14ac:dyDescent="0.25">
      <c r="A18314">
        <v>724233</v>
      </c>
      <c r="B18314">
        <v>53841</v>
      </c>
      <c r="C18314" s="1">
        <v>38185</v>
      </c>
      <c r="D18314" s="1">
        <v>-84903</v>
      </c>
      <c r="E18314" t="str">
        <f t="shared" si="572"/>
        <v>724233,53841</v>
      </c>
      <c r="F18314">
        <f t="shared" si="573"/>
        <v>1</v>
      </c>
    </row>
    <row r="18315" spans="1:6" x14ac:dyDescent="0.25">
      <c r="A18315">
        <v>724233</v>
      </c>
      <c r="C18315" s="1">
        <v>38183</v>
      </c>
      <c r="D18315" s="1">
        <v>-84900</v>
      </c>
      <c r="E18315" t="str">
        <f t="shared" si="572"/>
        <v>724233,</v>
      </c>
      <c r="F18315">
        <f t="shared" si="573"/>
        <v>0</v>
      </c>
    </row>
    <row r="18316" spans="1:6" x14ac:dyDescent="0.25">
      <c r="A18316">
        <v>724235</v>
      </c>
      <c r="B18316">
        <v>13810</v>
      </c>
      <c r="C18316" s="1">
        <v>38228</v>
      </c>
      <c r="D18316" s="1">
        <v>-85664</v>
      </c>
      <c r="E18316" t="str">
        <f t="shared" si="572"/>
        <v>724235,13810</v>
      </c>
      <c r="F18316">
        <f t="shared" si="573"/>
        <v>1</v>
      </c>
    </row>
    <row r="18317" spans="1:6" x14ac:dyDescent="0.25">
      <c r="A18317">
        <v>724235</v>
      </c>
      <c r="C18317" s="1">
        <v>38217</v>
      </c>
      <c r="D18317" s="1">
        <v>-85650</v>
      </c>
      <c r="E18317" t="str">
        <f t="shared" si="572"/>
        <v>724235,</v>
      </c>
      <c r="F18317">
        <f t="shared" si="573"/>
        <v>0</v>
      </c>
    </row>
    <row r="18318" spans="1:6" x14ac:dyDescent="0.25">
      <c r="A18318">
        <v>724236</v>
      </c>
      <c r="B18318">
        <v>3889</v>
      </c>
      <c r="C18318" s="1">
        <v>37591</v>
      </c>
      <c r="D18318" s="1">
        <v>-83314</v>
      </c>
      <c r="E18318" t="str">
        <f t="shared" si="572"/>
        <v>724236,3889</v>
      </c>
      <c r="F18318">
        <f t="shared" si="573"/>
        <v>1</v>
      </c>
    </row>
    <row r="18319" spans="1:6" x14ac:dyDescent="0.25">
      <c r="A18319">
        <v>724236</v>
      </c>
      <c r="C18319" s="1">
        <v>37600</v>
      </c>
      <c r="D18319" s="1">
        <v>-83317</v>
      </c>
      <c r="E18319" t="str">
        <f t="shared" si="572"/>
        <v>724236,</v>
      </c>
      <c r="F18319">
        <f t="shared" si="573"/>
        <v>0</v>
      </c>
    </row>
    <row r="18320" spans="1:6" x14ac:dyDescent="0.25">
      <c r="A18320">
        <v>724237</v>
      </c>
      <c r="B18320">
        <v>53803</v>
      </c>
      <c r="C18320" s="1">
        <v>37750</v>
      </c>
      <c r="D18320" s="1">
        <v>-87167</v>
      </c>
      <c r="E18320" t="str">
        <f t="shared" si="572"/>
        <v>724237,53803</v>
      </c>
      <c r="F18320">
        <f t="shared" si="573"/>
        <v>1</v>
      </c>
    </row>
    <row r="18321" spans="1:6" x14ac:dyDescent="0.25">
      <c r="A18321">
        <v>724237</v>
      </c>
      <c r="C18321" s="1">
        <v>37733</v>
      </c>
      <c r="D18321" s="1">
        <v>-87167</v>
      </c>
      <c r="E18321" t="str">
        <f t="shared" si="572"/>
        <v>724237,</v>
      </c>
      <c r="F18321">
        <f t="shared" si="573"/>
        <v>0</v>
      </c>
    </row>
    <row r="18322" spans="1:6" x14ac:dyDescent="0.25">
      <c r="A18322">
        <v>724238</v>
      </c>
      <c r="B18322">
        <v>53886</v>
      </c>
      <c r="C18322" s="1">
        <v>37800</v>
      </c>
      <c r="D18322" s="1">
        <v>-87683</v>
      </c>
      <c r="E18322" t="str">
        <f t="shared" si="572"/>
        <v>724238,53886</v>
      </c>
      <c r="F18322">
        <f t="shared" si="573"/>
        <v>1</v>
      </c>
    </row>
    <row r="18323" spans="1:6" x14ac:dyDescent="0.25">
      <c r="A18323">
        <v>724238</v>
      </c>
      <c r="C18323" s="1">
        <v>37800</v>
      </c>
      <c r="D18323" s="1">
        <v>-87683</v>
      </c>
      <c r="E18323" t="str">
        <f t="shared" si="572"/>
        <v>724238,</v>
      </c>
      <c r="F18323">
        <f t="shared" si="573"/>
        <v>0</v>
      </c>
    </row>
    <row r="18324" spans="1:6" x14ac:dyDescent="0.25">
      <c r="A18324">
        <v>724240</v>
      </c>
      <c r="B18324">
        <v>13807</v>
      </c>
      <c r="C18324" s="1">
        <v>37900</v>
      </c>
      <c r="D18324" s="1">
        <v>-85967</v>
      </c>
      <c r="E18324" t="str">
        <f t="shared" si="572"/>
        <v>724240,13807</v>
      </c>
      <c r="F18324">
        <f t="shared" si="573"/>
        <v>1</v>
      </c>
    </row>
    <row r="18325" spans="1:6" x14ac:dyDescent="0.25">
      <c r="A18325">
        <v>724240</v>
      </c>
      <c r="C18325" s="1">
        <v>37900</v>
      </c>
      <c r="D18325" s="1">
        <v>-85967</v>
      </c>
      <c r="E18325" t="str">
        <f t="shared" si="572"/>
        <v>724240,</v>
      </c>
      <c r="F18325">
        <f t="shared" si="573"/>
        <v>0</v>
      </c>
    </row>
    <row r="18326" spans="1:6" x14ac:dyDescent="0.25">
      <c r="A18326">
        <v>724243</v>
      </c>
      <c r="B18326">
        <v>3849</v>
      </c>
      <c r="C18326" s="1">
        <v>37087</v>
      </c>
      <c r="D18326" s="1">
        <v>-84077</v>
      </c>
      <c r="E18326" t="str">
        <f t="shared" si="572"/>
        <v>724243,3849</v>
      </c>
      <c r="F18326">
        <f t="shared" si="573"/>
        <v>1</v>
      </c>
    </row>
    <row r="18327" spans="1:6" x14ac:dyDescent="0.25">
      <c r="A18327">
        <v>724250</v>
      </c>
      <c r="B18327">
        <v>3860</v>
      </c>
      <c r="C18327" s="1">
        <v>38365</v>
      </c>
      <c r="D18327" s="1">
        <v>-82555</v>
      </c>
      <c r="E18327" t="str">
        <f t="shared" si="572"/>
        <v>724250,3860</v>
      </c>
      <c r="F18327">
        <f t="shared" si="573"/>
        <v>1</v>
      </c>
    </row>
    <row r="18328" spans="1:6" x14ac:dyDescent="0.25">
      <c r="A18328">
        <v>724270</v>
      </c>
      <c r="B18328">
        <v>3804</v>
      </c>
      <c r="C18328" s="1">
        <v>39200</v>
      </c>
      <c r="D18328" s="1">
        <v>-81270</v>
      </c>
      <c r="E18328" t="str">
        <f t="shared" si="572"/>
        <v>724270,3804</v>
      </c>
      <c r="F18328">
        <f t="shared" si="573"/>
        <v>1</v>
      </c>
    </row>
    <row r="18329" spans="1:6" x14ac:dyDescent="0.25">
      <c r="A18329">
        <v>724270</v>
      </c>
      <c r="B18329">
        <v>53868</v>
      </c>
      <c r="C18329" s="1">
        <v>36024</v>
      </c>
      <c r="D18329" s="1">
        <v>-84238</v>
      </c>
      <c r="E18329" t="str">
        <f t="shared" si="572"/>
        <v>724270,53868</v>
      </c>
      <c r="F18329">
        <f t="shared" si="573"/>
        <v>1</v>
      </c>
    </row>
    <row r="18330" spans="1:6" x14ac:dyDescent="0.25">
      <c r="A18330">
        <v>724270</v>
      </c>
      <c r="C18330" s="1">
        <v>36017</v>
      </c>
      <c r="D18330" s="1">
        <v>-84217</v>
      </c>
      <c r="E18330" t="str">
        <f t="shared" si="572"/>
        <v>724270,</v>
      </c>
      <c r="F18330">
        <f t="shared" si="573"/>
        <v>0</v>
      </c>
    </row>
    <row r="18331" spans="1:6" x14ac:dyDescent="0.25">
      <c r="A18331">
        <v>724271</v>
      </c>
      <c r="B18331">
        <v>3804</v>
      </c>
      <c r="C18331" s="1">
        <v>39200</v>
      </c>
      <c r="D18331" s="1">
        <v>-81270</v>
      </c>
      <c r="E18331" t="str">
        <f t="shared" si="572"/>
        <v>724271,3804</v>
      </c>
      <c r="F18331">
        <f t="shared" si="573"/>
        <v>1</v>
      </c>
    </row>
    <row r="18332" spans="1:6" x14ac:dyDescent="0.25">
      <c r="A18332">
        <v>724273</v>
      </c>
      <c r="B18332">
        <v>3804</v>
      </c>
      <c r="C18332" s="1">
        <v>39200</v>
      </c>
      <c r="D18332" s="1">
        <v>-81270</v>
      </c>
      <c r="E18332" t="str">
        <f t="shared" si="572"/>
        <v>724273,3804</v>
      </c>
      <c r="F18332">
        <f t="shared" si="573"/>
        <v>1</v>
      </c>
    </row>
    <row r="18333" spans="1:6" x14ac:dyDescent="0.25">
      <c r="A18333">
        <v>724275</v>
      </c>
      <c r="B18333">
        <v>14894</v>
      </c>
      <c r="C18333" s="1">
        <v>40176</v>
      </c>
      <c r="D18333" s="1">
        <v>-80647</v>
      </c>
      <c r="E18333" t="str">
        <f t="shared" si="572"/>
        <v>724275,14894</v>
      </c>
      <c r="F18333">
        <f t="shared" si="573"/>
        <v>1</v>
      </c>
    </row>
    <row r="18334" spans="1:6" x14ac:dyDescent="0.25">
      <c r="A18334">
        <v>724275</v>
      </c>
      <c r="C18334" s="1">
        <v>40167</v>
      </c>
      <c r="D18334" s="1">
        <v>-80650</v>
      </c>
      <c r="E18334" t="str">
        <f t="shared" si="572"/>
        <v>724275,</v>
      </c>
      <c r="F18334">
        <f t="shared" si="573"/>
        <v>0</v>
      </c>
    </row>
    <row r="18335" spans="1:6" x14ac:dyDescent="0.25">
      <c r="A18335">
        <v>724276</v>
      </c>
      <c r="B18335">
        <v>53859</v>
      </c>
      <c r="C18335" s="1">
        <v>39594</v>
      </c>
      <c r="D18335" s="1">
        <v>-84226</v>
      </c>
      <c r="E18335" t="str">
        <f t="shared" si="572"/>
        <v>724276,53859</v>
      </c>
      <c r="F18335">
        <f t="shared" si="573"/>
        <v>1</v>
      </c>
    </row>
    <row r="18336" spans="1:6" x14ac:dyDescent="0.25">
      <c r="A18336">
        <v>724276</v>
      </c>
      <c r="C18336" s="1">
        <v>39589</v>
      </c>
      <c r="D18336" s="1">
        <v>-84225</v>
      </c>
      <c r="E18336" t="str">
        <f t="shared" si="572"/>
        <v>724276,</v>
      </c>
      <c r="F18336">
        <f t="shared" si="573"/>
        <v>0</v>
      </c>
    </row>
    <row r="18337" spans="1:6" x14ac:dyDescent="0.25">
      <c r="A18337">
        <v>724280</v>
      </c>
      <c r="B18337">
        <v>14821</v>
      </c>
      <c r="C18337" s="1">
        <v>39991</v>
      </c>
      <c r="D18337" s="1">
        <v>-82877</v>
      </c>
      <c r="E18337" t="str">
        <f t="shared" si="572"/>
        <v>724280,14821</v>
      </c>
      <c r="F18337">
        <f t="shared" si="573"/>
        <v>1</v>
      </c>
    </row>
    <row r="18338" spans="1:6" x14ac:dyDescent="0.25">
      <c r="A18338">
        <v>724284</v>
      </c>
      <c r="B18338">
        <v>63825</v>
      </c>
      <c r="C18338" s="1">
        <v>39900</v>
      </c>
      <c r="D18338" s="1">
        <v>-83133</v>
      </c>
      <c r="E18338" t="str">
        <f t="shared" si="572"/>
        <v>724284,63825</v>
      </c>
      <c r="F18338">
        <f t="shared" si="573"/>
        <v>1</v>
      </c>
    </row>
    <row r="18339" spans="1:6" x14ac:dyDescent="0.25">
      <c r="A18339">
        <v>724284</v>
      </c>
      <c r="C18339" s="1">
        <v>39900</v>
      </c>
      <c r="D18339" s="1">
        <v>-83133</v>
      </c>
      <c r="E18339" t="str">
        <f t="shared" si="572"/>
        <v>724284,</v>
      </c>
      <c r="F18339">
        <f t="shared" si="573"/>
        <v>0</v>
      </c>
    </row>
    <row r="18340" spans="1:6" x14ac:dyDescent="0.25">
      <c r="A18340">
        <v>724285</v>
      </c>
      <c r="B18340">
        <v>13812</v>
      </c>
      <c r="C18340" s="1">
        <v>39817</v>
      </c>
      <c r="D18340" s="1">
        <v>-82933</v>
      </c>
      <c r="E18340" t="str">
        <f t="shared" si="572"/>
        <v>724285,13812</v>
      </c>
      <c r="F18340">
        <f t="shared" si="573"/>
        <v>1</v>
      </c>
    </row>
    <row r="18341" spans="1:6" x14ac:dyDescent="0.25">
      <c r="A18341">
        <v>724285</v>
      </c>
      <c r="C18341" s="1">
        <v>39800</v>
      </c>
      <c r="D18341" s="1">
        <v>-82917</v>
      </c>
      <c r="E18341" t="str">
        <f t="shared" si="572"/>
        <v>724285,</v>
      </c>
      <c r="F18341">
        <f t="shared" si="573"/>
        <v>0</v>
      </c>
    </row>
    <row r="18342" spans="1:6" x14ac:dyDescent="0.25">
      <c r="A18342">
        <v>724286</v>
      </c>
      <c r="B18342">
        <v>93824</v>
      </c>
      <c r="C18342" s="1">
        <v>39944</v>
      </c>
      <c r="D18342" s="1">
        <v>-81892</v>
      </c>
      <c r="E18342" t="str">
        <f t="shared" si="572"/>
        <v>724286,93824</v>
      </c>
      <c r="F18342">
        <f t="shared" si="573"/>
        <v>1</v>
      </c>
    </row>
    <row r="18343" spans="1:6" x14ac:dyDescent="0.25">
      <c r="A18343">
        <v>724287</v>
      </c>
      <c r="B18343">
        <v>4848</v>
      </c>
      <c r="C18343" s="1">
        <v>41563</v>
      </c>
      <c r="D18343" s="1">
        <v>-83476</v>
      </c>
      <c r="E18343" t="str">
        <f t="shared" si="572"/>
        <v>724287,4848</v>
      </c>
      <c r="F18343">
        <f t="shared" si="573"/>
        <v>1</v>
      </c>
    </row>
    <row r="18344" spans="1:6" x14ac:dyDescent="0.25">
      <c r="A18344">
        <v>724287</v>
      </c>
      <c r="C18344" s="1">
        <v>41567</v>
      </c>
      <c r="D18344" s="1">
        <v>-83483</v>
      </c>
      <c r="E18344" t="str">
        <f t="shared" si="572"/>
        <v>724287,</v>
      </c>
      <c r="F18344">
        <f t="shared" si="573"/>
        <v>0</v>
      </c>
    </row>
    <row r="18345" spans="1:6" x14ac:dyDescent="0.25">
      <c r="A18345">
        <v>724288</v>
      </c>
      <c r="B18345">
        <v>4804</v>
      </c>
      <c r="C18345" s="1">
        <v>40078</v>
      </c>
      <c r="D18345" s="1">
        <v>-83078</v>
      </c>
      <c r="E18345" t="str">
        <f t="shared" si="572"/>
        <v>724288,4804</v>
      </c>
      <c r="F18345">
        <f t="shared" si="573"/>
        <v>1</v>
      </c>
    </row>
    <row r="18346" spans="1:6" x14ac:dyDescent="0.25">
      <c r="A18346">
        <v>724288</v>
      </c>
      <c r="C18346" s="1">
        <v>40067</v>
      </c>
      <c r="D18346" s="1">
        <v>-83067</v>
      </c>
      <c r="E18346" t="str">
        <f t="shared" si="572"/>
        <v>724288,</v>
      </c>
      <c r="F18346">
        <f t="shared" si="573"/>
        <v>0</v>
      </c>
    </row>
    <row r="18347" spans="1:6" x14ac:dyDescent="0.25">
      <c r="A18347">
        <v>724289</v>
      </c>
      <c r="C18347" s="1">
        <v>41700</v>
      </c>
      <c r="D18347" s="1">
        <v>-83450</v>
      </c>
      <c r="E18347" t="str">
        <f t="shared" si="572"/>
        <v>724289,</v>
      </c>
      <c r="F18347">
        <f t="shared" si="573"/>
        <v>0</v>
      </c>
    </row>
    <row r="18348" spans="1:6" x14ac:dyDescent="0.25">
      <c r="A18348">
        <v>724290</v>
      </c>
      <c r="B18348">
        <v>93815</v>
      </c>
      <c r="C18348" s="1">
        <v>39906</v>
      </c>
      <c r="D18348" s="1">
        <v>-84219</v>
      </c>
      <c r="E18348" t="str">
        <f t="shared" si="572"/>
        <v>724290,93815</v>
      </c>
      <c r="F18348">
        <f t="shared" si="573"/>
        <v>1</v>
      </c>
    </row>
    <row r="18349" spans="1:6" x14ac:dyDescent="0.25">
      <c r="A18349">
        <v>724293</v>
      </c>
      <c r="C18349" s="1">
        <v>40460</v>
      </c>
      <c r="D18349" s="1">
        <v>-106760</v>
      </c>
      <c r="E18349" t="str">
        <f t="shared" si="572"/>
        <v>724293,</v>
      </c>
      <c r="F18349">
        <f t="shared" si="573"/>
        <v>0</v>
      </c>
    </row>
    <row r="18350" spans="1:6" x14ac:dyDescent="0.25">
      <c r="A18350">
        <v>724294</v>
      </c>
      <c r="B18350">
        <v>53844</v>
      </c>
      <c r="C18350" s="1">
        <v>39756</v>
      </c>
      <c r="D18350" s="1">
        <v>-82657</v>
      </c>
      <c r="E18350" t="str">
        <f t="shared" si="572"/>
        <v>724294,53844</v>
      </c>
      <c r="F18350">
        <f t="shared" si="573"/>
        <v>1</v>
      </c>
    </row>
    <row r="18351" spans="1:6" x14ac:dyDescent="0.25">
      <c r="A18351">
        <v>724294</v>
      </c>
      <c r="C18351" s="1">
        <v>39750</v>
      </c>
      <c r="D18351" s="1">
        <v>-82650</v>
      </c>
      <c r="E18351" t="str">
        <f t="shared" si="572"/>
        <v>724294,</v>
      </c>
      <c r="F18351">
        <f t="shared" si="573"/>
        <v>0</v>
      </c>
    </row>
    <row r="18352" spans="1:6" x14ac:dyDescent="0.25">
      <c r="A18352">
        <v>724295</v>
      </c>
      <c r="B18352">
        <v>3867</v>
      </c>
      <c r="C18352" s="1">
        <v>39833</v>
      </c>
      <c r="D18352" s="1">
        <v>-83833</v>
      </c>
      <c r="E18352" t="str">
        <f t="shared" si="572"/>
        <v>724295,3867</v>
      </c>
      <c r="F18352">
        <f t="shared" si="573"/>
        <v>1</v>
      </c>
    </row>
    <row r="18353" spans="1:6" x14ac:dyDescent="0.25">
      <c r="A18353">
        <v>724295</v>
      </c>
      <c r="B18353">
        <v>63888</v>
      </c>
      <c r="C18353" s="1">
        <v>39840</v>
      </c>
      <c r="D18353" s="1">
        <v>-83840</v>
      </c>
      <c r="E18353" t="str">
        <f t="shared" si="572"/>
        <v>724295,63888</v>
      </c>
      <c r="F18353">
        <f t="shared" si="573"/>
        <v>1</v>
      </c>
    </row>
    <row r="18354" spans="1:6" x14ac:dyDescent="0.25">
      <c r="A18354">
        <v>724295</v>
      </c>
      <c r="C18354" s="1">
        <v>39833</v>
      </c>
      <c r="D18354" s="1">
        <v>-83833</v>
      </c>
      <c r="E18354" t="str">
        <f t="shared" si="572"/>
        <v>724295,</v>
      </c>
      <c r="F18354">
        <f t="shared" si="573"/>
        <v>0</v>
      </c>
    </row>
    <row r="18355" spans="1:6" x14ac:dyDescent="0.25">
      <c r="A18355">
        <v>724296</v>
      </c>
      <c r="B18355">
        <v>13841</v>
      </c>
      <c r="C18355" s="1">
        <v>39420</v>
      </c>
      <c r="D18355" s="1">
        <v>-83822</v>
      </c>
      <c r="E18355" t="str">
        <f t="shared" si="572"/>
        <v>724296,13841</v>
      </c>
      <c r="F18355">
        <f t="shared" si="573"/>
        <v>1</v>
      </c>
    </row>
    <row r="18356" spans="1:6" x14ac:dyDescent="0.25">
      <c r="A18356">
        <v>724296</v>
      </c>
      <c r="C18356" s="1">
        <v>39433</v>
      </c>
      <c r="D18356" s="1">
        <v>-83800</v>
      </c>
      <c r="E18356" t="str">
        <f t="shared" si="572"/>
        <v>724296,</v>
      </c>
      <c r="F18356">
        <f t="shared" si="573"/>
        <v>0</v>
      </c>
    </row>
    <row r="18357" spans="1:6" x14ac:dyDescent="0.25">
      <c r="A18357">
        <v>724297</v>
      </c>
      <c r="B18357">
        <v>93812</v>
      </c>
      <c r="C18357" s="1">
        <v>39103</v>
      </c>
      <c r="D18357" s="1">
        <v>-84419</v>
      </c>
      <c r="E18357" t="str">
        <f t="shared" si="572"/>
        <v>724297,93812</v>
      </c>
      <c r="F18357">
        <f t="shared" si="573"/>
        <v>1</v>
      </c>
    </row>
    <row r="18358" spans="1:6" x14ac:dyDescent="0.25">
      <c r="A18358">
        <v>724298</v>
      </c>
      <c r="B18358">
        <v>4850</v>
      </c>
      <c r="C18358" s="1">
        <v>40708</v>
      </c>
      <c r="D18358" s="1">
        <v>-84027</v>
      </c>
      <c r="E18358" t="str">
        <f t="shared" si="572"/>
        <v>724298,4850</v>
      </c>
      <c r="F18358">
        <f t="shared" si="573"/>
        <v>1</v>
      </c>
    </row>
    <row r="18359" spans="1:6" x14ac:dyDescent="0.25">
      <c r="A18359">
        <v>724298</v>
      </c>
      <c r="C18359" s="1">
        <v>40707</v>
      </c>
      <c r="D18359" s="1">
        <v>-84027</v>
      </c>
      <c r="E18359" t="str">
        <f t="shared" si="572"/>
        <v>724298,</v>
      </c>
      <c r="F18359">
        <f t="shared" si="573"/>
        <v>0</v>
      </c>
    </row>
    <row r="18360" spans="1:6" x14ac:dyDescent="0.25">
      <c r="A18360">
        <v>724303</v>
      </c>
      <c r="B18360">
        <v>14813</v>
      </c>
      <c r="C18360" s="1">
        <v>41038</v>
      </c>
      <c r="D18360" s="1">
        <v>-81464</v>
      </c>
      <c r="E18360" t="str">
        <f t="shared" si="572"/>
        <v>724303,14813</v>
      </c>
      <c r="F18360">
        <f t="shared" si="573"/>
        <v>1</v>
      </c>
    </row>
    <row r="18361" spans="1:6" x14ac:dyDescent="0.25">
      <c r="A18361">
        <v>724303</v>
      </c>
      <c r="C18361" s="1">
        <v>41033</v>
      </c>
      <c r="D18361" s="1">
        <v>-81467</v>
      </c>
      <c r="E18361" t="str">
        <f t="shared" si="572"/>
        <v>724303,</v>
      </c>
      <c r="F18361">
        <f t="shared" si="573"/>
        <v>0</v>
      </c>
    </row>
    <row r="18362" spans="1:6" x14ac:dyDescent="0.25">
      <c r="A18362">
        <v>724320</v>
      </c>
      <c r="B18362">
        <v>93817</v>
      </c>
      <c r="C18362" s="1">
        <v>38044</v>
      </c>
      <c r="D18362" s="1">
        <v>-87521</v>
      </c>
      <c r="E18362" t="str">
        <f t="shared" si="572"/>
        <v>724320,93817</v>
      </c>
      <c r="F18362">
        <f t="shared" si="573"/>
        <v>1</v>
      </c>
    </row>
    <row r="18363" spans="1:6" x14ac:dyDescent="0.25">
      <c r="A18363">
        <v>724325</v>
      </c>
      <c r="C18363" s="1">
        <v>38049</v>
      </c>
      <c r="D18363" s="1">
        <v>-87381</v>
      </c>
      <c r="E18363" t="str">
        <f t="shared" si="572"/>
        <v>724325,</v>
      </c>
      <c r="F18363">
        <f t="shared" si="573"/>
        <v>0</v>
      </c>
    </row>
    <row r="18364" spans="1:6" x14ac:dyDescent="0.25">
      <c r="A18364">
        <v>724330</v>
      </c>
      <c r="B18364">
        <v>3879</v>
      </c>
      <c r="C18364" s="1">
        <v>38650</v>
      </c>
      <c r="D18364" s="1">
        <v>-88967</v>
      </c>
      <c r="E18364" t="str">
        <f t="shared" si="572"/>
        <v>724330,3879</v>
      </c>
      <c r="F18364">
        <f t="shared" si="573"/>
        <v>1</v>
      </c>
    </row>
    <row r="18365" spans="1:6" x14ac:dyDescent="0.25">
      <c r="A18365">
        <v>724330</v>
      </c>
      <c r="C18365" s="1">
        <v>38650</v>
      </c>
      <c r="D18365" s="1">
        <v>-88967</v>
      </c>
      <c r="E18365" t="str">
        <f t="shared" si="572"/>
        <v>724330,</v>
      </c>
      <c r="F18365">
        <f t="shared" si="573"/>
        <v>0</v>
      </c>
    </row>
    <row r="18366" spans="1:6" x14ac:dyDescent="0.25">
      <c r="A18366">
        <v>724335</v>
      </c>
      <c r="B18366">
        <v>93894</v>
      </c>
      <c r="C18366" s="1">
        <v>38323</v>
      </c>
      <c r="D18366" s="1">
        <v>-88858</v>
      </c>
      <c r="E18366" t="str">
        <f t="shared" si="572"/>
        <v>724335,93894</v>
      </c>
      <c r="F18366">
        <f t="shared" si="573"/>
        <v>1</v>
      </c>
    </row>
    <row r="18367" spans="1:6" x14ac:dyDescent="0.25">
      <c r="A18367">
        <v>724335</v>
      </c>
      <c r="C18367" s="1">
        <v>38317</v>
      </c>
      <c r="D18367" s="1">
        <v>-88867</v>
      </c>
      <c r="E18367" t="str">
        <f t="shared" si="572"/>
        <v>724335,</v>
      </c>
      <c r="F18367">
        <f t="shared" si="573"/>
        <v>0</v>
      </c>
    </row>
    <row r="18368" spans="1:6" x14ac:dyDescent="0.25">
      <c r="A18368">
        <v>724336</v>
      </c>
      <c r="B18368">
        <v>93810</v>
      </c>
      <c r="C18368" s="1">
        <v>37780</v>
      </c>
      <c r="D18368" s="1">
        <v>-89250</v>
      </c>
      <c r="E18368" t="str">
        <f t="shared" si="572"/>
        <v>724336,93810</v>
      </c>
      <c r="F18368">
        <f t="shared" si="573"/>
        <v>1</v>
      </c>
    </row>
    <row r="18369" spans="1:6" x14ac:dyDescent="0.25">
      <c r="A18369">
        <v>724336</v>
      </c>
      <c r="C18369" s="1">
        <v>37767</v>
      </c>
      <c r="D18369" s="1">
        <v>-89250</v>
      </c>
      <c r="E18369" t="str">
        <f t="shared" si="572"/>
        <v>724336,</v>
      </c>
      <c r="F18369">
        <f t="shared" si="573"/>
        <v>0</v>
      </c>
    </row>
    <row r="18370" spans="1:6" x14ac:dyDescent="0.25">
      <c r="A18370">
        <v>724337</v>
      </c>
      <c r="B18370">
        <v>3838</v>
      </c>
      <c r="C18370" s="1">
        <v>39000</v>
      </c>
      <c r="D18370" s="1">
        <v>-89167</v>
      </c>
      <c r="E18370" t="str">
        <f t="shared" si="572"/>
        <v>724337,3838</v>
      </c>
      <c r="F18370">
        <f t="shared" si="573"/>
        <v>1</v>
      </c>
    </row>
    <row r="18371" spans="1:6" x14ac:dyDescent="0.25">
      <c r="A18371">
        <v>724338</v>
      </c>
      <c r="B18371">
        <v>13802</v>
      </c>
      <c r="C18371" s="1">
        <v>38550</v>
      </c>
      <c r="D18371" s="1">
        <v>-89850</v>
      </c>
      <c r="E18371" t="str">
        <f t="shared" ref="E18371:E18434" si="574">_xlfn.TEXTJOIN(",",FALSE,A18371,B18371)</f>
        <v>724338,13802</v>
      </c>
      <c r="F18371">
        <f t="shared" ref="F18371:F18434" si="575">COUNTIFS(A:A,A18371,B:B,B18371)</f>
        <v>1</v>
      </c>
    </row>
    <row r="18372" spans="1:6" x14ac:dyDescent="0.25">
      <c r="A18372">
        <v>724338</v>
      </c>
      <c r="C18372" s="1">
        <v>38533</v>
      </c>
      <c r="D18372" s="1">
        <v>-89833</v>
      </c>
      <c r="E18372" t="str">
        <f t="shared" si="574"/>
        <v>724338,</v>
      </c>
      <c r="F18372">
        <f t="shared" si="575"/>
        <v>0</v>
      </c>
    </row>
    <row r="18373" spans="1:6" x14ac:dyDescent="0.25">
      <c r="A18373">
        <v>724339</v>
      </c>
      <c r="B18373">
        <v>3865</v>
      </c>
      <c r="C18373" s="1">
        <v>37750</v>
      </c>
      <c r="D18373" s="1">
        <v>-89000</v>
      </c>
      <c r="E18373" t="str">
        <f t="shared" si="574"/>
        <v>724339,3865</v>
      </c>
      <c r="F18373">
        <f t="shared" si="575"/>
        <v>1</v>
      </c>
    </row>
    <row r="18374" spans="1:6" x14ac:dyDescent="0.25">
      <c r="A18374">
        <v>724339</v>
      </c>
      <c r="C18374" s="1">
        <v>37750</v>
      </c>
      <c r="D18374" s="1">
        <v>-89017</v>
      </c>
      <c r="E18374" t="str">
        <f t="shared" si="574"/>
        <v>724339,</v>
      </c>
      <c r="F18374">
        <f t="shared" si="575"/>
        <v>0</v>
      </c>
    </row>
    <row r="18375" spans="1:6" x14ac:dyDescent="0.25">
      <c r="A18375">
        <v>724340</v>
      </c>
      <c r="B18375">
        <v>13994</v>
      </c>
      <c r="C18375" s="1">
        <v>38753</v>
      </c>
      <c r="D18375" s="1">
        <v>-90374</v>
      </c>
      <c r="E18375" t="str">
        <f t="shared" si="574"/>
        <v>724340,13994</v>
      </c>
      <c r="F18375">
        <f t="shared" si="575"/>
        <v>1</v>
      </c>
    </row>
    <row r="18376" spans="1:6" x14ac:dyDescent="0.25">
      <c r="A18376">
        <v>724343</v>
      </c>
      <c r="C18376" s="1">
        <v>36700</v>
      </c>
      <c r="D18376" s="1">
        <v>-90683</v>
      </c>
      <c r="E18376" t="str">
        <f t="shared" si="574"/>
        <v>724343,</v>
      </c>
      <c r="F18376">
        <f t="shared" si="575"/>
        <v>0</v>
      </c>
    </row>
    <row r="18377" spans="1:6" x14ac:dyDescent="0.25">
      <c r="A18377">
        <v>724345</v>
      </c>
      <c r="B18377">
        <v>3966</v>
      </c>
      <c r="C18377" s="1">
        <v>38657</v>
      </c>
      <c r="D18377" s="1">
        <v>-90656</v>
      </c>
      <c r="E18377" t="str">
        <f t="shared" si="574"/>
        <v>724345,3966</v>
      </c>
      <c r="F18377">
        <f t="shared" si="575"/>
        <v>1</v>
      </c>
    </row>
    <row r="18378" spans="1:6" x14ac:dyDescent="0.25">
      <c r="A18378">
        <v>724347</v>
      </c>
      <c r="B18378">
        <v>53904</v>
      </c>
      <c r="C18378" s="1">
        <v>38929</v>
      </c>
      <c r="D18378" s="1">
        <v>-90428</v>
      </c>
      <c r="E18378" t="str">
        <f t="shared" si="574"/>
        <v>724347,53904</v>
      </c>
      <c r="F18378">
        <f t="shared" si="575"/>
        <v>1</v>
      </c>
    </row>
    <row r="18379" spans="1:6" x14ac:dyDescent="0.25">
      <c r="A18379">
        <v>724347</v>
      </c>
      <c r="C18379" s="1">
        <v>38933</v>
      </c>
      <c r="D18379" s="1">
        <v>-90433</v>
      </c>
      <c r="E18379" t="str">
        <f t="shared" si="574"/>
        <v>724347,</v>
      </c>
      <c r="F18379">
        <f t="shared" si="575"/>
        <v>0</v>
      </c>
    </row>
    <row r="18380" spans="1:6" x14ac:dyDescent="0.25">
      <c r="A18380">
        <v>724350</v>
      </c>
      <c r="B18380">
        <v>3816</v>
      </c>
      <c r="C18380" s="1">
        <v>37056</v>
      </c>
      <c r="D18380" s="1">
        <v>-88774</v>
      </c>
      <c r="E18380" t="str">
        <f t="shared" si="574"/>
        <v>724350,3816</v>
      </c>
      <c r="F18380">
        <f t="shared" si="575"/>
        <v>1</v>
      </c>
    </row>
    <row r="18381" spans="1:6" x14ac:dyDescent="0.25">
      <c r="A18381">
        <v>724354</v>
      </c>
      <c r="B18381">
        <v>63815</v>
      </c>
      <c r="C18381" s="1">
        <v>37054</v>
      </c>
      <c r="D18381" s="1">
        <v>-84615</v>
      </c>
      <c r="E18381" t="str">
        <f t="shared" si="574"/>
        <v>724354,63815</v>
      </c>
      <c r="F18381">
        <f t="shared" si="575"/>
        <v>1</v>
      </c>
    </row>
    <row r="18382" spans="1:6" x14ac:dyDescent="0.25">
      <c r="A18382">
        <v>724354</v>
      </c>
      <c r="C18382" s="1">
        <v>37053</v>
      </c>
      <c r="D18382" s="1">
        <v>-84616</v>
      </c>
      <c r="E18382" t="str">
        <f t="shared" si="574"/>
        <v>724354,</v>
      </c>
      <c r="F18382">
        <f t="shared" si="575"/>
        <v>0</v>
      </c>
    </row>
    <row r="18383" spans="1:6" x14ac:dyDescent="0.25">
      <c r="A18383">
        <v>724356</v>
      </c>
      <c r="B18383">
        <v>53866</v>
      </c>
      <c r="C18383" s="1">
        <v>39578</v>
      </c>
      <c r="D18383" s="1">
        <v>-85803</v>
      </c>
      <c r="E18383" t="str">
        <f t="shared" si="574"/>
        <v>724356,53866</v>
      </c>
      <c r="F18383">
        <f t="shared" si="575"/>
        <v>1</v>
      </c>
    </row>
    <row r="18384" spans="1:6" x14ac:dyDescent="0.25">
      <c r="A18384">
        <v>724356</v>
      </c>
      <c r="C18384" s="1">
        <v>39583</v>
      </c>
      <c r="D18384" s="1">
        <v>-85800</v>
      </c>
      <c r="E18384" t="str">
        <f t="shared" si="574"/>
        <v>724356,</v>
      </c>
      <c r="F18384">
        <f t="shared" si="575"/>
        <v>0</v>
      </c>
    </row>
    <row r="18385" spans="1:6" x14ac:dyDescent="0.25">
      <c r="A18385">
        <v>724360</v>
      </c>
      <c r="B18385">
        <v>13803</v>
      </c>
      <c r="C18385" s="1">
        <v>39267</v>
      </c>
      <c r="D18385" s="1">
        <v>-85900</v>
      </c>
      <c r="E18385" t="str">
        <f t="shared" si="574"/>
        <v>724360,13803</v>
      </c>
      <c r="F18385">
        <f t="shared" si="575"/>
        <v>1</v>
      </c>
    </row>
    <row r="18386" spans="1:6" x14ac:dyDescent="0.25">
      <c r="A18386">
        <v>724361</v>
      </c>
      <c r="B18386">
        <v>13803</v>
      </c>
      <c r="C18386" s="1">
        <v>39267</v>
      </c>
      <c r="D18386" s="1">
        <v>-85900</v>
      </c>
      <c r="E18386" t="str">
        <f t="shared" si="574"/>
        <v>724361,13803</v>
      </c>
      <c r="F18386">
        <f t="shared" si="575"/>
        <v>1</v>
      </c>
    </row>
    <row r="18387" spans="1:6" x14ac:dyDescent="0.25">
      <c r="A18387">
        <v>724363</v>
      </c>
      <c r="B18387">
        <v>13803</v>
      </c>
      <c r="C18387" s="1">
        <v>39267</v>
      </c>
      <c r="D18387" s="1">
        <v>-85900</v>
      </c>
      <c r="E18387" t="str">
        <f t="shared" si="574"/>
        <v>724363,13803</v>
      </c>
      <c r="F18387">
        <f t="shared" si="575"/>
        <v>1</v>
      </c>
    </row>
    <row r="18388" spans="1:6" x14ac:dyDescent="0.25">
      <c r="A18388">
        <v>724363</v>
      </c>
      <c r="C18388" s="1">
        <v>39250</v>
      </c>
      <c r="D18388" s="1">
        <v>-85883</v>
      </c>
      <c r="E18388" t="str">
        <f t="shared" si="574"/>
        <v>724363,</v>
      </c>
      <c r="F18388">
        <f t="shared" si="575"/>
        <v>0</v>
      </c>
    </row>
    <row r="18389" spans="1:6" x14ac:dyDescent="0.25">
      <c r="A18389">
        <v>724365</v>
      </c>
      <c r="B18389">
        <v>53896</v>
      </c>
      <c r="C18389" s="1">
        <v>38249</v>
      </c>
      <c r="D18389" s="1">
        <v>-86954</v>
      </c>
      <c r="E18389" t="str">
        <f t="shared" si="574"/>
        <v>724365,53896</v>
      </c>
      <c r="F18389">
        <f t="shared" si="575"/>
        <v>1</v>
      </c>
    </row>
    <row r="18390" spans="1:6" x14ac:dyDescent="0.25">
      <c r="A18390">
        <v>724365</v>
      </c>
      <c r="C18390" s="1">
        <v>38250</v>
      </c>
      <c r="D18390" s="1">
        <v>-86950</v>
      </c>
      <c r="E18390" t="str">
        <f t="shared" si="574"/>
        <v>724365,</v>
      </c>
      <c r="F18390">
        <f t="shared" si="575"/>
        <v>0</v>
      </c>
    </row>
    <row r="18391" spans="1:6" x14ac:dyDescent="0.25">
      <c r="A18391">
        <v>724370</v>
      </c>
      <c r="B18391">
        <v>93823</v>
      </c>
      <c r="C18391" s="1">
        <v>39450</v>
      </c>
      <c r="D18391" s="1">
        <v>-87300</v>
      </c>
      <c r="E18391" t="str">
        <f t="shared" si="574"/>
        <v>724370,93823</v>
      </c>
      <c r="F18391">
        <f t="shared" si="575"/>
        <v>1</v>
      </c>
    </row>
    <row r="18392" spans="1:6" x14ac:dyDescent="0.25">
      <c r="A18392">
        <v>724370</v>
      </c>
      <c r="C18392" s="1">
        <v>39450</v>
      </c>
      <c r="D18392" s="1">
        <v>-87300</v>
      </c>
      <c r="E18392" t="str">
        <f t="shared" si="574"/>
        <v>724370,</v>
      </c>
      <c r="F18392">
        <f t="shared" si="575"/>
        <v>0</v>
      </c>
    </row>
    <row r="18393" spans="1:6" x14ac:dyDescent="0.25">
      <c r="A18393">
        <v>724371</v>
      </c>
      <c r="B18393">
        <v>93823</v>
      </c>
      <c r="C18393" s="1">
        <v>39450</v>
      </c>
      <c r="D18393" s="1">
        <v>-87300</v>
      </c>
      <c r="E18393" t="str">
        <f t="shared" si="574"/>
        <v>724371,93823</v>
      </c>
      <c r="F18393">
        <f t="shared" si="575"/>
        <v>1</v>
      </c>
    </row>
    <row r="18394" spans="1:6" x14ac:dyDescent="0.25">
      <c r="A18394">
        <v>724373</v>
      </c>
      <c r="B18394">
        <v>3868</v>
      </c>
      <c r="C18394" s="1">
        <v>39452</v>
      </c>
      <c r="D18394" s="1">
        <v>-87309</v>
      </c>
      <c r="E18394" t="str">
        <f t="shared" si="574"/>
        <v>724373,3868</v>
      </c>
      <c r="F18394">
        <f t="shared" si="575"/>
        <v>1</v>
      </c>
    </row>
    <row r="18395" spans="1:6" x14ac:dyDescent="0.25">
      <c r="A18395">
        <v>724373</v>
      </c>
      <c r="B18395">
        <v>93823</v>
      </c>
      <c r="C18395" s="1">
        <v>39450</v>
      </c>
      <c r="D18395" s="1">
        <v>-87300</v>
      </c>
      <c r="E18395" t="str">
        <f t="shared" si="574"/>
        <v>724373,93823</v>
      </c>
      <c r="F18395">
        <f t="shared" si="575"/>
        <v>1</v>
      </c>
    </row>
    <row r="18396" spans="1:6" x14ac:dyDescent="0.25">
      <c r="A18396">
        <v>724373</v>
      </c>
      <c r="C18396" s="1">
        <v>39450</v>
      </c>
      <c r="D18396" s="1">
        <v>-87300</v>
      </c>
      <c r="E18396" t="str">
        <f t="shared" si="574"/>
        <v>724373,</v>
      </c>
      <c r="F18396">
        <f t="shared" si="575"/>
        <v>0</v>
      </c>
    </row>
    <row r="18397" spans="1:6" x14ac:dyDescent="0.25">
      <c r="A18397">
        <v>724375</v>
      </c>
      <c r="B18397">
        <v>3893</v>
      </c>
      <c r="C18397" s="1">
        <v>39133</v>
      </c>
      <c r="D18397" s="1">
        <v>-86617</v>
      </c>
      <c r="E18397" t="str">
        <f t="shared" si="574"/>
        <v>724375,3893</v>
      </c>
      <c r="F18397">
        <f t="shared" si="575"/>
        <v>1</v>
      </c>
    </row>
    <row r="18398" spans="1:6" x14ac:dyDescent="0.25">
      <c r="A18398">
        <v>724375</v>
      </c>
      <c r="C18398" s="1">
        <v>39133</v>
      </c>
      <c r="D18398" s="1">
        <v>-86617</v>
      </c>
      <c r="E18398" t="str">
        <f t="shared" si="574"/>
        <v>724375,</v>
      </c>
      <c r="F18398">
        <f t="shared" si="575"/>
        <v>0</v>
      </c>
    </row>
    <row r="18399" spans="1:6" x14ac:dyDescent="0.25">
      <c r="A18399">
        <v>724380</v>
      </c>
      <c r="B18399">
        <v>93819</v>
      </c>
      <c r="C18399" s="1">
        <v>39732</v>
      </c>
      <c r="D18399" s="1">
        <v>-86279</v>
      </c>
      <c r="E18399" t="str">
        <f t="shared" si="574"/>
        <v>724380,93819</v>
      </c>
      <c r="F18399">
        <f t="shared" si="575"/>
        <v>1</v>
      </c>
    </row>
    <row r="18400" spans="1:6" x14ac:dyDescent="0.25">
      <c r="A18400">
        <v>724384</v>
      </c>
      <c r="B18400">
        <v>53842</v>
      </c>
      <c r="C18400" s="1">
        <v>39825</v>
      </c>
      <c r="D18400" s="1">
        <v>-86296</v>
      </c>
      <c r="E18400" t="str">
        <f t="shared" si="574"/>
        <v>724384,53842</v>
      </c>
      <c r="F18400">
        <f t="shared" si="575"/>
        <v>1</v>
      </c>
    </row>
    <row r="18401" spans="1:6" x14ac:dyDescent="0.25">
      <c r="A18401">
        <v>724384</v>
      </c>
      <c r="C18401" s="1">
        <v>39831</v>
      </c>
      <c r="D18401" s="1">
        <v>-86294</v>
      </c>
      <c r="E18401" t="str">
        <f t="shared" si="574"/>
        <v>724384,</v>
      </c>
      <c r="F18401">
        <f t="shared" si="575"/>
        <v>0</v>
      </c>
    </row>
    <row r="18402" spans="1:6" x14ac:dyDescent="0.25">
      <c r="A18402">
        <v>724385</v>
      </c>
      <c r="B18402">
        <v>4828</v>
      </c>
      <c r="C18402" s="1">
        <v>40117</v>
      </c>
      <c r="D18402" s="1">
        <v>-85617</v>
      </c>
      <c r="E18402" t="str">
        <f t="shared" si="574"/>
        <v>724385,4828</v>
      </c>
      <c r="F18402">
        <f t="shared" si="575"/>
        <v>1</v>
      </c>
    </row>
    <row r="18403" spans="1:6" x14ac:dyDescent="0.25">
      <c r="A18403">
        <v>724385</v>
      </c>
      <c r="C18403" s="1">
        <v>40117</v>
      </c>
      <c r="D18403" s="1">
        <v>-85617</v>
      </c>
      <c r="E18403" t="str">
        <f t="shared" si="574"/>
        <v>724385,</v>
      </c>
      <c r="F18403">
        <f t="shared" si="575"/>
        <v>0</v>
      </c>
    </row>
    <row r="18404" spans="1:6" x14ac:dyDescent="0.25">
      <c r="A18404">
        <v>724386</v>
      </c>
      <c r="B18404">
        <v>14835</v>
      </c>
      <c r="C18404" s="1">
        <v>40412</v>
      </c>
      <c r="D18404" s="1">
        <v>-86937</v>
      </c>
      <c r="E18404" t="str">
        <f t="shared" si="574"/>
        <v>724386,14835</v>
      </c>
      <c r="F18404">
        <f t="shared" si="575"/>
        <v>1</v>
      </c>
    </row>
    <row r="18405" spans="1:6" x14ac:dyDescent="0.25">
      <c r="A18405">
        <v>724387</v>
      </c>
      <c r="B18405">
        <v>54807</v>
      </c>
      <c r="C18405" s="1">
        <v>40528</v>
      </c>
      <c r="D18405" s="1">
        <v>-86059</v>
      </c>
      <c r="E18405" t="str">
        <f t="shared" si="574"/>
        <v>724387,54807</v>
      </c>
      <c r="F18405">
        <f t="shared" si="575"/>
        <v>1</v>
      </c>
    </row>
    <row r="18406" spans="1:6" x14ac:dyDescent="0.25">
      <c r="A18406">
        <v>724387</v>
      </c>
      <c r="C18406" s="1">
        <v>40533</v>
      </c>
      <c r="D18406" s="1">
        <v>-86067</v>
      </c>
      <c r="E18406" t="str">
        <f t="shared" si="574"/>
        <v>724387,</v>
      </c>
      <c r="F18406">
        <f t="shared" si="575"/>
        <v>0</v>
      </c>
    </row>
    <row r="18407" spans="1:6" x14ac:dyDescent="0.25">
      <c r="A18407">
        <v>724388</v>
      </c>
      <c r="B18407">
        <v>14829</v>
      </c>
      <c r="C18407" s="1">
        <v>41533</v>
      </c>
      <c r="D18407" s="1">
        <v>-85783</v>
      </c>
      <c r="E18407" t="str">
        <f t="shared" si="574"/>
        <v>724388,14829</v>
      </c>
      <c r="F18407">
        <f t="shared" si="575"/>
        <v>1</v>
      </c>
    </row>
    <row r="18408" spans="1:6" x14ac:dyDescent="0.25">
      <c r="A18408">
        <v>724388</v>
      </c>
      <c r="C18408" s="1">
        <v>41533</v>
      </c>
      <c r="D18408" s="1">
        <v>-85800</v>
      </c>
      <c r="E18408" t="str">
        <f t="shared" si="574"/>
        <v>724388,</v>
      </c>
      <c r="F18408">
        <f t="shared" si="575"/>
        <v>0</v>
      </c>
    </row>
    <row r="18409" spans="1:6" x14ac:dyDescent="0.25">
      <c r="A18409">
        <v>724389</v>
      </c>
      <c r="B18409">
        <v>12991</v>
      </c>
      <c r="C18409" s="1">
        <v>28517</v>
      </c>
      <c r="D18409" s="1">
        <v>-90967</v>
      </c>
      <c r="E18409" t="str">
        <f t="shared" si="574"/>
        <v>724389,12991</v>
      </c>
      <c r="F18409">
        <f t="shared" si="575"/>
        <v>1</v>
      </c>
    </row>
    <row r="18410" spans="1:6" x14ac:dyDescent="0.25">
      <c r="A18410">
        <v>724389</v>
      </c>
      <c r="C18410" s="1">
        <v>28530</v>
      </c>
      <c r="D18410" s="1">
        <v>-90980</v>
      </c>
      <c r="E18410" t="str">
        <f t="shared" si="574"/>
        <v>724389,</v>
      </c>
      <c r="F18410">
        <f t="shared" si="575"/>
        <v>0</v>
      </c>
    </row>
    <row r="18411" spans="1:6" x14ac:dyDescent="0.25">
      <c r="A18411">
        <v>724390</v>
      </c>
      <c r="B18411">
        <v>93822</v>
      </c>
      <c r="C18411" s="1">
        <v>39845</v>
      </c>
      <c r="D18411" s="1">
        <v>-89684</v>
      </c>
      <c r="E18411" t="str">
        <f t="shared" si="574"/>
        <v>724390,93822</v>
      </c>
      <c r="F18411">
        <f t="shared" si="575"/>
        <v>1</v>
      </c>
    </row>
    <row r="18412" spans="1:6" x14ac:dyDescent="0.25">
      <c r="A18412">
        <v>724394</v>
      </c>
      <c r="C18412" s="1">
        <v>38883</v>
      </c>
      <c r="D18412" s="1">
        <v>-90050</v>
      </c>
      <c r="E18412" t="str">
        <f t="shared" si="574"/>
        <v>724394,</v>
      </c>
      <c r="F18412">
        <f t="shared" si="575"/>
        <v>0</v>
      </c>
    </row>
    <row r="18413" spans="1:6" x14ac:dyDescent="0.25">
      <c r="A18413">
        <v>724395</v>
      </c>
      <c r="B18413">
        <v>3958</v>
      </c>
      <c r="C18413" s="1">
        <v>38883</v>
      </c>
      <c r="D18413" s="1">
        <v>-90050</v>
      </c>
      <c r="E18413" t="str">
        <f t="shared" si="574"/>
        <v>724395,3958</v>
      </c>
      <c r="F18413">
        <f t="shared" si="575"/>
        <v>1</v>
      </c>
    </row>
    <row r="18414" spans="1:6" x14ac:dyDescent="0.25">
      <c r="A18414">
        <v>724395</v>
      </c>
      <c r="C18414" s="1">
        <v>38883</v>
      </c>
      <c r="D18414" s="1">
        <v>-90033</v>
      </c>
      <c r="E18414" t="str">
        <f t="shared" si="574"/>
        <v>724395,</v>
      </c>
      <c r="F18414">
        <f t="shared" si="575"/>
        <v>0</v>
      </c>
    </row>
    <row r="18415" spans="1:6" x14ac:dyDescent="0.25">
      <c r="A18415">
        <v>724396</v>
      </c>
      <c r="B18415">
        <v>93989</v>
      </c>
      <c r="C18415" s="1">
        <v>39937</v>
      </c>
      <c r="D18415" s="1">
        <v>-91192</v>
      </c>
      <c r="E18415" t="str">
        <f t="shared" si="574"/>
        <v>724396,93989</v>
      </c>
      <c r="F18415">
        <f t="shared" si="575"/>
        <v>1</v>
      </c>
    </row>
    <row r="18416" spans="1:6" x14ac:dyDescent="0.25">
      <c r="A18416">
        <v>724396</v>
      </c>
      <c r="C18416" s="1">
        <v>39933</v>
      </c>
      <c r="D18416" s="1">
        <v>-91183</v>
      </c>
      <c r="E18416" t="str">
        <f t="shared" si="574"/>
        <v>724396,</v>
      </c>
      <c r="F18416">
        <f t="shared" si="575"/>
        <v>0</v>
      </c>
    </row>
    <row r="18417" spans="1:6" x14ac:dyDescent="0.25">
      <c r="A18417">
        <v>724397</v>
      </c>
      <c r="B18417">
        <v>54831</v>
      </c>
      <c r="C18417" s="1">
        <v>40483</v>
      </c>
      <c r="D18417" s="1">
        <v>-88950</v>
      </c>
      <c r="E18417" t="str">
        <f t="shared" si="574"/>
        <v>724397,54831</v>
      </c>
      <c r="F18417">
        <f t="shared" si="575"/>
        <v>1</v>
      </c>
    </row>
    <row r="18418" spans="1:6" x14ac:dyDescent="0.25">
      <c r="A18418">
        <v>724397</v>
      </c>
      <c r="C18418" s="1">
        <v>40467</v>
      </c>
      <c r="D18418" s="1">
        <v>-88917</v>
      </c>
      <c r="E18418" t="str">
        <f t="shared" si="574"/>
        <v>724397,</v>
      </c>
      <c r="F18418">
        <f t="shared" si="575"/>
        <v>0</v>
      </c>
    </row>
    <row r="18419" spans="1:6" x14ac:dyDescent="0.25">
      <c r="A18419">
        <v>724398</v>
      </c>
      <c r="C18419" s="1">
        <v>36883</v>
      </c>
      <c r="D18419" s="1">
        <v>-91900</v>
      </c>
      <c r="E18419" t="str">
        <f t="shared" si="574"/>
        <v>724398,</v>
      </c>
      <c r="F18419">
        <f t="shared" si="575"/>
        <v>0</v>
      </c>
    </row>
    <row r="18420" spans="1:6" x14ac:dyDescent="0.25">
      <c r="A18420">
        <v>724400</v>
      </c>
      <c r="B18420">
        <v>13995</v>
      </c>
      <c r="C18420" s="1">
        <v>37240</v>
      </c>
      <c r="D18420" s="1">
        <v>-93390</v>
      </c>
      <c r="E18420" t="str">
        <f t="shared" si="574"/>
        <v>724400,13995</v>
      </c>
      <c r="F18420">
        <f t="shared" si="575"/>
        <v>1</v>
      </c>
    </row>
    <row r="18421" spans="1:6" x14ac:dyDescent="0.25">
      <c r="A18421">
        <v>724420</v>
      </c>
      <c r="B18421">
        <v>13997</v>
      </c>
      <c r="C18421" s="1">
        <v>38131</v>
      </c>
      <c r="D18421" s="1">
        <v>-91768</v>
      </c>
      <c r="E18421" t="str">
        <f t="shared" si="574"/>
        <v>724420,13997</v>
      </c>
      <c r="F18421">
        <f t="shared" si="575"/>
        <v>1</v>
      </c>
    </row>
    <row r="18422" spans="1:6" x14ac:dyDescent="0.25">
      <c r="A18422">
        <v>724430</v>
      </c>
      <c r="B18422">
        <v>93989</v>
      </c>
      <c r="C18422" s="1">
        <v>39937</v>
      </c>
      <c r="D18422" s="1">
        <v>-91192</v>
      </c>
      <c r="E18422" t="str">
        <f t="shared" si="574"/>
        <v>724430,93989</v>
      </c>
      <c r="F18422">
        <f t="shared" si="575"/>
        <v>1</v>
      </c>
    </row>
    <row r="18423" spans="1:6" x14ac:dyDescent="0.25">
      <c r="A18423">
        <v>724450</v>
      </c>
      <c r="B18423">
        <v>3945</v>
      </c>
      <c r="C18423" s="1">
        <v>38817</v>
      </c>
      <c r="D18423" s="1">
        <v>-92218</v>
      </c>
      <c r="E18423" t="str">
        <f t="shared" si="574"/>
        <v>724450,3945</v>
      </c>
      <c r="F18423">
        <f t="shared" si="575"/>
        <v>1</v>
      </c>
    </row>
    <row r="18424" spans="1:6" x14ac:dyDescent="0.25">
      <c r="A18424">
        <v>724453</v>
      </c>
      <c r="B18424">
        <v>3994</v>
      </c>
      <c r="C18424" s="1">
        <v>38704</v>
      </c>
      <c r="D18424" s="1">
        <v>-93183</v>
      </c>
      <c r="E18424" t="str">
        <f t="shared" si="574"/>
        <v>724453,3994</v>
      </c>
      <c r="F18424">
        <f t="shared" si="575"/>
        <v>1</v>
      </c>
    </row>
    <row r="18425" spans="1:6" x14ac:dyDescent="0.25">
      <c r="A18425">
        <v>724453</v>
      </c>
      <c r="C18425" s="1">
        <v>38707</v>
      </c>
      <c r="D18425" s="1">
        <v>-93176</v>
      </c>
      <c r="E18425" t="str">
        <f t="shared" si="574"/>
        <v>724453,</v>
      </c>
      <c r="F18425">
        <f t="shared" si="575"/>
        <v>0</v>
      </c>
    </row>
    <row r="18426" spans="1:6" x14ac:dyDescent="0.25">
      <c r="A18426">
        <v>724454</v>
      </c>
      <c r="B18426">
        <v>93996</v>
      </c>
      <c r="C18426" s="1">
        <v>37761</v>
      </c>
      <c r="D18426" s="1">
        <v>-90428</v>
      </c>
      <c r="E18426" t="str">
        <f t="shared" si="574"/>
        <v>724454,93996</v>
      </c>
      <c r="F18426">
        <f t="shared" si="575"/>
        <v>1</v>
      </c>
    </row>
    <row r="18427" spans="1:6" x14ac:dyDescent="0.25">
      <c r="A18427">
        <v>724454</v>
      </c>
      <c r="C18427" s="1">
        <v>37761</v>
      </c>
      <c r="D18427" s="1">
        <v>-90429</v>
      </c>
      <c r="E18427" t="str">
        <f t="shared" si="574"/>
        <v>724454,</v>
      </c>
      <c r="F18427">
        <f t="shared" si="575"/>
        <v>0</v>
      </c>
    </row>
    <row r="18428" spans="1:6" x14ac:dyDescent="0.25">
      <c r="A18428">
        <v>724455</v>
      </c>
      <c r="B18428">
        <v>14938</v>
      </c>
      <c r="C18428" s="1">
        <v>40097</v>
      </c>
      <c r="D18428" s="1">
        <v>-92543</v>
      </c>
      <c r="E18428" t="str">
        <f t="shared" si="574"/>
        <v>724455,14938</v>
      </c>
      <c r="F18428">
        <f t="shared" si="575"/>
        <v>1</v>
      </c>
    </row>
    <row r="18429" spans="1:6" x14ac:dyDescent="0.25">
      <c r="A18429">
        <v>724455</v>
      </c>
      <c r="C18429" s="1">
        <v>40083</v>
      </c>
      <c r="D18429" s="1">
        <v>-92533</v>
      </c>
      <c r="E18429" t="str">
        <f t="shared" si="574"/>
        <v>724455,</v>
      </c>
      <c r="F18429">
        <f t="shared" si="575"/>
        <v>0</v>
      </c>
    </row>
    <row r="18430" spans="1:6" x14ac:dyDescent="0.25">
      <c r="A18430">
        <v>724456</v>
      </c>
      <c r="B18430">
        <v>13997</v>
      </c>
      <c r="C18430" s="1">
        <v>38131</v>
      </c>
      <c r="D18430" s="1">
        <v>-91768</v>
      </c>
      <c r="E18430" t="str">
        <f t="shared" si="574"/>
        <v>724456,13997</v>
      </c>
      <c r="F18430">
        <f t="shared" si="575"/>
        <v>1</v>
      </c>
    </row>
    <row r="18431" spans="1:6" x14ac:dyDescent="0.25">
      <c r="A18431">
        <v>724456</v>
      </c>
      <c r="C18431" s="1">
        <v>38133</v>
      </c>
      <c r="D18431" s="1">
        <v>-91767</v>
      </c>
      <c r="E18431" t="str">
        <f t="shared" si="574"/>
        <v>724456,</v>
      </c>
      <c r="F18431">
        <f t="shared" si="575"/>
        <v>0</v>
      </c>
    </row>
    <row r="18432" spans="1:6" x14ac:dyDescent="0.25">
      <c r="A18432">
        <v>724457</v>
      </c>
      <c r="B18432">
        <v>3938</v>
      </c>
      <c r="C18432" s="1">
        <v>37750</v>
      </c>
      <c r="D18432" s="1">
        <v>-92150</v>
      </c>
      <c r="E18432" t="str">
        <f t="shared" si="574"/>
        <v>724457,3938</v>
      </c>
      <c r="F18432">
        <f t="shared" si="575"/>
        <v>1</v>
      </c>
    </row>
    <row r="18433" spans="1:6" x14ac:dyDescent="0.25">
      <c r="A18433">
        <v>724457</v>
      </c>
      <c r="C18433" s="1">
        <v>37733</v>
      </c>
      <c r="D18433" s="1">
        <v>-92133</v>
      </c>
      <c r="E18433" t="str">
        <f t="shared" si="574"/>
        <v>724457,</v>
      </c>
      <c r="F18433">
        <f t="shared" si="575"/>
        <v>0</v>
      </c>
    </row>
    <row r="18434" spans="1:6" x14ac:dyDescent="0.25">
      <c r="A18434">
        <v>724458</v>
      </c>
      <c r="B18434">
        <v>3963</v>
      </c>
      <c r="C18434" s="1">
        <v>38591</v>
      </c>
      <c r="D18434" s="1">
        <v>-92156</v>
      </c>
      <c r="E18434" t="str">
        <f t="shared" si="574"/>
        <v>724458,3963</v>
      </c>
      <c r="F18434">
        <f t="shared" si="575"/>
        <v>1</v>
      </c>
    </row>
    <row r="18435" spans="1:6" x14ac:dyDescent="0.25">
      <c r="A18435">
        <v>724458</v>
      </c>
      <c r="C18435" s="1">
        <v>38583</v>
      </c>
      <c r="D18435" s="1">
        <v>-92150</v>
      </c>
      <c r="E18435" t="str">
        <f t="shared" ref="E18435:E18498" si="576">_xlfn.TEXTJOIN(",",FALSE,A18435,B18435)</f>
        <v>724458,</v>
      </c>
      <c r="F18435">
        <f t="shared" ref="F18435:F18498" si="577">COUNTIFS(A:A,A18435,B:B,B18435)</f>
        <v>0</v>
      </c>
    </row>
    <row r="18436" spans="1:6" x14ac:dyDescent="0.25">
      <c r="A18436">
        <v>724459</v>
      </c>
      <c r="B18436">
        <v>53931</v>
      </c>
      <c r="C18436" s="1">
        <v>38096</v>
      </c>
      <c r="D18436" s="1">
        <v>-92553</v>
      </c>
      <c r="E18436" t="str">
        <f t="shared" si="576"/>
        <v>724459,53931</v>
      </c>
      <c r="F18436">
        <f t="shared" si="577"/>
        <v>1</v>
      </c>
    </row>
    <row r="18437" spans="1:6" x14ac:dyDescent="0.25">
      <c r="A18437">
        <v>724459</v>
      </c>
      <c r="C18437" s="1">
        <v>38100</v>
      </c>
      <c r="D18437" s="1">
        <v>-92550</v>
      </c>
      <c r="E18437" t="str">
        <f t="shared" si="576"/>
        <v>724459,</v>
      </c>
      <c r="F18437">
        <f t="shared" si="577"/>
        <v>0</v>
      </c>
    </row>
    <row r="18438" spans="1:6" x14ac:dyDescent="0.25">
      <c r="A18438">
        <v>724460</v>
      </c>
      <c r="B18438">
        <v>3947</v>
      </c>
      <c r="C18438" s="1">
        <v>39297</v>
      </c>
      <c r="D18438" s="1">
        <v>-94731</v>
      </c>
      <c r="E18438" t="str">
        <f t="shared" si="576"/>
        <v>724460,3947</v>
      </c>
      <c r="F18438">
        <f t="shared" si="577"/>
        <v>1</v>
      </c>
    </row>
    <row r="18439" spans="1:6" x14ac:dyDescent="0.25">
      <c r="A18439">
        <v>724461</v>
      </c>
      <c r="B18439">
        <v>13988</v>
      </c>
      <c r="C18439" s="1">
        <v>39121</v>
      </c>
      <c r="D18439" s="1">
        <v>-94597</v>
      </c>
      <c r="E18439" t="str">
        <f t="shared" si="576"/>
        <v>724461,13988</v>
      </c>
      <c r="F18439">
        <f t="shared" si="577"/>
        <v>1</v>
      </c>
    </row>
    <row r="18440" spans="1:6" x14ac:dyDescent="0.25">
      <c r="A18440">
        <v>724462</v>
      </c>
      <c r="B18440">
        <v>3073</v>
      </c>
      <c r="C18440" s="1">
        <v>31307</v>
      </c>
      <c r="D18440" s="1">
        <v>-95404</v>
      </c>
      <c r="E18440" t="str">
        <f t="shared" si="576"/>
        <v>724462,3073</v>
      </c>
      <c r="F18440">
        <f t="shared" si="577"/>
        <v>1</v>
      </c>
    </row>
    <row r="18441" spans="1:6" x14ac:dyDescent="0.25">
      <c r="A18441">
        <v>724462</v>
      </c>
      <c r="C18441" s="1">
        <v>31307</v>
      </c>
      <c r="D18441" s="1">
        <v>-95404</v>
      </c>
      <c r="E18441" t="str">
        <f t="shared" si="576"/>
        <v>724462,</v>
      </c>
      <c r="F18441">
        <f t="shared" si="577"/>
        <v>0</v>
      </c>
    </row>
    <row r="18442" spans="1:6" x14ac:dyDescent="0.25">
      <c r="A18442">
        <v>724463</v>
      </c>
      <c r="B18442">
        <v>13988</v>
      </c>
      <c r="C18442" s="1">
        <v>39121</v>
      </c>
      <c r="D18442" s="1">
        <v>-94597</v>
      </c>
      <c r="E18442" t="str">
        <f t="shared" si="576"/>
        <v>724463,13988</v>
      </c>
      <c r="F18442">
        <f t="shared" si="577"/>
        <v>1</v>
      </c>
    </row>
    <row r="18443" spans="1:6" x14ac:dyDescent="0.25">
      <c r="A18443">
        <v>724463</v>
      </c>
      <c r="C18443" s="1">
        <v>39117</v>
      </c>
      <c r="D18443" s="1">
        <v>-94583</v>
      </c>
      <c r="E18443" t="str">
        <f t="shared" si="576"/>
        <v>724463,</v>
      </c>
      <c r="F18443">
        <f t="shared" si="577"/>
        <v>0</v>
      </c>
    </row>
    <row r="18444" spans="1:6" x14ac:dyDescent="0.25">
      <c r="A18444">
        <v>724464</v>
      </c>
      <c r="B18444">
        <v>53916</v>
      </c>
      <c r="C18444" s="1">
        <v>39823</v>
      </c>
      <c r="D18444" s="1">
        <v>-93579</v>
      </c>
      <c r="E18444" t="str">
        <f t="shared" si="576"/>
        <v>724464,53916</v>
      </c>
      <c r="F18444">
        <f t="shared" si="577"/>
        <v>1</v>
      </c>
    </row>
    <row r="18445" spans="1:6" x14ac:dyDescent="0.25">
      <c r="A18445">
        <v>724464</v>
      </c>
      <c r="C18445" s="1">
        <v>39817</v>
      </c>
      <c r="D18445" s="1">
        <v>-93583</v>
      </c>
      <c r="E18445" t="str">
        <f t="shared" si="576"/>
        <v>724464,</v>
      </c>
      <c r="F18445">
        <f t="shared" si="577"/>
        <v>0</v>
      </c>
    </row>
    <row r="18446" spans="1:6" x14ac:dyDescent="0.25">
      <c r="A18446">
        <v>724466</v>
      </c>
      <c r="B18446">
        <v>3929</v>
      </c>
      <c r="C18446" s="1">
        <v>38844</v>
      </c>
      <c r="D18446" s="1">
        <v>-94560</v>
      </c>
      <c r="E18446" t="str">
        <f t="shared" si="576"/>
        <v>724466,3929</v>
      </c>
      <c r="F18446">
        <f t="shared" si="577"/>
        <v>1</v>
      </c>
    </row>
    <row r="18447" spans="1:6" x14ac:dyDescent="0.25">
      <c r="A18447">
        <v>724466</v>
      </c>
      <c r="C18447" s="1">
        <v>38850</v>
      </c>
      <c r="D18447" s="1">
        <v>-94550</v>
      </c>
      <c r="E18447" t="str">
        <f t="shared" si="576"/>
        <v>724466,</v>
      </c>
      <c r="F18447">
        <f t="shared" si="577"/>
        <v>0</v>
      </c>
    </row>
    <row r="18448" spans="1:6" x14ac:dyDescent="0.25">
      <c r="A18448">
        <v>724467</v>
      </c>
      <c r="B18448">
        <v>13930</v>
      </c>
      <c r="C18448" s="1">
        <v>38717</v>
      </c>
      <c r="D18448" s="1">
        <v>-93550</v>
      </c>
      <c r="E18448" t="str">
        <f t="shared" si="576"/>
        <v>724467,13930</v>
      </c>
      <c r="F18448">
        <f t="shared" si="577"/>
        <v>1</v>
      </c>
    </row>
    <row r="18449" spans="1:6" x14ac:dyDescent="0.25">
      <c r="A18449">
        <v>724467</v>
      </c>
      <c r="C18449" s="1">
        <v>38717</v>
      </c>
      <c r="D18449" s="1">
        <v>-93550</v>
      </c>
      <c r="E18449" t="str">
        <f t="shared" si="576"/>
        <v>724467,</v>
      </c>
      <c r="F18449">
        <f t="shared" si="577"/>
        <v>0</v>
      </c>
    </row>
    <row r="18450" spans="1:6" x14ac:dyDescent="0.25">
      <c r="A18450">
        <v>724468</v>
      </c>
      <c r="B18450">
        <v>3967</v>
      </c>
      <c r="C18450" s="1">
        <v>38850</v>
      </c>
      <c r="D18450" s="1">
        <v>-94739</v>
      </c>
      <c r="E18450" t="str">
        <f t="shared" si="576"/>
        <v>724468,3967</v>
      </c>
      <c r="F18450">
        <f t="shared" si="577"/>
        <v>1</v>
      </c>
    </row>
    <row r="18451" spans="1:6" x14ac:dyDescent="0.25">
      <c r="A18451">
        <v>724468</v>
      </c>
      <c r="C18451" s="1">
        <v>38850</v>
      </c>
      <c r="D18451" s="1">
        <v>-94733</v>
      </c>
      <c r="E18451" t="str">
        <f t="shared" si="576"/>
        <v>724468,</v>
      </c>
      <c r="F18451">
        <f t="shared" si="577"/>
        <v>0</v>
      </c>
    </row>
    <row r="18452" spans="1:6" x14ac:dyDescent="0.25">
      <c r="A18452">
        <v>724475</v>
      </c>
      <c r="B18452">
        <v>93909</v>
      </c>
      <c r="C18452" s="1">
        <v>38832</v>
      </c>
      <c r="D18452" s="1">
        <v>-94890</v>
      </c>
      <c r="E18452" t="str">
        <f t="shared" si="576"/>
        <v>724475,93909</v>
      </c>
      <c r="F18452">
        <f t="shared" si="577"/>
        <v>1</v>
      </c>
    </row>
    <row r="18453" spans="1:6" x14ac:dyDescent="0.25">
      <c r="A18453">
        <v>724475</v>
      </c>
      <c r="C18453" s="1">
        <v>38833</v>
      </c>
      <c r="D18453" s="1">
        <v>-94883</v>
      </c>
      <c r="E18453" t="str">
        <f t="shared" si="576"/>
        <v>724475,</v>
      </c>
      <c r="F18453">
        <f t="shared" si="577"/>
        <v>0</v>
      </c>
    </row>
    <row r="18454" spans="1:6" x14ac:dyDescent="0.25">
      <c r="A18454">
        <v>724490</v>
      </c>
      <c r="B18454">
        <v>13993</v>
      </c>
      <c r="C18454" s="1">
        <v>39774</v>
      </c>
      <c r="D18454" s="1">
        <v>-94923</v>
      </c>
      <c r="E18454" t="str">
        <f t="shared" si="576"/>
        <v>724490,13993</v>
      </c>
      <c r="F18454">
        <f t="shared" si="577"/>
        <v>1</v>
      </c>
    </row>
    <row r="18455" spans="1:6" x14ac:dyDescent="0.25">
      <c r="A18455">
        <v>724490</v>
      </c>
      <c r="C18455" s="1">
        <v>39767</v>
      </c>
      <c r="D18455" s="1">
        <v>-94917</v>
      </c>
      <c r="E18455" t="str">
        <f t="shared" si="576"/>
        <v>724490,</v>
      </c>
      <c r="F18455">
        <f t="shared" si="577"/>
        <v>0</v>
      </c>
    </row>
    <row r="18456" spans="1:6" x14ac:dyDescent="0.25">
      <c r="A18456">
        <v>724500</v>
      </c>
      <c r="B18456">
        <v>3928</v>
      </c>
      <c r="C18456" s="1">
        <v>37648</v>
      </c>
      <c r="D18456" s="1">
        <v>-97430</v>
      </c>
      <c r="E18456" t="str">
        <f t="shared" si="576"/>
        <v>724500,3928</v>
      </c>
      <c r="F18456">
        <f t="shared" si="577"/>
        <v>1</v>
      </c>
    </row>
    <row r="18457" spans="1:6" x14ac:dyDescent="0.25">
      <c r="A18457">
        <v>724502</v>
      </c>
      <c r="B18457">
        <v>13932</v>
      </c>
      <c r="C18457" s="1">
        <v>37168</v>
      </c>
      <c r="D18457" s="1">
        <v>-97037</v>
      </c>
      <c r="E18457" t="str">
        <f t="shared" si="576"/>
        <v>724502,13932</v>
      </c>
      <c r="F18457">
        <f t="shared" si="577"/>
        <v>1</v>
      </c>
    </row>
    <row r="18458" spans="1:6" x14ac:dyDescent="0.25">
      <c r="A18458">
        <v>724502</v>
      </c>
      <c r="C18458" s="1">
        <v>37167</v>
      </c>
      <c r="D18458" s="1">
        <v>-97033</v>
      </c>
      <c r="E18458" t="str">
        <f t="shared" si="576"/>
        <v>724502,</v>
      </c>
      <c r="F18458">
        <f t="shared" si="577"/>
        <v>0</v>
      </c>
    </row>
    <row r="18459" spans="1:6" x14ac:dyDescent="0.25">
      <c r="A18459">
        <v>724503</v>
      </c>
      <c r="C18459" s="1">
        <v>44350</v>
      </c>
      <c r="D18459" s="1">
        <v>-112180</v>
      </c>
      <c r="E18459" t="str">
        <f t="shared" si="576"/>
        <v>724503,</v>
      </c>
      <c r="F18459">
        <f t="shared" si="577"/>
        <v>0</v>
      </c>
    </row>
    <row r="18460" spans="1:6" x14ac:dyDescent="0.25">
      <c r="A18460">
        <v>724504</v>
      </c>
      <c r="B18460">
        <v>3974</v>
      </c>
      <c r="C18460" s="1">
        <v>37746</v>
      </c>
      <c r="D18460" s="1">
        <v>-97221</v>
      </c>
      <c r="E18460" t="str">
        <f t="shared" si="576"/>
        <v>724504,3974</v>
      </c>
      <c r="F18460">
        <f t="shared" si="577"/>
        <v>1</v>
      </c>
    </row>
    <row r="18461" spans="1:6" x14ac:dyDescent="0.25">
      <c r="A18461">
        <v>724504</v>
      </c>
      <c r="C18461" s="1">
        <v>37750</v>
      </c>
      <c r="D18461" s="1">
        <v>-97217</v>
      </c>
      <c r="E18461" t="str">
        <f t="shared" si="576"/>
        <v>724504,</v>
      </c>
      <c r="F18461">
        <f t="shared" si="577"/>
        <v>0</v>
      </c>
    </row>
    <row r="18462" spans="1:6" x14ac:dyDescent="0.25">
      <c r="A18462">
        <v>724505</v>
      </c>
      <c r="B18462">
        <v>3923</v>
      </c>
      <c r="C18462" s="1">
        <v>37617</v>
      </c>
      <c r="D18462" s="1">
        <v>-97267</v>
      </c>
      <c r="E18462" t="str">
        <f t="shared" si="576"/>
        <v>724505,3923</v>
      </c>
      <c r="F18462">
        <f t="shared" si="577"/>
        <v>1</v>
      </c>
    </row>
    <row r="18463" spans="1:6" x14ac:dyDescent="0.25">
      <c r="A18463">
        <v>724505</v>
      </c>
      <c r="C18463" s="1">
        <v>37617</v>
      </c>
      <c r="D18463" s="1">
        <v>-97267</v>
      </c>
      <c r="E18463" t="str">
        <f t="shared" si="576"/>
        <v>724505,</v>
      </c>
      <c r="F18463">
        <f t="shared" si="577"/>
        <v>0</v>
      </c>
    </row>
    <row r="18464" spans="1:6" x14ac:dyDescent="0.25">
      <c r="A18464">
        <v>724506</v>
      </c>
      <c r="B18464">
        <v>13986</v>
      </c>
      <c r="C18464" s="1">
        <v>38065</v>
      </c>
      <c r="D18464" s="1">
        <v>-97861</v>
      </c>
      <c r="E18464" t="str">
        <f t="shared" si="576"/>
        <v>724506,13986</v>
      </c>
      <c r="F18464">
        <f t="shared" si="577"/>
        <v>1</v>
      </c>
    </row>
    <row r="18465" spans="1:6" x14ac:dyDescent="0.25">
      <c r="A18465">
        <v>724506</v>
      </c>
      <c r="C18465" s="1">
        <v>38067</v>
      </c>
      <c r="D18465" s="1">
        <v>-97850</v>
      </c>
      <c r="E18465" t="str">
        <f t="shared" si="576"/>
        <v>724506,</v>
      </c>
      <c r="F18465">
        <f t="shared" si="577"/>
        <v>0</v>
      </c>
    </row>
    <row r="18466" spans="1:6" x14ac:dyDescent="0.25">
      <c r="A18466">
        <v>724507</v>
      </c>
      <c r="B18466">
        <v>13981</v>
      </c>
      <c r="C18466" s="1">
        <v>37670</v>
      </c>
      <c r="D18466" s="1">
        <v>-95484</v>
      </c>
      <c r="E18466" t="str">
        <f t="shared" si="576"/>
        <v>724507,13981</v>
      </c>
      <c r="F18466">
        <f t="shared" si="577"/>
        <v>1</v>
      </c>
    </row>
    <row r="18467" spans="1:6" x14ac:dyDescent="0.25">
      <c r="A18467">
        <v>724508</v>
      </c>
      <c r="B18467">
        <v>3997</v>
      </c>
      <c r="C18467" s="1">
        <v>39008</v>
      </c>
      <c r="D18467" s="1">
        <v>-95212</v>
      </c>
      <c r="E18467" t="str">
        <f t="shared" si="576"/>
        <v>724508,3997</v>
      </c>
      <c r="F18467">
        <f t="shared" si="577"/>
        <v>1</v>
      </c>
    </row>
    <row r="18468" spans="1:6" x14ac:dyDescent="0.25">
      <c r="A18468">
        <v>724508</v>
      </c>
      <c r="C18468" s="1">
        <v>39011</v>
      </c>
      <c r="D18468" s="1">
        <v>-95217</v>
      </c>
      <c r="E18468" t="str">
        <f t="shared" si="576"/>
        <v>724508,</v>
      </c>
      <c r="F18468">
        <f t="shared" si="577"/>
        <v>0</v>
      </c>
    </row>
    <row r="18469" spans="1:6" x14ac:dyDescent="0.25">
      <c r="A18469">
        <v>724509</v>
      </c>
      <c r="B18469">
        <v>53939</v>
      </c>
      <c r="C18469" s="1">
        <v>38068</v>
      </c>
      <c r="D18469" s="1">
        <v>-97275</v>
      </c>
      <c r="E18469" t="str">
        <f t="shared" si="576"/>
        <v>724509,53939</v>
      </c>
      <c r="F18469">
        <f t="shared" si="577"/>
        <v>1</v>
      </c>
    </row>
    <row r="18470" spans="1:6" x14ac:dyDescent="0.25">
      <c r="A18470">
        <v>724509</v>
      </c>
      <c r="C18470" s="1">
        <v>38058</v>
      </c>
      <c r="D18470" s="1">
        <v>-97267</v>
      </c>
      <c r="E18470" t="str">
        <f t="shared" si="576"/>
        <v>724509,</v>
      </c>
      <c r="F18470">
        <f t="shared" si="577"/>
        <v>0</v>
      </c>
    </row>
    <row r="18471" spans="1:6" x14ac:dyDescent="0.25">
      <c r="A18471">
        <v>724510</v>
      </c>
      <c r="B18471">
        <v>13985</v>
      </c>
      <c r="C18471" s="1">
        <v>37769</v>
      </c>
      <c r="D18471" s="1">
        <v>-99968</v>
      </c>
      <c r="E18471" t="str">
        <f t="shared" si="576"/>
        <v>724510,13985</v>
      </c>
      <c r="F18471">
        <f t="shared" si="577"/>
        <v>1</v>
      </c>
    </row>
    <row r="18472" spans="1:6" x14ac:dyDescent="0.25">
      <c r="A18472">
        <v>724515</v>
      </c>
      <c r="B18472">
        <v>23064</v>
      </c>
      <c r="C18472" s="1">
        <v>37927</v>
      </c>
      <c r="D18472" s="1">
        <v>-100725</v>
      </c>
      <c r="E18472" t="str">
        <f t="shared" si="576"/>
        <v>724515,23064</v>
      </c>
      <c r="F18472">
        <f t="shared" si="577"/>
        <v>1</v>
      </c>
    </row>
    <row r="18473" spans="1:6" x14ac:dyDescent="0.25">
      <c r="A18473">
        <v>724515</v>
      </c>
      <c r="C18473" s="1">
        <v>37917</v>
      </c>
      <c r="D18473" s="1">
        <v>-100717</v>
      </c>
      <c r="E18473" t="str">
        <f t="shared" si="576"/>
        <v>724515,</v>
      </c>
      <c r="F18473">
        <f t="shared" si="577"/>
        <v>0</v>
      </c>
    </row>
    <row r="18474" spans="1:6" x14ac:dyDescent="0.25">
      <c r="A18474">
        <v>724516</v>
      </c>
      <c r="B18474">
        <v>23020</v>
      </c>
      <c r="C18474" s="1">
        <v>37050</v>
      </c>
      <c r="D18474" s="1">
        <v>-100967</v>
      </c>
      <c r="E18474" t="str">
        <f t="shared" si="576"/>
        <v>724516,23020</v>
      </c>
      <c r="F18474">
        <f t="shared" si="577"/>
        <v>1</v>
      </c>
    </row>
    <row r="18475" spans="1:6" x14ac:dyDescent="0.25">
      <c r="A18475">
        <v>724516</v>
      </c>
      <c r="C18475" s="1">
        <v>37033</v>
      </c>
      <c r="D18475" s="1">
        <v>-100950</v>
      </c>
      <c r="E18475" t="str">
        <f t="shared" si="576"/>
        <v>724516,</v>
      </c>
      <c r="F18475">
        <f t="shared" si="577"/>
        <v>0</v>
      </c>
    </row>
    <row r="18476" spans="1:6" x14ac:dyDescent="0.25">
      <c r="A18476">
        <v>724517</v>
      </c>
      <c r="B18476">
        <v>13940</v>
      </c>
      <c r="C18476" s="1">
        <v>38350</v>
      </c>
      <c r="D18476" s="1">
        <v>-98867</v>
      </c>
      <c r="E18476" t="str">
        <f t="shared" si="576"/>
        <v>724517,13940</v>
      </c>
      <c r="F18476">
        <f t="shared" si="577"/>
        <v>1</v>
      </c>
    </row>
    <row r="18477" spans="1:6" x14ac:dyDescent="0.25">
      <c r="A18477">
        <v>724517</v>
      </c>
      <c r="C18477" s="1">
        <v>38350</v>
      </c>
      <c r="D18477" s="1">
        <v>-98867</v>
      </c>
      <c r="E18477" t="str">
        <f t="shared" si="576"/>
        <v>724517,</v>
      </c>
      <c r="F18477">
        <f t="shared" si="577"/>
        <v>0</v>
      </c>
    </row>
    <row r="18478" spans="1:6" x14ac:dyDescent="0.25">
      <c r="A18478">
        <v>724518</v>
      </c>
      <c r="B18478">
        <v>3968</v>
      </c>
      <c r="C18478" s="1">
        <v>38850</v>
      </c>
      <c r="D18478" s="1">
        <v>-99267</v>
      </c>
      <c r="E18478" t="str">
        <f t="shared" si="576"/>
        <v>724518,3968</v>
      </c>
      <c r="F18478">
        <f t="shared" si="577"/>
        <v>1</v>
      </c>
    </row>
    <row r="18479" spans="1:6" x14ac:dyDescent="0.25">
      <c r="A18479">
        <v>724518</v>
      </c>
      <c r="C18479" s="1">
        <v>38842</v>
      </c>
      <c r="D18479" s="1">
        <v>-99273</v>
      </c>
      <c r="E18479" t="str">
        <f t="shared" si="576"/>
        <v>724518,</v>
      </c>
      <c r="F18479">
        <f t="shared" si="577"/>
        <v>0</v>
      </c>
    </row>
    <row r="18480" spans="1:6" x14ac:dyDescent="0.25">
      <c r="A18480">
        <v>724519</v>
      </c>
      <c r="B18480">
        <v>93967</v>
      </c>
      <c r="C18480" s="1">
        <v>37091</v>
      </c>
      <c r="D18480" s="1">
        <v>-95566</v>
      </c>
      <c r="E18480" t="str">
        <f t="shared" si="576"/>
        <v>724519,93967</v>
      </c>
      <c r="F18480">
        <f t="shared" si="577"/>
        <v>1</v>
      </c>
    </row>
    <row r="18481" spans="1:6" x14ac:dyDescent="0.25">
      <c r="A18481">
        <v>724519</v>
      </c>
      <c r="C18481" s="1">
        <v>37100</v>
      </c>
      <c r="D18481" s="1">
        <v>-95567</v>
      </c>
      <c r="E18481" t="str">
        <f t="shared" si="576"/>
        <v>724519,</v>
      </c>
      <c r="F18481">
        <f t="shared" si="577"/>
        <v>0</v>
      </c>
    </row>
    <row r="18482" spans="1:6" x14ac:dyDescent="0.25">
      <c r="A18482">
        <v>724520</v>
      </c>
      <c r="B18482">
        <v>3957</v>
      </c>
      <c r="C18482" s="1">
        <v>37284</v>
      </c>
      <c r="D18482" s="1">
        <v>-98553</v>
      </c>
      <c r="E18482" t="str">
        <f t="shared" si="576"/>
        <v>724520,3957</v>
      </c>
      <c r="F18482">
        <f t="shared" si="577"/>
        <v>1</v>
      </c>
    </row>
    <row r="18483" spans="1:6" x14ac:dyDescent="0.25">
      <c r="A18483">
        <v>724530</v>
      </c>
      <c r="B18483">
        <v>13969</v>
      </c>
      <c r="C18483" s="1">
        <v>36737</v>
      </c>
      <c r="D18483" s="1">
        <v>-97102</v>
      </c>
      <c r="E18483" t="str">
        <f t="shared" si="576"/>
        <v>724530,13969</v>
      </c>
      <c r="F18483">
        <f t="shared" si="577"/>
        <v>1</v>
      </c>
    </row>
    <row r="18484" spans="1:6" x14ac:dyDescent="0.25">
      <c r="A18484">
        <v>724550</v>
      </c>
      <c r="B18484">
        <v>13947</v>
      </c>
      <c r="C18484" s="1">
        <v>39050</v>
      </c>
      <c r="D18484" s="1">
        <v>-96767</v>
      </c>
      <c r="E18484" t="str">
        <f t="shared" si="576"/>
        <v>724550,13947</v>
      </c>
      <c r="F18484">
        <f t="shared" si="577"/>
        <v>1</v>
      </c>
    </row>
    <row r="18485" spans="1:6" x14ac:dyDescent="0.25">
      <c r="A18485">
        <v>724550</v>
      </c>
      <c r="C18485" s="1">
        <v>39100</v>
      </c>
      <c r="D18485" s="1">
        <v>-96767</v>
      </c>
      <c r="E18485" t="str">
        <f t="shared" si="576"/>
        <v>724550,</v>
      </c>
      <c r="F18485">
        <f t="shared" si="577"/>
        <v>0</v>
      </c>
    </row>
    <row r="18486" spans="1:6" x14ac:dyDescent="0.25">
      <c r="A18486">
        <v>724555</v>
      </c>
      <c r="B18486">
        <v>3936</v>
      </c>
      <c r="C18486" s="1">
        <v>39135</v>
      </c>
      <c r="D18486" s="1">
        <v>-96679</v>
      </c>
      <c r="E18486" t="str">
        <f t="shared" si="576"/>
        <v>724555,3936</v>
      </c>
      <c r="F18486">
        <f t="shared" si="577"/>
        <v>1</v>
      </c>
    </row>
    <row r="18487" spans="1:6" x14ac:dyDescent="0.25">
      <c r="A18487">
        <v>724555</v>
      </c>
      <c r="C18487" s="1">
        <v>39133</v>
      </c>
      <c r="D18487" s="1">
        <v>-96667</v>
      </c>
      <c r="E18487" t="str">
        <f t="shared" si="576"/>
        <v>724555,</v>
      </c>
      <c r="F18487">
        <f t="shared" si="577"/>
        <v>0</v>
      </c>
    </row>
    <row r="18488" spans="1:6" x14ac:dyDescent="0.25">
      <c r="A18488">
        <v>724556</v>
      </c>
      <c r="B18488">
        <v>13989</v>
      </c>
      <c r="C18488" s="1">
        <v>38329</v>
      </c>
      <c r="D18488" s="1">
        <v>-96195</v>
      </c>
      <c r="E18488" t="str">
        <f t="shared" si="576"/>
        <v>724556,13989</v>
      </c>
      <c r="F18488">
        <f t="shared" si="577"/>
        <v>1</v>
      </c>
    </row>
    <row r="18489" spans="1:6" x14ac:dyDescent="0.25">
      <c r="A18489">
        <v>724556</v>
      </c>
      <c r="C18489" s="1">
        <v>38332</v>
      </c>
      <c r="D18489" s="1">
        <v>-96191</v>
      </c>
      <c r="E18489" t="str">
        <f t="shared" si="576"/>
        <v>724556,</v>
      </c>
      <c r="F18489">
        <f t="shared" si="577"/>
        <v>0</v>
      </c>
    </row>
    <row r="18490" spans="1:6" x14ac:dyDescent="0.25">
      <c r="A18490">
        <v>724560</v>
      </c>
      <c r="B18490">
        <v>13996</v>
      </c>
      <c r="C18490" s="1">
        <v>39073</v>
      </c>
      <c r="D18490" s="1">
        <v>-95626</v>
      </c>
      <c r="E18490" t="str">
        <f t="shared" si="576"/>
        <v>724560,13996</v>
      </c>
      <c r="F18490">
        <f t="shared" si="577"/>
        <v>1</v>
      </c>
    </row>
    <row r="18491" spans="1:6" x14ac:dyDescent="0.25">
      <c r="A18491">
        <v>724565</v>
      </c>
      <c r="B18491">
        <v>13920</v>
      </c>
      <c r="C18491" s="1">
        <v>38950</v>
      </c>
      <c r="D18491" s="1">
        <v>-95664</v>
      </c>
      <c r="E18491" t="str">
        <f t="shared" si="576"/>
        <v>724565,13920</v>
      </c>
      <c r="F18491">
        <f t="shared" si="577"/>
        <v>1</v>
      </c>
    </row>
    <row r="18492" spans="1:6" x14ac:dyDescent="0.25">
      <c r="A18492">
        <v>724565</v>
      </c>
      <c r="C18492" s="1">
        <v>38950</v>
      </c>
      <c r="D18492" s="1">
        <v>-95650</v>
      </c>
      <c r="E18492" t="str">
        <f t="shared" si="576"/>
        <v>724565,</v>
      </c>
      <c r="F18492">
        <f t="shared" si="577"/>
        <v>0</v>
      </c>
    </row>
    <row r="18493" spans="1:6" x14ac:dyDescent="0.25">
      <c r="A18493">
        <v>724567</v>
      </c>
      <c r="B18493">
        <v>13921</v>
      </c>
      <c r="C18493" s="1">
        <v>39367</v>
      </c>
      <c r="D18493" s="1">
        <v>-94917</v>
      </c>
      <c r="E18493" t="str">
        <f t="shared" si="576"/>
        <v>724567,13921</v>
      </c>
      <c r="F18493">
        <f t="shared" si="577"/>
        <v>1</v>
      </c>
    </row>
    <row r="18494" spans="1:6" x14ac:dyDescent="0.25">
      <c r="A18494">
        <v>724580</v>
      </c>
      <c r="B18494">
        <v>13984</v>
      </c>
      <c r="C18494" s="1">
        <v>39551</v>
      </c>
      <c r="D18494" s="1">
        <v>-97651</v>
      </c>
      <c r="E18494" t="str">
        <f t="shared" si="576"/>
        <v>724580,13984</v>
      </c>
      <c r="F18494">
        <f t="shared" si="577"/>
        <v>1</v>
      </c>
    </row>
    <row r="18495" spans="1:6" x14ac:dyDescent="0.25">
      <c r="A18495">
        <v>724585</v>
      </c>
      <c r="B18495">
        <v>93997</v>
      </c>
      <c r="C18495" s="1">
        <v>38876</v>
      </c>
      <c r="D18495" s="1">
        <v>-98809</v>
      </c>
      <c r="E18495" t="str">
        <f t="shared" si="576"/>
        <v>724585,93997</v>
      </c>
      <c r="F18495">
        <f t="shared" si="577"/>
        <v>1</v>
      </c>
    </row>
    <row r="18496" spans="1:6" x14ac:dyDescent="0.25">
      <c r="A18496">
        <v>724586</v>
      </c>
      <c r="B18496">
        <v>3919</v>
      </c>
      <c r="C18496" s="1">
        <v>38800</v>
      </c>
      <c r="D18496" s="1">
        <v>-97650</v>
      </c>
      <c r="E18496" t="str">
        <f t="shared" si="576"/>
        <v>724586,3919</v>
      </c>
      <c r="F18496">
        <f t="shared" si="577"/>
        <v>1</v>
      </c>
    </row>
    <row r="18497" spans="1:6" x14ac:dyDescent="0.25">
      <c r="A18497">
        <v>724586</v>
      </c>
      <c r="B18497">
        <v>13922</v>
      </c>
      <c r="C18497" s="1">
        <v>38783</v>
      </c>
      <c r="D18497" s="1">
        <v>-97650</v>
      </c>
      <c r="E18497" t="str">
        <f t="shared" si="576"/>
        <v>724586,13922</v>
      </c>
      <c r="F18497">
        <f t="shared" si="577"/>
        <v>1</v>
      </c>
    </row>
    <row r="18498" spans="1:6" x14ac:dyDescent="0.25">
      <c r="A18498">
        <v>724600</v>
      </c>
      <c r="C18498" s="1">
        <v>37000</v>
      </c>
      <c r="D18498" s="1">
        <v>-101880</v>
      </c>
      <c r="E18498" t="str">
        <f t="shared" si="576"/>
        <v>724600,</v>
      </c>
      <c r="F18498">
        <f t="shared" si="577"/>
        <v>0</v>
      </c>
    </row>
    <row r="18499" spans="1:6" x14ac:dyDescent="0.25">
      <c r="A18499">
        <v>724604</v>
      </c>
      <c r="B18499">
        <v>93076</v>
      </c>
      <c r="C18499" s="1">
        <v>37000</v>
      </c>
      <c r="D18499" s="1">
        <v>-101883</v>
      </c>
      <c r="E18499" t="str">
        <f t="shared" ref="E18499:E18562" si="578">_xlfn.TEXTJOIN(",",FALSE,A18499,B18499)</f>
        <v>724604,93076</v>
      </c>
      <c r="F18499">
        <f t="shared" ref="F18499:F18562" si="579">COUNTIFS(A:A,A18499,B:B,B18499)</f>
        <v>1</v>
      </c>
    </row>
    <row r="18500" spans="1:6" x14ac:dyDescent="0.25">
      <c r="A18500">
        <v>724604</v>
      </c>
      <c r="C18500" s="1">
        <v>37001</v>
      </c>
      <c r="D18500" s="1">
        <v>-101880</v>
      </c>
      <c r="E18500" t="str">
        <f t="shared" si="578"/>
        <v>724604,</v>
      </c>
      <c r="F18500">
        <f t="shared" si="579"/>
        <v>0</v>
      </c>
    </row>
    <row r="18501" spans="1:6" x14ac:dyDescent="0.25">
      <c r="A18501">
        <v>724620</v>
      </c>
      <c r="B18501">
        <v>23061</v>
      </c>
      <c r="C18501" s="1">
        <v>37439</v>
      </c>
      <c r="D18501" s="1">
        <v>-105861</v>
      </c>
      <c r="E18501" t="str">
        <f t="shared" si="578"/>
        <v>724620,23061</v>
      </c>
      <c r="F18501">
        <f t="shared" si="579"/>
        <v>1</v>
      </c>
    </row>
    <row r="18502" spans="1:6" x14ac:dyDescent="0.25">
      <c r="A18502">
        <v>724625</v>
      </c>
      <c r="B18502">
        <v>93005</v>
      </c>
      <c r="C18502" s="1">
        <v>37143</v>
      </c>
      <c r="D18502" s="1">
        <v>-107760</v>
      </c>
      <c r="E18502" t="str">
        <f t="shared" si="578"/>
        <v>724625,93005</v>
      </c>
      <c r="F18502">
        <f t="shared" si="579"/>
        <v>1</v>
      </c>
    </row>
    <row r="18503" spans="1:6" x14ac:dyDescent="0.25">
      <c r="A18503">
        <v>724625</v>
      </c>
      <c r="C18503" s="1">
        <v>37140</v>
      </c>
      <c r="D18503" s="1">
        <v>-107760</v>
      </c>
      <c r="E18503" t="str">
        <f t="shared" si="578"/>
        <v>724625,</v>
      </c>
      <c r="F18503">
        <f t="shared" si="579"/>
        <v>0</v>
      </c>
    </row>
    <row r="18504" spans="1:6" x14ac:dyDescent="0.25">
      <c r="A18504">
        <v>724626</v>
      </c>
      <c r="C18504" s="1">
        <v>37280</v>
      </c>
      <c r="D18504" s="1">
        <v>-107870</v>
      </c>
      <c r="E18504" t="str">
        <f t="shared" si="578"/>
        <v>724626,</v>
      </c>
      <c r="F18504">
        <f t="shared" si="579"/>
        <v>0</v>
      </c>
    </row>
    <row r="18505" spans="1:6" x14ac:dyDescent="0.25">
      <c r="A18505">
        <v>724627</v>
      </c>
      <c r="B18505">
        <v>3011</v>
      </c>
      <c r="C18505" s="1">
        <v>37950</v>
      </c>
      <c r="D18505" s="1">
        <v>-107900</v>
      </c>
      <c r="E18505" t="str">
        <f t="shared" si="578"/>
        <v>724627,3011</v>
      </c>
      <c r="F18505">
        <f t="shared" si="579"/>
        <v>1</v>
      </c>
    </row>
    <row r="18506" spans="1:6" x14ac:dyDescent="0.25">
      <c r="A18506">
        <v>724627</v>
      </c>
      <c r="C18506" s="1">
        <v>37950</v>
      </c>
      <c r="D18506" s="1">
        <v>-107917</v>
      </c>
      <c r="E18506" t="str">
        <f t="shared" si="578"/>
        <v>724627,</v>
      </c>
      <c r="F18506">
        <f t="shared" si="579"/>
        <v>0</v>
      </c>
    </row>
    <row r="18507" spans="1:6" x14ac:dyDescent="0.25">
      <c r="A18507">
        <v>724630</v>
      </c>
      <c r="C18507" s="1">
        <v>38083</v>
      </c>
      <c r="D18507" s="1">
        <v>-102617</v>
      </c>
      <c r="E18507" t="str">
        <f t="shared" si="578"/>
        <v>724630,</v>
      </c>
      <c r="F18507">
        <f t="shared" si="579"/>
        <v>0</v>
      </c>
    </row>
    <row r="18508" spans="1:6" x14ac:dyDescent="0.25">
      <c r="A18508">
        <v>724635</v>
      </c>
      <c r="B18508">
        <v>23067</v>
      </c>
      <c r="C18508" s="1">
        <v>38049</v>
      </c>
      <c r="D18508" s="1">
        <v>-103512</v>
      </c>
      <c r="E18508" t="str">
        <f t="shared" si="578"/>
        <v>724635,23067</v>
      </c>
      <c r="F18508">
        <f t="shared" si="579"/>
        <v>1</v>
      </c>
    </row>
    <row r="18509" spans="1:6" x14ac:dyDescent="0.25">
      <c r="A18509">
        <v>724636</v>
      </c>
      <c r="B18509">
        <v>3013</v>
      </c>
      <c r="C18509" s="1">
        <v>38070</v>
      </c>
      <c r="D18509" s="1">
        <v>-102688</v>
      </c>
      <c r="E18509" t="str">
        <f t="shared" si="578"/>
        <v>724636,3013</v>
      </c>
      <c r="F18509">
        <f t="shared" si="579"/>
        <v>1</v>
      </c>
    </row>
    <row r="18510" spans="1:6" x14ac:dyDescent="0.25">
      <c r="A18510">
        <v>724636</v>
      </c>
      <c r="C18510" s="1">
        <v>38070</v>
      </c>
      <c r="D18510" s="1">
        <v>-102688</v>
      </c>
      <c r="E18510" t="str">
        <f t="shared" si="578"/>
        <v>724636,</v>
      </c>
      <c r="F18510">
        <f t="shared" si="579"/>
        <v>0</v>
      </c>
    </row>
    <row r="18511" spans="1:6" x14ac:dyDescent="0.25">
      <c r="A18511">
        <v>724640</v>
      </c>
      <c r="B18511">
        <v>93058</v>
      </c>
      <c r="C18511" s="1">
        <v>38290</v>
      </c>
      <c r="D18511" s="1">
        <v>-104498</v>
      </c>
      <c r="E18511" t="str">
        <f t="shared" si="578"/>
        <v>724640,93058</v>
      </c>
      <c r="F18511">
        <f t="shared" si="579"/>
        <v>1</v>
      </c>
    </row>
    <row r="18512" spans="1:6" x14ac:dyDescent="0.25">
      <c r="A18512">
        <v>724645</v>
      </c>
      <c r="B18512">
        <v>23070</v>
      </c>
      <c r="C18512" s="1">
        <v>37262</v>
      </c>
      <c r="D18512" s="1">
        <v>-104338</v>
      </c>
      <c r="E18512" t="str">
        <f t="shared" si="578"/>
        <v>724645,23070</v>
      </c>
      <c r="F18512">
        <f t="shared" si="579"/>
        <v>1</v>
      </c>
    </row>
    <row r="18513" spans="1:6" x14ac:dyDescent="0.25">
      <c r="A18513">
        <v>724646</v>
      </c>
      <c r="B18513">
        <v>3028</v>
      </c>
      <c r="C18513" s="1">
        <v>37283</v>
      </c>
      <c r="D18513" s="1">
        <v>-102614</v>
      </c>
      <c r="E18513" t="str">
        <f t="shared" si="578"/>
        <v>724646,3028</v>
      </c>
      <c r="F18513">
        <f t="shared" si="579"/>
        <v>1</v>
      </c>
    </row>
    <row r="18514" spans="1:6" x14ac:dyDescent="0.25">
      <c r="A18514">
        <v>724646</v>
      </c>
      <c r="C18514" s="1">
        <v>37283</v>
      </c>
      <c r="D18514" s="1">
        <v>-102617</v>
      </c>
      <c r="E18514" t="str">
        <f t="shared" si="578"/>
        <v>724646,</v>
      </c>
      <c r="F18514">
        <f t="shared" si="579"/>
        <v>0</v>
      </c>
    </row>
    <row r="18515" spans="1:6" x14ac:dyDescent="0.25">
      <c r="A18515">
        <v>724650</v>
      </c>
      <c r="B18515">
        <v>23065</v>
      </c>
      <c r="C18515" s="1">
        <v>39367</v>
      </c>
      <c r="D18515" s="1">
        <v>-101693</v>
      </c>
      <c r="E18515" t="str">
        <f t="shared" si="578"/>
        <v>724650,23065</v>
      </c>
      <c r="F18515">
        <f t="shared" si="579"/>
        <v>1</v>
      </c>
    </row>
    <row r="18516" spans="1:6" x14ac:dyDescent="0.25">
      <c r="A18516">
        <v>724655</v>
      </c>
      <c r="B18516">
        <v>93990</v>
      </c>
      <c r="C18516" s="1">
        <v>39376</v>
      </c>
      <c r="D18516" s="1">
        <v>-99830</v>
      </c>
      <c r="E18516" t="str">
        <f t="shared" si="578"/>
        <v>724655,93990</v>
      </c>
      <c r="F18516">
        <f t="shared" si="579"/>
        <v>1</v>
      </c>
    </row>
    <row r="18517" spans="1:6" x14ac:dyDescent="0.25">
      <c r="A18517">
        <v>724660</v>
      </c>
      <c r="B18517">
        <v>93037</v>
      </c>
      <c r="C18517" s="1">
        <v>38810</v>
      </c>
      <c r="D18517" s="1">
        <v>-104688</v>
      </c>
      <c r="E18517" t="str">
        <f t="shared" si="578"/>
        <v>724660,93037</v>
      </c>
      <c r="F18517">
        <f t="shared" si="579"/>
        <v>1</v>
      </c>
    </row>
    <row r="18518" spans="1:6" x14ac:dyDescent="0.25">
      <c r="A18518">
        <v>724663</v>
      </c>
      <c r="C18518" s="1">
        <v>38817</v>
      </c>
      <c r="D18518" s="1">
        <v>-104733</v>
      </c>
      <c r="E18518" t="str">
        <f t="shared" si="578"/>
        <v>724663,</v>
      </c>
      <c r="F18518">
        <f t="shared" si="579"/>
        <v>0</v>
      </c>
    </row>
    <row r="18519" spans="1:6" x14ac:dyDescent="0.25">
      <c r="A18519">
        <v>724665</v>
      </c>
      <c r="B18519">
        <v>93010</v>
      </c>
      <c r="C18519" s="1">
        <v>39189</v>
      </c>
      <c r="D18519" s="1">
        <v>-103716</v>
      </c>
      <c r="E18519" t="str">
        <f t="shared" si="578"/>
        <v>724665,93010</v>
      </c>
      <c r="F18519">
        <f t="shared" si="579"/>
        <v>1</v>
      </c>
    </row>
    <row r="18520" spans="1:6" x14ac:dyDescent="0.25">
      <c r="A18520">
        <v>724665</v>
      </c>
      <c r="C18520" s="1">
        <v>39267</v>
      </c>
      <c r="D18520" s="1">
        <v>-103667</v>
      </c>
      <c r="E18520" t="str">
        <f t="shared" si="578"/>
        <v>724665,</v>
      </c>
      <c r="F18520">
        <f t="shared" si="579"/>
        <v>0</v>
      </c>
    </row>
    <row r="18521" spans="1:6" x14ac:dyDescent="0.25">
      <c r="A18521">
        <v>724666</v>
      </c>
      <c r="B18521">
        <v>93067</v>
      </c>
      <c r="C18521" s="1">
        <v>39570</v>
      </c>
      <c r="D18521" s="1">
        <v>-104849</v>
      </c>
      <c r="E18521" t="str">
        <f t="shared" si="578"/>
        <v>724666,93067</v>
      </c>
      <c r="F18521">
        <f t="shared" si="579"/>
        <v>1</v>
      </c>
    </row>
    <row r="18522" spans="1:6" x14ac:dyDescent="0.25">
      <c r="A18522">
        <v>724666</v>
      </c>
      <c r="C18522" s="1">
        <v>39570</v>
      </c>
      <c r="D18522" s="1">
        <v>-104849</v>
      </c>
      <c r="E18522" t="str">
        <f t="shared" si="578"/>
        <v>724666,</v>
      </c>
      <c r="F18522">
        <f t="shared" si="579"/>
        <v>0</v>
      </c>
    </row>
    <row r="18523" spans="1:6" x14ac:dyDescent="0.25">
      <c r="A18523">
        <v>724670</v>
      </c>
      <c r="B18523">
        <v>3017</v>
      </c>
      <c r="C18523" s="1">
        <v>39833</v>
      </c>
      <c r="D18523" s="1">
        <v>-104658</v>
      </c>
      <c r="E18523" t="str">
        <f t="shared" si="578"/>
        <v>724670,3017</v>
      </c>
      <c r="F18523">
        <f t="shared" si="579"/>
        <v>1</v>
      </c>
    </row>
    <row r="18524" spans="1:6" x14ac:dyDescent="0.25">
      <c r="A18524">
        <v>724671</v>
      </c>
      <c r="C18524" s="1">
        <v>39250</v>
      </c>
      <c r="D18524" s="1">
        <v>-106300</v>
      </c>
      <c r="E18524" t="str">
        <f t="shared" si="578"/>
        <v>724671,</v>
      </c>
      <c r="F18524">
        <f t="shared" si="579"/>
        <v>0</v>
      </c>
    </row>
    <row r="18525" spans="1:6" x14ac:dyDescent="0.25">
      <c r="A18525">
        <v>724673</v>
      </c>
      <c r="B18525">
        <v>93009</v>
      </c>
      <c r="C18525" s="1">
        <v>39229</v>
      </c>
      <c r="D18525" s="1">
        <v>-106317</v>
      </c>
      <c r="E18525" t="str">
        <f t="shared" si="578"/>
        <v>724673,93009</v>
      </c>
      <c r="F18525">
        <f t="shared" si="579"/>
        <v>1</v>
      </c>
    </row>
    <row r="18526" spans="1:6" x14ac:dyDescent="0.25">
      <c r="A18526">
        <v>724673</v>
      </c>
      <c r="C18526" s="1">
        <v>39220</v>
      </c>
      <c r="D18526" s="1">
        <v>-106317</v>
      </c>
      <c r="E18526" t="str">
        <f t="shared" si="578"/>
        <v>724673,</v>
      </c>
      <c r="F18526">
        <f t="shared" si="579"/>
        <v>0</v>
      </c>
    </row>
    <row r="18527" spans="1:6" x14ac:dyDescent="0.25">
      <c r="A18527">
        <v>724674</v>
      </c>
      <c r="B18527">
        <v>94050</v>
      </c>
      <c r="C18527" s="1">
        <v>40044</v>
      </c>
      <c r="D18527" s="1">
        <v>-107889</v>
      </c>
      <c r="E18527" t="str">
        <f t="shared" si="578"/>
        <v>724674,94050</v>
      </c>
      <c r="F18527">
        <f t="shared" si="579"/>
        <v>1</v>
      </c>
    </row>
    <row r="18528" spans="1:6" x14ac:dyDescent="0.25">
      <c r="A18528">
        <v>724674</v>
      </c>
      <c r="C18528" s="1">
        <v>40049</v>
      </c>
      <c r="D18528" s="1">
        <v>-107886</v>
      </c>
      <c r="E18528" t="str">
        <f t="shared" si="578"/>
        <v>724674,</v>
      </c>
      <c r="F18528">
        <f t="shared" si="579"/>
        <v>0</v>
      </c>
    </row>
    <row r="18529" spans="1:6" x14ac:dyDescent="0.25">
      <c r="A18529">
        <v>724675</v>
      </c>
      <c r="B18529">
        <v>23063</v>
      </c>
      <c r="C18529" s="1">
        <v>39650</v>
      </c>
      <c r="D18529" s="1">
        <v>-106917</v>
      </c>
      <c r="E18529" t="str">
        <f t="shared" si="578"/>
        <v>724675,23063</v>
      </c>
      <c r="F18529">
        <f t="shared" si="579"/>
        <v>1</v>
      </c>
    </row>
    <row r="18530" spans="1:6" x14ac:dyDescent="0.25">
      <c r="A18530">
        <v>724675</v>
      </c>
      <c r="C18530" s="1">
        <v>39633</v>
      </c>
      <c r="D18530" s="1">
        <v>-106917</v>
      </c>
      <c r="E18530" t="str">
        <f t="shared" si="578"/>
        <v>724675,</v>
      </c>
      <c r="F18530">
        <f t="shared" si="579"/>
        <v>0</v>
      </c>
    </row>
    <row r="18531" spans="1:6" x14ac:dyDescent="0.25">
      <c r="A18531">
        <v>724676</v>
      </c>
      <c r="B18531">
        <v>93073</v>
      </c>
      <c r="C18531" s="1">
        <v>39230</v>
      </c>
      <c r="D18531" s="1">
        <v>-106871</v>
      </c>
      <c r="E18531" t="str">
        <f t="shared" si="578"/>
        <v>724676,93073</v>
      </c>
      <c r="F18531">
        <f t="shared" si="579"/>
        <v>1</v>
      </c>
    </row>
    <row r="18532" spans="1:6" x14ac:dyDescent="0.25">
      <c r="A18532">
        <v>724676</v>
      </c>
      <c r="C18532" s="1">
        <v>39223</v>
      </c>
      <c r="D18532" s="1">
        <v>-106869</v>
      </c>
      <c r="E18532" t="str">
        <f t="shared" si="578"/>
        <v>724676,</v>
      </c>
      <c r="F18532">
        <f t="shared" si="579"/>
        <v>0</v>
      </c>
    </row>
    <row r="18533" spans="1:6" x14ac:dyDescent="0.25">
      <c r="A18533">
        <v>724677</v>
      </c>
      <c r="B18533">
        <v>93007</v>
      </c>
      <c r="C18533" s="1">
        <v>38533</v>
      </c>
      <c r="D18533" s="1">
        <v>-106933</v>
      </c>
      <c r="E18533" t="str">
        <f t="shared" si="578"/>
        <v>724677,93007</v>
      </c>
      <c r="F18533">
        <f t="shared" si="579"/>
        <v>1</v>
      </c>
    </row>
    <row r="18534" spans="1:6" x14ac:dyDescent="0.25">
      <c r="A18534">
        <v>724677</v>
      </c>
      <c r="C18534" s="1">
        <v>38534</v>
      </c>
      <c r="D18534" s="1">
        <v>-106933</v>
      </c>
      <c r="E18534" t="str">
        <f t="shared" si="578"/>
        <v>724677,</v>
      </c>
      <c r="F18534">
        <f t="shared" si="579"/>
        <v>0</v>
      </c>
    </row>
    <row r="18535" spans="1:6" x14ac:dyDescent="0.25">
      <c r="A18535">
        <v>724678</v>
      </c>
      <c r="B18535">
        <v>94033</v>
      </c>
      <c r="C18535" s="1">
        <v>40517</v>
      </c>
      <c r="D18535" s="1">
        <v>-106867</v>
      </c>
      <c r="E18535" t="str">
        <f t="shared" si="578"/>
        <v>724678,94033</v>
      </c>
      <c r="F18535">
        <f t="shared" si="579"/>
        <v>1</v>
      </c>
    </row>
    <row r="18536" spans="1:6" x14ac:dyDescent="0.25">
      <c r="A18536">
        <v>724678</v>
      </c>
      <c r="C18536" s="1">
        <v>40516</v>
      </c>
      <c r="D18536" s="1">
        <v>-106866</v>
      </c>
      <c r="E18536" t="str">
        <f t="shared" si="578"/>
        <v>724678,</v>
      </c>
      <c r="F18536">
        <f t="shared" si="579"/>
        <v>0</v>
      </c>
    </row>
    <row r="18537" spans="1:6" x14ac:dyDescent="0.25">
      <c r="A18537">
        <v>724679</v>
      </c>
      <c r="C18537" s="1">
        <v>39880</v>
      </c>
      <c r="D18537" s="1">
        <v>-105770</v>
      </c>
      <c r="E18537" t="str">
        <f t="shared" si="578"/>
        <v>724679,</v>
      </c>
      <c r="F18537">
        <f t="shared" si="579"/>
        <v>0</v>
      </c>
    </row>
    <row r="18538" spans="1:6" x14ac:dyDescent="0.25">
      <c r="A18538">
        <v>724680</v>
      </c>
      <c r="B18538">
        <v>94015</v>
      </c>
      <c r="C18538" s="1">
        <v>38678</v>
      </c>
      <c r="D18538" s="1">
        <v>-104757</v>
      </c>
      <c r="E18538" t="str">
        <f t="shared" si="578"/>
        <v>724680,94015</v>
      </c>
      <c r="F18538">
        <f t="shared" si="579"/>
        <v>1</v>
      </c>
    </row>
    <row r="18539" spans="1:6" x14ac:dyDescent="0.25">
      <c r="A18539">
        <v>724680</v>
      </c>
      <c r="C18539" s="1">
        <v>38700</v>
      </c>
      <c r="D18539" s="1">
        <v>-104767</v>
      </c>
      <c r="E18539" t="str">
        <f t="shared" si="578"/>
        <v>724680,</v>
      </c>
      <c r="F18539">
        <f t="shared" si="579"/>
        <v>0</v>
      </c>
    </row>
    <row r="18540" spans="1:6" x14ac:dyDescent="0.25">
      <c r="A18540">
        <v>724684</v>
      </c>
      <c r="C18540" s="1">
        <v>38517</v>
      </c>
      <c r="D18540" s="1">
        <v>-106017</v>
      </c>
      <c r="E18540" t="str">
        <f t="shared" si="578"/>
        <v>724684,</v>
      </c>
      <c r="F18540">
        <f t="shared" si="579"/>
        <v>0</v>
      </c>
    </row>
    <row r="18541" spans="1:6" x14ac:dyDescent="0.25">
      <c r="A18541">
        <v>724685</v>
      </c>
      <c r="C18541" s="1">
        <v>38533</v>
      </c>
      <c r="D18541" s="1">
        <v>-106050</v>
      </c>
      <c r="E18541" t="str">
        <f t="shared" si="578"/>
        <v>724685,</v>
      </c>
      <c r="F18541">
        <f t="shared" si="579"/>
        <v>0</v>
      </c>
    </row>
    <row r="18542" spans="1:6" x14ac:dyDescent="0.25">
      <c r="A18542">
        <v>724686</v>
      </c>
      <c r="C18542" s="1">
        <v>38600</v>
      </c>
      <c r="D18542" s="1">
        <v>-106920</v>
      </c>
      <c r="E18542" t="str">
        <f t="shared" si="578"/>
        <v>724686,</v>
      </c>
      <c r="F18542">
        <f t="shared" si="579"/>
        <v>0</v>
      </c>
    </row>
    <row r="18543" spans="1:6" x14ac:dyDescent="0.25">
      <c r="A18543">
        <v>724689</v>
      </c>
      <c r="B18543">
        <v>3026</v>
      </c>
      <c r="C18543" s="1">
        <v>39245</v>
      </c>
      <c r="D18543" s="1">
        <v>-102284</v>
      </c>
      <c r="E18543" t="str">
        <f t="shared" si="578"/>
        <v>724689,3026</v>
      </c>
      <c r="F18543">
        <f t="shared" si="579"/>
        <v>1</v>
      </c>
    </row>
    <row r="18544" spans="1:6" x14ac:dyDescent="0.25">
      <c r="A18544">
        <v>724689</v>
      </c>
      <c r="C18544" s="1">
        <v>39250</v>
      </c>
      <c r="D18544" s="1">
        <v>-102283</v>
      </c>
      <c r="E18544" t="str">
        <f t="shared" si="578"/>
        <v>724689,</v>
      </c>
      <c r="F18544">
        <f t="shared" si="579"/>
        <v>0</v>
      </c>
    </row>
    <row r="18545" spans="1:6" x14ac:dyDescent="0.25">
      <c r="A18545">
        <v>724690</v>
      </c>
      <c r="B18545">
        <v>23062</v>
      </c>
      <c r="C18545" s="1">
        <v>39750</v>
      </c>
      <c r="D18545" s="1">
        <v>-104867</v>
      </c>
      <c r="E18545" t="str">
        <f t="shared" si="578"/>
        <v>724690,23062</v>
      </c>
      <c r="F18545">
        <f t="shared" si="579"/>
        <v>1</v>
      </c>
    </row>
    <row r="18546" spans="1:6" x14ac:dyDescent="0.25">
      <c r="A18546">
        <v>724690</v>
      </c>
      <c r="C18546" s="1">
        <v>39750</v>
      </c>
      <c r="D18546" s="1">
        <v>-104867</v>
      </c>
      <c r="E18546" t="str">
        <f t="shared" si="578"/>
        <v>724690,</v>
      </c>
      <c r="F18546">
        <f t="shared" si="579"/>
        <v>0</v>
      </c>
    </row>
    <row r="18547" spans="1:6" x14ac:dyDescent="0.25">
      <c r="A18547">
        <v>724694</v>
      </c>
      <c r="C18547" s="1">
        <v>39785</v>
      </c>
      <c r="D18547" s="1">
        <v>-104543</v>
      </c>
      <c r="E18547" t="str">
        <f t="shared" si="578"/>
        <v>724694,</v>
      </c>
      <c r="F18547">
        <f t="shared" si="579"/>
        <v>0</v>
      </c>
    </row>
    <row r="18548" spans="1:6" x14ac:dyDescent="0.25">
      <c r="A18548">
        <v>724695</v>
      </c>
      <c r="B18548">
        <v>23036</v>
      </c>
      <c r="C18548" s="1">
        <v>39717</v>
      </c>
      <c r="D18548" s="1">
        <v>-104750</v>
      </c>
      <c r="E18548" t="str">
        <f t="shared" si="578"/>
        <v>724695,23036</v>
      </c>
      <c r="F18548">
        <f t="shared" si="579"/>
        <v>1</v>
      </c>
    </row>
    <row r="18549" spans="1:6" x14ac:dyDescent="0.25">
      <c r="A18549">
        <v>724695</v>
      </c>
      <c r="C18549" s="1">
        <v>39700</v>
      </c>
      <c r="D18549" s="1">
        <v>-104750</v>
      </c>
      <c r="E18549" t="str">
        <f t="shared" si="578"/>
        <v>724695,</v>
      </c>
      <c r="F18549">
        <f t="shared" si="579"/>
        <v>0</v>
      </c>
    </row>
    <row r="18550" spans="1:6" x14ac:dyDescent="0.25">
      <c r="A18550">
        <v>724696</v>
      </c>
      <c r="C18550" s="1">
        <v>39950</v>
      </c>
      <c r="D18550" s="1">
        <v>-105833</v>
      </c>
      <c r="E18550" t="str">
        <f t="shared" si="578"/>
        <v>724696,</v>
      </c>
      <c r="F18550">
        <f t="shared" si="579"/>
        <v>0</v>
      </c>
    </row>
    <row r="18551" spans="1:6" x14ac:dyDescent="0.25">
      <c r="A18551">
        <v>724697</v>
      </c>
      <c r="C18551" s="1">
        <v>40588</v>
      </c>
      <c r="D18551" s="1">
        <v>-105042</v>
      </c>
      <c r="E18551" t="str">
        <f t="shared" si="578"/>
        <v>724697,</v>
      </c>
      <c r="F18551">
        <f t="shared" si="579"/>
        <v>0</v>
      </c>
    </row>
    <row r="18552" spans="1:6" x14ac:dyDescent="0.25">
      <c r="A18552">
        <v>724698</v>
      </c>
      <c r="B18552">
        <v>24015</v>
      </c>
      <c r="C18552" s="1">
        <v>40167</v>
      </c>
      <c r="D18552" s="1">
        <v>-103217</v>
      </c>
      <c r="E18552" t="str">
        <f t="shared" si="578"/>
        <v>724698,24015</v>
      </c>
      <c r="F18552">
        <f t="shared" si="579"/>
        <v>1</v>
      </c>
    </row>
    <row r="18553" spans="1:6" x14ac:dyDescent="0.25">
      <c r="A18553">
        <v>724698</v>
      </c>
      <c r="C18553" s="1">
        <v>40183</v>
      </c>
      <c r="D18553" s="1">
        <v>-103217</v>
      </c>
      <c r="E18553" t="str">
        <f t="shared" si="578"/>
        <v>724698,</v>
      </c>
      <c r="F18553">
        <f t="shared" si="579"/>
        <v>0</v>
      </c>
    </row>
    <row r="18554" spans="1:6" x14ac:dyDescent="0.25">
      <c r="A18554">
        <v>724699</v>
      </c>
      <c r="B18554">
        <v>3065</v>
      </c>
      <c r="C18554" s="1">
        <v>39900</v>
      </c>
      <c r="D18554" s="1">
        <v>-105117</v>
      </c>
      <c r="E18554" t="str">
        <f t="shared" si="578"/>
        <v>724699,3065</v>
      </c>
      <c r="F18554">
        <f t="shared" si="579"/>
        <v>1</v>
      </c>
    </row>
    <row r="18555" spans="1:6" x14ac:dyDescent="0.25">
      <c r="A18555">
        <v>724699</v>
      </c>
      <c r="C18555" s="1">
        <v>39917</v>
      </c>
      <c r="D18555" s="1">
        <v>-105117</v>
      </c>
      <c r="E18555" t="str">
        <f t="shared" si="578"/>
        <v>724699,</v>
      </c>
      <c r="F18555">
        <f t="shared" si="579"/>
        <v>0</v>
      </c>
    </row>
    <row r="18556" spans="1:6" x14ac:dyDescent="0.25">
      <c r="A18556">
        <v>724700</v>
      </c>
      <c r="B18556">
        <v>93141</v>
      </c>
      <c r="C18556" s="1">
        <v>39609</v>
      </c>
      <c r="D18556" s="1">
        <v>-110755</v>
      </c>
      <c r="E18556" t="str">
        <f t="shared" si="578"/>
        <v>724700,93141</v>
      </c>
      <c r="F18556">
        <f t="shared" si="579"/>
        <v>1</v>
      </c>
    </row>
    <row r="18557" spans="1:6" x14ac:dyDescent="0.25">
      <c r="A18557">
        <v>724700</v>
      </c>
      <c r="C18557" s="1">
        <v>39617</v>
      </c>
      <c r="D18557" s="1">
        <v>-110750</v>
      </c>
      <c r="E18557" t="str">
        <f t="shared" si="578"/>
        <v>724700,</v>
      </c>
      <c r="F18557">
        <f t="shared" si="579"/>
        <v>0</v>
      </c>
    </row>
    <row r="18558" spans="1:6" x14ac:dyDescent="0.25">
      <c r="A18558">
        <v>724720</v>
      </c>
      <c r="C18558" s="1">
        <v>37617</v>
      </c>
      <c r="D18558" s="1">
        <v>-109467</v>
      </c>
      <c r="E18558" t="str">
        <f t="shared" si="578"/>
        <v>724720,</v>
      </c>
      <c r="F18558">
        <f t="shared" si="579"/>
        <v>0</v>
      </c>
    </row>
    <row r="18559" spans="1:6" x14ac:dyDescent="0.25">
      <c r="A18559">
        <v>724721</v>
      </c>
      <c r="B18559">
        <v>93025</v>
      </c>
      <c r="C18559" s="1">
        <v>37617</v>
      </c>
      <c r="D18559" s="1">
        <v>-109467</v>
      </c>
      <c r="E18559" t="str">
        <f t="shared" si="578"/>
        <v>724721,93025</v>
      </c>
      <c r="F18559">
        <f t="shared" si="579"/>
        <v>1</v>
      </c>
    </row>
    <row r="18560" spans="1:6" x14ac:dyDescent="0.25">
      <c r="A18560">
        <v>724723</v>
      </c>
      <c r="B18560">
        <v>93025</v>
      </c>
      <c r="C18560" s="1">
        <v>37583</v>
      </c>
      <c r="D18560" s="1">
        <v>-109483</v>
      </c>
      <c r="E18560" t="str">
        <f t="shared" si="578"/>
        <v>724723,93025</v>
      </c>
      <c r="F18560">
        <f t="shared" si="579"/>
        <v>1</v>
      </c>
    </row>
    <row r="18561" spans="1:6" x14ac:dyDescent="0.25">
      <c r="A18561">
        <v>724723</v>
      </c>
      <c r="C18561" s="1">
        <v>37583</v>
      </c>
      <c r="D18561" s="1">
        <v>-109483</v>
      </c>
      <c r="E18561" t="str">
        <f t="shared" si="578"/>
        <v>724723,</v>
      </c>
      <c r="F18561">
        <f t="shared" si="579"/>
        <v>0</v>
      </c>
    </row>
    <row r="18562" spans="1:6" x14ac:dyDescent="0.25">
      <c r="A18562">
        <v>724725</v>
      </c>
      <c r="C18562" s="1">
        <v>40320</v>
      </c>
      <c r="D18562" s="1">
        <v>-112300</v>
      </c>
      <c r="E18562" t="str">
        <f t="shared" si="578"/>
        <v>724725,</v>
      </c>
      <c r="F18562">
        <f t="shared" si="579"/>
        <v>0</v>
      </c>
    </row>
    <row r="18563" spans="1:6" x14ac:dyDescent="0.25">
      <c r="A18563">
        <v>724735</v>
      </c>
      <c r="B18563">
        <v>23170</v>
      </c>
      <c r="C18563" s="1">
        <v>38371</v>
      </c>
      <c r="D18563" s="1">
        <v>-110715</v>
      </c>
      <c r="E18563" t="str">
        <f t="shared" ref="E18563:E18626" si="580">_xlfn.TEXTJOIN(",",FALSE,A18563,B18563)</f>
        <v>724735,23170</v>
      </c>
      <c r="F18563">
        <f t="shared" ref="F18563:F18626" si="581">COUNTIFS(A:A,A18563,B:B,B18563)</f>
        <v>1</v>
      </c>
    </row>
    <row r="18564" spans="1:6" x14ac:dyDescent="0.25">
      <c r="A18564">
        <v>724735</v>
      </c>
      <c r="C18564" s="1">
        <v>38370</v>
      </c>
      <c r="D18564" s="1">
        <v>-110720</v>
      </c>
      <c r="E18564" t="str">
        <f t="shared" si="580"/>
        <v>724735,</v>
      </c>
      <c r="F18564">
        <f t="shared" si="581"/>
        <v>0</v>
      </c>
    </row>
    <row r="18565" spans="1:6" x14ac:dyDescent="0.25">
      <c r="A18565">
        <v>724736</v>
      </c>
      <c r="C18565" s="1">
        <v>37500</v>
      </c>
      <c r="D18565" s="1">
        <v>-110700</v>
      </c>
      <c r="E18565" t="str">
        <f t="shared" si="580"/>
        <v>724736,</v>
      </c>
      <c r="F18565">
        <f t="shared" si="581"/>
        <v>0</v>
      </c>
    </row>
    <row r="18566" spans="1:6" x14ac:dyDescent="0.25">
      <c r="A18566">
        <v>724737</v>
      </c>
      <c r="B18566">
        <v>377</v>
      </c>
      <c r="C18566" s="1">
        <v>28817</v>
      </c>
      <c r="D18566" s="1">
        <v>-82317</v>
      </c>
      <c r="E18566" t="str">
        <f t="shared" si="580"/>
        <v>724737,377</v>
      </c>
      <c r="F18566">
        <f t="shared" si="581"/>
        <v>1</v>
      </c>
    </row>
    <row r="18567" spans="1:6" x14ac:dyDescent="0.25">
      <c r="A18567">
        <v>724737</v>
      </c>
      <c r="C18567" s="1">
        <v>28804</v>
      </c>
      <c r="D18567" s="1">
        <v>-82318</v>
      </c>
      <c r="E18567" t="str">
        <f t="shared" si="580"/>
        <v>724737,</v>
      </c>
      <c r="F18567">
        <f t="shared" si="581"/>
        <v>0</v>
      </c>
    </row>
    <row r="18568" spans="1:6" x14ac:dyDescent="0.25">
      <c r="A18568">
        <v>724739</v>
      </c>
      <c r="C18568" s="1">
        <v>29842</v>
      </c>
      <c r="D18568" s="1">
        <v>-84701</v>
      </c>
      <c r="E18568" t="str">
        <f t="shared" si="580"/>
        <v>724739,</v>
      </c>
      <c r="F18568">
        <f t="shared" si="581"/>
        <v>0</v>
      </c>
    </row>
    <row r="18569" spans="1:6" x14ac:dyDescent="0.25">
      <c r="A18569">
        <v>724741</v>
      </c>
      <c r="C18569" s="1">
        <v>26744</v>
      </c>
      <c r="D18569" s="1">
        <v>-81433</v>
      </c>
      <c r="E18569" t="str">
        <f t="shared" si="580"/>
        <v>724741,</v>
      </c>
      <c r="F18569">
        <f t="shared" si="581"/>
        <v>0</v>
      </c>
    </row>
    <row r="18570" spans="1:6" x14ac:dyDescent="0.25">
      <c r="A18570">
        <v>724742</v>
      </c>
      <c r="C18570" s="1">
        <v>28020</v>
      </c>
      <c r="D18570" s="1">
        <v>-82350</v>
      </c>
      <c r="E18570" t="str">
        <f t="shared" si="580"/>
        <v>724742,</v>
      </c>
      <c r="F18570">
        <f t="shared" si="581"/>
        <v>0</v>
      </c>
    </row>
    <row r="18571" spans="1:6" x14ac:dyDescent="0.25">
      <c r="A18571">
        <v>724743</v>
      </c>
      <c r="C18571" s="1">
        <v>29050</v>
      </c>
      <c r="D18571" s="1">
        <v>-88080</v>
      </c>
      <c r="E18571" t="str">
        <f t="shared" si="580"/>
        <v>724743,</v>
      </c>
      <c r="F18571">
        <f t="shared" si="581"/>
        <v>0</v>
      </c>
    </row>
    <row r="18572" spans="1:6" x14ac:dyDescent="0.25">
      <c r="A18572">
        <v>724750</v>
      </c>
      <c r="C18572" s="1">
        <v>38417</v>
      </c>
      <c r="D18572" s="1">
        <v>-113017</v>
      </c>
      <c r="E18572" t="str">
        <f t="shared" si="580"/>
        <v>724750,</v>
      </c>
      <c r="F18572">
        <f t="shared" si="581"/>
        <v>0</v>
      </c>
    </row>
    <row r="18573" spans="1:6" x14ac:dyDescent="0.25">
      <c r="A18573">
        <v>724754</v>
      </c>
      <c r="B18573">
        <v>23186</v>
      </c>
      <c r="C18573" s="1">
        <v>37100</v>
      </c>
      <c r="D18573" s="1">
        <v>-113600</v>
      </c>
      <c r="E18573" t="str">
        <f t="shared" si="580"/>
        <v>724754,23186</v>
      </c>
      <c r="F18573">
        <f t="shared" si="581"/>
        <v>1</v>
      </c>
    </row>
    <row r="18574" spans="1:6" x14ac:dyDescent="0.25">
      <c r="A18574">
        <v>724754</v>
      </c>
      <c r="C18574" s="1">
        <v>37091</v>
      </c>
      <c r="D18574" s="1">
        <v>-113593</v>
      </c>
      <c r="E18574" t="str">
        <f t="shared" si="580"/>
        <v>724754,</v>
      </c>
      <c r="F18574">
        <f t="shared" si="581"/>
        <v>0</v>
      </c>
    </row>
    <row r="18575" spans="1:6" x14ac:dyDescent="0.25">
      <c r="A18575">
        <v>724755</v>
      </c>
      <c r="B18575">
        <v>93129</v>
      </c>
      <c r="C18575" s="1">
        <v>37709</v>
      </c>
      <c r="D18575" s="1">
        <v>-113094</v>
      </c>
      <c r="E18575" t="str">
        <f t="shared" si="580"/>
        <v>724755,93129</v>
      </c>
      <c r="F18575">
        <f t="shared" si="581"/>
        <v>1</v>
      </c>
    </row>
    <row r="18576" spans="1:6" x14ac:dyDescent="0.25">
      <c r="A18576">
        <v>724756</v>
      </c>
      <c r="B18576">
        <v>23159</v>
      </c>
      <c r="C18576" s="1">
        <v>37706</v>
      </c>
      <c r="D18576" s="1">
        <v>-112146</v>
      </c>
      <c r="E18576" t="str">
        <f t="shared" si="580"/>
        <v>724756,23159</v>
      </c>
      <c r="F18576">
        <f t="shared" si="581"/>
        <v>1</v>
      </c>
    </row>
    <row r="18577" spans="1:6" x14ac:dyDescent="0.25">
      <c r="A18577">
        <v>724756</v>
      </c>
      <c r="C18577" s="1">
        <v>37700</v>
      </c>
      <c r="D18577" s="1">
        <v>-112145</v>
      </c>
      <c r="E18577" t="str">
        <f t="shared" si="580"/>
        <v>724756,</v>
      </c>
      <c r="F18577">
        <f t="shared" si="581"/>
        <v>0</v>
      </c>
    </row>
    <row r="18578" spans="1:6" x14ac:dyDescent="0.25">
      <c r="A18578">
        <v>724757</v>
      </c>
      <c r="B18578">
        <v>23176</v>
      </c>
      <c r="C18578" s="1">
        <v>38417</v>
      </c>
      <c r="D18578" s="1">
        <v>-113017</v>
      </c>
      <c r="E18578" t="str">
        <f t="shared" si="580"/>
        <v>724757,23176</v>
      </c>
      <c r="F18578">
        <f t="shared" si="581"/>
        <v>1</v>
      </c>
    </row>
    <row r="18579" spans="1:6" x14ac:dyDescent="0.25">
      <c r="A18579">
        <v>724760</v>
      </c>
      <c r="B18579">
        <v>23066</v>
      </c>
      <c r="C18579" s="1">
        <v>39134</v>
      </c>
      <c r="D18579" s="1">
        <v>-108540</v>
      </c>
      <c r="E18579" t="str">
        <f t="shared" si="580"/>
        <v>724760,23066</v>
      </c>
      <c r="F18579">
        <f t="shared" si="581"/>
        <v>1</v>
      </c>
    </row>
    <row r="18580" spans="1:6" x14ac:dyDescent="0.25">
      <c r="A18580">
        <v>724765</v>
      </c>
      <c r="B18580">
        <v>93013</v>
      </c>
      <c r="C18580" s="1">
        <v>38506</v>
      </c>
      <c r="D18580" s="1">
        <v>-107899</v>
      </c>
      <c r="E18580" t="str">
        <f t="shared" si="580"/>
        <v>724765,93013</v>
      </c>
      <c r="F18580">
        <f t="shared" si="581"/>
        <v>1</v>
      </c>
    </row>
    <row r="18581" spans="1:6" x14ac:dyDescent="0.25">
      <c r="A18581">
        <v>724765</v>
      </c>
      <c r="C18581" s="1">
        <v>38517</v>
      </c>
      <c r="D18581" s="1">
        <v>-107894</v>
      </c>
      <c r="E18581" t="str">
        <f t="shared" si="580"/>
        <v>724765,</v>
      </c>
      <c r="F18581">
        <f t="shared" si="581"/>
        <v>0</v>
      </c>
    </row>
    <row r="18582" spans="1:6" x14ac:dyDescent="0.25">
      <c r="A18582">
        <v>724766</v>
      </c>
      <c r="C18582" s="1">
        <v>38500</v>
      </c>
      <c r="D18582" s="1">
        <v>-107883</v>
      </c>
      <c r="E18582" t="str">
        <f t="shared" si="580"/>
        <v>724766,</v>
      </c>
      <c r="F18582">
        <f t="shared" si="581"/>
        <v>0</v>
      </c>
    </row>
    <row r="18583" spans="1:6" x14ac:dyDescent="0.25">
      <c r="A18583">
        <v>724767</v>
      </c>
      <c r="B18583">
        <v>93069</v>
      </c>
      <c r="C18583" s="1">
        <v>37307</v>
      </c>
      <c r="D18583" s="1">
        <v>-108626</v>
      </c>
      <c r="E18583" t="str">
        <f t="shared" si="580"/>
        <v>724767,93069</v>
      </c>
      <c r="F18583">
        <f t="shared" si="581"/>
        <v>1</v>
      </c>
    </row>
    <row r="18584" spans="1:6" x14ac:dyDescent="0.25">
      <c r="A18584">
        <v>724767</v>
      </c>
      <c r="C18584" s="1">
        <v>37300</v>
      </c>
      <c r="D18584" s="1">
        <v>-108633</v>
      </c>
      <c r="E18584" t="str">
        <f t="shared" si="580"/>
        <v>724767,</v>
      </c>
      <c r="F18584">
        <f t="shared" si="581"/>
        <v>0</v>
      </c>
    </row>
    <row r="18585" spans="1:6" x14ac:dyDescent="0.25">
      <c r="A18585">
        <v>724768</v>
      </c>
      <c r="B18585">
        <v>24051</v>
      </c>
      <c r="C18585" s="1">
        <v>40436</v>
      </c>
      <c r="D18585" s="1">
        <v>-104632</v>
      </c>
      <c r="E18585" t="str">
        <f t="shared" si="580"/>
        <v>724768,24051</v>
      </c>
      <c r="F18585">
        <f t="shared" si="581"/>
        <v>1</v>
      </c>
    </row>
    <row r="18586" spans="1:6" x14ac:dyDescent="0.25">
      <c r="A18586">
        <v>724768</v>
      </c>
      <c r="C18586" s="1">
        <v>40437</v>
      </c>
      <c r="D18586" s="1">
        <v>-104633</v>
      </c>
      <c r="E18586" t="str">
        <f t="shared" si="580"/>
        <v>724768,</v>
      </c>
      <c r="F18586">
        <f t="shared" si="581"/>
        <v>0</v>
      </c>
    </row>
    <row r="18587" spans="1:6" x14ac:dyDescent="0.25">
      <c r="A18587">
        <v>724769</v>
      </c>
      <c r="B18587">
        <v>94035</v>
      </c>
      <c r="C18587" s="1">
        <v>40450</v>
      </c>
      <c r="D18587" s="1">
        <v>-105017</v>
      </c>
      <c r="E18587" t="str">
        <f t="shared" si="580"/>
        <v>724769,94035</v>
      </c>
      <c r="F18587">
        <f t="shared" si="581"/>
        <v>1</v>
      </c>
    </row>
    <row r="18588" spans="1:6" x14ac:dyDescent="0.25">
      <c r="A18588">
        <v>724769</v>
      </c>
      <c r="C18588" s="1">
        <v>40450</v>
      </c>
      <c r="D18588" s="1">
        <v>-105017</v>
      </c>
      <c r="E18588" t="str">
        <f t="shared" si="580"/>
        <v>724769,</v>
      </c>
      <c r="F18588">
        <f t="shared" si="581"/>
        <v>0</v>
      </c>
    </row>
    <row r="18589" spans="1:6" x14ac:dyDescent="0.25">
      <c r="A18589">
        <v>724770</v>
      </c>
      <c r="B18589">
        <v>3170</v>
      </c>
      <c r="C18589" s="1">
        <v>39601</v>
      </c>
      <c r="D18589" s="1">
        <v>-116006</v>
      </c>
      <c r="E18589" t="str">
        <f t="shared" si="580"/>
        <v>724770,3170</v>
      </c>
      <c r="F18589">
        <f t="shared" si="581"/>
        <v>1</v>
      </c>
    </row>
    <row r="18590" spans="1:6" x14ac:dyDescent="0.25">
      <c r="A18590">
        <v>724770</v>
      </c>
      <c r="C18590" s="1">
        <v>39600</v>
      </c>
      <c r="D18590" s="1">
        <v>-116000</v>
      </c>
      <c r="E18590" t="str">
        <f t="shared" si="580"/>
        <v>724770,</v>
      </c>
      <c r="F18590">
        <f t="shared" si="581"/>
        <v>0</v>
      </c>
    </row>
    <row r="18591" spans="1:6" x14ac:dyDescent="0.25">
      <c r="A18591">
        <v>724771</v>
      </c>
      <c r="C18591" s="1">
        <v>39000</v>
      </c>
      <c r="D18591" s="1">
        <v>-110150</v>
      </c>
      <c r="E18591" t="str">
        <f t="shared" si="580"/>
        <v>724771,</v>
      </c>
      <c r="F18591">
        <f t="shared" si="581"/>
        <v>0</v>
      </c>
    </row>
    <row r="18592" spans="1:6" x14ac:dyDescent="0.25">
      <c r="A18592">
        <v>724773</v>
      </c>
      <c r="B18592">
        <v>93132</v>
      </c>
      <c r="C18592" s="1">
        <v>39000</v>
      </c>
      <c r="D18592" s="1">
        <v>-110150</v>
      </c>
      <c r="E18592" t="str">
        <f t="shared" si="580"/>
        <v>724773,93132</v>
      </c>
      <c r="F18592">
        <f t="shared" si="581"/>
        <v>1</v>
      </c>
    </row>
    <row r="18593" spans="1:6" x14ac:dyDescent="0.25">
      <c r="A18593">
        <v>724773</v>
      </c>
      <c r="C18593" s="1">
        <v>39000</v>
      </c>
      <c r="D18593" s="1">
        <v>-110170</v>
      </c>
      <c r="E18593" t="str">
        <f t="shared" si="580"/>
        <v>724773,</v>
      </c>
      <c r="F18593">
        <f t="shared" si="581"/>
        <v>0</v>
      </c>
    </row>
    <row r="18594" spans="1:6" x14ac:dyDescent="0.25">
      <c r="A18594">
        <v>724776</v>
      </c>
      <c r="B18594">
        <v>93075</v>
      </c>
      <c r="C18594" s="1">
        <v>38750</v>
      </c>
      <c r="D18594" s="1">
        <v>-109763</v>
      </c>
      <c r="E18594" t="str">
        <f t="shared" si="580"/>
        <v>724776,93075</v>
      </c>
      <c r="F18594">
        <f t="shared" si="581"/>
        <v>1</v>
      </c>
    </row>
    <row r="18595" spans="1:6" x14ac:dyDescent="0.25">
      <c r="A18595">
        <v>724776</v>
      </c>
      <c r="C18595" s="1">
        <v>38750</v>
      </c>
      <c r="D18595" s="1">
        <v>-109750</v>
      </c>
      <c r="E18595" t="str">
        <f t="shared" si="580"/>
        <v>724776,</v>
      </c>
      <c r="F18595">
        <f t="shared" si="581"/>
        <v>0</v>
      </c>
    </row>
    <row r="18596" spans="1:6" x14ac:dyDescent="0.25">
      <c r="A18596">
        <v>724795</v>
      </c>
      <c r="C18596" s="1">
        <v>39330</v>
      </c>
      <c r="D18596" s="1">
        <v>-112580</v>
      </c>
      <c r="E18596" t="str">
        <f t="shared" si="580"/>
        <v>724795,</v>
      </c>
      <c r="F18596">
        <f t="shared" si="581"/>
        <v>0</v>
      </c>
    </row>
    <row r="18597" spans="1:6" x14ac:dyDescent="0.25">
      <c r="A18597">
        <v>724796</v>
      </c>
      <c r="B18597">
        <v>94128</v>
      </c>
      <c r="C18597" s="1">
        <v>41787</v>
      </c>
      <c r="D18597" s="1">
        <v>-111853</v>
      </c>
      <c r="E18597" t="str">
        <f t="shared" si="580"/>
        <v>724796,94128</v>
      </c>
      <c r="F18597">
        <f t="shared" si="581"/>
        <v>1</v>
      </c>
    </row>
    <row r="18598" spans="1:6" x14ac:dyDescent="0.25">
      <c r="A18598">
        <v>724796</v>
      </c>
      <c r="C18598" s="1">
        <v>41783</v>
      </c>
      <c r="D18598" s="1">
        <v>-111850</v>
      </c>
      <c r="E18598" t="str">
        <f t="shared" si="580"/>
        <v>724796,</v>
      </c>
      <c r="F18598">
        <f t="shared" si="581"/>
        <v>0</v>
      </c>
    </row>
    <row r="18599" spans="1:6" x14ac:dyDescent="0.25">
      <c r="A18599">
        <v>724797</v>
      </c>
      <c r="B18599">
        <v>23176</v>
      </c>
      <c r="C18599" s="1">
        <v>38417</v>
      </c>
      <c r="D18599" s="1">
        <v>-113017</v>
      </c>
      <c r="E18599" t="str">
        <f t="shared" si="580"/>
        <v>724797,23176</v>
      </c>
      <c r="F18599">
        <f t="shared" si="581"/>
        <v>1</v>
      </c>
    </row>
    <row r="18600" spans="1:6" x14ac:dyDescent="0.25">
      <c r="A18600">
        <v>724800</v>
      </c>
      <c r="B18600">
        <v>23157</v>
      </c>
      <c r="C18600" s="1">
        <v>37371</v>
      </c>
      <c r="D18600" s="1">
        <v>-118358</v>
      </c>
      <c r="E18600" t="str">
        <f t="shared" si="580"/>
        <v>724800,23157</v>
      </c>
      <c r="F18600">
        <f t="shared" si="581"/>
        <v>1</v>
      </c>
    </row>
    <row r="18601" spans="1:6" x14ac:dyDescent="0.25">
      <c r="A18601">
        <v>724810</v>
      </c>
      <c r="B18601">
        <v>23203</v>
      </c>
      <c r="C18601" s="1">
        <v>37383</v>
      </c>
      <c r="D18601" s="1">
        <v>-120567</v>
      </c>
      <c r="E18601" t="str">
        <f t="shared" si="580"/>
        <v>724810,23203</v>
      </c>
      <c r="F18601">
        <f t="shared" si="581"/>
        <v>1</v>
      </c>
    </row>
    <row r="18602" spans="1:6" x14ac:dyDescent="0.25">
      <c r="A18602">
        <v>724810</v>
      </c>
      <c r="C18602" s="1">
        <v>37380</v>
      </c>
      <c r="D18602" s="1">
        <v>-120568</v>
      </c>
      <c r="E18602" t="str">
        <f t="shared" si="580"/>
        <v>724810,</v>
      </c>
      <c r="F18602">
        <f t="shared" si="581"/>
        <v>0</v>
      </c>
    </row>
    <row r="18603" spans="1:6" x14ac:dyDescent="0.25">
      <c r="A18603">
        <v>724815</v>
      </c>
      <c r="B18603">
        <v>23257</v>
      </c>
      <c r="C18603" s="1">
        <v>37285</v>
      </c>
      <c r="D18603" s="1">
        <v>-120513</v>
      </c>
      <c r="E18603" t="str">
        <f t="shared" si="580"/>
        <v>724815,23257</v>
      </c>
      <c r="F18603">
        <f t="shared" si="581"/>
        <v>1</v>
      </c>
    </row>
    <row r="18604" spans="1:6" x14ac:dyDescent="0.25">
      <c r="A18604">
        <v>724815</v>
      </c>
      <c r="C18604" s="1">
        <v>37285</v>
      </c>
      <c r="D18604" s="1">
        <v>-120514</v>
      </c>
      <c r="E18604" t="str">
        <f t="shared" si="580"/>
        <v>724815,</v>
      </c>
      <c r="F18604">
        <f t="shared" si="581"/>
        <v>0</v>
      </c>
    </row>
    <row r="18605" spans="1:6" x14ac:dyDescent="0.25">
      <c r="A18605">
        <v>724828</v>
      </c>
      <c r="B18605">
        <v>93241</v>
      </c>
      <c r="C18605" s="1">
        <v>38378</v>
      </c>
      <c r="D18605" s="1">
        <v>-121958</v>
      </c>
      <c r="E18605" t="str">
        <f t="shared" si="580"/>
        <v>724828,93241</v>
      </c>
      <c r="F18605">
        <f t="shared" si="581"/>
        <v>1</v>
      </c>
    </row>
    <row r="18606" spans="1:6" x14ac:dyDescent="0.25">
      <c r="A18606">
        <v>724828</v>
      </c>
      <c r="C18606" s="1">
        <v>38383</v>
      </c>
      <c r="D18606" s="1">
        <v>-121967</v>
      </c>
      <c r="E18606" t="str">
        <f t="shared" si="580"/>
        <v>724828,</v>
      </c>
      <c r="F18606">
        <f t="shared" si="581"/>
        <v>0</v>
      </c>
    </row>
    <row r="18607" spans="1:6" x14ac:dyDescent="0.25">
      <c r="A18607">
        <v>724830</v>
      </c>
      <c r="B18607">
        <v>23232</v>
      </c>
      <c r="C18607" s="1">
        <v>38507</v>
      </c>
      <c r="D18607" s="1">
        <v>-121495</v>
      </c>
      <c r="E18607" t="str">
        <f t="shared" si="580"/>
        <v>724830,23232</v>
      </c>
      <c r="F18607">
        <f t="shared" si="581"/>
        <v>1</v>
      </c>
    </row>
    <row r="18608" spans="1:6" x14ac:dyDescent="0.25">
      <c r="A18608">
        <v>724833</v>
      </c>
      <c r="B18608">
        <v>23206</v>
      </c>
      <c r="C18608" s="1">
        <v>38567</v>
      </c>
      <c r="D18608" s="1">
        <v>-121300</v>
      </c>
      <c r="E18608" t="str">
        <f t="shared" si="580"/>
        <v>724833,23206</v>
      </c>
      <c r="F18608">
        <f t="shared" si="581"/>
        <v>1</v>
      </c>
    </row>
    <row r="18609" spans="1:6" x14ac:dyDescent="0.25">
      <c r="A18609">
        <v>724833</v>
      </c>
      <c r="C18609" s="1">
        <v>38555</v>
      </c>
      <c r="D18609" s="1">
        <v>-121297</v>
      </c>
      <c r="E18609" t="str">
        <f t="shared" si="580"/>
        <v>724833,</v>
      </c>
      <c r="F18609">
        <f t="shared" si="581"/>
        <v>0</v>
      </c>
    </row>
    <row r="18610" spans="1:6" x14ac:dyDescent="0.25">
      <c r="A18610">
        <v>724834</v>
      </c>
      <c r="C18610" s="1">
        <v>39350</v>
      </c>
      <c r="D18610" s="1">
        <v>-123820</v>
      </c>
      <c r="E18610" t="str">
        <f t="shared" si="580"/>
        <v>724834,</v>
      </c>
      <c r="F18610">
        <f t="shared" si="581"/>
        <v>0</v>
      </c>
    </row>
    <row r="18611" spans="1:6" x14ac:dyDescent="0.25">
      <c r="A18611">
        <v>724835</v>
      </c>
      <c r="B18611">
        <v>23206</v>
      </c>
      <c r="C18611" s="1">
        <v>38567</v>
      </c>
      <c r="D18611" s="1">
        <v>-121300</v>
      </c>
      <c r="E18611" t="str">
        <f t="shared" si="580"/>
        <v>724835,23206</v>
      </c>
      <c r="F18611">
        <f t="shared" si="581"/>
        <v>1</v>
      </c>
    </row>
    <row r="18612" spans="1:6" x14ac:dyDescent="0.25">
      <c r="A18612">
        <v>724836</v>
      </c>
      <c r="B18612">
        <v>23208</v>
      </c>
      <c r="C18612" s="1">
        <v>38667</v>
      </c>
      <c r="D18612" s="1">
        <v>-121400</v>
      </c>
      <c r="E18612" t="str">
        <f t="shared" si="580"/>
        <v>724836,23208</v>
      </c>
      <c r="F18612">
        <f t="shared" si="581"/>
        <v>1</v>
      </c>
    </row>
    <row r="18613" spans="1:6" x14ac:dyDescent="0.25">
      <c r="A18613">
        <v>724836</v>
      </c>
      <c r="C18613" s="1">
        <v>38668</v>
      </c>
      <c r="D18613" s="1">
        <v>-121401</v>
      </c>
      <c r="E18613" t="str">
        <f t="shared" si="580"/>
        <v>724836,</v>
      </c>
      <c r="F18613">
        <f t="shared" si="581"/>
        <v>0</v>
      </c>
    </row>
    <row r="18614" spans="1:6" x14ac:dyDescent="0.25">
      <c r="A18614">
        <v>724837</v>
      </c>
      <c r="B18614">
        <v>93216</v>
      </c>
      <c r="C18614" s="1">
        <v>39133</v>
      </c>
      <c r="D18614" s="1">
        <v>-121433</v>
      </c>
      <c r="E18614" t="str">
        <f t="shared" si="580"/>
        <v>724837,93216</v>
      </c>
      <c r="F18614">
        <f t="shared" si="581"/>
        <v>1</v>
      </c>
    </row>
    <row r="18615" spans="1:6" x14ac:dyDescent="0.25">
      <c r="A18615">
        <v>724837</v>
      </c>
      <c r="C18615" s="1">
        <v>39133</v>
      </c>
      <c r="D18615" s="1">
        <v>-121433</v>
      </c>
      <c r="E18615" t="str">
        <f t="shared" si="580"/>
        <v>724837,</v>
      </c>
      <c r="F18615">
        <f t="shared" si="581"/>
        <v>0</v>
      </c>
    </row>
    <row r="18616" spans="1:6" x14ac:dyDescent="0.25">
      <c r="A18616">
        <v>724838</v>
      </c>
      <c r="B18616">
        <v>93205</v>
      </c>
      <c r="C18616" s="1">
        <v>39102</v>
      </c>
      <c r="D18616" s="1">
        <v>-121568</v>
      </c>
      <c r="E18616" t="str">
        <f t="shared" si="580"/>
        <v>724838,93205</v>
      </c>
      <c r="F18616">
        <f t="shared" si="581"/>
        <v>1</v>
      </c>
    </row>
    <row r="18617" spans="1:6" x14ac:dyDescent="0.25">
      <c r="A18617">
        <v>724838</v>
      </c>
      <c r="C18617" s="1">
        <v>39100</v>
      </c>
      <c r="D18617" s="1">
        <v>-121567</v>
      </c>
      <c r="E18617" t="str">
        <f t="shared" si="580"/>
        <v>724838,</v>
      </c>
      <c r="F18617">
        <f t="shared" si="581"/>
        <v>0</v>
      </c>
    </row>
    <row r="18618" spans="1:6" x14ac:dyDescent="0.25">
      <c r="A18618">
        <v>724839</v>
      </c>
      <c r="B18618">
        <v>93225</v>
      </c>
      <c r="C18618" s="1">
        <v>38696</v>
      </c>
      <c r="D18618" s="1">
        <v>-121590</v>
      </c>
      <c r="E18618" t="str">
        <f t="shared" si="580"/>
        <v>724839,93225</v>
      </c>
      <c r="F18618">
        <f t="shared" si="581"/>
        <v>1</v>
      </c>
    </row>
    <row r="18619" spans="1:6" x14ac:dyDescent="0.25">
      <c r="A18619">
        <v>724839</v>
      </c>
      <c r="C18619" s="1">
        <v>38683</v>
      </c>
      <c r="D18619" s="1">
        <v>-121583</v>
      </c>
      <c r="E18619" t="str">
        <f t="shared" si="580"/>
        <v>724839,</v>
      </c>
      <c r="F18619">
        <f t="shared" si="581"/>
        <v>0</v>
      </c>
    </row>
    <row r="18620" spans="1:6" x14ac:dyDescent="0.25">
      <c r="A18620">
        <v>724844</v>
      </c>
      <c r="C18620" s="1">
        <v>37799</v>
      </c>
      <c r="D18620" s="1">
        <v>-116781</v>
      </c>
      <c r="E18620" t="str">
        <f t="shared" si="580"/>
        <v>724844,</v>
      </c>
      <c r="F18620">
        <f t="shared" si="581"/>
        <v>0</v>
      </c>
    </row>
    <row r="18621" spans="1:6" x14ac:dyDescent="0.25">
      <c r="A18621">
        <v>724845</v>
      </c>
      <c r="C18621" s="1">
        <v>41120</v>
      </c>
      <c r="D18621" s="1">
        <v>-114970</v>
      </c>
      <c r="E18621" t="str">
        <f t="shared" si="580"/>
        <v>724845,</v>
      </c>
      <c r="F18621">
        <f t="shared" si="581"/>
        <v>0</v>
      </c>
    </row>
    <row r="18622" spans="1:6" x14ac:dyDescent="0.25">
      <c r="A18622">
        <v>724846</v>
      </c>
      <c r="B18622">
        <v>53123</v>
      </c>
      <c r="C18622" s="1">
        <v>36212</v>
      </c>
      <c r="D18622" s="1">
        <v>-115196</v>
      </c>
      <c r="E18622" t="str">
        <f t="shared" si="580"/>
        <v>724846,53123</v>
      </c>
      <c r="F18622">
        <f t="shared" si="581"/>
        <v>1</v>
      </c>
    </row>
    <row r="18623" spans="1:6" x14ac:dyDescent="0.25">
      <c r="A18623">
        <v>724846</v>
      </c>
      <c r="C18623" s="1">
        <v>36211</v>
      </c>
      <c r="D18623" s="1">
        <v>-115194</v>
      </c>
      <c r="E18623" t="str">
        <f t="shared" si="580"/>
        <v>724846,</v>
      </c>
      <c r="F18623">
        <f t="shared" si="581"/>
        <v>0</v>
      </c>
    </row>
    <row r="18624" spans="1:6" x14ac:dyDescent="0.25">
      <c r="A18624">
        <v>724855</v>
      </c>
      <c r="B18624">
        <v>23153</v>
      </c>
      <c r="C18624" s="1">
        <v>38051</v>
      </c>
      <c r="D18624" s="1">
        <v>-117090</v>
      </c>
      <c r="E18624" t="str">
        <f t="shared" si="580"/>
        <v>724855,23153</v>
      </c>
      <c r="F18624">
        <f t="shared" si="581"/>
        <v>1</v>
      </c>
    </row>
    <row r="18625" spans="1:6" x14ac:dyDescent="0.25">
      <c r="A18625">
        <v>724856</v>
      </c>
      <c r="C18625" s="1">
        <v>38544</v>
      </c>
      <c r="D18625" s="1">
        <v>-118634</v>
      </c>
      <c r="E18625" t="str">
        <f t="shared" si="580"/>
        <v>724856,</v>
      </c>
      <c r="F18625">
        <f t="shared" si="581"/>
        <v>0</v>
      </c>
    </row>
    <row r="18626" spans="1:6" x14ac:dyDescent="0.25">
      <c r="A18626">
        <v>724860</v>
      </c>
      <c r="B18626">
        <v>23154</v>
      </c>
      <c r="C18626" s="1">
        <v>39295</v>
      </c>
      <c r="D18626" s="1">
        <v>-114847</v>
      </c>
      <c r="E18626" t="str">
        <f t="shared" si="580"/>
        <v>724860,23154</v>
      </c>
      <c r="F18626">
        <f t="shared" si="581"/>
        <v>1</v>
      </c>
    </row>
    <row r="18627" spans="1:6" x14ac:dyDescent="0.25">
      <c r="A18627">
        <v>724870</v>
      </c>
      <c r="B18627">
        <v>3163</v>
      </c>
      <c r="C18627" s="1">
        <v>37612</v>
      </c>
      <c r="D18627" s="1">
        <v>-114526</v>
      </c>
      <c r="E18627" t="str">
        <f t="shared" ref="E18627:E18690" si="582">_xlfn.TEXTJOIN(",",FALSE,A18627,B18627)</f>
        <v>724870,3163</v>
      </c>
      <c r="F18627">
        <f t="shared" ref="F18627:F18690" si="583">COUNTIFS(A:A,A18627,B:B,B18627)</f>
        <v>1</v>
      </c>
    </row>
    <row r="18628" spans="1:6" x14ac:dyDescent="0.25">
      <c r="A18628">
        <v>724870</v>
      </c>
      <c r="C18628" s="1">
        <v>37610</v>
      </c>
      <c r="D18628" s="1">
        <v>-114530</v>
      </c>
      <c r="E18628" t="str">
        <f t="shared" si="582"/>
        <v>724870,</v>
      </c>
      <c r="F18628">
        <f t="shared" si="583"/>
        <v>0</v>
      </c>
    </row>
    <row r="18629" spans="1:6" x14ac:dyDescent="0.25">
      <c r="A18629">
        <v>724880</v>
      </c>
      <c r="B18629">
        <v>23185</v>
      </c>
      <c r="C18629" s="1">
        <v>39484</v>
      </c>
      <c r="D18629" s="1">
        <v>-119771</v>
      </c>
      <c r="E18629" t="str">
        <f t="shared" si="582"/>
        <v>724880,23185</v>
      </c>
      <c r="F18629">
        <f t="shared" si="583"/>
        <v>1</v>
      </c>
    </row>
    <row r="18630" spans="1:6" x14ac:dyDescent="0.25">
      <c r="A18630">
        <v>724885</v>
      </c>
      <c r="B18630">
        <v>93102</v>
      </c>
      <c r="C18630" s="1">
        <v>39417</v>
      </c>
      <c r="D18630" s="1">
        <v>-118717</v>
      </c>
      <c r="E18630" t="str">
        <f t="shared" si="582"/>
        <v>724885,93102</v>
      </c>
      <c r="F18630">
        <f t="shared" si="583"/>
        <v>1</v>
      </c>
    </row>
    <row r="18631" spans="1:6" x14ac:dyDescent="0.25">
      <c r="A18631">
        <v>724915</v>
      </c>
      <c r="B18631">
        <v>23245</v>
      </c>
      <c r="C18631" s="1">
        <v>36583</v>
      </c>
      <c r="D18631" s="1">
        <v>-121833</v>
      </c>
      <c r="E18631" t="str">
        <f t="shared" si="582"/>
        <v>724915,23245</v>
      </c>
      <c r="F18631">
        <f t="shared" si="583"/>
        <v>1</v>
      </c>
    </row>
    <row r="18632" spans="1:6" x14ac:dyDescent="0.25">
      <c r="A18632">
        <v>724915</v>
      </c>
      <c r="B18632">
        <v>23259</v>
      </c>
      <c r="C18632" s="1">
        <v>36588</v>
      </c>
      <c r="D18632" s="1">
        <v>-121845</v>
      </c>
      <c r="E18632" t="str">
        <f t="shared" si="582"/>
        <v>724915,23259</v>
      </c>
      <c r="F18632">
        <f t="shared" si="583"/>
        <v>1</v>
      </c>
    </row>
    <row r="18633" spans="1:6" x14ac:dyDescent="0.25">
      <c r="A18633">
        <v>724915</v>
      </c>
      <c r="C18633" s="1">
        <v>36583</v>
      </c>
      <c r="D18633" s="1">
        <v>-121833</v>
      </c>
      <c r="E18633" t="str">
        <f t="shared" si="582"/>
        <v>724915,</v>
      </c>
      <c r="F18633">
        <f t="shared" si="583"/>
        <v>0</v>
      </c>
    </row>
    <row r="18634" spans="1:6" x14ac:dyDescent="0.25">
      <c r="A18634">
        <v>724916</v>
      </c>
      <c r="B18634">
        <v>93217</v>
      </c>
      <c r="C18634" s="1">
        <v>36683</v>
      </c>
      <c r="D18634" s="1">
        <v>-121767</v>
      </c>
      <c r="E18634" t="str">
        <f t="shared" si="582"/>
        <v>724916,93217</v>
      </c>
      <c r="F18634">
        <f t="shared" si="583"/>
        <v>1</v>
      </c>
    </row>
    <row r="18635" spans="1:6" x14ac:dyDescent="0.25">
      <c r="A18635">
        <v>724917</v>
      </c>
      <c r="B18635">
        <v>23233</v>
      </c>
      <c r="C18635" s="1">
        <v>36664</v>
      </c>
      <c r="D18635" s="1">
        <v>-121608</v>
      </c>
      <c r="E18635" t="str">
        <f t="shared" si="582"/>
        <v>724917,23233</v>
      </c>
      <c r="F18635">
        <f t="shared" si="583"/>
        <v>1</v>
      </c>
    </row>
    <row r="18636" spans="1:6" x14ac:dyDescent="0.25">
      <c r="A18636">
        <v>724917</v>
      </c>
      <c r="C18636" s="1">
        <v>36650</v>
      </c>
      <c r="D18636" s="1">
        <v>-121600</v>
      </c>
      <c r="E18636" t="str">
        <f t="shared" si="582"/>
        <v>724917,</v>
      </c>
      <c r="F18636">
        <f t="shared" si="583"/>
        <v>0</v>
      </c>
    </row>
    <row r="18637" spans="1:6" x14ac:dyDescent="0.25">
      <c r="A18637">
        <v>724918</v>
      </c>
      <c r="C18637" s="1">
        <v>36800</v>
      </c>
      <c r="D18637" s="1">
        <v>-121800</v>
      </c>
      <c r="E18637" t="str">
        <f t="shared" si="582"/>
        <v>724918,</v>
      </c>
      <c r="F18637">
        <f t="shared" si="583"/>
        <v>0</v>
      </c>
    </row>
    <row r="18638" spans="1:6" x14ac:dyDescent="0.25">
      <c r="A18638">
        <v>724920</v>
      </c>
      <c r="B18638">
        <v>23237</v>
      </c>
      <c r="C18638" s="1">
        <v>37889</v>
      </c>
      <c r="D18638" s="1">
        <v>-121226</v>
      </c>
      <c r="E18638" t="str">
        <f t="shared" si="582"/>
        <v>724920,23237</v>
      </c>
      <c r="F18638">
        <f t="shared" si="583"/>
        <v>1</v>
      </c>
    </row>
    <row r="18639" spans="1:6" x14ac:dyDescent="0.25">
      <c r="A18639">
        <v>724925</v>
      </c>
      <c r="B18639">
        <v>23240</v>
      </c>
      <c r="C18639" s="1">
        <v>37400</v>
      </c>
      <c r="D18639" s="1">
        <v>-121133</v>
      </c>
      <c r="E18639" t="str">
        <f t="shared" si="582"/>
        <v>724925,23240</v>
      </c>
      <c r="F18639">
        <f t="shared" si="583"/>
        <v>1</v>
      </c>
    </row>
    <row r="18640" spans="1:6" x14ac:dyDescent="0.25">
      <c r="A18640">
        <v>724926</v>
      </c>
      <c r="B18640">
        <v>23258</v>
      </c>
      <c r="C18640" s="1">
        <v>37624</v>
      </c>
      <c r="D18640" s="1">
        <v>-120951</v>
      </c>
      <c r="E18640" t="str">
        <f t="shared" si="582"/>
        <v>724926,23258</v>
      </c>
      <c r="F18640">
        <f t="shared" si="583"/>
        <v>1</v>
      </c>
    </row>
    <row r="18641" spans="1:6" x14ac:dyDescent="0.25">
      <c r="A18641">
        <v>724927</v>
      </c>
      <c r="B18641">
        <v>23285</v>
      </c>
      <c r="C18641" s="1">
        <v>37693</v>
      </c>
      <c r="D18641" s="1">
        <v>-121814</v>
      </c>
      <c r="E18641" t="str">
        <f t="shared" si="582"/>
        <v>724927,23285</v>
      </c>
      <c r="F18641">
        <f t="shared" si="583"/>
        <v>1</v>
      </c>
    </row>
    <row r="18642" spans="1:6" x14ac:dyDescent="0.25">
      <c r="A18642">
        <v>724927</v>
      </c>
      <c r="C18642" s="1">
        <v>37700</v>
      </c>
      <c r="D18642" s="1">
        <v>-121817</v>
      </c>
      <c r="E18642" t="str">
        <f t="shared" si="582"/>
        <v>724927,</v>
      </c>
      <c r="F18642">
        <f t="shared" si="583"/>
        <v>0</v>
      </c>
    </row>
    <row r="18643" spans="1:6" x14ac:dyDescent="0.25">
      <c r="A18643">
        <v>724930</v>
      </c>
      <c r="B18643">
        <v>23230</v>
      </c>
      <c r="C18643" s="1">
        <v>37721</v>
      </c>
      <c r="D18643" s="1">
        <v>-122221</v>
      </c>
      <c r="E18643" t="str">
        <f t="shared" si="582"/>
        <v>724930,23230</v>
      </c>
      <c r="F18643">
        <f t="shared" si="583"/>
        <v>1</v>
      </c>
    </row>
    <row r="18644" spans="1:6" x14ac:dyDescent="0.25">
      <c r="A18644">
        <v>724930</v>
      </c>
      <c r="C18644" s="1">
        <v>37750</v>
      </c>
      <c r="D18644" s="1">
        <v>-122217</v>
      </c>
      <c r="E18644" t="str">
        <f t="shared" si="582"/>
        <v>724930,</v>
      </c>
      <c r="F18644">
        <f t="shared" si="583"/>
        <v>0</v>
      </c>
    </row>
    <row r="18645" spans="1:6" x14ac:dyDescent="0.25">
      <c r="A18645">
        <v>724935</v>
      </c>
      <c r="B18645">
        <v>93228</v>
      </c>
      <c r="C18645" s="1">
        <v>37654</v>
      </c>
      <c r="D18645" s="1">
        <v>-122115</v>
      </c>
      <c r="E18645" t="str">
        <f t="shared" si="582"/>
        <v>724935,93228</v>
      </c>
      <c r="F18645">
        <f t="shared" si="583"/>
        <v>1</v>
      </c>
    </row>
    <row r="18646" spans="1:6" x14ac:dyDescent="0.25">
      <c r="A18646">
        <v>724935</v>
      </c>
      <c r="C18646" s="1">
        <v>37667</v>
      </c>
      <c r="D18646" s="1">
        <v>-122117</v>
      </c>
      <c r="E18646" t="str">
        <f t="shared" si="582"/>
        <v>724935,</v>
      </c>
      <c r="F18646">
        <f t="shared" si="583"/>
        <v>0</v>
      </c>
    </row>
    <row r="18647" spans="1:6" x14ac:dyDescent="0.25">
      <c r="A18647">
        <v>724936</v>
      </c>
      <c r="B18647">
        <v>23254</v>
      </c>
      <c r="C18647" s="1">
        <v>37992</v>
      </c>
      <c r="D18647" s="1">
        <v>-122055</v>
      </c>
      <c r="E18647" t="str">
        <f t="shared" si="582"/>
        <v>724936,23254</v>
      </c>
      <c r="F18647">
        <f t="shared" si="583"/>
        <v>1</v>
      </c>
    </row>
    <row r="18648" spans="1:6" x14ac:dyDescent="0.25">
      <c r="A18648">
        <v>724936</v>
      </c>
      <c r="C18648" s="1">
        <v>37983</v>
      </c>
      <c r="D18648" s="1">
        <v>-122050</v>
      </c>
      <c r="E18648" t="str">
        <f t="shared" si="582"/>
        <v>724936,</v>
      </c>
      <c r="F18648">
        <f t="shared" si="583"/>
        <v>0</v>
      </c>
    </row>
    <row r="18649" spans="1:6" x14ac:dyDescent="0.25">
      <c r="A18649">
        <v>724937</v>
      </c>
      <c r="B18649">
        <v>23289</v>
      </c>
      <c r="C18649" s="1">
        <v>37467</v>
      </c>
      <c r="D18649" s="1">
        <v>-122117</v>
      </c>
      <c r="E18649" t="str">
        <f t="shared" si="582"/>
        <v>724937,23289</v>
      </c>
      <c r="F18649">
        <f t="shared" si="583"/>
        <v>1</v>
      </c>
    </row>
    <row r="18650" spans="1:6" x14ac:dyDescent="0.25">
      <c r="A18650">
        <v>724937</v>
      </c>
      <c r="C18650" s="1">
        <v>37461</v>
      </c>
      <c r="D18650" s="1">
        <v>-122115</v>
      </c>
      <c r="E18650" t="str">
        <f t="shared" si="582"/>
        <v>724937,</v>
      </c>
      <c r="F18650">
        <f t="shared" si="583"/>
        <v>0</v>
      </c>
    </row>
    <row r="18651" spans="1:6" x14ac:dyDescent="0.25">
      <c r="A18651">
        <v>724938</v>
      </c>
      <c r="B18651">
        <v>93231</v>
      </c>
      <c r="C18651" s="1">
        <v>37517</v>
      </c>
      <c r="D18651" s="1">
        <v>-122250</v>
      </c>
      <c r="E18651" t="str">
        <f t="shared" si="582"/>
        <v>724938,93231</v>
      </c>
      <c r="F18651">
        <f t="shared" si="583"/>
        <v>1</v>
      </c>
    </row>
    <row r="18652" spans="1:6" x14ac:dyDescent="0.25">
      <c r="A18652">
        <v>724938</v>
      </c>
      <c r="C18652" s="1">
        <v>37512</v>
      </c>
      <c r="D18652" s="1">
        <v>-122250</v>
      </c>
      <c r="E18652" t="str">
        <f t="shared" si="582"/>
        <v>724938,</v>
      </c>
      <c r="F18652">
        <f t="shared" si="583"/>
        <v>0</v>
      </c>
    </row>
    <row r="18653" spans="1:6" x14ac:dyDescent="0.25">
      <c r="A18653">
        <v>724939</v>
      </c>
      <c r="C18653" s="1">
        <v>38050</v>
      </c>
      <c r="D18653" s="1">
        <v>-122270</v>
      </c>
      <c r="E18653" t="str">
        <f t="shared" si="582"/>
        <v>724939,</v>
      </c>
      <c r="F18653">
        <f t="shared" si="583"/>
        <v>0</v>
      </c>
    </row>
    <row r="18654" spans="1:6" x14ac:dyDescent="0.25">
      <c r="A18654">
        <v>724940</v>
      </c>
      <c r="B18654">
        <v>23234</v>
      </c>
      <c r="C18654" s="1">
        <v>37620</v>
      </c>
      <c r="D18654" s="1">
        <v>-122365</v>
      </c>
      <c r="E18654" t="str">
        <f t="shared" si="582"/>
        <v>724940,23234</v>
      </c>
      <c r="F18654">
        <f t="shared" si="583"/>
        <v>1</v>
      </c>
    </row>
    <row r="18655" spans="1:6" x14ac:dyDescent="0.25">
      <c r="A18655">
        <v>724943</v>
      </c>
      <c r="C18655" s="1">
        <v>37800</v>
      </c>
      <c r="D18655" s="1">
        <v>-122370</v>
      </c>
      <c r="E18655" t="str">
        <f t="shared" si="582"/>
        <v>724943,</v>
      </c>
      <c r="F18655">
        <f t="shared" si="583"/>
        <v>0</v>
      </c>
    </row>
    <row r="18656" spans="1:6" x14ac:dyDescent="0.25">
      <c r="A18656">
        <v>724945</v>
      </c>
      <c r="B18656">
        <v>23293</v>
      </c>
      <c r="C18656" s="1">
        <v>37359</v>
      </c>
      <c r="D18656" s="1">
        <v>-121924</v>
      </c>
      <c r="E18656" t="str">
        <f t="shared" si="582"/>
        <v>724945,23293</v>
      </c>
      <c r="F18656">
        <f t="shared" si="583"/>
        <v>1</v>
      </c>
    </row>
    <row r="18657" spans="1:6" x14ac:dyDescent="0.25">
      <c r="A18657">
        <v>724946</v>
      </c>
      <c r="B18657">
        <v>93232</v>
      </c>
      <c r="C18657" s="1">
        <v>37333</v>
      </c>
      <c r="D18657" s="1">
        <v>-121817</v>
      </c>
      <c r="E18657" t="str">
        <f t="shared" si="582"/>
        <v>724946,93232</v>
      </c>
      <c r="F18657">
        <f t="shared" si="583"/>
        <v>1</v>
      </c>
    </row>
    <row r="18658" spans="1:6" x14ac:dyDescent="0.25">
      <c r="A18658">
        <v>724946</v>
      </c>
      <c r="C18658" s="1">
        <v>37333</v>
      </c>
      <c r="D18658" s="1">
        <v>-121817</v>
      </c>
      <c r="E18658" t="str">
        <f t="shared" si="582"/>
        <v>724946,</v>
      </c>
      <c r="F18658">
        <f t="shared" si="583"/>
        <v>0</v>
      </c>
    </row>
    <row r="18659" spans="1:6" x14ac:dyDescent="0.25">
      <c r="A18659">
        <v>724947</v>
      </c>
      <c r="C18659" s="1">
        <v>37500</v>
      </c>
      <c r="D18659" s="1">
        <v>-122500</v>
      </c>
      <c r="E18659" t="str">
        <f t="shared" si="582"/>
        <v>724947,</v>
      </c>
      <c r="F18659">
        <f t="shared" si="583"/>
        <v>0</v>
      </c>
    </row>
    <row r="18660" spans="1:6" x14ac:dyDescent="0.25">
      <c r="A18660">
        <v>724950</v>
      </c>
      <c r="B18660">
        <v>23250</v>
      </c>
      <c r="C18660" s="1">
        <v>37983</v>
      </c>
      <c r="D18660" s="1">
        <v>-122050</v>
      </c>
      <c r="E18660" t="str">
        <f t="shared" si="582"/>
        <v>724950,23250</v>
      </c>
      <c r="F18660">
        <f t="shared" si="583"/>
        <v>1</v>
      </c>
    </row>
    <row r="18661" spans="1:6" x14ac:dyDescent="0.25">
      <c r="A18661">
        <v>724950</v>
      </c>
      <c r="B18661">
        <v>23254</v>
      </c>
      <c r="C18661" s="1">
        <v>37992</v>
      </c>
      <c r="D18661" s="1">
        <v>-122055</v>
      </c>
      <c r="E18661" t="str">
        <f t="shared" si="582"/>
        <v>724950,23254</v>
      </c>
      <c r="F18661">
        <f t="shared" si="583"/>
        <v>1</v>
      </c>
    </row>
    <row r="18662" spans="1:6" x14ac:dyDescent="0.25">
      <c r="A18662">
        <v>724953</v>
      </c>
      <c r="C18662" s="1">
        <v>38517</v>
      </c>
      <c r="D18662" s="1">
        <v>-122917</v>
      </c>
      <c r="E18662" t="str">
        <f t="shared" si="582"/>
        <v>724953,</v>
      </c>
      <c r="F18662">
        <f t="shared" si="583"/>
        <v>0</v>
      </c>
    </row>
    <row r="18663" spans="1:6" x14ac:dyDescent="0.25">
      <c r="A18663">
        <v>724955</v>
      </c>
      <c r="B18663">
        <v>93227</v>
      </c>
      <c r="C18663" s="1">
        <v>38210</v>
      </c>
      <c r="D18663" s="1">
        <v>-122285</v>
      </c>
      <c r="E18663" t="str">
        <f t="shared" si="582"/>
        <v>724955,93227</v>
      </c>
      <c r="F18663">
        <f t="shared" si="583"/>
        <v>1</v>
      </c>
    </row>
    <row r="18664" spans="1:6" x14ac:dyDescent="0.25">
      <c r="A18664">
        <v>724955</v>
      </c>
      <c r="C18664" s="1">
        <v>38213</v>
      </c>
      <c r="D18664" s="1">
        <v>-122281</v>
      </c>
      <c r="E18664" t="str">
        <f t="shared" si="582"/>
        <v>724955,</v>
      </c>
      <c r="F18664">
        <f t="shared" si="583"/>
        <v>0</v>
      </c>
    </row>
    <row r="18665" spans="1:6" x14ac:dyDescent="0.25">
      <c r="A18665">
        <v>724956</v>
      </c>
      <c r="B18665">
        <v>23211</v>
      </c>
      <c r="C18665" s="1">
        <v>38067</v>
      </c>
      <c r="D18665" s="1">
        <v>-122500</v>
      </c>
      <c r="E18665" t="str">
        <f t="shared" si="582"/>
        <v>724956,23211</v>
      </c>
      <c r="F18665">
        <f t="shared" si="583"/>
        <v>1</v>
      </c>
    </row>
    <row r="18666" spans="1:6" x14ac:dyDescent="0.25">
      <c r="A18666">
        <v>724957</v>
      </c>
      <c r="B18666">
        <v>23213</v>
      </c>
      <c r="C18666" s="1">
        <v>38504</v>
      </c>
      <c r="D18666" s="1">
        <v>-122810</v>
      </c>
      <c r="E18666" t="str">
        <f t="shared" si="582"/>
        <v>724957,23213</v>
      </c>
      <c r="F18666">
        <f t="shared" si="583"/>
        <v>1</v>
      </c>
    </row>
    <row r="18667" spans="1:6" x14ac:dyDescent="0.25">
      <c r="A18667">
        <v>724957</v>
      </c>
      <c r="C18667" s="1">
        <v>38517</v>
      </c>
      <c r="D18667" s="1">
        <v>-122817</v>
      </c>
      <c r="E18667" t="str">
        <f t="shared" si="582"/>
        <v>724957,</v>
      </c>
      <c r="F18667">
        <f t="shared" si="583"/>
        <v>0</v>
      </c>
    </row>
    <row r="18668" spans="1:6" x14ac:dyDescent="0.25">
      <c r="A18668">
        <v>724958</v>
      </c>
      <c r="C18668" s="1">
        <v>38030</v>
      </c>
      <c r="D18668" s="1">
        <v>-122030</v>
      </c>
      <c r="E18668" t="str">
        <f t="shared" si="582"/>
        <v>724958,</v>
      </c>
      <c r="F18668">
        <f t="shared" si="583"/>
        <v>0</v>
      </c>
    </row>
    <row r="18669" spans="1:6" x14ac:dyDescent="0.25">
      <c r="A18669">
        <v>724959</v>
      </c>
      <c r="C18669" s="1">
        <v>38000</v>
      </c>
      <c r="D18669" s="1">
        <v>-123020</v>
      </c>
      <c r="E18669" t="str">
        <f t="shared" si="582"/>
        <v>724959,</v>
      </c>
      <c r="F18669">
        <f t="shared" si="583"/>
        <v>0</v>
      </c>
    </row>
    <row r="18670" spans="1:6" x14ac:dyDescent="0.25">
      <c r="A18670">
        <v>724970</v>
      </c>
      <c r="C18670" s="1">
        <v>39783</v>
      </c>
      <c r="D18670" s="1">
        <v>-121850</v>
      </c>
      <c r="E18670" t="str">
        <f t="shared" si="582"/>
        <v>724970,</v>
      </c>
      <c r="F18670">
        <f t="shared" si="583"/>
        <v>0</v>
      </c>
    </row>
    <row r="18671" spans="1:6" x14ac:dyDescent="0.25">
      <c r="A18671">
        <v>724971</v>
      </c>
      <c r="C18671" s="1">
        <v>39783</v>
      </c>
      <c r="D18671" s="1">
        <v>-121850</v>
      </c>
      <c r="E18671" t="str">
        <f t="shared" si="582"/>
        <v>724971,</v>
      </c>
      <c r="F18671">
        <f t="shared" si="583"/>
        <v>0</v>
      </c>
    </row>
    <row r="18672" spans="1:6" x14ac:dyDescent="0.25">
      <c r="A18672">
        <v>724973</v>
      </c>
      <c r="B18672">
        <v>93203</v>
      </c>
      <c r="C18672" s="1">
        <v>39800</v>
      </c>
      <c r="D18672" s="1">
        <v>-121850</v>
      </c>
      <c r="E18672" t="str">
        <f t="shared" si="582"/>
        <v>724973,93203</v>
      </c>
      <c r="F18672">
        <f t="shared" si="583"/>
        <v>1</v>
      </c>
    </row>
    <row r="18673" spans="1:6" x14ac:dyDescent="0.25">
      <c r="A18673">
        <v>724973</v>
      </c>
      <c r="C18673" s="1">
        <v>39800</v>
      </c>
      <c r="D18673" s="1">
        <v>-121867</v>
      </c>
      <c r="E18673" t="str">
        <f t="shared" si="582"/>
        <v>724973,</v>
      </c>
      <c r="F18673">
        <f t="shared" si="583"/>
        <v>0</v>
      </c>
    </row>
    <row r="18674" spans="1:6" x14ac:dyDescent="0.25">
      <c r="A18674">
        <v>724975</v>
      </c>
      <c r="B18674">
        <v>93809</v>
      </c>
      <c r="C18674" s="1">
        <v>37064</v>
      </c>
      <c r="D18674" s="1">
        <v>-89219</v>
      </c>
      <c r="E18674" t="str">
        <f t="shared" si="582"/>
        <v>724975,93809</v>
      </c>
      <c r="F18674">
        <f t="shared" si="583"/>
        <v>1</v>
      </c>
    </row>
    <row r="18675" spans="1:6" x14ac:dyDescent="0.25">
      <c r="A18675">
        <v>724975</v>
      </c>
      <c r="C18675" s="1">
        <v>37067</v>
      </c>
      <c r="D18675" s="1">
        <v>-89217</v>
      </c>
      <c r="E18675" t="str">
        <f t="shared" si="582"/>
        <v>724975,</v>
      </c>
      <c r="F18675">
        <f t="shared" si="583"/>
        <v>0</v>
      </c>
    </row>
    <row r="18676" spans="1:6" x14ac:dyDescent="0.25">
      <c r="A18676">
        <v>724988</v>
      </c>
      <c r="B18676">
        <v>94704</v>
      </c>
      <c r="C18676" s="1">
        <v>42571</v>
      </c>
      <c r="D18676" s="1">
        <v>-77713</v>
      </c>
      <c r="E18676" t="str">
        <f t="shared" si="582"/>
        <v>724988,94704</v>
      </c>
      <c r="F18676">
        <f t="shared" si="583"/>
        <v>1</v>
      </c>
    </row>
    <row r="18677" spans="1:6" x14ac:dyDescent="0.25">
      <c r="A18677">
        <v>724988</v>
      </c>
      <c r="C18677" s="1">
        <v>42571</v>
      </c>
      <c r="D18677" s="1">
        <v>-77713</v>
      </c>
      <c r="E18677" t="str">
        <f t="shared" si="582"/>
        <v>724988,</v>
      </c>
      <c r="F18677">
        <f t="shared" si="583"/>
        <v>0</v>
      </c>
    </row>
    <row r="18678" spans="1:6" x14ac:dyDescent="0.25">
      <c r="A18678">
        <v>724991</v>
      </c>
      <c r="C18678" s="1">
        <v>38950</v>
      </c>
      <c r="D18678" s="1">
        <v>-123733</v>
      </c>
      <c r="E18678" t="str">
        <f t="shared" si="582"/>
        <v>724991,</v>
      </c>
      <c r="F18678">
        <f t="shared" si="583"/>
        <v>0</v>
      </c>
    </row>
    <row r="18679" spans="1:6" x14ac:dyDescent="0.25">
      <c r="A18679">
        <v>724995</v>
      </c>
      <c r="C18679" s="1">
        <v>38320</v>
      </c>
      <c r="D18679" s="1">
        <v>-123050</v>
      </c>
      <c r="E18679" t="str">
        <f t="shared" si="582"/>
        <v>724995,</v>
      </c>
      <c r="F18679">
        <f t="shared" si="583"/>
        <v>0</v>
      </c>
    </row>
    <row r="18680" spans="1:6" x14ac:dyDescent="0.25">
      <c r="A18680">
        <v>725010</v>
      </c>
      <c r="C18680" s="1">
        <v>40850</v>
      </c>
      <c r="D18680" s="1">
        <v>-72850</v>
      </c>
      <c r="E18680" t="str">
        <f t="shared" si="582"/>
        <v>725010,</v>
      </c>
      <c r="F18680">
        <f t="shared" si="583"/>
        <v>0</v>
      </c>
    </row>
    <row r="18681" spans="1:6" x14ac:dyDescent="0.25">
      <c r="A18681">
        <v>725014</v>
      </c>
      <c r="B18681">
        <v>54780</v>
      </c>
      <c r="C18681" s="1">
        <v>41073</v>
      </c>
      <c r="D18681" s="1">
        <v>-71923</v>
      </c>
      <c r="E18681" t="str">
        <f t="shared" si="582"/>
        <v>725014,54780</v>
      </c>
      <c r="F18681">
        <f t="shared" si="583"/>
        <v>1</v>
      </c>
    </row>
    <row r="18682" spans="1:6" x14ac:dyDescent="0.25">
      <c r="A18682">
        <v>725014</v>
      </c>
      <c r="C18682" s="1">
        <v>41083</v>
      </c>
      <c r="D18682" s="1">
        <v>-71917</v>
      </c>
      <c r="E18682" t="str">
        <f t="shared" si="582"/>
        <v>725014,</v>
      </c>
      <c r="F18682">
        <f t="shared" si="583"/>
        <v>0</v>
      </c>
    </row>
    <row r="18683" spans="1:6" x14ac:dyDescent="0.25">
      <c r="A18683">
        <v>725015</v>
      </c>
      <c r="B18683">
        <v>4789</v>
      </c>
      <c r="C18683" s="1">
        <v>41509</v>
      </c>
      <c r="D18683" s="1">
        <v>-74265</v>
      </c>
      <c r="E18683" t="str">
        <f t="shared" si="582"/>
        <v>725015,4789</v>
      </c>
      <c r="F18683">
        <f t="shared" si="583"/>
        <v>1</v>
      </c>
    </row>
    <row r="18684" spans="1:6" x14ac:dyDescent="0.25">
      <c r="A18684">
        <v>725015</v>
      </c>
      <c r="C18684" s="1">
        <v>41510</v>
      </c>
      <c r="D18684" s="1">
        <v>-74260</v>
      </c>
      <c r="E18684" t="str">
        <f t="shared" si="582"/>
        <v>725015,</v>
      </c>
      <c r="F18684">
        <f t="shared" si="583"/>
        <v>0</v>
      </c>
    </row>
    <row r="18685" spans="1:6" x14ac:dyDescent="0.25">
      <c r="A18685">
        <v>725016</v>
      </c>
      <c r="B18685">
        <v>54790</v>
      </c>
      <c r="C18685" s="1">
        <v>40822</v>
      </c>
      <c r="D18685" s="1">
        <v>-72869</v>
      </c>
      <c r="E18685" t="str">
        <f t="shared" si="582"/>
        <v>725016,54790</v>
      </c>
      <c r="F18685">
        <f t="shared" si="583"/>
        <v>1</v>
      </c>
    </row>
    <row r="18686" spans="1:6" x14ac:dyDescent="0.25">
      <c r="A18686">
        <v>725016</v>
      </c>
      <c r="C18686" s="1">
        <v>40817</v>
      </c>
      <c r="D18686" s="1">
        <v>-72867</v>
      </c>
      <c r="E18686" t="str">
        <f t="shared" si="582"/>
        <v>725016,</v>
      </c>
      <c r="F18686">
        <f t="shared" si="583"/>
        <v>0</v>
      </c>
    </row>
    <row r="18687" spans="1:6" x14ac:dyDescent="0.25">
      <c r="A18687">
        <v>725020</v>
      </c>
      <c r="B18687">
        <v>14734</v>
      </c>
      <c r="C18687" s="1">
        <v>40683</v>
      </c>
      <c r="D18687" s="1">
        <v>-74169</v>
      </c>
      <c r="E18687" t="str">
        <f t="shared" si="582"/>
        <v>725020,14734</v>
      </c>
      <c r="F18687">
        <f t="shared" si="583"/>
        <v>1</v>
      </c>
    </row>
    <row r="18688" spans="1:6" x14ac:dyDescent="0.25">
      <c r="A18688">
        <v>725021</v>
      </c>
      <c r="C18688" s="1">
        <v>30356</v>
      </c>
      <c r="D18688" s="1">
        <v>-95008</v>
      </c>
      <c r="E18688" t="str">
        <f t="shared" si="582"/>
        <v>725021,</v>
      </c>
      <c r="F18688">
        <f t="shared" si="583"/>
        <v>0</v>
      </c>
    </row>
    <row r="18689" spans="1:6" x14ac:dyDescent="0.25">
      <c r="A18689">
        <v>725023</v>
      </c>
      <c r="B18689">
        <v>474</v>
      </c>
      <c r="C18689" s="1">
        <v>33861</v>
      </c>
      <c r="D18689" s="1">
        <v>-90758</v>
      </c>
      <c r="E18689" t="str">
        <f t="shared" si="582"/>
        <v>725023,474</v>
      </c>
      <c r="F18689">
        <f t="shared" si="583"/>
        <v>1</v>
      </c>
    </row>
    <row r="18690" spans="1:6" x14ac:dyDescent="0.25">
      <c r="A18690">
        <v>725023</v>
      </c>
      <c r="C18690" s="1">
        <v>33761</v>
      </c>
      <c r="D18690" s="1">
        <v>-90758</v>
      </c>
      <c r="E18690" t="str">
        <f t="shared" si="582"/>
        <v>725023,</v>
      </c>
      <c r="F18690">
        <f t="shared" si="583"/>
        <v>0</v>
      </c>
    </row>
    <row r="18691" spans="1:6" x14ac:dyDescent="0.25">
      <c r="A18691">
        <v>725024</v>
      </c>
      <c r="C18691" s="1">
        <v>39000</v>
      </c>
      <c r="D18691" s="1">
        <v>-74820</v>
      </c>
      <c r="E18691" t="str">
        <f t="shared" ref="E18691:E18754" si="584">_xlfn.TEXTJOIN(",",FALSE,A18691,B18691)</f>
        <v>725024,</v>
      </c>
      <c r="F18691">
        <f t="shared" ref="F18691:F18754" si="585">COUNTIFS(A:A,A18691,B:B,B18691)</f>
        <v>0</v>
      </c>
    </row>
    <row r="18692" spans="1:6" x14ac:dyDescent="0.25">
      <c r="A18692">
        <v>725025</v>
      </c>
      <c r="B18692">
        <v>94741</v>
      </c>
      <c r="C18692" s="1">
        <v>40850</v>
      </c>
      <c r="D18692" s="1">
        <v>-74061</v>
      </c>
      <c r="E18692" t="str">
        <f t="shared" si="584"/>
        <v>725025,94741</v>
      </c>
      <c r="F18692">
        <f t="shared" si="585"/>
        <v>1</v>
      </c>
    </row>
    <row r="18693" spans="1:6" x14ac:dyDescent="0.25">
      <c r="A18693">
        <v>725025</v>
      </c>
      <c r="C18693" s="1">
        <v>40850</v>
      </c>
      <c r="D18693" s="1">
        <v>-74050</v>
      </c>
      <c r="E18693" t="str">
        <f t="shared" si="584"/>
        <v>725025,</v>
      </c>
      <c r="F18693">
        <f t="shared" si="585"/>
        <v>0</v>
      </c>
    </row>
    <row r="18694" spans="1:6" x14ac:dyDescent="0.25">
      <c r="A18694">
        <v>725026</v>
      </c>
      <c r="C18694" s="1">
        <v>40880</v>
      </c>
      <c r="D18694" s="1">
        <v>-73730</v>
      </c>
      <c r="E18694" t="str">
        <f t="shared" si="584"/>
        <v>725026,</v>
      </c>
      <c r="F18694">
        <f t="shared" si="585"/>
        <v>0</v>
      </c>
    </row>
    <row r="18695" spans="1:6" x14ac:dyDescent="0.25">
      <c r="A18695">
        <v>725027</v>
      </c>
      <c r="B18695">
        <v>54788</v>
      </c>
      <c r="C18695" s="1">
        <v>41510</v>
      </c>
      <c r="D18695" s="1">
        <v>-72828</v>
      </c>
      <c r="E18695" t="str">
        <f t="shared" si="584"/>
        <v>725027,54788</v>
      </c>
      <c r="F18695">
        <f t="shared" si="585"/>
        <v>1</v>
      </c>
    </row>
    <row r="18696" spans="1:6" x14ac:dyDescent="0.25">
      <c r="A18696">
        <v>725027</v>
      </c>
      <c r="C18696" s="1">
        <v>41509</v>
      </c>
      <c r="D18696" s="1">
        <v>-72829</v>
      </c>
      <c r="E18696" t="str">
        <f t="shared" si="584"/>
        <v>725027,</v>
      </c>
      <c r="F18696">
        <f t="shared" si="585"/>
        <v>0</v>
      </c>
    </row>
    <row r="18697" spans="1:6" x14ac:dyDescent="0.25">
      <c r="A18697">
        <v>725028</v>
      </c>
      <c r="C18697" s="1">
        <v>40630</v>
      </c>
      <c r="D18697" s="1">
        <v>-73270</v>
      </c>
      <c r="E18697" t="str">
        <f t="shared" si="584"/>
        <v>725028,</v>
      </c>
      <c r="F18697">
        <f t="shared" si="585"/>
        <v>0</v>
      </c>
    </row>
    <row r="18698" spans="1:6" x14ac:dyDescent="0.25">
      <c r="A18698">
        <v>725029</v>
      </c>
      <c r="B18698">
        <v>64707</v>
      </c>
      <c r="C18698" s="1">
        <v>41483</v>
      </c>
      <c r="D18698" s="1">
        <v>-73133</v>
      </c>
      <c r="E18698" t="str">
        <f t="shared" si="584"/>
        <v>725029,64707</v>
      </c>
      <c r="F18698">
        <f t="shared" si="585"/>
        <v>1</v>
      </c>
    </row>
    <row r="18699" spans="1:6" x14ac:dyDescent="0.25">
      <c r="A18699">
        <v>725029</v>
      </c>
      <c r="C18699" s="1">
        <v>41479</v>
      </c>
      <c r="D18699" s="1">
        <v>-73135</v>
      </c>
      <c r="E18699" t="str">
        <f t="shared" si="584"/>
        <v>725029,</v>
      </c>
      <c r="F18699">
        <f t="shared" si="585"/>
        <v>0</v>
      </c>
    </row>
    <row r="18700" spans="1:6" x14ac:dyDescent="0.25">
      <c r="A18700">
        <v>725030</v>
      </c>
      <c r="B18700">
        <v>14732</v>
      </c>
      <c r="C18700" s="1">
        <v>40779</v>
      </c>
      <c r="D18700" s="1">
        <v>-73880</v>
      </c>
      <c r="E18700" t="str">
        <f t="shared" si="584"/>
        <v>725030,14732</v>
      </c>
      <c r="F18700">
        <f t="shared" si="585"/>
        <v>1</v>
      </c>
    </row>
    <row r="18701" spans="1:6" x14ac:dyDescent="0.25">
      <c r="A18701">
        <v>725033</v>
      </c>
      <c r="B18701">
        <v>94728</v>
      </c>
      <c r="C18701" s="1">
        <v>40779</v>
      </c>
      <c r="D18701" s="1">
        <v>-73969</v>
      </c>
      <c r="E18701" t="str">
        <f t="shared" si="584"/>
        <v>725033,94728</v>
      </c>
      <c r="F18701">
        <f t="shared" si="585"/>
        <v>1</v>
      </c>
    </row>
    <row r="18702" spans="1:6" x14ac:dyDescent="0.25">
      <c r="A18702">
        <v>725033</v>
      </c>
      <c r="C18702" s="1">
        <v>40767</v>
      </c>
      <c r="D18702" s="1">
        <v>-73983</v>
      </c>
      <c r="E18702" t="str">
        <f t="shared" si="584"/>
        <v>725033,</v>
      </c>
      <c r="F18702">
        <f t="shared" si="585"/>
        <v>0</v>
      </c>
    </row>
    <row r="18703" spans="1:6" x14ac:dyDescent="0.25">
      <c r="A18703">
        <v>725034</v>
      </c>
      <c r="C18703" s="1">
        <v>40917</v>
      </c>
      <c r="D18703" s="1">
        <v>-72783</v>
      </c>
      <c r="E18703" t="str">
        <f t="shared" si="584"/>
        <v>725034,</v>
      </c>
      <c r="F18703">
        <f t="shared" si="585"/>
        <v>0</v>
      </c>
    </row>
    <row r="18704" spans="1:6" x14ac:dyDescent="0.25">
      <c r="A18704">
        <v>725035</v>
      </c>
      <c r="B18704">
        <v>4781</v>
      </c>
      <c r="C18704" s="1">
        <v>40794</v>
      </c>
      <c r="D18704" s="1">
        <v>-73102</v>
      </c>
      <c r="E18704" t="str">
        <f t="shared" si="584"/>
        <v>725035,4781</v>
      </c>
      <c r="F18704">
        <f t="shared" si="585"/>
        <v>1</v>
      </c>
    </row>
    <row r="18705" spans="1:6" x14ac:dyDescent="0.25">
      <c r="A18705">
        <v>725035</v>
      </c>
      <c r="C18705" s="1">
        <v>40783</v>
      </c>
      <c r="D18705" s="1">
        <v>-73100</v>
      </c>
      <c r="E18705" t="str">
        <f t="shared" si="584"/>
        <v>725035,</v>
      </c>
      <c r="F18705">
        <f t="shared" si="585"/>
        <v>0</v>
      </c>
    </row>
    <row r="18706" spans="1:6" x14ac:dyDescent="0.25">
      <c r="A18706">
        <v>725036</v>
      </c>
      <c r="B18706">
        <v>14757</v>
      </c>
      <c r="C18706" s="1">
        <v>41627</v>
      </c>
      <c r="D18706" s="1">
        <v>-73884</v>
      </c>
      <c r="E18706" t="str">
        <f t="shared" si="584"/>
        <v>725036,14757</v>
      </c>
      <c r="F18706">
        <f t="shared" si="585"/>
        <v>1</v>
      </c>
    </row>
    <row r="18707" spans="1:6" x14ac:dyDescent="0.25">
      <c r="A18707">
        <v>725036</v>
      </c>
      <c r="C18707" s="1">
        <v>41617</v>
      </c>
      <c r="D18707" s="1">
        <v>-73883</v>
      </c>
      <c r="E18707" t="str">
        <f t="shared" si="584"/>
        <v>725036,</v>
      </c>
      <c r="F18707">
        <f t="shared" si="585"/>
        <v>0</v>
      </c>
    </row>
    <row r="18708" spans="1:6" x14ac:dyDescent="0.25">
      <c r="A18708">
        <v>725037</v>
      </c>
      <c r="B18708">
        <v>94745</v>
      </c>
      <c r="C18708" s="1">
        <v>41067</v>
      </c>
      <c r="D18708" s="1">
        <v>-73708</v>
      </c>
      <c r="E18708" t="str">
        <f t="shared" si="584"/>
        <v>725037,94745</v>
      </c>
      <c r="F18708">
        <f t="shared" si="585"/>
        <v>1</v>
      </c>
    </row>
    <row r="18709" spans="1:6" x14ac:dyDescent="0.25">
      <c r="A18709">
        <v>725038</v>
      </c>
      <c r="B18709">
        <v>14714</v>
      </c>
      <c r="C18709" s="1">
        <v>41500</v>
      </c>
      <c r="D18709" s="1">
        <v>-74100</v>
      </c>
      <c r="E18709" t="str">
        <f t="shared" si="584"/>
        <v>725038,14714</v>
      </c>
      <c r="F18709">
        <f t="shared" si="585"/>
        <v>1</v>
      </c>
    </row>
    <row r="18710" spans="1:6" x14ac:dyDescent="0.25">
      <c r="A18710">
        <v>725038</v>
      </c>
      <c r="C18710" s="1">
        <v>41500</v>
      </c>
      <c r="D18710" s="1">
        <v>-74100</v>
      </c>
      <c r="E18710" t="str">
        <f t="shared" si="584"/>
        <v>725038,</v>
      </c>
      <c r="F18710">
        <f t="shared" si="585"/>
        <v>0</v>
      </c>
    </row>
    <row r="18711" spans="1:6" x14ac:dyDescent="0.25">
      <c r="A18711">
        <v>725039</v>
      </c>
      <c r="C18711" s="1">
        <v>40950</v>
      </c>
      <c r="D18711" s="1">
        <v>-73400</v>
      </c>
      <c r="E18711" t="str">
        <f t="shared" si="584"/>
        <v>725039,</v>
      </c>
      <c r="F18711">
        <f t="shared" si="585"/>
        <v>0</v>
      </c>
    </row>
    <row r="18712" spans="1:6" x14ac:dyDescent="0.25">
      <c r="A18712">
        <v>725040</v>
      </c>
      <c r="B18712">
        <v>94702</v>
      </c>
      <c r="C18712" s="1">
        <v>41158</v>
      </c>
      <c r="D18712" s="1">
        <v>-73129</v>
      </c>
      <c r="E18712" t="str">
        <f t="shared" si="584"/>
        <v>725040,94702</v>
      </c>
      <c r="F18712">
        <f t="shared" si="585"/>
        <v>1</v>
      </c>
    </row>
    <row r="18713" spans="1:6" x14ac:dyDescent="0.25">
      <c r="A18713">
        <v>725045</v>
      </c>
      <c r="B18713">
        <v>14758</v>
      </c>
      <c r="C18713" s="1">
        <v>41264</v>
      </c>
      <c r="D18713" s="1">
        <v>-72887</v>
      </c>
      <c r="E18713" t="str">
        <f t="shared" si="584"/>
        <v>725045,14758</v>
      </c>
      <c r="F18713">
        <f t="shared" si="585"/>
        <v>1</v>
      </c>
    </row>
    <row r="18714" spans="1:6" x14ac:dyDescent="0.25">
      <c r="A18714">
        <v>725045</v>
      </c>
      <c r="C18714" s="1">
        <v>41250</v>
      </c>
      <c r="D18714" s="1">
        <v>-72883</v>
      </c>
      <c r="E18714" t="str">
        <f t="shared" si="584"/>
        <v>725045,</v>
      </c>
      <c r="F18714">
        <f t="shared" si="585"/>
        <v>0</v>
      </c>
    </row>
    <row r="18715" spans="1:6" x14ac:dyDescent="0.25">
      <c r="A18715">
        <v>725046</v>
      </c>
      <c r="B18715">
        <v>14707</v>
      </c>
      <c r="C18715" s="1">
        <v>41328</v>
      </c>
      <c r="D18715" s="1">
        <v>-72049</v>
      </c>
      <c r="E18715" t="str">
        <f t="shared" si="584"/>
        <v>725046,14707</v>
      </c>
      <c r="F18715">
        <f t="shared" si="585"/>
        <v>1</v>
      </c>
    </row>
    <row r="18716" spans="1:6" x14ac:dyDescent="0.25">
      <c r="A18716">
        <v>725046</v>
      </c>
      <c r="C18716" s="1">
        <v>41317</v>
      </c>
      <c r="D18716" s="1">
        <v>-72033</v>
      </c>
      <c r="E18716" t="str">
        <f t="shared" si="584"/>
        <v>725046,</v>
      </c>
      <c r="F18716">
        <f t="shared" si="585"/>
        <v>0</v>
      </c>
    </row>
    <row r="18717" spans="1:6" x14ac:dyDescent="0.25">
      <c r="A18717">
        <v>725047</v>
      </c>
      <c r="C18717" s="1">
        <v>41300</v>
      </c>
      <c r="D18717" s="1">
        <v>-72080</v>
      </c>
      <c r="E18717" t="str">
        <f t="shared" si="584"/>
        <v>725047,</v>
      </c>
      <c r="F18717">
        <f t="shared" si="585"/>
        <v>0</v>
      </c>
    </row>
    <row r="18718" spans="1:6" x14ac:dyDescent="0.25">
      <c r="A18718">
        <v>725048</v>
      </c>
      <c r="C18718" s="1">
        <v>41220</v>
      </c>
      <c r="D18718" s="1">
        <v>-72670</v>
      </c>
      <c r="E18718" t="str">
        <f t="shared" si="584"/>
        <v>725048,</v>
      </c>
      <c r="F18718">
        <f t="shared" si="585"/>
        <v>0</v>
      </c>
    </row>
    <row r="18719" spans="1:6" x14ac:dyDescent="0.25">
      <c r="A18719">
        <v>725049</v>
      </c>
      <c r="C18719" s="1">
        <v>41200</v>
      </c>
      <c r="D18719" s="1">
        <v>-72100</v>
      </c>
      <c r="E18719" t="str">
        <f t="shared" si="584"/>
        <v>725049,</v>
      </c>
      <c r="F18719">
        <f t="shared" si="585"/>
        <v>0</v>
      </c>
    </row>
    <row r="18720" spans="1:6" x14ac:dyDescent="0.25">
      <c r="A18720">
        <v>725050</v>
      </c>
      <c r="B18720">
        <v>4781</v>
      </c>
      <c r="C18720" s="1">
        <v>40794</v>
      </c>
      <c r="D18720" s="1">
        <v>-73102</v>
      </c>
      <c r="E18720" t="str">
        <f t="shared" si="584"/>
        <v>725050,4781</v>
      </c>
      <c r="F18720">
        <f t="shared" si="585"/>
        <v>1</v>
      </c>
    </row>
    <row r="18721" spans="1:6" x14ac:dyDescent="0.25">
      <c r="A18721">
        <v>725053</v>
      </c>
      <c r="B18721">
        <v>94728</v>
      </c>
      <c r="C18721" s="1">
        <v>40779</v>
      </c>
      <c r="D18721" s="1">
        <v>-73969</v>
      </c>
      <c r="E18721" t="str">
        <f t="shared" si="584"/>
        <v>725053,94728</v>
      </c>
      <c r="F18721">
        <f t="shared" si="585"/>
        <v>1</v>
      </c>
    </row>
    <row r="18722" spans="1:6" x14ac:dyDescent="0.25">
      <c r="A18722">
        <v>725054</v>
      </c>
      <c r="B18722">
        <v>64710</v>
      </c>
      <c r="C18722" s="1">
        <v>41921</v>
      </c>
      <c r="D18722" s="1">
        <v>-71491</v>
      </c>
      <c r="E18722" t="str">
        <f t="shared" si="584"/>
        <v>725054,64710</v>
      </c>
      <c r="F18722">
        <f t="shared" si="585"/>
        <v>1</v>
      </c>
    </row>
    <row r="18723" spans="1:6" x14ac:dyDescent="0.25">
      <c r="A18723">
        <v>725054</v>
      </c>
      <c r="C18723" s="1">
        <v>41921</v>
      </c>
      <c r="D18723" s="1">
        <v>-71483</v>
      </c>
      <c r="E18723" t="str">
        <f t="shared" si="584"/>
        <v>725054,</v>
      </c>
      <c r="F18723">
        <f t="shared" si="585"/>
        <v>0</v>
      </c>
    </row>
    <row r="18724" spans="1:6" x14ac:dyDescent="0.25">
      <c r="A18724">
        <v>725055</v>
      </c>
      <c r="C18724" s="1">
        <v>41670</v>
      </c>
      <c r="D18724" s="1">
        <v>-69950</v>
      </c>
      <c r="E18724" t="str">
        <f t="shared" si="584"/>
        <v>725055,</v>
      </c>
      <c r="F18724">
        <f t="shared" si="585"/>
        <v>0</v>
      </c>
    </row>
    <row r="18725" spans="1:6" x14ac:dyDescent="0.25">
      <c r="A18725">
        <v>725056</v>
      </c>
      <c r="C18725" s="1">
        <v>41350</v>
      </c>
      <c r="D18725" s="1">
        <v>-71467</v>
      </c>
      <c r="E18725" t="str">
        <f t="shared" si="584"/>
        <v>725056,</v>
      </c>
      <c r="F18725">
        <f t="shared" si="585"/>
        <v>0</v>
      </c>
    </row>
    <row r="18726" spans="1:6" x14ac:dyDescent="0.25">
      <c r="A18726">
        <v>725057</v>
      </c>
      <c r="C18726" s="1">
        <v>41280</v>
      </c>
      <c r="D18726" s="1">
        <v>-70080</v>
      </c>
      <c r="E18726" t="str">
        <f t="shared" si="584"/>
        <v>725057,</v>
      </c>
      <c r="F18726">
        <f t="shared" si="585"/>
        <v>0</v>
      </c>
    </row>
    <row r="18727" spans="1:6" x14ac:dyDescent="0.25">
      <c r="A18727">
        <v>725058</v>
      </c>
      <c r="B18727">
        <v>94793</v>
      </c>
      <c r="C18727" s="1">
        <v>41168</v>
      </c>
      <c r="D18727" s="1">
        <v>-71578</v>
      </c>
      <c r="E18727" t="str">
        <f t="shared" si="584"/>
        <v>725058,94793</v>
      </c>
      <c r="F18727">
        <f t="shared" si="585"/>
        <v>1</v>
      </c>
    </row>
    <row r="18728" spans="1:6" x14ac:dyDescent="0.25">
      <c r="A18728">
        <v>725058</v>
      </c>
      <c r="C18728" s="1">
        <v>41167</v>
      </c>
      <c r="D18728" s="1">
        <v>-71567</v>
      </c>
      <c r="E18728" t="str">
        <f t="shared" si="584"/>
        <v>725058,</v>
      </c>
      <c r="F18728">
        <f t="shared" si="585"/>
        <v>0</v>
      </c>
    </row>
    <row r="18729" spans="1:6" x14ac:dyDescent="0.25">
      <c r="A18729">
        <v>725059</v>
      </c>
      <c r="B18729">
        <v>14702</v>
      </c>
      <c r="C18729" s="1">
        <v>42470</v>
      </c>
      <c r="D18729" s="1">
        <v>-71289</v>
      </c>
      <c r="E18729" t="str">
        <f t="shared" si="584"/>
        <v>725059,14702</v>
      </c>
      <c r="F18729">
        <f t="shared" si="585"/>
        <v>1</v>
      </c>
    </row>
    <row r="18730" spans="1:6" x14ac:dyDescent="0.25">
      <c r="A18730">
        <v>725059</v>
      </c>
      <c r="C18730" s="1">
        <v>42467</v>
      </c>
      <c r="D18730" s="1">
        <v>-71283</v>
      </c>
      <c r="E18730" t="str">
        <f t="shared" si="584"/>
        <v>725059,</v>
      </c>
      <c r="F18730">
        <f t="shared" si="585"/>
        <v>0</v>
      </c>
    </row>
    <row r="18731" spans="1:6" x14ac:dyDescent="0.25">
      <c r="A18731">
        <v>725060</v>
      </c>
      <c r="B18731">
        <v>14704</v>
      </c>
      <c r="C18731" s="1">
        <v>41650</v>
      </c>
      <c r="D18731" s="1">
        <v>-70517</v>
      </c>
      <c r="E18731" t="str">
        <f t="shared" si="584"/>
        <v>725060,14704</v>
      </c>
      <c r="F18731">
        <f t="shared" si="585"/>
        <v>1</v>
      </c>
    </row>
    <row r="18732" spans="1:6" x14ac:dyDescent="0.25">
      <c r="A18732">
        <v>725060</v>
      </c>
      <c r="B18732">
        <v>14756</v>
      </c>
      <c r="C18732" s="1">
        <v>41253</v>
      </c>
      <c r="D18732" s="1">
        <v>-70061</v>
      </c>
      <c r="E18732" t="str">
        <f t="shared" si="584"/>
        <v>725060,14756</v>
      </c>
      <c r="F18732">
        <f t="shared" si="585"/>
        <v>1</v>
      </c>
    </row>
    <row r="18733" spans="1:6" x14ac:dyDescent="0.25">
      <c r="A18733">
        <v>725060</v>
      </c>
      <c r="B18733">
        <v>94728</v>
      </c>
      <c r="C18733" s="1">
        <v>40779</v>
      </c>
      <c r="D18733" s="1">
        <v>-73969</v>
      </c>
      <c r="E18733" t="str">
        <f t="shared" si="584"/>
        <v>725060,94728</v>
      </c>
      <c r="F18733">
        <f t="shared" si="585"/>
        <v>1</v>
      </c>
    </row>
    <row r="18734" spans="1:6" x14ac:dyDescent="0.25">
      <c r="A18734">
        <v>725061</v>
      </c>
      <c r="B18734">
        <v>14704</v>
      </c>
      <c r="C18734" s="1">
        <v>41650</v>
      </c>
      <c r="D18734" s="1">
        <v>-70517</v>
      </c>
      <c r="E18734" t="str">
        <f t="shared" si="584"/>
        <v>725061,14704</v>
      </c>
      <c r="F18734">
        <f t="shared" si="585"/>
        <v>1</v>
      </c>
    </row>
    <row r="18735" spans="1:6" x14ac:dyDescent="0.25">
      <c r="A18735">
        <v>725061</v>
      </c>
      <c r="B18735">
        <v>14756</v>
      </c>
      <c r="C18735" s="1">
        <v>41253</v>
      </c>
      <c r="D18735" s="1">
        <v>-70061</v>
      </c>
      <c r="E18735" t="str">
        <f t="shared" si="584"/>
        <v>725061,14756</v>
      </c>
      <c r="F18735">
        <f t="shared" si="585"/>
        <v>1</v>
      </c>
    </row>
    <row r="18736" spans="1:6" x14ac:dyDescent="0.25">
      <c r="A18736">
        <v>725063</v>
      </c>
      <c r="B18736">
        <v>14756</v>
      </c>
      <c r="C18736" s="1">
        <v>41253</v>
      </c>
      <c r="D18736" s="1">
        <v>-70061</v>
      </c>
      <c r="E18736" t="str">
        <f t="shared" si="584"/>
        <v>725063,14756</v>
      </c>
      <c r="F18736">
        <f t="shared" si="585"/>
        <v>1</v>
      </c>
    </row>
    <row r="18737" spans="1:6" x14ac:dyDescent="0.25">
      <c r="A18737">
        <v>725063</v>
      </c>
      <c r="C18737" s="1">
        <v>41250</v>
      </c>
      <c r="D18737" s="1">
        <v>-70050</v>
      </c>
      <c r="E18737" t="str">
        <f t="shared" si="584"/>
        <v>725063,</v>
      </c>
      <c r="F18737">
        <f t="shared" si="585"/>
        <v>0</v>
      </c>
    </row>
    <row r="18738" spans="1:6" x14ac:dyDescent="0.25">
      <c r="A18738">
        <v>725064</v>
      </c>
      <c r="B18738">
        <v>54769</v>
      </c>
      <c r="C18738" s="1">
        <v>41910</v>
      </c>
      <c r="D18738" s="1">
        <v>-70729</v>
      </c>
      <c r="E18738" t="str">
        <f t="shared" si="584"/>
        <v>725064,54769</v>
      </c>
      <c r="F18738">
        <f t="shared" si="585"/>
        <v>1</v>
      </c>
    </row>
    <row r="18739" spans="1:6" x14ac:dyDescent="0.25">
      <c r="A18739">
        <v>725064</v>
      </c>
      <c r="C18739" s="1">
        <v>41909</v>
      </c>
      <c r="D18739" s="1">
        <v>-70729</v>
      </c>
      <c r="E18739" t="str">
        <f t="shared" si="584"/>
        <v>725064,</v>
      </c>
      <c r="F18739">
        <f t="shared" si="585"/>
        <v>0</v>
      </c>
    </row>
    <row r="18740" spans="1:6" x14ac:dyDescent="0.25">
      <c r="A18740">
        <v>725065</v>
      </c>
      <c r="B18740">
        <v>94726</v>
      </c>
      <c r="C18740" s="1">
        <v>41676</v>
      </c>
      <c r="D18740" s="1">
        <v>-70958</v>
      </c>
      <c r="E18740" t="str">
        <f t="shared" si="584"/>
        <v>725065,94726</v>
      </c>
      <c r="F18740">
        <f t="shared" si="585"/>
        <v>1</v>
      </c>
    </row>
    <row r="18741" spans="1:6" x14ac:dyDescent="0.25">
      <c r="A18741">
        <v>725065</v>
      </c>
      <c r="C18741" s="1">
        <v>41667</v>
      </c>
      <c r="D18741" s="1">
        <v>-70950</v>
      </c>
      <c r="E18741" t="str">
        <f t="shared" si="584"/>
        <v>725065,</v>
      </c>
      <c r="F18741">
        <f t="shared" si="585"/>
        <v>0</v>
      </c>
    </row>
    <row r="18742" spans="1:6" x14ac:dyDescent="0.25">
      <c r="A18742">
        <v>725066</v>
      </c>
      <c r="B18742">
        <v>94724</v>
      </c>
      <c r="C18742" s="1">
        <v>41393</v>
      </c>
      <c r="D18742" s="1">
        <v>-70615</v>
      </c>
      <c r="E18742" t="str">
        <f t="shared" si="584"/>
        <v>725066,94724</v>
      </c>
      <c r="F18742">
        <f t="shared" si="585"/>
        <v>1</v>
      </c>
    </row>
    <row r="18743" spans="1:6" x14ac:dyDescent="0.25">
      <c r="A18743">
        <v>725066</v>
      </c>
      <c r="C18743" s="1">
        <v>41400</v>
      </c>
      <c r="D18743" s="1">
        <v>-70617</v>
      </c>
      <c r="E18743" t="str">
        <f t="shared" si="584"/>
        <v>725066,</v>
      </c>
      <c r="F18743">
        <f t="shared" si="585"/>
        <v>0</v>
      </c>
    </row>
    <row r="18744" spans="1:6" x14ac:dyDescent="0.25">
      <c r="A18744">
        <v>725067</v>
      </c>
      <c r="B18744">
        <v>94720</v>
      </c>
      <c r="C18744" s="1">
        <v>41669</v>
      </c>
      <c r="D18744" s="1">
        <v>-70280</v>
      </c>
      <c r="E18744" t="str">
        <f t="shared" si="584"/>
        <v>725067,94720</v>
      </c>
      <c r="F18744">
        <f t="shared" si="585"/>
        <v>1</v>
      </c>
    </row>
    <row r="18745" spans="1:6" x14ac:dyDescent="0.25">
      <c r="A18745">
        <v>725067</v>
      </c>
      <c r="C18745" s="1">
        <v>41667</v>
      </c>
      <c r="D18745" s="1">
        <v>-70267</v>
      </c>
      <c r="E18745" t="str">
        <f t="shared" si="584"/>
        <v>725067,</v>
      </c>
      <c r="F18745">
        <f t="shared" si="585"/>
        <v>0</v>
      </c>
    </row>
    <row r="18746" spans="1:6" x14ac:dyDescent="0.25">
      <c r="A18746">
        <v>725068</v>
      </c>
      <c r="B18746">
        <v>54777</v>
      </c>
      <c r="C18746" s="1">
        <v>41876</v>
      </c>
      <c r="D18746" s="1">
        <v>-71021</v>
      </c>
      <c r="E18746" t="str">
        <f t="shared" si="584"/>
        <v>725068,54777</v>
      </c>
      <c r="F18746">
        <f t="shared" si="585"/>
        <v>1</v>
      </c>
    </row>
    <row r="18747" spans="1:6" x14ac:dyDescent="0.25">
      <c r="A18747">
        <v>725068</v>
      </c>
      <c r="C18747" s="1">
        <v>41867</v>
      </c>
      <c r="D18747" s="1">
        <v>-71017</v>
      </c>
      <c r="E18747" t="str">
        <f t="shared" si="584"/>
        <v>725068,</v>
      </c>
      <c r="F18747">
        <f t="shared" si="585"/>
        <v>0</v>
      </c>
    </row>
    <row r="18748" spans="1:6" x14ac:dyDescent="0.25">
      <c r="A18748">
        <v>725069</v>
      </c>
      <c r="B18748">
        <v>94624</v>
      </c>
      <c r="C18748" s="1">
        <v>41688</v>
      </c>
      <c r="D18748" s="1">
        <v>-69993</v>
      </c>
      <c r="E18748" t="str">
        <f t="shared" si="584"/>
        <v>725069,94624</v>
      </c>
      <c r="F18748">
        <f t="shared" si="585"/>
        <v>1</v>
      </c>
    </row>
    <row r="18749" spans="1:6" x14ac:dyDescent="0.25">
      <c r="A18749">
        <v>725069</v>
      </c>
      <c r="C18749" s="1">
        <v>41683</v>
      </c>
      <c r="D18749" s="1">
        <v>-69983</v>
      </c>
      <c r="E18749" t="str">
        <f t="shared" si="584"/>
        <v>725069,</v>
      </c>
      <c r="F18749">
        <f t="shared" si="585"/>
        <v>0</v>
      </c>
    </row>
    <row r="18750" spans="1:6" x14ac:dyDescent="0.25">
      <c r="A18750">
        <v>725070</v>
      </c>
      <c r="B18750">
        <v>14765</v>
      </c>
      <c r="C18750" s="1">
        <v>41722</v>
      </c>
      <c r="D18750" s="1">
        <v>-71433</v>
      </c>
      <c r="E18750" t="str">
        <f t="shared" si="584"/>
        <v>725070,14765</v>
      </c>
      <c r="F18750">
        <f t="shared" si="585"/>
        <v>1</v>
      </c>
    </row>
    <row r="18751" spans="1:6" x14ac:dyDescent="0.25">
      <c r="A18751">
        <v>725073</v>
      </c>
      <c r="B18751">
        <v>64708</v>
      </c>
      <c r="C18751" s="1">
        <v>42072</v>
      </c>
      <c r="D18751" s="1">
        <v>-70221</v>
      </c>
      <c r="E18751" t="str">
        <f t="shared" si="584"/>
        <v>725073,64708</v>
      </c>
      <c r="F18751">
        <f t="shared" si="585"/>
        <v>1</v>
      </c>
    </row>
    <row r="18752" spans="1:6" x14ac:dyDescent="0.25">
      <c r="A18752">
        <v>725073</v>
      </c>
      <c r="C18752" s="1">
        <v>42067</v>
      </c>
      <c r="D18752" s="1">
        <v>-70217</v>
      </c>
      <c r="E18752" t="str">
        <f t="shared" si="584"/>
        <v>725073,</v>
      </c>
      <c r="F18752">
        <f t="shared" si="585"/>
        <v>0</v>
      </c>
    </row>
    <row r="18753" spans="1:6" x14ac:dyDescent="0.25">
      <c r="A18753">
        <v>725074</v>
      </c>
      <c r="B18753">
        <v>54752</v>
      </c>
      <c r="C18753" s="1">
        <v>41597</v>
      </c>
      <c r="D18753" s="1">
        <v>-71412</v>
      </c>
      <c r="E18753" t="str">
        <f t="shared" si="584"/>
        <v>725074,54752</v>
      </c>
      <c r="F18753">
        <f t="shared" si="585"/>
        <v>1</v>
      </c>
    </row>
    <row r="18754" spans="1:6" x14ac:dyDescent="0.25">
      <c r="A18754">
        <v>725074</v>
      </c>
      <c r="C18754" s="1">
        <v>41583</v>
      </c>
      <c r="D18754" s="1">
        <v>-71417</v>
      </c>
      <c r="E18754" t="str">
        <f t="shared" si="584"/>
        <v>725074,</v>
      </c>
      <c r="F18754">
        <f t="shared" si="585"/>
        <v>0</v>
      </c>
    </row>
    <row r="18755" spans="1:6" x14ac:dyDescent="0.25">
      <c r="A18755">
        <v>725075</v>
      </c>
      <c r="B18755">
        <v>54768</v>
      </c>
      <c r="C18755" s="1">
        <v>42700</v>
      </c>
      <c r="D18755" s="1">
        <v>-73167</v>
      </c>
      <c r="E18755" t="str">
        <f t="shared" ref="E18755:E18818" si="586">_xlfn.TEXTJOIN(",",FALSE,A18755,B18755)</f>
        <v>725075,54768</v>
      </c>
      <c r="F18755">
        <f t="shared" ref="F18755:F18818" si="587">COUNTIFS(A:A,A18755,B:B,B18755)</f>
        <v>1</v>
      </c>
    </row>
    <row r="18756" spans="1:6" x14ac:dyDescent="0.25">
      <c r="A18756">
        <v>725075</v>
      </c>
      <c r="C18756" s="1">
        <v>42696</v>
      </c>
      <c r="D18756" s="1">
        <v>-73170</v>
      </c>
      <c r="E18756" t="str">
        <f t="shared" si="586"/>
        <v>725075,</v>
      </c>
      <c r="F18756">
        <f t="shared" si="587"/>
        <v>0</v>
      </c>
    </row>
    <row r="18757" spans="1:6" x14ac:dyDescent="0.25">
      <c r="A18757">
        <v>725076</v>
      </c>
      <c r="C18757" s="1">
        <v>42820</v>
      </c>
      <c r="D18757" s="1">
        <v>-70870</v>
      </c>
      <c r="E18757" t="str">
        <f t="shared" si="586"/>
        <v>725076,</v>
      </c>
      <c r="F18757">
        <f t="shared" si="587"/>
        <v>0</v>
      </c>
    </row>
    <row r="18758" spans="1:6" x14ac:dyDescent="0.25">
      <c r="A18758">
        <v>725077</v>
      </c>
      <c r="C18758" s="1">
        <v>41380</v>
      </c>
      <c r="D18758" s="1">
        <v>-71030</v>
      </c>
      <c r="E18758" t="str">
        <f t="shared" si="586"/>
        <v>725077,</v>
      </c>
      <c r="F18758">
        <f t="shared" si="587"/>
        <v>0</v>
      </c>
    </row>
    <row r="18759" spans="1:6" x14ac:dyDescent="0.25">
      <c r="A18759">
        <v>725078</v>
      </c>
      <c r="C18759" s="1">
        <v>41450</v>
      </c>
      <c r="D18759" s="1">
        <v>-71350</v>
      </c>
      <c r="E18759" t="str">
        <f t="shared" si="586"/>
        <v>725078,</v>
      </c>
      <c r="F18759">
        <f t="shared" si="587"/>
        <v>0</v>
      </c>
    </row>
    <row r="18760" spans="1:6" x14ac:dyDescent="0.25">
      <c r="A18760">
        <v>725079</v>
      </c>
      <c r="B18760">
        <v>14787</v>
      </c>
      <c r="C18760" s="1">
        <v>41533</v>
      </c>
      <c r="D18760" s="1">
        <v>-71283</v>
      </c>
      <c r="E18760" t="str">
        <f t="shared" si="586"/>
        <v>725079,14787</v>
      </c>
      <c r="F18760">
        <f t="shared" si="587"/>
        <v>1</v>
      </c>
    </row>
    <row r="18761" spans="1:6" x14ac:dyDescent="0.25">
      <c r="A18761">
        <v>725079</v>
      </c>
      <c r="C18761" s="1">
        <v>41532</v>
      </c>
      <c r="D18761" s="1">
        <v>-71282</v>
      </c>
      <c r="E18761" t="str">
        <f t="shared" si="586"/>
        <v>725079,</v>
      </c>
      <c r="F18761">
        <f t="shared" si="587"/>
        <v>0</v>
      </c>
    </row>
    <row r="18762" spans="1:6" x14ac:dyDescent="0.25">
      <c r="A18762">
        <v>725080</v>
      </c>
      <c r="B18762">
        <v>14740</v>
      </c>
      <c r="C18762" s="1">
        <v>41938</v>
      </c>
      <c r="D18762" s="1">
        <v>-72683</v>
      </c>
      <c r="E18762" t="str">
        <f t="shared" si="586"/>
        <v>725080,14740</v>
      </c>
      <c r="F18762">
        <f t="shared" si="587"/>
        <v>1</v>
      </c>
    </row>
    <row r="18763" spans="1:6" x14ac:dyDescent="0.25">
      <c r="A18763">
        <v>725084</v>
      </c>
      <c r="B18763">
        <v>54767</v>
      </c>
      <c r="C18763" s="1">
        <v>41742</v>
      </c>
      <c r="D18763" s="1">
        <v>-72184</v>
      </c>
      <c r="E18763" t="str">
        <f t="shared" si="586"/>
        <v>725084,54767</v>
      </c>
      <c r="F18763">
        <f t="shared" si="587"/>
        <v>1</v>
      </c>
    </row>
    <row r="18764" spans="1:6" x14ac:dyDescent="0.25">
      <c r="A18764">
        <v>725084</v>
      </c>
      <c r="C18764" s="1">
        <v>41750</v>
      </c>
      <c r="D18764" s="1">
        <v>-72184</v>
      </c>
      <c r="E18764" t="str">
        <f t="shared" si="586"/>
        <v>725084,</v>
      </c>
      <c r="F18764">
        <f t="shared" si="587"/>
        <v>0</v>
      </c>
    </row>
    <row r="18765" spans="1:6" x14ac:dyDescent="0.25">
      <c r="A18765">
        <v>725085</v>
      </c>
      <c r="B18765">
        <v>54756</v>
      </c>
      <c r="C18765" s="1">
        <v>42570</v>
      </c>
      <c r="D18765" s="1">
        <v>-72291</v>
      </c>
      <c r="E18765" t="str">
        <f t="shared" si="586"/>
        <v>725085,54756</v>
      </c>
      <c r="F18765">
        <f t="shared" si="587"/>
        <v>1</v>
      </c>
    </row>
    <row r="18766" spans="1:6" x14ac:dyDescent="0.25">
      <c r="A18766">
        <v>725085</v>
      </c>
      <c r="C18766" s="1">
        <v>42567</v>
      </c>
      <c r="D18766" s="1">
        <v>-72283</v>
      </c>
      <c r="E18766" t="str">
        <f t="shared" si="586"/>
        <v>725085,</v>
      </c>
      <c r="F18766">
        <f t="shared" si="587"/>
        <v>0</v>
      </c>
    </row>
    <row r="18767" spans="1:6" x14ac:dyDescent="0.25">
      <c r="A18767">
        <v>725086</v>
      </c>
      <c r="B18767">
        <v>54734</v>
      </c>
      <c r="C18767" s="1">
        <v>41371</v>
      </c>
      <c r="D18767" s="1">
        <v>-73483</v>
      </c>
      <c r="E18767" t="str">
        <f t="shared" si="586"/>
        <v>725086,54734</v>
      </c>
      <c r="F18767">
        <f t="shared" si="587"/>
        <v>1</v>
      </c>
    </row>
    <row r="18768" spans="1:6" x14ac:dyDescent="0.25">
      <c r="A18768">
        <v>725086</v>
      </c>
      <c r="C18768" s="1">
        <v>41372</v>
      </c>
      <c r="D18768" s="1">
        <v>-73482</v>
      </c>
      <c r="E18768" t="str">
        <f t="shared" si="586"/>
        <v>725086,</v>
      </c>
      <c r="F18768">
        <f t="shared" si="587"/>
        <v>0</v>
      </c>
    </row>
    <row r="18769" spans="1:6" x14ac:dyDescent="0.25">
      <c r="A18769">
        <v>725087</v>
      </c>
      <c r="B18769">
        <v>14752</v>
      </c>
      <c r="C18769" s="1">
        <v>41736</v>
      </c>
      <c r="D18769" s="1">
        <v>-72651</v>
      </c>
      <c r="E18769" t="str">
        <f t="shared" si="586"/>
        <v>725087,14752</v>
      </c>
      <c r="F18769">
        <f t="shared" si="587"/>
        <v>1</v>
      </c>
    </row>
    <row r="18770" spans="1:6" x14ac:dyDescent="0.25">
      <c r="A18770">
        <v>725087</v>
      </c>
      <c r="C18770" s="1">
        <v>41733</v>
      </c>
      <c r="D18770" s="1">
        <v>-72650</v>
      </c>
      <c r="E18770" t="str">
        <f t="shared" si="586"/>
        <v>725087,</v>
      </c>
      <c r="F18770">
        <f t="shared" si="587"/>
        <v>0</v>
      </c>
    </row>
    <row r="18771" spans="1:6" x14ac:dyDescent="0.25">
      <c r="A18771">
        <v>725088</v>
      </c>
      <c r="B18771">
        <v>54733</v>
      </c>
      <c r="C18771" s="1">
        <v>42584</v>
      </c>
      <c r="D18771" s="1">
        <v>-70918</v>
      </c>
      <c r="E18771" t="str">
        <f t="shared" si="586"/>
        <v>725088,54733</v>
      </c>
      <c r="F18771">
        <f t="shared" si="587"/>
        <v>1</v>
      </c>
    </row>
    <row r="18772" spans="1:6" x14ac:dyDescent="0.25">
      <c r="A18772">
        <v>725088</v>
      </c>
      <c r="C18772" s="1">
        <v>42583</v>
      </c>
      <c r="D18772" s="1">
        <v>-70917</v>
      </c>
      <c r="E18772" t="str">
        <f t="shared" si="586"/>
        <v>725088,</v>
      </c>
      <c r="F18772">
        <f t="shared" si="587"/>
        <v>0</v>
      </c>
    </row>
    <row r="18773" spans="1:6" x14ac:dyDescent="0.25">
      <c r="A18773">
        <v>725089</v>
      </c>
      <c r="C18773" s="1">
        <v>41270</v>
      </c>
      <c r="D18773" s="1">
        <v>-72900</v>
      </c>
      <c r="E18773" t="str">
        <f t="shared" si="586"/>
        <v>725089,</v>
      </c>
      <c r="F18773">
        <f t="shared" si="587"/>
        <v>0</v>
      </c>
    </row>
    <row r="18774" spans="1:6" x14ac:dyDescent="0.25">
      <c r="A18774">
        <v>725090</v>
      </c>
      <c r="B18774">
        <v>14739</v>
      </c>
      <c r="C18774" s="1">
        <v>42361</v>
      </c>
      <c r="D18774" s="1">
        <v>-71011</v>
      </c>
      <c r="E18774" t="str">
        <f t="shared" si="586"/>
        <v>725090,14739</v>
      </c>
      <c r="F18774">
        <f t="shared" si="587"/>
        <v>1</v>
      </c>
    </row>
    <row r="18775" spans="1:6" x14ac:dyDescent="0.25">
      <c r="A18775">
        <v>725094</v>
      </c>
      <c r="C18775" s="1">
        <v>42100</v>
      </c>
      <c r="D18775" s="1">
        <v>-70683</v>
      </c>
      <c r="E18775" t="str">
        <f t="shared" si="586"/>
        <v>725094,</v>
      </c>
      <c r="F18775">
        <f t="shared" si="587"/>
        <v>0</v>
      </c>
    </row>
    <row r="18776" spans="1:6" x14ac:dyDescent="0.25">
      <c r="A18776">
        <v>725095</v>
      </c>
      <c r="B18776">
        <v>94746</v>
      </c>
      <c r="C18776" s="1">
        <v>42271</v>
      </c>
      <c r="D18776" s="1">
        <v>-71873</v>
      </c>
      <c r="E18776" t="str">
        <f t="shared" si="586"/>
        <v>725095,94746</v>
      </c>
      <c r="F18776">
        <f t="shared" si="587"/>
        <v>1</v>
      </c>
    </row>
    <row r="18777" spans="1:6" x14ac:dyDescent="0.25">
      <c r="A18777">
        <v>725095</v>
      </c>
      <c r="C18777" s="1">
        <v>42267</v>
      </c>
      <c r="D18777" s="1">
        <v>-71867</v>
      </c>
      <c r="E18777" t="str">
        <f t="shared" si="586"/>
        <v>725095,</v>
      </c>
      <c r="F18777">
        <f t="shared" si="587"/>
        <v>0</v>
      </c>
    </row>
    <row r="18778" spans="1:6" x14ac:dyDescent="0.25">
      <c r="A18778">
        <v>725096</v>
      </c>
      <c r="C18778" s="1">
        <v>42970</v>
      </c>
      <c r="D18778" s="1">
        <v>-70620</v>
      </c>
      <c r="E18778" t="str">
        <f t="shared" si="586"/>
        <v>725096,</v>
      </c>
      <c r="F18778">
        <f t="shared" si="587"/>
        <v>0</v>
      </c>
    </row>
    <row r="18779" spans="1:6" x14ac:dyDescent="0.25">
      <c r="A18779">
        <v>725097</v>
      </c>
      <c r="B18779">
        <v>14790</v>
      </c>
      <c r="C18779" s="1">
        <v>42150</v>
      </c>
      <c r="D18779" s="1">
        <v>-70933</v>
      </c>
      <c r="E18779" t="str">
        <f t="shared" si="586"/>
        <v>725097,14790</v>
      </c>
      <c r="F18779">
        <f t="shared" si="587"/>
        <v>1</v>
      </c>
    </row>
    <row r="18780" spans="1:6" x14ac:dyDescent="0.25">
      <c r="A18780">
        <v>725098</v>
      </c>
      <c r="B18780">
        <v>54704</v>
      </c>
      <c r="C18780" s="1">
        <v>42191</v>
      </c>
      <c r="D18780" s="1">
        <v>-71174</v>
      </c>
      <c r="E18780" t="str">
        <f t="shared" si="586"/>
        <v>725098,54704</v>
      </c>
      <c r="F18780">
        <f t="shared" si="587"/>
        <v>1</v>
      </c>
    </row>
    <row r="18781" spans="1:6" x14ac:dyDescent="0.25">
      <c r="A18781">
        <v>725098</v>
      </c>
      <c r="C18781" s="1">
        <v>42183</v>
      </c>
      <c r="D18781" s="1">
        <v>-71167</v>
      </c>
      <c r="E18781" t="str">
        <f t="shared" si="586"/>
        <v>725098,</v>
      </c>
      <c r="F18781">
        <f t="shared" si="587"/>
        <v>0</v>
      </c>
    </row>
    <row r="18782" spans="1:6" x14ac:dyDescent="0.25">
      <c r="A18782">
        <v>725099</v>
      </c>
      <c r="C18782" s="1">
        <v>42580</v>
      </c>
      <c r="D18782" s="1">
        <v>-70670</v>
      </c>
      <c r="E18782" t="str">
        <f t="shared" si="586"/>
        <v>725099,</v>
      </c>
      <c r="F18782">
        <f t="shared" si="587"/>
        <v>0</v>
      </c>
    </row>
    <row r="18783" spans="1:6" x14ac:dyDescent="0.25">
      <c r="A18783">
        <v>725100</v>
      </c>
      <c r="B18783">
        <v>94746</v>
      </c>
      <c r="C18783" s="1">
        <v>42271</v>
      </c>
      <c r="D18783" s="1">
        <v>-71873</v>
      </c>
      <c r="E18783" t="str">
        <f t="shared" si="586"/>
        <v>725100,94746</v>
      </c>
      <c r="F18783">
        <f t="shared" si="587"/>
        <v>1</v>
      </c>
    </row>
    <row r="18784" spans="1:6" x14ac:dyDescent="0.25">
      <c r="A18784">
        <v>725101</v>
      </c>
      <c r="B18784">
        <v>14712</v>
      </c>
      <c r="C18784" s="1">
        <v>40367</v>
      </c>
      <c r="D18784" s="1">
        <v>-75967</v>
      </c>
      <c r="E18784" t="str">
        <f t="shared" si="586"/>
        <v>725101,14712</v>
      </c>
      <c r="F18784">
        <f t="shared" si="587"/>
        <v>1</v>
      </c>
    </row>
    <row r="18785" spans="1:6" x14ac:dyDescent="0.25">
      <c r="A18785">
        <v>725103</v>
      </c>
      <c r="B18785">
        <v>14712</v>
      </c>
      <c r="C18785" s="1">
        <v>40367</v>
      </c>
      <c r="D18785" s="1">
        <v>-75967</v>
      </c>
      <c r="E18785" t="str">
        <f t="shared" si="586"/>
        <v>725103,14712</v>
      </c>
      <c r="F18785">
        <f t="shared" si="587"/>
        <v>1</v>
      </c>
    </row>
    <row r="18786" spans="1:6" x14ac:dyDescent="0.25">
      <c r="A18786">
        <v>725103</v>
      </c>
      <c r="C18786" s="1">
        <v>40367</v>
      </c>
      <c r="D18786" s="1">
        <v>-75967</v>
      </c>
      <c r="E18786" t="str">
        <f t="shared" si="586"/>
        <v>725103,</v>
      </c>
      <c r="F18786">
        <f t="shared" si="587"/>
        <v>0</v>
      </c>
    </row>
    <row r="18787" spans="1:6" x14ac:dyDescent="0.25">
      <c r="A18787">
        <v>725104</v>
      </c>
      <c r="B18787">
        <v>4843</v>
      </c>
      <c r="C18787" s="1">
        <v>41626</v>
      </c>
      <c r="D18787" s="1">
        <v>-80215</v>
      </c>
      <c r="E18787" t="str">
        <f t="shared" si="586"/>
        <v>725104,4843</v>
      </c>
      <c r="F18787">
        <f t="shared" si="587"/>
        <v>1</v>
      </c>
    </row>
    <row r="18788" spans="1:6" x14ac:dyDescent="0.25">
      <c r="A18788">
        <v>725104</v>
      </c>
      <c r="C18788" s="1">
        <v>41633</v>
      </c>
      <c r="D18788" s="1">
        <v>-80217</v>
      </c>
      <c r="E18788" t="str">
        <f t="shared" si="586"/>
        <v>725104,</v>
      </c>
      <c r="F18788">
        <f t="shared" si="587"/>
        <v>0</v>
      </c>
    </row>
    <row r="18789" spans="1:6" x14ac:dyDescent="0.25">
      <c r="A18789">
        <v>725105</v>
      </c>
      <c r="B18789">
        <v>14770</v>
      </c>
      <c r="C18789" s="1">
        <v>40821</v>
      </c>
      <c r="D18789" s="1">
        <v>-76864</v>
      </c>
      <c r="E18789" t="str">
        <f t="shared" si="586"/>
        <v>725105,14770</v>
      </c>
      <c r="F18789">
        <f t="shared" si="587"/>
        <v>1</v>
      </c>
    </row>
    <row r="18790" spans="1:6" x14ac:dyDescent="0.25">
      <c r="A18790">
        <v>725105</v>
      </c>
      <c r="C18790" s="1">
        <v>40817</v>
      </c>
      <c r="D18790" s="1">
        <v>-76867</v>
      </c>
      <c r="E18790" t="str">
        <f t="shared" si="586"/>
        <v>725105,</v>
      </c>
      <c r="F18790">
        <f t="shared" si="587"/>
        <v>0</v>
      </c>
    </row>
    <row r="18791" spans="1:6" x14ac:dyDescent="0.25">
      <c r="A18791">
        <v>725107</v>
      </c>
      <c r="B18791">
        <v>4780</v>
      </c>
      <c r="C18791" s="1">
        <v>42552</v>
      </c>
      <c r="D18791" s="1">
        <v>-71756</v>
      </c>
      <c r="E18791" t="str">
        <f t="shared" si="586"/>
        <v>725107,4780</v>
      </c>
      <c r="F18791">
        <f t="shared" si="587"/>
        <v>1</v>
      </c>
    </row>
    <row r="18792" spans="1:6" x14ac:dyDescent="0.25">
      <c r="A18792">
        <v>725107</v>
      </c>
      <c r="C18792" s="1">
        <v>42554</v>
      </c>
      <c r="D18792" s="1">
        <v>-71759</v>
      </c>
      <c r="E18792" t="str">
        <f t="shared" si="586"/>
        <v>725107,</v>
      </c>
      <c r="F18792">
        <f t="shared" si="587"/>
        <v>0</v>
      </c>
    </row>
    <row r="18793" spans="1:6" x14ac:dyDescent="0.25">
      <c r="A18793">
        <v>725109</v>
      </c>
      <c r="B18793">
        <v>54782</v>
      </c>
      <c r="C18793" s="1">
        <v>40238</v>
      </c>
      <c r="D18793" s="1">
        <v>-75557</v>
      </c>
      <c r="E18793" t="str">
        <f t="shared" si="586"/>
        <v>725109,54782</v>
      </c>
      <c r="F18793">
        <f t="shared" si="587"/>
        <v>1</v>
      </c>
    </row>
    <row r="18794" spans="1:6" x14ac:dyDescent="0.25">
      <c r="A18794">
        <v>725109</v>
      </c>
      <c r="C18794" s="1">
        <v>40233</v>
      </c>
      <c r="D18794" s="1">
        <v>-75550</v>
      </c>
      <c r="E18794" t="str">
        <f t="shared" si="586"/>
        <v>725109,</v>
      </c>
      <c r="F18794">
        <f t="shared" si="587"/>
        <v>0</v>
      </c>
    </row>
    <row r="18795" spans="1:6" x14ac:dyDescent="0.25">
      <c r="A18795">
        <v>725110</v>
      </c>
      <c r="B18795">
        <v>14751</v>
      </c>
      <c r="C18795" s="1">
        <v>40217</v>
      </c>
      <c r="D18795" s="1">
        <v>-76851</v>
      </c>
      <c r="E18795" t="str">
        <f t="shared" si="586"/>
        <v>725110,14751</v>
      </c>
      <c r="F18795">
        <f t="shared" si="587"/>
        <v>1</v>
      </c>
    </row>
    <row r="18796" spans="1:6" x14ac:dyDescent="0.25">
      <c r="A18796">
        <v>725111</v>
      </c>
      <c r="B18796">
        <v>14751</v>
      </c>
      <c r="C18796" s="1">
        <v>40217</v>
      </c>
      <c r="D18796" s="1">
        <v>-76851</v>
      </c>
      <c r="E18796" t="str">
        <f t="shared" si="586"/>
        <v>725111,14751</v>
      </c>
      <c r="F18796">
        <f t="shared" si="587"/>
        <v>1</v>
      </c>
    </row>
    <row r="18797" spans="1:6" x14ac:dyDescent="0.25">
      <c r="A18797">
        <v>725111</v>
      </c>
      <c r="C18797" s="1">
        <v>40217</v>
      </c>
      <c r="D18797" s="1">
        <v>-76850</v>
      </c>
      <c r="E18797" t="str">
        <f t="shared" si="586"/>
        <v>725111,</v>
      </c>
      <c r="F18797">
        <f t="shared" si="587"/>
        <v>0</v>
      </c>
    </row>
    <row r="18798" spans="1:6" x14ac:dyDescent="0.25">
      <c r="A18798">
        <v>725113</v>
      </c>
      <c r="B18798">
        <v>54786</v>
      </c>
      <c r="C18798" s="1">
        <v>40330</v>
      </c>
      <c r="D18798" s="1">
        <v>-75123</v>
      </c>
      <c r="E18798" t="str">
        <f t="shared" si="586"/>
        <v>725113,54786</v>
      </c>
      <c r="F18798">
        <f t="shared" si="587"/>
        <v>1</v>
      </c>
    </row>
    <row r="18799" spans="1:6" x14ac:dyDescent="0.25">
      <c r="A18799">
        <v>725113</v>
      </c>
      <c r="C18799" s="1">
        <v>40333</v>
      </c>
      <c r="D18799" s="1">
        <v>-75122</v>
      </c>
      <c r="E18799" t="str">
        <f t="shared" si="586"/>
        <v>725113,</v>
      </c>
      <c r="F18799">
        <f t="shared" si="587"/>
        <v>0</v>
      </c>
    </row>
    <row r="18800" spans="1:6" x14ac:dyDescent="0.25">
      <c r="A18800">
        <v>725114</v>
      </c>
      <c r="B18800">
        <v>93778</v>
      </c>
      <c r="C18800" s="1">
        <v>39918</v>
      </c>
      <c r="D18800" s="1">
        <v>-76874</v>
      </c>
      <c r="E18800" t="str">
        <f t="shared" si="586"/>
        <v>725114,93778</v>
      </c>
      <c r="F18800">
        <f t="shared" si="587"/>
        <v>1</v>
      </c>
    </row>
    <row r="18801" spans="1:6" x14ac:dyDescent="0.25">
      <c r="A18801">
        <v>725114</v>
      </c>
      <c r="C18801" s="1">
        <v>39917</v>
      </c>
      <c r="D18801" s="1">
        <v>-76867</v>
      </c>
      <c r="E18801" t="str">
        <f t="shared" si="586"/>
        <v>725114,</v>
      </c>
      <c r="F18801">
        <f t="shared" si="587"/>
        <v>0</v>
      </c>
    </row>
    <row r="18802" spans="1:6" x14ac:dyDescent="0.25">
      <c r="A18802">
        <v>725115</v>
      </c>
      <c r="B18802">
        <v>14711</v>
      </c>
      <c r="C18802" s="1">
        <v>40196</v>
      </c>
      <c r="D18802" s="1">
        <v>-76772</v>
      </c>
      <c r="E18802" t="str">
        <f t="shared" si="586"/>
        <v>725115,14711</v>
      </c>
      <c r="F18802">
        <f t="shared" si="587"/>
        <v>1</v>
      </c>
    </row>
    <row r="18803" spans="1:6" x14ac:dyDescent="0.25">
      <c r="A18803">
        <v>725115</v>
      </c>
      <c r="C18803" s="1">
        <v>40183</v>
      </c>
      <c r="D18803" s="1">
        <v>-76750</v>
      </c>
      <c r="E18803" t="str">
        <f t="shared" si="586"/>
        <v>725115,</v>
      </c>
      <c r="F18803">
        <f t="shared" si="587"/>
        <v>0</v>
      </c>
    </row>
    <row r="18804" spans="1:6" x14ac:dyDescent="0.25">
      <c r="A18804">
        <v>725116</v>
      </c>
      <c r="B18804">
        <v>54737</v>
      </c>
      <c r="C18804" s="1">
        <v>40120</v>
      </c>
      <c r="D18804" s="1">
        <v>-76294</v>
      </c>
      <c r="E18804" t="str">
        <f t="shared" si="586"/>
        <v>725116,54737</v>
      </c>
      <c r="F18804">
        <f t="shared" si="587"/>
        <v>1</v>
      </c>
    </row>
    <row r="18805" spans="1:6" x14ac:dyDescent="0.25">
      <c r="A18805">
        <v>725116</v>
      </c>
      <c r="C18805" s="1">
        <v>40117</v>
      </c>
      <c r="D18805" s="1">
        <v>-76283</v>
      </c>
      <c r="E18805" t="str">
        <f t="shared" si="586"/>
        <v>725116,</v>
      </c>
      <c r="F18805">
        <f t="shared" si="587"/>
        <v>0</v>
      </c>
    </row>
    <row r="18806" spans="1:6" x14ac:dyDescent="0.25">
      <c r="A18806">
        <v>725117</v>
      </c>
      <c r="B18806">
        <v>4827</v>
      </c>
      <c r="C18806" s="1">
        <v>40133</v>
      </c>
      <c r="D18806" s="1">
        <v>-80283</v>
      </c>
      <c r="E18806" t="str">
        <f t="shared" si="586"/>
        <v>725117,4827</v>
      </c>
      <c r="F18806">
        <f t="shared" si="587"/>
        <v>1</v>
      </c>
    </row>
    <row r="18807" spans="1:6" x14ac:dyDescent="0.25">
      <c r="A18807">
        <v>725117</v>
      </c>
      <c r="C18807" s="1">
        <v>40133</v>
      </c>
      <c r="D18807" s="1">
        <v>-80283</v>
      </c>
      <c r="E18807" t="str">
        <f t="shared" si="586"/>
        <v>725117,</v>
      </c>
      <c r="F18807">
        <f t="shared" si="587"/>
        <v>0</v>
      </c>
    </row>
    <row r="18808" spans="1:6" x14ac:dyDescent="0.25">
      <c r="A18808">
        <v>725118</v>
      </c>
      <c r="B18808">
        <v>14751</v>
      </c>
      <c r="C18808" s="1">
        <v>40217</v>
      </c>
      <c r="D18808" s="1">
        <v>-76851</v>
      </c>
      <c r="E18808" t="str">
        <f t="shared" si="586"/>
        <v>725118,14751</v>
      </c>
      <c r="F18808">
        <f t="shared" si="587"/>
        <v>1</v>
      </c>
    </row>
    <row r="18809" spans="1:6" x14ac:dyDescent="0.25">
      <c r="A18809">
        <v>725118</v>
      </c>
      <c r="C18809" s="1">
        <v>40217</v>
      </c>
      <c r="D18809" s="1">
        <v>-76850</v>
      </c>
      <c r="E18809" t="str">
        <f t="shared" si="586"/>
        <v>725118,</v>
      </c>
      <c r="F18809">
        <f t="shared" si="587"/>
        <v>0</v>
      </c>
    </row>
    <row r="18810" spans="1:6" x14ac:dyDescent="0.25">
      <c r="A18810">
        <v>725119</v>
      </c>
      <c r="B18810">
        <v>54792</v>
      </c>
      <c r="C18810" s="1">
        <v>41047</v>
      </c>
      <c r="D18810" s="1">
        <v>-78412</v>
      </c>
      <c r="E18810" t="str">
        <f t="shared" si="586"/>
        <v>725119,54792</v>
      </c>
      <c r="F18810">
        <f t="shared" si="587"/>
        <v>1</v>
      </c>
    </row>
    <row r="18811" spans="1:6" x14ac:dyDescent="0.25">
      <c r="A18811">
        <v>725119</v>
      </c>
      <c r="C18811" s="1">
        <v>41049</v>
      </c>
      <c r="D18811" s="1">
        <v>-78413</v>
      </c>
      <c r="E18811" t="str">
        <f t="shared" si="586"/>
        <v>725119,</v>
      </c>
      <c r="F18811">
        <f t="shared" si="587"/>
        <v>0</v>
      </c>
    </row>
    <row r="18812" spans="1:6" x14ac:dyDescent="0.25">
      <c r="A18812">
        <v>725120</v>
      </c>
      <c r="B18812">
        <v>14761</v>
      </c>
      <c r="C18812" s="1">
        <v>40900</v>
      </c>
      <c r="D18812" s="1">
        <v>-78083</v>
      </c>
      <c r="E18812" t="str">
        <f t="shared" si="586"/>
        <v>725120,14761</v>
      </c>
      <c r="F18812">
        <f t="shared" si="587"/>
        <v>1</v>
      </c>
    </row>
    <row r="18813" spans="1:6" x14ac:dyDescent="0.25">
      <c r="A18813">
        <v>725120</v>
      </c>
      <c r="C18813" s="1">
        <v>40867</v>
      </c>
      <c r="D18813" s="1">
        <v>-78067</v>
      </c>
      <c r="E18813" t="str">
        <f t="shared" si="586"/>
        <v>725120,</v>
      </c>
      <c r="F18813">
        <f t="shared" si="587"/>
        <v>0</v>
      </c>
    </row>
    <row r="18814" spans="1:6" x14ac:dyDescent="0.25">
      <c r="A18814">
        <v>725121</v>
      </c>
      <c r="B18814">
        <v>14761</v>
      </c>
      <c r="C18814" s="1">
        <v>40900</v>
      </c>
      <c r="D18814" s="1">
        <v>-78083</v>
      </c>
      <c r="E18814" t="str">
        <f t="shared" si="586"/>
        <v>725121,14761</v>
      </c>
      <c r="F18814">
        <f t="shared" si="587"/>
        <v>1</v>
      </c>
    </row>
    <row r="18815" spans="1:6" x14ac:dyDescent="0.25">
      <c r="A18815">
        <v>725124</v>
      </c>
      <c r="B18815">
        <v>64705</v>
      </c>
      <c r="C18815" s="1">
        <v>40777</v>
      </c>
      <c r="D18815" s="1">
        <v>-79950</v>
      </c>
      <c r="E18815" t="str">
        <f t="shared" si="586"/>
        <v>725124,64705</v>
      </c>
      <c r="F18815">
        <f t="shared" si="587"/>
        <v>1</v>
      </c>
    </row>
    <row r="18816" spans="1:6" x14ac:dyDescent="0.25">
      <c r="A18816">
        <v>725124</v>
      </c>
      <c r="C18816" s="1">
        <v>40777</v>
      </c>
      <c r="D18816" s="1">
        <v>-79950</v>
      </c>
      <c r="E18816" t="str">
        <f t="shared" si="586"/>
        <v>725124,</v>
      </c>
      <c r="F18816">
        <f t="shared" si="587"/>
        <v>0</v>
      </c>
    </row>
    <row r="18817" spans="1:6" x14ac:dyDescent="0.25">
      <c r="A18817">
        <v>725125</v>
      </c>
      <c r="B18817">
        <v>4787</v>
      </c>
      <c r="C18817" s="1">
        <v>41178</v>
      </c>
      <c r="D18817" s="1">
        <v>-78899</v>
      </c>
      <c r="E18817" t="str">
        <f t="shared" si="586"/>
        <v>725125,4787</v>
      </c>
      <c r="F18817">
        <f t="shared" si="587"/>
        <v>1</v>
      </c>
    </row>
    <row r="18818" spans="1:6" x14ac:dyDescent="0.25">
      <c r="A18818">
        <v>725125</v>
      </c>
      <c r="C18818" s="1">
        <v>41167</v>
      </c>
      <c r="D18818" s="1">
        <v>-78900</v>
      </c>
      <c r="E18818" t="str">
        <f t="shared" si="586"/>
        <v>725125,</v>
      </c>
      <c r="F18818">
        <f t="shared" si="587"/>
        <v>0</v>
      </c>
    </row>
    <row r="18819" spans="1:6" x14ac:dyDescent="0.25">
      <c r="A18819">
        <v>725126</v>
      </c>
      <c r="B18819">
        <v>14736</v>
      </c>
      <c r="C18819" s="1">
        <v>40296</v>
      </c>
      <c r="D18819" s="1">
        <v>-78320</v>
      </c>
      <c r="E18819" t="str">
        <f t="shared" ref="E18819:E18882" si="588">_xlfn.TEXTJOIN(",",FALSE,A18819,B18819)</f>
        <v>725126,14736</v>
      </c>
      <c r="F18819">
        <f t="shared" ref="F18819:F18882" si="589">COUNTIFS(A:A,A18819,B:B,B18819)</f>
        <v>1</v>
      </c>
    </row>
    <row r="18820" spans="1:6" x14ac:dyDescent="0.25">
      <c r="A18820">
        <v>725127</v>
      </c>
      <c r="B18820">
        <v>4726</v>
      </c>
      <c r="C18820" s="1">
        <v>40316</v>
      </c>
      <c r="D18820" s="1">
        <v>-78834</v>
      </c>
      <c r="E18820" t="str">
        <f t="shared" si="588"/>
        <v>725127,4726</v>
      </c>
      <c r="F18820">
        <f t="shared" si="589"/>
        <v>1</v>
      </c>
    </row>
    <row r="18821" spans="1:6" x14ac:dyDescent="0.25">
      <c r="A18821">
        <v>725127</v>
      </c>
      <c r="C18821" s="1">
        <v>40317</v>
      </c>
      <c r="D18821" s="1">
        <v>-78833</v>
      </c>
      <c r="E18821" t="str">
        <f t="shared" si="588"/>
        <v>725127,</v>
      </c>
      <c r="F18821">
        <f t="shared" si="589"/>
        <v>0</v>
      </c>
    </row>
    <row r="18822" spans="1:6" x14ac:dyDescent="0.25">
      <c r="A18822">
        <v>725128</v>
      </c>
      <c r="B18822">
        <v>54739</v>
      </c>
      <c r="C18822" s="1">
        <v>40850</v>
      </c>
      <c r="D18822" s="1">
        <v>-77850</v>
      </c>
      <c r="E18822" t="str">
        <f t="shared" si="588"/>
        <v>725128,54739</v>
      </c>
      <c r="F18822">
        <f t="shared" si="589"/>
        <v>1</v>
      </c>
    </row>
    <row r="18823" spans="1:6" x14ac:dyDescent="0.25">
      <c r="A18823">
        <v>725128</v>
      </c>
      <c r="C18823" s="1">
        <v>40850</v>
      </c>
      <c r="D18823" s="1">
        <v>-77850</v>
      </c>
      <c r="E18823" t="str">
        <f t="shared" si="588"/>
        <v>725128,</v>
      </c>
      <c r="F18823">
        <f t="shared" si="589"/>
        <v>0</v>
      </c>
    </row>
    <row r="18824" spans="1:6" x14ac:dyDescent="0.25">
      <c r="A18824">
        <v>725130</v>
      </c>
      <c r="B18824">
        <v>14777</v>
      </c>
      <c r="C18824" s="1">
        <v>41334</v>
      </c>
      <c r="D18824" s="1">
        <v>-75727</v>
      </c>
      <c r="E18824" t="str">
        <f t="shared" si="588"/>
        <v>725130,14777</v>
      </c>
      <c r="F18824">
        <f t="shared" si="589"/>
        <v>1</v>
      </c>
    </row>
    <row r="18825" spans="1:6" x14ac:dyDescent="0.25">
      <c r="A18825">
        <v>725135</v>
      </c>
      <c r="B18825">
        <v>14754</v>
      </c>
      <c r="C18825" s="1">
        <v>41183</v>
      </c>
      <c r="D18825" s="1">
        <v>-75417</v>
      </c>
      <c r="E18825" t="str">
        <f t="shared" si="588"/>
        <v>725135,14754</v>
      </c>
      <c r="F18825">
        <f t="shared" si="589"/>
        <v>1</v>
      </c>
    </row>
    <row r="18826" spans="1:6" x14ac:dyDescent="0.25">
      <c r="A18826">
        <v>725140</v>
      </c>
      <c r="B18826">
        <v>14778</v>
      </c>
      <c r="C18826" s="1">
        <v>41243</v>
      </c>
      <c r="D18826" s="1">
        <v>-76922</v>
      </c>
      <c r="E18826" t="str">
        <f t="shared" si="588"/>
        <v>725140,14778</v>
      </c>
      <c r="F18826">
        <f t="shared" si="589"/>
        <v>1</v>
      </c>
    </row>
    <row r="18827" spans="1:6" x14ac:dyDescent="0.25">
      <c r="A18827">
        <v>725144</v>
      </c>
      <c r="B18827">
        <v>54723</v>
      </c>
      <c r="C18827" s="1">
        <v>40433</v>
      </c>
      <c r="D18827" s="1">
        <v>-76567</v>
      </c>
      <c r="E18827" t="str">
        <f t="shared" si="588"/>
        <v>725144,54723</v>
      </c>
      <c r="F18827">
        <f t="shared" si="589"/>
        <v>1</v>
      </c>
    </row>
    <row r="18828" spans="1:6" x14ac:dyDescent="0.25">
      <c r="A18828">
        <v>725144</v>
      </c>
      <c r="C18828" s="1">
        <v>40433</v>
      </c>
      <c r="D18828" s="1">
        <v>-76567</v>
      </c>
      <c r="E18828" t="str">
        <f t="shared" si="588"/>
        <v>725144,</v>
      </c>
      <c r="F18828">
        <f t="shared" si="589"/>
        <v>0</v>
      </c>
    </row>
    <row r="18829" spans="1:6" x14ac:dyDescent="0.25">
      <c r="A18829">
        <v>725145</v>
      </c>
      <c r="B18829">
        <v>54746</v>
      </c>
      <c r="C18829" s="1">
        <v>41701</v>
      </c>
      <c r="D18829" s="1">
        <v>-74795</v>
      </c>
      <c r="E18829" t="str">
        <f t="shared" si="588"/>
        <v>725145,54746</v>
      </c>
      <c r="F18829">
        <f t="shared" si="589"/>
        <v>1</v>
      </c>
    </row>
    <row r="18830" spans="1:6" x14ac:dyDescent="0.25">
      <c r="A18830">
        <v>725145</v>
      </c>
      <c r="C18830" s="1">
        <v>41700</v>
      </c>
      <c r="D18830" s="1">
        <v>-74800</v>
      </c>
      <c r="E18830" t="str">
        <f t="shared" si="588"/>
        <v>725145,</v>
      </c>
      <c r="F18830">
        <f t="shared" si="589"/>
        <v>0</v>
      </c>
    </row>
    <row r="18831" spans="1:6" x14ac:dyDescent="0.25">
      <c r="A18831">
        <v>725146</v>
      </c>
      <c r="B18831">
        <v>54773</v>
      </c>
      <c r="C18831" s="1">
        <v>43350</v>
      </c>
      <c r="D18831" s="1">
        <v>-76385</v>
      </c>
      <c r="E18831" t="str">
        <f t="shared" si="588"/>
        <v>725146,54773</v>
      </c>
      <c r="F18831">
        <f t="shared" si="589"/>
        <v>1</v>
      </c>
    </row>
    <row r="18832" spans="1:6" x14ac:dyDescent="0.25">
      <c r="A18832">
        <v>725146</v>
      </c>
      <c r="C18832" s="1">
        <v>43350</v>
      </c>
      <c r="D18832" s="1">
        <v>-76383</v>
      </c>
      <c r="E18832" t="str">
        <f t="shared" si="588"/>
        <v>725146,</v>
      </c>
      <c r="F18832">
        <f t="shared" si="589"/>
        <v>0</v>
      </c>
    </row>
    <row r="18833" spans="1:6" x14ac:dyDescent="0.25">
      <c r="A18833">
        <v>725150</v>
      </c>
      <c r="B18833">
        <v>4725</v>
      </c>
      <c r="C18833" s="1">
        <v>42207</v>
      </c>
      <c r="D18833" s="1">
        <v>-75980</v>
      </c>
      <c r="E18833" t="str">
        <f t="shared" si="588"/>
        <v>725150,4725</v>
      </c>
      <c r="F18833">
        <f t="shared" si="589"/>
        <v>1</v>
      </c>
    </row>
    <row r="18834" spans="1:6" x14ac:dyDescent="0.25">
      <c r="A18834">
        <v>725155</v>
      </c>
      <c r="B18834">
        <v>94761</v>
      </c>
      <c r="C18834" s="1">
        <v>42483</v>
      </c>
      <c r="D18834" s="1">
        <v>-76467</v>
      </c>
      <c r="E18834" t="str">
        <f t="shared" si="588"/>
        <v>725155,94761</v>
      </c>
      <c r="F18834">
        <f t="shared" si="589"/>
        <v>1</v>
      </c>
    </row>
    <row r="18835" spans="1:6" x14ac:dyDescent="0.25">
      <c r="A18835">
        <v>725155</v>
      </c>
      <c r="C18835" s="1">
        <v>42491</v>
      </c>
      <c r="D18835" s="1">
        <v>-76467</v>
      </c>
      <c r="E18835" t="str">
        <f t="shared" si="588"/>
        <v>725155,</v>
      </c>
      <c r="F18835">
        <f t="shared" si="589"/>
        <v>0</v>
      </c>
    </row>
    <row r="18836" spans="1:6" x14ac:dyDescent="0.25">
      <c r="A18836">
        <v>725156</v>
      </c>
      <c r="B18836">
        <v>14748</v>
      </c>
      <c r="C18836" s="1">
        <v>42159</v>
      </c>
      <c r="D18836" s="1">
        <v>-76892</v>
      </c>
      <c r="E18836" t="str">
        <f t="shared" si="588"/>
        <v>725156,14748</v>
      </c>
      <c r="F18836">
        <f t="shared" si="589"/>
        <v>1</v>
      </c>
    </row>
    <row r="18837" spans="1:6" x14ac:dyDescent="0.25">
      <c r="A18837">
        <v>725156</v>
      </c>
      <c r="C18837" s="1">
        <v>42150</v>
      </c>
      <c r="D18837" s="1">
        <v>-76883</v>
      </c>
      <c r="E18837" t="str">
        <f t="shared" si="588"/>
        <v>725156,</v>
      </c>
      <c r="F18837">
        <f t="shared" si="589"/>
        <v>0</v>
      </c>
    </row>
    <row r="18838" spans="1:6" x14ac:dyDescent="0.25">
      <c r="A18838">
        <v>725157</v>
      </c>
      <c r="B18838">
        <v>54757</v>
      </c>
      <c r="C18838" s="1">
        <v>42109</v>
      </c>
      <c r="D18838" s="1">
        <v>-77992</v>
      </c>
      <c r="E18838" t="str">
        <f t="shared" si="588"/>
        <v>725157,54757</v>
      </c>
      <c r="F18838">
        <f t="shared" si="589"/>
        <v>1</v>
      </c>
    </row>
    <row r="18839" spans="1:6" x14ac:dyDescent="0.25">
      <c r="A18839">
        <v>725157</v>
      </c>
      <c r="C18839" s="1">
        <v>42110</v>
      </c>
      <c r="D18839" s="1">
        <v>-77990</v>
      </c>
      <c r="E18839" t="str">
        <f t="shared" si="588"/>
        <v>725157,</v>
      </c>
      <c r="F18839">
        <f t="shared" si="589"/>
        <v>0</v>
      </c>
    </row>
    <row r="18840" spans="1:6" x14ac:dyDescent="0.25">
      <c r="A18840">
        <v>725160</v>
      </c>
      <c r="C18840" s="1">
        <v>42883</v>
      </c>
      <c r="D18840" s="1">
        <v>-73250</v>
      </c>
      <c r="E18840" t="str">
        <f t="shared" si="588"/>
        <v>725160,</v>
      </c>
      <c r="F18840">
        <f t="shared" si="589"/>
        <v>0</v>
      </c>
    </row>
    <row r="18841" spans="1:6" x14ac:dyDescent="0.25">
      <c r="A18841">
        <v>725165</v>
      </c>
      <c r="B18841">
        <v>94737</v>
      </c>
      <c r="C18841" s="1">
        <v>43533</v>
      </c>
      <c r="D18841" s="1">
        <v>-72950</v>
      </c>
      <c r="E18841" t="str">
        <f t="shared" si="588"/>
        <v>725165,94737</v>
      </c>
      <c r="F18841">
        <f t="shared" si="589"/>
        <v>1</v>
      </c>
    </row>
    <row r="18842" spans="1:6" x14ac:dyDescent="0.25">
      <c r="A18842">
        <v>725165</v>
      </c>
      <c r="C18842" s="1">
        <v>43517</v>
      </c>
      <c r="D18842" s="1">
        <v>-72950</v>
      </c>
      <c r="E18842" t="str">
        <f t="shared" si="588"/>
        <v>725165,</v>
      </c>
      <c r="F18842">
        <f t="shared" si="589"/>
        <v>0</v>
      </c>
    </row>
    <row r="18843" spans="1:6" x14ac:dyDescent="0.25">
      <c r="A18843">
        <v>725170</v>
      </c>
      <c r="B18843">
        <v>14737</v>
      </c>
      <c r="C18843" s="1">
        <v>40651</v>
      </c>
      <c r="D18843" s="1">
        <v>-75449</v>
      </c>
      <c r="E18843" t="str">
        <f t="shared" si="588"/>
        <v>725170,14737</v>
      </c>
      <c r="F18843">
        <f t="shared" si="589"/>
        <v>1</v>
      </c>
    </row>
    <row r="18844" spans="1:6" x14ac:dyDescent="0.25">
      <c r="A18844">
        <v>725171</v>
      </c>
      <c r="C18844" s="1">
        <v>40567</v>
      </c>
      <c r="D18844" s="1">
        <v>-75483</v>
      </c>
      <c r="E18844" t="str">
        <f t="shared" si="588"/>
        <v>725171,</v>
      </c>
      <c r="F18844">
        <f t="shared" si="589"/>
        <v>0</v>
      </c>
    </row>
    <row r="18845" spans="1:6" x14ac:dyDescent="0.25">
      <c r="A18845">
        <v>725172</v>
      </c>
      <c r="B18845">
        <v>13762</v>
      </c>
      <c r="C18845" s="1">
        <v>36695</v>
      </c>
      <c r="D18845" s="1">
        <v>-76136</v>
      </c>
      <c r="E18845" t="str">
        <f t="shared" si="588"/>
        <v>725172,13762</v>
      </c>
      <c r="F18845">
        <f t="shared" si="589"/>
        <v>1</v>
      </c>
    </row>
    <row r="18846" spans="1:6" x14ac:dyDescent="0.25">
      <c r="A18846">
        <v>725175</v>
      </c>
      <c r="B18846">
        <v>64706</v>
      </c>
      <c r="C18846" s="1">
        <v>40633</v>
      </c>
      <c r="D18846" s="1">
        <v>-79100</v>
      </c>
      <c r="E18846" t="str">
        <f t="shared" si="588"/>
        <v>725175,64706</v>
      </c>
      <c r="F18846">
        <f t="shared" si="589"/>
        <v>1</v>
      </c>
    </row>
    <row r="18847" spans="1:6" x14ac:dyDescent="0.25">
      <c r="A18847">
        <v>725175</v>
      </c>
      <c r="C18847" s="1">
        <v>40633</v>
      </c>
      <c r="D18847" s="1">
        <v>-79106</v>
      </c>
      <c r="E18847" t="str">
        <f t="shared" si="588"/>
        <v>725175,</v>
      </c>
      <c r="F18847">
        <f t="shared" si="589"/>
        <v>0</v>
      </c>
    </row>
    <row r="18848" spans="1:6" x14ac:dyDescent="0.25">
      <c r="A18848">
        <v>725180</v>
      </c>
      <c r="B18848">
        <v>14735</v>
      </c>
      <c r="C18848" s="1">
        <v>42743</v>
      </c>
      <c r="D18848" s="1">
        <v>-73809</v>
      </c>
      <c r="E18848" t="str">
        <f t="shared" si="588"/>
        <v>725180,14735</v>
      </c>
      <c r="F18848">
        <f t="shared" si="589"/>
        <v>1</v>
      </c>
    </row>
    <row r="18849" spans="1:6" x14ac:dyDescent="0.25">
      <c r="A18849">
        <v>725184</v>
      </c>
      <c r="C18849" s="1">
        <v>44517</v>
      </c>
      <c r="D18849" s="1">
        <v>-73167</v>
      </c>
      <c r="E18849" t="str">
        <f t="shared" si="588"/>
        <v>725184,</v>
      </c>
      <c r="F18849">
        <f t="shared" si="589"/>
        <v>0</v>
      </c>
    </row>
    <row r="18850" spans="1:6" x14ac:dyDescent="0.25">
      <c r="A18850">
        <v>725185</v>
      </c>
      <c r="B18850">
        <v>14750</v>
      </c>
      <c r="C18850" s="1">
        <v>43350</v>
      </c>
      <c r="D18850" s="1">
        <v>-73617</v>
      </c>
      <c r="E18850" t="str">
        <f t="shared" si="588"/>
        <v>725185,14750</v>
      </c>
      <c r="F18850">
        <f t="shared" si="589"/>
        <v>1</v>
      </c>
    </row>
    <row r="18851" spans="1:6" x14ac:dyDescent="0.25">
      <c r="A18851">
        <v>725185</v>
      </c>
      <c r="C18851" s="1">
        <v>43333</v>
      </c>
      <c r="D18851" s="1">
        <v>-73600</v>
      </c>
      <c r="E18851" t="str">
        <f t="shared" si="588"/>
        <v>725185,</v>
      </c>
      <c r="F18851">
        <f t="shared" si="589"/>
        <v>0</v>
      </c>
    </row>
    <row r="18852" spans="1:6" x14ac:dyDescent="0.25">
      <c r="A18852">
        <v>725186</v>
      </c>
      <c r="C18852" s="1">
        <v>44682</v>
      </c>
      <c r="D18852" s="1">
        <v>-75466</v>
      </c>
      <c r="E18852" t="str">
        <f t="shared" si="588"/>
        <v>725186,</v>
      </c>
      <c r="F18852">
        <f t="shared" si="589"/>
        <v>0</v>
      </c>
    </row>
    <row r="18853" spans="1:6" x14ac:dyDescent="0.25">
      <c r="A18853">
        <v>725187</v>
      </c>
      <c r="B18853">
        <v>94733</v>
      </c>
      <c r="C18853" s="1">
        <v>44687</v>
      </c>
      <c r="D18853" s="1">
        <v>-73523</v>
      </c>
      <c r="E18853" t="str">
        <f t="shared" si="588"/>
        <v>725187,94733</v>
      </c>
      <c r="F18853">
        <f t="shared" si="589"/>
        <v>1</v>
      </c>
    </row>
    <row r="18854" spans="1:6" x14ac:dyDescent="0.25">
      <c r="A18854">
        <v>725187</v>
      </c>
      <c r="C18854" s="1">
        <v>44683</v>
      </c>
      <c r="D18854" s="1">
        <v>-73517</v>
      </c>
      <c r="E18854" t="str">
        <f t="shared" si="588"/>
        <v>725187,</v>
      </c>
      <c r="F18854">
        <f t="shared" si="589"/>
        <v>0</v>
      </c>
    </row>
    <row r="18855" spans="1:6" x14ac:dyDescent="0.25">
      <c r="A18855">
        <v>725188</v>
      </c>
      <c r="C18855" s="1">
        <v>44120</v>
      </c>
      <c r="D18855" s="1">
        <v>-76330</v>
      </c>
      <c r="E18855" t="str">
        <f t="shared" si="588"/>
        <v>725188,</v>
      </c>
      <c r="F18855">
        <f t="shared" si="589"/>
        <v>0</v>
      </c>
    </row>
    <row r="18856" spans="1:6" x14ac:dyDescent="0.25">
      <c r="A18856">
        <v>725190</v>
      </c>
      <c r="B18856">
        <v>14771</v>
      </c>
      <c r="C18856" s="1">
        <v>43111</v>
      </c>
      <c r="D18856" s="1">
        <v>-76104</v>
      </c>
      <c r="E18856" t="str">
        <f t="shared" si="588"/>
        <v>725190,14771</v>
      </c>
      <c r="F18856">
        <f t="shared" si="589"/>
        <v>1</v>
      </c>
    </row>
    <row r="18857" spans="1:6" x14ac:dyDescent="0.25">
      <c r="A18857">
        <v>725194</v>
      </c>
      <c r="B18857">
        <v>54778</v>
      </c>
      <c r="C18857" s="1">
        <v>42643</v>
      </c>
      <c r="D18857" s="1">
        <v>-77056</v>
      </c>
      <c r="E18857" t="str">
        <f t="shared" si="588"/>
        <v>725194,54778</v>
      </c>
      <c r="F18857">
        <f t="shared" si="589"/>
        <v>1</v>
      </c>
    </row>
    <row r="18858" spans="1:6" x14ac:dyDescent="0.25">
      <c r="A18858">
        <v>725194</v>
      </c>
      <c r="C18858" s="1">
        <v>42633</v>
      </c>
      <c r="D18858" s="1">
        <v>-77050</v>
      </c>
      <c r="E18858" t="str">
        <f t="shared" si="588"/>
        <v>725194,</v>
      </c>
      <c r="F18858">
        <f t="shared" si="589"/>
        <v>0</v>
      </c>
    </row>
    <row r="18859" spans="1:6" x14ac:dyDescent="0.25">
      <c r="A18859">
        <v>725195</v>
      </c>
      <c r="C18859" s="1">
        <v>43470</v>
      </c>
      <c r="D18859" s="1">
        <v>-76520</v>
      </c>
      <c r="E18859" t="str">
        <f t="shared" si="588"/>
        <v>725195,</v>
      </c>
      <c r="F18859">
        <f t="shared" si="589"/>
        <v>0</v>
      </c>
    </row>
    <row r="18860" spans="1:6" x14ac:dyDescent="0.25">
      <c r="A18860">
        <v>725196</v>
      </c>
      <c r="B18860">
        <v>14717</v>
      </c>
      <c r="C18860" s="1">
        <v>43234</v>
      </c>
      <c r="D18860" s="1">
        <v>-75407</v>
      </c>
      <c r="E18860" t="str">
        <f t="shared" si="588"/>
        <v>725196,14717</v>
      </c>
      <c r="F18860">
        <f t="shared" si="589"/>
        <v>1</v>
      </c>
    </row>
    <row r="18861" spans="1:6" x14ac:dyDescent="0.25">
      <c r="A18861">
        <v>725196</v>
      </c>
      <c r="B18861">
        <v>64775</v>
      </c>
      <c r="C18861" s="1">
        <v>43234</v>
      </c>
      <c r="D18861" s="1">
        <v>-75412</v>
      </c>
      <c r="E18861" t="str">
        <f t="shared" si="588"/>
        <v>725196,64775</v>
      </c>
      <c r="F18861">
        <f t="shared" si="589"/>
        <v>1</v>
      </c>
    </row>
    <row r="18862" spans="1:6" x14ac:dyDescent="0.25">
      <c r="A18862">
        <v>725197</v>
      </c>
      <c r="B18862">
        <v>94794</v>
      </c>
      <c r="C18862" s="1">
        <v>43145</v>
      </c>
      <c r="D18862" s="1">
        <v>-75384</v>
      </c>
      <c r="E18862" t="str">
        <f t="shared" si="588"/>
        <v>725197,94794</v>
      </c>
      <c r="F18862">
        <f t="shared" si="589"/>
        <v>1</v>
      </c>
    </row>
    <row r="18863" spans="1:6" x14ac:dyDescent="0.25">
      <c r="A18863">
        <v>725198</v>
      </c>
      <c r="C18863" s="1">
        <v>41700</v>
      </c>
      <c r="D18863" s="1">
        <v>-73733</v>
      </c>
      <c r="E18863" t="str">
        <f t="shared" si="588"/>
        <v>725198,</v>
      </c>
      <c r="F18863">
        <f t="shared" si="589"/>
        <v>0</v>
      </c>
    </row>
    <row r="18864" spans="1:6" x14ac:dyDescent="0.25">
      <c r="A18864">
        <v>725200</v>
      </c>
      <c r="B18864">
        <v>94823</v>
      </c>
      <c r="C18864" s="1">
        <v>40485</v>
      </c>
      <c r="D18864" s="1">
        <v>-80214</v>
      </c>
      <c r="E18864" t="str">
        <f t="shared" si="588"/>
        <v>725200,94823</v>
      </c>
      <c r="F18864">
        <f t="shared" si="589"/>
        <v>1</v>
      </c>
    </row>
    <row r="18865" spans="1:6" x14ac:dyDescent="0.25">
      <c r="A18865">
        <v>725204</v>
      </c>
      <c r="B18865">
        <v>4813</v>
      </c>
      <c r="C18865" s="1">
        <v>40767</v>
      </c>
      <c r="D18865" s="1">
        <v>-80400</v>
      </c>
      <c r="E18865" t="str">
        <f t="shared" si="588"/>
        <v>725204,4813</v>
      </c>
      <c r="F18865">
        <f t="shared" si="589"/>
        <v>1</v>
      </c>
    </row>
    <row r="18866" spans="1:6" x14ac:dyDescent="0.25">
      <c r="A18866">
        <v>725204</v>
      </c>
      <c r="C18866" s="1">
        <v>40767</v>
      </c>
      <c r="D18866" s="1">
        <v>-80383</v>
      </c>
      <c r="E18866" t="str">
        <f t="shared" si="588"/>
        <v>725204,</v>
      </c>
      <c r="F18866">
        <f t="shared" si="589"/>
        <v>0</v>
      </c>
    </row>
    <row r="18867" spans="1:6" x14ac:dyDescent="0.25">
      <c r="A18867">
        <v>725205</v>
      </c>
      <c r="B18867">
        <v>14762</v>
      </c>
      <c r="C18867" s="1">
        <v>40355</v>
      </c>
      <c r="D18867" s="1">
        <v>-79922</v>
      </c>
      <c r="E18867" t="str">
        <f t="shared" si="588"/>
        <v>725205,14762</v>
      </c>
      <c r="F18867">
        <f t="shared" si="589"/>
        <v>1</v>
      </c>
    </row>
    <row r="18868" spans="1:6" x14ac:dyDescent="0.25">
      <c r="A18868">
        <v>725205</v>
      </c>
      <c r="C18868" s="1">
        <v>40350</v>
      </c>
      <c r="D18868" s="1">
        <v>-79917</v>
      </c>
      <c r="E18868" t="str">
        <f t="shared" si="588"/>
        <v>725205,</v>
      </c>
      <c r="F18868">
        <f t="shared" si="589"/>
        <v>0</v>
      </c>
    </row>
    <row r="18869" spans="1:6" x14ac:dyDescent="0.25">
      <c r="A18869">
        <v>725206</v>
      </c>
      <c r="C18869" s="1">
        <v>40530</v>
      </c>
      <c r="D18869" s="1">
        <v>-80220</v>
      </c>
      <c r="E18869" t="str">
        <f t="shared" si="588"/>
        <v>725206,</v>
      </c>
      <c r="F18869">
        <f t="shared" si="589"/>
        <v>0</v>
      </c>
    </row>
    <row r="18870" spans="1:6" x14ac:dyDescent="0.25">
      <c r="A18870">
        <v>725207</v>
      </c>
      <c r="B18870">
        <v>54735</v>
      </c>
      <c r="C18870" s="1">
        <v>40283</v>
      </c>
      <c r="D18870" s="1">
        <v>-79400</v>
      </c>
      <c r="E18870" t="str">
        <f t="shared" si="588"/>
        <v>725207,54735</v>
      </c>
      <c r="F18870">
        <f t="shared" si="589"/>
        <v>1</v>
      </c>
    </row>
    <row r="18871" spans="1:6" x14ac:dyDescent="0.25">
      <c r="A18871">
        <v>725207</v>
      </c>
      <c r="C18871" s="1">
        <v>40267</v>
      </c>
      <c r="D18871" s="1">
        <v>-79400</v>
      </c>
      <c r="E18871" t="str">
        <f t="shared" si="588"/>
        <v>725207,</v>
      </c>
      <c r="F18871">
        <f t="shared" si="589"/>
        <v>0</v>
      </c>
    </row>
    <row r="18872" spans="1:6" x14ac:dyDescent="0.25">
      <c r="A18872">
        <v>725208</v>
      </c>
      <c r="B18872">
        <v>4855</v>
      </c>
      <c r="C18872" s="1">
        <v>40616</v>
      </c>
      <c r="D18872" s="1">
        <v>-83064</v>
      </c>
      <c r="E18872" t="str">
        <f t="shared" si="588"/>
        <v>725208,4855</v>
      </c>
      <c r="F18872">
        <f t="shared" si="589"/>
        <v>1</v>
      </c>
    </row>
    <row r="18873" spans="1:6" x14ac:dyDescent="0.25">
      <c r="A18873">
        <v>725208</v>
      </c>
      <c r="C18873" s="1">
        <v>40616</v>
      </c>
      <c r="D18873" s="1">
        <v>-83063</v>
      </c>
      <c r="E18873" t="str">
        <f t="shared" si="588"/>
        <v>725208,</v>
      </c>
      <c r="F18873">
        <f t="shared" si="589"/>
        <v>0</v>
      </c>
    </row>
    <row r="18874" spans="1:6" x14ac:dyDescent="0.25">
      <c r="A18874">
        <v>725210</v>
      </c>
      <c r="B18874">
        <v>14895</v>
      </c>
      <c r="C18874" s="1">
        <v>40917</v>
      </c>
      <c r="D18874" s="1">
        <v>-81433</v>
      </c>
      <c r="E18874" t="str">
        <f t="shared" si="588"/>
        <v>725210,14895</v>
      </c>
      <c r="F18874">
        <f t="shared" si="589"/>
        <v>1</v>
      </c>
    </row>
    <row r="18875" spans="1:6" x14ac:dyDescent="0.25">
      <c r="A18875">
        <v>725214</v>
      </c>
      <c r="B18875">
        <v>4849</v>
      </c>
      <c r="C18875" s="1">
        <v>41346</v>
      </c>
      <c r="D18875" s="1">
        <v>-82179</v>
      </c>
      <c r="E18875" t="str">
        <f t="shared" si="588"/>
        <v>725214,4849</v>
      </c>
      <c r="F18875">
        <f t="shared" si="589"/>
        <v>1</v>
      </c>
    </row>
    <row r="18876" spans="1:6" x14ac:dyDescent="0.25">
      <c r="A18876">
        <v>725214</v>
      </c>
      <c r="C18876" s="1">
        <v>41350</v>
      </c>
      <c r="D18876" s="1">
        <v>-82183</v>
      </c>
      <c r="E18876" t="str">
        <f t="shared" si="588"/>
        <v>725214,</v>
      </c>
      <c r="F18876">
        <f t="shared" si="589"/>
        <v>0</v>
      </c>
    </row>
    <row r="18877" spans="1:6" x14ac:dyDescent="0.25">
      <c r="A18877">
        <v>725215</v>
      </c>
      <c r="C18877" s="1">
        <v>41470</v>
      </c>
      <c r="D18877" s="1">
        <v>-82180</v>
      </c>
      <c r="E18877" t="str">
        <f t="shared" si="588"/>
        <v>725215,</v>
      </c>
      <c r="F18877">
        <f t="shared" si="589"/>
        <v>0</v>
      </c>
    </row>
    <row r="18878" spans="1:6" x14ac:dyDescent="0.25">
      <c r="A18878">
        <v>725216</v>
      </c>
      <c r="B18878">
        <v>4842</v>
      </c>
      <c r="C18878" s="1">
        <v>40873</v>
      </c>
      <c r="D18878" s="1">
        <v>-81887</v>
      </c>
      <c r="E18878" t="str">
        <f t="shared" si="588"/>
        <v>725216,4842</v>
      </c>
      <c r="F18878">
        <f t="shared" si="589"/>
        <v>1</v>
      </c>
    </row>
    <row r="18879" spans="1:6" x14ac:dyDescent="0.25">
      <c r="A18879">
        <v>725216</v>
      </c>
      <c r="C18879" s="1">
        <v>40867</v>
      </c>
      <c r="D18879" s="1">
        <v>-81883</v>
      </c>
      <c r="E18879" t="str">
        <f t="shared" si="588"/>
        <v>725216,</v>
      </c>
      <c r="F18879">
        <f t="shared" si="589"/>
        <v>0</v>
      </c>
    </row>
    <row r="18880" spans="1:6" x14ac:dyDescent="0.25">
      <c r="A18880">
        <v>725217</v>
      </c>
      <c r="B18880">
        <v>53855</v>
      </c>
      <c r="C18880" s="1">
        <v>39364</v>
      </c>
      <c r="D18880" s="1">
        <v>-84525</v>
      </c>
      <c r="E18880" t="str">
        <f t="shared" si="588"/>
        <v>725217,53855</v>
      </c>
      <c r="F18880">
        <f t="shared" si="589"/>
        <v>1</v>
      </c>
    </row>
    <row r="18881" spans="1:6" x14ac:dyDescent="0.25">
      <c r="A18881">
        <v>725217</v>
      </c>
      <c r="C18881" s="1">
        <v>39363</v>
      </c>
      <c r="D18881" s="1">
        <v>-84521</v>
      </c>
      <c r="E18881" t="str">
        <f t="shared" si="588"/>
        <v>725217,</v>
      </c>
      <c r="F18881">
        <f t="shared" si="589"/>
        <v>0</v>
      </c>
    </row>
    <row r="18882" spans="1:6" x14ac:dyDescent="0.25">
      <c r="A18882">
        <v>725218</v>
      </c>
      <c r="C18882" s="1">
        <v>40617</v>
      </c>
      <c r="D18882" s="1">
        <v>-83067</v>
      </c>
      <c r="E18882" t="str">
        <f t="shared" si="588"/>
        <v>725218,</v>
      </c>
      <c r="F18882">
        <f t="shared" si="589"/>
        <v>0</v>
      </c>
    </row>
    <row r="18883" spans="1:6" x14ac:dyDescent="0.25">
      <c r="A18883">
        <v>725220</v>
      </c>
      <c r="B18883">
        <v>14750</v>
      </c>
      <c r="C18883" s="1">
        <v>43350</v>
      </c>
      <c r="D18883" s="1">
        <v>-73617</v>
      </c>
      <c r="E18883" t="str">
        <f t="shared" ref="E18883:E18946" si="590">_xlfn.TEXTJOIN(",",FALSE,A18883,B18883)</f>
        <v>725220,14750</v>
      </c>
      <c r="F18883">
        <f t="shared" ref="F18883:F18946" si="591">COUNTIFS(A:A,A18883,B:B,B18883)</f>
        <v>1</v>
      </c>
    </row>
    <row r="18884" spans="1:6" x14ac:dyDescent="0.25">
      <c r="A18884">
        <v>725224</v>
      </c>
      <c r="B18884">
        <v>4852</v>
      </c>
      <c r="C18884" s="1">
        <v>40472</v>
      </c>
      <c r="D18884" s="1">
        <v>-81424</v>
      </c>
      <c r="E18884" t="str">
        <f t="shared" si="590"/>
        <v>725224,4852</v>
      </c>
      <c r="F18884">
        <f t="shared" si="591"/>
        <v>1</v>
      </c>
    </row>
    <row r="18885" spans="1:6" x14ac:dyDescent="0.25">
      <c r="A18885">
        <v>725224</v>
      </c>
      <c r="C18885" s="1">
        <v>40467</v>
      </c>
      <c r="D18885" s="1">
        <v>-81417</v>
      </c>
      <c r="E18885" t="str">
        <f t="shared" si="590"/>
        <v>725224,</v>
      </c>
      <c r="F18885">
        <f t="shared" si="591"/>
        <v>0</v>
      </c>
    </row>
    <row r="18886" spans="1:6" x14ac:dyDescent="0.25">
      <c r="A18886">
        <v>725229</v>
      </c>
      <c r="B18886">
        <v>4858</v>
      </c>
      <c r="C18886" s="1">
        <v>40023</v>
      </c>
      <c r="D18886" s="1">
        <v>-82463</v>
      </c>
      <c r="E18886" t="str">
        <f t="shared" si="590"/>
        <v>725229,4858</v>
      </c>
      <c r="F18886">
        <f t="shared" si="591"/>
        <v>1</v>
      </c>
    </row>
    <row r="18887" spans="1:6" x14ac:dyDescent="0.25">
      <c r="A18887">
        <v>725229</v>
      </c>
      <c r="C18887" s="1">
        <v>40025</v>
      </c>
      <c r="D18887" s="1">
        <v>-82462</v>
      </c>
      <c r="E18887" t="str">
        <f t="shared" si="590"/>
        <v>725229,</v>
      </c>
      <c r="F18887">
        <f t="shared" si="591"/>
        <v>0</v>
      </c>
    </row>
    <row r="18888" spans="1:6" x14ac:dyDescent="0.25">
      <c r="A18888">
        <v>725230</v>
      </c>
      <c r="B18888">
        <v>94704</v>
      </c>
      <c r="C18888" s="1">
        <v>42571</v>
      </c>
      <c r="D18888" s="1">
        <v>-77713</v>
      </c>
      <c r="E18888" t="str">
        <f t="shared" si="590"/>
        <v>725230,94704</v>
      </c>
      <c r="F18888">
        <f t="shared" si="591"/>
        <v>1</v>
      </c>
    </row>
    <row r="18889" spans="1:6" x14ac:dyDescent="0.25">
      <c r="A18889">
        <v>725230</v>
      </c>
      <c r="C18889" s="1">
        <v>42567</v>
      </c>
      <c r="D18889" s="1">
        <v>-77717</v>
      </c>
      <c r="E18889" t="str">
        <f t="shared" si="590"/>
        <v>725230,</v>
      </c>
      <c r="F18889">
        <f t="shared" si="591"/>
        <v>0</v>
      </c>
    </row>
    <row r="18890" spans="1:6" x14ac:dyDescent="0.25">
      <c r="A18890">
        <v>725235</v>
      </c>
      <c r="B18890">
        <v>4720</v>
      </c>
      <c r="C18890" s="1">
        <v>42150</v>
      </c>
      <c r="D18890" s="1">
        <v>-79250</v>
      </c>
      <c r="E18890" t="str">
        <f t="shared" si="590"/>
        <v>725235,4720</v>
      </c>
      <c r="F18890">
        <f t="shared" si="591"/>
        <v>1</v>
      </c>
    </row>
    <row r="18891" spans="1:6" x14ac:dyDescent="0.25">
      <c r="A18891">
        <v>725235</v>
      </c>
      <c r="C18891" s="1">
        <v>42153</v>
      </c>
      <c r="D18891" s="1">
        <v>-79258</v>
      </c>
      <c r="E18891" t="str">
        <f t="shared" si="590"/>
        <v>725235,</v>
      </c>
      <c r="F18891">
        <f t="shared" si="591"/>
        <v>0</v>
      </c>
    </row>
    <row r="18892" spans="1:6" x14ac:dyDescent="0.25">
      <c r="A18892">
        <v>725240</v>
      </c>
      <c r="B18892">
        <v>14820</v>
      </c>
      <c r="C18892" s="1">
        <v>41405</v>
      </c>
      <c r="D18892" s="1">
        <v>-81853</v>
      </c>
      <c r="E18892" t="str">
        <f t="shared" si="590"/>
        <v>725240,14820</v>
      </c>
      <c r="F18892">
        <f t="shared" si="591"/>
        <v>1</v>
      </c>
    </row>
    <row r="18893" spans="1:6" x14ac:dyDescent="0.25">
      <c r="A18893">
        <v>725243</v>
      </c>
      <c r="C18893" s="1">
        <v>41483</v>
      </c>
      <c r="D18893" s="1">
        <v>-81700</v>
      </c>
      <c r="E18893" t="str">
        <f t="shared" si="590"/>
        <v>725243,</v>
      </c>
      <c r="F18893">
        <f t="shared" si="591"/>
        <v>0</v>
      </c>
    </row>
    <row r="18894" spans="1:6" x14ac:dyDescent="0.25">
      <c r="A18894">
        <v>725244</v>
      </c>
      <c r="C18894" s="1">
        <v>41684</v>
      </c>
      <c r="D18894" s="1">
        <v>-81390</v>
      </c>
      <c r="E18894" t="str">
        <f t="shared" si="590"/>
        <v>725244,</v>
      </c>
      <c r="F18894">
        <f t="shared" si="591"/>
        <v>0</v>
      </c>
    </row>
    <row r="18895" spans="1:6" x14ac:dyDescent="0.25">
      <c r="A18895">
        <v>725245</v>
      </c>
      <c r="B18895">
        <v>4853</v>
      </c>
      <c r="C18895" s="1">
        <v>41518</v>
      </c>
      <c r="D18895" s="1">
        <v>-81684</v>
      </c>
      <c r="E18895" t="str">
        <f t="shared" si="590"/>
        <v>725245,4853</v>
      </c>
      <c r="F18895">
        <f t="shared" si="591"/>
        <v>1</v>
      </c>
    </row>
    <row r="18896" spans="1:6" x14ac:dyDescent="0.25">
      <c r="A18896">
        <v>725245</v>
      </c>
      <c r="C18896" s="1">
        <v>41517</v>
      </c>
      <c r="D18896" s="1">
        <v>-81683</v>
      </c>
      <c r="E18896" t="str">
        <f t="shared" si="590"/>
        <v>725245,</v>
      </c>
      <c r="F18896">
        <f t="shared" si="591"/>
        <v>0</v>
      </c>
    </row>
    <row r="18897" spans="1:6" x14ac:dyDescent="0.25">
      <c r="A18897">
        <v>725246</v>
      </c>
      <c r="B18897">
        <v>14891</v>
      </c>
      <c r="C18897" s="1">
        <v>40820</v>
      </c>
      <c r="D18897" s="1">
        <v>-82518</v>
      </c>
      <c r="E18897" t="str">
        <f t="shared" si="590"/>
        <v>725246,14891</v>
      </c>
      <c r="F18897">
        <f t="shared" si="591"/>
        <v>1</v>
      </c>
    </row>
    <row r="18898" spans="1:6" x14ac:dyDescent="0.25">
      <c r="A18898">
        <v>725246</v>
      </c>
      <c r="C18898" s="1">
        <v>40817</v>
      </c>
      <c r="D18898" s="1">
        <v>-82517</v>
      </c>
      <c r="E18898" t="str">
        <f t="shared" si="590"/>
        <v>725246,</v>
      </c>
      <c r="F18898">
        <f t="shared" si="591"/>
        <v>0</v>
      </c>
    </row>
    <row r="18899" spans="1:6" x14ac:dyDescent="0.25">
      <c r="A18899">
        <v>725247</v>
      </c>
      <c r="B18899">
        <v>4805</v>
      </c>
      <c r="C18899" s="1">
        <v>41567</v>
      </c>
      <c r="D18899" s="1">
        <v>-81483</v>
      </c>
      <c r="E18899" t="str">
        <f t="shared" si="590"/>
        <v>725247,4805</v>
      </c>
      <c r="F18899">
        <f t="shared" si="591"/>
        <v>1</v>
      </c>
    </row>
    <row r="18900" spans="1:6" x14ac:dyDescent="0.25">
      <c r="A18900">
        <v>725247</v>
      </c>
      <c r="C18900" s="1">
        <v>41567</v>
      </c>
      <c r="D18900" s="1">
        <v>-81483</v>
      </c>
      <c r="E18900" t="str">
        <f t="shared" si="590"/>
        <v>725247,</v>
      </c>
      <c r="F18900">
        <f t="shared" si="591"/>
        <v>0</v>
      </c>
    </row>
    <row r="18901" spans="1:6" x14ac:dyDescent="0.25">
      <c r="A18901">
        <v>725248</v>
      </c>
      <c r="C18901" s="1">
        <v>41500</v>
      </c>
      <c r="D18901" s="1">
        <v>-81720</v>
      </c>
      <c r="E18901" t="str">
        <f t="shared" si="590"/>
        <v>725248,</v>
      </c>
      <c r="F18901">
        <f t="shared" si="591"/>
        <v>0</v>
      </c>
    </row>
    <row r="18902" spans="1:6" x14ac:dyDescent="0.25">
      <c r="A18902">
        <v>725249</v>
      </c>
      <c r="C18902" s="1">
        <v>41550</v>
      </c>
      <c r="D18902" s="1">
        <v>-82730</v>
      </c>
      <c r="E18902" t="str">
        <f t="shared" si="590"/>
        <v>725249,</v>
      </c>
      <c r="F18902">
        <f t="shared" si="591"/>
        <v>0</v>
      </c>
    </row>
    <row r="18903" spans="1:6" x14ac:dyDescent="0.25">
      <c r="A18903">
        <v>725250</v>
      </c>
      <c r="B18903">
        <v>14852</v>
      </c>
      <c r="C18903" s="1">
        <v>41254</v>
      </c>
      <c r="D18903" s="1">
        <v>-80674</v>
      </c>
      <c r="E18903" t="str">
        <f t="shared" si="590"/>
        <v>725250,14852</v>
      </c>
      <c r="F18903">
        <f t="shared" si="591"/>
        <v>1</v>
      </c>
    </row>
    <row r="18904" spans="1:6" x14ac:dyDescent="0.25">
      <c r="A18904">
        <v>725251</v>
      </c>
      <c r="C18904" s="1">
        <v>44783</v>
      </c>
      <c r="D18904" s="1">
        <v>-88550</v>
      </c>
      <c r="E18904" t="str">
        <f t="shared" si="590"/>
        <v>725251,</v>
      </c>
      <c r="F18904">
        <f t="shared" si="591"/>
        <v>0</v>
      </c>
    </row>
    <row r="18905" spans="1:6" x14ac:dyDescent="0.25">
      <c r="A18905">
        <v>725253</v>
      </c>
      <c r="B18905">
        <v>380</v>
      </c>
      <c r="C18905" s="1">
        <v>41217</v>
      </c>
      <c r="D18905" s="1">
        <v>-81250</v>
      </c>
      <c r="E18905" t="str">
        <f t="shared" si="590"/>
        <v>725253,380</v>
      </c>
      <c r="F18905">
        <f t="shared" si="591"/>
        <v>1</v>
      </c>
    </row>
    <row r="18906" spans="1:6" x14ac:dyDescent="0.25">
      <c r="A18906">
        <v>725253</v>
      </c>
      <c r="C18906" s="1">
        <v>41210</v>
      </c>
      <c r="D18906" s="1">
        <v>-81252</v>
      </c>
      <c r="E18906" t="str">
        <f t="shared" si="590"/>
        <v>725253,</v>
      </c>
      <c r="F18906">
        <f t="shared" si="591"/>
        <v>0</v>
      </c>
    </row>
    <row r="18907" spans="1:6" x14ac:dyDescent="0.25">
      <c r="A18907">
        <v>725254</v>
      </c>
      <c r="B18907">
        <v>4851</v>
      </c>
      <c r="C18907" s="1">
        <v>41338</v>
      </c>
      <c r="D18907" s="1">
        <v>-84429</v>
      </c>
      <c r="E18907" t="str">
        <f t="shared" si="590"/>
        <v>725254,4851</v>
      </c>
      <c r="F18907">
        <f t="shared" si="591"/>
        <v>1</v>
      </c>
    </row>
    <row r="18908" spans="1:6" x14ac:dyDescent="0.25">
      <c r="A18908">
        <v>725254</v>
      </c>
      <c r="C18908" s="1">
        <v>41338</v>
      </c>
      <c r="D18908" s="1">
        <v>-84429</v>
      </c>
      <c r="E18908" t="str">
        <f t="shared" si="590"/>
        <v>725254,</v>
      </c>
      <c r="F18908">
        <f t="shared" si="591"/>
        <v>0</v>
      </c>
    </row>
    <row r="18909" spans="1:6" x14ac:dyDescent="0.25">
      <c r="A18909">
        <v>725255</v>
      </c>
      <c r="C18909" s="1">
        <v>41920</v>
      </c>
      <c r="D18909" s="1">
        <v>-80800</v>
      </c>
      <c r="E18909" t="str">
        <f t="shared" si="590"/>
        <v>725255,</v>
      </c>
      <c r="F18909">
        <f t="shared" si="591"/>
        <v>0</v>
      </c>
    </row>
    <row r="18910" spans="1:6" x14ac:dyDescent="0.25">
      <c r="A18910">
        <v>725256</v>
      </c>
      <c r="B18910">
        <v>4857</v>
      </c>
      <c r="C18910" s="1">
        <v>41778</v>
      </c>
      <c r="D18910" s="1">
        <v>-80696</v>
      </c>
      <c r="E18910" t="str">
        <f t="shared" si="590"/>
        <v>725256,4857</v>
      </c>
      <c r="F18910">
        <f t="shared" si="591"/>
        <v>1</v>
      </c>
    </row>
    <row r="18911" spans="1:6" x14ac:dyDescent="0.25">
      <c r="A18911">
        <v>725256</v>
      </c>
      <c r="C18911" s="1">
        <v>41783</v>
      </c>
      <c r="D18911" s="1">
        <v>-80700</v>
      </c>
      <c r="E18911" t="str">
        <f t="shared" si="590"/>
        <v>725256,</v>
      </c>
      <c r="F18911">
        <f t="shared" si="591"/>
        <v>0</v>
      </c>
    </row>
    <row r="18912" spans="1:6" x14ac:dyDescent="0.25">
      <c r="A18912">
        <v>725257</v>
      </c>
      <c r="C18912" s="1">
        <v>30243</v>
      </c>
      <c r="D18912" s="1">
        <v>-92673</v>
      </c>
      <c r="E18912" t="str">
        <f t="shared" si="590"/>
        <v>725257,</v>
      </c>
      <c r="F18912">
        <f t="shared" si="591"/>
        <v>0</v>
      </c>
    </row>
    <row r="18913" spans="1:6" x14ac:dyDescent="0.25">
      <c r="A18913">
        <v>725258</v>
      </c>
      <c r="C18913" s="1">
        <v>34594</v>
      </c>
      <c r="D18913" s="1">
        <v>-83296</v>
      </c>
      <c r="E18913" t="str">
        <f t="shared" si="590"/>
        <v>725258,</v>
      </c>
      <c r="F18913">
        <f t="shared" si="591"/>
        <v>0</v>
      </c>
    </row>
    <row r="18914" spans="1:6" x14ac:dyDescent="0.25">
      <c r="A18914">
        <v>725260</v>
      </c>
      <c r="B18914">
        <v>14860</v>
      </c>
      <c r="C18914" s="1">
        <v>42080</v>
      </c>
      <c r="D18914" s="1">
        <v>-80183</v>
      </c>
      <c r="E18914" t="str">
        <f t="shared" si="590"/>
        <v>725260,14860</v>
      </c>
      <c r="F18914">
        <f t="shared" si="591"/>
        <v>1</v>
      </c>
    </row>
    <row r="18915" spans="1:6" x14ac:dyDescent="0.25">
      <c r="A18915">
        <v>725264</v>
      </c>
      <c r="C18915" s="1">
        <v>41433</v>
      </c>
      <c r="D18915" s="1">
        <v>-78583</v>
      </c>
      <c r="E18915" t="str">
        <f t="shared" si="590"/>
        <v>725264,</v>
      </c>
      <c r="F18915">
        <f t="shared" si="591"/>
        <v>0</v>
      </c>
    </row>
    <row r="18916" spans="1:6" x14ac:dyDescent="0.25">
      <c r="A18916">
        <v>725265</v>
      </c>
      <c r="C18916" s="1">
        <v>42120</v>
      </c>
      <c r="D18916" s="1">
        <v>-80080</v>
      </c>
      <c r="E18916" t="str">
        <f t="shared" si="590"/>
        <v>725265,</v>
      </c>
      <c r="F18916">
        <f t="shared" si="591"/>
        <v>0</v>
      </c>
    </row>
    <row r="18917" spans="1:6" x14ac:dyDescent="0.25">
      <c r="A18917">
        <v>725266</v>
      </c>
      <c r="B18917">
        <v>4751</v>
      </c>
      <c r="C18917" s="1">
        <v>41800</v>
      </c>
      <c r="D18917" s="1">
        <v>-78633</v>
      </c>
      <c r="E18917" t="str">
        <f t="shared" si="590"/>
        <v>725266,4751</v>
      </c>
      <c r="F18917">
        <f t="shared" si="591"/>
        <v>1</v>
      </c>
    </row>
    <row r="18918" spans="1:6" x14ac:dyDescent="0.25">
      <c r="A18918">
        <v>725267</v>
      </c>
      <c r="B18918">
        <v>94868</v>
      </c>
      <c r="C18918" s="1">
        <v>41383</v>
      </c>
      <c r="D18918" s="1">
        <v>-79867</v>
      </c>
      <c r="E18918" t="str">
        <f t="shared" si="590"/>
        <v>725267,94868</v>
      </c>
      <c r="F18918">
        <f t="shared" si="591"/>
        <v>1</v>
      </c>
    </row>
    <row r="18919" spans="1:6" x14ac:dyDescent="0.25">
      <c r="A18919">
        <v>725267</v>
      </c>
      <c r="C18919" s="1">
        <v>41378</v>
      </c>
      <c r="D18919" s="1">
        <v>-79860</v>
      </c>
      <c r="E18919" t="str">
        <f t="shared" si="590"/>
        <v>725267,</v>
      </c>
      <c r="F18919">
        <f t="shared" si="591"/>
        <v>0</v>
      </c>
    </row>
    <row r="18920" spans="1:6" x14ac:dyDescent="0.25">
      <c r="A18920">
        <v>725270</v>
      </c>
      <c r="C18920" s="1">
        <v>42850</v>
      </c>
      <c r="D18920" s="1">
        <v>-80267</v>
      </c>
      <c r="E18920" t="str">
        <f t="shared" si="590"/>
        <v>725270,</v>
      </c>
      <c r="F18920">
        <f t="shared" si="591"/>
        <v>0</v>
      </c>
    </row>
    <row r="18921" spans="1:6" x14ac:dyDescent="0.25">
      <c r="A18921">
        <v>725280</v>
      </c>
      <c r="B18921">
        <v>14733</v>
      </c>
      <c r="C18921" s="1">
        <v>42941</v>
      </c>
      <c r="D18921" s="1">
        <v>-78736</v>
      </c>
      <c r="E18921" t="str">
        <f t="shared" si="590"/>
        <v>725280,14733</v>
      </c>
      <c r="F18921">
        <f t="shared" si="591"/>
        <v>1</v>
      </c>
    </row>
    <row r="18922" spans="1:6" x14ac:dyDescent="0.25">
      <c r="A18922">
        <v>725283</v>
      </c>
      <c r="B18922">
        <v>465</v>
      </c>
      <c r="C18922" s="1">
        <v>42241</v>
      </c>
      <c r="D18922" s="1">
        <v>-78371</v>
      </c>
      <c r="E18922" t="str">
        <f t="shared" si="590"/>
        <v>725283,465</v>
      </c>
      <c r="F18922">
        <f t="shared" si="591"/>
        <v>1</v>
      </c>
    </row>
    <row r="18923" spans="1:6" x14ac:dyDescent="0.25">
      <c r="A18923">
        <v>725283</v>
      </c>
      <c r="C18923" s="1">
        <v>42241</v>
      </c>
      <c r="D18923" s="1">
        <v>-78371</v>
      </c>
      <c r="E18923" t="str">
        <f t="shared" si="590"/>
        <v>725283,</v>
      </c>
      <c r="F18923">
        <f t="shared" si="591"/>
        <v>0</v>
      </c>
    </row>
    <row r="18924" spans="1:6" x14ac:dyDescent="0.25">
      <c r="A18924">
        <v>725285</v>
      </c>
      <c r="C18924" s="1">
        <v>42880</v>
      </c>
      <c r="D18924" s="1">
        <v>-78880</v>
      </c>
      <c r="E18924" t="str">
        <f t="shared" si="590"/>
        <v>725285,</v>
      </c>
      <c r="F18924">
        <f t="shared" si="591"/>
        <v>0</v>
      </c>
    </row>
    <row r="18925" spans="1:6" x14ac:dyDescent="0.25">
      <c r="A18925">
        <v>725287</v>
      </c>
      <c r="B18925">
        <v>4724</v>
      </c>
      <c r="C18925" s="1">
        <v>43108</v>
      </c>
      <c r="D18925" s="1">
        <v>-78938</v>
      </c>
      <c r="E18925" t="str">
        <f t="shared" si="590"/>
        <v>725287,4724</v>
      </c>
      <c r="F18925">
        <f t="shared" si="591"/>
        <v>1</v>
      </c>
    </row>
    <row r="18926" spans="1:6" x14ac:dyDescent="0.25">
      <c r="A18926">
        <v>725287</v>
      </c>
      <c r="C18926" s="1">
        <v>43100</v>
      </c>
      <c r="D18926" s="1">
        <v>-78933</v>
      </c>
      <c r="E18926" t="str">
        <f t="shared" si="590"/>
        <v>725287,</v>
      </c>
      <c r="F18926">
        <f t="shared" si="591"/>
        <v>0</v>
      </c>
    </row>
    <row r="18927" spans="1:6" x14ac:dyDescent="0.25">
      <c r="A18927">
        <v>725288</v>
      </c>
      <c r="C18927" s="1">
        <v>43270</v>
      </c>
      <c r="D18927" s="1">
        <v>-79070</v>
      </c>
      <c r="E18927" t="str">
        <f t="shared" si="590"/>
        <v>725288,</v>
      </c>
      <c r="F18927">
        <f t="shared" si="591"/>
        <v>0</v>
      </c>
    </row>
    <row r="18928" spans="1:6" x14ac:dyDescent="0.25">
      <c r="A18928">
        <v>725290</v>
      </c>
      <c r="B18928">
        <v>14768</v>
      </c>
      <c r="C18928" s="1">
        <v>43117</v>
      </c>
      <c r="D18928" s="1">
        <v>-77677</v>
      </c>
      <c r="E18928" t="str">
        <f t="shared" si="590"/>
        <v>725290,14768</v>
      </c>
      <c r="F18928">
        <f t="shared" si="591"/>
        <v>1</v>
      </c>
    </row>
    <row r="18929" spans="1:6" x14ac:dyDescent="0.25">
      <c r="A18929">
        <v>725291</v>
      </c>
      <c r="C18929" s="1">
        <v>38970</v>
      </c>
      <c r="D18929" s="1">
        <v>-75866</v>
      </c>
      <c r="E18929" t="str">
        <f t="shared" si="590"/>
        <v>725291,</v>
      </c>
      <c r="F18929">
        <f t="shared" si="591"/>
        <v>0</v>
      </c>
    </row>
    <row r="18930" spans="1:6" x14ac:dyDescent="0.25">
      <c r="A18930">
        <v>725292</v>
      </c>
      <c r="B18930">
        <v>14976</v>
      </c>
      <c r="C18930" s="1">
        <v>41717</v>
      </c>
      <c r="D18930" s="1">
        <v>-92700</v>
      </c>
      <c r="E18930" t="str">
        <f t="shared" si="590"/>
        <v>725292,14976</v>
      </c>
      <c r="F18930">
        <f t="shared" si="591"/>
        <v>1</v>
      </c>
    </row>
    <row r="18931" spans="1:6" x14ac:dyDescent="0.25">
      <c r="A18931">
        <v>725293</v>
      </c>
      <c r="C18931" s="1">
        <v>39580</v>
      </c>
      <c r="D18931" s="1">
        <v>-79339</v>
      </c>
      <c r="E18931" t="str">
        <f t="shared" si="590"/>
        <v>725293,</v>
      </c>
      <c r="F18931">
        <f t="shared" si="591"/>
        <v>0</v>
      </c>
    </row>
    <row r="18932" spans="1:6" x14ac:dyDescent="0.25">
      <c r="A18932">
        <v>725294</v>
      </c>
      <c r="B18932">
        <v>383</v>
      </c>
      <c r="C18932" s="1">
        <v>35017</v>
      </c>
      <c r="D18932" s="1">
        <v>-80083</v>
      </c>
      <c r="E18932" t="str">
        <f t="shared" si="590"/>
        <v>725294,383</v>
      </c>
      <c r="F18932">
        <f t="shared" si="591"/>
        <v>1</v>
      </c>
    </row>
    <row r="18933" spans="1:6" x14ac:dyDescent="0.25">
      <c r="A18933">
        <v>725294</v>
      </c>
      <c r="C18933" s="1">
        <v>35021</v>
      </c>
      <c r="D18933" s="1">
        <v>-80077</v>
      </c>
      <c r="E18933" t="str">
        <f t="shared" si="590"/>
        <v>725294,</v>
      </c>
      <c r="F18933">
        <f t="shared" si="591"/>
        <v>0</v>
      </c>
    </row>
    <row r="18934" spans="1:6" x14ac:dyDescent="0.25">
      <c r="A18934">
        <v>725295</v>
      </c>
      <c r="C18934" s="1">
        <v>43250</v>
      </c>
      <c r="D18934" s="1">
        <v>-77600</v>
      </c>
      <c r="E18934" t="str">
        <f t="shared" si="590"/>
        <v>725295,</v>
      </c>
      <c r="F18934">
        <f t="shared" si="591"/>
        <v>0</v>
      </c>
    </row>
    <row r="18935" spans="1:6" x14ac:dyDescent="0.25">
      <c r="A18935">
        <v>725296</v>
      </c>
      <c r="C18935" s="1">
        <v>46187</v>
      </c>
      <c r="D18935" s="1">
        <v>-103428</v>
      </c>
      <c r="E18935" t="str">
        <f t="shared" si="590"/>
        <v>725296,</v>
      </c>
      <c r="F18935">
        <f t="shared" si="591"/>
        <v>0</v>
      </c>
    </row>
    <row r="18936" spans="1:6" x14ac:dyDescent="0.25">
      <c r="A18936">
        <v>725300</v>
      </c>
      <c r="B18936">
        <v>94846</v>
      </c>
      <c r="C18936" s="1">
        <v>41995</v>
      </c>
      <c r="D18936" s="1">
        <v>-87934</v>
      </c>
      <c r="E18936" t="str">
        <f t="shared" si="590"/>
        <v>725300,94846</v>
      </c>
      <c r="F18936">
        <f t="shared" si="591"/>
        <v>1</v>
      </c>
    </row>
    <row r="18937" spans="1:6" x14ac:dyDescent="0.25">
      <c r="A18937">
        <v>725305</v>
      </c>
      <c r="B18937">
        <v>94892</v>
      </c>
      <c r="C18937" s="1">
        <v>41914</v>
      </c>
      <c r="D18937" s="1">
        <v>-88246</v>
      </c>
      <c r="E18937" t="str">
        <f t="shared" si="590"/>
        <v>725305,94892</v>
      </c>
      <c r="F18937">
        <f t="shared" si="591"/>
        <v>1</v>
      </c>
    </row>
    <row r="18938" spans="1:6" x14ac:dyDescent="0.25">
      <c r="A18938">
        <v>725305</v>
      </c>
      <c r="C18938" s="1">
        <v>41908</v>
      </c>
      <c r="D18938" s="1">
        <v>-88249</v>
      </c>
      <c r="E18938" t="str">
        <f t="shared" si="590"/>
        <v>725305,</v>
      </c>
      <c r="F18938">
        <f t="shared" si="591"/>
        <v>0</v>
      </c>
    </row>
    <row r="18939" spans="1:6" x14ac:dyDescent="0.25">
      <c r="A18939">
        <v>725306</v>
      </c>
      <c r="B18939">
        <v>14855</v>
      </c>
      <c r="C18939" s="1">
        <v>42083</v>
      </c>
      <c r="D18939" s="1">
        <v>-87833</v>
      </c>
      <c r="E18939" t="str">
        <f t="shared" si="590"/>
        <v>725306,14855</v>
      </c>
      <c r="F18939">
        <f t="shared" si="591"/>
        <v>1</v>
      </c>
    </row>
    <row r="18940" spans="1:6" x14ac:dyDescent="0.25">
      <c r="A18940">
        <v>725306</v>
      </c>
      <c r="C18940" s="1">
        <v>42083</v>
      </c>
      <c r="D18940" s="1">
        <v>-87817</v>
      </c>
      <c r="E18940" t="str">
        <f t="shared" si="590"/>
        <v>725306,</v>
      </c>
      <c r="F18940">
        <f t="shared" si="591"/>
        <v>0</v>
      </c>
    </row>
    <row r="18941" spans="1:6" x14ac:dyDescent="0.25">
      <c r="A18941">
        <v>725307</v>
      </c>
      <c r="C18941" s="1">
        <v>42067</v>
      </c>
      <c r="D18941" s="1">
        <v>-87683</v>
      </c>
      <c r="E18941" t="str">
        <f t="shared" si="590"/>
        <v>725307,</v>
      </c>
      <c r="F18941">
        <f t="shared" si="591"/>
        <v>0</v>
      </c>
    </row>
    <row r="18942" spans="1:6" x14ac:dyDescent="0.25">
      <c r="A18942">
        <v>725310</v>
      </c>
      <c r="B18942">
        <v>14806</v>
      </c>
      <c r="C18942" s="1">
        <v>40300</v>
      </c>
      <c r="D18942" s="1">
        <v>-88150</v>
      </c>
      <c r="E18942" t="str">
        <f t="shared" si="590"/>
        <v>725310,14806</v>
      </c>
      <c r="F18942">
        <f t="shared" si="591"/>
        <v>1</v>
      </c>
    </row>
    <row r="18943" spans="1:6" x14ac:dyDescent="0.25">
      <c r="A18943">
        <v>725310</v>
      </c>
      <c r="C18943" s="1">
        <v>40300</v>
      </c>
      <c r="D18943" s="1">
        <v>-88150</v>
      </c>
      <c r="E18943" t="str">
        <f t="shared" si="590"/>
        <v>725310,</v>
      </c>
      <c r="F18943">
        <f t="shared" si="591"/>
        <v>0</v>
      </c>
    </row>
    <row r="18944" spans="1:6" x14ac:dyDescent="0.25">
      <c r="A18944">
        <v>725314</v>
      </c>
      <c r="B18944">
        <v>3960</v>
      </c>
      <c r="C18944" s="1">
        <v>38571</v>
      </c>
      <c r="D18944" s="1">
        <v>-90157</v>
      </c>
      <c r="E18944" t="str">
        <f t="shared" si="590"/>
        <v>725314,3960</v>
      </c>
      <c r="F18944">
        <f t="shared" si="591"/>
        <v>1</v>
      </c>
    </row>
    <row r="18945" spans="1:6" x14ac:dyDescent="0.25">
      <c r="A18945">
        <v>725314</v>
      </c>
      <c r="C18945" s="1">
        <v>38567</v>
      </c>
      <c r="D18945" s="1">
        <v>-90150</v>
      </c>
      <c r="E18945" t="str">
        <f t="shared" si="590"/>
        <v>725314,</v>
      </c>
      <c r="F18945">
        <f t="shared" si="591"/>
        <v>0</v>
      </c>
    </row>
    <row r="18946" spans="1:6" x14ac:dyDescent="0.25">
      <c r="A18946">
        <v>725315</v>
      </c>
      <c r="B18946">
        <v>94870</v>
      </c>
      <c r="C18946" s="1">
        <v>40040</v>
      </c>
      <c r="D18946" s="1">
        <v>-88278</v>
      </c>
      <c r="E18946" t="str">
        <f t="shared" si="590"/>
        <v>725315,94870</v>
      </c>
      <c r="F18946">
        <f t="shared" si="591"/>
        <v>1</v>
      </c>
    </row>
    <row r="18947" spans="1:6" x14ac:dyDescent="0.25">
      <c r="A18947">
        <v>725315</v>
      </c>
      <c r="C18947" s="1">
        <v>40033</v>
      </c>
      <c r="D18947" s="1">
        <v>-88267</v>
      </c>
      <c r="E18947" t="str">
        <f t="shared" ref="E18947:E19010" si="592">_xlfn.TEXTJOIN(",",FALSE,A18947,B18947)</f>
        <v>725315,</v>
      </c>
      <c r="F18947">
        <f t="shared" ref="F18947:F19010" si="593">COUNTIFS(A:A,A18947,B:B,B18947)</f>
        <v>0</v>
      </c>
    </row>
    <row r="18948" spans="1:6" x14ac:dyDescent="0.25">
      <c r="A18948">
        <v>725316</v>
      </c>
      <c r="B18948">
        <v>3887</v>
      </c>
      <c r="C18948" s="1">
        <v>39834</v>
      </c>
      <c r="D18948" s="1">
        <v>-88866</v>
      </c>
      <c r="E18948" t="str">
        <f t="shared" si="592"/>
        <v>725316,3887</v>
      </c>
      <c r="F18948">
        <f t="shared" si="593"/>
        <v>1</v>
      </c>
    </row>
    <row r="18949" spans="1:6" x14ac:dyDescent="0.25">
      <c r="A18949">
        <v>725316</v>
      </c>
      <c r="C18949" s="1">
        <v>39833</v>
      </c>
      <c r="D18949" s="1">
        <v>-88867</v>
      </c>
      <c r="E18949" t="str">
        <f t="shared" si="592"/>
        <v>725316,</v>
      </c>
      <c r="F18949">
        <f t="shared" si="593"/>
        <v>0</v>
      </c>
    </row>
    <row r="18950" spans="1:6" x14ac:dyDescent="0.25">
      <c r="A18950">
        <v>725317</v>
      </c>
      <c r="B18950">
        <v>53802</v>
      </c>
      <c r="C18950" s="1">
        <v>39478</v>
      </c>
      <c r="D18950" s="1">
        <v>-88280</v>
      </c>
      <c r="E18950" t="str">
        <f t="shared" si="592"/>
        <v>725317,53802</v>
      </c>
      <c r="F18950">
        <f t="shared" si="593"/>
        <v>1</v>
      </c>
    </row>
    <row r="18951" spans="1:6" x14ac:dyDescent="0.25">
      <c r="A18951">
        <v>725317</v>
      </c>
      <c r="C18951" s="1">
        <v>39483</v>
      </c>
      <c r="D18951" s="1">
        <v>-88283</v>
      </c>
      <c r="E18951" t="str">
        <f t="shared" si="592"/>
        <v>725317,</v>
      </c>
      <c r="F18951">
        <f t="shared" si="593"/>
        <v>0</v>
      </c>
    </row>
    <row r="18952" spans="1:6" x14ac:dyDescent="0.25">
      <c r="A18952">
        <v>725320</v>
      </c>
      <c r="B18952">
        <v>14842</v>
      </c>
      <c r="C18952" s="1">
        <v>40668</v>
      </c>
      <c r="D18952" s="1">
        <v>-89684</v>
      </c>
      <c r="E18952" t="str">
        <f t="shared" si="592"/>
        <v>725320,14842</v>
      </c>
      <c r="F18952">
        <f t="shared" si="593"/>
        <v>1</v>
      </c>
    </row>
    <row r="18953" spans="1:6" x14ac:dyDescent="0.25">
      <c r="A18953">
        <v>725323</v>
      </c>
      <c r="C18953" s="1">
        <v>40933</v>
      </c>
      <c r="D18953" s="1">
        <v>-90433</v>
      </c>
      <c r="E18953" t="str">
        <f t="shared" si="592"/>
        <v>725323,</v>
      </c>
      <c r="F18953">
        <f t="shared" si="593"/>
        <v>0</v>
      </c>
    </row>
    <row r="18954" spans="1:6" x14ac:dyDescent="0.25">
      <c r="A18954">
        <v>725325</v>
      </c>
      <c r="B18954">
        <v>14816</v>
      </c>
      <c r="C18954" s="1">
        <v>41233</v>
      </c>
      <c r="D18954" s="1">
        <v>-89617</v>
      </c>
      <c r="E18954" t="str">
        <f t="shared" si="592"/>
        <v>725325,14816</v>
      </c>
      <c r="F18954">
        <f t="shared" si="593"/>
        <v>1</v>
      </c>
    </row>
    <row r="18955" spans="1:6" x14ac:dyDescent="0.25">
      <c r="A18955">
        <v>725325</v>
      </c>
      <c r="C18955" s="1">
        <v>41233</v>
      </c>
      <c r="D18955" s="1">
        <v>-89617</v>
      </c>
      <c r="E18955" t="str">
        <f t="shared" si="592"/>
        <v>725325,</v>
      </c>
      <c r="F18955">
        <f t="shared" si="593"/>
        <v>0</v>
      </c>
    </row>
    <row r="18956" spans="1:6" x14ac:dyDescent="0.25">
      <c r="A18956">
        <v>725326</v>
      </c>
      <c r="B18956">
        <v>4894</v>
      </c>
      <c r="C18956" s="1">
        <v>41743</v>
      </c>
      <c r="D18956" s="1">
        <v>-89676</v>
      </c>
      <c r="E18956" t="str">
        <f t="shared" si="592"/>
        <v>725326,4894</v>
      </c>
      <c r="F18956">
        <f t="shared" si="593"/>
        <v>1</v>
      </c>
    </row>
    <row r="18957" spans="1:6" x14ac:dyDescent="0.25">
      <c r="A18957">
        <v>725326</v>
      </c>
      <c r="C18957" s="1">
        <v>41743</v>
      </c>
      <c r="D18957" s="1">
        <v>-89683</v>
      </c>
      <c r="E18957" t="str">
        <f t="shared" si="592"/>
        <v>725326,</v>
      </c>
      <c r="F18957">
        <f t="shared" si="593"/>
        <v>0</v>
      </c>
    </row>
    <row r="18958" spans="1:6" x14ac:dyDescent="0.25">
      <c r="A18958">
        <v>725327</v>
      </c>
      <c r="B18958">
        <v>4846</v>
      </c>
      <c r="C18958" s="1">
        <v>41453</v>
      </c>
      <c r="D18958" s="1">
        <v>-87006</v>
      </c>
      <c r="E18958" t="str">
        <f t="shared" si="592"/>
        <v>725327,4846</v>
      </c>
      <c r="F18958">
        <f t="shared" si="593"/>
        <v>1</v>
      </c>
    </row>
    <row r="18959" spans="1:6" x14ac:dyDescent="0.25">
      <c r="A18959">
        <v>725327</v>
      </c>
      <c r="C18959" s="1">
        <v>41450</v>
      </c>
      <c r="D18959" s="1">
        <v>-87000</v>
      </c>
      <c r="E18959" t="str">
        <f t="shared" si="592"/>
        <v>725327,</v>
      </c>
      <c r="F18959">
        <f t="shared" si="593"/>
        <v>0</v>
      </c>
    </row>
    <row r="18960" spans="1:6" x14ac:dyDescent="0.25">
      <c r="A18960">
        <v>725330</v>
      </c>
      <c r="B18960">
        <v>14827</v>
      </c>
      <c r="C18960" s="1">
        <v>40971</v>
      </c>
      <c r="D18960" s="1">
        <v>-85206</v>
      </c>
      <c r="E18960" t="str">
        <f t="shared" si="592"/>
        <v>725330,14827</v>
      </c>
      <c r="F18960">
        <f t="shared" si="593"/>
        <v>1</v>
      </c>
    </row>
    <row r="18961" spans="1:6" x14ac:dyDescent="0.25">
      <c r="A18961">
        <v>725334</v>
      </c>
      <c r="C18961" s="1">
        <v>40650</v>
      </c>
      <c r="D18961" s="1">
        <v>-86150</v>
      </c>
      <c r="E18961" t="str">
        <f t="shared" si="592"/>
        <v>725334,</v>
      </c>
      <c r="F18961">
        <f t="shared" si="593"/>
        <v>0</v>
      </c>
    </row>
    <row r="18962" spans="1:6" x14ac:dyDescent="0.25">
      <c r="A18962">
        <v>725335</v>
      </c>
      <c r="B18962">
        <v>94833</v>
      </c>
      <c r="C18962" s="1">
        <v>40650</v>
      </c>
      <c r="D18962" s="1">
        <v>-86150</v>
      </c>
      <c r="E18962" t="str">
        <f t="shared" si="592"/>
        <v>725335,94833</v>
      </c>
      <c r="F18962">
        <f t="shared" si="593"/>
        <v>1</v>
      </c>
    </row>
    <row r="18963" spans="1:6" x14ac:dyDescent="0.25">
      <c r="A18963">
        <v>725335</v>
      </c>
      <c r="C18963" s="1">
        <v>40650</v>
      </c>
      <c r="D18963" s="1">
        <v>-86150</v>
      </c>
      <c r="E18963" t="str">
        <f t="shared" si="592"/>
        <v>725335,</v>
      </c>
      <c r="F18963">
        <f t="shared" si="593"/>
        <v>0</v>
      </c>
    </row>
    <row r="18964" spans="1:6" x14ac:dyDescent="0.25">
      <c r="A18964">
        <v>725336</v>
      </c>
      <c r="B18964">
        <v>94895</v>
      </c>
      <c r="C18964" s="1">
        <v>40234</v>
      </c>
      <c r="D18964" s="1">
        <v>-85394</v>
      </c>
      <c r="E18964" t="str">
        <f t="shared" si="592"/>
        <v>725336,94895</v>
      </c>
      <c r="F18964">
        <f t="shared" si="593"/>
        <v>1</v>
      </c>
    </row>
    <row r="18965" spans="1:6" x14ac:dyDescent="0.25">
      <c r="A18965">
        <v>725336</v>
      </c>
      <c r="C18965" s="1">
        <v>40233</v>
      </c>
      <c r="D18965" s="1">
        <v>-85383</v>
      </c>
      <c r="E18965" t="str">
        <f t="shared" si="592"/>
        <v>725336,</v>
      </c>
      <c r="F18965">
        <f t="shared" si="593"/>
        <v>0</v>
      </c>
    </row>
    <row r="18966" spans="1:6" x14ac:dyDescent="0.25">
      <c r="A18966">
        <v>725337</v>
      </c>
      <c r="B18966">
        <v>4807</v>
      </c>
      <c r="C18966" s="1">
        <v>41617</v>
      </c>
      <c r="D18966" s="1">
        <v>-87417</v>
      </c>
      <c r="E18966" t="str">
        <f t="shared" si="592"/>
        <v>725337,4807</v>
      </c>
      <c r="F18966">
        <f t="shared" si="593"/>
        <v>1</v>
      </c>
    </row>
    <row r="18967" spans="1:6" x14ac:dyDescent="0.25">
      <c r="A18967">
        <v>725337</v>
      </c>
      <c r="C18967" s="1">
        <v>41617</v>
      </c>
      <c r="D18967" s="1">
        <v>-87400</v>
      </c>
      <c r="E18967" t="str">
        <f t="shared" si="592"/>
        <v>725337,</v>
      </c>
      <c r="F18967">
        <f t="shared" si="593"/>
        <v>0</v>
      </c>
    </row>
    <row r="18968" spans="1:6" x14ac:dyDescent="0.25">
      <c r="A18968">
        <v>725339</v>
      </c>
      <c r="C18968" s="1">
        <v>42117</v>
      </c>
      <c r="D18968" s="1">
        <v>-87900</v>
      </c>
      <c r="E18968" t="str">
        <f t="shared" si="592"/>
        <v>725339,</v>
      </c>
      <c r="F18968">
        <f t="shared" si="593"/>
        <v>0</v>
      </c>
    </row>
    <row r="18969" spans="1:6" x14ac:dyDescent="0.25">
      <c r="A18969">
        <v>725340</v>
      </c>
      <c r="B18969">
        <v>14819</v>
      </c>
      <c r="C18969" s="1">
        <v>41786</v>
      </c>
      <c r="D18969" s="1">
        <v>-87752</v>
      </c>
      <c r="E18969" t="str">
        <f t="shared" si="592"/>
        <v>725340,14819</v>
      </c>
      <c r="F18969">
        <f t="shared" si="593"/>
        <v>1</v>
      </c>
    </row>
    <row r="18970" spans="1:6" x14ac:dyDescent="0.25">
      <c r="A18970">
        <v>725342</v>
      </c>
      <c r="B18970">
        <v>13809</v>
      </c>
      <c r="C18970" s="1">
        <v>38764</v>
      </c>
      <c r="D18970" s="1">
        <v>-87606</v>
      </c>
      <c r="E18970" t="str">
        <f t="shared" si="592"/>
        <v>725342,13809</v>
      </c>
      <c r="F18970">
        <f t="shared" si="593"/>
        <v>1</v>
      </c>
    </row>
    <row r="18971" spans="1:6" x14ac:dyDescent="0.25">
      <c r="A18971">
        <v>725342</v>
      </c>
      <c r="C18971" s="1">
        <v>38764</v>
      </c>
      <c r="D18971" s="1">
        <v>-87605</v>
      </c>
      <c r="E18971" t="str">
        <f t="shared" si="592"/>
        <v>725342,</v>
      </c>
      <c r="F18971">
        <f t="shared" si="593"/>
        <v>0</v>
      </c>
    </row>
    <row r="18972" spans="1:6" x14ac:dyDescent="0.25">
      <c r="A18972">
        <v>725344</v>
      </c>
      <c r="C18972" s="1">
        <v>41720</v>
      </c>
      <c r="D18972" s="1">
        <v>-87530</v>
      </c>
      <c r="E18972" t="str">
        <f t="shared" si="592"/>
        <v>725344,</v>
      </c>
      <c r="F18972">
        <f t="shared" si="593"/>
        <v>0</v>
      </c>
    </row>
    <row r="18973" spans="1:6" x14ac:dyDescent="0.25">
      <c r="A18973">
        <v>725345</v>
      </c>
      <c r="B18973">
        <v>14834</v>
      </c>
      <c r="C18973" s="1">
        <v>41500</v>
      </c>
      <c r="D18973" s="1">
        <v>-88167</v>
      </c>
      <c r="E18973" t="str">
        <f t="shared" si="592"/>
        <v>725345,14834</v>
      </c>
      <c r="F18973">
        <f t="shared" si="593"/>
        <v>1</v>
      </c>
    </row>
    <row r="18974" spans="1:6" x14ac:dyDescent="0.25">
      <c r="A18974">
        <v>725345</v>
      </c>
      <c r="C18974" s="1">
        <v>41518</v>
      </c>
      <c r="D18974" s="1">
        <v>-88176</v>
      </c>
      <c r="E18974" t="str">
        <f t="shared" si="592"/>
        <v>725345,</v>
      </c>
      <c r="F18974">
        <f t="shared" si="593"/>
        <v>0</v>
      </c>
    </row>
    <row r="18975" spans="1:6" x14ac:dyDescent="0.25">
      <c r="A18975">
        <v>725346</v>
      </c>
      <c r="B18975">
        <v>94866</v>
      </c>
      <c r="C18975" s="1">
        <v>41867</v>
      </c>
      <c r="D18975" s="1">
        <v>-87600</v>
      </c>
      <c r="E18975" t="str">
        <f t="shared" si="592"/>
        <v>725346,94866</v>
      </c>
      <c r="F18975">
        <f t="shared" si="593"/>
        <v>1</v>
      </c>
    </row>
    <row r="18976" spans="1:6" x14ac:dyDescent="0.25">
      <c r="A18976">
        <v>725346</v>
      </c>
      <c r="C18976" s="1">
        <v>41867</v>
      </c>
      <c r="D18976" s="1">
        <v>-87600</v>
      </c>
      <c r="E18976" t="str">
        <f t="shared" si="592"/>
        <v>725346,</v>
      </c>
      <c r="F18976">
        <f t="shared" si="593"/>
        <v>0</v>
      </c>
    </row>
    <row r="18977" spans="1:6" x14ac:dyDescent="0.25">
      <c r="A18977">
        <v>725347</v>
      </c>
      <c r="B18977">
        <v>14880</v>
      </c>
      <c r="C18977" s="1">
        <v>42417</v>
      </c>
      <c r="D18977" s="1">
        <v>-87867</v>
      </c>
      <c r="E18977" t="str">
        <f t="shared" si="592"/>
        <v>725347,14880</v>
      </c>
      <c r="F18977">
        <f t="shared" si="593"/>
        <v>1</v>
      </c>
    </row>
    <row r="18978" spans="1:6" x14ac:dyDescent="0.25">
      <c r="A18978">
        <v>725347</v>
      </c>
      <c r="C18978" s="1">
        <v>42417</v>
      </c>
      <c r="D18978" s="1">
        <v>-87867</v>
      </c>
      <c r="E18978" t="str">
        <f t="shared" si="592"/>
        <v>725347,</v>
      </c>
      <c r="F18978">
        <f t="shared" si="593"/>
        <v>0</v>
      </c>
    </row>
    <row r="18979" spans="1:6" x14ac:dyDescent="0.25">
      <c r="A18979">
        <v>725348</v>
      </c>
      <c r="B18979">
        <v>4831</v>
      </c>
      <c r="C18979" s="1">
        <v>41604</v>
      </c>
      <c r="D18979" s="1">
        <v>-88085</v>
      </c>
      <c r="E18979" t="str">
        <f t="shared" si="592"/>
        <v>725348,4831</v>
      </c>
      <c r="F18979">
        <f t="shared" si="593"/>
        <v>1</v>
      </c>
    </row>
    <row r="18980" spans="1:6" x14ac:dyDescent="0.25">
      <c r="A18980">
        <v>725348</v>
      </c>
      <c r="C18980" s="1">
        <v>41600</v>
      </c>
      <c r="D18980" s="1">
        <v>-88100</v>
      </c>
      <c r="E18980" t="str">
        <f t="shared" si="592"/>
        <v>725348,</v>
      </c>
      <c r="F18980">
        <f t="shared" si="593"/>
        <v>0</v>
      </c>
    </row>
    <row r="18981" spans="1:6" x14ac:dyDescent="0.25">
      <c r="A18981">
        <v>725349</v>
      </c>
      <c r="B18981">
        <v>94982</v>
      </c>
      <c r="C18981" s="1">
        <v>41614</v>
      </c>
      <c r="D18981" s="1">
        <v>-90591</v>
      </c>
      <c r="E18981" t="str">
        <f t="shared" si="592"/>
        <v>725349,94982</v>
      </c>
      <c r="F18981">
        <f t="shared" si="593"/>
        <v>1</v>
      </c>
    </row>
    <row r="18982" spans="1:6" x14ac:dyDescent="0.25">
      <c r="A18982">
        <v>725349</v>
      </c>
      <c r="C18982" t="s">
        <v>0</v>
      </c>
      <c r="D18982" t="s">
        <v>1</v>
      </c>
      <c r="E18982" t="str">
        <f t="shared" si="592"/>
        <v>725349,</v>
      </c>
      <c r="F18982">
        <f t="shared" si="593"/>
        <v>0</v>
      </c>
    </row>
    <row r="18983" spans="1:6" x14ac:dyDescent="0.25">
      <c r="A18983">
        <v>725350</v>
      </c>
      <c r="B18983">
        <v>14848</v>
      </c>
      <c r="C18983" s="1">
        <v>41707</v>
      </c>
      <c r="D18983" s="1">
        <v>-86316</v>
      </c>
      <c r="E18983" t="str">
        <f t="shared" si="592"/>
        <v>725350,14848</v>
      </c>
      <c r="F18983">
        <f t="shared" si="593"/>
        <v>1</v>
      </c>
    </row>
    <row r="18984" spans="1:6" x14ac:dyDescent="0.25">
      <c r="A18984">
        <v>725354</v>
      </c>
      <c r="B18984">
        <v>4806</v>
      </c>
      <c r="C18984" s="1">
        <v>41717</v>
      </c>
      <c r="D18984" s="1">
        <v>-85983</v>
      </c>
      <c r="E18984" t="str">
        <f t="shared" si="592"/>
        <v>725354,4806</v>
      </c>
      <c r="F18984">
        <f t="shared" si="593"/>
        <v>1</v>
      </c>
    </row>
    <row r="18985" spans="1:6" x14ac:dyDescent="0.25">
      <c r="A18985">
        <v>725354</v>
      </c>
      <c r="C18985" s="1">
        <v>41717</v>
      </c>
      <c r="D18985" s="1">
        <v>-86000</v>
      </c>
      <c r="E18985" t="str">
        <f t="shared" si="592"/>
        <v>725354,</v>
      </c>
      <c r="F18985">
        <f t="shared" si="593"/>
        <v>0</v>
      </c>
    </row>
    <row r="18986" spans="1:6" x14ac:dyDescent="0.25">
      <c r="A18986">
        <v>725360</v>
      </c>
      <c r="B18986">
        <v>94830</v>
      </c>
      <c r="C18986" s="1">
        <v>41589</v>
      </c>
      <c r="D18986" s="1">
        <v>-83801</v>
      </c>
      <c r="E18986" t="str">
        <f t="shared" si="592"/>
        <v>725360,94830</v>
      </c>
      <c r="F18986">
        <f t="shared" si="593"/>
        <v>1</v>
      </c>
    </row>
    <row r="18987" spans="1:6" x14ac:dyDescent="0.25">
      <c r="A18987">
        <v>725366</v>
      </c>
      <c r="B18987">
        <v>14825</v>
      </c>
      <c r="C18987" s="1">
        <v>41014</v>
      </c>
      <c r="D18987" s="1">
        <v>-83669</v>
      </c>
      <c r="E18987" t="str">
        <f t="shared" si="592"/>
        <v>725366,14825</v>
      </c>
      <c r="F18987">
        <f t="shared" si="593"/>
        <v>1</v>
      </c>
    </row>
    <row r="18988" spans="1:6" x14ac:dyDescent="0.25">
      <c r="A18988">
        <v>725370</v>
      </c>
      <c r="B18988">
        <v>94847</v>
      </c>
      <c r="C18988" s="1">
        <v>42231</v>
      </c>
      <c r="D18988" s="1">
        <v>-83331</v>
      </c>
      <c r="E18988" t="str">
        <f t="shared" si="592"/>
        <v>725370,94847</v>
      </c>
      <c r="F18988">
        <f t="shared" si="593"/>
        <v>1</v>
      </c>
    </row>
    <row r="18989" spans="1:6" x14ac:dyDescent="0.25">
      <c r="A18989">
        <v>725373</v>
      </c>
      <c r="B18989">
        <v>54819</v>
      </c>
      <c r="C18989" s="1">
        <v>42099</v>
      </c>
      <c r="D18989" s="1">
        <v>-83161</v>
      </c>
      <c r="E18989" t="str">
        <f t="shared" si="592"/>
        <v>725373,54819</v>
      </c>
      <c r="F18989">
        <f t="shared" si="593"/>
        <v>1</v>
      </c>
    </row>
    <row r="18990" spans="1:6" x14ac:dyDescent="0.25">
      <c r="A18990">
        <v>725373</v>
      </c>
      <c r="C18990" s="1">
        <v>42100</v>
      </c>
      <c r="D18990" s="1">
        <v>-83167</v>
      </c>
      <c r="E18990" t="str">
        <f t="shared" si="592"/>
        <v>725373,</v>
      </c>
      <c r="F18990">
        <f t="shared" si="593"/>
        <v>0</v>
      </c>
    </row>
    <row r="18991" spans="1:6" x14ac:dyDescent="0.25">
      <c r="A18991">
        <v>725374</v>
      </c>
      <c r="B18991">
        <v>94889</v>
      </c>
      <c r="C18991" s="1">
        <v>42223</v>
      </c>
      <c r="D18991" s="1">
        <v>-83744</v>
      </c>
      <c r="E18991" t="str">
        <f t="shared" si="592"/>
        <v>725374,94889</v>
      </c>
      <c r="F18991">
        <f t="shared" si="593"/>
        <v>1</v>
      </c>
    </row>
    <row r="18992" spans="1:6" x14ac:dyDescent="0.25">
      <c r="A18992">
        <v>725374</v>
      </c>
      <c r="C18992" s="1">
        <v>42223</v>
      </c>
      <c r="D18992" s="1">
        <v>-87746</v>
      </c>
      <c r="E18992" t="str">
        <f t="shared" si="592"/>
        <v>725374,</v>
      </c>
      <c r="F18992">
        <f t="shared" si="593"/>
        <v>0</v>
      </c>
    </row>
    <row r="18993" spans="1:6" x14ac:dyDescent="0.25">
      <c r="A18993">
        <v>725375</v>
      </c>
      <c r="B18993">
        <v>14822</v>
      </c>
      <c r="C18993" s="1">
        <v>42409</v>
      </c>
      <c r="D18993" s="1">
        <v>-83010</v>
      </c>
      <c r="E18993" t="str">
        <f t="shared" si="592"/>
        <v>725375,14822</v>
      </c>
      <c r="F18993">
        <f t="shared" si="593"/>
        <v>1</v>
      </c>
    </row>
    <row r="18994" spans="1:6" x14ac:dyDescent="0.25">
      <c r="A18994">
        <v>725376</v>
      </c>
      <c r="B18994">
        <v>14853</v>
      </c>
      <c r="C18994" s="1">
        <v>42233</v>
      </c>
      <c r="D18994" s="1">
        <v>-83533</v>
      </c>
      <c r="E18994" t="str">
        <f t="shared" si="592"/>
        <v>725376,14853</v>
      </c>
      <c r="F18994">
        <f t="shared" si="593"/>
        <v>1</v>
      </c>
    </row>
    <row r="18995" spans="1:6" x14ac:dyDescent="0.25">
      <c r="A18995">
        <v>725376</v>
      </c>
      <c r="C18995" s="1">
        <v>42233</v>
      </c>
      <c r="D18995" s="1">
        <v>-83517</v>
      </c>
      <c r="E18995" t="str">
        <f t="shared" si="592"/>
        <v>725376,</v>
      </c>
      <c r="F18995">
        <f t="shared" si="593"/>
        <v>0</v>
      </c>
    </row>
    <row r="18996" spans="1:6" x14ac:dyDescent="0.25">
      <c r="A18996">
        <v>725377</v>
      </c>
      <c r="B18996">
        <v>14804</v>
      </c>
      <c r="C18996" s="1">
        <v>42608</v>
      </c>
      <c r="D18996" s="1">
        <v>-82818</v>
      </c>
      <c r="E18996" t="str">
        <f t="shared" si="592"/>
        <v>725377,14804</v>
      </c>
      <c r="F18996">
        <f t="shared" si="593"/>
        <v>1</v>
      </c>
    </row>
    <row r="18997" spans="1:6" x14ac:dyDescent="0.25">
      <c r="A18997">
        <v>725377</v>
      </c>
      <c r="C18997" s="1">
        <v>42600</v>
      </c>
      <c r="D18997" s="1">
        <v>-82833</v>
      </c>
      <c r="E18997" t="str">
        <f t="shared" si="592"/>
        <v>725377,</v>
      </c>
      <c r="F18997">
        <f t="shared" si="593"/>
        <v>0</v>
      </c>
    </row>
    <row r="18998" spans="1:6" x14ac:dyDescent="0.25">
      <c r="A18998">
        <v>725378</v>
      </c>
      <c r="B18998">
        <v>4887</v>
      </c>
      <c r="C18998" s="1">
        <v>42629</v>
      </c>
      <c r="D18998" s="1">
        <v>-83984</v>
      </c>
      <c r="E18998" t="str">
        <f t="shared" si="592"/>
        <v>725378,4887</v>
      </c>
      <c r="F18998">
        <f t="shared" si="593"/>
        <v>1</v>
      </c>
    </row>
    <row r="18999" spans="1:6" x14ac:dyDescent="0.25">
      <c r="A18999">
        <v>725378</v>
      </c>
      <c r="C18999" s="1">
        <v>42633</v>
      </c>
      <c r="D18999" s="1">
        <v>-83983</v>
      </c>
      <c r="E18999" t="str">
        <f t="shared" si="592"/>
        <v>725378,</v>
      </c>
      <c r="F18999">
        <f t="shared" si="593"/>
        <v>0</v>
      </c>
    </row>
    <row r="19000" spans="1:6" x14ac:dyDescent="0.25">
      <c r="A19000">
        <v>725380</v>
      </c>
      <c r="C19000" s="1">
        <v>42267</v>
      </c>
      <c r="D19000" s="1">
        <v>-82967</v>
      </c>
      <c r="E19000" t="str">
        <f t="shared" si="592"/>
        <v>725380,</v>
      </c>
      <c r="F19000">
        <f t="shared" si="593"/>
        <v>0</v>
      </c>
    </row>
    <row r="19001" spans="1:6" x14ac:dyDescent="0.25">
      <c r="A19001">
        <v>725383</v>
      </c>
      <c r="B19001">
        <v>54827</v>
      </c>
      <c r="C19001" s="1">
        <v>41817</v>
      </c>
      <c r="D19001" s="1">
        <v>-85433</v>
      </c>
      <c r="E19001" t="str">
        <f t="shared" si="592"/>
        <v>725383,54827</v>
      </c>
      <c r="F19001">
        <f t="shared" si="593"/>
        <v>1</v>
      </c>
    </row>
    <row r="19002" spans="1:6" x14ac:dyDescent="0.25">
      <c r="A19002">
        <v>725383</v>
      </c>
      <c r="C19002" s="1">
        <v>41817</v>
      </c>
      <c r="D19002" s="1">
        <v>-85439</v>
      </c>
      <c r="E19002" t="str">
        <f t="shared" si="592"/>
        <v>725383,</v>
      </c>
      <c r="F19002">
        <f t="shared" si="593"/>
        <v>0</v>
      </c>
    </row>
    <row r="19003" spans="1:6" x14ac:dyDescent="0.25">
      <c r="A19003">
        <v>725384</v>
      </c>
      <c r="B19003">
        <v>4888</v>
      </c>
      <c r="C19003" s="1">
        <v>42911</v>
      </c>
      <c r="D19003" s="1">
        <v>-82529</v>
      </c>
      <c r="E19003" t="str">
        <f t="shared" si="592"/>
        <v>725384,4888</v>
      </c>
      <c r="F19003">
        <f t="shared" si="593"/>
        <v>1</v>
      </c>
    </row>
    <row r="19004" spans="1:6" x14ac:dyDescent="0.25">
      <c r="A19004">
        <v>725384</v>
      </c>
      <c r="C19004" s="1">
        <v>42917</v>
      </c>
      <c r="D19004" s="1">
        <v>-82533</v>
      </c>
      <c r="E19004" t="str">
        <f t="shared" si="592"/>
        <v>725384,</v>
      </c>
      <c r="F19004">
        <f t="shared" si="593"/>
        <v>0</v>
      </c>
    </row>
    <row r="19005" spans="1:6" x14ac:dyDescent="0.25">
      <c r="A19005">
        <v>725385</v>
      </c>
      <c r="C19005" s="1">
        <v>42330</v>
      </c>
      <c r="D19005" s="1">
        <v>-82970</v>
      </c>
      <c r="E19005" t="str">
        <f t="shared" si="592"/>
        <v>725385,</v>
      </c>
      <c r="F19005">
        <f t="shared" si="593"/>
        <v>0</v>
      </c>
    </row>
    <row r="19006" spans="1:6" x14ac:dyDescent="0.25">
      <c r="A19006">
        <v>725386</v>
      </c>
      <c r="B19006">
        <v>94898</v>
      </c>
      <c r="C19006" s="1">
        <v>44022</v>
      </c>
      <c r="D19006" s="1">
        <v>-82793</v>
      </c>
      <c r="E19006" t="str">
        <f t="shared" si="592"/>
        <v>725386,94898</v>
      </c>
      <c r="F19006">
        <f t="shared" si="593"/>
        <v>1</v>
      </c>
    </row>
    <row r="19007" spans="1:6" x14ac:dyDescent="0.25">
      <c r="A19007">
        <v>725386</v>
      </c>
      <c r="C19007" s="1">
        <v>44017</v>
      </c>
      <c r="D19007" s="1">
        <v>-82783</v>
      </c>
      <c r="E19007" t="str">
        <f t="shared" si="592"/>
        <v>725386,</v>
      </c>
      <c r="F19007">
        <f t="shared" si="593"/>
        <v>0</v>
      </c>
    </row>
    <row r="19008" spans="1:6" x14ac:dyDescent="0.25">
      <c r="A19008">
        <v>725387</v>
      </c>
      <c r="B19008">
        <v>94899</v>
      </c>
      <c r="C19008" s="1">
        <v>47467</v>
      </c>
      <c r="D19008" s="1">
        <v>-87883</v>
      </c>
      <c r="E19008" t="str">
        <f t="shared" si="592"/>
        <v>725387,94899</v>
      </c>
      <c r="F19008">
        <f t="shared" si="593"/>
        <v>1</v>
      </c>
    </row>
    <row r="19009" spans="1:6" x14ac:dyDescent="0.25">
      <c r="A19009">
        <v>725387</v>
      </c>
      <c r="C19009" s="1">
        <v>47467</v>
      </c>
      <c r="D19009" s="1">
        <v>-87883</v>
      </c>
      <c r="E19009" t="str">
        <f t="shared" si="592"/>
        <v>725387,</v>
      </c>
      <c r="F19009">
        <f t="shared" si="593"/>
        <v>0</v>
      </c>
    </row>
    <row r="19010" spans="1:6" x14ac:dyDescent="0.25">
      <c r="A19010">
        <v>725390</v>
      </c>
      <c r="B19010">
        <v>14836</v>
      </c>
      <c r="C19010" s="1">
        <v>42780</v>
      </c>
      <c r="D19010" s="1">
        <v>-84579</v>
      </c>
      <c r="E19010" t="str">
        <f t="shared" si="592"/>
        <v>725390,14836</v>
      </c>
      <c r="F19010">
        <f t="shared" si="593"/>
        <v>1</v>
      </c>
    </row>
    <row r="19011" spans="1:6" x14ac:dyDescent="0.25">
      <c r="A19011">
        <v>725394</v>
      </c>
      <c r="B19011">
        <v>4839</v>
      </c>
      <c r="C19011" s="1">
        <v>42746</v>
      </c>
      <c r="D19011" s="1">
        <v>-86097</v>
      </c>
      <c r="E19011" t="str">
        <f t="shared" ref="E19011:E19074" si="594">_xlfn.TEXTJOIN(",",FALSE,A19011,B19011)</f>
        <v>725394,4839</v>
      </c>
      <c r="F19011">
        <f t="shared" ref="F19011:F19074" si="595">COUNTIFS(A:A,A19011,B:B,B19011)</f>
        <v>1</v>
      </c>
    </row>
    <row r="19012" spans="1:6" x14ac:dyDescent="0.25">
      <c r="A19012">
        <v>725394</v>
      </c>
      <c r="C19012" s="1">
        <v>42750</v>
      </c>
      <c r="D19012" s="1">
        <v>-86100</v>
      </c>
      <c r="E19012" t="str">
        <f t="shared" si="594"/>
        <v>725394,</v>
      </c>
      <c r="F19012">
        <f t="shared" si="595"/>
        <v>0</v>
      </c>
    </row>
    <row r="19013" spans="1:6" x14ac:dyDescent="0.25">
      <c r="A19013">
        <v>725395</v>
      </c>
      <c r="B19013">
        <v>14833</v>
      </c>
      <c r="C19013" s="1">
        <v>42267</v>
      </c>
      <c r="D19013" s="1">
        <v>-84467</v>
      </c>
      <c r="E19013" t="str">
        <f t="shared" si="594"/>
        <v>725395,14833</v>
      </c>
      <c r="F19013">
        <f t="shared" si="595"/>
        <v>1</v>
      </c>
    </row>
    <row r="19014" spans="1:6" x14ac:dyDescent="0.25">
      <c r="A19014">
        <v>725396</v>
      </c>
      <c r="B19014">
        <v>14815</v>
      </c>
      <c r="C19014" s="1">
        <v>42308</v>
      </c>
      <c r="D19014" s="1">
        <v>-85251</v>
      </c>
      <c r="E19014" t="str">
        <f t="shared" si="594"/>
        <v>725396,14815</v>
      </c>
      <c r="F19014">
        <f t="shared" si="595"/>
        <v>1</v>
      </c>
    </row>
    <row r="19015" spans="1:6" x14ac:dyDescent="0.25">
      <c r="A19015">
        <v>725396</v>
      </c>
      <c r="C19015" s="1">
        <v>42300</v>
      </c>
      <c r="D19015" s="1">
        <v>-85250</v>
      </c>
      <c r="E19015" t="str">
        <f t="shared" si="594"/>
        <v>725396,</v>
      </c>
      <c r="F19015">
        <f t="shared" si="595"/>
        <v>0</v>
      </c>
    </row>
    <row r="19016" spans="1:6" x14ac:dyDescent="0.25">
      <c r="A19016">
        <v>725397</v>
      </c>
      <c r="C19016" s="1">
        <v>42850</v>
      </c>
      <c r="D19016" s="1">
        <v>-84480</v>
      </c>
      <c r="E19016" t="str">
        <f t="shared" si="594"/>
        <v>725397,</v>
      </c>
      <c r="F19016">
        <f t="shared" si="595"/>
        <v>0</v>
      </c>
    </row>
    <row r="19017" spans="1:6" x14ac:dyDescent="0.25">
      <c r="A19017">
        <v>725400</v>
      </c>
      <c r="C19017" s="1">
        <v>40250</v>
      </c>
      <c r="D19017" s="1">
        <v>-93720</v>
      </c>
      <c r="E19017" t="str">
        <f t="shared" si="594"/>
        <v>725400,</v>
      </c>
      <c r="F19017">
        <f t="shared" si="595"/>
        <v>0</v>
      </c>
    </row>
    <row r="19018" spans="1:6" x14ac:dyDescent="0.25">
      <c r="A19018">
        <v>725404</v>
      </c>
      <c r="B19018">
        <v>4847</v>
      </c>
      <c r="C19018" s="1">
        <v>41868</v>
      </c>
      <c r="D19018" s="1">
        <v>-84079</v>
      </c>
      <c r="E19018" t="str">
        <f t="shared" si="594"/>
        <v>725404,4847</v>
      </c>
      <c r="F19018">
        <f t="shared" si="595"/>
        <v>1</v>
      </c>
    </row>
    <row r="19019" spans="1:6" x14ac:dyDescent="0.25">
      <c r="A19019">
        <v>725404</v>
      </c>
      <c r="C19019" s="1">
        <v>41867</v>
      </c>
      <c r="D19019" s="1">
        <v>-84083</v>
      </c>
      <c r="E19019" t="str">
        <f t="shared" si="594"/>
        <v>725404,</v>
      </c>
      <c r="F19019">
        <f t="shared" si="595"/>
        <v>0</v>
      </c>
    </row>
    <row r="19020" spans="1:6" x14ac:dyDescent="0.25">
      <c r="A19020">
        <v>725405</v>
      </c>
      <c r="B19020">
        <v>54816</v>
      </c>
      <c r="C19020" s="1">
        <v>43322</v>
      </c>
      <c r="D19020" s="1">
        <v>-84688</v>
      </c>
      <c r="E19020" t="str">
        <f t="shared" si="594"/>
        <v>725405,54816</v>
      </c>
      <c r="F19020">
        <f t="shared" si="595"/>
        <v>1</v>
      </c>
    </row>
    <row r="19021" spans="1:6" x14ac:dyDescent="0.25">
      <c r="A19021">
        <v>725405</v>
      </c>
      <c r="C19021" s="1">
        <v>43317</v>
      </c>
      <c r="D19021" s="1">
        <v>-84683</v>
      </c>
      <c r="E19021" t="str">
        <f t="shared" si="594"/>
        <v>725405,</v>
      </c>
      <c r="F19021">
        <f t="shared" si="595"/>
        <v>0</v>
      </c>
    </row>
    <row r="19022" spans="1:6" x14ac:dyDescent="0.25">
      <c r="A19022">
        <v>725406</v>
      </c>
      <c r="B19022">
        <v>54817</v>
      </c>
      <c r="C19022" s="1">
        <v>43780</v>
      </c>
      <c r="D19022" s="1">
        <v>-82986</v>
      </c>
      <c r="E19022" t="str">
        <f t="shared" si="594"/>
        <v>725406,54817</v>
      </c>
      <c r="F19022">
        <f t="shared" si="595"/>
        <v>1</v>
      </c>
    </row>
    <row r="19023" spans="1:6" x14ac:dyDescent="0.25">
      <c r="A19023">
        <v>725406</v>
      </c>
      <c r="C19023" s="1">
        <v>43783</v>
      </c>
      <c r="D19023" s="1">
        <v>-82983</v>
      </c>
      <c r="E19023" t="str">
        <f t="shared" si="594"/>
        <v>725406,</v>
      </c>
      <c r="F19023">
        <f t="shared" si="595"/>
        <v>0</v>
      </c>
    </row>
    <row r="19024" spans="1:6" x14ac:dyDescent="0.25">
      <c r="A19024">
        <v>725407</v>
      </c>
      <c r="B19024">
        <v>4854</v>
      </c>
      <c r="C19024" s="1">
        <v>45013</v>
      </c>
      <c r="D19024" s="1">
        <v>-84701</v>
      </c>
      <c r="E19024" t="str">
        <f t="shared" si="594"/>
        <v>725407,4854</v>
      </c>
      <c r="F19024">
        <f t="shared" si="595"/>
        <v>1</v>
      </c>
    </row>
    <row r="19025" spans="1:6" x14ac:dyDescent="0.25">
      <c r="A19025">
        <v>725407</v>
      </c>
      <c r="C19025" s="1">
        <v>45017</v>
      </c>
      <c r="D19025" s="1">
        <v>-84700</v>
      </c>
      <c r="E19025" t="str">
        <f t="shared" si="594"/>
        <v>725407,</v>
      </c>
      <c r="F19025">
        <f t="shared" si="595"/>
        <v>0</v>
      </c>
    </row>
    <row r="19026" spans="1:6" x14ac:dyDescent="0.25">
      <c r="A19026">
        <v>725408</v>
      </c>
      <c r="B19026">
        <v>4881</v>
      </c>
      <c r="C19026" s="1">
        <v>45983</v>
      </c>
      <c r="D19026" s="1">
        <v>-86183</v>
      </c>
      <c r="E19026" t="str">
        <f t="shared" si="594"/>
        <v>725408,4881</v>
      </c>
      <c r="F19026">
        <f t="shared" si="595"/>
        <v>1</v>
      </c>
    </row>
    <row r="19027" spans="1:6" x14ac:dyDescent="0.25">
      <c r="A19027">
        <v>725408</v>
      </c>
      <c r="C19027" s="1">
        <v>45967</v>
      </c>
      <c r="D19027" s="1">
        <v>-86167</v>
      </c>
      <c r="E19027" t="str">
        <f t="shared" si="594"/>
        <v>725408,</v>
      </c>
      <c r="F19027">
        <f t="shared" si="595"/>
        <v>0</v>
      </c>
    </row>
    <row r="19028" spans="1:6" x14ac:dyDescent="0.25">
      <c r="A19028">
        <v>725409</v>
      </c>
      <c r="B19028">
        <v>4882</v>
      </c>
      <c r="C19028" s="1">
        <v>41921</v>
      </c>
      <c r="D19028" s="1">
        <v>-84586</v>
      </c>
      <c r="E19028" t="str">
        <f t="shared" si="594"/>
        <v>725409,4882</v>
      </c>
      <c r="F19028">
        <f t="shared" si="595"/>
        <v>1</v>
      </c>
    </row>
    <row r="19029" spans="1:6" x14ac:dyDescent="0.25">
      <c r="A19029">
        <v>725409</v>
      </c>
      <c r="C19029" s="1">
        <v>41921</v>
      </c>
      <c r="D19029" s="1">
        <v>-84586</v>
      </c>
      <c r="E19029" t="str">
        <f t="shared" si="594"/>
        <v>725409,</v>
      </c>
      <c r="F19029">
        <f t="shared" si="595"/>
        <v>0</v>
      </c>
    </row>
    <row r="19030" spans="1:6" x14ac:dyDescent="0.25">
      <c r="A19030">
        <v>725414</v>
      </c>
      <c r="B19030">
        <v>4886</v>
      </c>
      <c r="C19030" s="1">
        <v>41933</v>
      </c>
      <c r="D19030" s="1">
        <v>-85053</v>
      </c>
      <c r="E19030" t="str">
        <f t="shared" si="594"/>
        <v>725414,4886</v>
      </c>
      <c r="F19030">
        <f t="shared" si="595"/>
        <v>1</v>
      </c>
    </row>
    <row r="19031" spans="1:6" x14ac:dyDescent="0.25">
      <c r="A19031">
        <v>725414</v>
      </c>
      <c r="C19031" s="1">
        <v>41933</v>
      </c>
      <c r="D19031" s="1">
        <v>-85050</v>
      </c>
      <c r="E19031" t="str">
        <f t="shared" si="594"/>
        <v>725414,</v>
      </c>
      <c r="F19031">
        <f t="shared" si="595"/>
        <v>0</v>
      </c>
    </row>
    <row r="19032" spans="1:6" x14ac:dyDescent="0.25">
      <c r="A19032">
        <v>725415</v>
      </c>
      <c r="B19032">
        <v>54821</v>
      </c>
      <c r="C19032" s="1">
        <v>42251</v>
      </c>
      <c r="D19032" s="1">
        <v>-84956</v>
      </c>
      <c r="E19032" t="str">
        <f t="shared" si="594"/>
        <v>725415,54821</v>
      </c>
      <c r="F19032">
        <f t="shared" si="595"/>
        <v>1</v>
      </c>
    </row>
    <row r="19033" spans="1:6" x14ac:dyDescent="0.25">
      <c r="A19033">
        <v>725415</v>
      </c>
      <c r="C19033" s="1">
        <v>42250</v>
      </c>
      <c r="D19033" s="1">
        <v>-84950</v>
      </c>
      <c r="E19033" t="str">
        <f t="shared" si="594"/>
        <v>725415,</v>
      </c>
      <c r="F19033">
        <f t="shared" si="595"/>
        <v>0</v>
      </c>
    </row>
    <row r="19034" spans="1:6" x14ac:dyDescent="0.25">
      <c r="A19034">
        <v>725416</v>
      </c>
      <c r="B19034">
        <v>14864</v>
      </c>
      <c r="C19034" s="1">
        <v>43717</v>
      </c>
      <c r="D19034" s="1">
        <v>-85500</v>
      </c>
      <c r="E19034" t="str">
        <f t="shared" si="594"/>
        <v>725416,14864</v>
      </c>
      <c r="F19034">
        <f t="shared" si="595"/>
        <v>1</v>
      </c>
    </row>
    <row r="19035" spans="1:6" x14ac:dyDescent="0.25">
      <c r="A19035">
        <v>725416</v>
      </c>
      <c r="C19035" s="1">
        <v>43717</v>
      </c>
      <c r="D19035" s="1">
        <v>-85500</v>
      </c>
      <c r="E19035" t="str">
        <f t="shared" si="594"/>
        <v>725416,</v>
      </c>
      <c r="F19035">
        <f t="shared" si="595"/>
        <v>0</v>
      </c>
    </row>
    <row r="19036" spans="1:6" x14ac:dyDescent="0.25">
      <c r="A19036">
        <v>725417</v>
      </c>
      <c r="B19036">
        <v>54822</v>
      </c>
      <c r="C19036" s="1">
        <v>42566</v>
      </c>
      <c r="D19036" s="1">
        <v>-84433</v>
      </c>
      <c r="E19036" t="str">
        <f t="shared" si="594"/>
        <v>725417,54822</v>
      </c>
      <c r="F19036">
        <f t="shared" si="595"/>
        <v>1</v>
      </c>
    </row>
    <row r="19037" spans="1:6" x14ac:dyDescent="0.25">
      <c r="A19037">
        <v>725417</v>
      </c>
      <c r="C19037" s="1">
        <v>42567</v>
      </c>
      <c r="D19037" s="1">
        <v>-84417</v>
      </c>
      <c r="E19037" t="str">
        <f t="shared" si="594"/>
        <v>725417,</v>
      </c>
      <c r="F19037">
        <f t="shared" si="595"/>
        <v>0</v>
      </c>
    </row>
    <row r="19038" spans="1:6" x14ac:dyDescent="0.25">
      <c r="A19038">
        <v>725418</v>
      </c>
      <c r="B19038">
        <v>54823</v>
      </c>
      <c r="C19038" s="1">
        <v>41940</v>
      </c>
      <c r="D19038" s="1">
        <v>-83435</v>
      </c>
      <c r="E19038" t="str">
        <f t="shared" si="594"/>
        <v>725418,54823</v>
      </c>
      <c r="F19038">
        <f t="shared" si="595"/>
        <v>1</v>
      </c>
    </row>
    <row r="19039" spans="1:6" x14ac:dyDescent="0.25">
      <c r="A19039">
        <v>725418</v>
      </c>
      <c r="C19039" s="1">
        <v>41933</v>
      </c>
      <c r="D19039" s="1">
        <v>-83433</v>
      </c>
      <c r="E19039" t="str">
        <f t="shared" si="594"/>
        <v>725418,</v>
      </c>
      <c r="F19039">
        <f t="shared" si="595"/>
        <v>0</v>
      </c>
    </row>
    <row r="19040" spans="1:6" x14ac:dyDescent="0.25">
      <c r="A19040">
        <v>725420</v>
      </c>
      <c r="B19040">
        <v>14931</v>
      </c>
      <c r="C19040" s="1">
        <v>40783</v>
      </c>
      <c r="D19040" s="1">
        <v>-91125</v>
      </c>
      <c r="E19040" t="str">
        <f t="shared" si="594"/>
        <v>725420,14931</v>
      </c>
      <c r="F19040">
        <f t="shared" si="595"/>
        <v>1</v>
      </c>
    </row>
    <row r="19041" spans="1:6" x14ac:dyDescent="0.25">
      <c r="A19041">
        <v>725424</v>
      </c>
      <c r="B19041">
        <v>4885</v>
      </c>
      <c r="C19041" s="1">
        <v>43622</v>
      </c>
      <c r="D19041" s="1">
        <v>-84737</v>
      </c>
      <c r="E19041" t="str">
        <f t="shared" si="594"/>
        <v>725424,4885</v>
      </c>
      <c r="F19041">
        <f t="shared" si="595"/>
        <v>1</v>
      </c>
    </row>
    <row r="19042" spans="1:6" x14ac:dyDescent="0.25">
      <c r="A19042">
        <v>725424</v>
      </c>
      <c r="C19042" s="1">
        <v>43617</v>
      </c>
      <c r="D19042" s="1">
        <v>-84733</v>
      </c>
      <c r="E19042" t="str">
        <f t="shared" si="594"/>
        <v>725424,</v>
      </c>
      <c r="F19042">
        <f t="shared" si="595"/>
        <v>0</v>
      </c>
    </row>
    <row r="19043" spans="1:6" x14ac:dyDescent="0.25">
      <c r="A19043">
        <v>725430</v>
      </c>
      <c r="B19043">
        <v>94822</v>
      </c>
      <c r="C19043" s="1">
        <v>42193</v>
      </c>
      <c r="D19043" s="1">
        <v>-89093</v>
      </c>
      <c r="E19043" t="str">
        <f t="shared" si="594"/>
        <v>725430,94822</v>
      </c>
      <c r="F19043">
        <f t="shared" si="595"/>
        <v>1</v>
      </c>
    </row>
    <row r="19044" spans="1:6" x14ac:dyDescent="0.25">
      <c r="A19044">
        <v>725434</v>
      </c>
      <c r="B19044">
        <v>54789</v>
      </c>
      <c r="C19044" s="1">
        <v>41139</v>
      </c>
      <c r="D19044" s="1">
        <v>-75379</v>
      </c>
      <c r="E19044" t="str">
        <f t="shared" si="594"/>
        <v>725434,54789</v>
      </c>
      <c r="F19044">
        <f t="shared" si="595"/>
        <v>1</v>
      </c>
    </row>
    <row r="19045" spans="1:6" x14ac:dyDescent="0.25">
      <c r="A19045">
        <v>725434</v>
      </c>
      <c r="C19045" s="1">
        <v>41133</v>
      </c>
      <c r="D19045" s="1">
        <v>-75383</v>
      </c>
      <c r="E19045" t="str">
        <f t="shared" si="594"/>
        <v>725434,</v>
      </c>
      <c r="F19045">
        <f t="shared" si="595"/>
        <v>0</v>
      </c>
    </row>
    <row r="19046" spans="1:6" x14ac:dyDescent="0.25">
      <c r="A19046">
        <v>725440</v>
      </c>
      <c r="B19046">
        <v>14923</v>
      </c>
      <c r="C19046" s="1">
        <v>41465</v>
      </c>
      <c r="D19046" s="1">
        <v>-90523</v>
      </c>
      <c r="E19046" t="str">
        <f t="shared" si="594"/>
        <v>725440,14923</v>
      </c>
      <c r="F19046">
        <f t="shared" si="595"/>
        <v>1</v>
      </c>
    </row>
    <row r="19047" spans="1:6" x14ac:dyDescent="0.25">
      <c r="A19047">
        <v>725450</v>
      </c>
      <c r="B19047">
        <v>14990</v>
      </c>
      <c r="C19047" s="1">
        <v>41883</v>
      </c>
      <c r="D19047" s="1">
        <v>-91717</v>
      </c>
      <c r="E19047" t="str">
        <f t="shared" si="594"/>
        <v>725450,14990</v>
      </c>
      <c r="F19047">
        <f t="shared" si="595"/>
        <v>1</v>
      </c>
    </row>
    <row r="19048" spans="1:6" x14ac:dyDescent="0.25">
      <c r="A19048">
        <v>725453</v>
      </c>
      <c r="B19048">
        <v>14930</v>
      </c>
      <c r="C19048" s="1">
        <v>41407</v>
      </c>
      <c r="D19048" s="1">
        <v>-95047</v>
      </c>
      <c r="E19048" t="str">
        <f t="shared" si="594"/>
        <v>725453,14930</v>
      </c>
      <c r="F19048">
        <f t="shared" si="595"/>
        <v>1</v>
      </c>
    </row>
    <row r="19049" spans="1:6" x14ac:dyDescent="0.25">
      <c r="A19049">
        <v>725453</v>
      </c>
      <c r="C19049" s="1">
        <v>41400</v>
      </c>
      <c r="D19049" s="1">
        <v>-95050</v>
      </c>
      <c r="E19049" t="str">
        <f t="shared" si="594"/>
        <v>725453,</v>
      </c>
      <c r="F19049">
        <f t="shared" si="595"/>
        <v>0</v>
      </c>
    </row>
    <row r="19050" spans="1:6" x14ac:dyDescent="0.25">
      <c r="A19050">
        <v>725454</v>
      </c>
      <c r="B19050">
        <v>4903</v>
      </c>
      <c r="C19050" s="1">
        <v>41276</v>
      </c>
      <c r="D19050" s="1">
        <v>-91673</v>
      </c>
      <c r="E19050" t="str">
        <f t="shared" si="594"/>
        <v>725454,4903</v>
      </c>
      <c r="F19050">
        <f t="shared" si="595"/>
        <v>1</v>
      </c>
    </row>
    <row r="19051" spans="1:6" x14ac:dyDescent="0.25">
      <c r="A19051">
        <v>725454</v>
      </c>
      <c r="C19051" s="1">
        <v>41283</v>
      </c>
      <c r="D19051" s="1">
        <v>-91667</v>
      </c>
      <c r="E19051" t="str">
        <f t="shared" si="594"/>
        <v>725454,</v>
      </c>
      <c r="F19051">
        <f t="shared" si="595"/>
        <v>0</v>
      </c>
    </row>
    <row r="19052" spans="1:6" x14ac:dyDescent="0.25">
      <c r="A19052">
        <v>725455</v>
      </c>
      <c r="B19052">
        <v>14931</v>
      </c>
      <c r="C19052" s="1">
        <v>40783</v>
      </c>
      <c r="D19052" s="1">
        <v>-91125</v>
      </c>
      <c r="E19052" t="str">
        <f t="shared" si="594"/>
        <v>725455,14931</v>
      </c>
      <c r="F19052">
        <f t="shared" si="595"/>
        <v>1</v>
      </c>
    </row>
    <row r="19053" spans="1:6" x14ac:dyDescent="0.25">
      <c r="A19053">
        <v>725455</v>
      </c>
      <c r="C19053" s="1">
        <v>40783</v>
      </c>
      <c r="D19053" s="1">
        <v>-91117</v>
      </c>
      <c r="E19053" t="str">
        <f t="shared" si="594"/>
        <v>725455,</v>
      </c>
      <c r="F19053">
        <f t="shared" si="595"/>
        <v>0</v>
      </c>
    </row>
    <row r="19054" spans="1:6" x14ac:dyDescent="0.25">
      <c r="A19054">
        <v>725456</v>
      </c>
      <c r="B19054">
        <v>4921</v>
      </c>
      <c r="C19054" s="1">
        <v>40460</v>
      </c>
      <c r="D19054" s="1">
        <v>-91428</v>
      </c>
      <c r="E19054" t="str">
        <f t="shared" si="594"/>
        <v>725456,4921</v>
      </c>
      <c r="F19054">
        <f t="shared" si="595"/>
        <v>1</v>
      </c>
    </row>
    <row r="19055" spans="1:6" x14ac:dyDescent="0.25">
      <c r="A19055">
        <v>725456</v>
      </c>
      <c r="C19055" s="1">
        <v>40460</v>
      </c>
      <c r="D19055" s="1">
        <v>-91428</v>
      </c>
      <c r="E19055" t="str">
        <f t="shared" si="594"/>
        <v>725456,</v>
      </c>
      <c r="F19055">
        <f t="shared" si="595"/>
        <v>0</v>
      </c>
    </row>
    <row r="19056" spans="1:6" x14ac:dyDescent="0.25">
      <c r="A19056">
        <v>725457</v>
      </c>
      <c r="B19056">
        <v>4904</v>
      </c>
      <c r="C19056" s="1">
        <v>43078</v>
      </c>
      <c r="D19056" s="1">
        <v>-94272</v>
      </c>
      <c r="E19056" t="str">
        <f t="shared" si="594"/>
        <v>725457,4904</v>
      </c>
      <c r="F19056">
        <f t="shared" si="595"/>
        <v>1</v>
      </c>
    </row>
    <row r="19057" spans="1:6" x14ac:dyDescent="0.25">
      <c r="A19057">
        <v>725457</v>
      </c>
      <c r="C19057" s="1">
        <v>43078</v>
      </c>
      <c r="D19057" s="1">
        <v>-94272</v>
      </c>
      <c r="E19057" t="str">
        <f t="shared" si="594"/>
        <v>725457,</v>
      </c>
      <c r="F19057">
        <f t="shared" si="595"/>
        <v>0</v>
      </c>
    </row>
    <row r="19058" spans="1:6" x14ac:dyDescent="0.25">
      <c r="A19058">
        <v>725458</v>
      </c>
      <c r="B19058">
        <v>4907</v>
      </c>
      <c r="C19058" s="1">
        <v>42742</v>
      </c>
      <c r="D19058" s="1">
        <v>-93759</v>
      </c>
      <c r="E19058" t="str">
        <f t="shared" si="594"/>
        <v>725458,4907</v>
      </c>
      <c r="F19058">
        <f t="shared" si="595"/>
        <v>1</v>
      </c>
    </row>
    <row r="19059" spans="1:6" x14ac:dyDescent="0.25">
      <c r="A19059">
        <v>725458</v>
      </c>
      <c r="C19059" s="1">
        <v>42750</v>
      </c>
      <c r="D19059" s="1">
        <v>-93767</v>
      </c>
      <c r="E19059" t="str">
        <f t="shared" si="594"/>
        <v>725458,</v>
      </c>
      <c r="F19059">
        <f t="shared" si="595"/>
        <v>0</v>
      </c>
    </row>
    <row r="19060" spans="1:6" x14ac:dyDescent="0.25">
      <c r="A19060">
        <v>725460</v>
      </c>
      <c r="B19060">
        <v>14933</v>
      </c>
      <c r="C19060" s="1">
        <v>41534</v>
      </c>
      <c r="D19060" s="1">
        <v>-93653</v>
      </c>
      <c r="E19060" t="str">
        <f t="shared" si="594"/>
        <v>725460,14933</v>
      </c>
      <c r="F19060">
        <f t="shared" si="595"/>
        <v>1</v>
      </c>
    </row>
    <row r="19061" spans="1:6" x14ac:dyDescent="0.25">
      <c r="A19061">
        <v>725461</v>
      </c>
      <c r="B19061">
        <v>94988</v>
      </c>
      <c r="C19061" s="1">
        <v>42111</v>
      </c>
      <c r="D19061" s="1">
        <v>-92916</v>
      </c>
      <c r="E19061" t="str">
        <f t="shared" si="594"/>
        <v>725461,94988</v>
      </c>
      <c r="F19061">
        <f t="shared" si="595"/>
        <v>1</v>
      </c>
    </row>
    <row r="19062" spans="1:6" x14ac:dyDescent="0.25">
      <c r="A19062">
        <v>725461</v>
      </c>
      <c r="C19062" s="1">
        <v>42113</v>
      </c>
      <c r="D19062" s="1">
        <v>-92918</v>
      </c>
      <c r="E19062" t="str">
        <f t="shared" si="594"/>
        <v>725461,</v>
      </c>
      <c r="F19062">
        <f t="shared" si="595"/>
        <v>0</v>
      </c>
    </row>
    <row r="19063" spans="1:6" x14ac:dyDescent="0.25">
      <c r="A19063">
        <v>725462</v>
      </c>
      <c r="B19063">
        <v>14937</v>
      </c>
      <c r="C19063" s="1">
        <v>41633</v>
      </c>
      <c r="D19063" s="1">
        <v>-91543</v>
      </c>
      <c r="E19063" t="str">
        <f t="shared" si="594"/>
        <v>725462,14937</v>
      </c>
      <c r="F19063">
        <f t="shared" si="595"/>
        <v>1</v>
      </c>
    </row>
    <row r="19064" spans="1:6" x14ac:dyDescent="0.25">
      <c r="A19064">
        <v>725462</v>
      </c>
      <c r="C19064" s="1">
        <v>41639</v>
      </c>
      <c r="D19064" s="1">
        <v>-91547</v>
      </c>
      <c r="E19064" t="str">
        <f t="shared" si="594"/>
        <v>725462,</v>
      </c>
      <c r="F19064">
        <f t="shared" si="595"/>
        <v>0</v>
      </c>
    </row>
    <row r="19065" spans="1:6" x14ac:dyDescent="0.25">
      <c r="A19065">
        <v>725463</v>
      </c>
      <c r="B19065">
        <v>14966</v>
      </c>
      <c r="C19065" s="1">
        <v>43073</v>
      </c>
      <c r="D19065" s="1">
        <v>-92611</v>
      </c>
      <c r="E19065" t="str">
        <f t="shared" si="594"/>
        <v>725463,14966</v>
      </c>
      <c r="F19065">
        <f t="shared" si="595"/>
        <v>1</v>
      </c>
    </row>
    <row r="19066" spans="1:6" x14ac:dyDescent="0.25">
      <c r="A19066">
        <v>725463</v>
      </c>
      <c r="C19066" s="1">
        <v>43067</v>
      </c>
      <c r="D19066" s="1">
        <v>-92617</v>
      </c>
      <c r="E19066" t="str">
        <f t="shared" si="594"/>
        <v>725463,</v>
      </c>
      <c r="F19066">
        <f t="shared" si="595"/>
        <v>0</v>
      </c>
    </row>
    <row r="19067" spans="1:6" x14ac:dyDescent="0.25">
      <c r="A19067">
        <v>725464</v>
      </c>
      <c r="B19067">
        <v>4977</v>
      </c>
      <c r="C19067" s="1">
        <v>41674</v>
      </c>
      <c r="D19067" s="1">
        <v>-93022</v>
      </c>
      <c r="E19067" t="str">
        <f t="shared" si="594"/>
        <v>725464,4977</v>
      </c>
      <c r="F19067">
        <f t="shared" si="595"/>
        <v>1</v>
      </c>
    </row>
    <row r="19068" spans="1:6" x14ac:dyDescent="0.25">
      <c r="A19068">
        <v>725464</v>
      </c>
      <c r="C19068" s="1">
        <v>41667</v>
      </c>
      <c r="D19068" s="1">
        <v>-93017</v>
      </c>
      <c r="E19068" t="str">
        <f t="shared" si="594"/>
        <v>725464,</v>
      </c>
      <c r="F19068">
        <f t="shared" si="595"/>
        <v>0</v>
      </c>
    </row>
    <row r="19069" spans="1:6" x14ac:dyDescent="0.25">
      <c r="A19069">
        <v>725465</v>
      </c>
      <c r="B19069">
        <v>14950</v>
      </c>
      <c r="C19069" s="1">
        <v>41108</v>
      </c>
      <c r="D19069" s="1">
        <v>-92447</v>
      </c>
      <c r="E19069" t="str">
        <f t="shared" si="594"/>
        <v>725465,14950</v>
      </c>
      <c r="F19069">
        <f t="shared" si="595"/>
        <v>1</v>
      </c>
    </row>
    <row r="19070" spans="1:6" x14ac:dyDescent="0.25">
      <c r="A19070">
        <v>725466</v>
      </c>
      <c r="B19070">
        <v>4938</v>
      </c>
      <c r="C19070" s="1">
        <v>41691</v>
      </c>
      <c r="D19070" s="1">
        <v>-93566</v>
      </c>
      <c r="E19070" t="str">
        <f t="shared" si="594"/>
        <v>725466,4938</v>
      </c>
      <c r="F19070">
        <f t="shared" si="595"/>
        <v>1</v>
      </c>
    </row>
    <row r="19071" spans="1:6" x14ac:dyDescent="0.25">
      <c r="A19071">
        <v>725466</v>
      </c>
      <c r="C19071" s="1">
        <v>41683</v>
      </c>
      <c r="D19071" s="1">
        <v>-93550</v>
      </c>
      <c r="E19071" t="str">
        <f t="shared" si="594"/>
        <v>725466,</v>
      </c>
      <c r="F19071">
        <f t="shared" si="595"/>
        <v>0</v>
      </c>
    </row>
    <row r="19072" spans="1:6" x14ac:dyDescent="0.25">
      <c r="A19072">
        <v>725467</v>
      </c>
      <c r="B19072">
        <v>4973</v>
      </c>
      <c r="C19072" s="1">
        <v>40751</v>
      </c>
      <c r="D19072" s="1">
        <v>-95413</v>
      </c>
      <c r="E19072" t="str">
        <f t="shared" si="594"/>
        <v>725467,4973</v>
      </c>
      <c r="F19072">
        <f t="shared" si="595"/>
        <v>1</v>
      </c>
    </row>
    <row r="19073" spans="1:6" x14ac:dyDescent="0.25">
      <c r="A19073">
        <v>725467</v>
      </c>
      <c r="C19073" s="1">
        <v>40750</v>
      </c>
      <c r="D19073" s="1">
        <v>-95417</v>
      </c>
      <c r="E19073" t="str">
        <f t="shared" si="594"/>
        <v>725467,</v>
      </c>
      <c r="F19073">
        <f t="shared" si="595"/>
        <v>0</v>
      </c>
    </row>
    <row r="19074" spans="1:6" x14ac:dyDescent="0.25">
      <c r="A19074">
        <v>725468</v>
      </c>
      <c r="B19074">
        <v>4910</v>
      </c>
      <c r="C19074" s="1">
        <v>42046</v>
      </c>
      <c r="D19074" s="1">
        <v>-94789</v>
      </c>
      <c r="E19074" t="str">
        <f t="shared" si="594"/>
        <v>725468,4910</v>
      </c>
      <c r="F19074">
        <f t="shared" si="595"/>
        <v>1</v>
      </c>
    </row>
    <row r="19075" spans="1:6" x14ac:dyDescent="0.25">
      <c r="A19075">
        <v>725468</v>
      </c>
      <c r="C19075" s="1">
        <v>42050</v>
      </c>
      <c r="D19075" s="1">
        <v>-94783</v>
      </c>
      <c r="E19075" t="str">
        <f t="shared" ref="E19075:E19138" si="596">_xlfn.TEXTJOIN(",",FALSE,A19075,B19075)</f>
        <v>725468,</v>
      </c>
      <c r="F19075">
        <f t="shared" ref="F19075:F19138" si="597">COUNTIFS(A:A,A19075,B:B,B19075)</f>
        <v>0</v>
      </c>
    </row>
    <row r="19076" spans="1:6" x14ac:dyDescent="0.25">
      <c r="A19076">
        <v>725469</v>
      </c>
      <c r="B19076">
        <v>4913</v>
      </c>
      <c r="C19076" s="1">
        <v>41019</v>
      </c>
      <c r="D19076" s="1">
        <v>-93359</v>
      </c>
      <c r="E19076" t="str">
        <f t="shared" si="596"/>
        <v>725469,4913</v>
      </c>
      <c r="F19076">
        <f t="shared" si="597"/>
        <v>1</v>
      </c>
    </row>
    <row r="19077" spans="1:6" x14ac:dyDescent="0.25">
      <c r="A19077">
        <v>725469</v>
      </c>
      <c r="C19077" s="1">
        <v>41017</v>
      </c>
      <c r="D19077" s="1">
        <v>-93367</v>
      </c>
      <c r="E19077" t="str">
        <f t="shared" si="596"/>
        <v>725469,</v>
      </c>
      <c r="F19077">
        <f t="shared" si="597"/>
        <v>0</v>
      </c>
    </row>
    <row r="19078" spans="1:6" x14ac:dyDescent="0.25">
      <c r="A19078">
        <v>725470</v>
      </c>
      <c r="B19078">
        <v>94908</v>
      </c>
      <c r="C19078" s="1">
        <v>42398</v>
      </c>
      <c r="D19078" s="1">
        <v>-90704</v>
      </c>
      <c r="E19078" t="str">
        <f t="shared" si="596"/>
        <v>725470,94908</v>
      </c>
      <c r="F19078">
        <f t="shared" si="597"/>
        <v>1</v>
      </c>
    </row>
    <row r="19079" spans="1:6" x14ac:dyDescent="0.25">
      <c r="A19079">
        <v>725472</v>
      </c>
      <c r="B19079">
        <v>94989</v>
      </c>
      <c r="C19079" s="1">
        <v>41991</v>
      </c>
      <c r="D19079" s="1">
        <v>-93619</v>
      </c>
      <c r="E19079" t="str">
        <f t="shared" si="596"/>
        <v>725472,94989</v>
      </c>
      <c r="F19079">
        <f t="shared" si="597"/>
        <v>1</v>
      </c>
    </row>
    <row r="19080" spans="1:6" x14ac:dyDescent="0.25">
      <c r="A19080">
        <v>725472</v>
      </c>
      <c r="C19080" s="1">
        <v>42000</v>
      </c>
      <c r="D19080" s="1">
        <v>-93617</v>
      </c>
      <c r="E19080" t="str">
        <f t="shared" si="596"/>
        <v>725472,</v>
      </c>
      <c r="F19080">
        <f t="shared" si="597"/>
        <v>0</v>
      </c>
    </row>
    <row r="19081" spans="1:6" x14ac:dyDescent="0.25">
      <c r="A19081">
        <v>725473</v>
      </c>
      <c r="B19081">
        <v>94979</v>
      </c>
      <c r="C19081" s="1">
        <v>41833</v>
      </c>
      <c r="D19081" s="1">
        <v>-90333</v>
      </c>
      <c r="E19081" t="str">
        <f t="shared" si="596"/>
        <v>725473,94979</v>
      </c>
      <c r="F19081">
        <f t="shared" si="597"/>
        <v>1</v>
      </c>
    </row>
    <row r="19082" spans="1:6" x14ac:dyDescent="0.25">
      <c r="A19082">
        <v>725473</v>
      </c>
      <c r="C19082" s="1">
        <v>41833</v>
      </c>
      <c r="D19082" s="1">
        <v>-90333</v>
      </c>
      <c r="E19082" t="str">
        <f t="shared" si="596"/>
        <v>725473,</v>
      </c>
      <c r="F19082">
        <f t="shared" si="597"/>
        <v>0</v>
      </c>
    </row>
    <row r="19083" spans="1:6" x14ac:dyDescent="0.25">
      <c r="A19083">
        <v>725474</v>
      </c>
      <c r="B19083">
        <v>4915</v>
      </c>
      <c r="C19083" s="1">
        <v>41007</v>
      </c>
      <c r="D19083" s="1">
        <v>-94363</v>
      </c>
      <c r="E19083" t="str">
        <f t="shared" si="596"/>
        <v>725474,4915</v>
      </c>
      <c r="F19083">
        <f t="shared" si="597"/>
        <v>1</v>
      </c>
    </row>
    <row r="19084" spans="1:6" x14ac:dyDescent="0.25">
      <c r="A19084">
        <v>725474</v>
      </c>
      <c r="C19084" s="1">
        <v>41017</v>
      </c>
      <c r="D19084" s="1">
        <v>-94367</v>
      </c>
      <c r="E19084" t="str">
        <f t="shared" si="596"/>
        <v>725474,</v>
      </c>
      <c r="F19084">
        <f t="shared" si="597"/>
        <v>0</v>
      </c>
    </row>
    <row r="19085" spans="1:6" x14ac:dyDescent="0.25">
      <c r="A19085">
        <v>725475</v>
      </c>
      <c r="B19085">
        <v>4953</v>
      </c>
      <c r="C19085" s="1">
        <v>42224</v>
      </c>
      <c r="D19085" s="1">
        <v>-91166</v>
      </c>
      <c r="E19085" t="str">
        <f t="shared" si="596"/>
        <v>725475,4953</v>
      </c>
      <c r="F19085">
        <f t="shared" si="597"/>
        <v>1</v>
      </c>
    </row>
    <row r="19086" spans="1:6" x14ac:dyDescent="0.25">
      <c r="A19086">
        <v>725475</v>
      </c>
      <c r="C19086" s="1">
        <v>42217</v>
      </c>
      <c r="D19086" s="1">
        <v>-91167</v>
      </c>
      <c r="E19086" t="str">
        <f t="shared" si="596"/>
        <v>725475,</v>
      </c>
      <c r="F19086">
        <f t="shared" si="597"/>
        <v>0</v>
      </c>
    </row>
    <row r="19087" spans="1:6" x14ac:dyDescent="0.25">
      <c r="A19087">
        <v>725476</v>
      </c>
      <c r="B19087">
        <v>4916</v>
      </c>
      <c r="C19087" s="1">
        <v>43275</v>
      </c>
      <c r="D19087" s="1">
        <v>-91739</v>
      </c>
      <c r="E19087" t="str">
        <f t="shared" si="596"/>
        <v>725476,4916</v>
      </c>
      <c r="F19087">
        <f t="shared" si="597"/>
        <v>1</v>
      </c>
    </row>
    <row r="19088" spans="1:6" x14ac:dyDescent="0.25">
      <c r="A19088">
        <v>725476</v>
      </c>
      <c r="C19088" s="1">
        <v>43276</v>
      </c>
      <c r="D19088" s="1">
        <v>-91739</v>
      </c>
      <c r="E19088" t="str">
        <f t="shared" si="596"/>
        <v>725476,</v>
      </c>
      <c r="F19088">
        <f t="shared" si="597"/>
        <v>0</v>
      </c>
    </row>
    <row r="19089" spans="1:6" x14ac:dyDescent="0.25">
      <c r="A19089">
        <v>725477</v>
      </c>
      <c r="B19089">
        <v>4917</v>
      </c>
      <c r="C19089" s="1">
        <v>41986</v>
      </c>
      <c r="D19089" s="1">
        <v>-95381</v>
      </c>
      <c r="E19089" t="str">
        <f t="shared" si="596"/>
        <v>725477,4917</v>
      </c>
      <c r="F19089">
        <f t="shared" si="597"/>
        <v>1</v>
      </c>
    </row>
    <row r="19090" spans="1:6" x14ac:dyDescent="0.25">
      <c r="A19090">
        <v>725477</v>
      </c>
      <c r="C19090" s="1">
        <v>41986</v>
      </c>
      <c r="D19090" s="1">
        <v>-95380</v>
      </c>
      <c r="E19090" t="str">
        <f t="shared" si="596"/>
        <v>725477,</v>
      </c>
      <c r="F19090">
        <f t="shared" si="597"/>
        <v>0</v>
      </c>
    </row>
    <row r="19091" spans="1:6" x14ac:dyDescent="0.25">
      <c r="A19091">
        <v>725478</v>
      </c>
      <c r="B19091">
        <v>4920</v>
      </c>
      <c r="C19091" s="1">
        <v>42436</v>
      </c>
      <c r="D19091" s="1">
        <v>-93869</v>
      </c>
      <c r="E19091" t="str">
        <f t="shared" si="596"/>
        <v>725478,4920</v>
      </c>
      <c r="F19091">
        <f t="shared" si="597"/>
        <v>1</v>
      </c>
    </row>
    <row r="19092" spans="1:6" x14ac:dyDescent="0.25">
      <c r="A19092">
        <v>725478</v>
      </c>
      <c r="C19092" s="1">
        <v>42437</v>
      </c>
      <c r="D19092" s="1">
        <v>-93869</v>
      </c>
      <c r="E19092" t="str">
        <f t="shared" si="596"/>
        <v>725478,</v>
      </c>
      <c r="F19092">
        <f t="shared" si="597"/>
        <v>0</v>
      </c>
    </row>
    <row r="19093" spans="1:6" x14ac:dyDescent="0.25">
      <c r="A19093">
        <v>725479</v>
      </c>
      <c r="B19093">
        <v>4937</v>
      </c>
      <c r="C19093" s="1">
        <v>40722</v>
      </c>
      <c r="D19093" s="1">
        <v>-95026</v>
      </c>
      <c r="E19093" t="str">
        <f t="shared" si="596"/>
        <v>725479,4937</v>
      </c>
      <c r="F19093">
        <f t="shared" si="597"/>
        <v>1</v>
      </c>
    </row>
    <row r="19094" spans="1:6" x14ac:dyDescent="0.25">
      <c r="A19094">
        <v>725479</v>
      </c>
      <c r="C19094" s="1">
        <v>40717</v>
      </c>
      <c r="D19094" s="1">
        <v>-95033</v>
      </c>
      <c r="E19094" t="str">
        <f t="shared" si="596"/>
        <v>725479,</v>
      </c>
      <c r="F19094">
        <f t="shared" si="597"/>
        <v>0</v>
      </c>
    </row>
    <row r="19095" spans="1:6" x14ac:dyDescent="0.25">
      <c r="A19095">
        <v>725480</v>
      </c>
      <c r="B19095">
        <v>94910</v>
      </c>
      <c r="C19095" s="1">
        <v>42554</v>
      </c>
      <c r="D19095" s="1">
        <v>-92401</v>
      </c>
      <c r="E19095" t="str">
        <f t="shared" si="596"/>
        <v>725480,94910</v>
      </c>
      <c r="F19095">
        <f t="shared" si="597"/>
        <v>1</v>
      </c>
    </row>
    <row r="19096" spans="1:6" x14ac:dyDescent="0.25">
      <c r="A19096">
        <v>725483</v>
      </c>
      <c r="B19096">
        <v>4930</v>
      </c>
      <c r="C19096" s="1">
        <v>40659</v>
      </c>
      <c r="D19096" s="1">
        <v>-91327</v>
      </c>
      <c r="E19096" t="str">
        <f t="shared" si="596"/>
        <v>725483,4930</v>
      </c>
      <c r="F19096">
        <f t="shared" si="597"/>
        <v>1</v>
      </c>
    </row>
    <row r="19097" spans="1:6" x14ac:dyDescent="0.25">
      <c r="A19097">
        <v>725483</v>
      </c>
      <c r="C19097" s="1">
        <v>40667</v>
      </c>
      <c r="D19097" s="1">
        <v>-91333</v>
      </c>
      <c r="E19097" t="str">
        <f t="shared" si="596"/>
        <v>725483,</v>
      </c>
      <c r="F19097">
        <f t="shared" si="597"/>
        <v>0</v>
      </c>
    </row>
    <row r="19098" spans="1:6" x14ac:dyDescent="0.25">
      <c r="A19098">
        <v>725484</v>
      </c>
      <c r="B19098">
        <v>4942</v>
      </c>
      <c r="C19098" s="1">
        <v>42778</v>
      </c>
      <c r="D19098" s="1">
        <v>-96194</v>
      </c>
      <c r="E19098" t="str">
        <f t="shared" si="596"/>
        <v>725484,4942</v>
      </c>
      <c r="F19098">
        <f t="shared" si="597"/>
        <v>1</v>
      </c>
    </row>
    <row r="19099" spans="1:6" x14ac:dyDescent="0.25">
      <c r="A19099">
        <v>725484</v>
      </c>
      <c r="C19099" s="1">
        <v>42783</v>
      </c>
      <c r="D19099" s="1">
        <v>-96200</v>
      </c>
      <c r="E19099" t="str">
        <f t="shared" si="596"/>
        <v>725484,</v>
      </c>
      <c r="F19099">
        <f t="shared" si="597"/>
        <v>0</v>
      </c>
    </row>
    <row r="19100" spans="1:6" x14ac:dyDescent="0.25">
      <c r="A19100">
        <v>725485</v>
      </c>
      <c r="B19100">
        <v>14940</v>
      </c>
      <c r="C19100" s="1">
        <v>43154</v>
      </c>
      <c r="D19100" s="1">
        <v>-93327</v>
      </c>
      <c r="E19100" t="str">
        <f t="shared" si="596"/>
        <v>725485,14940</v>
      </c>
      <c r="F19100">
        <f t="shared" si="597"/>
        <v>1</v>
      </c>
    </row>
    <row r="19101" spans="1:6" x14ac:dyDescent="0.25">
      <c r="A19101">
        <v>725486</v>
      </c>
      <c r="B19101">
        <v>4906</v>
      </c>
      <c r="C19101" s="1">
        <v>42049</v>
      </c>
      <c r="D19101" s="1">
        <v>-93848</v>
      </c>
      <c r="E19101" t="str">
        <f t="shared" si="596"/>
        <v>725486,4906</v>
      </c>
      <c r="F19101">
        <f t="shared" si="597"/>
        <v>1</v>
      </c>
    </row>
    <row r="19102" spans="1:6" x14ac:dyDescent="0.25">
      <c r="A19102">
        <v>725486</v>
      </c>
      <c r="C19102" s="1">
        <v>42050</v>
      </c>
      <c r="D19102" s="1">
        <v>-93850</v>
      </c>
      <c r="E19102" t="str">
        <f t="shared" si="596"/>
        <v>725486,</v>
      </c>
      <c r="F19102">
        <f t="shared" si="597"/>
        <v>0</v>
      </c>
    </row>
    <row r="19103" spans="1:6" x14ac:dyDescent="0.25">
      <c r="A19103">
        <v>725487</v>
      </c>
      <c r="B19103">
        <v>4950</v>
      </c>
      <c r="C19103" s="1">
        <v>41367</v>
      </c>
      <c r="D19103" s="1">
        <v>-91150</v>
      </c>
      <c r="E19103" t="str">
        <f t="shared" si="596"/>
        <v>725487,4950</v>
      </c>
      <c r="F19103">
        <f t="shared" si="597"/>
        <v>1</v>
      </c>
    </row>
    <row r="19104" spans="1:6" x14ac:dyDescent="0.25">
      <c r="A19104">
        <v>725487</v>
      </c>
      <c r="C19104" s="1">
        <v>41367</v>
      </c>
      <c r="D19104" s="1">
        <v>-91150</v>
      </c>
      <c r="E19104" t="str">
        <f t="shared" si="596"/>
        <v>725487,</v>
      </c>
      <c r="F19104">
        <f t="shared" si="597"/>
        <v>0</v>
      </c>
    </row>
    <row r="19105" spans="1:6" x14ac:dyDescent="0.25">
      <c r="A19105">
        <v>725488</v>
      </c>
      <c r="B19105">
        <v>4955</v>
      </c>
      <c r="C19105" s="1">
        <v>42681</v>
      </c>
      <c r="D19105" s="1">
        <v>-91974</v>
      </c>
      <c r="E19105" t="str">
        <f t="shared" si="596"/>
        <v>725488,4955</v>
      </c>
      <c r="F19105">
        <f t="shared" si="597"/>
        <v>1</v>
      </c>
    </row>
    <row r="19106" spans="1:6" x14ac:dyDescent="0.25">
      <c r="A19106">
        <v>725488</v>
      </c>
      <c r="C19106" s="1">
        <v>42683</v>
      </c>
      <c r="D19106" s="1">
        <v>-91967</v>
      </c>
      <c r="E19106" t="str">
        <f t="shared" si="596"/>
        <v>725488,</v>
      </c>
      <c r="F19106">
        <f t="shared" si="597"/>
        <v>0</v>
      </c>
    </row>
    <row r="19107" spans="1:6" x14ac:dyDescent="0.25">
      <c r="A19107">
        <v>725489</v>
      </c>
      <c r="B19107">
        <v>4959</v>
      </c>
      <c r="C19107" s="1">
        <v>42990</v>
      </c>
      <c r="D19107" s="1">
        <v>-96063</v>
      </c>
      <c r="E19107" t="str">
        <f t="shared" si="596"/>
        <v>725489,4959</v>
      </c>
      <c r="F19107">
        <f t="shared" si="597"/>
        <v>1</v>
      </c>
    </row>
    <row r="19108" spans="1:6" x14ac:dyDescent="0.25">
      <c r="A19108">
        <v>725489</v>
      </c>
      <c r="C19108" s="1">
        <v>42983</v>
      </c>
      <c r="D19108" s="1">
        <v>-96067</v>
      </c>
      <c r="E19108" t="str">
        <f t="shared" si="596"/>
        <v>725489,</v>
      </c>
      <c r="F19108">
        <f t="shared" si="597"/>
        <v>0</v>
      </c>
    </row>
    <row r="19109" spans="1:6" x14ac:dyDescent="0.25">
      <c r="A19109">
        <v>725490</v>
      </c>
      <c r="B19109">
        <v>94933</v>
      </c>
      <c r="C19109" s="1">
        <v>42550</v>
      </c>
      <c r="D19109" s="1">
        <v>-94183</v>
      </c>
      <c r="E19109" t="str">
        <f t="shared" si="596"/>
        <v>725490,94933</v>
      </c>
      <c r="F19109">
        <f t="shared" si="597"/>
        <v>1</v>
      </c>
    </row>
    <row r="19110" spans="1:6" x14ac:dyDescent="0.25">
      <c r="A19110">
        <v>725490</v>
      </c>
      <c r="C19110" s="1">
        <v>42550</v>
      </c>
      <c r="D19110" s="1">
        <v>-94183</v>
      </c>
      <c r="E19110" t="str">
        <f t="shared" si="596"/>
        <v>725490,</v>
      </c>
      <c r="F19110">
        <f t="shared" si="597"/>
        <v>0</v>
      </c>
    </row>
    <row r="19111" spans="1:6" x14ac:dyDescent="0.25">
      <c r="A19111">
        <v>725493</v>
      </c>
      <c r="B19111">
        <v>4962</v>
      </c>
      <c r="C19111" s="1">
        <v>41299</v>
      </c>
      <c r="D19111" s="1">
        <v>-93114</v>
      </c>
      <c r="E19111" t="str">
        <f t="shared" si="596"/>
        <v>725493,4962</v>
      </c>
      <c r="F19111">
        <f t="shared" si="597"/>
        <v>1</v>
      </c>
    </row>
    <row r="19112" spans="1:6" x14ac:dyDescent="0.25">
      <c r="A19112">
        <v>725493</v>
      </c>
      <c r="C19112" s="1">
        <v>41299</v>
      </c>
      <c r="D19112" s="1">
        <v>-93114</v>
      </c>
      <c r="E19112" t="str">
        <f t="shared" si="596"/>
        <v>725493,</v>
      </c>
      <c r="F19112">
        <f t="shared" si="597"/>
        <v>0</v>
      </c>
    </row>
    <row r="19113" spans="1:6" x14ac:dyDescent="0.25">
      <c r="A19113">
        <v>725494</v>
      </c>
      <c r="B19113">
        <v>4966</v>
      </c>
      <c r="C19113" s="1">
        <v>41010</v>
      </c>
      <c r="D19113" s="1">
        <v>-95260</v>
      </c>
      <c r="E19113" t="str">
        <f t="shared" si="596"/>
        <v>725494,4966</v>
      </c>
      <c r="F19113">
        <f t="shared" si="597"/>
        <v>1</v>
      </c>
    </row>
    <row r="19114" spans="1:6" x14ac:dyDescent="0.25">
      <c r="A19114">
        <v>725494</v>
      </c>
      <c r="C19114" s="1">
        <v>41017</v>
      </c>
      <c r="D19114" s="1">
        <v>-95267</v>
      </c>
      <c r="E19114" t="str">
        <f t="shared" si="596"/>
        <v>725494,</v>
      </c>
      <c r="F19114">
        <f t="shared" si="597"/>
        <v>0</v>
      </c>
    </row>
    <row r="19115" spans="1:6" x14ac:dyDescent="0.25">
      <c r="A19115">
        <v>725495</v>
      </c>
      <c r="B19115">
        <v>4975</v>
      </c>
      <c r="C19115" s="1">
        <v>43208</v>
      </c>
      <c r="D19115" s="1">
        <v>-95833</v>
      </c>
      <c r="E19115" t="str">
        <f t="shared" si="596"/>
        <v>725495,4975</v>
      </c>
      <c r="F19115">
        <f t="shared" si="597"/>
        <v>1</v>
      </c>
    </row>
    <row r="19116" spans="1:6" x14ac:dyDescent="0.25">
      <c r="A19116">
        <v>725495</v>
      </c>
      <c r="C19116" s="1">
        <v>43217</v>
      </c>
      <c r="D19116" s="1">
        <v>-95833</v>
      </c>
      <c r="E19116" t="str">
        <f t="shared" si="596"/>
        <v>725495,</v>
      </c>
      <c r="F19116">
        <f t="shared" si="597"/>
        <v>0</v>
      </c>
    </row>
    <row r="19117" spans="1:6" x14ac:dyDescent="0.25">
      <c r="A19117">
        <v>725496</v>
      </c>
      <c r="B19117">
        <v>4976</v>
      </c>
      <c r="C19117" s="1">
        <v>42597</v>
      </c>
      <c r="D19117" s="1">
        <v>-95241</v>
      </c>
      <c r="E19117" t="str">
        <f t="shared" si="596"/>
        <v>725496,4976</v>
      </c>
      <c r="F19117">
        <f t="shared" si="597"/>
        <v>1</v>
      </c>
    </row>
    <row r="19118" spans="1:6" x14ac:dyDescent="0.25">
      <c r="A19118">
        <v>725496</v>
      </c>
      <c r="C19118" s="1">
        <v>42600</v>
      </c>
      <c r="D19118" s="1">
        <v>-95233</v>
      </c>
      <c r="E19118" t="str">
        <f t="shared" si="596"/>
        <v>725496,</v>
      </c>
      <c r="F19118">
        <f t="shared" si="597"/>
        <v>0</v>
      </c>
    </row>
    <row r="19119" spans="1:6" x14ac:dyDescent="0.25">
      <c r="A19119">
        <v>725497</v>
      </c>
      <c r="B19119">
        <v>4908</v>
      </c>
      <c r="C19119" s="1">
        <v>41259</v>
      </c>
      <c r="D19119" s="1">
        <v>-95760</v>
      </c>
      <c r="E19119" t="str">
        <f t="shared" si="596"/>
        <v>725497,4908</v>
      </c>
      <c r="F19119">
        <f t="shared" si="597"/>
        <v>1</v>
      </c>
    </row>
    <row r="19120" spans="1:6" x14ac:dyDescent="0.25">
      <c r="A19120">
        <v>725497</v>
      </c>
      <c r="C19120" s="1">
        <v>41267</v>
      </c>
      <c r="D19120" s="1">
        <v>-95767</v>
      </c>
      <c r="E19120" t="str">
        <f t="shared" si="596"/>
        <v>725497,</v>
      </c>
      <c r="F19120">
        <f t="shared" si="597"/>
        <v>0</v>
      </c>
    </row>
    <row r="19121" spans="1:6" x14ac:dyDescent="0.25">
      <c r="A19121">
        <v>725498</v>
      </c>
      <c r="B19121">
        <v>94998</v>
      </c>
      <c r="C19121" s="1">
        <v>41700</v>
      </c>
      <c r="D19121" s="1">
        <v>-94917</v>
      </c>
      <c r="E19121" t="str">
        <f t="shared" si="596"/>
        <v>725498,94998</v>
      </c>
      <c r="F19121">
        <f t="shared" si="597"/>
        <v>1</v>
      </c>
    </row>
    <row r="19122" spans="1:6" x14ac:dyDescent="0.25">
      <c r="A19122">
        <v>725498</v>
      </c>
      <c r="C19122" s="1">
        <v>41700</v>
      </c>
      <c r="D19122" s="1">
        <v>-94917</v>
      </c>
      <c r="E19122" t="str">
        <f t="shared" si="596"/>
        <v>725498,</v>
      </c>
      <c r="F19122">
        <f t="shared" si="597"/>
        <v>0</v>
      </c>
    </row>
    <row r="19123" spans="1:6" x14ac:dyDescent="0.25">
      <c r="A19123">
        <v>725499</v>
      </c>
      <c r="B19123">
        <v>94991</v>
      </c>
      <c r="C19123" s="1">
        <v>40631</v>
      </c>
      <c r="D19123" s="1">
        <v>-93901</v>
      </c>
      <c r="E19123" t="str">
        <f t="shared" si="596"/>
        <v>725499,94991</v>
      </c>
      <c r="F19123">
        <f t="shared" si="597"/>
        <v>1</v>
      </c>
    </row>
    <row r="19124" spans="1:6" x14ac:dyDescent="0.25">
      <c r="A19124">
        <v>725499</v>
      </c>
      <c r="C19124" s="1">
        <v>40633</v>
      </c>
      <c r="D19124" s="1">
        <v>-93900</v>
      </c>
      <c r="E19124" t="str">
        <f t="shared" si="596"/>
        <v>725499,</v>
      </c>
      <c r="F19124">
        <f t="shared" si="597"/>
        <v>0</v>
      </c>
    </row>
    <row r="19125" spans="1:6" x14ac:dyDescent="0.25">
      <c r="A19125">
        <v>725500</v>
      </c>
      <c r="B19125">
        <v>14942</v>
      </c>
      <c r="C19125" s="1">
        <v>41310</v>
      </c>
      <c r="D19125" s="1">
        <v>-95899</v>
      </c>
      <c r="E19125" t="str">
        <f t="shared" si="596"/>
        <v>725500,14942</v>
      </c>
      <c r="F19125">
        <f t="shared" si="597"/>
        <v>1</v>
      </c>
    </row>
    <row r="19126" spans="1:6" x14ac:dyDescent="0.25">
      <c r="A19126">
        <v>725510</v>
      </c>
      <c r="B19126">
        <v>14939</v>
      </c>
      <c r="C19126" s="1">
        <v>40851</v>
      </c>
      <c r="D19126" s="1">
        <v>-96748</v>
      </c>
      <c r="E19126" t="str">
        <f t="shared" si="596"/>
        <v>725510,14939</v>
      </c>
      <c r="F19126">
        <f t="shared" si="597"/>
        <v>1</v>
      </c>
    </row>
    <row r="19127" spans="1:6" x14ac:dyDescent="0.25">
      <c r="A19127">
        <v>725512</v>
      </c>
      <c r="B19127">
        <v>14989</v>
      </c>
      <c r="C19127" s="1">
        <v>40894</v>
      </c>
      <c r="D19127" s="1">
        <v>-97626</v>
      </c>
      <c r="E19127" t="str">
        <f t="shared" si="596"/>
        <v>725512,14989</v>
      </c>
      <c r="F19127">
        <f t="shared" si="597"/>
        <v>1</v>
      </c>
    </row>
    <row r="19128" spans="1:6" x14ac:dyDescent="0.25">
      <c r="A19128">
        <v>725512</v>
      </c>
      <c r="C19128" s="1">
        <v>40897</v>
      </c>
      <c r="D19128" s="1">
        <v>-97623</v>
      </c>
      <c r="E19128" t="str">
        <f t="shared" si="596"/>
        <v>725512,</v>
      </c>
      <c r="F19128">
        <f t="shared" si="597"/>
        <v>0</v>
      </c>
    </row>
    <row r="19129" spans="1:6" x14ac:dyDescent="0.25">
      <c r="A19129">
        <v>725513</v>
      </c>
      <c r="B19129">
        <v>4901</v>
      </c>
      <c r="C19129" s="1">
        <v>40893</v>
      </c>
      <c r="D19129" s="1">
        <v>-97997</v>
      </c>
      <c r="E19129" t="str">
        <f t="shared" si="596"/>
        <v>725513,4901</v>
      </c>
      <c r="F19129">
        <f t="shared" si="597"/>
        <v>1</v>
      </c>
    </row>
    <row r="19130" spans="1:6" x14ac:dyDescent="0.25">
      <c r="A19130">
        <v>725513</v>
      </c>
      <c r="C19130" s="1">
        <v>40900</v>
      </c>
      <c r="D19130" s="1">
        <v>-97983</v>
      </c>
      <c r="E19130" t="str">
        <f t="shared" si="596"/>
        <v>725513,</v>
      </c>
      <c r="F19130">
        <f t="shared" si="597"/>
        <v>0</v>
      </c>
    </row>
    <row r="19131" spans="1:6" x14ac:dyDescent="0.25">
      <c r="A19131">
        <v>725514</v>
      </c>
      <c r="B19131">
        <v>3757</v>
      </c>
      <c r="C19131" s="1">
        <v>38142</v>
      </c>
      <c r="D19131" s="1">
        <v>-76429</v>
      </c>
      <c r="E19131" t="str">
        <f t="shared" si="596"/>
        <v>725514,3757</v>
      </c>
      <c r="F19131">
        <f t="shared" si="597"/>
        <v>1</v>
      </c>
    </row>
    <row r="19132" spans="1:6" x14ac:dyDescent="0.25">
      <c r="A19132">
        <v>725515</v>
      </c>
      <c r="B19132">
        <v>94947</v>
      </c>
      <c r="C19132" s="1">
        <v>40301</v>
      </c>
      <c r="D19132" s="1">
        <v>-96754</v>
      </c>
      <c r="E19132" t="str">
        <f t="shared" si="596"/>
        <v>725515,94947</v>
      </c>
      <c r="F19132">
        <f t="shared" si="597"/>
        <v>1</v>
      </c>
    </row>
    <row r="19133" spans="1:6" x14ac:dyDescent="0.25">
      <c r="A19133">
        <v>725515</v>
      </c>
      <c r="C19133" s="1">
        <v>40300</v>
      </c>
      <c r="D19133" s="1">
        <v>-96750</v>
      </c>
      <c r="E19133" t="str">
        <f t="shared" si="596"/>
        <v>725515,</v>
      </c>
      <c r="F19133">
        <f t="shared" si="597"/>
        <v>0</v>
      </c>
    </row>
    <row r="19134" spans="1:6" x14ac:dyDescent="0.25">
      <c r="A19134">
        <v>725520</v>
      </c>
      <c r="B19134">
        <v>14935</v>
      </c>
      <c r="C19134" s="1">
        <v>40961</v>
      </c>
      <c r="D19134" s="1">
        <v>-98314</v>
      </c>
      <c r="E19134" t="str">
        <f t="shared" si="596"/>
        <v>725520,14935</v>
      </c>
      <c r="F19134">
        <f t="shared" si="597"/>
        <v>1</v>
      </c>
    </row>
    <row r="19135" spans="1:6" x14ac:dyDescent="0.25">
      <c r="A19135">
        <v>725524</v>
      </c>
      <c r="B19135">
        <v>94958</v>
      </c>
      <c r="C19135" s="1">
        <v>41623</v>
      </c>
      <c r="D19135" s="1">
        <v>-98948</v>
      </c>
      <c r="E19135" t="str">
        <f t="shared" si="596"/>
        <v>725524,94958</v>
      </c>
      <c r="F19135">
        <f t="shared" si="597"/>
        <v>1</v>
      </c>
    </row>
    <row r="19136" spans="1:6" x14ac:dyDescent="0.25">
      <c r="A19136">
        <v>725524</v>
      </c>
      <c r="C19136" s="1">
        <v>41617</v>
      </c>
      <c r="D19136" s="1">
        <v>-98950</v>
      </c>
      <c r="E19136" t="str">
        <f t="shared" si="596"/>
        <v>725524,</v>
      </c>
      <c r="F19136">
        <f t="shared" si="597"/>
        <v>0</v>
      </c>
    </row>
    <row r="19137" spans="1:6" x14ac:dyDescent="0.25">
      <c r="A19137">
        <v>725525</v>
      </c>
      <c r="B19137">
        <v>94949</v>
      </c>
      <c r="C19137" s="1">
        <v>40601</v>
      </c>
      <c r="D19137" s="1">
        <v>-98426</v>
      </c>
      <c r="E19137" t="str">
        <f t="shared" si="596"/>
        <v>725525,94949</v>
      </c>
      <c r="F19137">
        <f t="shared" si="597"/>
        <v>1</v>
      </c>
    </row>
    <row r="19138" spans="1:6" x14ac:dyDescent="0.25">
      <c r="A19138">
        <v>725525</v>
      </c>
      <c r="C19138" s="1">
        <v>40605</v>
      </c>
      <c r="D19138" s="1">
        <v>-98428</v>
      </c>
      <c r="E19138" t="str">
        <f t="shared" si="596"/>
        <v>725525,</v>
      </c>
      <c r="F19138">
        <f t="shared" si="597"/>
        <v>0</v>
      </c>
    </row>
    <row r="19139" spans="1:6" x14ac:dyDescent="0.25">
      <c r="A19139">
        <v>725526</v>
      </c>
      <c r="B19139">
        <v>14905</v>
      </c>
      <c r="C19139" s="1">
        <v>40733</v>
      </c>
      <c r="D19139" s="1">
        <v>-99000</v>
      </c>
      <c r="E19139" t="str">
        <f t="shared" ref="E19139:E19202" si="598">_xlfn.TEXTJOIN(",",FALSE,A19139,B19139)</f>
        <v>725526,14905</v>
      </c>
      <c r="F19139">
        <f t="shared" ref="F19139:F19202" si="599">COUNTIFS(A:A,A19139,B:B,B19139)</f>
        <v>1</v>
      </c>
    </row>
    <row r="19140" spans="1:6" x14ac:dyDescent="0.25">
      <c r="A19140">
        <v>725526</v>
      </c>
      <c r="C19140" s="1">
        <v>40717</v>
      </c>
      <c r="D19140" s="1">
        <v>-99000</v>
      </c>
      <c r="E19140" t="str">
        <f t="shared" si="598"/>
        <v>725526,</v>
      </c>
      <c r="F19140">
        <f t="shared" si="599"/>
        <v>0</v>
      </c>
    </row>
    <row r="19141" spans="1:6" x14ac:dyDescent="0.25">
      <c r="A19141">
        <v>725527</v>
      </c>
      <c r="B19141">
        <v>94978</v>
      </c>
      <c r="C19141" s="1">
        <v>41764</v>
      </c>
      <c r="D19141" s="1">
        <v>-96178</v>
      </c>
      <c r="E19141" t="str">
        <f t="shared" si="598"/>
        <v>725527,94978</v>
      </c>
      <c r="F19141">
        <f t="shared" si="599"/>
        <v>1</v>
      </c>
    </row>
    <row r="19142" spans="1:6" x14ac:dyDescent="0.25">
      <c r="A19142">
        <v>725527</v>
      </c>
      <c r="C19142" s="1">
        <v>41767</v>
      </c>
      <c r="D19142" s="1">
        <v>-96183</v>
      </c>
      <c r="E19142" t="str">
        <f t="shared" si="598"/>
        <v>725527,</v>
      </c>
      <c r="F19142">
        <f t="shared" si="599"/>
        <v>0</v>
      </c>
    </row>
    <row r="19143" spans="1:6" x14ac:dyDescent="0.25">
      <c r="A19143">
        <v>725528</v>
      </c>
      <c r="C19143" s="1">
        <v>41777</v>
      </c>
      <c r="D19143" s="1">
        <v>-99150</v>
      </c>
      <c r="E19143" t="str">
        <f t="shared" si="598"/>
        <v>725528,</v>
      </c>
      <c r="F19143">
        <f t="shared" si="599"/>
        <v>0</v>
      </c>
    </row>
    <row r="19144" spans="1:6" x14ac:dyDescent="0.25">
      <c r="A19144">
        <v>725530</v>
      </c>
      <c r="B19144">
        <v>94918</v>
      </c>
      <c r="C19144" s="1">
        <v>41367</v>
      </c>
      <c r="D19144" s="1">
        <v>-96017</v>
      </c>
      <c r="E19144" t="str">
        <f t="shared" si="598"/>
        <v>725530,94918</v>
      </c>
      <c r="F19144">
        <f t="shared" si="599"/>
        <v>1</v>
      </c>
    </row>
    <row r="19145" spans="1:6" x14ac:dyDescent="0.25">
      <c r="A19145">
        <v>725530</v>
      </c>
      <c r="C19145" s="1">
        <v>41367</v>
      </c>
      <c r="D19145" s="1">
        <v>-96017</v>
      </c>
      <c r="E19145" t="str">
        <f t="shared" si="598"/>
        <v>725530,</v>
      </c>
      <c r="F19145">
        <f t="shared" si="599"/>
        <v>0</v>
      </c>
    </row>
    <row r="19146" spans="1:6" x14ac:dyDescent="0.25">
      <c r="A19146">
        <v>725532</v>
      </c>
      <c r="B19146">
        <v>14942</v>
      </c>
      <c r="C19146" s="1">
        <v>41310</v>
      </c>
      <c r="D19146" s="1">
        <v>-95899</v>
      </c>
      <c r="E19146" t="str">
        <f t="shared" si="598"/>
        <v>725532,14942</v>
      </c>
      <c r="F19146">
        <f t="shared" si="599"/>
        <v>1</v>
      </c>
    </row>
    <row r="19147" spans="1:6" x14ac:dyDescent="0.25">
      <c r="A19147">
        <v>725533</v>
      </c>
      <c r="B19147">
        <v>94957</v>
      </c>
      <c r="C19147" s="1">
        <v>40080</v>
      </c>
      <c r="D19147" s="1">
        <v>-95592</v>
      </c>
      <c r="E19147" t="str">
        <f t="shared" si="598"/>
        <v>725533,94957</v>
      </c>
      <c r="F19147">
        <f t="shared" si="599"/>
        <v>1</v>
      </c>
    </row>
    <row r="19148" spans="1:6" x14ac:dyDescent="0.25">
      <c r="A19148">
        <v>725533</v>
      </c>
      <c r="C19148" s="1">
        <v>40083</v>
      </c>
      <c r="D19148" s="1">
        <v>-95600</v>
      </c>
      <c r="E19148" t="str">
        <f t="shared" si="598"/>
        <v>725533,</v>
      </c>
      <c r="F19148">
        <f t="shared" si="599"/>
        <v>0</v>
      </c>
    </row>
    <row r="19149" spans="1:6" x14ac:dyDescent="0.25">
      <c r="A19149">
        <v>725540</v>
      </c>
      <c r="B19149">
        <v>14949</v>
      </c>
      <c r="C19149" s="1">
        <v>41117</v>
      </c>
      <c r="D19149" s="1">
        <v>-95917</v>
      </c>
      <c r="E19149" t="str">
        <f t="shared" si="598"/>
        <v>725540,14949</v>
      </c>
      <c r="F19149">
        <f t="shared" si="599"/>
        <v>1</v>
      </c>
    </row>
    <row r="19150" spans="1:6" x14ac:dyDescent="0.25">
      <c r="A19150">
        <v>725540</v>
      </c>
      <c r="C19150" s="1">
        <v>41117</v>
      </c>
      <c r="D19150" s="1">
        <v>-95900</v>
      </c>
      <c r="E19150" t="str">
        <f t="shared" si="598"/>
        <v>725540,</v>
      </c>
      <c r="F19150">
        <f t="shared" si="599"/>
        <v>0</v>
      </c>
    </row>
    <row r="19151" spans="1:6" x14ac:dyDescent="0.25">
      <c r="A19151">
        <v>725541</v>
      </c>
      <c r="B19151">
        <v>4993</v>
      </c>
      <c r="C19151" s="1">
        <v>40606</v>
      </c>
      <c r="D19151" s="1">
        <v>-95864</v>
      </c>
      <c r="E19151" t="str">
        <f t="shared" si="598"/>
        <v>725541,4993</v>
      </c>
      <c r="F19151">
        <f t="shared" si="599"/>
        <v>1</v>
      </c>
    </row>
    <row r="19152" spans="1:6" x14ac:dyDescent="0.25">
      <c r="A19152">
        <v>725541</v>
      </c>
      <c r="C19152" s="1">
        <v>40600</v>
      </c>
      <c r="D19152" s="1">
        <v>-95867</v>
      </c>
      <c r="E19152" t="str">
        <f t="shared" si="598"/>
        <v>725541,</v>
      </c>
      <c r="F19152">
        <f t="shared" si="599"/>
        <v>0</v>
      </c>
    </row>
    <row r="19153" spans="1:6" x14ac:dyDescent="0.25">
      <c r="A19153">
        <v>725551</v>
      </c>
      <c r="C19153" s="1">
        <v>41783</v>
      </c>
      <c r="D19153" s="1">
        <v>-99150</v>
      </c>
      <c r="E19153" t="str">
        <f t="shared" si="598"/>
        <v>725551,</v>
      </c>
      <c r="F19153">
        <f t="shared" si="599"/>
        <v>0</v>
      </c>
    </row>
    <row r="19154" spans="1:6" x14ac:dyDescent="0.25">
      <c r="A19154">
        <v>725555</v>
      </c>
      <c r="B19154">
        <v>94946</v>
      </c>
      <c r="C19154" s="1">
        <v>41433</v>
      </c>
      <c r="D19154" s="1">
        <v>-99633</v>
      </c>
      <c r="E19154" t="str">
        <f t="shared" si="598"/>
        <v>725555,94946</v>
      </c>
      <c r="F19154">
        <f t="shared" si="599"/>
        <v>1</v>
      </c>
    </row>
    <row r="19155" spans="1:6" x14ac:dyDescent="0.25">
      <c r="A19155">
        <v>725555</v>
      </c>
      <c r="C19155" s="1">
        <v>41433</v>
      </c>
      <c r="D19155" s="1">
        <v>-99650</v>
      </c>
      <c r="E19155" t="str">
        <f t="shared" si="598"/>
        <v>725555,</v>
      </c>
      <c r="F19155">
        <f t="shared" si="599"/>
        <v>0</v>
      </c>
    </row>
    <row r="19156" spans="1:6" x14ac:dyDescent="0.25">
      <c r="A19156">
        <v>725556</v>
      </c>
      <c r="B19156">
        <v>94975</v>
      </c>
      <c r="C19156" s="1">
        <v>42577</v>
      </c>
      <c r="D19156" s="1">
        <v>-100001</v>
      </c>
      <c r="E19156" t="str">
        <f t="shared" si="598"/>
        <v>725556,94975</v>
      </c>
      <c r="F19156">
        <f t="shared" si="599"/>
        <v>1</v>
      </c>
    </row>
    <row r="19157" spans="1:6" x14ac:dyDescent="0.25">
      <c r="A19157">
        <v>725556</v>
      </c>
      <c r="C19157" s="1">
        <v>42579</v>
      </c>
      <c r="D19157" s="1">
        <v>-100000</v>
      </c>
      <c r="E19157" t="str">
        <f t="shared" si="598"/>
        <v>725556,</v>
      </c>
      <c r="F19157">
        <f t="shared" si="599"/>
        <v>0</v>
      </c>
    </row>
    <row r="19158" spans="1:6" x14ac:dyDescent="0.25">
      <c r="A19158">
        <v>725560</v>
      </c>
      <c r="B19158">
        <v>14941</v>
      </c>
      <c r="C19158" s="1">
        <v>41986</v>
      </c>
      <c r="D19158" s="1">
        <v>-97435</v>
      </c>
      <c r="E19158" t="str">
        <f t="shared" si="598"/>
        <v>725560,14941</v>
      </c>
      <c r="F19158">
        <f t="shared" si="599"/>
        <v>1</v>
      </c>
    </row>
    <row r="19159" spans="1:6" x14ac:dyDescent="0.25">
      <c r="A19159">
        <v>725564</v>
      </c>
      <c r="B19159">
        <v>4924</v>
      </c>
      <c r="C19159" s="1">
        <v>41449</v>
      </c>
      <c r="D19159" s="1">
        <v>-96520</v>
      </c>
      <c r="E19159" t="str">
        <f t="shared" si="598"/>
        <v>725564,4924</v>
      </c>
      <c r="F19159">
        <f t="shared" si="599"/>
        <v>1</v>
      </c>
    </row>
    <row r="19160" spans="1:6" x14ac:dyDescent="0.25">
      <c r="A19160">
        <v>725564</v>
      </c>
      <c r="C19160" s="1">
        <v>41449</v>
      </c>
      <c r="D19160" s="1">
        <v>-96520</v>
      </c>
      <c r="E19160" t="str">
        <f t="shared" si="598"/>
        <v>725564,</v>
      </c>
      <c r="F19160">
        <f t="shared" si="599"/>
        <v>0</v>
      </c>
    </row>
    <row r="19161" spans="1:6" x14ac:dyDescent="0.25">
      <c r="A19161">
        <v>725565</v>
      </c>
      <c r="B19161">
        <v>94951</v>
      </c>
      <c r="C19161" s="1">
        <v>41433</v>
      </c>
      <c r="D19161" s="1">
        <v>-97350</v>
      </c>
      <c r="E19161" t="str">
        <f t="shared" si="598"/>
        <v>725565,94951</v>
      </c>
      <c r="F19161">
        <f t="shared" si="599"/>
        <v>1</v>
      </c>
    </row>
    <row r="19162" spans="1:6" x14ac:dyDescent="0.25">
      <c r="A19162">
        <v>725565</v>
      </c>
      <c r="C19162" s="1">
        <v>41450</v>
      </c>
      <c r="D19162" s="1">
        <v>-97333</v>
      </c>
      <c r="E19162" t="str">
        <f t="shared" si="598"/>
        <v>725565,</v>
      </c>
      <c r="F19162">
        <f t="shared" si="599"/>
        <v>0</v>
      </c>
    </row>
    <row r="19163" spans="1:6" x14ac:dyDescent="0.25">
      <c r="A19163">
        <v>725566</v>
      </c>
      <c r="B19163">
        <v>4957</v>
      </c>
      <c r="C19163" s="1">
        <v>42470</v>
      </c>
      <c r="D19163" s="1">
        <v>-98688</v>
      </c>
      <c r="E19163" t="str">
        <f t="shared" si="598"/>
        <v>725566,4957</v>
      </c>
      <c r="F19163">
        <f t="shared" si="599"/>
        <v>1</v>
      </c>
    </row>
    <row r="19164" spans="1:6" x14ac:dyDescent="0.25">
      <c r="A19164">
        <v>725566</v>
      </c>
      <c r="C19164" s="1">
        <v>42470</v>
      </c>
      <c r="D19164" s="1">
        <v>-98688</v>
      </c>
      <c r="E19164" t="str">
        <f t="shared" si="598"/>
        <v>725566,</v>
      </c>
      <c r="F19164">
        <f t="shared" si="599"/>
        <v>0</v>
      </c>
    </row>
    <row r="19165" spans="1:6" x14ac:dyDescent="0.25">
      <c r="A19165">
        <v>725570</v>
      </c>
      <c r="B19165">
        <v>14943</v>
      </c>
      <c r="C19165" s="1">
        <v>42391</v>
      </c>
      <c r="D19165" s="1">
        <v>-96379</v>
      </c>
      <c r="E19165" t="str">
        <f t="shared" si="598"/>
        <v>725570,14943</v>
      </c>
      <c r="F19165">
        <f t="shared" si="599"/>
        <v>1</v>
      </c>
    </row>
    <row r="19166" spans="1:6" x14ac:dyDescent="0.25">
      <c r="A19166">
        <v>725580</v>
      </c>
      <c r="C19166" s="1">
        <v>41317</v>
      </c>
      <c r="D19166" s="1">
        <v>-96350</v>
      </c>
      <c r="E19166" t="str">
        <f t="shared" si="598"/>
        <v>725580,</v>
      </c>
      <c r="F19166">
        <f t="shared" si="599"/>
        <v>0</v>
      </c>
    </row>
    <row r="19167" spans="1:6" x14ac:dyDescent="0.25">
      <c r="A19167">
        <v>725610</v>
      </c>
      <c r="B19167">
        <v>24030</v>
      </c>
      <c r="C19167" s="1">
        <v>41099</v>
      </c>
      <c r="D19167" s="1">
        <v>-102986</v>
      </c>
      <c r="E19167" t="str">
        <f t="shared" si="598"/>
        <v>725610,24030</v>
      </c>
      <c r="F19167">
        <f t="shared" si="599"/>
        <v>1</v>
      </c>
    </row>
    <row r="19168" spans="1:6" x14ac:dyDescent="0.25">
      <c r="A19168">
        <v>725610</v>
      </c>
      <c r="C19168" s="1">
        <v>41100</v>
      </c>
      <c r="D19168" s="1">
        <v>-102983</v>
      </c>
      <c r="E19168" t="str">
        <f t="shared" si="598"/>
        <v>725610,</v>
      </c>
      <c r="F19168">
        <f t="shared" si="599"/>
        <v>0</v>
      </c>
    </row>
    <row r="19169" spans="1:6" x14ac:dyDescent="0.25">
      <c r="A19169">
        <v>725620</v>
      </c>
      <c r="B19169">
        <v>24023</v>
      </c>
      <c r="C19169" s="1">
        <v>41121</v>
      </c>
      <c r="D19169" s="1">
        <v>-100669</v>
      </c>
      <c r="E19169" t="str">
        <f t="shared" si="598"/>
        <v>725620,24023</v>
      </c>
      <c r="F19169">
        <f t="shared" si="599"/>
        <v>1</v>
      </c>
    </row>
    <row r="19170" spans="1:6" x14ac:dyDescent="0.25">
      <c r="A19170">
        <v>725621</v>
      </c>
      <c r="B19170">
        <v>94063</v>
      </c>
      <c r="C19170" s="1">
        <v>41119</v>
      </c>
      <c r="D19170" s="1">
        <v>-101768</v>
      </c>
      <c r="E19170" t="str">
        <f t="shared" si="598"/>
        <v>725621,94063</v>
      </c>
      <c r="F19170">
        <f t="shared" si="599"/>
        <v>1</v>
      </c>
    </row>
    <row r="19171" spans="1:6" x14ac:dyDescent="0.25">
      <c r="A19171">
        <v>725621</v>
      </c>
      <c r="C19171" s="1">
        <v>41117</v>
      </c>
      <c r="D19171" s="1">
        <v>-101767</v>
      </c>
      <c r="E19171" t="str">
        <f t="shared" si="598"/>
        <v>725621,</v>
      </c>
      <c r="F19171">
        <f t="shared" si="599"/>
        <v>0</v>
      </c>
    </row>
    <row r="19172" spans="1:6" x14ac:dyDescent="0.25">
      <c r="A19172">
        <v>725624</v>
      </c>
      <c r="B19172">
        <v>14994</v>
      </c>
      <c r="C19172" s="1">
        <v>40789</v>
      </c>
      <c r="D19172" s="1">
        <v>-99771</v>
      </c>
      <c r="E19172" t="str">
        <f t="shared" si="598"/>
        <v>725624,14994</v>
      </c>
      <c r="F19172">
        <f t="shared" si="599"/>
        <v>1</v>
      </c>
    </row>
    <row r="19173" spans="1:6" x14ac:dyDescent="0.25">
      <c r="A19173">
        <v>725624</v>
      </c>
      <c r="C19173" s="1">
        <v>40791</v>
      </c>
      <c r="D19173" s="1">
        <v>-99777</v>
      </c>
      <c r="E19173" t="str">
        <f t="shared" si="598"/>
        <v>725624,</v>
      </c>
      <c r="F19173">
        <f t="shared" si="599"/>
        <v>0</v>
      </c>
    </row>
    <row r="19174" spans="1:6" x14ac:dyDescent="0.25">
      <c r="A19174">
        <v>725625</v>
      </c>
      <c r="B19174">
        <v>94040</v>
      </c>
      <c r="C19174" s="1">
        <v>40206</v>
      </c>
      <c r="D19174" s="1">
        <v>-100591</v>
      </c>
      <c r="E19174" t="str">
        <f t="shared" si="598"/>
        <v>725625,94040</v>
      </c>
      <c r="F19174">
        <f t="shared" si="599"/>
        <v>1</v>
      </c>
    </row>
    <row r="19175" spans="1:6" x14ac:dyDescent="0.25">
      <c r="A19175">
        <v>725625</v>
      </c>
      <c r="C19175" s="1">
        <v>40200</v>
      </c>
      <c r="D19175" s="1">
        <v>-100583</v>
      </c>
      <c r="E19175" t="str">
        <f t="shared" si="598"/>
        <v>725625,</v>
      </c>
      <c r="F19175">
        <f t="shared" si="599"/>
        <v>0</v>
      </c>
    </row>
    <row r="19176" spans="1:6" x14ac:dyDescent="0.25">
      <c r="A19176">
        <v>725626</v>
      </c>
      <c r="B19176">
        <v>24091</v>
      </c>
      <c r="C19176" s="1">
        <v>40510</v>
      </c>
      <c r="D19176" s="1">
        <v>-101620</v>
      </c>
      <c r="E19176" t="str">
        <f t="shared" si="598"/>
        <v>725626,24091</v>
      </c>
      <c r="F19176">
        <f t="shared" si="599"/>
        <v>1</v>
      </c>
    </row>
    <row r="19177" spans="1:6" x14ac:dyDescent="0.25">
      <c r="A19177">
        <v>725626</v>
      </c>
      <c r="C19177" s="1">
        <v>40509</v>
      </c>
      <c r="D19177" s="1">
        <v>-101621</v>
      </c>
      <c r="E19177" t="str">
        <f t="shared" si="598"/>
        <v>725626,</v>
      </c>
      <c r="F19177">
        <f t="shared" si="599"/>
        <v>0</v>
      </c>
    </row>
    <row r="19178" spans="1:6" x14ac:dyDescent="0.25">
      <c r="A19178">
        <v>725627</v>
      </c>
      <c r="C19178" s="1">
        <v>42050</v>
      </c>
      <c r="D19178" s="1">
        <v>-101070</v>
      </c>
      <c r="E19178" t="str">
        <f t="shared" si="598"/>
        <v>725627,</v>
      </c>
      <c r="F19178">
        <f t="shared" si="599"/>
        <v>0</v>
      </c>
    </row>
    <row r="19179" spans="1:6" x14ac:dyDescent="0.25">
      <c r="A19179">
        <v>725628</v>
      </c>
      <c r="B19179">
        <v>4935</v>
      </c>
      <c r="C19179" s="1">
        <v>40450</v>
      </c>
      <c r="D19179" s="1">
        <v>-99339</v>
      </c>
      <c r="E19179" t="str">
        <f t="shared" si="598"/>
        <v>725628,4935</v>
      </c>
      <c r="F19179">
        <f t="shared" si="599"/>
        <v>1</v>
      </c>
    </row>
    <row r="19180" spans="1:6" x14ac:dyDescent="0.25">
      <c r="A19180">
        <v>725628</v>
      </c>
      <c r="C19180" s="1">
        <v>40450</v>
      </c>
      <c r="D19180" s="1">
        <v>-99333</v>
      </c>
      <c r="E19180" t="str">
        <f t="shared" si="598"/>
        <v>725628,</v>
      </c>
      <c r="F19180">
        <f t="shared" si="599"/>
        <v>0</v>
      </c>
    </row>
    <row r="19181" spans="1:6" x14ac:dyDescent="0.25">
      <c r="A19181">
        <v>725630</v>
      </c>
      <c r="B19181">
        <v>24030</v>
      </c>
      <c r="C19181" s="1">
        <v>41099</v>
      </c>
      <c r="D19181" s="1">
        <v>-102986</v>
      </c>
      <c r="E19181" t="str">
        <f t="shared" si="598"/>
        <v>725630,24030</v>
      </c>
      <c r="F19181">
        <f t="shared" si="599"/>
        <v>1</v>
      </c>
    </row>
    <row r="19182" spans="1:6" x14ac:dyDescent="0.25">
      <c r="A19182">
        <v>725634</v>
      </c>
      <c r="C19182" s="1">
        <v>40869</v>
      </c>
      <c r="D19182" s="1">
        <v>-100004</v>
      </c>
      <c r="E19182" t="str">
        <f t="shared" si="598"/>
        <v>725634,</v>
      </c>
      <c r="F19182">
        <f t="shared" si="599"/>
        <v>0</v>
      </c>
    </row>
    <row r="19183" spans="1:6" x14ac:dyDescent="0.25">
      <c r="A19183">
        <v>725635</v>
      </c>
      <c r="B19183">
        <v>24044</v>
      </c>
      <c r="C19183" s="1">
        <v>42057</v>
      </c>
      <c r="D19183" s="1">
        <v>-102802</v>
      </c>
      <c r="E19183" t="str">
        <f t="shared" si="598"/>
        <v>725635,24044</v>
      </c>
      <c r="F19183">
        <f t="shared" si="599"/>
        <v>1</v>
      </c>
    </row>
    <row r="19184" spans="1:6" x14ac:dyDescent="0.25">
      <c r="A19184">
        <v>725635</v>
      </c>
      <c r="C19184" s="1">
        <v>42050</v>
      </c>
      <c r="D19184" s="1">
        <v>-102800</v>
      </c>
      <c r="E19184" t="str">
        <f t="shared" si="598"/>
        <v>725635,</v>
      </c>
      <c r="F19184">
        <f t="shared" si="599"/>
        <v>0</v>
      </c>
    </row>
    <row r="19185" spans="1:6" x14ac:dyDescent="0.25">
      <c r="A19185">
        <v>725636</v>
      </c>
      <c r="B19185">
        <v>24017</v>
      </c>
      <c r="C19185" s="1">
        <v>42837</v>
      </c>
      <c r="D19185" s="1">
        <v>-103098</v>
      </c>
      <c r="E19185" t="str">
        <f t="shared" si="598"/>
        <v>725636,24017</v>
      </c>
      <c r="F19185">
        <f t="shared" si="599"/>
        <v>1</v>
      </c>
    </row>
    <row r="19186" spans="1:6" x14ac:dyDescent="0.25">
      <c r="A19186">
        <v>725636</v>
      </c>
      <c r="C19186" s="1">
        <v>42833</v>
      </c>
      <c r="D19186" s="1">
        <v>-103100</v>
      </c>
      <c r="E19186" t="str">
        <f t="shared" si="598"/>
        <v>725636,</v>
      </c>
      <c r="F19186">
        <f t="shared" si="599"/>
        <v>0</v>
      </c>
    </row>
    <row r="19187" spans="1:6" x14ac:dyDescent="0.25">
      <c r="A19187">
        <v>725637</v>
      </c>
      <c r="C19187" s="1">
        <v>42806</v>
      </c>
      <c r="D19187" s="1">
        <v>-102175</v>
      </c>
      <c r="E19187" t="str">
        <f t="shared" si="598"/>
        <v>725637,</v>
      </c>
      <c r="F19187">
        <f t="shared" si="599"/>
        <v>0</v>
      </c>
    </row>
    <row r="19188" spans="1:6" x14ac:dyDescent="0.25">
      <c r="A19188">
        <v>725640</v>
      </c>
      <c r="B19188">
        <v>24018</v>
      </c>
      <c r="C19188" s="1">
        <v>41150</v>
      </c>
      <c r="D19188" s="1">
        <v>-104817</v>
      </c>
      <c r="E19188" t="str">
        <f t="shared" si="598"/>
        <v>725640,24018</v>
      </c>
      <c r="F19188">
        <f t="shared" si="599"/>
        <v>1</v>
      </c>
    </row>
    <row r="19189" spans="1:6" x14ac:dyDescent="0.25">
      <c r="A19189">
        <v>725643</v>
      </c>
      <c r="C19189" s="1">
        <v>41583</v>
      </c>
      <c r="D19189" s="1">
        <v>-106200</v>
      </c>
      <c r="E19189" t="str">
        <f t="shared" si="598"/>
        <v>725643,</v>
      </c>
      <c r="F19189">
        <f t="shared" si="599"/>
        <v>0</v>
      </c>
    </row>
    <row r="19190" spans="1:6" x14ac:dyDescent="0.25">
      <c r="A19190">
        <v>725644</v>
      </c>
      <c r="C19190" s="1">
        <v>41050</v>
      </c>
      <c r="D19190" s="1">
        <v>-105460</v>
      </c>
      <c r="E19190" t="str">
        <f t="shared" si="598"/>
        <v>725644,</v>
      </c>
      <c r="F19190">
        <f t="shared" si="599"/>
        <v>0</v>
      </c>
    </row>
    <row r="19191" spans="1:6" x14ac:dyDescent="0.25">
      <c r="A19191">
        <v>725645</v>
      </c>
      <c r="B19191">
        <v>24022</v>
      </c>
      <c r="C19191" s="1">
        <v>41317</v>
      </c>
      <c r="D19191" s="1">
        <v>-105683</v>
      </c>
      <c r="E19191" t="str">
        <f t="shared" si="598"/>
        <v>725645,24022</v>
      </c>
      <c r="F19191">
        <f t="shared" si="599"/>
        <v>1</v>
      </c>
    </row>
    <row r="19192" spans="1:6" x14ac:dyDescent="0.25">
      <c r="A19192">
        <v>725646</v>
      </c>
      <c r="C19192" s="1">
        <v>41150</v>
      </c>
      <c r="D19192" s="1">
        <v>-105400</v>
      </c>
      <c r="E19192" t="str">
        <f t="shared" si="598"/>
        <v>725646,</v>
      </c>
      <c r="F19192">
        <f t="shared" si="599"/>
        <v>0</v>
      </c>
    </row>
    <row r="19193" spans="1:6" x14ac:dyDescent="0.25">
      <c r="A19193">
        <v>725647</v>
      </c>
      <c r="C19193" s="1">
        <v>41680</v>
      </c>
      <c r="D19193" s="1">
        <v>-105450</v>
      </c>
      <c r="E19193" t="str">
        <f t="shared" si="598"/>
        <v>725647,</v>
      </c>
      <c r="F19193">
        <f t="shared" si="599"/>
        <v>0</v>
      </c>
    </row>
    <row r="19194" spans="1:6" x14ac:dyDescent="0.25">
      <c r="A19194">
        <v>725648</v>
      </c>
      <c r="C19194" s="1">
        <v>42433</v>
      </c>
      <c r="D19194" s="1">
        <v>-105033</v>
      </c>
      <c r="E19194" t="str">
        <f t="shared" si="598"/>
        <v>725648,</v>
      </c>
      <c r="F19194">
        <f t="shared" si="599"/>
        <v>0</v>
      </c>
    </row>
    <row r="19195" spans="1:6" x14ac:dyDescent="0.25">
      <c r="A19195">
        <v>725649</v>
      </c>
      <c r="C19195" s="1">
        <v>41950</v>
      </c>
      <c r="D19195" s="1">
        <v>-104950</v>
      </c>
      <c r="E19195" t="str">
        <f t="shared" si="598"/>
        <v>725649,</v>
      </c>
      <c r="F19195">
        <f t="shared" si="599"/>
        <v>0</v>
      </c>
    </row>
    <row r="19196" spans="1:6" x14ac:dyDescent="0.25">
      <c r="A19196">
        <v>725650</v>
      </c>
      <c r="B19196">
        <v>3017</v>
      </c>
      <c r="C19196" s="1">
        <v>39833</v>
      </c>
      <c r="D19196" s="1">
        <v>-104658</v>
      </c>
      <c r="E19196" t="str">
        <f t="shared" si="598"/>
        <v>725650,3017</v>
      </c>
      <c r="F19196">
        <f t="shared" si="599"/>
        <v>1</v>
      </c>
    </row>
    <row r="19197" spans="1:6" x14ac:dyDescent="0.25">
      <c r="A19197">
        <v>725660</v>
      </c>
      <c r="B19197">
        <v>24028</v>
      </c>
      <c r="C19197" s="1">
        <v>41871</v>
      </c>
      <c r="D19197" s="1">
        <v>-103593</v>
      </c>
      <c r="E19197" t="str">
        <f t="shared" si="598"/>
        <v>725660,24028</v>
      </c>
      <c r="F19197">
        <f t="shared" si="599"/>
        <v>1</v>
      </c>
    </row>
    <row r="19198" spans="1:6" x14ac:dyDescent="0.25">
      <c r="A19198">
        <v>725665</v>
      </c>
      <c r="B19198">
        <v>94073</v>
      </c>
      <c r="C19198" s="1">
        <v>41189</v>
      </c>
      <c r="D19198" s="1">
        <v>-103671</v>
      </c>
      <c r="E19198" t="str">
        <f t="shared" si="598"/>
        <v>725665,94073</v>
      </c>
      <c r="F19198">
        <f t="shared" si="599"/>
        <v>1</v>
      </c>
    </row>
    <row r="19199" spans="1:6" x14ac:dyDescent="0.25">
      <c r="A19199">
        <v>725665</v>
      </c>
      <c r="C19199" s="1">
        <v>41180</v>
      </c>
      <c r="D19199" s="1">
        <v>-103670</v>
      </c>
      <c r="E19199" t="str">
        <f t="shared" si="598"/>
        <v>725665,</v>
      </c>
      <c r="F19199">
        <f t="shared" si="599"/>
        <v>0</v>
      </c>
    </row>
    <row r="19200" spans="1:6" x14ac:dyDescent="0.25">
      <c r="A19200">
        <v>725670</v>
      </c>
      <c r="B19200">
        <v>24032</v>
      </c>
      <c r="C19200" s="1">
        <v>42878</v>
      </c>
      <c r="D19200" s="1">
        <v>-100550</v>
      </c>
      <c r="E19200" t="str">
        <f t="shared" si="598"/>
        <v>725670,24032</v>
      </c>
      <c r="F19200">
        <f t="shared" si="599"/>
        <v>1</v>
      </c>
    </row>
    <row r="19201" spans="1:6" x14ac:dyDescent="0.25">
      <c r="A19201">
        <v>725680</v>
      </c>
      <c r="C19201" s="1">
        <v>42800</v>
      </c>
      <c r="D19201" s="1">
        <v>-105383</v>
      </c>
      <c r="E19201" t="str">
        <f t="shared" si="598"/>
        <v>725680,</v>
      </c>
      <c r="F19201">
        <f t="shared" si="599"/>
        <v>0</v>
      </c>
    </row>
    <row r="19202" spans="1:6" x14ac:dyDescent="0.25">
      <c r="A19202">
        <v>725681</v>
      </c>
      <c r="B19202">
        <v>24019</v>
      </c>
      <c r="C19202" s="1">
        <v>42750</v>
      </c>
      <c r="D19202" s="1">
        <v>-105383</v>
      </c>
      <c r="E19202" t="str">
        <f t="shared" si="598"/>
        <v>725681,24019</v>
      </c>
      <c r="F19202">
        <f t="shared" si="599"/>
        <v>1</v>
      </c>
    </row>
    <row r="19203" spans="1:6" x14ac:dyDescent="0.25">
      <c r="A19203">
        <v>725685</v>
      </c>
      <c r="B19203">
        <v>24019</v>
      </c>
      <c r="C19203" s="1">
        <v>42750</v>
      </c>
      <c r="D19203" s="1">
        <v>-105383</v>
      </c>
      <c r="E19203" t="str">
        <f t="shared" ref="E19203:E19266" si="600">_xlfn.TEXTJOIN(",",FALSE,A19203,B19203)</f>
        <v>725685,24019</v>
      </c>
      <c r="F19203">
        <f t="shared" ref="F19203:F19266" si="601">COUNTIFS(A:A,A19203,B:B,B19203)</f>
        <v>1</v>
      </c>
    </row>
    <row r="19204" spans="1:6" x14ac:dyDescent="0.25">
      <c r="A19204">
        <v>725686</v>
      </c>
      <c r="B19204">
        <v>94057</v>
      </c>
      <c r="C19204" s="1">
        <v>42796</v>
      </c>
      <c r="D19204" s="1">
        <v>-105380</v>
      </c>
      <c r="E19204" t="str">
        <f t="shared" si="600"/>
        <v>725686,94057</v>
      </c>
      <c r="F19204">
        <f t="shared" si="601"/>
        <v>1</v>
      </c>
    </row>
    <row r="19205" spans="1:6" x14ac:dyDescent="0.25">
      <c r="A19205">
        <v>725686</v>
      </c>
      <c r="C19205" s="1">
        <v>42797</v>
      </c>
      <c r="D19205" s="1">
        <v>-105386</v>
      </c>
      <c r="E19205" t="str">
        <f t="shared" si="600"/>
        <v>725686,</v>
      </c>
      <c r="F19205">
        <f t="shared" si="601"/>
        <v>0</v>
      </c>
    </row>
    <row r="19206" spans="1:6" x14ac:dyDescent="0.25">
      <c r="A19206">
        <v>725690</v>
      </c>
      <c r="B19206">
        <v>24089</v>
      </c>
      <c r="C19206" s="1">
        <v>42898</v>
      </c>
      <c r="D19206" s="1">
        <v>-106474</v>
      </c>
      <c r="E19206" t="str">
        <f t="shared" si="600"/>
        <v>725690,24089</v>
      </c>
      <c r="F19206">
        <f t="shared" si="601"/>
        <v>1</v>
      </c>
    </row>
    <row r="19207" spans="1:6" x14ac:dyDescent="0.25">
      <c r="A19207">
        <v>725700</v>
      </c>
      <c r="B19207">
        <v>24046</v>
      </c>
      <c r="C19207" s="1">
        <v>40493</v>
      </c>
      <c r="D19207" s="1">
        <v>-107524</v>
      </c>
      <c r="E19207" t="str">
        <f t="shared" si="600"/>
        <v>725700,24046</v>
      </c>
      <c r="F19207">
        <f t="shared" si="601"/>
        <v>1</v>
      </c>
    </row>
    <row r="19208" spans="1:6" x14ac:dyDescent="0.25">
      <c r="A19208">
        <v>725700</v>
      </c>
      <c r="C19208" s="1">
        <v>40500</v>
      </c>
      <c r="D19208" s="1">
        <v>-107533</v>
      </c>
      <c r="E19208" t="str">
        <f t="shared" si="600"/>
        <v>725700,</v>
      </c>
      <c r="F19208">
        <f t="shared" si="601"/>
        <v>0</v>
      </c>
    </row>
    <row r="19209" spans="1:6" x14ac:dyDescent="0.25">
      <c r="A19209">
        <v>725705</v>
      </c>
      <c r="B19209">
        <v>94030</v>
      </c>
      <c r="C19209" s="1">
        <v>40443</v>
      </c>
      <c r="D19209" s="1">
        <v>-109513</v>
      </c>
      <c r="E19209" t="str">
        <f t="shared" si="600"/>
        <v>725705,94030</v>
      </c>
      <c r="F19209">
        <f t="shared" si="601"/>
        <v>1</v>
      </c>
    </row>
    <row r="19210" spans="1:6" x14ac:dyDescent="0.25">
      <c r="A19210">
        <v>725705</v>
      </c>
      <c r="C19210" s="1">
        <v>40441</v>
      </c>
      <c r="D19210" s="1">
        <v>-109510</v>
      </c>
      <c r="E19210" t="str">
        <f t="shared" si="600"/>
        <v>725705,</v>
      </c>
      <c r="F19210">
        <f t="shared" si="601"/>
        <v>0</v>
      </c>
    </row>
    <row r="19211" spans="1:6" x14ac:dyDescent="0.25">
      <c r="A19211">
        <v>725706</v>
      </c>
      <c r="C19211" s="1">
        <v>39617</v>
      </c>
      <c r="D19211" s="1">
        <v>-110750</v>
      </c>
      <c r="E19211" t="str">
        <f t="shared" si="600"/>
        <v>725706,</v>
      </c>
      <c r="F19211">
        <f t="shared" si="601"/>
        <v>0</v>
      </c>
    </row>
    <row r="19212" spans="1:6" x14ac:dyDescent="0.25">
      <c r="A19212">
        <v>725707</v>
      </c>
      <c r="C19212" s="1">
        <v>40470</v>
      </c>
      <c r="D19212" s="1">
        <v>-109530</v>
      </c>
      <c r="E19212" t="str">
        <f t="shared" si="600"/>
        <v>725707,</v>
      </c>
      <c r="F19212">
        <f t="shared" si="601"/>
        <v>0</v>
      </c>
    </row>
    <row r="19213" spans="1:6" x14ac:dyDescent="0.25">
      <c r="A19213">
        <v>725708</v>
      </c>
      <c r="C19213" s="1">
        <v>40300</v>
      </c>
      <c r="D19213" s="1">
        <v>-109983</v>
      </c>
      <c r="E19213" t="str">
        <f t="shared" si="600"/>
        <v>725708,</v>
      </c>
      <c r="F19213">
        <f t="shared" si="601"/>
        <v>0</v>
      </c>
    </row>
    <row r="19214" spans="1:6" x14ac:dyDescent="0.25">
      <c r="A19214">
        <v>725710</v>
      </c>
      <c r="B19214">
        <v>94025</v>
      </c>
      <c r="C19214" s="1">
        <v>40481</v>
      </c>
      <c r="D19214" s="1">
        <v>-107218</v>
      </c>
      <c r="E19214" t="str">
        <f t="shared" si="600"/>
        <v>725710,94025</v>
      </c>
      <c r="F19214">
        <f t="shared" si="601"/>
        <v>1</v>
      </c>
    </row>
    <row r="19215" spans="1:6" x14ac:dyDescent="0.25">
      <c r="A19215">
        <v>725715</v>
      </c>
      <c r="B19215">
        <v>94025</v>
      </c>
      <c r="C19215" s="1">
        <v>40481</v>
      </c>
      <c r="D19215" s="1">
        <v>-107218</v>
      </c>
      <c r="E19215" t="str">
        <f t="shared" si="600"/>
        <v>725715,94025</v>
      </c>
      <c r="F19215">
        <f t="shared" si="601"/>
        <v>1</v>
      </c>
    </row>
    <row r="19216" spans="1:6" x14ac:dyDescent="0.25">
      <c r="A19216">
        <v>725715</v>
      </c>
      <c r="C19216" s="1">
        <v>40483</v>
      </c>
      <c r="D19216" s="1">
        <v>-107217</v>
      </c>
      <c r="E19216" t="str">
        <f t="shared" si="600"/>
        <v>725715,</v>
      </c>
      <c r="F19216">
        <f t="shared" si="601"/>
        <v>0</v>
      </c>
    </row>
    <row r="19217" spans="1:6" x14ac:dyDescent="0.25">
      <c r="A19217">
        <v>725716</v>
      </c>
      <c r="C19217" s="1">
        <v>39530</v>
      </c>
      <c r="D19217" s="1">
        <v>-107800</v>
      </c>
      <c r="E19217" t="str">
        <f t="shared" si="600"/>
        <v>725716,</v>
      </c>
      <c r="F19217">
        <f t="shared" si="601"/>
        <v>0</v>
      </c>
    </row>
    <row r="19218" spans="1:6" x14ac:dyDescent="0.25">
      <c r="A19218">
        <v>725717</v>
      </c>
      <c r="B19218">
        <v>3016</v>
      </c>
      <c r="C19218" s="1">
        <v>39528</v>
      </c>
      <c r="D19218" s="1">
        <v>-107720</v>
      </c>
      <c r="E19218" t="str">
        <f t="shared" si="600"/>
        <v>725717,3016</v>
      </c>
      <c r="F19218">
        <f t="shared" si="601"/>
        <v>1</v>
      </c>
    </row>
    <row r="19219" spans="1:6" x14ac:dyDescent="0.25">
      <c r="A19219">
        <v>725717</v>
      </c>
      <c r="C19219" s="1">
        <v>39533</v>
      </c>
      <c r="D19219" s="1">
        <v>-107733</v>
      </c>
      <c r="E19219" t="str">
        <f t="shared" si="600"/>
        <v>725717,</v>
      </c>
      <c r="F19219">
        <f t="shared" si="601"/>
        <v>0</v>
      </c>
    </row>
    <row r="19220" spans="1:6" x14ac:dyDescent="0.25">
      <c r="A19220">
        <v>725720</v>
      </c>
      <c r="B19220">
        <v>24127</v>
      </c>
      <c r="C19220" s="1">
        <v>40778</v>
      </c>
      <c r="D19220" s="1">
        <v>-111969</v>
      </c>
      <c r="E19220" t="str">
        <f t="shared" si="600"/>
        <v>725720,24127</v>
      </c>
      <c r="F19220">
        <f t="shared" si="601"/>
        <v>1</v>
      </c>
    </row>
    <row r="19221" spans="1:6" x14ac:dyDescent="0.25">
      <c r="A19221">
        <v>725723</v>
      </c>
      <c r="C19221" s="1">
        <v>40783</v>
      </c>
      <c r="D19221" s="1">
        <v>-111950</v>
      </c>
      <c r="E19221" t="str">
        <f t="shared" si="600"/>
        <v>725723,</v>
      </c>
      <c r="F19221">
        <f t="shared" si="601"/>
        <v>0</v>
      </c>
    </row>
    <row r="19222" spans="1:6" x14ac:dyDescent="0.25">
      <c r="A19222">
        <v>725724</v>
      </c>
      <c r="B19222">
        <v>24174</v>
      </c>
      <c r="C19222" s="1">
        <v>40219</v>
      </c>
      <c r="D19222" s="1">
        <v>-111723</v>
      </c>
      <c r="E19222" t="str">
        <f t="shared" si="600"/>
        <v>725724,24174</v>
      </c>
      <c r="F19222">
        <f t="shared" si="601"/>
        <v>1</v>
      </c>
    </row>
    <row r="19223" spans="1:6" x14ac:dyDescent="0.25">
      <c r="A19223">
        <v>725724</v>
      </c>
      <c r="C19223" s="1">
        <v>40219</v>
      </c>
      <c r="D19223" s="1">
        <v>-111723</v>
      </c>
      <c r="E19223" t="str">
        <f t="shared" si="600"/>
        <v>725724,</v>
      </c>
      <c r="F19223">
        <f t="shared" si="601"/>
        <v>0</v>
      </c>
    </row>
    <row r="19224" spans="1:6" x14ac:dyDescent="0.25">
      <c r="A19224">
        <v>725740</v>
      </c>
      <c r="B19224">
        <v>24027</v>
      </c>
      <c r="C19224" s="1">
        <v>41594</v>
      </c>
      <c r="D19224" s="1">
        <v>-109053</v>
      </c>
      <c r="E19224" t="str">
        <f t="shared" si="600"/>
        <v>725740,24027</v>
      </c>
      <c r="F19224">
        <f t="shared" si="601"/>
        <v>1</v>
      </c>
    </row>
    <row r="19225" spans="1:6" x14ac:dyDescent="0.25">
      <c r="A19225">
        <v>725741</v>
      </c>
      <c r="B19225">
        <v>24027</v>
      </c>
      <c r="C19225" s="1">
        <v>41594</v>
      </c>
      <c r="D19225" s="1">
        <v>-109053</v>
      </c>
      <c r="E19225" t="str">
        <f t="shared" si="600"/>
        <v>725741,24027</v>
      </c>
      <c r="F19225">
        <f t="shared" si="601"/>
        <v>1</v>
      </c>
    </row>
    <row r="19226" spans="1:6" x14ac:dyDescent="0.25">
      <c r="A19226">
        <v>725743</v>
      </c>
      <c r="C19226" s="1">
        <v>41583</v>
      </c>
      <c r="D19226" s="1">
        <v>-109017</v>
      </c>
      <c r="E19226" t="str">
        <f t="shared" si="600"/>
        <v>725743,</v>
      </c>
      <c r="F19226">
        <f t="shared" si="601"/>
        <v>0</v>
      </c>
    </row>
    <row r="19227" spans="1:6" x14ac:dyDescent="0.25">
      <c r="A19227">
        <v>725744</v>
      </c>
      <c r="B19227">
        <v>24027</v>
      </c>
      <c r="C19227" s="1">
        <v>41594</v>
      </c>
      <c r="D19227" s="1">
        <v>-109053</v>
      </c>
      <c r="E19227" t="str">
        <f t="shared" si="600"/>
        <v>725744,24027</v>
      </c>
      <c r="F19227">
        <f t="shared" si="601"/>
        <v>1</v>
      </c>
    </row>
    <row r="19228" spans="1:6" x14ac:dyDescent="0.25">
      <c r="A19228">
        <v>725745</v>
      </c>
      <c r="B19228">
        <v>24057</v>
      </c>
      <c r="C19228" s="1">
        <v>41800</v>
      </c>
      <c r="D19228" s="1">
        <v>-107200</v>
      </c>
      <c r="E19228" t="str">
        <f t="shared" si="600"/>
        <v>725745,24057</v>
      </c>
      <c r="F19228">
        <f t="shared" si="601"/>
        <v>1</v>
      </c>
    </row>
    <row r="19229" spans="1:6" x14ac:dyDescent="0.25">
      <c r="A19229">
        <v>725745</v>
      </c>
      <c r="C19229" s="1">
        <v>41800</v>
      </c>
      <c r="D19229" s="1">
        <v>-107200</v>
      </c>
      <c r="E19229" t="str">
        <f t="shared" si="600"/>
        <v>725745,</v>
      </c>
      <c r="F19229">
        <f t="shared" si="601"/>
        <v>0</v>
      </c>
    </row>
    <row r="19230" spans="1:6" x14ac:dyDescent="0.25">
      <c r="A19230">
        <v>725750</v>
      </c>
      <c r="B19230">
        <v>24126</v>
      </c>
      <c r="C19230" s="1">
        <v>41196</v>
      </c>
      <c r="D19230" s="1">
        <v>-112011</v>
      </c>
      <c r="E19230" t="str">
        <f t="shared" si="600"/>
        <v>725750,24126</v>
      </c>
      <c r="F19230">
        <f t="shared" si="601"/>
        <v>1</v>
      </c>
    </row>
    <row r="19231" spans="1:6" x14ac:dyDescent="0.25">
      <c r="A19231">
        <v>725750</v>
      </c>
      <c r="C19231" s="1">
        <v>41200</v>
      </c>
      <c r="D19231" s="1">
        <v>-112017</v>
      </c>
      <c r="E19231" t="str">
        <f t="shared" si="600"/>
        <v>725750,</v>
      </c>
      <c r="F19231">
        <f t="shared" si="601"/>
        <v>0</v>
      </c>
    </row>
    <row r="19232" spans="1:6" x14ac:dyDescent="0.25">
      <c r="A19232">
        <v>725753</v>
      </c>
      <c r="C19232" s="1">
        <v>41050</v>
      </c>
      <c r="D19232" s="1">
        <v>-113070</v>
      </c>
      <c r="E19232" t="str">
        <f t="shared" si="600"/>
        <v>725753,</v>
      </c>
      <c r="F19232">
        <f t="shared" si="601"/>
        <v>0</v>
      </c>
    </row>
    <row r="19233" spans="1:6" x14ac:dyDescent="0.25">
      <c r="A19233">
        <v>725755</v>
      </c>
      <c r="B19233">
        <v>24101</v>
      </c>
      <c r="C19233" s="1">
        <v>41117</v>
      </c>
      <c r="D19233" s="1">
        <v>-111967</v>
      </c>
      <c r="E19233" t="str">
        <f t="shared" si="600"/>
        <v>725755,24101</v>
      </c>
      <c r="F19233">
        <f t="shared" si="601"/>
        <v>1</v>
      </c>
    </row>
    <row r="19234" spans="1:6" x14ac:dyDescent="0.25">
      <c r="A19234">
        <v>725755</v>
      </c>
      <c r="C19234" s="1">
        <v>41117</v>
      </c>
      <c r="D19234" s="1">
        <v>-111967</v>
      </c>
      <c r="E19234" t="str">
        <f t="shared" si="600"/>
        <v>725755,</v>
      </c>
      <c r="F19234">
        <f t="shared" si="601"/>
        <v>0</v>
      </c>
    </row>
    <row r="19235" spans="1:6" x14ac:dyDescent="0.25">
      <c r="A19235">
        <v>725760</v>
      </c>
      <c r="B19235">
        <v>24021</v>
      </c>
      <c r="C19235" s="1">
        <v>42815</v>
      </c>
      <c r="D19235" s="1">
        <v>-108726</v>
      </c>
      <c r="E19235" t="str">
        <f t="shared" si="600"/>
        <v>725760,24021</v>
      </c>
      <c r="F19235">
        <f t="shared" si="601"/>
        <v>1</v>
      </c>
    </row>
    <row r="19236" spans="1:6" x14ac:dyDescent="0.25">
      <c r="A19236">
        <v>725763</v>
      </c>
      <c r="B19236">
        <v>94053</v>
      </c>
      <c r="C19236" s="1">
        <v>42061</v>
      </c>
      <c r="D19236" s="1">
        <v>-104158</v>
      </c>
      <c r="E19236" t="str">
        <f t="shared" si="600"/>
        <v>725763,94053</v>
      </c>
      <c r="F19236">
        <f t="shared" si="601"/>
        <v>1</v>
      </c>
    </row>
    <row r="19237" spans="1:6" x14ac:dyDescent="0.25">
      <c r="A19237">
        <v>725763</v>
      </c>
      <c r="C19237" s="1">
        <v>42067</v>
      </c>
      <c r="D19237" s="1">
        <v>-104150</v>
      </c>
      <c r="E19237" t="str">
        <f t="shared" si="600"/>
        <v>725763,</v>
      </c>
      <c r="F19237">
        <f t="shared" si="601"/>
        <v>0</v>
      </c>
    </row>
    <row r="19238" spans="1:6" x14ac:dyDescent="0.25">
      <c r="A19238">
        <v>725765</v>
      </c>
      <c r="B19238">
        <v>24061</v>
      </c>
      <c r="C19238" s="1">
        <v>43064</v>
      </c>
      <c r="D19238" s="1">
        <v>-108459</v>
      </c>
      <c r="E19238" t="str">
        <f t="shared" si="600"/>
        <v>725765,24061</v>
      </c>
      <c r="F19238">
        <f t="shared" si="601"/>
        <v>1</v>
      </c>
    </row>
    <row r="19239" spans="1:6" x14ac:dyDescent="0.25">
      <c r="A19239">
        <v>725765</v>
      </c>
      <c r="C19239" s="1">
        <v>43067</v>
      </c>
      <c r="D19239" s="1">
        <v>-108467</v>
      </c>
      <c r="E19239" t="str">
        <f t="shared" si="600"/>
        <v>725765,</v>
      </c>
      <c r="F19239">
        <f t="shared" si="601"/>
        <v>0</v>
      </c>
    </row>
    <row r="19240" spans="1:6" x14ac:dyDescent="0.25">
      <c r="A19240">
        <v>725771</v>
      </c>
      <c r="C19240" s="1">
        <v>42533</v>
      </c>
      <c r="D19240" s="1">
        <v>-110117</v>
      </c>
      <c r="E19240" t="str">
        <f t="shared" si="600"/>
        <v>725771,</v>
      </c>
      <c r="F19240">
        <f t="shared" si="601"/>
        <v>0</v>
      </c>
    </row>
    <row r="19241" spans="1:6" x14ac:dyDescent="0.25">
      <c r="A19241">
        <v>725775</v>
      </c>
      <c r="B19241">
        <v>4111</v>
      </c>
      <c r="C19241" s="1">
        <v>41273</v>
      </c>
      <c r="D19241" s="1">
        <v>-111031</v>
      </c>
      <c r="E19241" t="str">
        <f t="shared" si="600"/>
        <v>725775,4111</v>
      </c>
      <c r="F19241">
        <f t="shared" si="601"/>
        <v>1</v>
      </c>
    </row>
    <row r="19242" spans="1:6" x14ac:dyDescent="0.25">
      <c r="A19242">
        <v>725775</v>
      </c>
      <c r="C19242" s="1">
        <v>41267</v>
      </c>
      <c r="D19242" s="1">
        <v>-111033</v>
      </c>
      <c r="E19242" t="str">
        <f t="shared" si="600"/>
        <v>725775,</v>
      </c>
      <c r="F19242">
        <f t="shared" si="601"/>
        <v>0</v>
      </c>
    </row>
    <row r="19243" spans="1:6" x14ac:dyDescent="0.25">
      <c r="A19243">
        <v>725776</v>
      </c>
      <c r="B19243">
        <v>24166</v>
      </c>
      <c r="C19243" s="1">
        <v>43600</v>
      </c>
      <c r="D19243" s="1">
        <v>-110733</v>
      </c>
      <c r="E19243" t="str">
        <f t="shared" si="600"/>
        <v>725776,24166</v>
      </c>
      <c r="F19243">
        <f t="shared" si="601"/>
        <v>1</v>
      </c>
    </row>
    <row r="19244" spans="1:6" x14ac:dyDescent="0.25">
      <c r="A19244">
        <v>725776</v>
      </c>
      <c r="C19244" s="1">
        <v>43600</v>
      </c>
      <c r="D19244" s="1">
        <v>-110733</v>
      </c>
      <c r="E19244" t="str">
        <f t="shared" si="600"/>
        <v>725776,</v>
      </c>
      <c r="F19244">
        <f t="shared" si="601"/>
        <v>0</v>
      </c>
    </row>
    <row r="19245" spans="1:6" x14ac:dyDescent="0.25">
      <c r="A19245">
        <v>725780</v>
      </c>
      <c r="B19245">
        <v>24156</v>
      </c>
      <c r="C19245" s="1">
        <v>42920</v>
      </c>
      <c r="D19245" s="1">
        <v>-112571</v>
      </c>
      <c r="E19245" t="str">
        <f t="shared" si="600"/>
        <v>725780,24156</v>
      </c>
      <c r="F19245">
        <f t="shared" si="601"/>
        <v>1</v>
      </c>
    </row>
    <row r="19246" spans="1:6" x14ac:dyDescent="0.25">
      <c r="A19246">
        <v>725784</v>
      </c>
      <c r="B19246">
        <v>4109</v>
      </c>
      <c r="C19246" s="1">
        <v>46144</v>
      </c>
      <c r="D19246" s="1">
        <v>-115596</v>
      </c>
      <c r="E19246" t="str">
        <f t="shared" si="600"/>
        <v>725784,4109</v>
      </c>
      <c r="F19246">
        <f t="shared" si="601"/>
        <v>1</v>
      </c>
    </row>
    <row r="19247" spans="1:6" x14ac:dyDescent="0.25">
      <c r="A19247">
        <v>725784</v>
      </c>
      <c r="C19247" s="1">
        <v>46133</v>
      </c>
      <c r="D19247" s="1">
        <v>-115600</v>
      </c>
      <c r="E19247" t="str">
        <f t="shared" si="600"/>
        <v>725784,</v>
      </c>
      <c r="F19247">
        <f t="shared" si="601"/>
        <v>0</v>
      </c>
    </row>
    <row r="19248" spans="1:6" x14ac:dyDescent="0.25">
      <c r="A19248">
        <v>725785</v>
      </c>
      <c r="B19248">
        <v>24145</v>
      </c>
      <c r="C19248" s="1">
        <v>43516</v>
      </c>
      <c r="D19248" s="1">
        <v>-112067</v>
      </c>
      <c r="E19248" t="str">
        <f t="shared" si="600"/>
        <v>725785,24145</v>
      </c>
      <c r="F19248">
        <f t="shared" si="601"/>
        <v>1</v>
      </c>
    </row>
    <row r="19249" spans="1:6" x14ac:dyDescent="0.25">
      <c r="A19249">
        <v>725786</v>
      </c>
      <c r="B19249">
        <v>24151</v>
      </c>
      <c r="C19249" s="1">
        <v>42149</v>
      </c>
      <c r="D19249" s="1">
        <v>-112287</v>
      </c>
      <c r="E19249" t="str">
        <f t="shared" si="600"/>
        <v>725786,24151</v>
      </c>
      <c r="F19249">
        <f t="shared" si="601"/>
        <v>1</v>
      </c>
    </row>
    <row r="19250" spans="1:6" x14ac:dyDescent="0.25">
      <c r="A19250">
        <v>725786</v>
      </c>
      <c r="C19250" s="1">
        <v>42167</v>
      </c>
      <c r="D19250" s="1">
        <v>-112297</v>
      </c>
      <c r="E19250" t="str">
        <f t="shared" si="600"/>
        <v>725786,</v>
      </c>
      <c r="F19250">
        <f t="shared" si="601"/>
        <v>0</v>
      </c>
    </row>
    <row r="19251" spans="1:6" x14ac:dyDescent="0.25">
      <c r="A19251">
        <v>725787</v>
      </c>
      <c r="B19251">
        <v>24158</v>
      </c>
      <c r="C19251" s="1">
        <v>42017</v>
      </c>
      <c r="D19251" s="1">
        <v>-113250</v>
      </c>
      <c r="E19251" t="str">
        <f t="shared" si="600"/>
        <v>725787,24158</v>
      </c>
      <c r="F19251">
        <f t="shared" si="601"/>
        <v>1</v>
      </c>
    </row>
    <row r="19252" spans="1:6" x14ac:dyDescent="0.25">
      <c r="A19252">
        <v>725788</v>
      </c>
      <c r="B19252">
        <v>94182</v>
      </c>
      <c r="C19252" s="1">
        <v>44889</v>
      </c>
      <c r="D19252" s="1">
        <v>-116102</v>
      </c>
      <c r="E19252" t="str">
        <f t="shared" si="600"/>
        <v>725788,94182</v>
      </c>
      <c r="F19252">
        <f t="shared" si="601"/>
        <v>1</v>
      </c>
    </row>
    <row r="19253" spans="1:6" x14ac:dyDescent="0.25">
      <c r="A19253">
        <v>725788</v>
      </c>
      <c r="C19253" s="1">
        <v>44883</v>
      </c>
      <c r="D19253" s="1">
        <v>-116100</v>
      </c>
      <c r="E19253" t="str">
        <f t="shared" si="600"/>
        <v>725788,</v>
      </c>
      <c r="F19253">
        <f t="shared" si="601"/>
        <v>0</v>
      </c>
    </row>
    <row r="19254" spans="1:6" x14ac:dyDescent="0.25">
      <c r="A19254">
        <v>725805</v>
      </c>
      <c r="B19254">
        <v>24172</v>
      </c>
      <c r="C19254" s="1">
        <v>40068</v>
      </c>
      <c r="D19254" s="1">
        <v>-118569</v>
      </c>
      <c r="E19254" t="str">
        <f t="shared" si="600"/>
        <v>725805,24172</v>
      </c>
      <c r="F19254">
        <f t="shared" si="601"/>
        <v>1</v>
      </c>
    </row>
    <row r="19255" spans="1:6" x14ac:dyDescent="0.25">
      <c r="A19255">
        <v>725810</v>
      </c>
      <c r="B19255">
        <v>24193</v>
      </c>
      <c r="C19255" s="1">
        <v>40721</v>
      </c>
      <c r="D19255" s="1">
        <v>-114036</v>
      </c>
      <c r="E19255" t="str">
        <f t="shared" si="600"/>
        <v>725810,24193</v>
      </c>
      <c r="F19255">
        <f t="shared" si="601"/>
        <v>1</v>
      </c>
    </row>
    <row r="19256" spans="1:6" x14ac:dyDescent="0.25">
      <c r="A19256">
        <v>725810</v>
      </c>
      <c r="C19256" s="1">
        <v>40733</v>
      </c>
      <c r="D19256" s="1">
        <v>-114033</v>
      </c>
      <c r="E19256" t="str">
        <f t="shared" si="600"/>
        <v>725810,</v>
      </c>
      <c r="F19256">
        <f t="shared" si="601"/>
        <v>0</v>
      </c>
    </row>
    <row r="19257" spans="1:6" x14ac:dyDescent="0.25">
      <c r="A19257">
        <v>725814</v>
      </c>
      <c r="C19257" s="1">
        <v>40200</v>
      </c>
      <c r="D19257" s="1">
        <v>-112933</v>
      </c>
      <c r="E19257" t="str">
        <f t="shared" si="600"/>
        <v>725814,</v>
      </c>
      <c r="F19257">
        <f t="shared" si="601"/>
        <v>0</v>
      </c>
    </row>
    <row r="19258" spans="1:6" x14ac:dyDescent="0.25">
      <c r="A19258">
        <v>725816</v>
      </c>
      <c r="C19258" s="1">
        <v>40183</v>
      </c>
      <c r="D19258" s="1">
        <v>-112933</v>
      </c>
      <c r="E19258" t="str">
        <f t="shared" si="600"/>
        <v>725816,</v>
      </c>
      <c r="F19258">
        <f t="shared" si="601"/>
        <v>0</v>
      </c>
    </row>
    <row r="19259" spans="1:6" x14ac:dyDescent="0.25">
      <c r="A19259">
        <v>725820</v>
      </c>
      <c r="C19259" s="1">
        <v>40850</v>
      </c>
      <c r="D19259" s="1">
        <v>-115733</v>
      </c>
      <c r="E19259" t="str">
        <f t="shared" si="600"/>
        <v>725820,</v>
      </c>
      <c r="F19259">
        <f t="shared" si="601"/>
        <v>0</v>
      </c>
    </row>
    <row r="19260" spans="1:6" x14ac:dyDescent="0.25">
      <c r="A19260">
        <v>725824</v>
      </c>
      <c r="B19260">
        <v>3170</v>
      </c>
      <c r="C19260" s="1">
        <v>39601</v>
      </c>
      <c r="D19260" s="1">
        <v>-116006</v>
      </c>
      <c r="E19260" t="str">
        <f t="shared" si="600"/>
        <v>725824,3170</v>
      </c>
      <c r="F19260">
        <f t="shared" si="601"/>
        <v>1</v>
      </c>
    </row>
    <row r="19261" spans="1:6" x14ac:dyDescent="0.25">
      <c r="A19261">
        <v>725824</v>
      </c>
      <c r="C19261" s="1">
        <v>39517</v>
      </c>
      <c r="D19261" s="1">
        <v>-115967</v>
      </c>
      <c r="E19261" t="str">
        <f t="shared" si="600"/>
        <v>725824,</v>
      </c>
      <c r="F19261">
        <f t="shared" si="601"/>
        <v>0</v>
      </c>
    </row>
    <row r="19262" spans="1:6" x14ac:dyDescent="0.25">
      <c r="A19262">
        <v>725825</v>
      </c>
      <c r="B19262">
        <v>24121</v>
      </c>
      <c r="C19262" s="1">
        <v>40829</v>
      </c>
      <c r="D19262" s="1">
        <v>-115789</v>
      </c>
      <c r="E19262" t="str">
        <f t="shared" si="600"/>
        <v>725825,24121</v>
      </c>
      <c r="F19262">
        <f t="shared" si="601"/>
        <v>1</v>
      </c>
    </row>
    <row r="19263" spans="1:6" x14ac:dyDescent="0.25">
      <c r="A19263">
        <v>725826</v>
      </c>
      <c r="C19263" s="1">
        <v>39500</v>
      </c>
      <c r="D19263" s="1">
        <v>-117080</v>
      </c>
      <c r="E19263" t="str">
        <f t="shared" si="600"/>
        <v>725826,</v>
      </c>
      <c r="F19263">
        <f t="shared" si="601"/>
        <v>0</v>
      </c>
    </row>
    <row r="19264" spans="1:6" x14ac:dyDescent="0.25">
      <c r="A19264">
        <v>725827</v>
      </c>
      <c r="B19264">
        <v>94190</v>
      </c>
      <c r="C19264" s="1">
        <v>41636</v>
      </c>
      <c r="D19264" s="1">
        <v>-115801</v>
      </c>
      <c r="E19264" t="str">
        <f t="shared" si="600"/>
        <v>725827,94190</v>
      </c>
      <c r="F19264">
        <f t="shared" si="601"/>
        <v>1</v>
      </c>
    </row>
    <row r="19265" spans="1:6" x14ac:dyDescent="0.25">
      <c r="A19265">
        <v>725827</v>
      </c>
      <c r="C19265" s="1">
        <v>41667</v>
      </c>
      <c r="D19265" s="1">
        <v>-115783</v>
      </c>
      <c r="E19265" t="str">
        <f t="shared" si="600"/>
        <v>725827,</v>
      </c>
      <c r="F19265">
        <f t="shared" si="601"/>
        <v>0</v>
      </c>
    </row>
    <row r="19266" spans="1:6" x14ac:dyDescent="0.25">
      <c r="A19266">
        <v>725830</v>
      </c>
      <c r="B19266">
        <v>24128</v>
      </c>
      <c r="C19266" s="1">
        <v>40902</v>
      </c>
      <c r="D19266" s="1">
        <v>-117808</v>
      </c>
      <c r="E19266" t="str">
        <f t="shared" si="600"/>
        <v>725830,24128</v>
      </c>
      <c r="F19266">
        <f t="shared" si="601"/>
        <v>1</v>
      </c>
    </row>
    <row r="19267" spans="1:6" x14ac:dyDescent="0.25">
      <c r="A19267">
        <v>725835</v>
      </c>
      <c r="B19267">
        <v>24119</v>
      </c>
      <c r="C19267" s="1">
        <v>40612</v>
      </c>
      <c r="D19267" s="1">
        <v>-116892</v>
      </c>
      <c r="E19267" t="str">
        <f t="shared" ref="E19267:E19330" si="602">_xlfn.TEXTJOIN(",",FALSE,A19267,B19267)</f>
        <v>725835,24119</v>
      </c>
      <c r="F19267">
        <f t="shared" ref="F19267:F19330" si="603">COUNTIFS(A:A,A19267,B:B,B19267)</f>
        <v>1</v>
      </c>
    </row>
    <row r="19268" spans="1:6" x14ac:dyDescent="0.25">
      <c r="A19268">
        <v>725835</v>
      </c>
      <c r="C19268" s="1">
        <v>40600</v>
      </c>
      <c r="D19268" s="1">
        <v>-116867</v>
      </c>
      <c r="E19268" t="str">
        <f t="shared" si="602"/>
        <v>725835,</v>
      </c>
      <c r="F19268">
        <f t="shared" si="603"/>
        <v>0</v>
      </c>
    </row>
    <row r="19269" spans="1:6" x14ac:dyDescent="0.25">
      <c r="A19269">
        <v>725837</v>
      </c>
      <c r="C19269" s="1">
        <v>40376</v>
      </c>
      <c r="D19269" s="1">
        <v>-120573</v>
      </c>
      <c r="E19269" t="str">
        <f t="shared" si="602"/>
        <v>725837,</v>
      </c>
      <c r="F19269">
        <f t="shared" si="603"/>
        <v>0</v>
      </c>
    </row>
    <row r="19270" spans="1:6" x14ac:dyDescent="0.25">
      <c r="A19270">
        <v>725841</v>
      </c>
      <c r="C19270" s="1">
        <v>40383</v>
      </c>
      <c r="D19270" s="1">
        <v>-120567</v>
      </c>
      <c r="E19270" t="str">
        <f t="shared" si="602"/>
        <v>725841,</v>
      </c>
      <c r="F19270">
        <f t="shared" si="603"/>
        <v>0</v>
      </c>
    </row>
    <row r="19271" spans="1:6" x14ac:dyDescent="0.25">
      <c r="A19271">
        <v>725845</v>
      </c>
      <c r="B19271">
        <v>23225</v>
      </c>
      <c r="C19271" s="1">
        <v>39277</v>
      </c>
      <c r="D19271" s="1">
        <v>-120710</v>
      </c>
      <c r="E19271" t="str">
        <f t="shared" si="602"/>
        <v>725845,23225</v>
      </c>
      <c r="F19271">
        <f t="shared" si="603"/>
        <v>1</v>
      </c>
    </row>
    <row r="19272" spans="1:6" x14ac:dyDescent="0.25">
      <c r="A19272">
        <v>725846</v>
      </c>
      <c r="B19272">
        <v>93201</v>
      </c>
      <c r="C19272" s="1">
        <v>39320</v>
      </c>
      <c r="D19272" s="1">
        <v>-120139</v>
      </c>
      <c r="E19272" t="str">
        <f t="shared" si="602"/>
        <v>725846,93201</v>
      </c>
      <c r="F19272">
        <f t="shared" si="603"/>
        <v>1</v>
      </c>
    </row>
    <row r="19273" spans="1:6" x14ac:dyDescent="0.25">
      <c r="A19273">
        <v>725846</v>
      </c>
      <c r="C19273" s="1">
        <v>39320</v>
      </c>
      <c r="D19273" s="1">
        <v>-120133</v>
      </c>
      <c r="E19273" t="str">
        <f t="shared" si="602"/>
        <v>725846,</v>
      </c>
      <c r="F19273">
        <f t="shared" si="603"/>
        <v>0</v>
      </c>
    </row>
    <row r="19274" spans="1:6" x14ac:dyDescent="0.25">
      <c r="A19274">
        <v>725847</v>
      </c>
      <c r="B19274">
        <v>93230</v>
      </c>
      <c r="C19274" s="1">
        <v>38898</v>
      </c>
      <c r="D19274" s="1">
        <v>-119995</v>
      </c>
      <c r="E19274" t="str">
        <f t="shared" si="602"/>
        <v>725847,93230</v>
      </c>
      <c r="F19274">
        <f t="shared" si="603"/>
        <v>1</v>
      </c>
    </row>
    <row r="19275" spans="1:6" x14ac:dyDescent="0.25">
      <c r="A19275">
        <v>725847</v>
      </c>
      <c r="C19275" s="1">
        <v>38883</v>
      </c>
      <c r="D19275" s="1">
        <v>-120000</v>
      </c>
      <c r="E19275" t="str">
        <f t="shared" si="602"/>
        <v>725847,</v>
      </c>
      <c r="F19275">
        <f t="shared" si="603"/>
        <v>0</v>
      </c>
    </row>
    <row r="19276" spans="1:6" x14ac:dyDescent="0.25">
      <c r="A19276">
        <v>725848</v>
      </c>
      <c r="C19276" s="1">
        <v>40020</v>
      </c>
      <c r="D19276" s="1">
        <v>-124070</v>
      </c>
      <c r="E19276" t="str">
        <f t="shared" si="602"/>
        <v>725848,</v>
      </c>
      <c r="F19276">
        <f t="shared" si="603"/>
        <v>0</v>
      </c>
    </row>
    <row r="19277" spans="1:6" x14ac:dyDescent="0.25">
      <c r="A19277">
        <v>725850</v>
      </c>
      <c r="B19277">
        <v>93228</v>
      </c>
      <c r="C19277" s="1">
        <v>37654</v>
      </c>
      <c r="D19277" s="1">
        <v>-122115</v>
      </c>
      <c r="E19277" t="str">
        <f t="shared" si="602"/>
        <v>725850,93228</v>
      </c>
      <c r="F19277">
        <f t="shared" si="603"/>
        <v>1</v>
      </c>
    </row>
    <row r="19278" spans="1:6" x14ac:dyDescent="0.25">
      <c r="A19278">
        <v>725860</v>
      </c>
      <c r="C19278" s="1">
        <v>42917</v>
      </c>
      <c r="D19278" s="1">
        <v>-114767</v>
      </c>
      <c r="E19278" t="str">
        <f t="shared" si="602"/>
        <v>725860,</v>
      </c>
      <c r="F19278">
        <f t="shared" si="603"/>
        <v>0</v>
      </c>
    </row>
    <row r="19279" spans="1:6" x14ac:dyDescent="0.25">
      <c r="A19279">
        <v>725861</v>
      </c>
      <c r="B19279">
        <v>24142</v>
      </c>
      <c r="C19279" s="1">
        <v>42917</v>
      </c>
      <c r="D19279" s="1">
        <v>-114767</v>
      </c>
      <c r="E19279" t="str">
        <f t="shared" si="602"/>
        <v>725861,24142</v>
      </c>
      <c r="F19279">
        <f t="shared" si="603"/>
        <v>1</v>
      </c>
    </row>
    <row r="19280" spans="1:6" x14ac:dyDescent="0.25">
      <c r="A19280">
        <v>725864</v>
      </c>
      <c r="C19280" s="1">
        <v>44883</v>
      </c>
      <c r="D19280" s="1">
        <v>-116100</v>
      </c>
      <c r="E19280" t="str">
        <f t="shared" si="602"/>
        <v>725864,</v>
      </c>
      <c r="F19280">
        <f t="shared" si="603"/>
        <v>0</v>
      </c>
    </row>
    <row r="19281" spans="1:6" x14ac:dyDescent="0.25">
      <c r="A19281">
        <v>725865</v>
      </c>
      <c r="B19281">
        <v>94161</v>
      </c>
      <c r="C19281" s="1">
        <v>43500</v>
      </c>
      <c r="D19281" s="1">
        <v>-114300</v>
      </c>
      <c r="E19281" t="str">
        <f t="shared" si="602"/>
        <v>725865,94161</v>
      </c>
      <c r="F19281">
        <f t="shared" si="603"/>
        <v>1</v>
      </c>
    </row>
    <row r="19282" spans="1:6" x14ac:dyDescent="0.25">
      <c r="A19282">
        <v>725865</v>
      </c>
      <c r="C19282" s="1">
        <v>43500</v>
      </c>
      <c r="D19282" s="1">
        <v>-114300</v>
      </c>
      <c r="E19282" t="str">
        <f t="shared" si="602"/>
        <v>725865,</v>
      </c>
      <c r="F19282">
        <f t="shared" si="603"/>
        <v>0</v>
      </c>
    </row>
    <row r="19283" spans="1:6" x14ac:dyDescent="0.25">
      <c r="A19283">
        <v>725866</v>
      </c>
      <c r="B19283">
        <v>94178</v>
      </c>
      <c r="C19283" s="1">
        <v>42482</v>
      </c>
      <c r="D19283" s="1">
        <v>-114487</v>
      </c>
      <c r="E19283" t="str">
        <f t="shared" si="602"/>
        <v>725866,94178</v>
      </c>
      <c r="F19283">
        <f t="shared" si="603"/>
        <v>1</v>
      </c>
    </row>
    <row r="19284" spans="1:6" x14ac:dyDescent="0.25">
      <c r="A19284">
        <v>725866</v>
      </c>
      <c r="C19284" s="1">
        <v>42483</v>
      </c>
      <c r="D19284" s="1">
        <v>-114483</v>
      </c>
      <c r="E19284" t="str">
        <f t="shared" si="602"/>
        <v>725866,</v>
      </c>
      <c r="F19284">
        <f t="shared" si="603"/>
        <v>0</v>
      </c>
    </row>
    <row r="19285" spans="1:6" x14ac:dyDescent="0.25">
      <c r="A19285">
        <v>725867</v>
      </c>
      <c r="B19285">
        <v>24133</v>
      </c>
      <c r="C19285" s="1">
        <v>42542</v>
      </c>
      <c r="D19285" s="1">
        <v>-113766</v>
      </c>
      <c r="E19285" t="str">
        <f t="shared" si="602"/>
        <v>725867,24133</v>
      </c>
      <c r="F19285">
        <f t="shared" si="603"/>
        <v>1</v>
      </c>
    </row>
    <row r="19286" spans="1:6" x14ac:dyDescent="0.25">
      <c r="A19286">
        <v>725868</v>
      </c>
      <c r="B19286">
        <v>94184</v>
      </c>
      <c r="C19286" s="1">
        <v>42650</v>
      </c>
      <c r="D19286" s="1">
        <v>-111583</v>
      </c>
      <c r="E19286" t="str">
        <f t="shared" si="602"/>
        <v>725868,94184</v>
      </c>
      <c r="F19286">
        <f t="shared" si="603"/>
        <v>1</v>
      </c>
    </row>
    <row r="19287" spans="1:6" x14ac:dyDescent="0.25">
      <c r="A19287">
        <v>725868</v>
      </c>
      <c r="C19287" s="1">
        <v>42633</v>
      </c>
      <c r="D19287" s="1">
        <v>-111583</v>
      </c>
      <c r="E19287" t="str">
        <f t="shared" si="602"/>
        <v>725868,</v>
      </c>
      <c r="F19287">
        <f t="shared" si="603"/>
        <v>0</v>
      </c>
    </row>
    <row r="19288" spans="1:6" x14ac:dyDescent="0.25">
      <c r="A19288">
        <v>725869</v>
      </c>
      <c r="B19288">
        <v>94186</v>
      </c>
      <c r="C19288" s="1">
        <v>42302</v>
      </c>
      <c r="D19288" s="1">
        <v>-113335</v>
      </c>
      <c r="E19288" t="str">
        <f t="shared" si="602"/>
        <v>725869,94186</v>
      </c>
      <c r="F19288">
        <f t="shared" si="603"/>
        <v>1</v>
      </c>
    </row>
    <row r="19289" spans="1:6" x14ac:dyDescent="0.25">
      <c r="A19289">
        <v>725869</v>
      </c>
      <c r="C19289" s="1">
        <v>42320</v>
      </c>
      <c r="D19289" s="1">
        <v>-113330</v>
      </c>
      <c r="E19289" t="str">
        <f t="shared" si="602"/>
        <v>725869,</v>
      </c>
      <c r="F19289">
        <f t="shared" si="603"/>
        <v>0</v>
      </c>
    </row>
    <row r="19290" spans="1:6" x14ac:dyDescent="0.25">
      <c r="A19290">
        <v>725875</v>
      </c>
      <c r="C19290" s="1">
        <v>41953</v>
      </c>
      <c r="D19290" s="1">
        <v>-116188</v>
      </c>
      <c r="E19290" t="str">
        <f t="shared" si="602"/>
        <v>725875,</v>
      </c>
      <c r="F19290">
        <f t="shared" si="603"/>
        <v>0</v>
      </c>
    </row>
    <row r="19291" spans="1:6" x14ac:dyDescent="0.25">
      <c r="A19291">
        <v>725891</v>
      </c>
      <c r="C19291" s="1">
        <v>42183</v>
      </c>
      <c r="D19291" s="1">
        <v>-120350</v>
      </c>
      <c r="E19291" t="str">
        <f t="shared" si="602"/>
        <v>725891,</v>
      </c>
      <c r="F19291">
        <f t="shared" si="603"/>
        <v>0</v>
      </c>
    </row>
    <row r="19292" spans="1:6" x14ac:dyDescent="0.25">
      <c r="A19292">
        <v>725895</v>
      </c>
      <c r="B19292">
        <v>94236</v>
      </c>
      <c r="C19292" s="1">
        <v>42147</v>
      </c>
      <c r="D19292" s="1">
        <v>-121724</v>
      </c>
      <c r="E19292" t="str">
        <f t="shared" si="602"/>
        <v>725895,94236</v>
      </c>
      <c r="F19292">
        <f t="shared" si="603"/>
        <v>1</v>
      </c>
    </row>
    <row r="19293" spans="1:6" x14ac:dyDescent="0.25">
      <c r="A19293">
        <v>725895</v>
      </c>
      <c r="C19293" s="1">
        <v>42150</v>
      </c>
      <c r="D19293" s="1">
        <v>-121733</v>
      </c>
      <c r="E19293" t="str">
        <f t="shared" si="602"/>
        <v>725895,</v>
      </c>
      <c r="F19293">
        <f t="shared" si="603"/>
        <v>0</v>
      </c>
    </row>
    <row r="19294" spans="1:6" x14ac:dyDescent="0.25">
      <c r="A19294">
        <v>725896</v>
      </c>
      <c r="C19294" s="1">
        <v>42220</v>
      </c>
      <c r="D19294" s="1">
        <v>-120350</v>
      </c>
      <c r="E19294" t="str">
        <f t="shared" si="602"/>
        <v>725896,</v>
      </c>
      <c r="F19294">
        <f t="shared" si="603"/>
        <v>0</v>
      </c>
    </row>
    <row r="19295" spans="1:6" x14ac:dyDescent="0.25">
      <c r="A19295">
        <v>725900</v>
      </c>
      <c r="C19295" s="1">
        <v>39400</v>
      </c>
      <c r="D19295" s="1">
        <v>-123820</v>
      </c>
      <c r="E19295" t="str">
        <f t="shared" si="602"/>
        <v>725900,</v>
      </c>
      <c r="F19295">
        <f t="shared" si="603"/>
        <v>0</v>
      </c>
    </row>
    <row r="19296" spans="1:6" x14ac:dyDescent="0.25">
      <c r="A19296">
        <v>725905</v>
      </c>
      <c r="B19296">
        <v>23275</v>
      </c>
      <c r="C19296" s="1">
        <v>39126</v>
      </c>
      <c r="D19296" s="1">
        <v>-123201</v>
      </c>
      <c r="E19296" t="str">
        <f t="shared" si="602"/>
        <v>725905,23275</v>
      </c>
      <c r="F19296">
        <f t="shared" si="603"/>
        <v>1</v>
      </c>
    </row>
    <row r="19297" spans="1:6" x14ac:dyDescent="0.25">
      <c r="A19297">
        <v>725905</v>
      </c>
      <c r="C19297" s="1">
        <v>39117</v>
      </c>
      <c r="D19297" s="1">
        <v>-123200</v>
      </c>
      <c r="E19297" t="str">
        <f t="shared" si="602"/>
        <v>725905,</v>
      </c>
      <c r="F19297">
        <f t="shared" si="603"/>
        <v>0</v>
      </c>
    </row>
    <row r="19298" spans="1:6" x14ac:dyDescent="0.25">
      <c r="A19298">
        <v>725910</v>
      </c>
      <c r="B19298">
        <v>24216</v>
      </c>
      <c r="C19298" s="1">
        <v>40152</v>
      </c>
      <c r="D19298" s="1">
        <v>-122254</v>
      </c>
      <c r="E19298" t="str">
        <f t="shared" si="602"/>
        <v>725910,24216</v>
      </c>
      <c r="F19298">
        <f t="shared" si="603"/>
        <v>1</v>
      </c>
    </row>
    <row r="19299" spans="1:6" x14ac:dyDescent="0.25">
      <c r="A19299">
        <v>725915</v>
      </c>
      <c r="B19299">
        <v>24257</v>
      </c>
      <c r="C19299" s="1">
        <v>40518</v>
      </c>
      <c r="D19299" s="1">
        <v>-122299</v>
      </c>
      <c r="E19299" t="str">
        <f t="shared" si="602"/>
        <v>725915,24257</v>
      </c>
      <c r="F19299">
        <f t="shared" si="603"/>
        <v>1</v>
      </c>
    </row>
    <row r="19300" spans="1:6" x14ac:dyDescent="0.25">
      <c r="A19300">
        <v>725920</v>
      </c>
      <c r="B19300">
        <v>24257</v>
      </c>
      <c r="C19300" s="1">
        <v>40518</v>
      </c>
      <c r="D19300" s="1">
        <v>-122299</v>
      </c>
      <c r="E19300" t="str">
        <f t="shared" si="602"/>
        <v>725920,24257</v>
      </c>
      <c r="F19300">
        <f t="shared" si="603"/>
        <v>1</v>
      </c>
    </row>
    <row r="19301" spans="1:6" x14ac:dyDescent="0.25">
      <c r="A19301">
        <v>725930</v>
      </c>
      <c r="B19301">
        <v>23233</v>
      </c>
      <c r="C19301" s="1">
        <v>36664</v>
      </c>
      <c r="D19301" s="1">
        <v>-121608</v>
      </c>
      <c r="E19301" t="str">
        <f t="shared" si="602"/>
        <v>725930,23233</v>
      </c>
      <c r="F19301">
        <f t="shared" si="603"/>
        <v>1</v>
      </c>
    </row>
    <row r="19302" spans="1:6" x14ac:dyDescent="0.25">
      <c r="A19302">
        <v>725939</v>
      </c>
      <c r="C19302" s="1">
        <v>41267</v>
      </c>
      <c r="D19302" s="1">
        <v>-95767</v>
      </c>
      <c r="E19302" t="str">
        <f t="shared" si="602"/>
        <v>725939,</v>
      </c>
      <c r="F19302">
        <f t="shared" si="603"/>
        <v>0</v>
      </c>
    </row>
    <row r="19303" spans="1:6" x14ac:dyDescent="0.25">
      <c r="A19303">
        <v>725940</v>
      </c>
      <c r="B19303">
        <v>24213</v>
      </c>
      <c r="C19303" s="1">
        <v>40810</v>
      </c>
      <c r="D19303" s="1">
        <v>-124160</v>
      </c>
      <c r="E19303" t="str">
        <f t="shared" si="602"/>
        <v>725940,24213</v>
      </c>
      <c r="F19303">
        <f t="shared" si="603"/>
        <v>1</v>
      </c>
    </row>
    <row r="19304" spans="1:6" x14ac:dyDescent="0.25">
      <c r="A19304">
        <v>725940</v>
      </c>
      <c r="C19304" s="1">
        <v>40800</v>
      </c>
      <c r="D19304" s="1">
        <v>-124167</v>
      </c>
      <c r="E19304" t="str">
        <f t="shared" si="602"/>
        <v>725940,</v>
      </c>
      <c r="F19304">
        <f t="shared" si="603"/>
        <v>0</v>
      </c>
    </row>
    <row r="19305" spans="1:6" x14ac:dyDescent="0.25">
      <c r="A19305">
        <v>725945</v>
      </c>
      <c r="B19305">
        <v>24283</v>
      </c>
      <c r="C19305" s="1">
        <v>40978</v>
      </c>
      <c r="D19305" s="1">
        <v>-124109</v>
      </c>
      <c r="E19305" t="str">
        <f t="shared" si="602"/>
        <v>725945,24283</v>
      </c>
      <c r="F19305">
        <f t="shared" si="603"/>
        <v>1</v>
      </c>
    </row>
    <row r="19306" spans="1:6" x14ac:dyDescent="0.25">
      <c r="A19306">
        <v>725946</v>
      </c>
      <c r="B19306">
        <v>24286</v>
      </c>
      <c r="C19306" s="1">
        <v>41780</v>
      </c>
      <c r="D19306" s="1">
        <v>-124237</v>
      </c>
      <c r="E19306" t="str">
        <f t="shared" si="602"/>
        <v>725946,24286</v>
      </c>
      <c r="F19306">
        <f t="shared" si="603"/>
        <v>1</v>
      </c>
    </row>
    <row r="19307" spans="1:6" x14ac:dyDescent="0.25">
      <c r="A19307">
        <v>725946</v>
      </c>
      <c r="C19307" s="1">
        <v>41767</v>
      </c>
      <c r="D19307" s="1">
        <v>-124233</v>
      </c>
      <c r="E19307" t="str">
        <f t="shared" si="602"/>
        <v>725946,</v>
      </c>
      <c r="F19307">
        <f t="shared" si="603"/>
        <v>0</v>
      </c>
    </row>
    <row r="19308" spans="1:6" x14ac:dyDescent="0.25">
      <c r="A19308">
        <v>725947</v>
      </c>
      <c r="C19308" s="1">
        <v>40770</v>
      </c>
      <c r="D19308" s="1">
        <v>-124230</v>
      </c>
      <c r="E19308" t="str">
        <f t="shared" si="602"/>
        <v>725947,</v>
      </c>
      <c r="F19308">
        <f t="shared" si="603"/>
        <v>0</v>
      </c>
    </row>
    <row r="19309" spans="1:6" x14ac:dyDescent="0.25">
      <c r="A19309">
        <v>725948</v>
      </c>
      <c r="C19309" s="1">
        <v>41050</v>
      </c>
      <c r="D19309" s="1">
        <v>-124150</v>
      </c>
      <c r="E19309" t="str">
        <f t="shared" si="602"/>
        <v>725948,</v>
      </c>
      <c r="F19309">
        <f t="shared" si="603"/>
        <v>0</v>
      </c>
    </row>
    <row r="19310" spans="1:6" x14ac:dyDescent="0.25">
      <c r="A19310">
        <v>725949</v>
      </c>
      <c r="C19310" s="1">
        <v>41830</v>
      </c>
      <c r="D19310" s="1">
        <v>-124400</v>
      </c>
      <c r="E19310" t="str">
        <f t="shared" si="602"/>
        <v>725949,</v>
      </c>
      <c r="F19310">
        <f t="shared" si="603"/>
        <v>0</v>
      </c>
    </row>
    <row r="19311" spans="1:6" x14ac:dyDescent="0.25">
      <c r="A19311">
        <v>725950</v>
      </c>
      <c r="C19311" s="1">
        <v>41500</v>
      </c>
      <c r="D19311" s="1">
        <v>-120533</v>
      </c>
      <c r="E19311" t="str">
        <f t="shared" si="602"/>
        <v>725950,</v>
      </c>
      <c r="F19311">
        <f t="shared" si="603"/>
        <v>0</v>
      </c>
    </row>
    <row r="19312" spans="1:6" x14ac:dyDescent="0.25">
      <c r="A19312">
        <v>725955</v>
      </c>
      <c r="B19312">
        <v>24259</v>
      </c>
      <c r="C19312" s="1">
        <v>41781</v>
      </c>
      <c r="D19312" s="1">
        <v>-122468</v>
      </c>
      <c r="E19312" t="str">
        <f t="shared" si="602"/>
        <v>725955,24259</v>
      </c>
      <c r="F19312">
        <f t="shared" si="603"/>
        <v>1</v>
      </c>
    </row>
    <row r="19313" spans="1:6" x14ac:dyDescent="0.25">
      <c r="A19313">
        <v>725955</v>
      </c>
      <c r="C19313" s="1">
        <v>41783</v>
      </c>
      <c r="D19313" s="1">
        <v>-122467</v>
      </c>
      <c r="E19313" t="str">
        <f t="shared" si="602"/>
        <v>725955,</v>
      </c>
      <c r="F19313">
        <f t="shared" si="603"/>
        <v>0</v>
      </c>
    </row>
    <row r="19314" spans="1:6" x14ac:dyDescent="0.25">
      <c r="A19314">
        <v>725956</v>
      </c>
      <c r="B19314">
        <v>24212</v>
      </c>
      <c r="C19314" s="1">
        <v>40883</v>
      </c>
      <c r="D19314" s="1">
        <v>-121667</v>
      </c>
      <c r="E19314" t="str">
        <f t="shared" si="602"/>
        <v>725956,24212</v>
      </c>
      <c r="F19314">
        <f t="shared" si="603"/>
        <v>1</v>
      </c>
    </row>
    <row r="19315" spans="1:6" x14ac:dyDescent="0.25">
      <c r="A19315">
        <v>725956</v>
      </c>
      <c r="C19315" s="1">
        <v>40883</v>
      </c>
      <c r="D19315" s="1">
        <v>-121667</v>
      </c>
      <c r="E19315" t="str">
        <f t="shared" si="602"/>
        <v>725956,</v>
      </c>
      <c r="F19315">
        <f t="shared" si="603"/>
        <v>0</v>
      </c>
    </row>
    <row r="19316" spans="1:6" x14ac:dyDescent="0.25">
      <c r="A19316">
        <v>725957</v>
      </c>
      <c r="B19316">
        <v>24215</v>
      </c>
      <c r="C19316" s="1">
        <v>41333</v>
      </c>
      <c r="D19316" s="1">
        <v>-122333</v>
      </c>
      <c r="E19316" t="str">
        <f t="shared" si="602"/>
        <v>725957,24215</v>
      </c>
      <c r="F19316">
        <f t="shared" si="603"/>
        <v>1</v>
      </c>
    </row>
    <row r="19317" spans="1:6" x14ac:dyDescent="0.25">
      <c r="A19317">
        <v>725957</v>
      </c>
      <c r="C19317" s="1">
        <v>41317</v>
      </c>
      <c r="D19317" s="1">
        <v>-122317</v>
      </c>
      <c r="E19317" t="str">
        <f t="shared" si="602"/>
        <v>725957,</v>
      </c>
      <c r="F19317">
        <f t="shared" si="603"/>
        <v>0</v>
      </c>
    </row>
    <row r="19318" spans="1:6" x14ac:dyDescent="0.25">
      <c r="A19318">
        <v>725958</v>
      </c>
      <c r="B19318">
        <v>94299</v>
      </c>
      <c r="C19318" s="1">
        <v>41491</v>
      </c>
      <c r="D19318" s="1">
        <v>-120564</v>
      </c>
      <c r="E19318" t="str">
        <f t="shared" si="602"/>
        <v>725958,94299</v>
      </c>
      <c r="F19318">
        <f t="shared" si="603"/>
        <v>1</v>
      </c>
    </row>
    <row r="19319" spans="1:6" x14ac:dyDescent="0.25">
      <c r="A19319">
        <v>725958</v>
      </c>
      <c r="C19319" s="1">
        <v>41483</v>
      </c>
      <c r="D19319" s="1">
        <v>-120567</v>
      </c>
      <c r="E19319" t="str">
        <f t="shared" si="602"/>
        <v>725958,</v>
      </c>
      <c r="F19319">
        <f t="shared" si="603"/>
        <v>0</v>
      </c>
    </row>
    <row r="19320" spans="1:6" x14ac:dyDescent="0.25">
      <c r="A19320">
        <v>725959</v>
      </c>
      <c r="C19320" s="1">
        <v>41733</v>
      </c>
      <c r="D19320" s="1">
        <v>-122550</v>
      </c>
      <c r="E19320" t="str">
        <f t="shared" si="602"/>
        <v>725959,</v>
      </c>
      <c r="F19320">
        <f t="shared" si="603"/>
        <v>0</v>
      </c>
    </row>
    <row r="19321" spans="1:6" x14ac:dyDescent="0.25">
      <c r="A19321">
        <v>725970</v>
      </c>
      <c r="B19321">
        <v>24225</v>
      </c>
      <c r="C19321" s="1">
        <v>42381</v>
      </c>
      <c r="D19321" s="1">
        <v>-122872</v>
      </c>
      <c r="E19321" t="str">
        <f t="shared" si="602"/>
        <v>725970,24225</v>
      </c>
      <c r="F19321">
        <f t="shared" si="603"/>
        <v>1</v>
      </c>
    </row>
    <row r="19322" spans="1:6" x14ac:dyDescent="0.25">
      <c r="A19322">
        <v>725975</v>
      </c>
      <c r="B19322">
        <v>24235</v>
      </c>
      <c r="C19322" s="1">
        <v>42600</v>
      </c>
      <c r="D19322" s="1">
        <v>-123364</v>
      </c>
      <c r="E19322" t="str">
        <f t="shared" si="602"/>
        <v>725975,24235</v>
      </c>
      <c r="F19322">
        <f t="shared" si="603"/>
        <v>1</v>
      </c>
    </row>
    <row r="19323" spans="1:6" x14ac:dyDescent="0.25">
      <c r="A19323">
        <v>725976</v>
      </c>
      <c r="B19323">
        <v>94285</v>
      </c>
      <c r="C19323" s="1">
        <v>42167</v>
      </c>
      <c r="D19323" s="1">
        <v>-120400</v>
      </c>
      <c r="E19323" t="str">
        <f t="shared" si="602"/>
        <v>725976,94285</v>
      </c>
      <c r="F19323">
        <f t="shared" si="603"/>
        <v>1</v>
      </c>
    </row>
    <row r="19324" spans="1:6" x14ac:dyDescent="0.25">
      <c r="A19324">
        <v>725976</v>
      </c>
      <c r="C19324" s="1">
        <v>42167</v>
      </c>
      <c r="D19324" s="1">
        <v>-120400</v>
      </c>
      <c r="E19324" t="str">
        <f t="shared" si="602"/>
        <v>725976,</v>
      </c>
      <c r="F19324">
        <f t="shared" si="603"/>
        <v>0</v>
      </c>
    </row>
    <row r="19325" spans="1:6" x14ac:dyDescent="0.25">
      <c r="A19325">
        <v>725985</v>
      </c>
      <c r="B19325">
        <v>24267</v>
      </c>
      <c r="C19325" s="1">
        <v>42074</v>
      </c>
      <c r="D19325" s="1">
        <v>-124290</v>
      </c>
      <c r="E19325" t="str">
        <f t="shared" si="602"/>
        <v>725985,24267</v>
      </c>
      <c r="F19325">
        <f t="shared" si="603"/>
        <v>1</v>
      </c>
    </row>
    <row r="19326" spans="1:6" x14ac:dyDescent="0.25">
      <c r="A19326">
        <v>725985</v>
      </c>
      <c r="C19326" s="1">
        <v>42050</v>
      </c>
      <c r="D19326" s="1">
        <v>-124280</v>
      </c>
      <c r="E19326" t="str">
        <f t="shared" si="602"/>
        <v>725985,</v>
      </c>
      <c r="F19326">
        <f t="shared" si="603"/>
        <v>0</v>
      </c>
    </row>
    <row r="19327" spans="1:6" x14ac:dyDescent="0.25">
      <c r="A19327">
        <v>725995</v>
      </c>
      <c r="C19327" s="1">
        <v>42830</v>
      </c>
      <c r="D19327" s="1">
        <v>-124570</v>
      </c>
      <c r="E19327" t="str">
        <f t="shared" si="602"/>
        <v>725995,</v>
      </c>
      <c r="F19327">
        <f t="shared" si="603"/>
        <v>0</v>
      </c>
    </row>
    <row r="19328" spans="1:6" x14ac:dyDescent="0.25">
      <c r="A19328">
        <v>726000</v>
      </c>
      <c r="C19328" s="1">
        <v>43933</v>
      </c>
      <c r="D19328" s="1">
        <v>-60017</v>
      </c>
      <c r="E19328" t="str">
        <f t="shared" si="602"/>
        <v>726000,</v>
      </c>
      <c r="F19328">
        <f t="shared" si="603"/>
        <v>0</v>
      </c>
    </row>
    <row r="19329" spans="1:6" x14ac:dyDescent="0.25">
      <c r="A19329">
        <v>726010</v>
      </c>
      <c r="C19329" s="1">
        <v>44633</v>
      </c>
      <c r="D19329" s="1">
        <v>-63500</v>
      </c>
      <c r="E19329" t="str">
        <f t="shared" si="602"/>
        <v>726010,</v>
      </c>
      <c r="F19329">
        <f t="shared" si="603"/>
        <v>0</v>
      </c>
    </row>
    <row r="19330" spans="1:6" x14ac:dyDescent="0.25">
      <c r="A19330">
        <v>726025</v>
      </c>
      <c r="C19330" s="1">
        <v>44633</v>
      </c>
      <c r="D19330" s="1">
        <v>-63500</v>
      </c>
      <c r="E19330" t="str">
        <f t="shared" si="602"/>
        <v>726025,</v>
      </c>
      <c r="F19330">
        <f t="shared" si="603"/>
        <v>0</v>
      </c>
    </row>
    <row r="19331" spans="1:6" x14ac:dyDescent="0.25">
      <c r="A19331">
        <v>726030</v>
      </c>
      <c r="C19331" s="1">
        <v>43833</v>
      </c>
      <c r="D19331" s="1">
        <v>-66083</v>
      </c>
      <c r="E19331" t="str">
        <f t="shared" ref="E19331:E19394" si="604">_xlfn.TEXTJOIN(",",FALSE,A19331,B19331)</f>
        <v>726030,</v>
      </c>
      <c r="F19331">
        <f t="shared" ref="F19331:F19394" si="605">COUNTIFS(A:A,A19331,B:B,B19331)</f>
        <v>0</v>
      </c>
    </row>
    <row r="19332" spans="1:6" x14ac:dyDescent="0.25">
      <c r="A19332">
        <v>726035</v>
      </c>
      <c r="C19332" s="1">
        <v>43967</v>
      </c>
      <c r="D19332" s="1">
        <v>-68133</v>
      </c>
      <c r="E19332" t="str">
        <f t="shared" si="604"/>
        <v>726035,</v>
      </c>
      <c r="F19332">
        <f t="shared" si="605"/>
        <v>0</v>
      </c>
    </row>
    <row r="19333" spans="1:6" x14ac:dyDescent="0.25">
      <c r="A19333">
        <v>726036</v>
      </c>
      <c r="C19333" s="1">
        <v>43833</v>
      </c>
      <c r="D19333" s="1">
        <v>-68833</v>
      </c>
      <c r="E19333" t="str">
        <f t="shared" si="604"/>
        <v>726036,</v>
      </c>
      <c r="F19333">
        <f t="shared" si="605"/>
        <v>0</v>
      </c>
    </row>
    <row r="19334" spans="1:6" x14ac:dyDescent="0.25">
      <c r="A19334">
        <v>726037</v>
      </c>
      <c r="C19334" s="1">
        <v>43170</v>
      </c>
      <c r="D19334" s="1">
        <v>-70600</v>
      </c>
      <c r="E19334" t="str">
        <f t="shared" si="604"/>
        <v>726037,</v>
      </c>
      <c r="F19334">
        <f t="shared" si="605"/>
        <v>0</v>
      </c>
    </row>
    <row r="19335" spans="1:6" x14ac:dyDescent="0.25">
      <c r="A19335">
        <v>726040</v>
      </c>
      <c r="C19335" s="1">
        <v>44217</v>
      </c>
      <c r="D19335" s="1">
        <v>-71750</v>
      </c>
      <c r="E19335" t="str">
        <f t="shared" si="604"/>
        <v>726040,</v>
      </c>
      <c r="F19335">
        <f t="shared" si="605"/>
        <v>0</v>
      </c>
    </row>
    <row r="19336" spans="1:6" x14ac:dyDescent="0.25">
      <c r="A19336">
        <v>726050</v>
      </c>
      <c r="B19336">
        <v>14745</v>
      </c>
      <c r="C19336" s="1">
        <v>43195</v>
      </c>
      <c r="D19336" s="1">
        <v>-71501</v>
      </c>
      <c r="E19336" t="str">
        <f t="shared" si="604"/>
        <v>726050,14745</v>
      </c>
      <c r="F19336">
        <f t="shared" si="605"/>
        <v>1</v>
      </c>
    </row>
    <row r="19337" spans="1:6" x14ac:dyDescent="0.25">
      <c r="A19337">
        <v>726054</v>
      </c>
      <c r="C19337" s="1">
        <v>42320</v>
      </c>
      <c r="D19337" s="1">
        <v>-70880</v>
      </c>
      <c r="E19337" t="str">
        <f t="shared" si="604"/>
        <v>726054,</v>
      </c>
      <c r="F19337">
        <f t="shared" si="605"/>
        <v>0</v>
      </c>
    </row>
    <row r="19338" spans="1:6" x14ac:dyDescent="0.25">
      <c r="A19338">
        <v>726055</v>
      </c>
      <c r="B19338">
        <v>4743</v>
      </c>
      <c r="C19338" s="1">
        <v>43083</v>
      </c>
      <c r="D19338" s="1">
        <v>-70817</v>
      </c>
      <c r="E19338" t="str">
        <f t="shared" si="604"/>
        <v>726055,4743</v>
      </c>
      <c r="F19338">
        <f t="shared" si="605"/>
        <v>1</v>
      </c>
    </row>
    <row r="19339" spans="1:6" x14ac:dyDescent="0.25">
      <c r="A19339">
        <v>726055</v>
      </c>
      <c r="C19339" s="1">
        <v>43083</v>
      </c>
      <c r="D19339" s="1">
        <v>-70817</v>
      </c>
      <c r="E19339" t="str">
        <f t="shared" si="604"/>
        <v>726055,</v>
      </c>
      <c r="F19339">
        <f t="shared" si="605"/>
        <v>0</v>
      </c>
    </row>
    <row r="19340" spans="1:6" x14ac:dyDescent="0.25">
      <c r="A19340">
        <v>726056</v>
      </c>
      <c r="B19340">
        <v>54791</v>
      </c>
      <c r="C19340" s="1">
        <v>43278</v>
      </c>
      <c r="D19340" s="1">
        <v>-70922</v>
      </c>
      <c r="E19340" t="str">
        <f t="shared" si="604"/>
        <v>726056,54791</v>
      </c>
      <c r="F19340">
        <f t="shared" si="605"/>
        <v>1</v>
      </c>
    </row>
    <row r="19341" spans="1:6" x14ac:dyDescent="0.25">
      <c r="A19341">
        <v>726056</v>
      </c>
      <c r="C19341" s="1">
        <v>43284</v>
      </c>
      <c r="D19341" s="1">
        <v>-70929</v>
      </c>
      <c r="E19341" t="str">
        <f t="shared" si="604"/>
        <v>726056,</v>
      </c>
      <c r="F19341">
        <f t="shared" si="605"/>
        <v>0</v>
      </c>
    </row>
    <row r="19342" spans="1:6" x14ac:dyDescent="0.25">
      <c r="A19342">
        <v>726058</v>
      </c>
      <c r="C19342" s="1">
        <v>43120</v>
      </c>
      <c r="D19342" s="1">
        <v>-70480</v>
      </c>
      <c r="E19342" t="str">
        <f t="shared" si="604"/>
        <v>726058,</v>
      </c>
      <c r="F19342">
        <f t="shared" si="605"/>
        <v>0</v>
      </c>
    </row>
    <row r="19343" spans="1:6" x14ac:dyDescent="0.25">
      <c r="A19343">
        <v>726059</v>
      </c>
      <c r="C19343" s="1">
        <v>43070</v>
      </c>
      <c r="D19343" s="1">
        <v>-70720</v>
      </c>
      <c r="E19343" t="str">
        <f t="shared" si="604"/>
        <v>726059,</v>
      </c>
      <c r="F19343">
        <f t="shared" si="605"/>
        <v>0</v>
      </c>
    </row>
    <row r="19344" spans="1:6" x14ac:dyDescent="0.25">
      <c r="A19344">
        <v>726060</v>
      </c>
      <c r="B19344">
        <v>14764</v>
      </c>
      <c r="C19344" s="1">
        <v>43650</v>
      </c>
      <c r="D19344" s="1">
        <v>-70300</v>
      </c>
      <c r="E19344" t="str">
        <f t="shared" si="604"/>
        <v>726060,14764</v>
      </c>
      <c r="F19344">
        <f t="shared" si="605"/>
        <v>1</v>
      </c>
    </row>
    <row r="19345" spans="1:6" x14ac:dyDescent="0.25">
      <c r="A19345">
        <v>726064</v>
      </c>
      <c r="B19345">
        <v>64709</v>
      </c>
      <c r="C19345" s="1">
        <v>43394</v>
      </c>
      <c r="D19345" s="1">
        <v>-70708</v>
      </c>
      <c r="E19345" t="str">
        <f t="shared" si="604"/>
        <v>726064,64709</v>
      </c>
      <c r="F19345">
        <f t="shared" si="605"/>
        <v>1</v>
      </c>
    </row>
    <row r="19346" spans="1:6" x14ac:dyDescent="0.25">
      <c r="A19346">
        <v>726064</v>
      </c>
      <c r="C19346" s="1">
        <v>43400</v>
      </c>
      <c r="D19346" s="1">
        <v>-70700</v>
      </c>
      <c r="E19346" t="str">
        <f t="shared" si="604"/>
        <v>726064,</v>
      </c>
      <c r="F19346">
        <f t="shared" si="605"/>
        <v>0</v>
      </c>
    </row>
    <row r="19347" spans="1:6" x14ac:dyDescent="0.25">
      <c r="A19347">
        <v>726065</v>
      </c>
      <c r="C19347" s="1">
        <v>43330</v>
      </c>
      <c r="D19347" s="1">
        <v>-70400</v>
      </c>
      <c r="E19347" t="str">
        <f t="shared" si="604"/>
        <v>726065,</v>
      </c>
      <c r="F19347">
        <f t="shared" si="605"/>
        <v>0</v>
      </c>
    </row>
    <row r="19348" spans="1:6" x14ac:dyDescent="0.25">
      <c r="A19348">
        <v>726066</v>
      </c>
      <c r="C19348" s="1">
        <v>43650</v>
      </c>
      <c r="D19348" s="1">
        <v>-70030</v>
      </c>
      <c r="E19348" t="str">
        <f t="shared" si="604"/>
        <v>726066,</v>
      </c>
      <c r="F19348">
        <f t="shared" si="605"/>
        <v>0</v>
      </c>
    </row>
    <row r="19349" spans="1:6" x14ac:dyDescent="0.25">
      <c r="A19349">
        <v>726067</v>
      </c>
      <c r="C19349" s="1">
        <v>42200</v>
      </c>
      <c r="D19349" s="1">
        <v>-70720</v>
      </c>
      <c r="E19349" t="str">
        <f t="shared" si="604"/>
        <v>726067,</v>
      </c>
      <c r="F19349">
        <f t="shared" si="605"/>
        <v>0</v>
      </c>
    </row>
    <row r="19350" spans="1:6" x14ac:dyDescent="0.25">
      <c r="A19350">
        <v>726068</v>
      </c>
      <c r="C19350" s="1">
        <v>42050</v>
      </c>
      <c r="D19350" s="1">
        <v>-70180</v>
      </c>
      <c r="E19350" t="str">
        <f t="shared" si="604"/>
        <v>726068,</v>
      </c>
      <c r="F19350">
        <f t="shared" si="605"/>
        <v>0</v>
      </c>
    </row>
    <row r="19351" spans="1:6" x14ac:dyDescent="0.25">
      <c r="A19351">
        <v>726069</v>
      </c>
      <c r="C19351" s="1">
        <v>41780</v>
      </c>
      <c r="D19351" s="1">
        <v>-70500</v>
      </c>
      <c r="E19351" t="str">
        <f t="shared" si="604"/>
        <v>726069,</v>
      </c>
      <c r="F19351">
        <f t="shared" si="605"/>
        <v>0</v>
      </c>
    </row>
    <row r="19352" spans="1:6" x14ac:dyDescent="0.25">
      <c r="A19352">
        <v>726070</v>
      </c>
      <c r="B19352">
        <v>14606</v>
      </c>
      <c r="C19352" s="1">
        <v>44798</v>
      </c>
      <c r="D19352" s="1">
        <v>-68819</v>
      </c>
      <c r="E19352" t="str">
        <f t="shared" si="604"/>
        <v>726070,14606</v>
      </c>
      <c r="F19352">
        <f t="shared" si="605"/>
        <v>1</v>
      </c>
    </row>
    <row r="19353" spans="1:6" x14ac:dyDescent="0.25">
      <c r="A19353">
        <v>726070</v>
      </c>
      <c r="C19353" s="1">
        <v>44800</v>
      </c>
      <c r="D19353" s="1">
        <v>-68817</v>
      </c>
      <c r="E19353" t="str">
        <f t="shared" si="604"/>
        <v>726070,</v>
      </c>
      <c r="F19353">
        <f t="shared" si="605"/>
        <v>0</v>
      </c>
    </row>
    <row r="19354" spans="1:6" x14ac:dyDescent="0.25">
      <c r="A19354">
        <v>726071</v>
      </c>
      <c r="B19354">
        <v>14606</v>
      </c>
      <c r="C19354" s="1">
        <v>44798</v>
      </c>
      <c r="D19354" s="1">
        <v>-68819</v>
      </c>
      <c r="E19354" t="str">
        <f t="shared" si="604"/>
        <v>726071,14606</v>
      </c>
      <c r="F19354">
        <f t="shared" si="605"/>
        <v>1</v>
      </c>
    </row>
    <row r="19355" spans="1:6" x14ac:dyDescent="0.25">
      <c r="A19355">
        <v>726073</v>
      </c>
      <c r="B19355">
        <v>14615</v>
      </c>
      <c r="C19355" s="1">
        <v>44533</v>
      </c>
      <c r="D19355" s="1">
        <v>-69667</v>
      </c>
      <c r="E19355" t="str">
        <f t="shared" si="604"/>
        <v>726073,14615</v>
      </c>
      <c r="F19355">
        <f t="shared" si="605"/>
        <v>1</v>
      </c>
    </row>
    <row r="19356" spans="1:6" x14ac:dyDescent="0.25">
      <c r="A19356">
        <v>726073</v>
      </c>
      <c r="C19356" s="1">
        <v>44533</v>
      </c>
      <c r="D19356" s="1">
        <v>-69683</v>
      </c>
      <c r="E19356" t="str">
        <f t="shared" si="604"/>
        <v>726073,</v>
      </c>
      <c r="F19356">
        <f t="shared" si="605"/>
        <v>0</v>
      </c>
    </row>
    <row r="19357" spans="1:6" x14ac:dyDescent="0.25">
      <c r="A19357">
        <v>726074</v>
      </c>
      <c r="C19357" s="1">
        <v>45450</v>
      </c>
      <c r="D19357" s="1">
        <v>-69550</v>
      </c>
      <c r="E19357" t="str">
        <f t="shared" si="604"/>
        <v>726074,</v>
      </c>
      <c r="F19357">
        <f t="shared" si="605"/>
        <v>0</v>
      </c>
    </row>
    <row r="19358" spans="1:6" x14ac:dyDescent="0.25">
      <c r="A19358">
        <v>726076</v>
      </c>
      <c r="C19358" s="1">
        <v>44030</v>
      </c>
      <c r="D19358" s="1">
        <v>-68870</v>
      </c>
      <c r="E19358" t="str">
        <f t="shared" si="604"/>
        <v>726076,</v>
      </c>
      <c r="F19358">
        <f t="shared" si="605"/>
        <v>0</v>
      </c>
    </row>
    <row r="19359" spans="1:6" x14ac:dyDescent="0.25">
      <c r="A19359">
        <v>726077</v>
      </c>
      <c r="B19359">
        <v>14616</v>
      </c>
      <c r="C19359" s="1">
        <v>44450</v>
      </c>
      <c r="D19359" s="1">
        <v>-68367</v>
      </c>
      <c r="E19359" t="str">
        <f t="shared" si="604"/>
        <v>726077,14616</v>
      </c>
      <c r="F19359">
        <f t="shared" si="605"/>
        <v>1</v>
      </c>
    </row>
    <row r="19360" spans="1:6" x14ac:dyDescent="0.25">
      <c r="A19360">
        <v>726077</v>
      </c>
      <c r="C19360" s="1">
        <v>44450</v>
      </c>
      <c r="D19360" s="1">
        <v>-68367</v>
      </c>
      <c r="E19360" t="str">
        <f t="shared" si="604"/>
        <v>726077,</v>
      </c>
      <c r="F19360">
        <f t="shared" si="605"/>
        <v>0</v>
      </c>
    </row>
    <row r="19361" spans="1:6" x14ac:dyDescent="0.25">
      <c r="A19361">
        <v>726078</v>
      </c>
      <c r="C19361" s="1">
        <v>44350</v>
      </c>
      <c r="D19361" s="1">
        <v>-68130</v>
      </c>
      <c r="E19361" t="str">
        <f t="shared" si="604"/>
        <v>726078,</v>
      </c>
      <c r="F19361">
        <f t="shared" si="605"/>
        <v>0</v>
      </c>
    </row>
    <row r="19362" spans="1:6" x14ac:dyDescent="0.25">
      <c r="A19362">
        <v>726079</v>
      </c>
      <c r="B19362">
        <v>94601</v>
      </c>
      <c r="C19362" s="1">
        <v>44067</v>
      </c>
      <c r="D19362" s="1">
        <v>-69100</v>
      </c>
      <c r="E19362" t="str">
        <f t="shared" si="604"/>
        <v>726079,94601</v>
      </c>
      <c r="F19362">
        <f t="shared" si="605"/>
        <v>1</v>
      </c>
    </row>
    <row r="19363" spans="1:6" x14ac:dyDescent="0.25">
      <c r="A19363">
        <v>726079</v>
      </c>
      <c r="C19363" s="1">
        <v>44067</v>
      </c>
      <c r="D19363" s="1">
        <v>-69100</v>
      </c>
      <c r="E19363" t="str">
        <f t="shared" si="604"/>
        <v>726079,</v>
      </c>
      <c r="F19363">
        <f t="shared" si="605"/>
        <v>0</v>
      </c>
    </row>
    <row r="19364" spans="1:6" x14ac:dyDescent="0.25">
      <c r="A19364">
        <v>726080</v>
      </c>
      <c r="B19364">
        <v>14608</v>
      </c>
      <c r="C19364" s="1">
        <v>44917</v>
      </c>
      <c r="D19364" s="1">
        <v>-67000</v>
      </c>
      <c r="E19364" t="str">
        <f t="shared" si="604"/>
        <v>726080,14608</v>
      </c>
      <c r="F19364">
        <f t="shared" si="605"/>
        <v>1</v>
      </c>
    </row>
    <row r="19365" spans="1:6" x14ac:dyDescent="0.25">
      <c r="A19365">
        <v>726080</v>
      </c>
      <c r="C19365" s="1">
        <v>44910</v>
      </c>
      <c r="D19365" s="1">
        <v>-67013</v>
      </c>
      <c r="E19365" t="str">
        <f t="shared" si="604"/>
        <v>726080,</v>
      </c>
      <c r="F19365">
        <f t="shared" si="605"/>
        <v>0</v>
      </c>
    </row>
    <row r="19366" spans="1:6" x14ac:dyDescent="0.25">
      <c r="A19366">
        <v>726083</v>
      </c>
      <c r="B19366">
        <v>4836</v>
      </c>
      <c r="C19366" s="1">
        <v>47286</v>
      </c>
      <c r="D19366" s="1">
        <v>-68313</v>
      </c>
      <c r="E19366" t="str">
        <f t="shared" si="604"/>
        <v>726083,4836</v>
      </c>
      <c r="F19366">
        <f t="shared" si="605"/>
        <v>1</v>
      </c>
    </row>
    <row r="19367" spans="1:6" x14ac:dyDescent="0.25">
      <c r="A19367">
        <v>726083</v>
      </c>
      <c r="C19367" s="1">
        <v>47285</v>
      </c>
      <c r="D19367" s="1">
        <v>-68313</v>
      </c>
      <c r="E19367" t="str">
        <f t="shared" si="604"/>
        <v>726083,</v>
      </c>
      <c r="F19367">
        <f t="shared" si="605"/>
        <v>0</v>
      </c>
    </row>
    <row r="19368" spans="1:6" x14ac:dyDescent="0.25">
      <c r="A19368">
        <v>726084</v>
      </c>
      <c r="C19368" s="1">
        <v>44530</v>
      </c>
      <c r="D19368" s="1">
        <v>-67620</v>
      </c>
      <c r="E19368" t="str">
        <f t="shared" si="604"/>
        <v>726084,</v>
      </c>
      <c r="F19368">
        <f t="shared" si="605"/>
        <v>0</v>
      </c>
    </row>
    <row r="19369" spans="1:6" x14ac:dyDescent="0.25">
      <c r="A19369">
        <v>726085</v>
      </c>
      <c r="C19369" s="1">
        <v>44800</v>
      </c>
      <c r="D19369" s="1">
        <v>-66950</v>
      </c>
      <c r="E19369" t="str">
        <f t="shared" si="604"/>
        <v>726085,</v>
      </c>
      <c r="F19369">
        <f t="shared" si="605"/>
        <v>0</v>
      </c>
    </row>
    <row r="19370" spans="1:6" x14ac:dyDescent="0.25">
      <c r="A19370">
        <v>726086</v>
      </c>
      <c r="C19370" s="1">
        <v>44567</v>
      </c>
      <c r="D19370" s="1">
        <v>-67367</v>
      </c>
      <c r="E19370" t="str">
        <f t="shared" si="604"/>
        <v>726086,</v>
      </c>
      <c r="F19370">
        <f t="shared" si="605"/>
        <v>0</v>
      </c>
    </row>
    <row r="19371" spans="1:6" x14ac:dyDescent="0.25">
      <c r="A19371">
        <v>726087</v>
      </c>
      <c r="C19371" s="1">
        <v>43620</v>
      </c>
      <c r="D19371" s="1">
        <v>-70200</v>
      </c>
      <c r="E19371" t="str">
        <f t="shared" si="604"/>
        <v>726087,</v>
      </c>
      <c r="F19371">
        <f t="shared" si="605"/>
        <v>0</v>
      </c>
    </row>
    <row r="19372" spans="1:6" x14ac:dyDescent="0.25">
      <c r="A19372">
        <v>726088</v>
      </c>
      <c r="B19372">
        <v>14606</v>
      </c>
      <c r="C19372" s="1">
        <v>44798</v>
      </c>
      <c r="D19372" s="1">
        <v>-68819</v>
      </c>
      <c r="E19372" t="str">
        <f t="shared" si="604"/>
        <v>726088,14606</v>
      </c>
      <c r="F19372">
        <f t="shared" si="605"/>
        <v>1</v>
      </c>
    </row>
    <row r="19373" spans="1:6" x14ac:dyDescent="0.25">
      <c r="A19373">
        <v>726088</v>
      </c>
      <c r="C19373" s="1">
        <v>44800</v>
      </c>
      <c r="D19373" s="1">
        <v>-68817</v>
      </c>
      <c r="E19373" t="str">
        <f t="shared" si="604"/>
        <v>726088,</v>
      </c>
      <c r="F19373">
        <f t="shared" si="605"/>
        <v>0</v>
      </c>
    </row>
    <row r="19374" spans="1:6" x14ac:dyDescent="0.25">
      <c r="A19374">
        <v>726090</v>
      </c>
      <c r="C19374" s="1">
        <v>45317</v>
      </c>
      <c r="D19374" s="1">
        <v>-65883</v>
      </c>
      <c r="E19374" t="str">
        <f t="shared" si="604"/>
        <v>726090,</v>
      </c>
      <c r="F19374">
        <f t="shared" si="605"/>
        <v>0</v>
      </c>
    </row>
    <row r="19375" spans="1:6" x14ac:dyDescent="0.25">
      <c r="A19375">
        <v>726100</v>
      </c>
      <c r="C19375" s="1">
        <v>45433</v>
      </c>
      <c r="D19375" s="1">
        <v>-71683</v>
      </c>
      <c r="E19375" t="str">
        <f t="shared" si="604"/>
        <v>726100,</v>
      </c>
      <c r="F19375">
        <f t="shared" si="605"/>
        <v>0</v>
      </c>
    </row>
    <row r="19376" spans="1:6" x14ac:dyDescent="0.25">
      <c r="A19376">
        <v>726111</v>
      </c>
      <c r="B19376">
        <v>94765</v>
      </c>
      <c r="C19376" s="1">
        <v>43626</v>
      </c>
      <c r="D19376" s="1">
        <v>-72305</v>
      </c>
      <c r="E19376" t="str">
        <f t="shared" si="604"/>
        <v>726111,94765</v>
      </c>
      <c r="F19376">
        <f t="shared" si="605"/>
        <v>1</v>
      </c>
    </row>
    <row r="19377" spans="1:6" x14ac:dyDescent="0.25">
      <c r="A19377">
        <v>726114</v>
      </c>
      <c r="B19377">
        <v>54771</v>
      </c>
      <c r="C19377" s="1">
        <v>44534</v>
      </c>
      <c r="D19377" s="1">
        <v>-72614</v>
      </c>
      <c r="E19377" t="str">
        <f t="shared" si="604"/>
        <v>726114,54771</v>
      </c>
      <c r="F19377">
        <f t="shared" si="605"/>
        <v>1</v>
      </c>
    </row>
    <row r="19378" spans="1:6" x14ac:dyDescent="0.25">
      <c r="A19378">
        <v>726114</v>
      </c>
      <c r="C19378" s="1">
        <v>44533</v>
      </c>
      <c r="D19378" s="1">
        <v>-72617</v>
      </c>
      <c r="E19378" t="str">
        <f t="shared" si="604"/>
        <v>726114,</v>
      </c>
      <c r="F19378">
        <f t="shared" si="605"/>
        <v>0</v>
      </c>
    </row>
    <row r="19379" spans="1:6" x14ac:dyDescent="0.25">
      <c r="A19379">
        <v>726115</v>
      </c>
      <c r="B19379">
        <v>54740</v>
      </c>
      <c r="C19379" s="1">
        <v>43344</v>
      </c>
      <c r="D19379" s="1">
        <v>-72518</v>
      </c>
      <c r="E19379" t="str">
        <f t="shared" si="604"/>
        <v>726115,54740</v>
      </c>
      <c r="F19379">
        <f t="shared" si="605"/>
        <v>1</v>
      </c>
    </row>
    <row r="19380" spans="1:6" x14ac:dyDescent="0.25">
      <c r="A19380">
        <v>726115</v>
      </c>
      <c r="C19380" s="1">
        <v>43350</v>
      </c>
      <c r="D19380" s="1">
        <v>-72517</v>
      </c>
      <c r="E19380" t="str">
        <f t="shared" si="604"/>
        <v>726115,</v>
      </c>
      <c r="F19380">
        <f t="shared" si="605"/>
        <v>0</v>
      </c>
    </row>
    <row r="19381" spans="1:6" x14ac:dyDescent="0.25">
      <c r="A19381">
        <v>726116</v>
      </c>
      <c r="B19381">
        <v>94765</v>
      </c>
      <c r="C19381" s="1">
        <v>43626</v>
      </c>
      <c r="D19381" s="1">
        <v>-72305</v>
      </c>
      <c r="E19381" t="str">
        <f t="shared" si="604"/>
        <v>726116,94765</v>
      </c>
      <c r="F19381">
        <f t="shared" si="605"/>
        <v>1</v>
      </c>
    </row>
    <row r="19382" spans="1:6" x14ac:dyDescent="0.25">
      <c r="A19382">
        <v>726116</v>
      </c>
      <c r="C19382" s="1">
        <v>43617</v>
      </c>
      <c r="D19382" s="1">
        <v>-72300</v>
      </c>
      <c r="E19382" t="str">
        <f t="shared" si="604"/>
        <v>726116,</v>
      </c>
      <c r="F19382">
        <f t="shared" si="605"/>
        <v>0</v>
      </c>
    </row>
    <row r="19383" spans="1:6" x14ac:dyDescent="0.25">
      <c r="A19383">
        <v>726120</v>
      </c>
      <c r="C19383" s="1">
        <v>44930</v>
      </c>
      <c r="D19383" s="1">
        <v>-72200</v>
      </c>
      <c r="E19383" t="str">
        <f t="shared" si="604"/>
        <v>726120,</v>
      </c>
      <c r="F19383">
        <f t="shared" si="605"/>
        <v>0</v>
      </c>
    </row>
    <row r="19384" spans="1:6" x14ac:dyDescent="0.25">
      <c r="A19384">
        <v>726130</v>
      </c>
      <c r="B19384">
        <v>14755</v>
      </c>
      <c r="C19384" s="1">
        <v>44267</v>
      </c>
      <c r="D19384" s="1">
        <v>-71300</v>
      </c>
      <c r="E19384" t="str">
        <f t="shared" si="604"/>
        <v>726130,14755</v>
      </c>
      <c r="F19384">
        <f t="shared" si="605"/>
        <v>1</v>
      </c>
    </row>
    <row r="19385" spans="1:6" x14ac:dyDescent="0.25">
      <c r="A19385">
        <v>726130</v>
      </c>
      <c r="C19385" s="1">
        <v>44267</v>
      </c>
      <c r="D19385" s="1">
        <v>-71300</v>
      </c>
      <c r="E19385" t="str">
        <f t="shared" si="604"/>
        <v>726130,</v>
      </c>
      <c r="F19385">
        <f t="shared" si="605"/>
        <v>0</v>
      </c>
    </row>
    <row r="19386" spans="1:6" x14ac:dyDescent="0.25">
      <c r="A19386">
        <v>726134</v>
      </c>
      <c r="B19386">
        <v>54728</v>
      </c>
      <c r="C19386" s="1">
        <v>44368</v>
      </c>
      <c r="D19386" s="1">
        <v>-71545</v>
      </c>
      <c r="E19386" t="str">
        <f t="shared" si="604"/>
        <v>726134,54728</v>
      </c>
      <c r="F19386">
        <f t="shared" si="605"/>
        <v>1</v>
      </c>
    </row>
    <row r="19387" spans="1:6" x14ac:dyDescent="0.25">
      <c r="A19387">
        <v>726134</v>
      </c>
      <c r="C19387" s="1">
        <v>44350</v>
      </c>
      <c r="D19387" s="1">
        <v>-71550</v>
      </c>
      <c r="E19387" t="str">
        <f t="shared" si="604"/>
        <v>726134,</v>
      </c>
      <c r="F19387">
        <f t="shared" si="605"/>
        <v>0</v>
      </c>
    </row>
    <row r="19388" spans="1:6" x14ac:dyDescent="0.25">
      <c r="A19388">
        <v>726140</v>
      </c>
      <c r="B19388">
        <v>54742</v>
      </c>
      <c r="C19388" s="1">
        <v>44420</v>
      </c>
      <c r="D19388" s="1">
        <v>-72019</v>
      </c>
      <c r="E19388" t="str">
        <f t="shared" si="604"/>
        <v>726140,54742</v>
      </c>
      <c r="F19388">
        <f t="shared" si="605"/>
        <v>1</v>
      </c>
    </row>
    <row r="19389" spans="1:6" x14ac:dyDescent="0.25">
      <c r="A19389">
        <v>726145</v>
      </c>
      <c r="B19389">
        <v>94705</v>
      </c>
      <c r="C19389" s="1">
        <v>44204</v>
      </c>
      <c r="D19389" s="1">
        <v>-72562</v>
      </c>
      <c r="E19389" t="str">
        <f t="shared" si="604"/>
        <v>726145,94705</v>
      </c>
      <c r="F19389">
        <f t="shared" si="605"/>
        <v>1</v>
      </c>
    </row>
    <row r="19390" spans="1:6" x14ac:dyDescent="0.25">
      <c r="A19390">
        <v>726150</v>
      </c>
      <c r="C19390" s="1">
        <v>43583</v>
      </c>
      <c r="D19390" s="1">
        <v>-71267</v>
      </c>
      <c r="E19390" t="str">
        <f t="shared" si="604"/>
        <v>726150,</v>
      </c>
      <c r="F19390">
        <f t="shared" si="605"/>
        <v>0</v>
      </c>
    </row>
    <row r="19391" spans="1:6" x14ac:dyDescent="0.25">
      <c r="A19391">
        <v>726155</v>
      </c>
      <c r="B19391">
        <v>54736</v>
      </c>
      <c r="C19391" s="1">
        <v>43567</v>
      </c>
      <c r="D19391" s="1">
        <v>-71433</v>
      </c>
      <c r="E19391" t="str">
        <f t="shared" si="604"/>
        <v>726155,54736</v>
      </c>
      <c r="F19391">
        <f t="shared" si="605"/>
        <v>1</v>
      </c>
    </row>
    <row r="19392" spans="1:6" x14ac:dyDescent="0.25">
      <c r="A19392">
        <v>726155</v>
      </c>
      <c r="C19392" s="1">
        <v>43567</v>
      </c>
      <c r="D19392" s="1">
        <v>-71417</v>
      </c>
      <c r="E19392" t="str">
        <f t="shared" si="604"/>
        <v>726155,</v>
      </c>
      <c r="F19392">
        <f t="shared" si="605"/>
        <v>0</v>
      </c>
    </row>
    <row r="19393" spans="1:6" x14ac:dyDescent="0.25">
      <c r="A19393">
        <v>726156</v>
      </c>
      <c r="C19393" s="1">
        <v>43450</v>
      </c>
      <c r="D19393" s="1">
        <v>-70320</v>
      </c>
      <c r="E19393" t="str">
        <f t="shared" si="604"/>
        <v>726156,</v>
      </c>
      <c r="F19393">
        <f t="shared" si="605"/>
        <v>0</v>
      </c>
    </row>
    <row r="19394" spans="1:6" x14ac:dyDescent="0.25">
      <c r="A19394">
        <v>726157</v>
      </c>
      <c r="C19394" s="1">
        <v>44080</v>
      </c>
      <c r="D19394" s="1">
        <v>-69030</v>
      </c>
      <c r="E19394" t="str">
        <f t="shared" si="604"/>
        <v>726157,</v>
      </c>
      <c r="F19394">
        <f t="shared" si="605"/>
        <v>0</v>
      </c>
    </row>
    <row r="19395" spans="1:6" x14ac:dyDescent="0.25">
      <c r="A19395">
        <v>726160</v>
      </c>
      <c r="B19395">
        <v>94700</v>
      </c>
      <c r="C19395" s="1">
        <v>44576</v>
      </c>
      <c r="D19395" s="1">
        <v>-71179</v>
      </c>
      <c r="E19395" t="str">
        <f t="shared" ref="E19395:E19458" si="606">_xlfn.TEXTJOIN(",",FALSE,A19395,B19395)</f>
        <v>726160,94700</v>
      </c>
      <c r="F19395">
        <f t="shared" ref="F19395:F19458" si="607">COUNTIFS(A:A,A19395,B:B,B19395)</f>
        <v>1</v>
      </c>
    </row>
    <row r="19396" spans="1:6" x14ac:dyDescent="0.25">
      <c r="A19396">
        <v>726160</v>
      </c>
      <c r="C19396" s="1">
        <v>44583</v>
      </c>
      <c r="D19396" s="1">
        <v>-71183</v>
      </c>
      <c r="E19396" t="str">
        <f t="shared" si="606"/>
        <v>726160,</v>
      </c>
      <c r="F19396">
        <f t="shared" si="607"/>
        <v>0</v>
      </c>
    </row>
    <row r="19397" spans="1:6" x14ac:dyDescent="0.25">
      <c r="A19397">
        <v>726163</v>
      </c>
      <c r="B19397">
        <v>54770</v>
      </c>
      <c r="C19397" s="1">
        <v>42805</v>
      </c>
      <c r="D19397" s="1">
        <v>-72004</v>
      </c>
      <c r="E19397" t="str">
        <f t="shared" si="606"/>
        <v>726163,54770</v>
      </c>
      <c r="F19397">
        <f t="shared" si="607"/>
        <v>1</v>
      </c>
    </row>
    <row r="19398" spans="1:6" x14ac:dyDescent="0.25">
      <c r="A19398">
        <v>726163</v>
      </c>
      <c r="C19398" s="1">
        <v>42800</v>
      </c>
      <c r="D19398" s="1">
        <v>-72000</v>
      </c>
      <c r="E19398" t="str">
        <f t="shared" si="606"/>
        <v>726163,</v>
      </c>
      <c r="F19398">
        <f t="shared" si="607"/>
        <v>0</v>
      </c>
    </row>
    <row r="19399" spans="1:6" x14ac:dyDescent="0.25">
      <c r="A19399">
        <v>726164</v>
      </c>
      <c r="C19399" s="1">
        <v>44368</v>
      </c>
      <c r="D19399" s="1">
        <v>-71544</v>
      </c>
      <c r="E19399" t="str">
        <f t="shared" si="606"/>
        <v>726164,</v>
      </c>
      <c r="F19399">
        <f t="shared" si="607"/>
        <v>0</v>
      </c>
    </row>
    <row r="19400" spans="1:6" x14ac:dyDescent="0.25">
      <c r="A19400">
        <v>726165</v>
      </c>
      <c r="B19400">
        <v>94721</v>
      </c>
      <c r="C19400" s="1">
        <v>42900</v>
      </c>
      <c r="D19400" s="1">
        <v>-72267</v>
      </c>
      <c r="E19400" t="str">
        <f t="shared" si="606"/>
        <v>726165,94721</v>
      </c>
      <c r="F19400">
        <f t="shared" si="607"/>
        <v>1</v>
      </c>
    </row>
    <row r="19401" spans="1:6" x14ac:dyDescent="0.25">
      <c r="A19401">
        <v>726165</v>
      </c>
      <c r="C19401" s="1">
        <v>42900</v>
      </c>
      <c r="D19401" s="1">
        <v>-72267</v>
      </c>
      <c r="E19401" t="str">
        <f t="shared" si="606"/>
        <v>726165,</v>
      </c>
      <c r="F19401">
        <f t="shared" si="607"/>
        <v>0</v>
      </c>
    </row>
    <row r="19402" spans="1:6" x14ac:dyDescent="0.25">
      <c r="A19402">
        <v>726166</v>
      </c>
      <c r="B19402">
        <v>54781</v>
      </c>
      <c r="C19402" s="1">
        <v>42891</v>
      </c>
      <c r="D19402" s="1">
        <v>-73247</v>
      </c>
      <c r="E19402" t="str">
        <f t="shared" si="606"/>
        <v>726166,54781</v>
      </c>
      <c r="F19402">
        <f t="shared" si="607"/>
        <v>1</v>
      </c>
    </row>
    <row r="19403" spans="1:6" x14ac:dyDescent="0.25">
      <c r="A19403">
        <v>726166</v>
      </c>
      <c r="C19403" s="1">
        <v>42891</v>
      </c>
      <c r="D19403" s="1">
        <v>-73246</v>
      </c>
      <c r="E19403" t="str">
        <f t="shared" si="606"/>
        <v>726166,</v>
      </c>
      <c r="F19403">
        <f t="shared" si="607"/>
        <v>0</v>
      </c>
    </row>
    <row r="19404" spans="1:6" x14ac:dyDescent="0.25">
      <c r="A19404">
        <v>726170</v>
      </c>
      <c r="B19404">
        <v>14742</v>
      </c>
      <c r="C19404" s="1">
        <v>44468</v>
      </c>
      <c r="D19404" s="1">
        <v>-73150</v>
      </c>
      <c r="E19404" t="str">
        <f t="shared" si="606"/>
        <v>726170,14742</v>
      </c>
      <c r="F19404">
        <f t="shared" si="607"/>
        <v>1</v>
      </c>
    </row>
    <row r="19405" spans="1:6" x14ac:dyDescent="0.25">
      <c r="A19405">
        <v>726180</v>
      </c>
      <c r="C19405" s="1">
        <v>44533</v>
      </c>
      <c r="D19405" s="1">
        <v>-70533</v>
      </c>
      <c r="E19405" t="str">
        <f t="shared" si="606"/>
        <v>726180,</v>
      </c>
      <c r="F19405">
        <f t="shared" si="607"/>
        <v>0</v>
      </c>
    </row>
    <row r="19406" spans="1:6" x14ac:dyDescent="0.25">
      <c r="A19406">
        <v>726183</v>
      </c>
      <c r="B19406">
        <v>54772</v>
      </c>
      <c r="C19406" s="1">
        <v>43991</v>
      </c>
      <c r="D19406" s="1">
        <v>-70948</v>
      </c>
      <c r="E19406" t="str">
        <f t="shared" si="606"/>
        <v>726183,54772</v>
      </c>
      <c r="F19406">
        <f t="shared" si="607"/>
        <v>1</v>
      </c>
    </row>
    <row r="19407" spans="1:6" x14ac:dyDescent="0.25">
      <c r="A19407">
        <v>726183</v>
      </c>
      <c r="C19407" s="1">
        <v>43991</v>
      </c>
      <c r="D19407" s="1">
        <v>-70948</v>
      </c>
      <c r="E19407" t="str">
        <f t="shared" si="606"/>
        <v>726183,</v>
      </c>
      <c r="F19407">
        <f t="shared" si="607"/>
        <v>0</v>
      </c>
    </row>
    <row r="19408" spans="1:6" x14ac:dyDescent="0.25">
      <c r="A19408">
        <v>726184</v>
      </c>
      <c r="B19408">
        <v>94709</v>
      </c>
      <c r="C19408" s="1">
        <v>44050</v>
      </c>
      <c r="D19408" s="1">
        <v>-70283</v>
      </c>
      <c r="E19408" t="str">
        <f t="shared" si="606"/>
        <v>726184,94709</v>
      </c>
      <c r="F19408">
        <f t="shared" si="607"/>
        <v>1</v>
      </c>
    </row>
    <row r="19409" spans="1:6" x14ac:dyDescent="0.25">
      <c r="A19409">
        <v>726184</v>
      </c>
      <c r="C19409" s="1">
        <v>44050</v>
      </c>
      <c r="D19409" s="1">
        <v>-70283</v>
      </c>
      <c r="E19409" t="str">
        <f t="shared" si="606"/>
        <v>726184,</v>
      </c>
      <c r="F19409">
        <f t="shared" si="607"/>
        <v>0</v>
      </c>
    </row>
    <row r="19410" spans="1:6" x14ac:dyDescent="0.25">
      <c r="A19410">
        <v>726185</v>
      </c>
      <c r="B19410">
        <v>14605</v>
      </c>
      <c r="C19410" s="1">
        <v>44316</v>
      </c>
      <c r="D19410" s="1">
        <v>-69797</v>
      </c>
      <c r="E19410" t="str">
        <f t="shared" si="606"/>
        <v>726185,14605</v>
      </c>
      <c r="F19410">
        <f t="shared" si="607"/>
        <v>1</v>
      </c>
    </row>
    <row r="19411" spans="1:6" x14ac:dyDescent="0.25">
      <c r="A19411">
        <v>726186</v>
      </c>
      <c r="C19411" s="1">
        <v>44150</v>
      </c>
      <c r="D19411" s="1">
        <v>-68250</v>
      </c>
      <c r="E19411" t="str">
        <f t="shared" si="606"/>
        <v>726186,</v>
      </c>
      <c r="F19411">
        <f t="shared" si="607"/>
        <v>0</v>
      </c>
    </row>
    <row r="19412" spans="1:6" x14ac:dyDescent="0.25">
      <c r="A19412">
        <v>726187</v>
      </c>
      <c r="C19412" s="1">
        <v>44100</v>
      </c>
      <c r="D19412" s="1">
        <v>-69100</v>
      </c>
      <c r="E19412" t="str">
        <f t="shared" si="606"/>
        <v>726187,</v>
      </c>
      <c r="F19412">
        <f t="shared" si="607"/>
        <v>0</v>
      </c>
    </row>
    <row r="19413" spans="1:6" x14ac:dyDescent="0.25">
      <c r="A19413">
        <v>726188</v>
      </c>
      <c r="C19413" s="1">
        <v>44280</v>
      </c>
      <c r="D19413" s="1">
        <v>-68270</v>
      </c>
      <c r="E19413" t="str">
        <f t="shared" si="606"/>
        <v>726188,</v>
      </c>
      <c r="F19413">
        <f t="shared" si="607"/>
        <v>0</v>
      </c>
    </row>
    <row r="19414" spans="1:6" x14ac:dyDescent="0.25">
      <c r="A19414">
        <v>726189</v>
      </c>
      <c r="C19414" s="1">
        <v>44270</v>
      </c>
      <c r="D19414" s="1">
        <v>-68320</v>
      </c>
      <c r="E19414" t="str">
        <f t="shared" si="606"/>
        <v>726189,</v>
      </c>
      <c r="F19414">
        <f t="shared" si="607"/>
        <v>0</v>
      </c>
    </row>
    <row r="19415" spans="1:6" x14ac:dyDescent="0.25">
      <c r="A19415">
        <v>726190</v>
      </c>
      <c r="B19415">
        <v>94626</v>
      </c>
      <c r="C19415" s="1">
        <v>45462</v>
      </c>
      <c r="D19415" s="1">
        <v>-69595</v>
      </c>
      <c r="E19415" t="str">
        <f t="shared" si="606"/>
        <v>726190,94626</v>
      </c>
      <c r="F19415">
        <f t="shared" si="607"/>
        <v>1</v>
      </c>
    </row>
    <row r="19416" spans="1:6" x14ac:dyDescent="0.25">
      <c r="A19416">
        <v>726190</v>
      </c>
      <c r="C19416" s="1">
        <v>45467</v>
      </c>
      <c r="D19416" s="1">
        <v>-69583</v>
      </c>
      <c r="E19416" t="str">
        <f t="shared" si="606"/>
        <v>726190,</v>
      </c>
      <c r="F19416">
        <f t="shared" si="607"/>
        <v>0</v>
      </c>
    </row>
    <row r="19417" spans="1:6" x14ac:dyDescent="0.25">
      <c r="A19417">
        <v>726191</v>
      </c>
      <c r="C19417" s="1">
        <v>45467</v>
      </c>
      <c r="D19417" s="1">
        <v>-69583</v>
      </c>
      <c r="E19417" t="str">
        <f t="shared" si="606"/>
        <v>726191,</v>
      </c>
      <c r="F19417">
        <f t="shared" si="607"/>
        <v>0</v>
      </c>
    </row>
    <row r="19418" spans="1:6" x14ac:dyDescent="0.25">
      <c r="A19418">
        <v>726196</v>
      </c>
      <c r="B19418">
        <v>14610</v>
      </c>
      <c r="C19418" s="1">
        <v>45648</v>
      </c>
      <c r="D19418" s="1">
        <v>-68693</v>
      </c>
      <c r="E19418" t="str">
        <f t="shared" si="606"/>
        <v>726196,14610</v>
      </c>
      <c r="F19418">
        <f t="shared" si="607"/>
        <v>1</v>
      </c>
    </row>
    <row r="19419" spans="1:6" x14ac:dyDescent="0.25">
      <c r="A19419">
        <v>726196</v>
      </c>
      <c r="C19419" s="1">
        <v>45650</v>
      </c>
      <c r="D19419" s="1">
        <v>-68683</v>
      </c>
      <c r="E19419" t="str">
        <f t="shared" si="606"/>
        <v>726196,</v>
      </c>
      <c r="F19419">
        <f t="shared" si="607"/>
        <v>0</v>
      </c>
    </row>
    <row r="19420" spans="1:6" x14ac:dyDescent="0.25">
      <c r="A19420">
        <v>726200</v>
      </c>
      <c r="C19420" s="1">
        <v>44217</v>
      </c>
      <c r="D19420" s="1">
        <v>-76600</v>
      </c>
      <c r="E19420" t="str">
        <f t="shared" si="606"/>
        <v>726200,</v>
      </c>
      <c r="F19420">
        <f t="shared" si="607"/>
        <v>0</v>
      </c>
    </row>
    <row r="19421" spans="1:6" x14ac:dyDescent="0.25">
      <c r="A19421">
        <v>726210</v>
      </c>
      <c r="C19421" s="1">
        <v>44117</v>
      </c>
      <c r="D19421" s="1">
        <v>-77533</v>
      </c>
      <c r="E19421" t="str">
        <f t="shared" si="606"/>
        <v>726210,</v>
      </c>
      <c r="F19421">
        <f t="shared" si="607"/>
        <v>0</v>
      </c>
    </row>
    <row r="19422" spans="1:6" x14ac:dyDescent="0.25">
      <c r="A19422">
        <v>726221</v>
      </c>
      <c r="B19422">
        <v>94725</v>
      </c>
      <c r="C19422" s="1">
        <v>44936</v>
      </c>
      <c r="D19422" s="1">
        <v>-74846</v>
      </c>
      <c r="E19422" t="str">
        <f t="shared" si="606"/>
        <v>726221,94725</v>
      </c>
      <c r="F19422">
        <f t="shared" si="607"/>
        <v>1</v>
      </c>
    </row>
    <row r="19423" spans="1:6" x14ac:dyDescent="0.25">
      <c r="A19423">
        <v>726223</v>
      </c>
      <c r="B19423">
        <v>94725</v>
      </c>
      <c r="C19423" s="1">
        <v>44936</v>
      </c>
      <c r="D19423" s="1">
        <v>-74846</v>
      </c>
      <c r="E19423" t="str">
        <f t="shared" si="606"/>
        <v>726223,94725</v>
      </c>
      <c r="F19423">
        <f t="shared" si="607"/>
        <v>1</v>
      </c>
    </row>
    <row r="19424" spans="1:6" x14ac:dyDescent="0.25">
      <c r="A19424">
        <v>726225</v>
      </c>
      <c r="B19424">
        <v>4742</v>
      </c>
      <c r="C19424" s="1">
        <v>44651</v>
      </c>
      <c r="D19424" s="1">
        <v>-73468</v>
      </c>
      <c r="E19424" t="str">
        <f t="shared" si="606"/>
        <v>726225,4742</v>
      </c>
      <c r="F19424">
        <f t="shared" si="607"/>
        <v>1</v>
      </c>
    </row>
    <row r="19425" spans="1:6" x14ac:dyDescent="0.25">
      <c r="A19425">
        <v>726225</v>
      </c>
      <c r="B19425">
        <v>64776</v>
      </c>
      <c r="C19425" s="1">
        <v>44650</v>
      </c>
      <c r="D19425" s="1">
        <v>-73467</v>
      </c>
      <c r="E19425" t="str">
        <f t="shared" si="606"/>
        <v>726225,64776</v>
      </c>
      <c r="F19425">
        <f t="shared" si="607"/>
        <v>1</v>
      </c>
    </row>
    <row r="19426" spans="1:6" x14ac:dyDescent="0.25">
      <c r="A19426">
        <v>726226</v>
      </c>
      <c r="C19426" s="1">
        <v>43817</v>
      </c>
      <c r="D19426" s="1">
        <v>-91200</v>
      </c>
      <c r="E19426" t="str">
        <f t="shared" si="606"/>
        <v>726226,</v>
      </c>
      <c r="F19426">
        <f t="shared" si="607"/>
        <v>0</v>
      </c>
    </row>
    <row r="19427" spans="1:6" x14ac:dyDescent="0.25">
      <c r="A19427">
        <v>726227</v>
      </c>
      <c r="B19427">
        <v>94790</v>
      </c>
      <c r="C19427" s="1">
        <v>43992</v>
      </c>
      <c r="D19427" s="1">
        <v>-76022</v>
      </c>
      <c r="E19427" t="str">
        <f t="shared" si="606"/>
        <v>726227,94790</v>
      </c>
      <c r="F19427">
        <f t="shared" si="607"/>
        <v>1</v>
      </c>
    </row>
    <row r="19428" spans="1:6" x14ac:dyDescent="0.25">
      <c r="A19428">
        <v>726228</v>
      </c>
      <c r="B19428">
        <v>94740</v>
      </c>
      <c r="C19428" s="1">
        <v>44385</v>
      </c>
      <c r="D19428" s="1">
        <v>-74207</v>
      </c>
      <c r="E19428" t="str">
        <f t="shared" si="606"/>
        <v>726228,94740</v>
      </c>
      <c r="F19428">
        <f t="shared" si="607"/>
        <v>1</v>
      </c>
    </row>
    <row r="19429" spans="1:6" x14ac:dyDescent="0.25">
      <c r="A19429">
        <v>726228</v>
      </c>
      <c r="C19429" s="1">
        <v>44383</v>
      </c>
      <c r="D19429" s="1">
        <v>-74200</v>
      </c>
      <c r="E19429" t="str">
        <f t="shared" si="606"/>
        <v>726228,</v>
      </c>
      <c r="F19429">
        <f t="shared" si="607"/>
        <v>0</v>
      </c>
    </row>
    <row r="19430" spans="1:6" x14ac:dyDescent="0.25">
      <c r="A19430">
        <v>726230</v>
      </c>
      <c r="C19430" s="1">
        <v>43033</v>
      </c>
      <c r="D19430" s="1">
        <v>-81150</v>
      </c>
      <c r="E19430" t="str">
        <f t="shared" si="606"/>
        <v>726230,</v>
      </c>
      <c r="F19430">
        <f t="shared" si="607"/>
        <v>0</v>
      </c>
    </row>
    <row r="19431" spans="1:6" x14ac:dyDescent="0.25">
      <c r="A19431">
        <v>726240</v>
      </c>
      <c r="C19431" s="1">
        <v>43683</v>
      </c>
      <c r="D19431" s="1">
        <v>-79633</v>
      </c>
      <c r="E19431" t="str">
        <f t="shared" si="606"/>
        <v>726240,</v>
      </c>
      <c r="F19431">
        <f t="shared" si="607"/>
        <v>0</v>
      </c>
    </row>
    <row r="19432" spans="1:6" x14ac:dyDescent="0.25">
      <c r="A19432">
        <v>726245</v>
      </c>
      <c r="C19432" s="1">
        <v>43750</v>
      </c>
      <c r="D19432" s="1">
        <v>-79483</v>
      </c>
      <c r="E19432" t="str">
        <f t="shared" si="606"/>
        <v>726245,</v>
      </c>
      <c r="F19432">
        <f t="shared" si="607"/>
        <v>0</v>
      </c>
    </row>
    <row r="19433" spans="1:6" x14ac:dyDescent="0.25">
      <c r="A19433">
        <v>726246</v>
      </c>
      <c r="C19433" s="1">
        <v>43167</v>
      </c>
      <c r="D19433" s="1">
        <v>-79933</v>
      </c>
      <c r="E19433" t="str">
        <f t="shared" si="606"/>
        <v>726246,</v>
      </c>
      <c r="F19433">
        <f t="shared" si="607"/>
        <v>0</v>
      </c>
    </row>
    <row r="19434" spans="1:6" x14ac:dyDescent="0.25">
      <c r="A19434">
        <v>726247</v>
      </c>
      <c r="C19434" s="1">
        <v>43633</v>
      </c>
      <c r="D19434" s="1">
        <v>-79400</v>
      </c>
      <c r="E19434" t="str">
        <f t="shared" si="606"/>
        <v>726247,</v>
      </c>
      <c r="F19434">
        <f t="shared" si="607"/>
        <v>0</v>
      </c>
    </row>
    <row r="19435" spans="1:6" x14ac:dyDescent="0.25">
      <c r="A19435">
        <v>726248</v>
      </c>
      <c r="C19435" s="1">
        <v>43183</v>
      </c>
      <c r="D19435" s="1">
        <v>-79183</v>
      </c>
      <c r="E19435" t="str">
        <f t="shared" si="606"/>
        <v>726248,</v>
      </c>
      <c r="F19435">
        <f t="shared" si="607"/>
        <v>0</v>
      </c>
    </row>
    <row r="19436" spans="1:6" x14ac:dyDescent="0.25">
      <c r="A19436">
        <v>726250</v>
      </c>
      <c r="C19436" s="1">
        <v>45950</v>
      </c>
      <c r="D19436" s="1">
        <v>-77317</v>
      </c>
      <c r="E19436" t="str">
        <f t="shared" si="606"/>
        <v>726250,</v>
      </c>
      <c r="F19436">
        <f t="shared" si="607"/>
        <v>0</v>
      </c>
    </row>
    <row r="19437" spans="1:6" x14ac:dyDescent="0.25">
      <c r="A19437">
        <v>726261</v>
      </c>
      <c r="C19437" s="1">
        <v>44233</v>
      </c>
      <c r="D19437" s="1">
        <v>-78350</v>
      </c>
      <c r="E19437" t="str">
        <f t="shared" si="606"/>
        <v>726261,</v>
      </c>
      <c r="F19437">
        <f t="shared" si="607"/>
        <v>0</v>
      </c>
    </row>
    <row r="19438" spans="1:6" x14ac:dyDescent="0.25">
      <c r="A19438">
        <v>726266</v>
      </c>
      <c r="C19438" s="1">
        <v>43950</v>
      </c>
      <c r="D19438" s="1">
        <v>-78167</v>
      </c>
      <c r="E19438" t="str">
        <f t="shared" si="606"/>
        <v>726266,</v>
      </c>
      <c r="F19438">
        <f t="shared" si="607"/>
        <v>0</v>
      </c>
    </row>
    <row r="19439" spans="1:6" x14ac:dyDescent="0.25">
      <c r="A19439">
        <v>726268</v>
      </c>
      <c r="C19439" s="1">
        <v>43833</v>
      </c>
      <c r="D19439" s="1">
        <v>-77150</v>
      </c>
      <c r="E19439" t="str">
        <f t="shared" si="606"/>
        <v>726268,</v>
      </c>
      <c r="F19439">
        <f t="shared" si="607"/>
        <v>0</v>
      </c>
    </row>
    <row r="19440" spans="1:6" x14ac:dyDescent="0.25">
      <c r="A19440">
        <v>726269</v>
      </c>
      <c r="C19440" s="1">
        <v>43250</v>
      </c>
      <c r="D19440" s="1">
        <v>-79200</v>
      </c>
      <c r="E19440" t="str">
        <f t="shared" si="606"/>
        <v>726269,</v>
      </c>
      <c r="F19440">
        <f t="shared" si="607"/>
        <v>0</v>
      </c>
    </row>
    <row r="19441" spans="1:6" x14ac:dyDescent="0.25">
      <c r="A19441">
        <v>726270</v>
      </c>
      <c r="B19441">
        <v>94792</v>
      </c>
      <c r="C19441" s="1">
        <v>45467</v>
      </c>
      <c r="D19441" s="1">
        <v>-73750</v>
      </c>
      <c r="E19441" t="str">
        <f t="shared" si="606"/>
        <v>726270,94792</v>
      </c>
      <c r="F19441">
        <f t="shared" si="607"/>
        <v>1</v>
      </c>
    </row>
    <row r="19442" spans="1:6" x14ac:dyDescent="0.25">
      <c r="A19442">
        <v>726275</v>
      </c>
      <c r="C19442" s="1">
        <v>45517</v>
      </c>
      <c r="D19442" s="1">
        <v>-73417</v>
      </c>
      <c r="E19442" t="str">
        <f t="shared" si="606"/>
        <v>726275,</v>
      </c>
      <c r="F19442">
        <f t="shared" si="607"/>
        <v>0</v>
      </c>
    </row>
    <row r="19443" spans="1:6" x14ac:dyDescent="0.25">
      <c r="A19443">
        <v>726276</v>
      </c>
      <c r="C19443" s="1">
        <v>45150</v>
      </c>
      <c r="D19443" s="1">
        <v>-72583</v>
      </c>
      <c r="E19443" t="str">
        <f t="shared" si="606"/>
        <v>726276,</v>
      </c>
      <c r="F19443">
        <f t="shared" si="607"/>
        <v>0</v>
      </c>
    </row>
    <row r="19444" spans="1:6" x14ac:dyDescent="0.25">
      <c r="A19444">
        <v>726278</v>
      </c>
      <c r="C19444" s="1">
        <v>45683</v>
      </c>
      <c r="D19444" s="1">
        <v>-74033</v>
      </c>
      <c r="E19444" t="str">
        <f t="shared" si="606"/>
        <v>726278,</v>
      </c>
      <c r="F19444">
        <f t="shared" si="607"/>
        <v>0</v>
      </c>
    </row>
    <row r="19445" spans="1:6" x14ac:dyDescent="0.25">
      <c r="A19445">
        <v>726280</v>
      </c>
      <c r="C19445" s="1">
        <v>45317</v>
      </c>
      <c r="D19445" s="1">
        <v>-75667</v>
      </c>
      <c r="E19445" t="str">
        <f t="shared" si="606"/>
        <v>726280,</v>
      </c>
      <c r="F19445">
        <f t="shared" si="607"/>
        <v>0</v>
      </c>
    </row>
    <row r="19446" spans="1:6" x14ac:dyDescent="0.25">
      <c r="A19446">
        <v>726284</v>
      </c>
      <c r="B19446">
        <v>94836</v>
      </c>
      <c r="C19446" s="1">
        <v>46350</v>
      </c>
      <c r="D19446" s="1">
        <v>-87400</v>
      </c>
      <c r="E19446" t="str">
        <f t="shared" si="606"/>
        <v>726284,94836</v>
      </c>
      <c r="F19446">
        <f t="shared" si="607"/>
        <v>1</v>
      </c>
    </row>
    <row r="19447" spans="1:6" x14ac:dyDescent="0.25">
      <c r="A19447">
        <v>726284</v>
      </c>
      <c r="C19447" s="1">
        <v>46350</v>
      </c>
      <c r="D19447" s="1">
        <v>-87383</v>
      </c>
      <c r="E19447" t="str">
        <f t="shared" si="606"/>
        <v>726284,</v>
      </c>
      <c r="F19447">
        <f t="shared" si="607"/>
        <v>0</v>
      </c>
    </row>
    <row r="19448" spans="1:6" x14ac:dyDescent="0.25">
      <c r="A19448">
        <v>726300</v>
      </c>
      <c r="C19448" s="1">
        <v>44233</v>
      </c>
      <c r="D19448" s="1">
        <v>-79783</v>
      </c>
      <c r="E19448" t="str">
        <f t="shared" si="606"/>
        <v>726300,</v>
      </c>
      <c r="F19448">
        <f t="shared" si="607"/>
        <v>0</v>
      </c>
    </row>
    <row r="19449" spans="1:6" x14ac:dyDescent="0.25">
      <c r="A19449">
        <v>726310</v>
      </c>
      <c r="C19449" s="1">
        <v>43983</v>
      </c>
      <c r="D19449" s="1">
        <v>-80750</v>
      </c>
      <c r="E19449" t="str">
        <f t="shared" si="606"/>
        <v>726310,</v>
      </c>
      <c r="F19449">
        <f t="shared" si="607"/>
        <v>0</v>
      </c>
    </row>
    <row r="19450" spans="1:6" x14ac:dyDescent="0.25">
      <c r="A19450">
        <v>726315</v>
      </c>
      <c r="C19450" s="1">
        <v>43767</v>
      </c>
      <c r="D19450" s="1">
        <v>-81700</v>
      </c>
      <c r="E19450" t="str">
        <f t="shared" si="606"/>
        <v>726315,</v>
      </c>
      <c r="F19450">
        <f t="shared" si="607"/>
        <v>0</v>
      </c>
    </row>
    <row r="19451" spans="1:6" x14ac:dyDescent="0.25">
      <c r="A19451">
        <v>726320</v>
      </c>
      <c r="C19451" s="1">
        <v>42683</v>
      </c>
      <c r="D19451" s="1">
        <v>-83467</v>
      </c>
      <c r="E19451" t="str">
        <f t="shared" si="606"/>
        <v>726320,</v>
      </c>
      <c r="F19451">
        <f t="shared" si="607"/>
        <v>0</v>
      </c>
    </row>
    <row r="19452" spans="1:6" x14ac:dyDescent="0.25">
      <c r="A19452">
        <v>726330</v>
      </c>
      <c r="C19452" s="1">
        <v>44750</v>
      </c>
      <c r="D19452" s="1">
        <v>-81100</v>
      </c>
      <c r="E19452" t="str">
        <f t="shared" si="606"/>
        <v>726330,</v>
      </c>
      <c r="F19452">
        <f t="shared" si="607"/>
        <v>0</v>
      </c>
    </row>
    <row r="19453" spans="1:6" x14ac:dyDescent="0.25">
      <c r="A19453">
        <v>726340</v>
      </c>
      <c r="C19453" s="1">
        <v>44900</v>
      </c>
      <c r="D19453" s="1">
        <v>-84717</v>
      </c>
      <c r="E19453" t="str">
        <f t="shared" si="606"/>
        <v>726340,</v>
      </c>
      <c r="F19453">
        <f t="shared" si="607"/>
        <v>0</v>
      </c>
    </row>
    <row r="19454" spans="1:6" x14ac:dyDescent="0.25">
      <c r="A19454">
        <v>726341</v>
      </c>
      <c r="C19454" s="1">
        <v>43000</v>
      </c>
      <c r="D19454" s="1">
        <v>-82300</v>
      </c>
      <c r="E19454" t="str">
        <f t="shared" si="606"/>
        <v>726341,</v>
      </c>
      <c r="F19454">
        <f t="shared" si="607"/>
        <v>0</v>
      </c>
    </row>
    <row r="19455" spans="1:6" x14ac:dyDescent="0.25">
      <c r="A19455">
        <v>726350</v>
      </c>
      <c r="B19455">
        <v>94860</v>
      </c>
      <c r="C19455" s="1">
        <v>42883</v>
      </c>
      <c r="D19455" s="1">
        <v>-85524</v>
      </c>
      <c r="E19455" t="str">
        <f t="shared" si="606"/>
        <v>726350,94860</v>
      </c>
      <c r="F19455">
        <f t="shared" si="607"/>
        <v>1</v>
      </c>
    </row>
    <row r="19456" spans="1:6" x14ac:dyDescent="0.25">
      <c r="A19456">
        <v>726355</v>
      </c>
      <c r="B19456">
        <v>94871</v>
      </c>
      <c r="C19456" s="1">
        <v>42126</v>
      </c>
      <c r="D19456" s="1">
        <v>-86428</v>
      </c>
      <c r="E19456" t="str">
        <f t="shared" si="606"/>
        <v>726355,94871</v>
      </c>
      <c r="F19456">
        <f t="shared" si="607"/>
        <v>1</v>
      </c>
    </row>
    <row r="19457" spans="1:6" x14ac:dyDescent="0.25">
      <c r="A19457">
        <v>726355</v>
      </c>
      <c r="C19457" s="1">
        <v>42133</v>
      </c>
      <c r="D19457" s="1">
        <v>-86433</v>
      </c>
      <c r="E19457" t="str">
        <f t="shared" si="606"/>
        <v>726355,</v>
      </c>
      <c r="F19457">
        <f t="shared" si="607"/>
        <v>0</v>
      </c>
    </row>
    <row r="19458" spans="1:6" x14ac:dyDescent="0.25">
      <c r="A19458">
        <v>726356</v>
      </c>
      <c r="C19458" s="1">
        <v>42120</v>
      </c>
      <c r="D19458" s="1">
        <v>-86480</v>
      </c>
      <c r="E19458" t="str">
        <f t="shared" si="606"/>
        <v>726356,</v>
      </c>
      <c r="F19458">
        <f t="shared" si="607"/>
        <v>0</v>
      </c>
    </row>
    <row r="19459" spans="1:6" x14ac:dyDescent="0.25">
      <c r="A19459">
        <v>726357</v>
      </c>
      <c r="B19459">
        <v>94815</v>
      </c>
      <c r="C19459" s="1">
        <v>42235</v>
      </c>
      <c r="D19459" s="1">
        <v>-85552</v>
      </c>
      <c r="E19459" t="str">
        <f t="shared" ref="E19459:E19522" si="608">_xlfn.TEXTJOIN(",",FALSE,A19459,B19459)</f>
        <v>726357,94815</v>
      </c>
      <c r="F19459">
        <f t="shared" ref="F19459:F19522" si="609">COUNTIFS(A:A,A19459,B:B,B19459)</f>
        <v>1</v>
      </c>
    </row>
    <row r="19460" spans="1:6" x14ac:dyDescent="0.25">
      <c r="A19460">
        <v>726357</v>
      </c>
      <c r="C19460" s="1">
        <v>42233</v>
      </c>
      <c r="D19460" s="1">
        <v>-85550</v>
      </c>
      <c r="E19460" t="str">
        <f t="shared" si="608"/>
        <v>726357,</v>
      </c>
      <c r="F19460">
        <f t="shared" si="609"/>
        <v>0</v>
      </c>
    </row>
    <row r="19461" spans="1:6" x14ac:dyDescent="0.25">
      <c r="A19461">
        <v>726358</v>
      </c>
      <c r="B19461">
        <v>384</v>
      </c>
      <c r="C19461" s="1">
        <v>41703</v>
      </c>
      <c r="D19461" s="1">
        <v>-86282</v>
      </c>
      <c r="E19461" t="str">
        <f t="shared" si="608"/>
        <v>726358,384</v>
      </c>
      <c r="F19461">
        <f t="shared" si="609"/>
        <v>1</v>
      </c>
    </row>
    <row r="19462" spans="1:6" x14ac:dyDescent="0.25">
      <c r="A19462">
        <v>726358</v>
      </c>
      <c r="C19462" s="1">
        <v>41703</v>
      </c>
      <c r="D19462" s="1">
        <v>-86821</v>
      </c>
      <c r="E19462" t="str">
        <f t="shared" si="608"/>
        <v>726358,</v>
      </c>
      <c r="F19462">
        <f t="shared" si="609"/>
        <v>0</v>
      </c>
    </row>
    <row r="19463" spans="1:6" x14ac:dyDescent="0.25">
      <c r="A19463">
        <v>726360</v>
      </c>
      <c r="B19463">
        <v>14840</v>
      </c>
      <c r="C19463" s="1">
        <v>43171</v>
      </c>
      <c r="D19463" s="1">
        <v>-86237</v>
      </c>
      <c r="E19463" t="str">
        <f t="shared" si="608"/>
        <v>726360,14840</v>
      </c>
      <c r="F19463">
        <f t="shared" si="609"/>
        <v>1</v>
      </c>
    </row>
    <row r="19464" spans="1:6" x14ac:dyDescent="0.25">
      <c r="A19464">
        <v>726364</v>
      </c>
      <c r="B19464">
        <v>4883</v>
      </c>
      <c r="C19464" s="1">
        <v>43963</v>
      </c>
      <c r="D19464" s="1">
        <v>-86408</v>
      </c>
      <c r="E19464" t="str">
        <f t="shared" si="608"/>
        <v>726364,4883</v>
      </c>
      <c r="F19464">
        <f t="shared" si="609"/>
        <v>1</v>
      </c>
    </row>
    <row r="19465" spans="1:6" x14ac:dyDescent="0.25">
      <c r="A19465">
        <v>726364</v>
      </c>
      <c r="C19465" s="1">
        <v>43967</v>
      </c>
      <c r="D19465" s="1">
        <v>-86400</v>
      </c>
      <c r="E19465" t="str">
        <f t="shared" si="608"/>
        <v>726364,</v>
      </c>
      <c r="F19465">
        <f t="shared" si="609"/>
        <v>0</v>
      </c>
    </row>
    <row r="19466" spans="1:6" x14ac:dyDescent="0.25">
      <c r="A19466">
        <v>726365</v>
      </c>
      <c r="C19466" s="1">
        <v>43950</v>
      </c>
      <c r="D19466" s="1">
        <v>-86470</v>
      </c>
      <c r="E19466" t="str">
        <f t="shared" si="608"/>
        <v>726365,</v>
      </c>
      <c r="F19466">
        <f t="shared" si="609"/>
        <v>0</v>
      </c>
    </row>
    <row r="19467" spans="1:6" x14ac:dyDescent="0.25">
      <c r="A19467">
        <v>726366</v>
      </c>
      <c r="C19467" s="1">
        <v>43230</v>
      </c>
      <c r="D19467" s="1">
        <v>-86330</v>
      </c>
      <c r="E19467" t="str">
        <f t="shared" si="608"/>
        <v>726366,</v>
      </c>
      <c r="F19467">
        <f t="shared" si="609"/>
        <v>0</v>
      </c>
    </row>
    <row r="19468" spans="1:6" x14ac:dyDescent="0.25">
      <c r="A19468">
        <v>726367</v>
      </c>
      <c r="C19468" s="1">
        <v>44620</v>
      </c>
      <c r="D19468" s="1">
        <v>-86200</v>
      </c>
      <c r="E19468" t="str">
        <f t="shared" si="608"/>
        <v>726367,</v>
      </c>
      <c r="F19468">
        <f t="shared" si="609"/>
        <v>0</v>
      </c>
    </row>
    <row r="19469" spans="1:6" x14ac:dyDescent="0.25">
      <c r="A19469">
        <v>726370</v>
      </c>
      <c r="B19469">
        <v>14826</v>
      </c>
      <c r="C19469" s="1">
        <v>42967</v>
      </c>
      <c r="D19469" s="1">
        <v>-83749</v>
      </c>
      <c r="E19469" t="str">
        <f t="shared" si="608"/>
        <v>726370,14826</v>
      </c>
      <c r="F19469">
        <f t="shared" si="609"/>
        <v>1</v>
      </c>
    </row>
    <row r="19470" spans="1:6" x14ac:dyDescent="0.25">
      <c r="A19470">
        <v>726375</v>
      </c>
      <c r="B19470">
        <v>94817</v>
      </c>
      <c r="C19470" s="1">
        <v>42665</v>
      </c>
      <c r="D19470" s="1">
        <v>-83418</v>
      </c>
      <c r="E19470" t="str">
        <f t="shared" si="608"/>
        <v>726375,94817</v>
      </c>
      <c r="F19470">
        <f t="shared" si="609"/>
        <v>1</v>
      </c>
    </row>
    <row r="19471" spans="1:6" x14ac:dyDescent="0.25">
      <c r="A19471">
        <v>726375</v>
      </c>
      <c r="C19471" s="1">
        <v>42667</v>
      </c>
      <c r="D19471" s="1">
        <v>-83417</v>
      </c>
      <c r="E19471" t="str">
        <f t="shared" si="608"/>
        <v>726375,</v>
      </c>
      <c r="F19471">
        <f t="shared" si="609"/>
        <v>0</v>
      </c>
    </row>
    <row r="19472" spans="1:6" x14ac:dyDescent="0.25">
      <c r="A19472">
        <v>726376</v>
      </c>
      <c r="C19472" s="1">
        <v>43000</v>
      </c>
      <c r="D19472" s="1">
        <v>-82420</v>
      </c>
      <c r="E19472" t="str">
        <f t="shared" si="608"/>
        <v>726376,</v>
      </c>
      <c r="F19472">
        <f t="shared" si="609"/>
        <v>0</v>
      </c>
    </row>
    <row r="19473" spans="1:6" x14ac:dyDescent="0.25">
      <c r="A19473">
        <v>726377</v>
      </c>
      <c r="C19473" s="1">
        <v>43630</v>
      </c>
      <c r="D19473" s="1">
        <v>-83850</v>
      </c>
      <c r="E19473" t="str">
        <f t="shared" si="608"/>
        <v>726377,</v>
      </c>
      <c r="F19473">
        <f t="shared" si="609"/>
        <v>0</v>
      </c>
    </row>
    <row r="19474" spans="1:6" x14ac:dyDescent="0.25">
      <c r="A19474">
        <v>726378</v>
      </c>
      <c r="C19474" s="1">
        <v>33167</v>
      </c>
      <c r="D19474" s="1">
        <v>-86767</v>
      </c>
      <c r="E19474" t="str">
        <f t="shared" si="608"/>
        <v>726378,</v>
      </c>
      <c r="F19474">
        <f t="shared" si="609"/>
        <v>0</v>
      </c>
    </row>
    <row r="19475" spans="1:6" x14ac:dyDescent="0.25">
      <c r="A19475">
        <v>726379</v>
      </c>
      <c r="B19475">
        <v>14845</v>
      </c>
      <c r="C19475" s="1">
        <v>43533</v>
      </c>
      <c r="D19475" s="1">
        <v>-84080</v>
      </c>
      <c r="E19475" t="str">
        <f t="shared" si="608"/>
        <v>726379,14845</v>
      </c>
      <c r="F19475">
        <f t="shared" si="609"/>
        <v>1</v>
      </c>
    </row>
    <row r="19476" spans="1:6" x14ac:dyDescent="0.25">
      <c r="A19476">
        <v>726380</v>
      </c>
      <c r="B19476">
        <v>94814</v>
      </c>
      <c r="C19476" s="1">
        <v>44359</v>
      </c>
      <c r="D19476" s="1">
        <v>-84674</v>
      </c>
      <c r="E19476" t="str">
        <f t="shared" si="608"/>
        <v>726380,94814</v>
      </c>
      <c r="F19476">
        <f t="shared" si="609"/>
        <v>1</v>
      </c>
    </row>
    <row r="19477" spans="1:6" x14ac:dyDescent="0.25">
      <c r="A19477">
        <v>726381</v>
      </c>
      <c r="C19477" s="1">
        <v>34933</v>
      </c>
      <c r="D19477" s="1">
        <v>-86083</v>
      </c>
      <c r="E19477" t="str">
        <f t="shared" si="608"/>
        <v>726381,</v>
      </c>
      <c r="F19477">
        <f t="shared" si="609"/>
        <v>0</v>
      </c>
    </row>
    <row r="19478" spans="1:6" x14ac:dyDescent="0.25">
      <c r="A19478">
        <v>726384</v>
      </c>
      <c r="B19478">
        <v>14817</v>
      </c>
      <c r="C19478" s="1">
        <v>44283</v>
      </c>
      <c r="D19478" s="1">
        <v>-85417</v>
      </c>
      <c r="E19478" t="str">
        <f t="shared" si="608"/>
        <v>726384,14817</v>
      </c>
      <c r="F19478">
        <f t="shared" si="609"/>
        <v>1</v>
      </c>
    </row>
    <row r="19479" spans="1:6" x14ac:dyDescent="0.25">
      <c r="A19479">
        <v>726384</v>
      </c>
      <c r="C19479" s="1">
        <v>44283</v>
      </c>
      <c r="D19479" s="1">
        <v>-85417</v>
      </c>
      <c r="E19479" t="str">
        <f t="shared" si="608"/>
        <v>726384,</v>
      </c>
      <c r="F19479">
        <f t="shared" si="609"/>
        <v>0</v>
      </c>
    </row>
    <row r="19480" spans="1:6" x14ac:dyDescent="0.25">
      <c r="A19480">
        <v>726385</v>
      </c>
      <c r="B19480">
        <v>94894</v>
      </c>
      <c r="C19480" s="1">
        <v>44267</v>
      </c>
      <c r="D19480" s="1">
        <v>-86250</v>
      </c>
      <c r="E19480" t="str">
        <f t="shared" si="608"/>
        <v>726385,94894</v>
      </c>
      <c r="F19480">
        <f t="shared" si="609"/>
        <v>1</v>
      </c>
    </row>
    <row r="19481" spans="1:6" x14ac:dyDescent="0.25">
      <c r="A19481">
        <v>726385</v>
      </c>
      <c r="C19481" s="1">
        <v>44272</v>
      </c>
      <c r="D19481" s="1">
        <v>-86247</v>
      </c>
      <c r="E19481" t="str">
        <f t="shared" si="608"/>
        <v>726385,</v>
      </c>
      <c r="F19481">
        <f t="shared" si="609"/>
        <v>0</v>
      </c>
    </row>
    <row r="19482" spans="1:6" x14ac:dyDescent="0.25">
      <c r="A19482">
        <v>726386</v>
      </c>
      <c r="C19482" s="1">
        <v>44630</v>
      </c>
      <c r="D19482" s="1">
        <v>-86250</v>
      </c>
      <c r="E19482" t="str">
        <f t="shared" si="608"/>
        <v>726386,</v>
      </c>
      <c r="F19482">
        <f t="shared" si="609"/>
        <v>0</v>
      </c>
    </row>
    <row r="19483" spans="1:6" x14ac:dyDescent="0.25">
      <c r="A19483">
        <v>726387</v>
      </c>
      <c r="B19483">
        <v>14850</v>
      </c>
      <c r="C19483" s="1">
        <v>44741</v>
      </c>
      <c r="D19483" s="1">
        <v>-85583</v>
      </c>
      <c r="E19483" t="str">
        <f t="shared" si="608"/>
        <v>726387,14850</v>
      </c>
      <c r="F19483">
        <f t="shared" si="609"/>
        <v>1</v>
      </c>
    </row>
    <row r="19484" spans="1:6" x14ac:dyDescent="0.25">
      <c r="A19484">
        <v>726388</v>
      </c>
      <c r="C19484" s="1">
        <v>45900</v>
      </c>
      <c r="D19484" s="1">
        <v>-85567</v>
      </c>
      <c r="E19484" t="str">
        <f t="shared" si="608"/>
        <v>726388,</v>
      </c>
      <c r="F19484">
        <f t="shared" si="609"/>
        <v>0</v>
      </c>
    </row>
    <row r="19485" spans="1:6" x14ac:dyDescent="0.25">
      <c r="A19485">
        <v>726389</v>
      </c>
      <c r="C19485" s="1">
        <v>45020</v>
      </c>
      <c r="D19485" s="1">
        <v>-85950</v>
      </c>
      <c r="E19485" t="str">
        <f t="shared" si="608"/>
        <v>726389,</v>
      </c>
      <c r="F19485">
        <f t="shared" si="609"/>
        <v>0</v>
      </c>
    </row>
    <row r="19486" spans="1:6" x14ac:dyDescent="0.25">
      <c r="A19486">
        <v>726390</v>
      </c>
      <c r="B19486">
        <v>94849</v>
      </c>
      <c r="C19486" s="1">
        <v>45072</v>
      </c>
      <c r="D19486" s="1">
        <v>-83564</v>
      </c>
      <c r="E19486" t="str">
        <f t="shared" si="608"/>
        <v>726390,94849</v>
      </c>
      <c r="F19486">
        <f t="shared" si="609"/>
        <v>1</v>
      </c>
    </row>
    <row r="19487" spans="1:6" x14ac:dyDescent="0.25">
      <c r="A19487">
        <v>726391</v>
      </c>
      <c r="C19487" s="1">
        <v>38780</v>
      </c>
      <c r="D19487" s="1">
        <v>-106220</v>
      </c>
      <c r="E19487" t="str">
        <f t="shared" si="608"/>
        <v>726391,</v>
      </c>
      <c r="F19487">
        <f t="shared" si="609"/>
        <v>0</v>
      </c>
    </row>
    <row r="19488" spans="1:6" x14ac:dyDescent="0.25">
      <c r="A19488">
        <v>726392</v>
      </c>
      <c r="B19488">
        <v>424</v>
      </c>
      <c r="C19488" s="1">
        <v>39433</v>
      </c>
      <c r="D19488" s="1">
        <v>-107383</v>
      </c>
      <c r="E19488" t="str">
        <f t="shared" si="608"/>
        <v>726392,424</v>
      </c>
      <c r="F19488">
        <f t="shared" si="609"/>
        <v>1</v>
      </c>
    </row>
    <row r="19489" spans="1:6" x14ac:dyDescent="0.25">
      <c r="A19489">
        <v>726392</v>
      </c>
      <c r="C19489" s="1">
        <v>39430</v>
      </c>
      <c r="D19489" s="1">
        <v>-107380</v>
      </c>
      <c r="E19489" t="str">
        <f t="shared" si="608"/>
        <v>726392,</v>
      </c>
      <c r="F19489">
        <f t="shared" si="609"/>
        <v>0</v>
      </c>
    </row>
    <row r="19490" spans="1:6" x14ac:dyDescent="0.25">
      <c r="A19490">
        <v>726393</v>
      </c>
      <c r="C19490" s="1">
        <v>44917</v>
      </c>
      <c r="D19490" s="1">
        <v>-84717</v>
      </c>
      <c r="E19490" t="str">
        <f t="shared" si="608"/>
        <v>726393,</v>
      </c>
      <c r="F19490">
        <f t="shared" si="609"/>
        <v>0</v>
      </c>
    </row>
    <row r="19491" spans="1:6" x14ac:dyDescent="0.25">
      <c r="A19491">
        <v>726394</v>
      </c>
      <c r="B19491">
        <v>4874</v>
      </c>
      <c r="C19491" s="1">
        <v>46311</v>
      </c>
      <c r="D19491" s="1">
        <v>-85457</v>
      </c>
      <c r="E19491" t="str">
        <f t="shared" si="608"/>
        <v>726394,4874</v>
      </c>
      <c r="F19491">
        <f t="shared" si="609"/>
        <v>1</v>
      </c>
    </row>
    <row r="19492" spans="1:6" x14ac:dyDescent="0.25">
      <c r="A19492">
        <v>726394</v>
      </c>
      <c r="C19492" s="1">
        <v>46311</v>
      </c>
      <c r="D19492" s="1">
        <v>-85457</v>
      </c>
      <c r="E19492" t="str">
        <f t="shared" si="608"/>
        <v>726394,</v>
      </c>
      <c r="F19492">
        <f t="shared" si="609"/>
        <v>0</v>
      </c>
    </row>
    <row r="19493" spans="1:6" x14ac:dyDescent="0.25">
      <c r="A19493">
        <v>726395</v>
      </c>
      <c r="B19493">
        <v>14808</v>
      </c>
      <c r="C19493" s="1">
        <v>44450</v>
      </c>
      <c r="D19493" s="1">
        <v>-83400</v>
      </c>
      <c r="E19493" t="str">
        <f t="shared" si="608"/>
        <v>726395,14808</v>
      </c>
      <c r="F19493">
        <f t="shared" si="609"/>
        <v>1</v>
      </c>
    </row>
    <row r="19494" spans="1:6" x14ac:dyDescent="0.25">
      <c r="A19494">
        <v>726395</v>
      </c>
      <c r="C19494" s="1">
        <v>44450</v>
      </c>
      <c r="D19494" s="1">
        <v>-83400</v>
      </c>
      <c r="E19494" t="str">
        <f t="shared" si="608"/>
        <v>726395,</v>
      </c>
      <c r="F19494">
        <f t="shared" si="609"/>
        <v>0</v>
      </c>
    </row>
    <row r="19495" spans="1:6" x14ac:dyDescent="0.25">
      <c r="A19495">
        <v>726396</v>
      </c>
      <c r="B19495">
        <v>422</v>
      </c>
      <c r="C19495" s="1">
        <v>39050</v>
      </c>
      <c r="D19495" s="1">
        <v>-105516</v>
      </c>
      <c r="E19495" t="str">
        <f t="shared" si="608"/>
        <v>726396,422</v>
      </c>
      <c r="F19495">
        <f t="shared" si="609"/>
        <v>1</v>
      </c>
    </row>
    <row r="19496" spans="1:6" x14ac:dyDescent="0.25">
      <c r="A19496">
        <v>726396</v>
      </c>
      <c r="C19496" s="1">
        <v>39050</v>
      </c>
      <c r="D19496" s="1">
        <v>-105510</v>
      </c>
      <c r="E19496" t="str">
        <f t="shared" si="608"/>
        <v>726396,</v>
      </c>
      <c r="F19496">
        <f t="shared" si="609"/>
        <v>0</v>
      </c>
    </row>
    <row r="19497" spans="1:6" x14ac:dyDescent="0.25">
      <c r="A19497">
        <v>726397</v>
      </c>
      <c r="C19497" s="1">
        <v>44250</v>
      </c>
      <c r="D19497" s="1">
        <v>-83430</v>
      </c>
      <c r="E19497" t="str">
        <f t="shared" si="608"/>
        <v>726397,</v>
      </c>
      <c r="F19497">
        <f t="shared" si="609"/>
        <v>0</v>
      </c>
    </row>
    <row r="19498" spans="1:6" x14ac:dyDescent="0.25">
      <c r="A19498">
        <v>726398</v>
      </c>
      <c r="C19498" s="1">
        <v>45070</v>
      </c>
      <c r="D19498" s="1">
        <v>-83550</v>
      </c>
      <c r="E19498" t="str">
        <f t="shared" si="608"/>
        <v>726398,</v>
      </c>
      <c r="F19498">
        <f t="shared" si="609"/>
        <v>0</v>
      </c>
    </row>
    <row r="19499" spans="1:6" x14ac:dyDescent="0.25">
      <c r="A19499">
        <v>726399</v>
      </c>
      <c r="C19499" s="1">
        <v>45950</v>
      </c>
      <c r="D19499" s="1">
        <v>-86230</v>
      </c>
      <c r="E19499" t="str">
        <f t="shared" si="608"/>
        <v>726399,</v>
      </c>
      <c r="F19499">
        <f t="shared" si="609"/>
        <v>0</v>
      </c>
    </row>
    <row r="19500" spans="1:6" x14ac:dyDescent="0.25">
      <c r="A19500">
        <v>726400</v>
      </c>
      <c r="B19500">
        <v>14839</v>
      </c>
      <c r="C19500" s="1">
        <v>42955</v>
      </c>
      <c r="D19500" s="1">
        <v>-87904</v>
      </c>
      <c r="E19500" t="str">
        <f t="shared" si="608"/>
        <v>726400,14839</v>
      </c>
      <c r="F19500">
        <f t="shared" si="609"/>
        <v>1</v>
      </c>
    </row>
    <row r="19501" spans="1:6" x14ac:dyDescent="0.25">
      <c r="A19501">
        <v>726403</v>
      </c>
      <c r="C19501" s="1">
        <v>42970</v>
      </c>
      <c r="D19501" s="1">
        <v>-88550</v>
      </c>
      <c r="E19501" t="str">
        <f t="shared" si="608"/>
        <v>726403,</v>
      </c>
      <c r="F19501">
        <f t="shared" si="609"/>
        <v>0</v>
      </c>
    </row>
    <row r="19502" spans="1:6" x14ac:dyDescent="0.25">
      <c r="A19502">
        <v>726404</v>
      </c>
      <c r="B19502">
        <v>4865</v>
      </c>
      <c r="C19502" s="1">
        <v>45928</v>
      </c>
      <c r="D19502" s="1">
        <v>-89731</v>
      </c>
      <c r="E19502" t="str">
        <f t="shared" si="608"/>
        <v>726404,4865</v>
      </c>
      <c r="F19502">
        <f t="shared" si="609"/>
        <v>1</v>
      </c>
    </row>
    <row r="19503" spans="1:6" x14ac:dyDescent="0.25">
      <c r="A19503">
        <v>726404</v>
      </c>
      <c r="C19503" s="1">
        <v>45933</v>
      </c>
      <c r="D19503" s="1">
        <v>-89733</v>
      </c>
      <c r="E19503" t="str">
        <f t="shared" si="608"/>
        <v>726404,</v>
      </c>
      <c r="F19503">
        <f t="shared" si="609"/>
        <v>0</v>
      </c>
    </row>
    <row r="19504" spans="1:6" x14ac:dyDescent="0.25">
      <c r="A19504">
        <v>726405</v>
      </c>
      <c r="B19504">
        <v>94869</v>
      </c>
      <c r="C19504" s="1">
        <v>43109</v>
      </c>
      <c r="D19504" s="1">
        <v>-88031</v>
      </c>
      <c r="E19504" t="str">
        <f t="shared" si="608"/>
        <v>726405,94869</v>
      </c>
      <c r="F19504">
        <f t="shared" si="609"/>
        <v>1</v>
      </c>
    </row>
    <row r="19505" spans="1:6" x14ac:dyDescent="0.25">
      <c r="A19505">
        <v>726405</v>
      </c>
      <c r="C19505" s="1">
        <v>43117</v>
      </c>
      <c r="D19505" s="1">
        <v>-88033</v>
      </c>
      <c r="E19505" t="str">
        <f t="shared" si="608"/>
        <v>726405,</v>
      </c>
      <c r="F19505">
        <f t="shared" si="609"/>
        <v>0</v>
      </c>
    </row>
    <row r="19506" spans="1:6" x14ac:dyDescent="0.25">
      <c r="A19506">
        <v>726406</v>
      </c>
      <c r="C19506" s="1">
        <v>42580</v>
      </c>
      <c r="D19506" s="1">
        <v>-87750</v>
      </c>
      <c r="E19506" t="str">
        <f t="shared" si="608"/>
        <v>726406,</v>
      </c>
      <c r="F19506">
        <f t="shared" si="609"/>
        <v>0</v>
      </c>
    </row>
    <row r="19507" spans="1:6" x14ac:dyDescent="0.25">
      <c r="A19507">
        <v>726407</v>
      </c>
      <c r="C19507" s="1">
        <v>43020</v>
      </c>
      <c r="D19507" s="1">
        <v>-87950</v>
      </c>
      <c r="E19507" t="str">
        <f t="shared" si="608"/>
        <v>726407,</v>
      </c>
      <c r="F19507">
        <f t="shared" si="609"/>
        <v>0</v>
      </c>
    </row>
    <row r="19508" spans="1:6" x14ac:dyDescent="0.25">
      <c r="A19508">
        <v>726408</v>
      </c>
      <c r="C19508" s="1">
        <v>43750</v>
      </c>
      <c r="D19508" s="1">
        <v>-87700</v>
      </c>
      <c r="E19508" t="str">
        <f t="shared" si="608"/>
        <v>726408,</v>
      </c>
      <c r="F19508">
        <f t="shared" si="609"/>
        <v>0</v>
      </c>
    </row>
    <row r="19509" spans="1:6" x14ac:dyDescent="0.25">
      <c r="A19509">
        <v>726409</v>
      </c>
      <c r="B19509">
        <v>4897</v>
      </c>
      <c r="C19509" s="1">
        <v>43041</v>
      </c>
      <c r="D19509" s="1">
        <v>-88237</v>
      </c>
      <c r="E19509" t="str">
        <f t="shared" si="608"/>
        <v>726409,4897</v>
      </c>
      <c r="F19509">
        <f t="shared" si="609"/>
        <v>1</v>
      </c>
    </row>
    <row r="19510" spans="1:6" x14ac:dyDescent="0.25">
      <c r="A19510">
        <v>726409</v>
      </c>
      <c r="C19510" s="1">
        <v>43041</v>
      </c>
      <c r="D19510" s="1">
        <v>-88237</v>
      </c>
      <c r="E19510" t="str">
        <f t="shared" si="608"/>
        <v>726409,</v>
      </c>
      <c r="F19510">
        <f t="shared" si="609"/>
        <v>0</v>
      </c>
    </row>
    <row r="19511" spans="1:6" x14ac:dyDescent="0.25">
      <c r="A19511">
        <v>726410</v>
      </c>
      <c r="B19511">
        <v>14837</v>
      </c>
      <c r="C19511" s="1">
        <v>43141</v>
      </c>
      <c r="D19511" s="1">
        <v>-89345</v>
      </c>
      <c r="E19511" t="str">
        <f t="shared" si="608"/>
        <v>726410,14837</v>
      </c>
      <c r="F19511">
        <f t="shared" si="609"/>
        <v>1</v>
      </c>
    </row>
    <row r="19512" spans="1:6" x14ac:dyDescent="0.25">
      <c r="A19512">
        <v>726413</v>
      </c>
      <c r="B19512">
        <v>4875</v>
      </c>
      <c r="C19512" s="1">
        <v>43417</v>
      </c>
      <c r="D19512" s="1">
        <v>-88133</v>
      </c>
      <c r="E19512" t="str">
        <f t="shared" si="608"/>
        <v>726413,4875</v>
      </c>
      <c r="F19512">
        <f t="shared" si="609"/>
        <v>1</v>
      </c>
    </row>
    <row r="19513" spans="1:6" x14ac:dyDescent="0.25">
      <c r="A19513">
        <v>726413</v>
      </c>
      <c r="C19513" s="1">
        <v>43422</v>
      </c>
      <c r="D19513" s="1">
        <v>-88128</v>
      </c>
      <c r="E19513" t="str">
        <f t="shared" si="608"/>
        <v>726413,</v>
      </c>
      <c r="F19513">
        <f t="shared" si="609"/>
        <v>0</v>
      </c>
    </row>
    <row r="19514" spans="1:6" x14ac:dyDescent="0.25">
      <c r="A19514">
        <v>726414</v>
      </c>
      <c r="B19514">
        <v>4873</v>
      </c>
      <c r="C19514" s="1">
        <v>42615</v>
      </c>
      <c r="D19514" s="1">
        <v>-89591</v>
      </c>
      <c r="E19514" t="str">
        <f t="shared" si="608"/>
        <v>726414,4873</v>
      </c>
      <c r="F19514">
        <f t="shared" si="609"/>
        <v>1</v>
      </c>
    </row>
    <row r="19515" spans="1:6" x14ac:dyDescent="0.25">
      <c r="A19515">
        <v>726414</v>
      </c>
      <c r="C19515" s="1">
        <v>42615</v>
      </c>
      <c r="D19515" s="1">
        <v>-89590</v>
      </c>
      <c r="E19515" t="str">
        <f t="shared" si="608"/>
        <v>726414,</v>
      </c>
      <c r="F19515">
        <f t="shared" si="609"/>
        <v>0</v>
      </c>
    </row>
    <row r="19516" spans="1:6" x14ac:dyDescent="0.25">
      <c r="A19516">
        <v>726415</v>
      </c>
      <c r="B19516">
        <v>94854</v>
      </c>
      <c r="C19516" s="1">
        <v>42617</v>
      </c>
      <c r="D19516" s="1">
        <v>-89033</v>
      </c>
      <c r="E19516" t="str">
        <f t="shared" si="608"/>
        <v>726415,94854</v>
      </c>
      <c r="F19516">
        <f t="shared" si="609"/>
        <v>1</v>
      </c>
    </row>
    <row r="19517" spans="1:6" x14ac:dyDescent="0.25">
      <c r="A19517">
        <v>726415</v>
      </c>
      <c r="C19517" s="1">
        <v>42620</v>
      </c>
      <c r="D19517" s="1">
        <v>-89042</v>
      </c>
      <c r="E19517" t="str">
        <f t="shared" si="608"/>
        <v>726415,</v>
      </c>
      <c r="F19517">
        <f t="shared" si="609"/>
        <v>0</v>
      </c>
    </row>
    <row r="19518" spans="1:6" x14ac:dyDescent="0.25">
      <c r="A19518">
        <v>726416</v>
      </c>
      <c r="B19518">
        <v>14921</v>
      </c>
      <c r="C19518" s="1">
        <v>43212</v>
      </c>
      <c r="D19518" s="1">
        <v>-90181</v>
      </c>
      <c r="E19518" t="str">
        <f t="shared" si="608"/>
        <v>726416,14921</v>
      </c>
      <c r="F19518">
        <f t="shared" si="609"/>
        <v>1</v>
      </c>
    </row>
    <row r="19519" spans="1:6" x14ac:dyDescent="0.25">
      <c r="A19519">
        <v>726416</v>
      </c>
      <c r="C19519" s="1">
        <v>43217</v>
      </c>
      <c r="D19519" s="1">
        <v>-90183</v>
      </c>
      <c r="E19519" t="str">
        <f t="shared" si="608"/>
        <v>726416,</v>
      </c>
      <c r="F19519">
        <f t="shared" si="609"/>
        <v>0</v>
      </c>
    </row>
    <row r="19520" spans="1:6" x14ac:dyDescent="0.25">
      <c r="A19520">
        <v>726417</v>
      </c>
      <c r="B19520">
        <v>54911</v>
      </c>
      <c r="C19520" s="1">
        <v>45101</v>
      </c>
      <c r="D19520" s="1">
        <v>-90303</v>
      </c>
      <c r="E19520" t="str">
        <f t="shared" si="608"/>
        <v>726417,54911</v>
      </c>
      <c r="F19520">
        <f t="shared" si="609"/>
        <v>1</v>
      </c>
    </row>
    <row r="19521" spans="1:6" x14ac:dyDescent="0.25">
      <c r="A19521">
        <v>726417</v>
      </c>
      <c r="C19521" s="1">
        <v>45101</v>
      </c>
      <c r="D19521" s="1">
        <v>-90303</v>
      </c>
      <c r="E19521" t="str">
        <f t="shared" si="608"/>
        <v>726417,</v>
      </c>
      <c r="F19521">
        <f t="shared" si="609"/>
        <v>0</v>
      </c>
    </row>
    <row r="19522" spans="1:6" x14ac:dyDescent="0.25">
      <c r="A19522">
        <v>726418</v>
      </c>
      <c r="B19522">
        <v>54912</v>
      </c>
      <c r="C19522" s="1">
        <v>45308</v>
      </c>
      <c r="D19522" s="1">
        <v>-92690</v>
      </c>
      <c r="E19522" t="str">
        <f t="shared" si="608"/>
        <v>726418,54912</v>
      </c>
      <c r="F19522">
        <f t="shared" si="609"/>
        <v>1</v>
      </c>
    </row>
    <row r="19523" spans="1:6" x14ac:dyDescent="0.25">
      <c r="A19523">
        <v>726418</v>
      </c>
      <c r="C19523" s="1">
        <v>45317</v>
      </c>
      <c r="D19523" s="1">
        <v>-92700</v>
      </c>
      <c r="E19523" t="str">
        <f t="shared" ref="E19523:E19586" si="610">_xlfn.TEXTJOIN(",",FALSE,A19523,B19523)</f>
        <v>726418,</v>
      </c>
      <c r="F19523">
        <f t="shared" ref="F19523:F19586" si="611">COUNTIFS(A:A,A19523,B:B,B19523)</f>
        <v>0</v>
      </c>
    </row>
    <row r="19524" spans="1:6" x14ac:dyDescent="0.25">
      <c r="A19524">
        <v>726419</v>
      </c>
      <c r="B19524">
        <v>94929</v>
      </c>
      <c r="C19524" s="1">
        <v>46549</v>
      </c>
      <c r="D19524" s="1">
        <v>-90919</v>
      </c>
      <c r="E19524" t="str">
        <f t="shared" si="610"/>
        <v>726419,94929</v>
      </c>
      <c r="F19524">
        <f t="shared" si="611"/>
        <v>1</v>
      </c>
    </row>
    <row r="19525" spans="1:6" x14ac:dyDescent="0.25">
      <c r="A19525">
        <v>726419</v>
      </c>
      <c r="C19525" s="1">
        <v>46550</v>
      </c>
      <c r="D19525" s="1">
        <v>-90917</v>
      </c>
      <c r="E19525" t="str">
        <f t="shared" si="610"/>
        <v>726419,</v>
      </c>
      <c r="F19525">
        <f t="shared" si="611"/>
        <v>0</v>
      </c>
    </row>
    <row r="19526" spans="1:6" x14ac:dyDescent="0.25">
      <c r="A19526">
        <v>726424</v>
      </c>
      <c r="B19526">
        <v>94818</v>
      </c>
      <c r="C19526" s="1">
        <v>42761</v>
      </c>
      <c r="D19526" s="1">
        <v>-87814</v>
      </c>
      <c r="E19526" t="str">
        <f t="shared" si="610"/>
        <v>726424,94818</v>
      </c>
      <c r="F19526">
        <f t="shared" si="611"/>
        <v>1</v>
      </c>
    </row>
    <row r="19527" spans="1:6" x14ac:dyDescent="0.25">
      <c r="A19527">
        <v>726424</v>
      </c>
      <c r="C19527" s="1">
        <v>42761</v>
      </c>
      <c r="D19527" s="1">
        <v>-87815</v>
      </c>
      <c r="E19527" t="str">
        <f t="shared" si="610"/>
        <v>726424,</v>
      </c>
      <c r="F19527">
        <f t="shared" si="611"/>
        <v>0</v>
      </c>
    </row>
    <row r="19528" spans="1:6" x14ac:dyDescent="0.25">
      <c r="A19528">
        <v>726425</v>
      </c>
      <c r="B19528">
        <v>4841</v>
      </c>
      <c r="C19528" s="1">
        <v>43769</v>
      </c>
      <c r="D19528" s="1">
        <v>-87851</v>
      </c>
      <c r="E19528" t="str">
        <f t="shared" si="610"/>
        <v>726425,4841</v>
      </c>
      <c r="F19528">
        <f t="shared" si="611"/>
        <v>1</v>
      </c>
    </row>
    <row r="19529" spans="1:6" x14ac:dyDescent="0.25">
      <c r="A19529">
        <v>726425</v>
      </c>
      <c r="C19529" s="1">
        <v>43767</v>
      </c>
      <c r="D19529" s="1">
        <v>-87850</v>
      </c>
      <c r="E19529" t="str">
        <f t="shared" si="610"/>
        <v>726425,</v>
      </c>
      <c r="F19529">
        <f t="shared" si="611"/>
        <v>0</v>
      </c>
    </row>
    <row r="19530" spans="1:6" x14ac:dyDescent="0.25">
      <c r="A19530">
        <v>726426</v>
      </c>
      <c r="B19530">
        <v>4895</v>
      </c>
      <c r="C19530" s="1">
        <v>44550</v>
      </c>
      <c r="D19530" s="1">
        <v>-89533</v>
      </c>
      <c r="E19530" t="str">
        <f t="shared" si="610"/>
        <v>726426,4895</v>
      </c>
      <c r="F19530">
        <f t="shared" si="611"/>
        <v>1</v>
      </c>
    </row>
    <row r="19531" spans="1:6" x14ac:dyDescent="0.25">
      <c r="A19531">
        <v>726426</v>
      </c>
      <c r="C19531" s="1">
        <v>44550</v>
      </c>
      <c r="D19531" s="1">
        <v>-89533</v>
      </c>
      <c r="E19531" t="str">
        <f t="shared" si="610"/>
        <v>726426,</v>
      </c>
      <c r="F19531">
        <f t="shared" si="611"/>
        <v>0</v>
      </c>
    </row>
    <row r="19532" spans="1:6" x14ac:dyDescent="0.25">
      <c r="A19532">
        <v>726427</v>
      </c>
      <c r="B19532">
        <v>54908</v>
      </c>
      <c r="C19532" s="1">
        <v>46689</v>
      </c>
      <c r="D19532" s="1">
        <v>-92094</v>
      </c>
      <c r="E19532" t="str">
        <f t="shared" si="610"/>
        <v>726427,54908</v>
      </c>
      <c r="F19532">
        <f t="shared" si="611"/>
        <v>1</v>
      </c>
    </row>
    <row r="19533" spans="1:6" x14ac:dyDescent="0.25">
      <c r="A19533">
        <v>726427</v>
      </c>
      <c r="C19533" s="1">
        <v>46683</v>
      </c>
      <c r="D19533" s="1">
        <v>-92100</v>
      </c>
      <c r="E19533" t="str">
        <f t="shared" si="610"/>
        <v>726427,</v>
      </c>
      <c r="F19533">
        <f t="shared" si="611"/>
        <v>0</v>
      </c>
    </row>
    <row r="19534" spans="1:6" x14ac:dyDescent="0.25">
      <c r="A19534">
        <v>726430</v>
      </c>
      <c r="B19534">
        <v>14920</v>
      </c>
      <c r="C19534" s="1">
        <v>43879</v>
      </c>
      <c r="D19534" s="1">
        <v>-91253</v>
      </c>
      <c r="E19534" t="str">
        <f t="shared" si="610"/>
        <v>726430,14920</v>
      </c>
      <c r="F19534">
        <f t="shared" si="611"/>
        <v>1</v>
      </c>
    </row>
    <row r="19535" spans="1:6" x14ac:dyDescent="0.25">
      <c r="A19535">
        <v>726435</v>
      </c>
      <c r="B19535">
        <v>14991</v>
      </c>
      <c r="C19535" s="1">
        <v>44867</v>
      </c>
      <c r="D19535" s="1">
        <v>-91488</v>
      </c>
      <c r="E19535" t="str">
        <f t="shared" si="610"/>
        <v>726435,14991</v>
      </c>
      <c r="F19535">
        <f t="shared" si="611"/>
        <v>1</v>
      </c>
    </row>
    <row r="19536" spans="1:6" x14ac:dyDescent="0.25">
      <c r="A19536">
        <v>726436</v>
      </c>
      <c r="B19536">
        <v>94930</v>
      </c>
      <c r="C19536" s="1">
        <v>43933</v>
      </c>
      <c r="D19536" s="1">
        <v>-90267</v>
      </c>
      <c r="E19536" t="str">
        <f t="shared" si="610"/>
        <v>726436,94930</v>
      </c>
      <c r="F19536">
        <f t="shared" si="611"/>
        <v>1</v>
      </c>
    </row>
    <row r="19537" spans="1:6" x14ac:dyDescent="0.25">
      <c r="A19537">
        <v>726436</v>
      </c>
      <c r="C19537" s="1">
        <v>43933</v>
      </c>
      <c r="D19537" s="1">
        <v>-90250</v>
      </c>
      <c r="E19537" t="str">
        <f t="shared" si="610"/>
        <v>726436,</v>
      </c>
      <c r="F19537">
        <f t="shared" si="611"/>
        <v>0</v>
      </c>
    </row>
    <row r="19538" spans="1:6" x14ac:dyDescent="0.25">
      <c r="A19538">
        <v>726437</v>
      </c>
      <c r="B19538">
        <v>94940</v>
      </c>
      <c r="C19538" s="1">
        <v>43967</v>
      </c>
      <c r="D19538" s="1">
        <v>-90733</v>
      </c>
      <c r="E19538" t="str">
        <f t="shared" si="610"/>
        <v>726437,94940</v>
      </c>
      <c r="F19538">
        <f t="shared" si="611"/>
        <v>1</v>
      </c>
    </row>
    <row r="19539" spans="1:6" x14ac:dyDescent="0.25">
      <c r="A19539">
        <v>726437</v>
      </c>
      <c r="C19539" s="1">
        <v>43967</v>
      </c>
      <c r="D19539" s="1">
        <v>-90733</v>
      </c>
      <c r="E19539" t="str">
        <f t="shared" si="610"/>
        <v>726437,</v>
      </c>
      <c r="F19539">
        <f t="shared" si="611"/>
        <v>0</v>
      </c>
    </row>
    <row r="19540" spans="1:6" x14ac:dyDescent="0.25">
      <c r="A19540">
        <v>726438</v>
      </c>
      <c r="B19540">
        <v>94994</v>
      </c>
      <c r="C19540" s="1">
        <v>43156</v>
      </c>
      <c r="D19540" s="1">
        <v>-90678</v>
      </c>
      <c r="E19540" t="str">
        <f t="shared" si="610"/>
        <v>726438,94994</v>
      </c>
      <c r="F19540">
        <f t="shared" si="611"/>
        <v>1</v>
      </c>
    </row>
    <row r="19541" spans="1:6" x14ac:dyDescent="0.25">
      <c r="A19541">
        <v>726438</v>
      </c>
      <c r="C19541" s="1">
        <v>43167</v>
      </c>
      <c r="D19541" s="1">
        <v>-90683</v>
      </c>
      <c r="E19541" t="str">
        <f t="shared" si="610"/>
        <v>726438,</v>
      </c>
      <c r="F19541">
        <f t="shared" si="611"/>
        <v>0</v>
      </c>
    </row>
    <row r="19542" spans="1:6" x14ac:dyDescent="0.25">
      <c r="A19542">
        <v>726440</v>
      </c>
      <c r="B19542">
        <v>14925</v>
      </c>
      <c r="C19542" s="1">
        <v>43904</v>
      </c>
      <c r="D19542" s="1">
        <v>-92492</v>
      </c>
      <c r="E19542" t="str">
        <f t="shared" si="610"/>
        <v>726440,14925</v>
      </c>
      <c r="F19542">
        <f t="shared" si="611"/>
        <v>1</v>
      </c>
    </row>
    <row r="19543" spans="1:6" x14ac:dyDescent="0.25">
      <c r="A19543">
        <v>726444</v>
      </c>
      <c r="B19543">
        <v>4963</v>
      </c>
      <c r="C19543" s="1">
        <v>43019</v>
      </c>
      <c r="D19543" s="1">
        <v>-91124</v>
      </c>
      <c r="E19543" t="str">
        <f t="shared" si="610"/>
        <v>726444,4963</v>
      </c>
      <c r="F19543">
        <f t="shared" si="611"/>
        <v>1</v>
      </c>
    </row>
    <row r="19544" spans="1:6" x14ac:dyDescent="0.25">
      <c r="A19544">
        <v>726444</v>
      </c>
      <c r="C19544" s="1">
        <v>43017</v>
      </c>
      <c r="D19544" s="1">
        <v>-91117</v>
      </c>
      <c r="E19544" t="str">
        <f t="shared" si="610"/>
        <v>726444,</v>
      </c>
      <c r="F19544">
        <f t="shared" si="611"/>
        <v>0</v>
      </c>
    </row>
    <row r="19545" spans="1:6" x14ac:dyDescent="0.25">
      <c r="A19545">
        <v>726449</v>
      </c>
      <c r="B19545">
        <v>4891</v>
      </c>
      <c r="C19545" s="1">
        <v>45199</v>
      </c>
      <c r="D19545" s="1">
        <v>-89711</v>
      </c>
      <c r="E19545" t="str">
        <f t="shared" si="610"/>
        <v>726449,4891</v>
      </c>
      <c r="F19545">
        <f t="shared" si="611"/>
        <v>1</v>
      </c>
    </row>
    <row r="19546" spans="1:6" x14ac:dyDescent="0.25">
      <c r="A19546">
        <v>726449</v>
      </c>
      <c r="C19546" s="1">
        <v>45200</v>
      </c>
      <c r="D19546" s="1">
        <v>-89717</v>
      </c>
      <c r="E19546" t="str">
        <f t="shared" si="610"/>
        <v>726449,</v>
      </c>
      <c r="F19546">
        <f t="shared" si="611"/>
        <v>0</v>
      </c>
    </row>
    <row r="19547" spans="1:6" x14ac:dyDescent="0.25">
      <c r="A19547">
        <v>726450</v>
      </c>
      <c r="B19547">
        <v>14898</v>
      </c>
      <c r="C19547" s="1">
        <v>44479</v>
      </c>
      <c r="D19547" s="1">
        <v>-88137</v>
      </c>
      <c r="E19547" t="str">
        <f t="shared" si="610"/>
        <v>726450,14898</v>
      </c>
      <c r="F19547">
        <f t="shared" si="611"/>
        <v>1</v>
      </c>
    </row>
    <row r="19548" spans="1:6" x14ac:dyDescent="0.25">
      <c r="A19548">
        <v>726452</v>
      </c>
      <c r="B19548">
        <v>4826</v>
      </c>
      <c r="C19548" s="1">
        <v>44359</v>
      </c>
      <c r="D19548" s="1">
        <v>-89837</v>
      </c>
      <c r="E19548" t="str">
        <f t="shared" si="610"/>
        <v>726452,4826</v>
      </c>
      <c r="F19548">
        <f t="shared" si="611"/>
        <v>1</v>
      </c>
    </row>
    <row r="19549" spans="1:6" x14ac:dyDescent="0.25">
      <c r="A19549">
        <v>726452</v>
      </c>
      <c r="C19549" s="1">
        <v>44367</v>
      </c>
      <c r="D19549" s="1">
        <v>-89833</v>
      </c>
      <c r="E19549" t="str">
        <f t="shared" si="610"/>
        <v>726452,</v>
      </c>
      <c r="F19549">
        <f t="shared" si="611"/>
        <v>0</v>
      </c>
    </row>
    <row r="19550" spans="1:6" x14ac:dyDescent="0.25">
      <c r="A19550">
        <v>726454</v>
      </c>
      <c r="C19550" s="1">
        <v>44130</v>
      </c>
      <c r="D19550" s="1">
        <v>-87550</v>
      </c>
      <c r="E19550" t="str">
        <f t="shared" si="610"/>
        <v>726454,</v>
      </c>
      <c r="F19550">
        <f t="shared" si="611"/>
        <v>0</v>
      </c>
    </row>
    <row r="19551" spans="1:6" x14ac:dyDescent="0.25">
      <c r="A19551">
        <v>726455</v>
      </c>
      <c r="B19551">
        <v>94897</v>
      </c>
      <c r="C19551" s="1">
        <v>44133</v>
      </c>
      <c r="D19551" s="1">
        <v>-87667</v>
      </c>
      <c r="E19551" t="str">
        <f t="shared" si="610"/>
        <v>726455,94897</v>
      </c>
      <c r="F19551">
        <f t="shared" si="611"/>
        <v>1</v>
      </c>
    </row>
    <row r="19552" spans="1:6" x14ac:dyDescent="0.25">
      <c r="A19552">
        <v>726455</v>
      </c>
      <c r="C19552" s="1">
        <v>44133</v>
      </c>
      <c r="D19552" s="1">
        <v>-87683</v>
      </c>
      <c r="E19552" t="str">
        <f t="shared" si="610"/>
        <v>726455,</v>
      </c>
      <c r="F19552">
        <f t="shared" si="611"/>
        <v>0</v>
      </c>
    </row>
    <row r="19553" spans="1:6" x14ac:dyDescent="0.25">
      <c r="A19553">
        <v>726456</v>
      </c>
      <c r="B19553">
        <v>94855</v>
      </c>
      <c r="C19553" s="1">
        <v>43984</v>
      </c>
      <c r="D19553" s="1">
        <v>-88557</v>
      </c>
      <c r="E19553" t="str">
        <f t="shared" si="610"/>
        <v>726456,94855</v>
      </c>
      <c r="F19553">
        <f t="shared" si="611"/>
        <v>1</v>
      </c>
    </row>
    <row r="19554" spans="1:6" x14ac:dyDescent="0.25">
      <c r="A19554">
        <v>726456</v>
      </c>
      <c r="C19554" s="1">
        <v>43983</v>
      </c>
      <c r="D19554" s="1">
        <v>-88550</v>
      </c>
      <c r="E19554" t="str">
        <f t="shared" si="610"/>
        <v>726456,</v>
      </c>
      <c r="F19554">
        <f t="shared" si="611"/>
        <v>0</v>
      </c>
    </row>
    <row r="19555" spans="1:6" x14ac:dyDescent="0.25">
      <c r="A19555">
        <v>726457</v>
      </c>
      <c r="B19555">
        <v>4825</v>
      </c>
      <c r="C19555" s="1">
        <v>44267</v>
      </c>
      <c r="D19555" s="1">
        <v>-88517</v>
      </c>
      <c r="E19555" t="str">
        <f t="shared" si="610"/>
        <v>726457,4825</v>
      </c>
      <c r="F19555">
        <f t="shared" si="611"/>
        <v>1</v>
      </c>
    </row>
    <row r="19556" spans="1:6" x14ac:dyDescent="0.25">
      <c r="A19556">
        <v>726457</v>
      </c>
      <c r="C19556" s="1">
        <v>44250</v>
      </c>
      <c r="D19556" s="1">
        <v>-88517</v>
      </c>
      <c r="E19556" t="str">
        <f t="shared" si="610"/>
        <v>726457,</v>
      </c>
      <c r="F19556">
        <f t="shared" si="611"/>
        <v>0</v>
      </c>
    </row>
    <row r="19557" spans="1:6" x14ac:dyDescent="0.25">
      <c r="A19557">
        <v>726458</v>
      </c>
      <c r="B19557">
        <v>4824</v>
      </c>
      <c r="C19557" s="1">
        <v>44850</v>
      </c>
      <c r="D19557" s="1">
        <v>-87417</v>
      </c>
      <c r="E19557" t="str">
        <f t="shared" si="610"/>
        <v>726458,4824</v>
      </c>
      <c r="F19557">
        <f t="shared" si="611"/>
        <v>1</v>
      </c>
    </row>
    <row r="19558" spans="1:6" x14ac:dyDescent="0.25">
      <c r="A19558">
        <v>726458</v>
      </c>
      <c r="C19558" s="1">
        <v>44850</v>
      </c>
      <c r="D19558" s="1">
        <v>-87417</v>
      </c>
      <c r="E19558" t="str">
        <f t="shared" si="610"/>
        <v>726458,</v>
      </c>
      <c r="F19558">
        <f t="shared" si="611"/>
        <v>0</v>
      </c>
    </row>
    <row r="19559" spans="1:6" x14ac:dyDescent="0.25">
      <c r="A19559">
        <v>726459</v>
      </c>
      <c r="C19559" s="1">
        <v>44780</v>
      </c>
      <c r="D19559" s="1">
        <v>-87320</v>
      </c>
      <c r="E19559" t="str">
        <f t="shared" si="610"/>
        <v>726459,</v>
      </c>
      <c r="F19559">
        <f t="shared" si="611"/>
        <v>0</v>
      </c>
    </row>
    <row r="19560" spans="1:6" x14ac:dyDescent="0.25">
      <c r="A19560">
        <v>726460</v>
      </c>
      <c r="B19560">
        <v>14897</v>
      </c>
      <c r="C19560" s="1">
        <v>44929</v>
      </c>
      <c r="D19560" s="1">
        <v>-89628</v>
      </c>
      <c r="E19560" t="str">
        <f t="shared" si="610"/>
        <v>726460,14897</v>
      </c>
      <c r="F19560">
        <f t="shared" si="611"/>
        <v>1</v>
      </c>
    </row>
    <row r="19561" spans="1:6" x14ac:dyDescent="0.25">
      <c r="A19561">
        <v>726461</v>
      </c>
      <c r="B19561">
        <v>14897</v>
      </c>
      <c r="C19561" s="1">
        <v>44929</v>
      </c>
      <c r="D19561" s="1">
        <v>-89628</v>
      </c>
      <c r="E19561" t="str">
        <f t="shared" si="610"/>
        <v>726461,14897</v>
      </c>
      <c r="F19561">
        <f t="shared" si="611"/>
        <v>1</v>
      </c>
    </row>
    <row r="19562" spans="1:6" x14ac:dyDescent="0.25">
      <c r="A19562">
        <v>726463</v>
      </c>
      <c r="B19562">
        <v>14897</v>
      </c>
      <c r="C19562" s="1">
        <v>44929</v>
      </c>
      <c r="D19562" s="1">
        <v>-89628</v>
      </c>
      <c r="E19562" t="str">
        <f t="shared" si="610"/>
        <v>726463,14897</v>
      </c>
      <c r="F19562">
        <f t="shared" si="611"/>
        <v>1</v>
      </c>
    </row>
    <row r="19563" spans="1:6" x14ac:dyDescent="0.25">
      <c r="A19563">
        <v>726464</v>
      </c>
      <c r="B19563">
        <v>54834</v>
      </c>
      <c r="C19563" s="1">
        <v>43167</v>
      </c>
      <c r="D19563" s="1">
        <v>-88717</v>
      </c>
      <c r="E19563" t="str">
        <f t="shared" si="610"/>
        <v>726464,54834</v>
      </c>
      <c r="F19563">
        <f t="shared" si="611"/>
        <v>1</v>
      </c>
    </row>
    <row r="19564" spans="1:6" x14ac:dyDescent="0.25">
      <c r="A19564">
        <v>726464</v>
      </c>
      <c r="C19564" s="1">
        <v>43167</v>
      </c>
      <c r="D19564" s="1">
        <v>-88717</v>
      </c>
      <c r="E19564" t="str">
        <f t="shared" si="610"/>
        <v>726464,</v>
      </c>
      <c r="F19564">
        <f t="shared" si="611"/>
        <v>0</v>
      </c>
    </row>
    <row r="19565" spans="1:6" x14ac:dyDescent="0.25">
      <c r="A19565">
        <v>726465</v>
      </c>
      <c r="B19565">
        <v>94890</v>
      </c>
      <c r="C19565" s="1">
        <v>44783</v>
      </c>
      <c r="D19565" s="1">
        <v>-89667</v>
      </c>
      <c r="E19565" t="str">
        <f t="shared" si="610"/>
        <v>726465,94890</v>
      </c>
      <c r="F19565">
        <f t="shared" si="611"/>
        <v>1</v>
      </c>
    </row>
    <row r="19566" spans="1:6" x14ac:dyDescent="0.25">
      <c r="A19566">
        <v>726465</v>
      </c>
      <c r="C19566" s="1">
        <v>44783</v>
      </c>
      <c r="D19566" s="1">
        <v>-89667</v>
      </c>
      <c r="E19566" t="str">
        <f t="shared" si="610"/>
        <v>726465,</v>
      </c>
      <c r="F19566">
        <f t="shared" si="611"/>
        <v>0</v>
      </c>
    </row>
    <row r="19567" spans="1:6" x14ac:dyDescent="0.25">
      <c r="A19567">
        <v>726466</v>
      </c>
      <c r="B19567">
        <v>54917</v>
      </c>
      <c r="C19567" s="1">
        <v>45228</v>
      </c>
      <c r="D19567" s="1">
        <v>-96007</v>
      </c>
      <c r="E19567" t="str">
        <f t="shared" si="610"/>
        <v>726466,54917</v>
      </c>
      <c r="F19567">
        <f t="shared" si="611"/>
        <v>1</v>
      </c>
    </row>
    <row r="19568" spans="1:6" x14ac:dyDescent="0.25">
      <c r="A19568">
        <v>726466</v>
      </c>
      <c r="C19568" s="1">
        <v>45230</v>
      </c>
      <c r="D19568" s="1">
        <v>-96000</v>
      </c>
      <c r="E19568" t="str">
        <f t="shared" si="610"/>
        <v>726466,</v>
      </c>
      <c r="F19568">
        <f t="shared" si="611"/>
        <v>0</v>
      </c>
    </row>
    <row r="19569" spans="1:6" x14ac:dyDescent="0.25">
      <c r="A19569">
        <v>726467</v>
      </c>
      <c r="B19569">
        <v>54909</v>
      </c>
      <c r="C19569" s="1">
        <v>45419</v>
      </c>
      <c r="D19569" s="1">
        <v>-91773</v>
      </c>
      <c r="E19569" t="str">
        <f t="shared" si="610"/>
        <v>726467,54909</v>
      </c>
      <c r="F19569">
        <f t="shared" si="611"/>
        <v>1</v>
      </c>
    </row>
    <row r="19570" spans="1:6" x14ac:dyDescent="0.25">
      <c r="A19570">
        <v>726467</v>
      </c>
      <c r="C19570" s="1">
        <v>45417</v>
      </c>
      <c r="D19570" s="1">
        <v>-91767</v>
      </c>
      <c r="E19570" t="str">
        <f t="shared" si="610"/>
        <v>726467,</v>
      </c>
      <c r="F19570">
        <f t="shared" si="611"/>
        <v>0</v>
      </c>
    </row>
    <row r="19571" spans="1:6" x14ac:dyDescent="0.25">
      <c r="A19571">
        <v>726468</v>
      </c>
      <c r="B19571">
        <v>54913</v>
      </c>
      <c r="C19571" s="1">
        <v>45709</v>
      </c>
      <c r="D19571" s="1">
        <v>-90402</v>
      </c>
      <c r="E19571" t="str">
        <f t="shared" si="610"/>
        <v>726468,54913</v>
      </c>
      <c r="F19571">
        <f t="shared" si="611"/>
        <v>1</v>
      </c>
    </row>
    <row r="19572" spans="1:6" x14ac:dyDescent="0.25">
      <c r="A19572">
        <v>726468</v>
      </c>
      <c r="C19572" s="1">
        <v>45717</v>
      </c>
      <c r="D19572" s="1">
        <v>-90400</v>
      </c>
      <c r="E19572" t="str">
        <f t="shared" si="610"/>
        <v>726468,</v>
      </c>
      <c r="F19572">
        <f t="shared" si="611"/>
        <v>0</v>
      </c>
    </row>
    <row r="19573" spans="1:6" x14ac:dyDescent="0.25">
      <c r="A19573">
        <v>726480</v>
      </c>
      <c r="B19573">
        <v>94853</v>
      </c>
      <c r="C19573" s="1">
        <v>45733</v>
      </c>
      <c r="D19573" s="1">
        <v>-87083</v>
      </c>
      <c r="E19573" t="str">
        <f t="shared" si="610"/>
        <v>726480,94853</v>
      </c>
      <c r="F19573">
        <f t="shared" si="611"/>
        <v>1</v>
      </c>
    </row>
    <row r="19574" spans="1:6" x14ac:dyDescent="0.25">
      <c r="A19574">
        <v>726480</v>
      </c>
      <c r="C19574" s="1">
        <v>45723</v>
      </c>
      <c r="D19574" s="1">
        <v>-87094</v>
      </c>
      <c r="E19574" t="str">
        <f t="shared" si="610"/>
        <v>726480,</v>
      </c>
      <c r="F19574">
        <f t="shared" si="611"/>
        <v>0</v>
      </c>
    </row>
    <row r="19575" spans="1:6" x14ac:dyDescent="0.25">
      <c r="A19575">
        <v>726482</v>
      </c>
      <c r="C19575" s="1">
        <v>45717</v>
      </c>
      <c r="D19575" s="1">
        <v>-87100</v>
      </c>
      <c r="E19575" t="str">
        <f t="shared" si="610"/>
        <v>726482,</v>
      </c>
      <c r="F19575">
        <f t="shared" si="611"/>
        <v>0</v>
      </c>
    </row>
    <row r="19576" spans="1:6" x14ac:dyDescent="0.25">
      <c r="A19576">
        <v>726483</v>
      </c>
      <c r="C19576" s="1">
        <v>45717</v>
      </c>
      <c r="D19576" s="1">
        <v>-87100</v>
      </c>
      <c r="E19576" t="str">
        <f t="shared" si="610"/>
        <v>726483,</v>
      </c>
      <c r="F19576">
        <f t="shared" si="611"/>
        <v>0</v>
      </c>
    </row>
    <row r="19577" spans="1:6" x14ac:dyDescent="0.25">
      <c r="A19577">
        <v>726487</v>
      </c>
      <c r="B19577">
        <v>94896</v>
      </c>
      <c r="C19577" s="1">
        <v>45117</v>
      </c>
      <c r="D19577" s="1">
        <v>-87633</v>
      </c>
      <c r="E19577" t="str">
        <f t="shared" si="610"/>
        <v>726487,94896</v>
      </c>
      <c r="F19577">
        <f t="shared" si="611"/>
        <v>1</v>
      </c>
    </row>
    <row r="19578" spans="1:6" x14ac:dyDescent="0.25">
      <c r="A19578">
        <v>726487</v>
      </c>
      <c r="C19578" s="1">
        <v>45127</v>
      </c>
      <c r="D19578" s="1">
        <v>-87638</v>
      </c>
      <c r="E19578" t="str">
        <f t="shared" si="610"/>
        <v>726487,</v>
      </c>
      <c r="F19578">
        <f t="shared" si="611"/>
        <v>0</v>
      </c>
    </row>
    <row r="19579" spans="1:6" x14ac:dyDescent="0.25">
      <c r="A19579">
        <v>726498</v>
      </c>
      <c r="B19579">
        <v>4925</v>
      </c>
      <c r="C19579" s="1">
        <v>41053</v>
      </c>
      <c r="D19579" s="1">
        <v>-91979</v>
      </c>
      <c r="E19579" t="str">
        <f t="shared" si="610"/>
        <v>726498,4925</v>
      </c>
      <c r="F19579">
        <f t="shared" si="611"/>
        <v>1</v>
      </c>
    </row>
    <row r="19580" spans="1:6" x14ac:dyDescent="0.25">
      <c r="A19580">
        <v>726498</v>
      </c>
      <c r="C19580" s="1">
        <v>41053</v>
      </c>
      <c r="D19580" s="1">
        <v>-91979</v>
      </c>
      <c r="E19580" t="str">
        <f t="shared" si="610"/>
        <v>726498,</v>
      </c>
      <c r="F19580">
        <f t="shared" si="611"/>
        <v>0</v>
      </c>
    </row>
    <row r="19581" spans="1:6" x14ac:dyDescent="0.25">
      <c r="A19581">
        <v>726499</v>
      </c>
      <c r="B19581">
        <v>94971</v>
      </c>
      <c r="C19581" s="1">
        <v>43401</v>
      </c>
      <c r="D19581" s="1">
        <v>-94747</v>
      </c>
      <c r="E19581" t="str">
        <f t="shared" si="610"/>
        <v>726499,94971</v>
      </c>
      <c r="F19581">
        <f t="shared" si="611"/>
        <v>1</v>
      </c>
    </row>
    <row r="19582" spans="1:6" x14ac:dyDescent="0.25">
      <c r="A19582">
        <v>726499</v>
      </c>
      <c r="C19582" s="1">
        <v>43407</v>
      </c>
      <c r="D19582" s="1">
        <v>-94746</v>
      </c>
      <c r="E19582" t="str">
        <f t="shared" si="610"/>
        <v>726499,</v>
      </c>
      <c r="F19582">
        <f t="shared" si="611"/>
        <v>0</v>
      </c>
    </row>
    <row r="19583" spans="1:6" x14ac:dyDescent="0.25">
      <c r="A19583">
        <v>726500</v>
      </c>
      <c r="B19583">
        <v>14972</v>
      </c>
      <c r="C19583" s="1">
        <v>43164</v>
      </c>
      <c r="D19583" s="1">
        <v>-95202</v>
      </c>
      <c r="E19583" t="str">
        <f t="shared" si="610"/>
        <v>726500,14972</v>
      </c>
      <c r="F19583">
        <f t="shared" si="611"/>
        <v>1</v>
      </c>
    </row>
    <row r="19584" spans="1:6" x14ac:dyDescent="0.25">
      <c r="A19584">
        <v>726500</v>
      </c>
      <c r="C19584" s="1">
        <v>43167</v>
      </c>
      <c r="D19584" s="1">
        <v>-95150</v>
      </c>
      <c r="E19584" t="str">
        <f t="shared" si="610"/>
        <v>726500,</v>
      </c>
      <c r="F19584">
        <f t="shared" si="611"/>
        <v>0</v>
      </c>
    </row>
    <row r="19585" spans="1:6" x14ac:dyDescent="0.25">
      <c r="A19585">
        <v>726502</v>
      </c>
      <c r="B19585">
        <v>54832</v>
      </c>
      <c r="C19585" s="1">
        <v>44614</v>
      </c>
      <c r="D19585" s="1">
        <v>-88731</v>
      </c>
      <c r="E19585" t="str">
        <f t="shared" si="610"/>
        <v>726502,54832</v>
      </c>
      <c r="F19585">
        <f t="shared" si="611"/>
        <v>1</v>
      </c>
    </row>
    <row r="19586" spans="1:6" x14ac:dyDescent="0.25">
      <c r="A19586">
        <v>726502</v>
      </c>
      <c r="C19586" s="1">
        <v>44617</v>
      </c>
      <c r="D19586" s="1">
        <v>-88733</v>
      </c>
      <c r="E19586" t="str">
        <f t="shared" si="610"/>
        <v>726502,</v>
      </c>
      <c r="F19586">
        <f t="shared" si="611"/>
        <v>0</v>
      </c>
    </row>
    <row r="19587" spans="1:6" x14ac:dyDescent="0.25">
      <c r="A19587">
        <v>726503</v>
      </c>
      <c r="B19587">
        <v>54833</v>
      </c>
      <c r="C19587" s="1">
        <v>43522</v>
      </c>
      <c r="D19587" s="1">
        <v>-89774</v>
      </c>
      <c r="E19587" t="str">
        <f t="shared" ref="E19587:E19650" si="612">_xlfn.TEXTJOIN(",",FALSE,A19587,B19587)</f>
        <v>726503,54833</v>
      </c>
      <c r="F19587">
        <f t="shared" ref="F19587:F19650" si="613">COUNTIFS(A:A,A19587,B:B,B19587)</f>
        <v>1</v>
      </c>
    </row>
    <row r="19588" spans="1:6" x14ac:dyDescent="0.25">
      <c r="A19588">
        <v>726503</v>
      </c>
      <c r="C19588" s="1">
        <v>43522</v>
      </c>
      <c r="D19588" s="1">
        <v>-89771</v>
      </c>
      <c r="E19588" t="str">
        <f t="shared" si="612"/>
        <v>726503,</v>
      </c>
      <c r="F19588">
        <f t="shared" si="613"/>
        <v>0</v>
      </c>
    </row>
    <row r="19589" spans="1:6" x14ac:dyDescent="0.25">
      <c r="A19589">
        <v>726504</v>
      </c>
      <c r="B19589">
        <v>54838</v>
      </c>
      <c r="C19589" s="1">
        <v>45932</v>
      </c>
      <c r="D19589" s="1">
        <v>-89269</v>
      </c>
      <c r="E19589" t="str">
        <f t="shared" si="612"/>
        <v>726504,54838</v>
      </c>
      <c r="F19589">
        <f t="shared" si="613"/>
        <v>1</v>
      </c>
    </row>
    <row r="19590" spans="1:6" x14ac:dyDescent="0.25">
      <c r="A19590">
        <v>726504</v>
      </c>
      <c r="C19590" s="1">
        <v>45932</v>
      </c>
      <c r="D19590" s="1">
        <v>-89269</v>
      </c>
      <c r="E19590" t="str">
        <f t="shared" si="612"/>
        <v>726504,</v>
      </c>
      <c r="F19590">
        <f t="shared" si="613"/>
        <v>0</v>
      </c>
    </row>
    <row r="19591" spans="1:6" x14ac:dyDescent="0.25">
      <c r="A19591">
        <v>726505</v>
      </c>
      <c r="B19591">
        <v>4845</v>
      </c>
      <c r="C19591" s="1">
        <v>42595</v>
      </c>
      <c r="D19591" s="1">
        <v>-87938</v>
      </c>
      <c r="E19591" t="str">
        <f t="shared" si="612"/>
        <v>726505,4845</v>
      </c>
      <c r="F19591">
        <f t="shared" si="613"/>
        <v>1</v>
      </c>
    </row>
    <row r="19592" spans="1:6" x14ac:dyDescent="0.25">
      <c r="A19592">
        <v>726505</v>
      </c>
      <c r="C19592" s="1">
        <v>42583</v>
      </c>
      <c r="D19592" s="1">
        <v>-87917</v>
      </c>
      <c r="E19592" t="str">
        <f t="shared" si="612"/>
        <v>726505,</v>
      </c>
      <c r="F19592">
        <f t="shared" si="613"/>
        <v>0</v>
      </c>
    </row>
    <row r="19593" spans="1:6" x14ac:dyDescent="0.25">
      <c r="A19593">
        <v>726506</v>
      </c>
      <c r="B19593">
        <v>4840</v>
      </c>
      <c r="C19593" s="1">
        <v>43769</v>
      </c>
      <c r="D19593" s="1">
        <v>-88491</v>
      </c>
      <c r="E19593" t="str">
        <f t="shared" si="612"/>
        <v>726506,4840</v>
      </c>
      <c r="F19593">
        <f t="shared" si="613"/>
        <v>1</v>
      </c>
    </row>
    <row r="19594" spans="1:6" x14ac:dyDescent="0.25">
      <c r="A19594">
        <v>726506</v>
      </c>
      <c r="C19594" s="1">
        <v>43771</v>
      </c>
      <c r="D19594" s="1">
        <v>-88488</v>
      </c>
      <c r="E19594" t="str">
        <f t="shared" si="612"/>
        <v>726506,</v>
      </c>
      <c r="F19594">
        <f t="shared" si="613"/>
        <v>0</v>
      </c>
    </row>
    <row r="19595" spans="1:6" x14ac:dyDescent="0.25">
      <c r="A19595">
        <v>726507</v>
      </c>
      <c r="B19595">
        <v>54907</v>
      </c>
      <c r="C19595" s="1">
        <v>42887</v>
      </c>
      <c r="D19595" s="1">
        <v>-90236</v>
      </c>
      <c r="E19595" t="str">
        <f t="shared" si="612"/>
        <v>726507,54907</v>
      </c>
      <c r="F19595">
        <f t="shared" si="613"/>
        <v>1</v>
      </c>
    </row>
    <row r="19596" spans="1:6" x14ac:dyDescent="0.25">
      <c r="A19596">
        <v>726507</v>
      </c>
      <c r="C19596" s="1">
        <v>42883</v>
      </c>
      <c r="D19596" s="1">
        <v>-90233</v>
      </c>
      <c r="E19596" t="str">
        <f t="shared" si="612"/>
        <v>726507,</v>
      </c>
      <c r="F19596">
        <f t="shared" si="613"/>
        <v>0</v>
      </c>
    </row>
    <row r="19597" spans="1:6" x14ac:dyDescent="0.25">
      <c r="A19597">
        <v>726508</v>
      </c>
      <c r="B19597">
        <v>94973</v>
      </c>
      <c r="C19597" s="1">
        <v>46026</v>
      </c>
      <c r="D19597" s="1">
        <v>-91444</v>
      </c>
      <c r="E19597" t="str">
        <f t="shared" si="612"/>
        <v>726508,94973</v>
      </c>
      <c r="F19597">
        <f t="shared" si="613"/>
        <v>1</v>
      </c>
    </row>
    <row r="19598" spans="1:6" x14ac:dyDescent="0.25">
      <c r="A19598">
        <v>726508</v>
      </c>
      <c r="C19598" s="1">
        <v>46033</v>
      </c>
      <c r="D19598" s="1">
        <v>-91450</v>
      </c>
      <c r="E19598" t="str">
        <f t="shared" si="612"/>
        <v>726508,</v>
      </c>
      <c r="F19598">
        <f t="shared" si="613"/>
        <v>0</v>
      </c>
    </row>
    <row r="19599" spans="1:6" x14ac:dyDescent="0.25">
      <c r="A19599">
        <v>726509</v>
      </c>
      <c r="B19599">
        <v>4898</v>
      </c>
      <c r="C19599" s="1">
        <v>43426</v>
      </c>
      <c r="D19599" s="1">
        <v>-88703</v>
      </c>
      <c r="E19599" t="str">
        <f t="shared" si="612"/>
        <v>726509,4898</v>
      </c>
      <c r="F19599">
        <f t="shared" si="613"/>
        <v>1</v>
      </c>
    </row>
    <row r="19600" spans="1:6" x14ac:dyDescent="0.25">
      <c r="A19600">
        <v>726509</v>
      </c>
      <c r="C19600" s="1">
        <v>43433</v>
      </c>
      <c r="D19600" s="1">
        <v>-88700</v>
      </c>
      <c r="E19600" t="str">
        <f t="shared" si="612"/>
        <v>726509,</v>
      </c>
      <c r="F19600">
        <f t="shared" si="613"/>
        <v>0</v>
      </c>
    </row>
    <row r="19601" spans="1:6" x14ac:dyDescent="0.25">
      <c r="A19601">
        <v>726510</v>
      </c>
      <c r="B19601">
        <v>14944</v>
      </c>
      <c r="C19601" s="1">
        <v>43578</v>
      </c>
      <c r="D19601" s="1">
        <v>-96754</v>
      </c>
      <c r="E19601" t="str">
        <f t="shared" si="612"/>
        <v>726510,14944</v>
      </c>
      <c r="F19601">
        <f t="shared" si="613"/>
        <v>1</v>
      </c>
    </row>
    <row r="19602" spans="1:6" x14ac:dyDescent="0.25">
      <c r="A19602">
        <v>726513</v>
      </c>
      <c r="C19602" s="1">
        <v>44133</v>
      </c>
      <c r="D19602" s="1">
        <v>-102833</v>
      </c>
      <c r="E19602" t="str">
        <f t="shared" si="612"/>
        <v>726513,</v>
      </c>
      <c r="F19602">
        <f t="shared" si="613"/>
        <v>0</v>
      </c>
    </row>
    <row r="19603" spans="1:6" x14ac:dyDescent="0.25">
      <c r="A19603">
        <v>726514</v>
      </c>
      <c r="B19603">
        <v>94032</v>
      </c>
      <c r="C19603" s="1">
        <v>43733</v>
      </c>
      <c r="D19603" s="1">
        <v>-103611</v>
      </c>
      <c r="E19603" t="str">
        <f t="shared" si="612"/>
        <v>726514,94032</v>
      </c>
      <c r="F19603">
        <f t="shared" si="613"/>
        <v>1</v>
      </c>
    </row>
    <row r="19604" spans="1:6" x14ac:dyDescent="0.25">
      <c r="A19604">
        <v>726514</v>
      </c>
      <c r="C19604" s="1">
        <v>43733</v>
      </c>
      <c r="D19604" s="1">
        <v>-103617</v>
      </c>
      <c r="E19604" t="str">
        <f t="shared" si="612"/>
        <v>726514,</v>
      </c>
      <c r="F19604">
        <f t="shared" si="613"/>
        <v>0</v>
      </c>
    </row>
    <row r="19605" spans="1:6" x14ac:dyDescent="0.25">
      <c r="A19605">
        <v>726515</v>
      </c>
      <c r="B19605">
        <v>94902</v>
      </c>
      <c r="C19605" s="1">
        <v>44300</v>
      </c>
      <c r="D19605" s="1">
        <v>-96800</v>
      </c>
      <c r="E19605" t="str">
        <f t="shared" si="612"/>
        <v>726515,94902</v>
      </c>
      <c r="F19605">
        <f t="shared" si="613"/>
        <v>1</v>
      </c>
    </row>
    <row r="19606" spans="1:6" x14ac:dyDescent="0.25">
      <c r="A19606">
        <v>726515</v>
      </c>
      <c r="C19606" s="1">
        <v>44300</v>
      </c>
      <c r="D19606" s="1">
        <v>-96817</v>
      </c>
      <c r="E19606" t="str">
        <f t="shared" si="612"/>
        <v>726515,</v>
      </c>
      <c r="F19606">
        <f t="shared" si="613"/>
        <v>0</v>
      </c>
    </row>
    <row r="19607" spans="1:6" x14ac:dyDescent="0.25">
      <c r="A19607">
        <v>726516</v>
      </c>
      <c r="B19607">
        <v>24024</v>
      </c>
      <c r="C19607" s="1">
        <v>44051</v>
      </c>
      <c r="D19607" s="1">
        <v>-101601</v>
      </c>
      <c r="E19607" t="str">
        <f t="shared" si="612"/>
        <v>726516,24024</v>
      </c>
      <c r="F19607">
        <f t="shared" si="613"/>
        <v>1</v>
      </c>
    </row>
    <row r="19608" spans="1:6" x14ac:dyDescent="0.25">
      <c r="A19608">
        <v>726516</v>
      </c>
      <c r="C19608" s="1">
        <v>44050</v>
      </c>
      <c r="D19608" s="1">
        <v>-101600</v>
      </c>
      <c r="E19608" t="str">
        <f t="shared" si="612"/>
        <v>726516,</v>
      </c>
      <c r="F19608">
        <f t="shared" si="613"/>
        <v>0</v>
      </c>
    </row>
    <row r="19609" spans="1:6" x14ac:dyDescent="0.25">
      <c r="A19609">
        <v>726517</v>
      </c>
      <c r="B19609">
        <v>94039</v>
      </c>
      <c r="C19609" s="1">
        <v>43021</v>
      </c>
      <c r="D19609" s="1">
        <v>-102518</v>
      </c>
      <c r="E19609" t="str">
        <f t="shared" si="612"/>
        <v>726517,94039</v>
      </c>
      <c r="F19609">
        <f t="shared" si="613"/>
        <v>1</v>
      </c>
    </row>
    <row r="19610" spans="1:6" x14ac:dyDescent="0.25">
      <c r="A19610">
        <v>726517</v>
      </c>
      <c r="C19610" s="1">
        <v>43017</v>
      </c>
      <c r="D19610" s="1">
        <v>-102517</v>
      </c>
      <c r="E19610" t="str">
        <f t="shared" si="612"/>
        <v>726517,</v>
      </c>
      <c r="F19610">
        <f t="shared" si="613"/>
        <v>0</v>
      </c>
    </row>
    <row r="19611" spans="1:6" x14ac:dyDescent="0.25">
      <c r="A19611">
        <v>726518</v>
      </c>
      <c r="B19611">
        <v>94990</v>
      </c>
      <c r="C19611" s="1">
        <v>43391</v>
      </c>
      <c r="D19611" s="1">
        <v>-99842</v>
      </c>
      <c r="E19611" t="str">
        <f t="shared" si="612"/>
        <v>726518,94990</v>
      </c>
      <c r="F19611">
        <f t="shared" si="613"/>
        <v>1</v>
      </c>
    </row>
    <row r="19612" spans="1:6" x14ac:dyDescent="0.25">
      <c r="A19612">
        <v>726518</v>
      </c>
      <c r="C19612" s="1">
        <v>43383</v>
      </c>
      <c r="D19612" s="1">
        <v>-99850</v>
      </c>
      <c r="E19612" t="str">
        <f t="shared" si="612"/>
        <v>726518,</v>
      </c>
      <c r="F19612">
        <f t="shared" si="613"/>
        <v>0</v>
      </c>
    </row>
    <row r="19613" spans="1:6" x14ac:dyDescent="0.25">
      <c r="A19613">
        <v>726519</v>
      </c>
      <c r="B19613">
        <v>94993</v>
      </c>
      <c r="C19613" s="1">
        <v>45669</v>
      </c>
      <c r="D19613" s="1">
        <v>-96991</v>
      </c>
      <c r="E19613" t="str">
        <f t="shared" si="612"/>
        <v>726519,94993</v>
      </c>
      <c r="F19613">
        <f t="shared" si="613"/>
        <v>1</v>
      </c>
    </row>
    <row r="19614" spans="1:6" x14ac:dyDescent="0.25">
      <c r="A19614">
        <v>726519</v>
      </c>
      <c r="C19614" s="1">
        <v>45667</v>
      </c>
      <c r="D19614" s="1">
        <v>-97000</v>
      </c>
      <c r="E19614" t="str">
        <f t="shared" si="612"/>
        <v>726519,</v>
      </c>
      <c r="F19614">
        <f t="shared" si="613"/>
        <v>0</v>
      </c>
    </row>
    <row r="19615" spans="1:6" x14ac:dyDescent="0.25">
      <c r="A19615">
        <v>726520</v>
      </c>
      <c r="C19615" s="1">
        <v>43067</v>
      </c>
      <c r="D19615" s="1">
        <v>-98533</v>
      </c>
      <c r="E19615" t="str">
        <f t="shared" si="612"/>
        <v>726520,</v>
      </c>
      <c r="F19615">
        <f t="shared" si="613"/>
        <v>0</v>
      </c>
    </row>
    <row r="19616" spans="1:6" x14ac:dyDescent="0.25">
      <c r="A19616">
        <v>726525</v>
      </c>
      <c r="B19616">
        <v>94911</v>
      </c>
      <c r="C19616" s="1">
        <v>42878</v>
      </c>
      <c r="D19616" s="1">
        <v>-97363</v>
      </c>
      <c r="E19616" t="str">
        <f t="shared" si="612"/>
        <v>726525,94911</v>
      </c>
      <c r="F19616">
        <f t="shared" si="613"/>
        <v>1</v>
      </c>
    </row>
    <row r="19617" spans="1:6" x14ac:dyDescent="0.25">
      <c r="A19617">
        <v>726525</v>
      </c>
      <c r="C19617" s="1">
        <v>42917</v>
      </c>
      <c r="D19617" s="1">
        <v>-97383</v>
      </c>
      <c r="E19617" t="str">
        <f t="shared" si="612"/>
        <v>726525,</v>
      </c>
      <c r="F19617">
        <f t="shared" si="613"/>
        <v>0</v>
      </c>
    </row>
    <row r="19618" spans="1:6" x14ac:dyDescent="0.25">
      <c r="A19618">
        <v>726530</v>
      </c>
      <c r="B19618">
        <v>94943</v>
      </c>
      <c r="C19618" s="1">
        <v>43767</v>
      </c>
      <c r="D19618" s="1">
        <v>-99318</v>
      </c>
      <c r="E19618" t="str">
        <f t="shared" si="612"/>
        <v>726530,94943</v>
      </c>
      <c r="F19618">
        <f t="shared" si="613"/>
        <v>1</v>
      </c>
    </row>
    <row r="19619" spans="1:6" x14ac:dyDescent="0.25">
      <c r="A19619">
        <v>726530</v>
      </c>
      <c r="C19619" s="1">
        <v>43800</v>
      </c>
      <c r="D19619" s="1">
        <v>-99317</v>
      </c>
      <c r="E19619" t="str">
        <f t="shared" si="612"/>
        <v>726530,</v>
      </c>
      <c r="F19619">
        <f t="shared" si="613"/>
        <v>0</v>
      </c>
    </row>
    <row r="19620" spans="1:6" x14ac:dyDescent="0.25">
      <c r="A19620">
        <v>726539</v>
      </c>
      <c r="B19620">
        <v>94056</v>
      </c>
      <c r="C19620" s="1">
        <v>45032</v>
      </c>
      <c r="D19620" s="1">
        <v>-102019</v>
      </c>
      <c r="E19620" t="str">
        <f t="shared" si="612"/>
        <v>726539,94056</v>
      </c>
      <c r="F19620">
        <f t="shared" si="613"/>
        <v>1</v>
      </c>
    </row>
    <row r="19621" spans="1:6" x14ac:dyDescent="0.25">
      <c r="A19621">
        <v>726539</v>
      </c>
      <c r="C19621" s="1">
        <v>45033</v>
      </c>
      <c r="D19621" s="1">
        <v>-102017</v>
      </c>
      <c r="E19621" t="str">
        <f t="shared" si="612"/>
        <v>726539,</v>
      </c>
      <c r="F19621">
        <f t="shared" si="613"/>
        <v>0</v>
      </c>
    </row>
    <row r="19622" spans="1:6" x14ac:dyDescent="0.25">
      <c r="A19622">
        <v>726540</v>
      </c>
      <c r="B19622">
        <v>14936</v>
      </c>
      <c r="C19622" s="1">
        <v>44398</v>
      </c>
      <c r="D19622" s="1">
        <v>-98223</v>
      </c>
      <c r="E19622" t="str">
        <f t="shared" si="612"/>
        <v>726540,14936</v>
      </c>
      <c r="F19622">
        <f t="shared" si="613"/>
        <v>1</v>
      </c>
    </row>
    <row r="19623" spans="1:6" x14ac:dyDescent="0.25">
      <c r="A19623">
        <v>726543</v>
      </c>
      <c r="C19623" s="1">
        <v>45650</v>
      </c>
      <c r="D19623" s="1">
        <v>-95380</v>
      </c>
      <c r="E19623" t="str">
        <f t="shared" si="612"/>
        <v>726543,</v>
      </c>
      <c r="F19623">
        <f t="shared" si="613"/>
        <v>0</v>
      </c>
    </row>
    <row r="19624" spans="1:6" x14ac:dyDescent="0.25">
      <c r="A19624">
        <v>726544</v>
      </c>
      <c r="B19624">
        <v>4958</v>
      </c>
      <c r="C19624" s="1">
        <v>48016</v>
      </c>
      <c r="D19624" s="1">
        <v>-92856</v>
      </c>
      <c r="E19624" t="str">
        <f t="shared" si="612"/>
        <v>726544,4958</v>
      </c>
      <c r="F19624">
        <f t="shared" si="613"/>
        <v>1</v>
      </c>
    </row>
    <row r="19625" spans="1:6" x14ac:dyDescent="0.25">
      <c r="A19625">
        <v>726544</v>
      </c>
      <c r="C19625" s="1">
        <v>48017</v>
      </c>
      <c r="D19625" s="1">
        <v>-92850</v>
      </c>
      <c r="E19625" t="str">
        <f t="shared" si="612"/>
        <v>726544,</v>
      </c>
      <c r="F19625">
        <f t="shared" si="613"/>
        <v>0</v>
      </c>
    </row>
    <row r="19626" spans="1:6" x14ac:dyDescent="0.25">
      <c r="A19626">
        <v>726545</v>
      </c>
      <c r="B19626">
        <v>94950</v>
      </c>
      <c r="C19626" s="1">
        <v>43774</v>
      </c>
      <c r="D19626" s="1">
        <v>-98038</v>
      </c>
      <c r="E19626" t="str">
        <f t="shared" si="612"/>
        <v>726545,94950</v>
      </c>
      <c r="F19626">
        <f t="shared" si="613"/>
        <v>1</v>
      </c>
    </row>
    <row r="19627" spans="1:6" x14ac:dyDescent="0.25">
      <c r="A19627">
        <v>726545</v>
      </c>
      <c r="C19627" s="1">
        <v>43775</v>
      </c>
      <c r="D19627" s="1">
        <v>-98039</v>
      </c>
      <c r="E19627" t="str">
        <f t="shared" si="612"/>
        <v>726545,</v>
      </c>
      <c r="F19627">
        <f t="shared" si="613"/>
        <v>0</v>
      </c>
    </row>
    <row r="19628" spans="1:6" x14ac:dyDescent="0.25">
      <c r="A19628">
        <v>726546</v>
      </c>
      <c r="B19628">
        <v>14946</v>
      </c>
      <c r="C19628" s="1">
        <v>44905</v>
      </c>
      <c r="D19628" s="1">
        <v>-97149</v>
      </c>
      <c r="E19628" t="str">
        <f t="shared" si="612"/>
        <v>726546,14946</v>
      </c>
      <c r="F19628">
        <f t="shared" si="613"/>
        <v>1</v>
      </c>
    </row>
    <row r="19629" spans="1:6" x14ac:dyDescent="0.25">
      <c r="A19629">
        <v>726547</v>
      </c>
      <c r="B19629">
        <v>4931</v>
      </c>
      <c r="C19629" s="1">
        <v>45644</v>
      </c>
      <c r="D19629" s="1">
        <v>-95320</v>
      </c>
      <c r="E19629" t="str">
        <f t="shared" si="612"/>
        <v>726547,4931</v>
      </c>
      <c r="F19629">
        <f t="shared" si="613"/>
        <v>1</v>
      </c>
    </row>
    <row r="19630" spans="1:6" x14ac:dyDescent="0.25">
      <c r="A19630">
        <v>726547</v>
      </c>
      <c r="C19630" s="1">
        <v>45650</v>
      </c>
      <c r="D19630" s="1">
        <v>-95317</v>
      </c>
      <c r="E19630" t="str">
        <f t="shared" si="612"/>
        <v>726547,</v>
      </c>
      <c r="F19630">
        <f t="shared" si="613"/>
        <v>0</v>
      </c>
    </row>
    <row r="19631" spans="1:6" x14ac:dyDescent="0.25">
      <c r="A19631">
        <v>726548</v>
      </c>
      <c r="B19631">
        <v>4971</v>
      </c>
      <c r="C19631" s="1">
        <v>48941</v>
      </c>
      <c r="D19631" s="1">
        <v>-95348</v>
      </c>
      <c r="E19631" t="str">
        <f t="shared" si="612"/>
        <v>726548,4971</v>
      </c>
      <c r="F19631">
        <f t="shared" si="613"/>
        <v>1</v>
      </c>
    </row>
    <row r="19632" spans="1:6" x14ac:dyDescent="0.25">
      <c r="A19632">
        <v>726548</v>
      </c>
      <c r="C19632" s="1">
        <v>48933</v>
      </c>
      <c r="D19632" s="1">
        <v>-95333</v>
      </c>
      <c r="E19632" t="str">
        <f t="shared" si="612"/>
        <v>726548,</v>
      </c>
      <c r="F19632">
        <f t="shared" si="613"/>
        <v>0</v>
      </c>
    </row>
    <row r="19633" spans="1:6" x14ac:dyDescent="0.25">
      <c r="A19633">
        <v>726549</v>
      </c>
      <c r="B19633">
        <v>54905</v>
      </c>
      <c r="C19633" s="1">
        <v>47822</v>
      </c>
      <c r="D19633" s="1">
        <v>-92689</v>
      </c>
      <c r="E19633" t="str">
        <f t="shared" si="612"/>
        <v>726549,54905</v>
      </c>
      <c r="F19633">
        <f t="shared" si="613"/>
        <v>1</v>
      </c>
    </row>
    <row r="19634" spans="1:6" x14ac:dyDescent="0.25">
      <c r="A19634">
        <v>726549</v>
      </c>
      <c r="C19634" s="1">
        <v>47817</v>
      </c>
      <c r="D19634" s="1">
        <v>-92683</v>
      </c>
      <c r="E19634" t="str">
        <f t="shared" si="612"/>
        <v>726549,</v>
      </c>
      <c r="F19634">
        <f t="shared" si="613"/>
        <v>0</v>
      </c>
    </row>
    <row r="19635" spans="1:6" x14ac:dyDescent="0.25">
      <c r="A19635">
        <v>726550</v>
      </c>
      <c r="B19635">
        <v>14926</v>
      </c>
      <c r="C19635" s="1">
        <v>45543</v>
      </c>
      <c r="D19635" s="1">
        <v>-94051</v>
      </c>
      <c r="E19635" t="str">
        <f t="shared" si="612"/>
        <v>726550,14926</v>
      </c>
      <c r="F19635">
        <f t="shared" si="613"/>
        <v>1</v>
      </c>
    </row>
    <row r="19636" spans="1:6" x14ac:dyDescent="0.25">
      <c r="A19636">
        <v>726553</v>
      </c>
      <c r="B19636">
        <v>4951</v>
      </c>
      <c r="C19636" s="1">
        <v>44969</v>
      </c>
      <c r="D19636" s="1">
        <v>-95710</v>
      </c>
      <c r="E19636" t="str">
        <f t="shared" si="612"/>
        <v>726553,4951</v>
      </c>
      <c r="F19636">
        <f t="shared" si="613"/>
        <v>1</v>
      </c>
    </row>
    <row r="19637" spans="1:6" x14ac:dyDescent="0.25">
      <c r="A19637">
        <v>726553</v>
      </c>
      <c r="C19637" s="1">
        <v>44969</v>
      </c>
      <c r="D19637" s="1">
        <v>-95717</v>
      </c>
      <c r="E19637" t="str">
        <f t="shared" si="612"/>
        <v>726553,</v>
      </c>
      <c r="F19637">
        <f t="shared" si="613"/>
        <v>0</v>
      </c>
    </row>
    <row r="19638" spans="1:6" x14ac:dyDescent="0.25">
      <c r="A19638">
        <v>726554</v>
      </c>
      <c r="B19638">
        <v>54906</v>
      </c>
      <c r="C19638" s="1">
        <v>43986</v>
      </c>
      <c r="D19638" s="1">
        <v>-94558</v>
      </c>
      <c r="E19638" t="str">
        <f t="shared" si="612"/>
        <v>726554,54906</v>
      </c>
      <c r="F19638">
        <f t="shared" si="613"/>
        <v>1</v>
      </c>
    </row>
    <row r="19639" spans="1:6" x14ac:dyDescent="0.25">
      <c r="A19639">
        <v>726554</v>
      </c>
      <c r="C19639" s="1">
        <v>43986</v>
      </c>
      <c r="D19639" s="1">
        <v>-94558</v>
      </c>
      <c r="E19639" t="str">
        <f t="shared" si="612"/>
        <v>726554,</v>
      </c>
      <c r="F19639">
        <f t="shared" si="613"/>
        <v>0</v>
      </c>
    </row>
    <row r="19640" spans="1:6" x14ac:dyDescent="0.25">
      <c r="A19640">
        <v>726555</v>
      </c>
      <c r="B19640">
        <v>94938</v>
      </c>
      <c r="C19640" s="1">
        <v>46405</v>
      </c>
      <c r="D19640" s="1">
        <v>-94131</v>
      </c>
      <c r="E19640" t="str">
        <f t="shared" si="612"/>
        <v>726555,94938</v>
      </c>
      <c r="F19640">
        <f t="shared" si="613"/>
        <v>1</v>
      </c>
    </row>
    <row r="19641" spans="1:6" x14ac:dyDescent="0.25">
      <c r="A19641">
        <v>726555</v>
      </c>
      <c r="C19641" s="1">
        <v>46400</v>
      </c>
      <c r="D19641" s="1">
        <v>-94133</v>
      </c>
      <c r="E19641" t="str">
        <f t="shared" si="612"/>
        <v>726555,</v>
      </c>
      <c r="F19641">
        <f t="shared" si="613"/>
        <v>0</v>
      </c>
    </row>
    <row r="19642" spans="1:6" x14ac:dyDescent="0.25">
      <c r="A19642">
        <v>726556</v>
      </c>
      <c r="B19642">
        <v>14992</v>
      </c>
      <c r="C19642" s="1">
        <v>44548</v>
      </c>
      <c r="D19642" s="1">
        <v>-95080</v>
      </c>
      <c r="E19642" t="str">
        <f t="shared" si="612"/>
        <v>726556,14992</v>
      </c>
      <c r="F19642">
        <f t="shared" si="613"/>
        <v>1</v>
      </c>
    </row>
    <row r="19643" spans="1:6" x14ac:dyDescent="0.25">
      <c r="A19643">
        <v>726556</v>
      </c>
      <c r="C19643" s="1">
        <v>44550</v>
      </c>
      <c r="D19643" s="1">
        <v>-95083</v>
      </c>
      <c r="E19643" t="str">
        <f t="shared" si="612"/>
        <v>726556,</v>
      </c>
      <c r="F19643">
        <f t="shared" si="613"/>
        <v>0</v>
      </c>
    </row>
    <row r="19644" spans="1:6" x14ac:dyDescent="0.25">
      <c r="A19644">
        <v>726557</v>
      </c>
      <c r="B19644">
        <v>14910</v>
      </c>
      <c r="C19644" s="1">
        <v>45868</v>
      </c>
      <c r="D19644" s="1">
        <v>-95394</v>
      </c>
      <c r="E19644" t="str">
        <f t="shared" si="612"/>
        <v>726557,14910</v>
      </c>
      <c r="F19644">
        <f t="shared" si="613"/>
        <v>1</v>
      </c>
    </row>
    <row r="19645" spans="1:6" x14ac:dyDescent="0.25">
      <c r="A19645">
        <v>726558</v>
      </c>
      <c r="B19645">
        <v>4914</v>
      </c>
      <c r="C19645" s="1">
        <v>46703</v>
      </c>
      <c r="D19645" s="1">
        <v>-92504</v>
      </c>
      <c r="E19645" t="str">
        <f t="shared" si="612"/>
        <v>726558,4914</v>
      </c>
      <c r="F19645">
        <f t="shared" si="613"/>
        <v>1</v>
      </c>
    </row>
    <row r="19646" spans="1:6" x14ac:dyDescent="0.25">
      <c r="A19646">
        <v>726558</v>
      </c>
      <c r="C19646" s="1">
        <v>46700</v>
      </c>
      <c r="D19646" s="1">
        <v>-92500</v>
      </c>
      <c r="E19646" t="str">
        <f t="shared" si="612"/>
        <v>726558,</v>
      </c>
      <c r="F19646">
        <f t="shared" si="613"/>
        <v>0</v>
      </c>
    </row>
    <row r="19647" spans="1:6" x14ac:dyDescent="0.25">
      <c r="A19647">
        <v>726559</v>
      </c>
      <c r="B19647">
        <v>94976</v>
      </c>
      <c r="C19647" s="1">
        <v>44450</v>
      </c>
      <c r="D19647" s="1">
        <v>-95817</v>
      </c>
      <c r="E19647" t="str">
        <f t="shared" si="612"/>
        <v>726559,94976</v>
      </c>
      <c r="F19647">
        <f t="shared" si="613"/>
        <v>1</v>
      </c>
    </row>
    <row r="19648" spans="1:6" x14ac:dyDescent="0.25">
      <c r="A19648">
        <v>726559</v>
      </c>
      <c r="C19648" s="1">
        <v>44451</v>
      </c>
      <c r="D19648" s="1">
        <v>-95822</v>
      </c>
      <c r="E19648" t="str">
        <f t="shared" si="612"/>
        <v>726559,</v>
      </c>
      <c r="F19648">
        <f t="shared" si="613"/>
        <v>0</v>
      </c>
    </row>
    <row r="19649" spans="1:6" x14ac:dyDescent="0.25">
      <c r="A19649">
        <v>726560</v>
      </c>
      <c r="B19649">
        <v>24025</v>
      </c>
      <c r="C19649" s="1">
        <v>44381</v>
      </c>
      <c r="D19649" s="1">
        <v>-100286</v>
      </c>
      <c r="E19649" t="str">
        <f t="shared" si="612"/>
        <v>726560,24025</v>
      </c>
      <c r="F19649">
        <f t="shared" si="613"/>
        <v>1</v>
      </c>
    </row>
    <row r="19650" spans="1:6" x14ac:dyDescent="0.25">
      <c r="A19650">
        <v>726560</v>
      </c>
      <c r="B19650">
        <v>94966</v>
      </c>
      <c r="C19650" s="1">
        <v>46283</v>
      </c>
      <c r="D19650" s="1">
        <v>-96150</v>
      </c>
      <c r="E19650" t="str">
        <f t="shared" si="612"/>
        <v>726560,94966</v>
      </c>
      <c r="F19650">
        <f t="shared" si="613"/>
        <v>1</v>
      </c>
    </row>
    <row r="19651" spans="1:6" x14ac:dyDescent="0.25">
      <c r="A19651">
        <v>726560</v>
      </c>
      <c r="C19651" s="1">
        <v>44383</v>
      </c>
      <c r="D19651" s="1">
        <v>-100283</v>
      </c>
      <c r="E19651" t="str">
        <f t="shared" ref="E19651:E19714" si="614">_xlfn.TEXTJOIN(",",FALSE,A19651,B19651)</f>
        <v>726560,</v>
      </c>
      <c r="F19651">
        <f t="shared" ref="F19651:F19714" si="615">COUNTIFS(A:A,A19651,B:B,B19651)</f>
        <v>0</v>
      </c>
    </row>
    <row r="19652" spans="1:6" x14ac:dyDescent="0.25">
      <c r="A19652">
        <v>726561</v>
      </c>
      <c r="B19652">
        <v>94997</v>
      </c>
      <c r="C19652" s="1">
        <v>46447</v>
      </c>
      <c r="D19652" s="1">
        <v>-95212</v>
      </c>
      <c r="E19652" t="str">
        <f t="shared" si="614"/>
        <v>726561,94997</v>
      </c>
      <c r="F19652">
        <f t="shared" si="615"/>
        <v>1</v>
      </c>
    </row>
    <row r="19653" spans="1:6" x14ac:dyDescent="0.25">
      <c r="A19653">
        <v>726561</v>
      </c>
      <c r="C19653" s="1">
        <v>46450</v>
      </c>
      <c r="D19653" s="1">
        <v>-95217</v>
      </c>
      <c r="E19653" t="str">
        <f t="shared" si="614"/>
        <v>726561,</v>
      </c>
      <c r="F19653">
        <f t="shared" si="615"/>
        <v>0</v>
      </c>
    </row>
    <row r="19654" spans="1:6" x14ac:dyDescent="0.25">
      <c r="A19654">
        <v>726562</v>
      </c>
      <c r="B19654">
        <v>4943</v>
      </c>
      <c r="C19654" s="1">
        <v>44628</v>
      </c>
      <c r="D19654" s="1">
        <v>-93228</v>
      </c>
      <c r="E19654" t="str">
        <f t="shared" si="614"/>
        <v>726562,4943</v>
      </c>
      <c r="F19654">
        <f t="shared" si="615"/>
        <v>1</v>
      </c>
    </row>
    <row r="19655" spans="1:6" x14ac:dyDescent="0.25">
      <c r="A19655">
        <v>726562</v>
      </c>
      <c r="C19655" s="1">
        <v>44629</v>
      </c>
      <c r="D19655" s="1">
        <v>-93228</v>
      </c>
      <c r="E19655" t="str">
        <f t="shared" si="614"/>
        <v>726562,</v>
      </c>
      <c r="F19655">
        <f t="shared" si="615"/>
        <v>0</v>
      </c>
    </row>
    <row r="19656" spans="1:6" x14ac:dyDescent="0.25">
      <c r="A19656">
        <v>726563</v>
      </c>
      <c r="B19656">
        <v>94969</v>
      </c>
      <c r="C19656" s="1">
        <v>44333</v>
      </c>
      <c r="D19656" s="1">
        <v>-93317</v>
      </c>
      <c r="E19656" t="str">
        <f t="shared" si="614"/>
        <v>726563,94969</v>
      </c>
      <c r="F19656">
        <f t="shared" si="615"/>
        <v>1</v>
      </c>
    </row>
    <row r="19657" spans="1:6" x14ac:dyDescent="0.25">
      <c r="A19657">
        <v>726563</v>
      </c>
      <c r="C19657" s="1">
        <v>44325</v>
      </c>
      <c r="D19657" s="1">
        <v>-93311</v>
      </c>
      <c r="E19657" t="str">
        <f t="shared" si="614"/>
        <v>726563,</v>
      </c>
      <c r="F19657">
        <f t="shared" si="615"/>
        <v>0</v>
      </c>
    </row>
    <row r="19658" spans="1:6" x14ac:dyDescent="0.25">
      <c r="A19658">
        <v>726564</v>
      </c>
      <c r="B19658">
        <v>4967</v>
      </c>
      <c r="C19658" s="1">
        <v>44589</v>
      </c>
      <c r="D19658" s="1">
        <v>-92485</v>
      </c>
      <c r="E19658" t="str">
        <f t="shared" si="614"/>
        <v>726564,4967</v>
      </c>
      <c r="F19658">
        <f t="shared" si="615"/>
        <v>1</v>
      </c>
    </row>
    <row r="19659" spans="1:6" x14ac:dyDescent="0.25">
      <c r="A19659">
        <v>726564</v>
      </c>
      <c r="C19659" s="1">
        <v>44583</v>
      </c>
      <c r="D19659" s="1">
        <v>-92483</v>
      </c>
      <c r="E19659" t="str">
        <f t="shared" si="614"/>
        <v>726564,</v>
      </c>
      <c r="F19659">
        <f t="shared" si="615"/>
        <v>0</v>
      </c>
    </row>
    <row r="19660" spans="1:6" x14ac:dyDescent="0.25">
      <c r="A19660">
        <v>726565</v>
      </c>
      <c r="B19660">
        <v>4948</v>
      </c>
      <c r="C19660" s="1">
        <v>45566</v>
      </c>
      <c r="D19660" s="1">
        <v>-95968</v>
      </c>
      <c r="E19660" t="str">
        <f t="shared" si="614"/>
        <v>726565,4948</v>
      </c>
      <c r="F19660">
        <f t="shared" si="615"/>
        <v>1</v>
      </c>
    </row>
    <row r="19661" spans="1:6" x14ac:dyDescent="0.25">
      <c r="A19661">
        <v>726565</v>
      </c>
      <c r="C19661" s="1">
        <v>45567</v>
      </c>
      <c r="D19661" s="1">
        <v>-95967</v>
      </c>
      <c r="E19661" t="str">
        <f t="shared" si="614"/>
        <v>726565,</v>
      </c>
      <c r="F19661">
        <f t="shared" si="615"/>
        <v>0</v>
      </c>
    </row>
    <row r="19662" spans="1:6" x14ac:dyDescent="0.25">
      <c r="A19662">
        <v>726566</v>
      </c>
      <c r="B19662">
        <v>4965</v>
      </c>
      <c r="C19662" s="1">
        <v>43983</v>
      </c>
      <c r="D19662" s="1">
        <v>-96300</v>
      </c>
      <c r="E19662" t="str">
        <f t="shared" si="614"/>
        <v>726566,4965</v>
      </c>
      <c r="F19662">
        <f t="shared" si="615"/>
        <v>1</v>
      </c>
    </row>
    <row r="19663" spans="1:6" x14ac:dyDescent="0.25">
      <c r="A19663">
        <v>726566</v>
      </c>
      <c r="C19663" s="1">
        <v>43983</v>
      </c>
      <c r="D19663" s="1">
        <v>-96300</v>
      </c>
      <c r="E19663" t="str">
        <f t="shared" si="614"/>
        <v>726566,</v>
      </c>
      <c r="F19663">
        <f t="shared" si="615"/>
        <v>0</v>
      </c>
    </row>
    <row r="19664" spans="1:6" x14ac:dyDescent="0.25">
      <c r="A19664">
        <v>726567</v>
      </c>
      <c r="B19664">
        <v>4980</v>
      </c>
      <c r="C19664" s="1">
        <v>44319</v>
      </c>
      <c r="D19664" s="1">
        <v>-94502</v>
      </c>
      <c r="E19664" t="str">
        <f t="shared" si="614"/>
        <v>726567,4980</v>
      </c>
      <c r="F19664">
        <f t="shared" si="615"/>
        <v>1</v>
      </c>
    </row>
    <row r="19665" spans="1:6" x14ac:dyDescent="0.25">
      <c r="A19665">
        <v>726567</v>
      </c>
      <c r="C19665" s="1">
        <v>44317</v>
      </c>
      <c r="D19665" s="1">
        <v>-94500</v>
      </c>
      <c r="E19665" t="str">
        <f t="shared" si="614"/>
        <v>726567,</v>
      </c>
      <c r="F19665">
        <f t="shared" si="615"/>
        <v>0</v>
      </c>
    </row>
    <row r="19666" spans="1:6" x14ac:dyDescent="0.25">
      <c r="A19666">
        <v>726568</v>
      </c>
      <c r="B19666">
        <v>4961</v>
      </c>
      <c r="C19666" s="1">
        <v>44123</v>
      </c>
      <c r="D19666" s="1">
        <v>-93261</v>
      </c>
      <c r="E19666" t="str">
        <f t="shared" si="614"/>
        <v>726568,4961</v>
      </c>
      <c r="F19666">
        <f t="shared" si="615"/>
        <v>1</v>
      </c>
    </row>
    <row r="19667" spans="1:6" x14ac:dyDescent="0.25">
      <c r="A19667">
        <v>726568</v>
      </c>
      <c r="C19667" s="1">
        <v>44117</v>
      </c>
      <c r="D19667" s="1">
        <v>-93267</v>
      </c>
      <c r="E19667" t="str">
        <f t="shared" si="614"/>
        <v>726568,</v>
      </c>
      <c r="F19667">
        <f t="shared" si="615"/>
        <v>0</v>
      </c>
    </row>
    <row r="19668" spans="1:6" x14ac:dyDescent="0.25">
      <c r="A19668">
        <v>726569</v>
      </c>
      <c r="B19668">
        <v>4933</v>
      </c>
      <c r="C19668" s="1">
        <v>44859</v>
      </c>
      <c r="D19668" s="1">
        <v>-94382</v>
      </c>
      <c r="E19668" t="str">
        <f t="shared" si="614"/>
        <v>726569,4933</v>
      </c>
      <c r="F19668">
        <f t="shared" si="615"/>
        <v>1</v>
      </c>
    </row>
    <row r="19669" spans="1:6" x14ac:dyDescent="0.25">
      <c r="A19669">
        <v>726569</v>
      </c>
      <c r="C19669" s="1">
        <v>44867</v>
      </c>
      <c r="D19669" s="1">
        <v>-94383</v>
      </c>
      <c r="E19669" t="str">
        <f t="shared" si="614"/>
        <v>726569,</v>
      </c>
      <c r="F19669">
        <f t="shared" si="615"/>
        <v>0</v>
      </c>
    </row>
    <row r="19670" spans="1:6" x14ac:dyDescent="0.25">
      <c r="A19670">
        <v>726572</v>
      </c>
      <c r="B19670">
        <v>94966</v>
      </c>
      <c r="C19670" s="1">
        <v>46283</v>
      </c>
      <c r="D19670" s="1">
        <v>-96150</v>
      </c>
      <c r="E19670" t="str">
        <f t="shared" si="614"/>
        <v>726572,94966</v>
      </c>
      <c r="F19670">
        <f t="shared" si="615"/>
        <v>1</v>
      </c>
    </row>
    <row r="19671" spans="1:6" x14ac:dyDescent="0.25">
      <c r="A19671">
        <v>726573</v>
      </c>
      <c r="C19671" s="1">
        <v>44633</v>
      </c>
      <c r="D19671" s="1">
        <v>-93233</v>
      </c>
      <c r="E19671" t="str">
        <f t="shared" si="614"/>
        <v>726573,</v>
      </c>
      <c r="F19671">
        <f t="shared" si="615"/>
        <v>0</v>
      </c>
    </row>
    <row r="19672" spans="1:6" x14ac:dyDescent="0.25">
      <c r="A19672">
        <v>726574</v>
      </c>
      <c r="B19672">
        <v>94985</v>
      </c>
      <c r="C19672" s="1">
        <v>44638</v>
      </c>
      <c r="D19672" s="1">
        <v>-90188</v>
      </c>
      <c r="E19672" t="str">
        <f t="shared" si="614"/>
        <v>726574,94985</v>
      </c>
      <c r="F19672">
        <f t="shared" si="615"/>
        <v>1</v>
      </c>
    </row>
    <row r="19673" spans="1:6" x14ac:dyDescent="0.25">
      <c r="A19673">
        <v>726574</v>
      </c>
      <c r="C19673" s="1">
        <v>44637</v>
      </c>
      <c r="D19673" s="1">
        <v>-90189</v>
      </c>
      <c r="E19673" t="str">
        <f t="shared" si="614"/>
        <v>726574,</v>
      </c>
      <c r="F19673">
        <f t="shared" si="615"/>
        <v>0</v>
      </c>
    </row>
    <row r="19674" spans="1:6" x14ac:dyDescent="0.25">
      <c r="A19674">
        <v>726575</v>
      </c>
      <c r="B19674">
        <v>94960</v>
      </c>
      <c r="C19674" s="1">
        <v>45062</v>
      </c>
      <c r="D19674" s="1">
        <v>-93351</v>
      </c>
      <c r="E19674" t="str">
        <f t="shared" si="614"/>
        <v>726575,94960</v>
      </c>
      <c r="F19674">
        <f t="shared" si="615"/>
        <v>1</v>
      </c>
    </row>
    <row r="19675" spans="1:6" x14ac:dyDescent="0.25">
      <c r="A19675">
        <v>726575</v>
      </c>
      <c r="C19675" s="1">
        <v>45062</v>
      </c>
      <c r="D19675" s="1">
        <v>-93354</v>
      </c>
      <c r="E19675" t="str">
        <f t="shared" si="614"/>
        <v>726575,</v>
      </c>
      <c r="F19675">
        <f t="shared" si="615"/>
        <v>0</v>
      </c>
    </row>
    <row r="19676" spans="1:6" x14ac:dyDescent="0.25">
      <c r="A19676">
        <v>726576</v>
      </c>
      <c r="B19676">
        <v>14928</v>
      </c>
      <c r="C19676" s="1">
        <v>45117</v>
      </c>
      <c r="D19676" s="1">
        <v>-95083</v>
      </c>
      <c r="E19676" t="str">
        <f t="shared" si="614"/>
        <v>726576,14928</v>
      </c>
      <c r="F19676">
        <f t="shared" si="615"/>
        <v>1</v>
      </c>
    </row>
    <row r="19677" spans="1:6" x14ac:dyDescent="0.25">
      <c r="A19677">
        <v>726576</v>
      </c>
      <c r="C19677" s="1">
        <v>45116</v>
      </c>
      <c r="D19677" s="1">
        <v>-95089</v>
      </c>
      <c r="E19677" t="str">
        <f t="shared" si="614"/>
        <v>726576,</v>
      </c>
      <c r="F19677">
        <f t="shared" si="615"/>
        <v>0</v>
      </c>
    </row>
    <row r="19678" spans="1:6" x14ac:dyDescent="0.25">
      <c r="A19678">
        <v>726577</v>
      </c>
      <c r="B19678">
        <v>94974</v>
      </c>
      <c r="C19678" s="1">
        <v>45150</v>
      </c>
      <c r="D19678" s="1">
        <v>-93217</v>
      </c>
      <c r="E19678" t="str">
        <f t="shared" si="614"/>
        <v>726577,94974</v>
      </c>
      <c r="F19678">
        <f t="shared" si="615"/>
        <v>1</v>
      </c>
    </row>
    <row r="19679" spans="1:6" x14ac:dyDescent="0.25">
      <c r="A19679">
        <v>726577</v>
      </c>
      <c r="C19679" s="1">
        <v>45150</v>
      </c>
      <c r="D19679" s="1">
        <v>-93217</v>
      </c>
      <c r="E19679" t="str">
        <f t="shared" si="614"/>
        <v>726577,</v>
      </c>
      <c r="F19679">
        <f t="shared" si="615"/>
        <v>0</v>
      </c>
    </row>
    <row r="19680" spans="1:6" x14ac:dyDescent="0.25">
      <c r="A19680">
        <v>726578</v>
      </c>
      <c r="B19680">
        <v>4944</v>
      </c>
      <c r="C19680" s="1">
        <v>45949</v>
      </c>
      <c r="D19680" s="1">
        <v>-94347</v>
      </c>
      <c r="E19680" t="str">
        <f t="shared" si="614"/>
        <v>726578,4944</v>
      </c>
      <c r="F19680">
        <f t="shared" si="615"/>
        <v>1</v>
      </c>
    </row>
    <row r="19681" spans="1:6" x14ac:dyDescent="0.25">
      <c r="A19681">
        <v>726578</v>
      </c>
      <c r="C19681" s="1">
        <v>45949</v>
      </c>
      <c r="D19681" s="1">
        <v>-94347</v>
      </c>
      <c r="E19681" t="str">
        <f t="shared" si="614"/>
        <v>726578,</v>
      </c>
      <c r="F19681">
        <f t="shared" si="615"/>
        <v>0</v>
      </c>
    </row>
    <row r="19682" spans="1:6" x14ac:dyDescent="0.25">
      <c r="A19682">
        <v>726579</v>
      </c>
      <c r="B19682">
        <v>94963</v>
      </c>
      <c r="C19682" s="1">
        <v>44832</v>
      </c>
      <c r="D19682" s="1">
        <v>-93471</v>
      </c>
      <c r="E19682" t="str">
        <f t="shared" si="614"/>
        <v>726579,94963</v>
      </c>
      <c r="F19682">
        <f t="shared" si="615"/>
        <v>1</v>
      </c>
    </row>
    <row r="19683" spans="1:6" x14ac:dyDescent="0.25">
      <c r="A19683">
        <v>726579</v>
      </c>
      <c r="C19683" s="1">
        <v>44817</v>
      </c>
      <c r="D19683" s="1">
        <v>-93450</v>
      </c>
      <c r="E19683" t="str">
        <f t="shared" si="614"/>
        <v>726579,</v>
      </c>
      <c r="F19683">
        <f t="shared" si="615"/>
        <v>0</v>
      </c>
    </row>
    <row r="19684" spans="1:6" x14ac:dyDescent="0.25">
      <c r="A19684">
        <v>726580</v>
      </c>
      <c r="B19684">
        <v>14922</v>
      </c>
      <c r="C19684" s="1">
        <v>44883</v>
      </c>
      <c r="D19684" s="1">
        <v>-93229</v>
      </c>
      <c r="E19684" t="str">
        <f t="shared" si="614"/>
        <v>726580,14922</v>
      </c>
      <c r="F19684">
        <f t="shared" si="615"/>
        <v>1</v>
      </c>
    </row>
    <row r="19685" spans="1:6" x14ac:dyDescent="0.25">
      <c r="A19685">
        <v>726583</v>
      </c>
      <c r="B19685">
        <v>4941</v>
      </c>
      <c r="C19685" s="1">
        <v>45147</v>
      </c>
      <c r="D19685" s="1">
        <v>-94507</v>
      </c>
      <c r="E19685" t="str">
        <f t="shared" si="614"/>
        <v>726583,4941</v>
      </c>
      <c r="F19685">
        <f t="shared" si="615"/>
        <v>1</v>
      </c>
    </row>
    <row r="19686" spans="1:6" x14ac:dyDescent="0.25">
      <c r="A19686">
        <v>726583</v>
      </c>
      <c r="C19686" s="1">
        <v>45100</v>
      </c>
      <c r="D19686" s="1">
        <v>-94500</v>
      </c>
      <c r="E19686" t="str">
        <f t="shared" si="614"/>
        <v>726583,</v>
      </c>
      <c r="F19686">
        <f t="shared" si="615"/>
        <v>0</v>
      </c>
    </row>
    <row r="19687" spans="1:6" x14ac:dyDescent="0.25">
      <c r="A19687">
        <v>726584</v>
      </c>
      <c r="B19687">
        <v>14927</v>
      </c>
      <c r="C19687" s="1">
        <v>44932</v>
      </c>
      <c r="D19687" s="1">
        <v>-93056</v>
      </c>
      <c r="E19687" t="str">
        <f t="shared" si="614"/>
        <v>726584,14927</v>
      </c>
      <c r="F19687">
        <f t="shared" si="615"/>
        <v>1</v>
      </c>
    </row>
    <row r="19688" spans="1:6" x14ac:dyDescent="0.25">
      <c r="A19688">
        <v>726584</v>
      </c>
      <c r="C19688" s="1">
        <v>44933</v>
      </c>
      <c r="D19688" s="1">
        <v>-93050</v>
      </c>
      <c r="E19688" t="str">
        <f t="shared" si="614"/>
        <v>726584,</v>
      </c>
      <c r="F19688">
        <f t="shared" si="615"/>
        <v>0</v>
      </c>
    </row>
    <row r="19689" spans="1:6" x14ac:dyDescent="0.25">
      <c r="A19689">
        <v>726585</v>
      </c>
      <c r="B19689">
        <v>14954</v>
      </c>
      <c r="C19689" s="1">
        <v>44217</v>
      </c>
      <c r="D19689" s="1">
        <v>-93917</v>
      </c>
      <c r="E19689" t="str">
        <f t="shared" si="614"/>
        <v>726585,14954</v>
      </c>
      <c r="F19689">
        <f t="shared" si="615"/>
        <v>1</v>
      </c>
    </row>
    <row r="19690" spans="1:6" x14ac:dyDescent="0.25">
      <c r="A19690">
        <v>726585</v>
      </c>
      <c r="C19690" s="1">
        <v>44223</v>
      </c>
      <c r="D19690" s="1">
        <v>-93919</v>
      </c>
      <c r="E19690" t="str">
        <f t="shared" si="614"/>
        <v>726585,</v>
      </c>
      <c r="F19690">
        <f t="shared" si="615"/>
        <v>0</v>
      </c>
    </row>
    <row r="19691" spans="1:6" x14ac:dyDescent="0.25">
      <c r="A19691">
        <v>726586</v>
      </c>
      <c r="B19691">
        <v>94948</v>
      </c>
      <c r="C19691" s="1">
        <v>43650</v>
      </c>
      <c r="D19691" s="1">
        <v>-94417</v>
      </c>
      <c r="E19691" t="str">
        <f t="shared" si="614"/>
        <v>726586,94948</v>
      </c>
      <c r="F19691">
        <f t="shared" si="615"/>
        <v>1</v>
      </c>
    </row>
    <row r="19692" spans="1:6" x14ac:dyDescent="0.25">
      <c r="A19692">
        <v>726586</v>
      </c>
      <c r="C19692" s="1">
        <v>43650</v>
      </c>
      <c r="D19692" s="1">
        <v>-94417</v>
      </c>
      <c r="E19692" t="str">
        <f t="shared" si="614"/>
        <v>726586,</v>
      </c>
      <c r="F19692">
        <f t="shared" si="615"/>
        <v>0</v>
      </c>
    </row>
    <row r="19693" spans="1:6" x14ac:dyDescent="0.25">
      <c r="A19693">
        <v>726587</v>
      </c>
      <c r="B19693">
        <v>94927</v>
      </c>
      <c r="C19693" s="1">
        <v>43645</v>
      </c>
      <c r="D19693" s="1">
        <v>-95580</v>
      </c>
      <c r="E19693" t="str">
        <f t="shared" si="614"/>
        <v>726587,94927</v>
      </c>
      <c r="F19693">
        <f t="shared" si="615"/>
        <v>1</v>
      </c>
    </row>
    <row r="19694" spans="1:6" x14ac:dyDescent="0.25">
      <c r="A19694">
        <v>726587</v>
      </c>
      <c r="C19694" s="1">
        <v>43650</v>
      </c>
      <c r="D19694" s="1">
        <v>-95583</v>
      </c>
      <c r="E19694" t="str">
        <f t="shared" si="614"/>
        <v>726587,</v>
      </c>
      <c r="F19694">
        <f t="shared" si="615"/>
        <v>0</v>
      </c>
    </row>
    <row r="19695" spans="1:6" x14ac:dyDescent="0.25">
      <c r="A19695">
        <v>726588</v>
      </c>
      <c r="B19695">
        <v>4956</v>
      </c>
      <c r="C19695" s="1">
        <v>44077</v>
      </c>
      <c r="D19695" s="1">
        <v>-91708</v>
      </c>
      <c r="E19695" t="str">
        <f t="shared" si="614"/>
        <v>726588,4956</v>
      </c>
      <c r="F19695">
        <f t="shared" si="615"/>
        <v>1</v>
      </c>
    </row>
    <row r="19696" spans="1:6" x14ac:dyDescent="0.25">
      <c r="A19696">
        <v>726588</v>
      </c>
      <c r="C19696" s="1">
        <v>44083</v>
      </c>
      <c r="D19696" s="1">
        <v>-91700</v>
      </c>
      <c r="E19696" t="str">
        <f t="shared" si="614"/>
        <v>726588,</v>
      </c>
      <c r="F19696">
        <f t="shared" si="615"/>
        <v>0</v>
      </c>
    </row>
    <row r="19697" spans="1:6" x14ac:dyDescent="0.25">
      <c r="A19697">
        <v>726589</v>
      </c>
      <c r="B19697">
        <v>94968</v>
      </c>
      <c r="C19697" s="1">
        <v>43683</v>
      </c>
      <c r="D19697" s="1">
        <v>-93367</v>
      </c>
      <c r="E19697" t="str">
        <f t="shared" si="614"/>
        <v>726589,94968</v>
      </c>
      <c r="F19697">
        <f t="shared" si="615"/>
        <v>1</v>
      </c>
    </row>
    <row r="19698" spans="1:6" x14ac:dyDescent="0.25">
      <c r="A19698">
        <v>726589</v>
      </c>
      <c r="C19698" s="1">
        <v>43683</v>
      </c>
      <c r="D19698" s="1">
        <v>-93367</v>
      </c>
      <c r="E19698" t="str">
        <f t="shared" si="614"/>
        <v>726589,</v>
      </c>
      <c r="F19698">
        <f t="shared" si="615"/>
        <v>0</v>
      </c>
    </row>
    <row r="19699" spans="1:6" x14ac:dyDescent="0.25">
      <c r="A19699">
        <v>726590</v>
      </c>
      <c r="B19699">
        <v>14929</v>
      </c>
      <c r="C19699" s="1">
        <v>45443</v>
      </c>
      <c r="D19699" s="1">
        <v>-98413</v>
      </c>
      <c r="E19699" t="str">
        <f t="shared" si="614"/>
        <v>726590,14929</v>
      </c>
      <c r="F19699">
        <f t="shared" si="615"/>
        <v>1</v>
      </c>
    </row>
    <row r="19700" spans="1:6" x14ac:dyDescent="0.25">
      <c r="A19700">
        <v>726593</v>
      </c>
      <c r="B19700">
        <v>4946</v>
      </c>
      <c r="C19700" s="1">
        <v>43650</v>
      </c>
      <c r="D19700" s="1">
        <v>-94986</v>
      </c>
      <c r="E19700" t="str">
        <f t="shared" si="614"/>
        <v>726593,4946</v>
      </c>
      <c r="F19700">
        <f t="shared" si="615"/>
        <v>1</v>
      </c>
    </row>
    <row r="19701" spans="1:6" x14ac:dyDescent="0.25">
      <c r="A19701">
        <v>726593</v>
      </c>
      <c r="C19701" s="1">
        <v>43650</v>
      </c>
      <c r="D19701" s="1">
        <v>-94987</v>
      </c>
      <c r="E19701" t="str">
        <f t="shared" si="614"/>
        <v>726593,</v>
      </c>
      <c r="F19701">
        <f t="shared" si="615"/>
        <v>0</v>
      </c>
    </row>
    <row r="19702" spans="1:6" x14ac:dyDescent="0.25">
      <c r="A19702">
        <v>726596</v>
      </c>
      <c r="B19702">
        <v>4978</v>
      </c>
      <c r="C19702" s="1">
        <v>44018</v>
      </c>
      <c r="D19702" s="1">
        <v>-92831</v>
      </c>
      <c r="E19702" t="str">
        <f t="shared" si="614"/>
        <v>726596,4978</v>
      </c>
      <c r="F19702">
        <f t="shared" si="615"/>
        <v>1</v>
      </c>
    </row>
    <row r="19703" spans="1:6" x14ac:dyDescent="0.25">
      <c r="A19703">
        <v>726596</v>
      </c>
      <c r="C19703" s="1">
        <v>44017</v>
      </c>
      <c r="D19703" s="1">
        <v>-92833</v>
      </c>
      <c r="E19703" t="str">
        <f t="shared" si="614"/>
        <v>726596,</v>
      </c>
      <c r="F19703">
        <f t="shared" si="615"/>
        <v>0</v>
      </c>
    </row>
    <row r="19704" spans="1:6" x14ac:dyDescent="0.25">
      <c r="A19704">
        <v>726603</v>
      </c>
      <c r="B19704">
        <v>4974</v>
      </c>
      <c r="C19704" s="1">
        <v>44857</v>
      </c>
      <c r="D19704" s="1">
        <v>-93033</v>
      </c>
      <c r="E19704" t="str">
        <f t="shared" si="614"/>
        <v>726603,4974</v>
      </c>
      <c r="F19704">
        <f t="shared" si="615"/>
        <v>1</v>
      </c>
    </row>
    <row r="19705" spans="1:6" x14ac:dyDescent="0.25">
      <c r="A19705">
        <v>726603</v>
      </c>
      <c r="C19705" s="1">
        <v>44850</v>
      </c>
      <c r="D19705" s="1">
        <v>-93033</v>
      </c>
      <c r="E19705" t="str">
        <f t="shared" si="614"/>
        <v>726603,</v>
      </c>
      <c r="F19705">
        <f t="shared" si="615"/>
        <v>0</v>
      </c>
    </row>
    <row r="19706" spans="1:6" x14ac:dyDescent="0.25">
      <c r="A19706">
        <v>726605</v>
      </c>
      <c r="B19706">
        <v>386</v>
      </c>
      <c r="C19706" s="1">
        <v>44483</v>
      </c>
      <c r="D19706" s="1">
        <v>-103783</v>
      </c>
      <c r="E19706" t="str">
        <f t="shared" si="614"/>
        <v>726605,386</v>
      </c>
      <c r="F19706">
        <f t="shared" si="615"/>
        <v>1</v>
      </c>
    </row>
    <row r="19707" spans="1:6" x14ac:dyDescent="0.25">
      <c r="A19707">
        <v>726605</v>
      </c>
      <c r="C19707" s="1">
        <v>44480</v>
      </c>
      <c r="D19707" s="1">
        <v>-103783</v>
      </c>
      <c r="E19707" t="str">
        <f t="shared" si="614"/>
        <v>726605,</v>
      </c>
      <c r="F19707">
        <f t="shared" si="615"/>
        <v>0</v>
      </c>
    </row>
    <row r="19708" spans="1:6" x14ac:dyDescent="0.25">
      <c r="A19708">
        <v>726606</v>
      </c>
      <c r="C19708" s="1">
        <v>44734</v>
      </c>
      <c r="D19708" s="1">
        <v>-103862</v>
      </c>
      <c r="E19708" t="str">
        <f t="shared" si="614"/>
        <v>726606,</v>
      </c>
      <c r="F19708">
        <f t="shared" si="615"/>
        <v>0</v>
      </c>
    </row>
    <row r="19709" spans="1:6" x14ac:dyDescent="0.25">
      <c r="A19709">
        <v>726610</v>
      </c>
      <c r="C19709" s="1">
        <v>45267</v>
      </c>
      <c r="D19709" s="1">
        <v>-103533</v>
      </c>
      <c r="E19709" t="str">
        <f t="shared" si="614"/>
        <v>726610,</v>
      </c>
      <c r="F19709">
        <f t="shared" si="615"/>
        <v>0</v>
      </c>
    </row>
    <row r="19710" spans="1:6" x14ac:dyDescent="0.25">
      <c r="A19710">
        <v>726620</v>
      </c>
      <c r="B19710">
        <v>24090</v>
      </c>
      <c r="C19710" s="1">
        <v>44043</v>
      </c>
      <c r="D19710" s="1">
        <v>-103054</v>
      </c>
      <c r="E19710" t="str">
        <f t="shared" si="614"/>
        <v>726620,24090</v>
      </c>
      <c r="F19710">
        <f t="shared" si="615"/>
        <v>1</v>
      </c>
    </row>
    <row r="19711" spans="1:6" x14ac:dyDescent="0.25">
      <c r="A19711">
        <v>726625</v>
      </c>
      <c r="B19711">
        <v>24006</v>
      </c>
      <c r="C19711" s="1">
        <v>44150</v>
      </c>
      <c r="D19711" s="1">
        <v>-103100</v>
      </c>
      <c r="E19711" t="str">
        <f t="shared" si="614"/>
        <v>726625,24006</v>
      </c>
      <c r="F19711">
        <f t="shared" si="615"/>
        <v>1</v>
      </c>
    </row>
    <row r="19712" spans="1:6" x14ac:dyDescent="0.25">
      <c r="A19712">
        <v>726625</v>
      </c>
      <c r="C19712" s="1">
        <v>44133</v>
      </c>
      <c r="D19712" s="1">
        <v>-103100</v>
      </c>
      <c r="E19712" t="str">
        <f t="shared" si="614"/>
        <v>726625,</v>
      </c>
      <c r="F19712">
        <f t="shared" si="615"/>
        <v>0</v>
      </c>
    </row>
    <row r="19713" spans="1:6" x14ac:dyDescent="0.25">
      <c r="A19713">
        <v>726626</v>
      </c>
      <c r="B19713">
        <v>4864</v>
      </c>
      <c r="C19713" s="1">
        <v>45154</v>
      </c>
      <c r="D19713" s="1">
        <v>-89111</v>
      </c>
      <c r="E19713" t="str">
        <f t="shared" si="614"/>
        <v>726626,4864</v>
      </c>
      <c r="F19713">
        <f t="shared" si="615"/>
        <v>1</v>
      </c>
    </row>
    <row r="19714" spans="1:6" x14ac:dyDescent="0.25">
      <c r="A19714">
        <v>726626</v>
      </c>
      <c r="C19714" s="1">
        <v>45150</v>
      </c>
      <c r="D19714" s="1">
        <v>-89117</v>
      </c>
      <c r="E19714" t="str">
        <f t="shared" si="614"/>
        <v>726626,</v>
      </c>
      <c r="F19714">
        <f t="shared" si="615"/>
        <v>0</v>
      </c>
    </row>
    <row r="19715" spans="1:6" x14ac:dyDescent="0.25">
      <c r="A19715">
        <v>726627</v>
      </c>
      <c r="B19715">
        <v>94037</v>
      </c>
      <c r="C19715" s="1">
        <v>45604</v>
      </c>
      <c r="D19715" s="1">
        <v>-103546</v>
      </c>
      <c r="E19715" t="str">
        <f t="shared" ref="E19715:E19778" si="616">_xlfn.TEXTJOIN(",",FALSE,A19715,B19715)</f>
        <v>726627,94037</v>
      </c>
      <c r="F19715">
        <f t="shared" ref="F19715:F19778" si="617">COUNTIFS(A:A,A19715,B:B,B19715)</f>
        <v>1</v>
      </c>
    </row>
    <row r="19716" spans="1:6" x14ac:dyDescent="0.25">
      <c r="A19716">
        <v>726627</v>
      </c>
      <c r="C19716" s="1">
        <v>45600</v>
      </c>
      <c r="D19716" s="1">
        <v>-103550</v>
      </c>
      <c r="E19716" t="str">
        <f t="shared" si="616"/>
        <v>726627,</v>
      </c>
      <c r="F19716">
        <f t="shared" si="617"/>
        <v>0</v>
      </c>
    </row>
    <row r="19717" spans="1:6" x14ac:dyDescent="0.25">
      <c r="A19717">
        <v>726630</v>
      </c>
      <c r="C19717" s="1">
        <v>44267</v>
      </c>
      <c r="D19717" s="1">
        <v>-104950</v>
      </c>
      <c r="E19717" t="str">
        <f t="shared" si="616"/>
        <v>726630,</v>
      </c>
      <c r="F19717">
        <f t="shared" si="617"/>
        <v>0</v>
      </c>
    </row>
    <row r="19718" spans="1:6" x14ac:dyDescent="0.25">
      <c r="A19718">
        <v>726650</v>
      </c>
      <c r="B19718">
        <v>94023</v>
      </c>
      <c r="C19718" s="1">
        <v>44339</v>
      </c>
      <c r="D19718" s="1">
        <v>-105542</v>
      </c>
      <c r="E19718" t="str">
        <f t="shared" si="616"/>
        <v>726650,94023</v>
      </c>
      <c r="F19718">
        <f t="shared" si="617"/>
        <v>1</v>
      </c>
    </row>
    <row r="19719" spans="1:6" x14ac:dyDescent="0.25">
      <c r="A19719">
        <v>726650</v>
      </c>
      <c r="C19719" s="1">
        <v>44349</v>
      </c>
      <c r="D19719" s="1">
        <v>-105539</v>
      </c>
      <c r="E19719" t="str">
        <f t="shared" si="616"/>
        <v>726650,</v>
      </c>
      <c r="F19719">
        <f t="shared" si="617"/>
        <v>0</v>
      </c>
    </row>
    <row r="19720" spans="1:6" x14ac:dyDescent="0.25">
      <c r="A19720">
        <v>726654</v>
      </c>
      <c r="B19720">
        <v>94054</v>
      </c>
      <c r="C19720" s="1">
        <v>44381</v>
      </c>
      <c r="D19720" s="1">
        <v>-106721</v>
      </c>
      <c r="E19720" t="str">
        <f t="shared" si="616"/>
        <v>726654,94054</v>
      </c>
      <c r="F19720">
        <f t="shared" si="617"/>
        <v>1</v>
      </c>
    </row>
    <row r="19721" spans="1:6" x14ac:dyDescent="0.25">
      <c r="A19721">
        <v>726654</v>
      </c>
      <c r="C19721" s="1">
        <v>44383</v>
      </c>
      <c r="D19721" s="1">
        <v>-106717</v>
      </c>
      <c r="E19721" t="str">
        <f t="shared" si="616"/>
        <v>726654,</v>
      </c>
      <c r="F19721">
        <f t="shared" si="617"/>
        <v>0</v>
      </c>
    </row>
    <row r="19722" spans="1:6" x14ac:dyDescent="0.25">
      <c r="A19722">
        <v>726655</v>
      </c>
      <c r="C19722" s="1">
        <v>44350</v>
      </c>
      <c r="D19722" s="1">
        <v>-105533</v>
      </c>
      <c r="E19722" t="str">
        <f t="shared" si="616"/>
        <v>726655,</v>
      </c>
      <c r="F19722">
        <f t="shared" si="617"/>
        <v>0</v>
      </c>
    </row>
    <row r="19723" spans="1:6" x14ac:dyDescent="0.25">
      <c r="A19723">
        <v>726656</v>
      </c>
      <c r="C19723" s="1">
        <v>47733</v>
      </c>
      <c r="D19723" s="1">
        <v>-122717</v>
      </c>
      <c r="E19723" t="str">
        <f t="shared" si="616"/>
        <v>726656,</v>
      </c>
      <c r="F19723">
        <f t="shared" si="617"/>
        <v>0</v>
      </c>
    </row>
    <row r="19724" spans="1:6" x14ac:dyDescent="0.25">
      <c r="A19724">
        <v>726657</v>
      </c>
      <c r="C19724" s="1">
        <v>44517</v>
      </c>
      <c r="D19724" s="1">
        <v>-67600</v>
      </c>
      <c r="E19724" t="str">
        <f t="shared" si="616"/>
        <v>726657,</v>
      </c>
      <c r="F19724">
        <f t="shared" si="617"/>
        <v>0</v>
      </c>
    </row>
    <row r="19725" spans="1:6" x14ac:dyDescent="0.25">
      <c r="A19725">
        <v>726660</v>
      </c>
      <c r="B19725">
        <v>24029</v>
      </c>
      <c r="C19725" s="1">
        <v>44769</v>
      </c>
      <c r="D19725" s="1">
        <v>-106969</v>
      </c>
      <c r="E19725" t="str">
        <f t="shared" si="616"/>
        <v>726660,24029</v>
      </c>
      <c r="F19725">
        <f t="shared" si="617"/>
        <v>1</v>
      </c>
    </row>
    <row r="19726" spans="1:6" x14ac:dyDescent="0.25">
      <c r="A19726">
        <v>726664</v>
      </c>
      <c r="B19726">
        <v>94173</v>
      </c>
      <c r="C19726" s="1">
        <v>44544</v>
      </c>
      <c r="D19726" s="1">
        <v>-110421</v>
      </c>
      <c r="E19726" t="str">
        <f t="shared" si="616"/>
        <v>726664,94173</v>
      </c>
      <c r="F19726">
        <f t="shared" si="617"/>
        <v>1</v>
      </c>
    </row>
    <row r="19727" spans="1:6" x14ac:dyDescent="0.25">
      <c r="A19727">
        <v>726665</v>
      </c>
      <c r="B19727">
        <v>24062</v>
      </c>
      <c r="C19727" s="1">
        <v>43966</v>
      </c>
      <c r="D19727" s="1">
        <v>-107951</v>
      </c>
      <c r="E19727" t="str">
        <f t="shared" si="616"/>
        <v>726665,24062</v>
      </c>
      <c r="F19727">
        <f t="shared" si="617"/>
        <v>1</v>
      </c>
    </row>
    <row r="19728" spans="1:6" x14ac:dyDescent="0.25">
      <c r="A19728">
        <v>726665</v>
      </c>
      <c r="C19728" s="1">
        <v>43967</v>
      </c>
      <c r="D19728" s="1">
        <v>-107950</v>
      </c>
      <c r="E19728" t="str">
        <f t="shared" si="616"/>
        <v>726665,</v>
      </c>
      <c r="F19728">
        <f t="shared" si="617"/>
        <v>0</v>
      </c>
    </row>
    <row r="19729" spans="1:6" x14ac:dyDescent="0.25">
      <c r="A19729">
        <v>726666</v>
      </c>
      <c r="C19729" s="1">
        <v>44517</v>
      </c>
      <c r="D19729" s="1">
        <v>-109017</v>
      </c>
      <c r="E19729" t="str">
        <f t="shared" si="616"/>
        <v>726666,</v>
      </c>
      <c r="F19729">
        <f t="shared" si="617"/>
        <v>0</v>
      </c>
    </row>
    <row r="19730" spans="1:6" x14ac:dyDescent="0.25">
      <c r="A19730">
        <v>726667</v>
      </c>
      <c r="B19730">
        <v>24048</v>
      </c>
      <c r="C19730" s="1">
        <v>44517</v>
      </c>
      <c r="D19730" s="1">
        <v>-108082</v>
      </c>
      <c r="E19730" t="str">
        <f t="shared" si="616"/>
        <v>726667,24048</v>
      </c>
      <c r="F19730">
        <f t="shared" si="617"/>
        <v>1</v>
      </c>
    </row>
    <row r="19731" spans="1:6" x14ac:dyDescent="0.25">
      <c r="A19731">
        <v>726667</v>
      </c>
      <c r="C19731" s="1">
        <v>44517</v>
      </c>
      <c r="D19731" s="1">
        <v>-108083</v>
      </c>
      <c r="E19731" t="str">
        <f t="shared" si="616"/>
        <v>726667,</v>
      </c>
      <c r="F19731">
        <f t="shared" si="617"/>
        <v>0</v>
      </c>
    </row>
    <row r="19732" spans="1:6" x14ac:dyDescent="0.25">
      <c r="A19732">
        <v>726671</v>
      </c>
      <c r="C19732" s="1">
        <v>45433</v>
      </c>
      <c r="D19732" s="1">
        <v>-105400</v>
      </c>
      <c r="E19732" t="str">
        <f t="shared" si="616"/>
        <v>726671,</v>
      </c>
      <c r="F19732">
        <f t="shared" si="617"/>
        <v>0</v>
      </c>
    </row>
    <row r="19733" spans="1:6" x14ac:dyDescent="0.25">
      <c r="A19733">
        <v>726673</v>
      </c>
      <c r="C19733" s="1">
        <v>45433</v>
      </c>
      <c r="D19733" s="1">
        <v>-105400</v>
      </c>
      <c r="E19733" t="str">
        <f t="shared" si="616"/>
        <v>726673,</v>
      </c>
      <c r="F19733">
        <f t="shared" si="617"/>
        <v>0</v>
      </c>
    </row>
    <row r="19734" spans="1:6" x14ac:dyDescent="0.25">
      <c r="A19734">
        <v>726675</v>
      </c>
      <c r="B19734">
        <v>24037</v>
      </c>
      <c r="C19734" s="1">
        <v>46427</v>
      </c>
      <c r="D19734" s="1">
        <v>-105883</v>
      </c>
      <c r="E19734" t="str">
        <f t="shared" si="616"/>
        <v>726675,24037</v>
      </c>
      <c r="F19734">
        <f t="shared" si="617"/>
        <v>1</v>
      </c>
    </row>
    <row r="19735" spans="1:6" x14ac:dyDescent="0.25">
      <c r="A19735">
        <v>726676</v>
      </c>
      <c r="B19735">
        <v>24087</v>
      </c>
      <c r="C19735" s="1">
        <v>47133</v>
      </c>
      <c r="D19735" s="1">
        <v>-104800</v>
      </c>
      <c r="E19735" t="str">
        <f t="shared" si="616"/>
        <v>726676,24087</v>
      </c>
      <c r="F19735">
        <f t="shared" si="617"/>
        <v>1</v>
      </c>
    </row>
    <row r="19736" spans="1:6" x14ac:dyDescent="0.25">
      <c r="A19736">
        <v>726676</v>
      </c>
      <c r="C19736" s="1">
        <v>47133</v>
      </c>
      <c r="D19736" s="1">
        <v>-104800</v>
      </c>
      <c r="E19736" t="str">
        <f t="shared" si="616"/>
        <v>726676,</v>
      </c>
      <c r="F19736">
        <f t="shared" si="617"/>
        <v>0</v>
      </c>
    </row>
    <row r="19737" spans="1:6" x14ac:dyDescent="0.25">
      <c r="A19737">
        <v>726679</v>
      </c>
      <c r="B19737">
        <v>4969</v>
      </c>
      <c r="C19737" s="1">
        <v>45698</v>
      </c>
      <c r="D19737" s="1">
        <v>-92953</v>
      </c>
      <c r="E19737" t="str">
        <f t="shared" si="616"/>
        <v>726679,4969</v>
      </c>
      <c r="F19737">
        <f t="shared" si="617"/>
        <v>1</v>
      </c>
    </row>
    <row r="19738" spans="1:6" x14ac:dyDescent="0.25">
      <c r="A19738">
        <v>726679</v>
      </c>
      <c r="C19738" s="1">
        <v>45700</v>
      </c>
      <c r="D19738" s="1">
        <v>-92950</v>
      </c>
      <c r="E19738" t="str">
        <f t="shared" si="616"/>
        <v>726679,</v>
      </c>
      <c r="F19738">
        <f t="shared" si="617"/>
        <v>0</v>
      </c>
    </row>
    <row r="19739" spans="1:6" x14ac:dyDescent="0.25">
      <c r="A19739">
        <v>726680</v>
      </c>
      <c r="C19739" s="1">
        <v>45550</v>
      </c>
      <c r="D19739" s="1">
        <v>-100417</v>
      </c>
      <c r="E19739" t="str">
        <f t="shared" si="616"/>
        <v>726680,</v>
      </c>
      <c r="F19739">
        <f t="shared" si="617"/>
        <v>0</v>
      </c>
    </row>
    <row r="19740" spans="1:6" x14ac:dyDescent="0.25">
      <c r="A19740">
        <v>726681</v>
      </c>
      <c r="C19740" s="1">
        <v>45533</v>
      </c>
      <c r="D19740" s="1">
        <v>-100433</v>
      </c>
      <c r="E19740" t="str">
        <f t="shared" si="616"/>
        <v>726681,</v>
      </c>
      <c r="F19740">
        <f t="shared" si="617"/>
        <v>0</v>
      </c>
    </row>
    <row r="19741" spans="1:6" x14ac:dyDescent="0.25">
      <c r="A19741">
        <v>726682</v>
      </c>
      <c r="B19741">
        <v>54914</v>
      </c>
      <c r="C19741" s="1">
        <v>45560</v>
      </c>
      <c r="D19741" s="1">
        <v>-93608</v>
      </c>
      <c r="E19741" t="str">
        <f t="shared" si="616"/>
        <v>726682,54914</v>
      </c>
      <c r="F19741">
        <f t="shared" si="617"/>
        <v>1</v>
      </c>
    </row>
    <row r="19742" spans="1:6" x14ac:dyDescent="0.25">
      <c r="A19742">
        <v>726682</v>
      </c>
      <c r="C19742" s="1">
        <v>45560</v>
      </c>
      <c r="D19742" s="1">
        <v>-93608</v>
      </c>
      <c r="E19742" t="str">
        <f t="shared" si="616"/>
        <v>726682,</v>
      </c>
      <c r="F19742">
        <f t="shared" si="617"/>
        <v>0</v>
      </c>
    </row>
    <row r="19743" spans="1:6" x14ac:dyDescent="0.25">
      <c r="A19743">
        <v>726685</v>
      </c>
      <c r="B19743">
        <v>94052</v>
      </c>
      <c r="C19743" s="1">
        <v>45546</v>
      </c>
      <c r="D19743" s="1">
        <v>-100408</v>
      </c>
      <c r="E19743" t="str">
        <f t="shared" si="616"/>
        <v>726685,94052</v>
      </c>
      <c r="F19743">
        <f t="shared" si="617"/>
        <v>1</v>
      </c>
    </row>
    <row r="19744" spans="1:6" x14ac:dyDescent="0.25">
      <c r="A19744">
        <v>726685</v>
      </c>
      <c r="C19744" s="1">
        <v>45547</v>
      </c>
      <c r="D19744" s="1">
        <v>-100408</v>
      </c>
      <c r="E19744" t="str">
        <f t="shared" si="616"/>
        <v>726685,</v>
      </c>
      <c r="F19744">
        <f t="shared" si="617"/>
        <v>0</v>
      </c>
    </row>
    <row r="19745" spans="1:6" x14ac:dyDescent="0.25">
      <c r="A19745">
        <v>726686</v>
      </c>
      <c r="B19745">
        <v>24025</v>
      </c>
      <c r="C19745" s="1">
        <v>44381</v>
      </c>
      <c r="D19745" s="1">
        <v>-100286</v>
      </c>
      <c r="E19745" t="str">
        <f t="shared" si="616"/>
        <v>726686,24025</v>
      </c>
      <c r="F19745">
        <f t="shared" si="617"/>
        <v>1</v>
      </c>
    </row>
    <row r="19746" spans="1:6" x14ac:dyDescent="0.25">
      <c r="A19746">
        <v>726686</v>
      </c>
      <c r="C19746" s="1">
        <v>44383</v>
      </c>
      <c r="D19746" s="1">
        <v>-100283</v>
      </c>
      <c r="E19746" t="str">
        <f t="shared" si="616"/>
        <v>726686,</v>
      </c>
      <c r="F19746">
        <f t="shared" si="617"/>
        <v>0</v>
      </c>
    </row>
    <row r="19747" spans="1:6" x14ac:dyDescent="0.25">
      <c r="A19747">
        <v>726690</v>
      </c>
      <c r="B19747">
        <v>24057</v>
      </c>
      <c r="C19747" s="1">
        <v>41800</v>
      </c>
      <c r="D19747" s="1">
        <v>-107200</v>
      </c>
      <c r="E19747" t="str">
        <f t="shared" si="616"/>
        <v>726690,24057</v>
      </c>
      <c r="F19747">
        <f t="shared" si="617"/>
        <v>1</v>
      </c>
    </row>
    <row r="19748" spans="1:6" x14ac:dyDescent="0.25">
      <c r="A19748">
        <v>726690</v>
      </c>
      <c r="C19748" s="1">
        <v>41800</v>
      </c>
      <c r="D19748" s="1">
        <v>-107200</v>
      </c>
      <c r="E19748" t="str">
        <f t="shared" si="616"/>
        <v>726690,</v>
      </c>
      <c r="F19748">
        <f t="shared" si="617"/>
        <v>0</v>
      </c>
    </row>
    <row r="19749" spans="1:6" x14ac:dyDescent="0.25">
      <c r="A19749">
        <v>726691</v>
      </c>
      <c r="C19749" s="1">
        <v>45933</v>
      </c>
      <c r="D19749" s="1">
        <v>-102167</v>
      </c>
      <c r="E19749" t="str">
        <f t="shared" si="616"/>
        <v>726691,</v>
      </c>
      <c r="F19749">
        <f t="shared" si="617"/>
        <v>0</v>
      </c>
    </row>
    <row r="19750" spans="1:6" x14ac:dyDescent="0.25">
      <c r="A19750">
        <v>726695</v>
      </c>
      <c r="C19750" s="1">
        <v>45919</v>
      </c>
      <c r="D19750" s="1">
        <v>-102106</v>
      </c>
      <c r="E19750" t="str">
        <f t="shared" si="616"/>
        <v>726695,</v>
      </c>
      <c r="F19750">
        <f t="shared" si="617"/>
        <v>0</v>
      </c>
    </row>
    <row r="19751" spans="1:6" x14ac:dyDescent="0.25">
      <c r="A19751">
        <v>726700</v>
      </c>
      <c r="B19751">
        <v>24045</v>
      </c>
      <c r="C19751" s="1">
        <v>44517</v>
      </c>
      <c r="D19751" s="1">
        <v>-109017</v>
      </c>
      <c r="E19751" t="str">
        <f t="shared" si="616"/>
        <v>726700,24045</v>
      </c>
      <c r="F19751">
        <f t="shared" si="617"/>
        <v>1</v>
      </c>
    </row>
    <row r="19752" spans="1:6" x14ac:dyDescent="0.25">
      <c r="A19752">
        <v>726700</v>
      </c>
      <c r="C19752" s="1">
        <v>44517</v>
      </c>
      <c r="D19752" s="1">
        <v>-109017</v>
      </c>
      <c r="E19752" t="str">
        <f t="shared" si="616"/>
        <v>726700,</v>
      </c>
      <c r="F19752">
        <f t="shared" si="617"/>
        <v>0</v>
      </c>
    </row>
    <row r="19753" spans="1:6" x14ac:dyDescent="0.25">
      <c r="A19753">
        <v>726704</v>
      </c>
      <c r="C19753" s="1">
        <v>44383</v>
      </c>
      <c r="D19753" s="1">
        <v>-106717</v>
      </c>
      <c r="E19753" t="str">
        <f t="shared" si="616"/>
        <v>726704,</v>
      </c>
      <c r="F19753">
        <f t="shared" si="617"/>
        <v>0</v>
      </c>
    </row>
    <row r="19754" spans="1:6" x14ac:dyDescent="0.25">
      <c r="A19754">
        <v>726710</v>
      </c>
      <c r="B19754">
        <v>24164</v>
      </c>
      <c r="C19754" s="1">
        <v>42584</v>
      </c>
      <c r="D19754" s="1">
        <v>-110108</v>
      </c>
      <c r="E19754" t="str">
        <f t="shared" si="616"/>
        <v>726710,24164</v>
      </c>
      <c r="F19754">
        <f t="shared" si="617"/>
        <v>1</v>
      </c>
    </row>
    <row r="19755" spans="1:6" x14ac:dyDescent="0.25">
      <c r="A19755">
        <v>726710</v>
      </c>
      <c r="C19755" s="1">
        <v>42567</v>
      </c>
      <c r="D19755" s="1">
        <v>-110100</v>
      </c>
      <c r="E19755" t="str">
        <f t="shared" si="616"/>
        <v>726710,</v>
      </c>
      <c r="F19755">
        <f t="shared" si="617"/>
        <v>0</v>
      </c>
    </row>
    <row r="19756" spans="1:6" x14ac:dyDescent="0.25">
      <c r="A19756">
        <v>726720</v>
      </c>
      <c r="B19756">
        <v>24061</v>
      </c>
      <c r="C19756" s="1">
        <v>43064</v>
      </c>
      <c r="D19756" s="1">
        <v>-108459</v>
      </c>
      <c r="E19756" t="str">
        <f t="shared" si="616"/>
        <v>726720,24061</v>
      </c>
      <c r="F19756">
        <f t="shared" si="617"/>
        <v>1</v>
      </c>
    </row>
    <row r="19757" spans="1:6" x14ac:dyDescent="0.25">
      <c r="A19757">
        <v>726720</v>
      </c>
      <c r="C19757" s="1">
        <v>43064</v>
      </c>
      <c r="D19757" s="1">
        <v>-108460</v>
      </c>
      <c r="E19757" t="str">
        <f t="shared" si="616"/>
        <v>726720,</v>
      </c>
      <c r="F19757">
        <f t="shared" si="617"/>
        <v>0</v>
      </c>
    </row>
    <row r="19758" spans="1:6" x14ac:dyDescent="0.25">
      <c r="A19758">
        <v>726761</v>
      </c>
      <c r="C19758" s="1">
        <v>44650</v>
      </c>
      <c r="D19758" s="1">
        <v>-111100</v>
      </c>
      <c r="E19758" t="str">
        <f t="shared" si="616"/>
        <v>726761,</v>
      </c>
      <c r="F19758">
        <f t="shared" si="617"/>
        <v>0</v>
      </c>
    </row>
    <row r="19759" spans="1:6" x14ac:dyDescent="0.25">
      <c r="A19759">
        <v>726763</v>
      </c>
      <c r="B19759">
        <v>24198</v>
      </c>
      <c r="C19759" s="1">
        <v>44650</v>
      </c>
      <c r="D19759" s="1">
        <v>-111100</v>
      </c>
      <c r="E19759" t="str">
        <f t="shared" si="616"/>
        <v>726763,24198</v>
      </c>
      <c r="F19759">
        <f t="shared" si="617"/>
        <v>1</v>
      </c>
    </row>
    <row r="19760" spans="1:6" x14ac:dyDescent="0.25">
      <c r="A19760">
        <v>726763</v>
      </c>
      <c r="C19760" s="1">
        <v>44650</v>
      </c>
      <c r="D19760" s="1">
        <v>-111100</v>
      </c>
      <c r="E19760" t="str">
        <f t="shared" si="616"/>
        <v>726763,</v>
      </c>
      <c r="F19760">
        <f t="shared" si="617"/>
        <v>0</v>
      </c>
    </row>
    <row r="19761" spans="1:6" x14ac:dyDescent="0.25">
      <c r="A19761">
        <v>726764</v>
      </c>
      <c r="B19761">
        <v>94163</v>
      </c>
      <c r="C19761" s="1">
        <v>44683</v>
      </c>
      <c r="D19761" s="1">
        <v>-111117</v>
      </c>
      <c r="E19761" t="str">
        <f t="shared" si="616"/>
        <v>726764,94163</v>
      </c>
      <c r="F19761">
        <f t="shared" si="617"/>
        <v>1</v>
      </c>
    </row>
    <row r="19762" spans="1:6" x14ac:dyDescent="0.25">
      <c r="A19762">
        <v>726764</v>
      </c>
      <c r="C19762" s="1">
        <v>44683</v>
      </c>
      <c r="D19762" s="1">
        <v>-111117</v>
      </c>
      <c r="E19762" t="str">
        <f t="shared" si="616"/>
        <v>726764,</v>
      </c>
      <c r="F19762">
        <f t="shared" si="617"/>
        <v>0</v>
      </c>
    </row>
    <row r="19763" spans="1:6" x14ac:dyDescent="0.25">
      <c r="A19763">
        <v>726765</v>
      </c>
      <c r="C19763" s="1">
        <v>44683</v>
      </c>
      <c r="D19763" s="1">
        <v>-111117</v>
      </c>
      <c r="E19763" t="str">
        <f t="shared" si="616"/>
        <v>726765,</v>
      </c>
      <c r="F19763">
        <f t="shared" si="617"/>
        <v>0</v>
      </c>
    </row>
    <row r="19764" spans="1:6" x14ac:dyDescent="0.25">
      <c r="A19764">
        <v>726766</v>
      </c>
      <c r="C19764" s="1">
        <v>44567</v>
      </c>
      <c r="D19764" s="1">
        <v>-112317</v>
      </c>
      <c r="E19764" t="str">
        <f t="shared" si="616"/>
        <v>726766,</v>
      </c>
      <c r="F19764">
        <f t="shared" si="617"/>
        <v>0</v>
      </c>
    </row>
    <row r="19765" spans="1:6" x14ac:dyDescent="0.25">
      <c r="A19765">
        <v>726770</v>
      </c>
      <c r="B19765">
        <v>24033</v>
      </c>
      <c r="C19765" s="1">
        <v>45807</v>
      </c>
      <c r="D19765" s="1">
        <v>-108542</v>
      </c>
      <c r="E19765" t="str">
        <f t="shared" si="616"/>
        <v>726770,24033</v>
      </c>
      <c r="F19765">
        <f t="shared" si="617"/>
        <v>1</v>
      </c>
    </row>
    <row r="19766" spans="1:6" x14ac:dyDescent="0.25">
      <c r="A19766">
        <v>726774</v>
      </c>
      <c r="C19766" s="1">
        <v>46250</v>
      </c>
      <c r="D19766" s="1">
        <v>-114150</v>
      </c>
      <c r="E19766" t="str">
        <f t="shared" si="616"/>
        <v>726774,</v>
      </c>
      <c r="F19766">
        <f t="shared" si="617"/>
        <v>0</v>
      </c>
    </row>
    <row r="19767" spans="1:6" x14ac:dyDescent="0.25">
      <c r="A19767">
        <v>726775</v>
      </c>
      <c r="C19767" s="1">
        <v>46430</v>
      </c>
      <c r="D19767" s="1">
        <v>-109830</v>
      </c>
      <c r="E19767" t="str">
        <f t="shared" si="616"/>
        <v>726775,</v>
      </c>
      <c r="F19767">
        <f t="shared" si="617"/>
        <v>0</v>
      </c>
    </row>
    <row r="19768" spans="1:6" x14ac:dyDescent="0.25">
      <c r="A19768">
        <v>726776</v>
      </c>
      <c r="B19768">
        <v>24036</v>
      </c>
      <c r="C19768" s="1">
        <v>47049</v>
      </c>
      <c r="D19768" s="1">
        <v>-109458</v>
      </c>
      <c r="E19768" t="str">
        <f t="shared" si="616"/>
        <v>726776,24036</v>
      </c>
      <c r="F19768">
        <f t="shared" si="617"/>
        <v>1</v>
      </c>
    </row>
    <row r="19769" spans="1:6" x14ac:dyDescent="0.25">
      <c r="A19769">
        <v>726777</v>
      </c>
      <c r="B19769">
        <v>94055</v>
      </c>
      <c r="C19769" s="1">
        <v>46358</v>
      </c>
      <c r="D19769" s="1">
        <v>-104250</v>
      </c>
      <c r="E19769" t="str">
        <f t="shared" si="616"/>
        <v>726777,94055</v>
      </c>
      <c r="F19769">
        <f t="shared" si="617"/>
        <v>1</v>
      </c>
    </row>
    <row r="19770" spans="1:6" x14ac:dyDescent="0.25">
      <c r="A19770">
        <v>726777</v>
      </c>
      <c r="C19770" s="1">
        <v>46350</v>
      </c>
      <c r="D19770" s="1">
        <v>-104267</v>
      </c>
      <c r="E19770" t="str">
        <f t="shared" si="616"/>
        <v>726777,</v>
      </c>
      <c r="F19770">
        <f t="shared" si="617"/>
        <v>0</v>
      </c>
    </row>
    <row r="19771" spans="1:6" x14ac:dyDescent="0.25">
      <c r="A19771">
        <v>726785</v>
      </c>
      <c r="B19771">
        <v>24135</v>
      </c>
      <c r="C19771" s="1">
        <v>45965</v>
      </c>
      <c r="D19771" s="1">
        <v>-112501</v>
      </c>
      <c r="E19771" t="str">
        <f t="shared" si="616"/>
        <v>726785,24135</v>
      </c>
      <c r="F19771">
        <f t="shared" si="617"/>
        <v>1</v>
      </c>
    </row>
    <row r="19772" spans="1:6" x14ac:dyDescent="0.25">
      <c r="A19772">
        <v>726785</v>
      </c>
      <c r="C19772" s="1">
        <v>45950</v>
      </c>
      <c r="D19772" s="1">
        <v>-112500</v>
      </c>
      <c r="E19772" t="str">
        <f t="shared" si="616"/>
        <v>726785,</v>
      </c>
      <c r="F19772">
        <f t="shared" si="617"/>
        <v>0</v>
      </c>
    </row>
    <row r="19773" spans="1:6" x14ac:dyDescent="0.25">
      <c r="A19773">
        <v>726791</v>
      </c>
      <c r="B19773">
        <v>24135</v>
      </c>
      <c r="C19773" s="1">
        <v>45965</v>
      </c>
      <c r="D19773" s="1">
        <v>-112501</v>
      </c>
      <c r="E19773" t="str">
        <f t="shared" si="616"/>
        <v>726791,24135</v>
      </c>
      <c r="F19773">
        <f t="shared" si="617"/>
        <v>1</v>
      </c>
    </row>
    <row r="19774" spans="1:6" x14ac:dyDescent="0.25">
      <c r="A19774">
        <v>726795</v>
      </c>
      <c r="B19774">
        <v>24161</v>
      </c>
      <c r="C19774" s="1">
        <v>45867</v>
      </c>
      <c r="D19774" s="1">
        <v>-111967</v>
      </c>
      <c r="E19774" t="str">
        <f t="shared" si="616"/>
        <v>726795,24161</v>
      </c>
      <c r="F19774">
        <f t="shared" si="617"/>
        <v>1</v>
      </c>
    </row>
    <row r="19775" spans="1:6" x14ac:dyDescent="0.25">
      <c r="A19775">
        <v>726796</v>
      </c>
      <c r="B19775">
        <v>24138</v>
      </c>
      <c r="C19775" s="1">
        <v>45258</v>
      </c>
      <c r="D19775" s="1">
        <v>-112554</v>
      </c>
      <c r="E19775" t="str">
        <f t="shared" si="616"/>
        <v>726796,24138</v>
      </c>
      <c r="F19775">
        <f t="shared" si="617"/>
        <v>1</v>
      </c>
    </row>
    <row r="19776" spans="1:6" x14ac:dyDescent="0.25">
      <c r="A19776">
        <v>726796</v>
      </c>
      <c r="C19776" s="1">
        <v>45250</v>
      </c>
      <c r="D19776" s="1">
        <v>-112550</v>
      </c>
      <c r="E19776" t="str">
        <f t="shared" si="616"/>
        <v>726796,</v>
      </c>
      <c r="F19776">
        <f t="shared" si="617"/>
        <v>0</v>
      </c>
    </row>
    <row r="19777" spans="1:6" x14ac:dyDescent="0.25">
      <c r="A19777">
        <v>726797</v>
      </c>
      <c r="B19777">
        <v>24132</v>
      </c>
      <c r="C19777" s="1">
        <v>45788</v>
      </c>
      <c r="D19777" s="1">
        <v>-111161</v>
      </c>
      <c r="E19777" t="str">
        <f t="shared" si="616"/>
        <v>726797,24132</v>
      </c>
      <c r="F19777">
        <f t="shared" si="617"/>
        <v>1</v>
      </c>
    </row>
    <row r="19778" spans="1:6" x14ac:dyDescent="0.25">
      <c r="A19778">
        <v>726798</v>
      </c>
      <c r="B19778">
        <v>24150</v>
      </c>
      <c r="C19778" s="1">
        <v>45698</v>
      </c>
      <c r="D19778" s="1">
        <v>-110441</v>
      </c>
      <c r="E19778" t="str">
        <f t="shared" si="616"/>
        <v>726798,24150</v>
      </c>
      <c r="F19778">
        <f t="shared" si="617"/>
        <v>1</v>
      </c>
    </row>
    <row r="19779" spans="1:6" x14ac:dyDescent="0.25">
      <c r="A19779">
        <v>726799</v>
      </c>
      <c r="C19779" s="1">
        <v>45250</v>
      </c>
      <c r="D19779" s="1">
        <v>-112550</v>
      </c>
      <c r="E19779" t="str">
        <f t="shared" ref="E19779:E19842" si="618">_xlfn.TEXTJOIN(",",FALSE,A19779,B19779)</f>
        <v>726799,</v>
      </c>
      <c r="F19779">
        <f t="shared" ref="F19779:F19842" si="619">COUNTIFS(A:A,A19779,B:B,B19779)</f>
        <v>0</v>
      </c>
    </row>
    <row r="19780" spans="1:6" x14ac:dyDescent="0.25">
      <c r="A19780">
        <v>726809</v>
      </c>
      <c r="C19780" s="1">
        <v>43500</v>
      </c>
      <c r="D19780" s="1">
        <v>-116233</v>
      </c>
      <c r="E19780" t="str">
        <f t="shared" si="618"/>
        <v>726809,</v>
      </c>
      <c r="F19780">
        <f t="shared" si="619"/>
        <v>0</v>
      </c>
    </row>
    <row r="19781" spans="1:6" x14ac:dyDescent="0.25">
      <c r="A19781">
        <v>726810</v>
      </c>
      <c r="B19781">
        <v>24131</v>
      </c>
      <c r="C19781" s="1">
        <v>43567</v>
      </c>
      <c r="D19781" s="1">
        <v>-116241</v>
      </c>
      <c r="E19781" t="str">
        <f t="shared" si="618"/>
        <v>726810,24131</v>
      </c>
      <c r="F19781">
        <f t="shared" si="619"/>
        <v>1</v>
      </c>
    </row>
    <row r="19782" spans="1:6" x14ac:dyDescent="0.25">
      <c r="A19782">
        <v>726813</v>
      </c>
      <c r="B19782">
        <v>94195</v>
      </c>
      <c r="C19782" s="1">
        <v>43650</v>
      </c>
      <c r="D19782" s="1">
        <v>-116633</v>
      </c>
      <c r="E19782" t="str">
        <f t="shared" si="618"/>
        <v>726813,94195</v>
      </c>
      <c r="F19782">
        <f t="shared" si="619"/>
        <v>1</v>
      </c>
    </row>
    <row r="19783" spans="1:6" x14ac:dyDescent="0.25">
      <c r="A19783">
        <v>726813</v>
      </c>
      <c r="C19783" s="1">
        <v>43633</v>
      </c>
      <c r="D19783" s="1">
        <v>-116633</v>
      </c>
      <c r="E19783" t="str">
        <f t="shared" si="618"/>
        <v>726813,</v>
      </c>
      <c r="F19783">
        <f t="shared" si="619"/>
        <v>0</v>
      </c>
    </row>
    <row r="19784" spans="1:6" x14ac:dyDescent="0.25">
      <c r="A19784">
        <v>726815</v>
      </c>
      <c r="B19784">
        <v>24106</v>
      </c>
      <c r="C19784" s="1">
        <v>43050</v>
      </c>
      <c r="D19784" s="1">
        <v>-115867</v>
      </c>
      <c r="E19784" t="str">
        <f t="shared" si="618"/>
        <v>726815,24106</v>
      </c>
      <c r="F19784">
        <f t="shared" si="619"/>
        <v>1</v>
      </c>
    </row>
    <row r="19785" spans="1:6" x14ac:dyDescent="0.25">
      <c r="A19785">
        <v>726815</v>
      </c>
      <c r="C19785" s="1">
        <v>43050</v>
      </c>
      <c r="D19785" s="1">
        <v>-115867</v>
      </c>
      <c r="E19785" t="str">
        <f t="shared" si="618"/>
        <v>726815,</v>
      </c>
      <c r="F19785">
        <f t="shared" si="619"/>
        <v>0</v>
      </c>
    </row>
    <row r="19786" spans="1:6" x14ac:dyDescent="0.25">
      <c r="A19786">
        <v>726816</v>
      </c>
      <c r="B19786">
        <v>4110</v>
      </c>
      <c r="C19786" s="1">
        <v>42727</v>
      </c>
      <c r="D19786" s="1">
        <v>-114456</v>
      </c>
      <c r="E19786" t="str">
        <f t="shared" si="618"/>
        <v>726816,4110</v>
      </c>
      <c r="F19786">
        <f t="shared" si="619"/>
        <v>1</v>
      </c>
    </row>
    <row r="19787" spans="1:6" x14ac:dyDescent="0.25">
      <c r="A19787">
        <v>726816</v>
      </c>
      <c r="C19787" s="1">
        <v>42727</v>
      </c>
      <c r="D19787" s="1">
        <v>-114457</v>
      </c>
      <c r="E19787" t="str">
        <f t="shared" si="618"/>
        <v>726816,</v>
      </c>
      <c r="F19787">
        <f t="shared" si="619"/>
        <v>0</v>
      </c>
    </row>
    <row r="19788" spans="1:6" x14ac:dyDescent="0.25">
      <c r="A19788">
        <v>726817</v>
      </c>
      <c r="B19788">
        <v>24154</v>
      </c>
      <c r="C19788" s="1">
        <v>47457</v>
      </c>
      <c r="D19788" s="1">
        <v>-115645</v>
      </c>
      <c r="E19788" t="str">
        <f t="shared" si="618"/>
        <v>726817,24154</v>
      </c>
      <c r="F19788">
        <f t="shared" si="619"/>
        <v>1</v>
      </c>
    </row>
    <row r="19789" spans="1:6" x14ac:dyDescent="0.25">
      <c r="A19789">
        <v>726817</v>
      </c>
      <c r="C19789" s="1">
        <v>47450</v>
      </c>
      <c r="D19789" s="1">
        <v>-115667</v>
      </c>
      <c r="E19789" t="str">
        <f t="shared" si="618"/>
        <v>726817,</v>
      </c>
      <c r="F19789">
        <f t="shared" si="619"/>
        <v>0</v>
      </c>
    </row>
    <row r="19790" spans="1:6" x14ac:dyDescent="0.25">
      <c r="A19790">
        <v>726818</v>
      </c>
      <c r="B19790">
        <v>94194</v>
      </c>
      <c r="C19790" s="1">
        <v>43834</v>
      </c>
      <c r="D19790" s="1">
        <v>-111804</v>
      </c>
      <c r="E19790" t="str">
        <f t="shared" si="618"/>
        <v>726818,94194</v>
      </c>
      <c r="F19790">
        <f t="shared" si="619"/>
        <v>1</v>
      </c>
    </row>
    <row r="19791" spans="1:6" x14ac:dyDescent="0.25">
      <c r="A19791">
        <v>726824</v>
      </c>
      <c r="B19791">
        <v>4112</v>
      </c>
      <c r="C19791" s="1">
        <v>44171</v>
      </c>
      <c r="D19791" s="1">
        <v>-114927</v>
      </c>
      <c r="E19791" t="str">
        <f t="shared" si="618"/>
        <v>726824,4112</v>
      </c>
      <c r="F19791">
        <f t="shared" si="619"/>
        <v>1</v>
      </c>
    </row>
    <row r="19792" spans="1:6" x14ac:dyDescent="0.25">
      <c r="A19792">
        <v>726830</v>
      </c>
      <c r="B19792">
        <v>94185</v>
      </c>
      <c r="C19792" s="1">
        <v>43595</v>
      </c>
      <c r="D19792" s="1">
        <v>-118956</v>
      </c>
      <c r="E19792" t="str">
        <f t="shared" si="618"/>
        <v>726830,94185</v>
      </c>
      <c r="F19792">
        <f t="shared" si="619"/>
        <v>1</v>
      </c>
    </row>
    <row r="19793" spans="1:6" x14ac:dyDescent="0.25">
      <c r="A19793">
        <v>726830</v>
      </c>
      <c r="C19793" s="1">
        <v>43583</v>
      </c>
      <c r="D19793" s="1">
        <v>-118950</v>
      </c>
      <c r="E19793" t="str">
        <f t="shared" si="618"/>
        <v>726830,</v>
      </c>
      <c r="F19793">
        <f t="shared" si="619"/>
        <v>0</v>
      </c>
    </row>
    <row r="19794" spans="1:6" x14ac:dyDescent="0.25">
      <c r="A19794">
        <v>726834</v>
      </c>
      <c r="C19794" s="1">
        <v>42150</v>
      </c>
      <c r="D19794" s="1">
        <v>-124270</v>
      </c>
      <c r="E19794" t="str">
        <f t="shared" si="618"/>
        <v>726834,</v>
      </c>
      <c r="F19794">
        <f t="shared" si="619"/>
        <v>0</v>
      </c>
    </row>
    <row r="19795" spans="1:6" x14ac:dyDescent="0.25">
      <c r="A19795">
        <v>726835</v>
      </c>
      <c r="B19795">
        <v>24230</v>
      </c>
      <c r="C19795" s="1">
        <v>44256</v>
      </c>
      <c r="D19795" s="1">
        <v>-121139</v>
      </c>
      <c r="E19795" t="str">
        <f t="shared" si="618"/>
        <v>726835,24230</v>
      </c>
      <c r="F19795">
        <f t="shared" si="619"/>
        <v>1</v>
      </c>
    </row>
    <row r="19796" spans="1:6" x14ac:dyDescent="0.25">
      <c r="A19796">
        <v>726835</v>
      </c>
      <c r="C19796" s="1">
        <v>44250</v>
      </c>
      <c r="D19796" s="1">
        <v>-121150</v>
      </c>
      <c r="E19796" t="str">
        <f t="shared" si="618"/>
        <v>726835,</v>
      </c>
      <c r="F19796">
        <f t="shared" si="619"/>
        <v>0</v>
      </c>
    </row>
    <row r="19797" spans="1:6" x14ac:dyDescent="0.25">
      <c r="A19797">
        <v>726836</v>
      </c>
      <c r="B19797">
        <v>4201</v>
      </c>
      <c r="C19797" s="1">
        <v>45773</v>
      </c>
      <c r="D19797" s="1">
        <v>-122861</v>
      </c>
      <c r="E19797" t="str">
        <f t="shared" si="618"/>
        <v>726836,4201</v>
      </c>
      <c r="F19797">
        <f t="shared" si="619"/>
        <v>1</v>
      </c>
    </row>
    <row r="19798" spans="1:6" x14ac:dyDescent="0.25">
      <c r="A19798">
        <v>726836</v>
      </c>
      <c r="C19798" s="1">
        <v>45773</v>
      </c>
      <c r="D19798" s="1">
        <v>-122867</v>
      </c>
      <c r="E19798" t="str">
        <f t="shared" si="618"/>
        <v>726836,</v>
      </c>
      <c r="F19798">
        <f t="shared" si="619"/>
        <v>0</v>
      </c>
    </row>
    <row r="19799" spans="1:6" x14ac:dyDescent="0.25">
      <c r="A19799">
        <v>726837</v>
      </c>
      <c r="B19799">
        <v>24162</v>
      </c>
      <c r="C19799" s="1">
        <v>44021</v>
      </c>
      <c r="D19799" s="1">
        <v>-117013</v>
      </c>
      <c r="E19799" t="str">
        <f t="shared" si="618"/>
        <v>726837,24162</v>
      </c>
      <c r="F19799">
        <f t="shared" si="619"/>
        <v>1</v>
      </c>
    </row>
    <row r="19800" spans="1:6" x14ac:dyDescent="0.25">
      <c r="A19800">
        <v>726837</v>
      </c>
      <c r="C19800" s="1">
        <v>44017</v>
      </c>
      <c r="D19800" s="1">
        <v>-117017</v>
      </c>
      <c r="E19800" t="str">
        <f t="shared" si="618"/>
        <v>726837,</v>
      </c>
      <c r="F19800">
        <f t="shared" si="619"/>
        <v>0</v>
      </c>
    </row>
    <row r="19801" spans="1:6" x14ac:dyDescent="0.25">
      <c r="A19801">
        <v>726838</v>
      </c>
      <c r="B19801">
        <v>94185</v>
      </c>
      <c r="C19801" s="1">
        <v>43595</v>
      </c>
      <c r="D19801" s="1">
        <v>-118956</v>
      </c>
      <c r="E19801" t="str">
        <f t="shared" si="618"/>
        <v>726838,94185</v>
      </c>
      <c r="F19801">
        <f t="shared" si="619"/>
        <v>1</v>
      </c>
    </row>
    <row r="19802" spans="1:6" x14ac:dyDescent="0.25">
      <c r="A19802">
        <v>726839</v>
      </c>
      <c r="B19802">
        <v>94196</v>
      </c>
      <c r="C19802" s="1">
        <v>44404</v>
      </c>
      <c r="D19802" s="1">
        <v>-118963</v>
      </c>
      <c r="E19802" t="str">
        <f t="shared" si="618"/>
        <v>726839,94196</v>
      </c>
      <c r="F19802">
        <f t="shared" si="619"/>
        <v>1</v>
      </c>
    </row>
    <row r="19803" spans="1:6" x14ac:dyDescent="0.25">
      <c r="A19803">
        <v>726839</v>
      </c>
      <c r="C19803" s="1">
        <v>44400</v>
      </c>
      <c r="D19803" s="1">
        <v>-118967</v>
      </c>
      <c r="E19803" t="str">
        <f t="shared" si="618"/>
        <v>726839,</v>
      </c>
      <c r="F19803">
        <f t="shared" si="619"/>
        <v>0</v>
      </c>
    </row>
    <row r="19804" spans="1:6" x14ac:dyDescent="0.25">
      <c r="A19804">
        <v>726861</v>
      </c>
      <c r="C19804" s="1">
        <v>45117</v>
      </c>
      <c r="D19804" s="1">
        <v>-113883</v>
      </c>
      <c r="E19804" t="str">
        <f t="shared" si="618"/>
        <v>726861,</v>
      </c>
      <c r="F19804">
        <f t="shared" si="619"/>
        <v>0</v>
      </c>
    </row>
    <row r="19805" spans="1:6" x14ac:dyDescent="0.25">
      <c r="A19805">
        <v>726865</v>
      </c>
      <c r="B19805">
        <v>24196</v>
      </c>
      <c r="C19805" s="1">
        <v>45117</v>
      </c>
      <c r="D19805" s="1">
        <v>-113883</v>
      </c>
      <c r="E19805" t="str">
        <f t="shared" si="618"/>
        <v>726865,24196</v>
      </c>
      <c r="F19805">
        <f t="shared" si="619"/>
        <v>1</v>
      </c>
    </row>
    <row r="19806" spans="1:6" x14ac:dyDescent="0.25">
      <c r="A19806">
        <v>726865</v>
      </c>
      <c r="C19806" s="1">
        <v>45117</v>
      </c>
      <c r="D19806" s="1">
        <v>-113883</v>
      </c>
      <c r="E19806" t="str">
        <f t="shared" si="618"/>
        <v>726865,</v>
      </c>
      <c r="F19806">
        <f t="shared" si="619"/>
        <v>0</v>
      </c>
    </row>
    <row r="19807" spans="1:6" x14ac:dyDescent="0.25">
      <c r="A19807">
        <v>726866</v>
      </c>
      <c r="C19807" s="1">
        <v>45180</v>
      </c>
      <c r="D19807" s="1">
        <v>-113900</v>
      </c>
      <c r="E19807" t="str">
        <f t="shared" si="618"/>
        <v>726866,</v>
      </c>
      <c r="F19807">
        <f t="shared" si="619"/>
        <v>0</v>
      </c>
    </row>
    <row r="19808" spans="1:6" x14ac:dyDescent="0.25">
      <c r="A19808">
        <v>726871</v>
      </c>
      <c r="C19808" s="1">
        <v>45950</v>
      </c>
      <c r="D19808" s="1">
        <v>-116133</v>
      </c>
      <c r="E19808" t="str">
        <f t="shared" si="618"/>
        <v>726871,</v>
      </c>
      <c r="F19808">
        <f t="shared" si="619"/>
        <v>0</v>
      </c>
    </row>
    <row r="19809" spans="1:6" x14ac:dyDescent="0.25">
      <c r="A19809">
        <v>726873</v>
      </c>
      <c r="B19809">
        <v>452</v>
      </c>
      <c r="C19809" s="1">
        <v>45943</v>
      </c>
      <c r="D19809" s="1">
        <v>-116123</v>
      </c>
      <c r="E19809" t="str">
        <f t="shared" si="618"/>
        <v>726873,452</v>
      </c>
      <c r="F19809">
        <f t="shared" si="619"/>
        <v>1</v>
      </c>
    </row>
    <row r="19810" spans="1:6" x14ac:dyDescent="0.25">
      <c r="A19810">
        <v>726873</v>
      </c>
      <c r="C19810" s="1">
        <v>45943</v>
      </c>
      <c r="D19810" s="1">
        <v>-116123</v>
      </c>
      <c r="E19810" t="str">
        <f t="shared" si="618"/>
        <v>726873,</v>
      </c>
      <c r="F19810">
        <f t="shared" si="619"/>
        <v>0</v>
      </c>
    </row>
    <row r="19811" spans="1:6" x14ac:dyDescent="0.25">
      <c r="A19811">
        <v>726874</v>
      </c>
      <c r="C19811" s="1">
        <v>42900</v>
      </c>
      <c r="D19811" s="1">
        <v>-117650</v>
      </c>
      <c r="E19811" t="str">
        <f t="shared" si="618"/>
        <v>726874,</v>
      </c>
      <c r="F19811">
        <f t="shared" si="619"/>
        <v>0</v>
      </c>
    </row>
    <row r="19812" spans="1:6" x14ac:dyDescent="0.25">
      <c r="A19812">
        <v>726875</v>
      </c>
      <c r="B19812">
        <v>94107</v>
      </c>
      <c r="C19812" s="1">
        <v>42591</v>
      </c>
      <c r="D19812" s="1">
        <v>-117864</v>
      </c>
      <c r="E19812" t="str">
        <f t="shared" si="618"/>
        <v>726875,94107</v>
      </c>
      <c r="F19812">
        <f t="shared" si="619"/>
        <v>1</v>
      </c>
    </row>
    <row r="19813" spans="1:6" x14ac:dyDescent="0.25">
      <c r="A19813">
        <v>726875</v>
      </c>
      <c r="C19813" s="1">
        <v>42583</v>
      </c>
      <c r="D19813" s="1">
        <v>-117883</v>
      </c>
      <c r="E19813" t="str">
        <f t="shared" si="618"/>
        <v>726875,</v>
      </c>
      <c r="F19813">
        <f t="shared" si="619"/>
        <v>0</v>
      </c>
    </row>
    <row r="19814" spans="1:6" x14ac:dyDescent="0.25">
      <c r="A19814">
        <v>726876</v>
      </c>
      <c r="B19814">
        <v>387</v>
      </c>
      <c r="C19814" s="1">
        <v>44400</v>
      </c>
      <c r="D19814" s="1">
        <v>-118967</v>
      </c>
      <c r="E19814" t="str">
        <f t="shared" si="618"/>
        <v>726876,387</v>
      </c>
      <c r="F19814">
        <f t="shared" si="619"/>
        <v>1</v>
      </c>
    </row>
    <row r="19815" spans="1:6" x14ac:dyDescent="0.25">
      <c r="A19815">
        <v>726876</v>
      </c>
      <c r="C19815" s="1">
        <v>44400</v>
      </c>
      <c r="D19815" s="1">
        <v>-118967</v>
      </c>
      <c r="E19815" t="str">
        <f t="shared" si="618"/>
        <v>726876,</v>
      </c>
      <c r="F19815">
        <f t="shared" si="619"/>
        <v>0</v>
      </c>
    </row>
    <row r="19816" spans="1:6" x14ac:dyDescent="0.25">
      <c r="A19816">
        <v>726880</v>
      </c>
      <c r="B19816">
        <v>24155</v>
      </c>
      <c r="C19816" s="1">
        <v>45698</v>
      </c>
      <c r="D19816" s="1">
        <v>-118855</v>
      </c>
      <c r="E19816" t="str">
        <f t="shared" si="618"/>
        <v>726880,24155</v>
      </c>
      <c r="F19816">
        <f t="shared" si="619"/>
        <v>1</v>
      </c>
    </row>
    <row r="19817" spans="1:6" x14ac:dyDescent="0.25">
      <c r="A19817">
        <v>726881</v>
      </c>
      <c r="B19817">
        <v>94273</v>
      </c>
      <c r="C19817" s="1">
        <v>45195</v>
      </c>
      <c r="D19817" s="1">
        <v>-123134</v>
      </c>
      <c r="E19817" t="str">
        <f t="shared" si="618"/>
        <v>726881,94273</v>
      </c>
      <c r="F19817">
        <f t="shared" si="619"/>
        <v>1</v>
      </c>
    </row>
    <row r="19818" spans="1:6" x14ac:dyDescent="0.25">
      <c r="A19818">
        <v>726881</v>
      </c>
      <c r="C19818" s="1">
        <v>45183</v>
      </c>
      <c r="D19818" s="1">
        <v>-123133</v>
      </c>
      <c r="E19818" t="str">
        <f t="shared" si="618"/>
        <v>726881,</v>
      </c>
      <c r="F19818">
        <f t="shared" si="619"/>
        <v>0</v>
      </c>
    </row>
    <row r="19819" spans="1:6" x14ac:dyDescent="0.25">
      <c r="A19819">
        <v>726883</v>
      </c>
      <c r="B19819">
        <v>4113</v>
      </c>
      <c r="C19819" s="1">
        <v>45826</v>
      </c>
      <c r="D19819" s="1">
        <v>-119261</v>
      </c>
      <c r="E19819" t="str">
        <f t="shared" si="618"/>
        <v>726883,4113</v>
      </c>
      <c r="F19819">
        <f t="shared" si="619"/>
        <v>1</v>
      </c>
    </row>
    <row r="19820" spans="1:6" x14ac:dyDescent="0.25">
      <c r="A19820">
        <v>726883</v>
      </c>
      <c r="C19820" s="1">
        <v>45828</v>
      </c>
      <c r="D19820" s="1">
        <v>-119259</v>
      </c>
      <c r="E19820" t="str">
        <f t="shared" si="618"/>
        <v>726883,</v>
      </c>
      <c r="F19820">
        <f t="shared" si="619"/>
        <v>0</v>
      </c>
    </row>
    <row r="19821" spans="1:6" x14ac:dyDescent="0.25">
      <c r="A19821">
        <v>726884</v>
      </c>
      <c r="B19821">
        <v>24148</v>
      </c>
      <c r="C19821" s="1">
        <v>45283</v>
      </c>
      <c r="D19821" s="1">
        <v>-118000</v>
      </c>
      <c r="E19821" t="str">
        <f t="shared" si="618"/>
        <v>726884,24148</v>
      </c>
      <c r="F19821">
        <f t="shared" si="619"/>
        <v>1</v>
      </c>
    </row>
    <row r="19822" spans="1:6" x14ac:dyDescent="0.25">
      <c r="A19822">
        <v>726884</v>
      </c>
      <c r="C19822" s="1">
        <v>45283</v>
      </c>
      <c r="D19822" s="1">
        <v>-118000</v>
      </c>
      <c r="E19822" t="str">
        <f t="shared" si="618"/>
        <v>726884,</v>
      </c>
      <c r="F19822">
        <f t="shared" si="619"/>
        <v>0</v>
      </c>
    </row>
    <row r="19823" spans="1:6" x14ac:dyDescent="0.25">
      <c r="A19823">
        <v>726885</v>
      </c>
      <c r="B19823">
        <v>24152</v>
      </c>
      <c r="C19823" s="1">
        <v>45511</v>
      </c>
      <c r="D19823" s="1">
        <v>-118425</v>
      </c>
      <c r="E19823" t="str">
        <f t="shared" si="618"/>
        <v>726885,24152</v>
      </c>
      <c r="F19823">
        <f t="shared" si="619"/>
        <v>1</v>
      </c>
    </row>
    <row r="19824" spans="1:6" x14ac:dyDescent="0.25">
      <c r="A19824">
        <v>726886</v>
      </c>
      <c r="B19824">
        <v>24130</v>
      </c>
      <c r="C19824" s="1">
        <v>44843</v>
      </c>
      <c r="D19824" s="1">
        <v>-117809</v>
      </c>
      <c r="E19824" t="str">
        <f t="shared" si="618"/>
        <v>726886,24130</v>
      </c>
      <c r="F19824">
        <f t="shared" si="619"/>
        <v>1</v>
      </c>
    </row>
    <row r="19825" spans="1:6" x14ac:dyDescent="0.25">
      <c r="A19825">
        <v>726887</v>
      </c>
      <c r="C19825" s="1">
        <v>43876</v>
      </c>
      <c r="D19825" s="1">
        <v>-121453</v>
      </c>
      <c r="E19825" t="str">
        <f t="shared" si="618"/>
        <v>726887,</v>
      </c>
      <c r="F19825">
        <f t="shared" si="619"/>
        <v>0</v>
      </c>
    </row>
    <row r="19826" spans="1:6" x14ac:dyDescent="0.25">
      <c r="A19826">
        <v>726901</v>
      </c>
      <c r="B19826">
        <v>24231</v>
      </c>
      <c r="C19826" s="1">
        <v>43239</v>
      </c>
      <c r="D19826" s="1">
        <v>-123355</v>
      </c>
      <c r="E19826" t="str">
        <f t="shared" si="618"/>
        <v>726901,24231</v>
      </c>
      <c r="F19826">
        <f t="shared" si="619"/>
        <v>1</v>
      </c>
    </row>
    <row r="19827" spans="1:6" x14ac:dyDescent="0.25">
      <c r="A19827">
        <v>726904</v>
      </c>
      <c r="B19827">
        <v>24231</v>
      </c>
      <c r="C19827" s="1">
        <v>43239</v>
      </c>
      <c r="D19827" s="1">
        <v>-123355</v>
      </c>
      <c r="E19827" t="str">
        <f t="shared" si="618"/>
        <v>726904,24231</v>
      </c>
      <c r="F19827">
        <f t="shared" si="619"/>
        <v>1</v>
      </c>
    </row>
    <row r="19828" spans="1:6" x14ac:dyDescent="0.25">
      <c r="A19828">
        <v>726904</v>
      </c>
      <c r="C19828" s="1">
        <v>43233</v>
      </c>
      <c r="D19828" s="1">
        <v>-123350</v>
      </c>
      <c r="E19828" t="str">
        <f t="shared" si="618"/>
        <v>726904,</v>
      </c>
      <c r="F19828">
        <f t="shared" si="619"/>
        <v>0</v>
      </c>
    </row>
    <row r="19829" spans="1:6" x14ac:dyDescent="0.25">
      <c r="A19829">
        <v>726915</v>
      </c>
      <c r="C19829" s="1">
        <v>43350</v>
      </c>
      <c r="D19829" s="1">
        <v>-124330</v>
      </c>
      <c r="E19829" t="str">
        <f t="shared" si="618"/>
        <v>726915,</v>
      </c>
      <c r="F19829">
        <f t="shared" si="619"/>
        <v>0</v>
      </c>
    </row>
    <row r="19830" spans="1:6" x14ac:dyDescent="0.25">
      <c r="A19830">
        <v>726916</v>
      </c>
      <c r="C19830" s="1">
        <v>43680</v>
      </c>
      <c r="D19830" s="1">
        <v>-124170</v>
      </c>
      <c r="E19830" t="str">
        <f t="shared" si="618"/>
        <v>726916,</v>
      </c>
      <c r="F19830">
        <f t="shared" si="619"/>
        <v>0</v>
      </c>
    </row>
    <row r="19831" spans="1:6" x14ac:dyDescent="0.25">
      <c r="A19831">
        <v>726917</v>
      </c>
      <c r="B19831">
        <v>24284</v>
      </c>
      <c r="C19831" s="1">
        <v>43413</v>
      </c>
      <c r="D19831" s="1">
        <v>-124244</v>
      </c>
      <c r="E19831" t="str">
        <f t="shared" si="618"/>
        <v>726917,24284</v>
      </c>
      <c r="F19831">
        <f t="shared" si="619"/>
        <v>1</v>
      </c>
    </row>
    <row r="19832" spans="1:6" x14ac:dyDescent="0.25">
      <c r="A19832">
        <v>726917</v>
      </c>
      <c r="C19832" s="1">
        <v>43417</v>
      </c>
      <c r="D19832" s="1">
        <v>-124233</v>
      </c>
      <c r="E19832" t="str">
        <f t="shared" si="618"/>
        <v>726917,</v>
      </c>
      <c r="F19832">
        <f t="shared" si="619"/>
        <v>0</v>
      </c>
    </row>
    <row r="19833" spans="1:6" x14ac:dyDescent="0.25">
      <c r="A19833">
        <v>726920</v>
      </c>
      <c r="B19833">
        <v>24230</v>
      </c>
      <c r="C19833" s="1">
        <v>44256</v>
      </c>
      <c r="D19833" s="1">
        <v>-121139</v>
      </c>
      <c r="E19833" t="str">
        <f t="shared" si="618"/>
        <v>726920,24230</v>
      </c>
      <c r="F19833">
        <f t="shared" si="619"/>
        <v>1</v>
      </c>
    </row>
    <row r="19834" spans="1:6" x14ac:dyDescent="0.25">
      <c r="A19834">
        <v>726930</v>
      </c>
      <c r="B19834">
        <v>24221</v>
      </c>
      <c r="C19834" s="1">
        <v>44128</v>
      </c>
      <c r="D19834" s="1">
        <v>-123221</v>
      </c>
      <c r="E19834" t="str">
        <f t="shared" si="618"/>
        <v>726930,24221</v>
      </c>
      <c r="F19834">
        <f t="shared" si="619"/>
        <v>1</v>
      </c>
    </row>
    <row r="19835" spans="1:6" x14ac:dyDescent="0.25">
      <c r="A19835">
        <v>726940</v>
      </c>
      <c r="B19835">
        <v>24232</v>
      </c>
      <c r="C19835" s="1">
        <v>44905</v>
      </c>
      <c r="D19835" s="1">
        <v>-123001</v>
      </c>
      <c r="E19835" t="str">
        <f t="shared" si="618"/>
        <v>726940,24232</v>
      </c>
      <c r="F19835">
        <f t="shared" si="619"/>
        <v>1</v>
      </c>
    </row>
    <row r="19836" spans="1:6" x14ac:dyDescent="0.25">
      <c r="A19836">
        <v>726945</v>
      </c>
      <c r="B19836">
        <v>24202</v>
      </c>
      <c r="C19836" s="1">
        <v>44500</v>
      </c>
      <c r="D19836" s="1">
        <v>-123283</v>
      </c>
      <c r="E19836" t="str">
        <f t="shared" si="618"/>
        <v>726945,24202</v>
      </c>
      <c r="F19836">
        <f t="shared" si="619"/>
        <v>1</v>
      </c>
    </row>
    <row r="19837" spans="1:6" x14ac:dyDescent="0.25">
      <c r="A19837">
        <v>726945</v>
      </c>
      <c r="C19837" s="1">
        <v>44483</v>
      </c>
      <c r="D19837" s="1">
        <v>-123283</v>
      </c>
      <c r="E19837" t="str">
        <f t="shared" si="618"/>
        <v>726945,</v>
      </c>
      <c r="F19837">
        <f t="shared" si="619"/>
        <v>0</v>
      </c>
    </row>
    <row r="19838" spans="1:6" x14ac:dyDescent="0.25">
      <c r="A19838">
        <v>726950</v>
      </c>
      <c r="B19838">
        <v>24285</v>
      </c>
      <c r="C19838" s="1">
        <v>44583</v>
      </c>
      <c r="D19838" s="1">
        <v>-124050</v>
      </c>
      <c r="E19838" t="str">
        <f t="shared" si="618"/>
        <v>726950,24285</v>
      </c>
      <c r="F19838">
        <f t="shared" si="619"/>
        <v>1</v>
      </c>
    </row>
    <row r="19839" spans="1:6" x14ac:dyDescent="0.25">
      <c r="A19839">
        <v>726950</v>
      </c>
      <c r="C19839" s="1">
        <v>44580</v>
      </c>
      <c r="D19839" s="1">
        <v>-124058</v>
      </c>
      <c r="E19839" t="str">
        <f t="shared" si="618"/>
        <v>726950,</v>
      </c>
      <c r="F19839">
        <f t="shared" si="619"/>
        <v>0</v>
      </c>
    </row>
    <row r="19840" spans="1:6" x14ac:dyDescent="0.25">
      <c r="A19840">
        <v>726951</v>
      </c>
      <c r="C19840" s="1">
        <v>44633</v>
      </c>
      <c r="D19840" s="1">
        <v>-124050</v>
      </c>
      <c r="E19840" t="str">
        <f t="shared" si="618"/>
        <v>726951,</v>
      </c>
      <c r="F19840">
        <f t="shared" si="619"/>
        <v>0</v>
      </c>
    </row>
    <row r="19841" spans="1:6" x14ac:dyDescent="0.25">
      <c r="A19841">
        <v>726954</v>
      </c>
      <c r="C19841" s="1">
        <v>44583</v>
      </c>
      <c r="D19841" s="1">
        <v>-124067</v>
      </c>
      <c r="E19841" t="str">
        <f t="shared" si="618"/>
        <v>726954,</v>
      </c>
      <c r="F19841">
        <f t="shared" si="619"/>
        <v>0</v>
      </c>
    </row>
    <row r="19842" spans="1:6" x14ac:dyDescent="0.25">
      <c r="A19842">
        <v>726955</v>
      </c>
      <c r="C19842" s="1">
        <v>44000</v>
      </c>
      <c r="D19842" s="1">
        <v>-124120</v>
      </c>
      <c r="E19842" t="str">
        <f t="shared" si="618"/>
        <v>726955,</v>
      </c>
      <c r="F19842">
        <f t="shared" si="619"/>
        <v>0</v>
      </c>
    </row>
    <row r="19843" spans="1:6" x14ac:dyDescent="0.25">
      <c r="A19843">
        <v>726956</v>
      </c>
      <c r="C19843" s="1">
        <v>44620</v>
      </c>
      <c r="D19843" s="1">
        <v>-124050</v>
      </c>
      <c r="E19843" t="str">
        <f t="shared" ref="E19843:E19906" si="620">_xlfn.TEXTJOIN(",",FALSE,A19843,B19843)</f>
        <v>726956,</v>
      </c>
      <c r="F19843">
        <f t="shared" ref="F19843:F19906" si="621">COUNTIFS(A:A,A19843,B:B,B19843)</f>
        <v>0</v>
      </c>
    </row>
    <row r="19844" spans="1:6" x14ac:dyDescent="0.25">
      <c r="A19844">
        <v>726957</v>
      </c>
      <c r="C19844" s="1">
        <v>45200</v>
      </c>
      <c r="D19844" s="1">
        <v>-123967</v>
      </c>
      <c r="E19844" t="str">
        <f t="shared" si="620"/>
        <v>726957,</v>
      </c>
      <c r="F19844">
        <f t="shared" si="621"/>
        <v>0</v>
      </c>
    </row>
    <row r="19845" spans="1:6" x14ac:dyDescent="0.25">
      <c r="A19845">
        <v>726958</v>
      </c>
      <c r="B19845">
        <v>24285</v>
      </c>
      <c r="C19845" s="1">
        <v>44583</v>
      </c>
      <c r="D19845" s="1">
        <v>-124050</v>
      </c>
      <c r="E19845" t="str">
        <f t="shared" si="620"/>
        <v>726958,24285</v>
      </c>
      <c r="F19845">
        <f t="shared" si="621"/>
        <v>1</v>
      </c>
    </row>
    <row r="19846" spans="1:6" x14ac:dyDescent="0.25">
      <c r="A19846">
        <v>726958</v>
      </c>
      <c r="C19846" s="1">
        <v>44583</v>
      </c>
      <c r="D19846" s="1">
        <v>-124050</v>
      </c>
      <c r="E19846" t="str">
        <f t="shared" si="620"/>
        <v>726958,</v>
      </c>
      <c r="F19846">
        <f t="shared" si="621"/>
        <v>0</v>
      </c>
    </row>
    <row r="19847" spans="1:6" x14ac:dyDescent="0.25">
      <c r="A19847">
        <v>726959</v>
      </c>
      <c r="B19847">
        <v>94281</v>
      </c>
      <c r="C19847" s="1">
        <v>45249</v>
      </c>
      <c r="D19847" s="1">
        <v>-122769</v>
      </c>
      <c r="E19847" t="str">
        <f t="shared" si="620"/>
        <v>726959,94281</v>
      </c>
      <c r="F19847">
        <f t="shared" si="621"/>
        <v>1</v>
      </c>
    </row>
    <row r="19848" spans="1:6" x14ac:dyDescent="0.25">
      <c r="A19848">
        <v>726959</v>
      </c>
      <c r="C19848" s="1">
        <v>45250</v>
      </c>
      <c r="D19848" s="1">
        <v>-122767</v>
      </c>
      <c r="E19848" t="str">
        <f t="shared" si="620"/>
        <v>726959,</v>
      </c>
      <c r="F19848">
        <f t="shared" si="621"/>
        <v>0</v>
      </c>
    </row>
    <row r="19849" spans="1:6" x14ac:dyDescent="0.25">
      <c r="A19849">
        <v>726963</v>
      </c>
      <c r="C19849" s="1">
        <v>45417</v>
      </c>
      <c r="D19849" s="1">
        <v>-123817</v>
      </c>
      <c r="E19849" t="str">
        <f t="shared" si="620"/>
        <v>726963,</v>
      </c>
      <c r="F19849">
        <f t="shared" si="621"/>
        <v>0</v>
      </c>
    </row>
    <row r="19850" spans="1:6" x14ac:dyDescent="0.25">
      <c r="A19850">
        <v>726980</v>
      </c>
      <c r="B19850">
        <v>24229</v>
      </c>
      <c r="C19850" s="1">
        <v>45596</v>
      </c>
      <c r="D19850" s="1">
        <v>-122609</v>
      </c>
      <c r="E19850" t="str">
        <f t="shared" si="620"/>
        <v>726980,24229</v>
      </c>
      <c r="F19850">
        <f t="shared" si="621"/>
        <v>1</v>
      </c>
    </row>
    <row r="19851" spans="1:6" x14ac:dyDescent="0.25">
      <c r="A19851">
        <v>726985</v>
      </c>
      <c r="B19851">
        <v>24242</v>
      </c>
      <c r="C19851" s="1">
        <v>45551</v>
      </c>
      <c r="D19851" s="1">
        <v>-122409</v>
      </c>
      <c r="E19851" t="str">
        <f t="shared" si="620"/>
        <v>726985,24242</v>
      </c>
      <c r="F19851">
        <f t="shared" si="621"/>
        <v>1</v>
      </c>
    </row>
    <row r="19852" spans="1:6" x14ac:dyDescent="0.25">
      <c r="A19852">
        <v>726985</v>
      </c>
      <c r="C19852" s="1">
        <v>45550</v>
      </c>
      <c r="D19852" s="1">
        <v>-122400</v>
      </c>
      <c r="E19852" t="str">
        <f t="shared" si="620"/>
        <v>726985,</v>
      </c>
      <c r="F19852">
        <f t="shared" si="621"/>
        <v>0</v>
      </c>
    </row>
    <row r="19853" spans="1:6" x14ac:dyDescent="0.25">
      <c r="A19853">
        <v>726986</v>
      </c>
      <c r="B19853">
        <v>94261</v>
      </c>
      <c r="C19853" s="1">
        <v>45541</v>
      </c>
      <c r="D19853" s="1">
        <v>-122949</v>
      </c>
      <c r="E19853" t="str">
        <f t="shared" si="620"/>
        <v>726986,94261</v>
      </c>
      <c r="F19853">
        <f t="shared" si="621"/>
        <v>1</v>
      </c>
    </row>
    <row r="19854" spans="1:6" x14ac:dyDescent="0.25">
      <c r="A19854">
        <v>726986</v>
      </c>
      <c r="C19854" s="1">
        <v>45533</v>
      </c>
      <c r="D19854" s="1">
        <v>-122950</v>
      </c>
      <c r="E19854" t="str">
        <f t="shared" si="620"/>
        <v>726986,</v>
      </c>
      <c r="F19854">
        <f t="shared" si="621"/>
        <v>0</v>
      </c>
    </row>
    <row r="19855" spans="1:6" x14ac:dyDescent="0.25">
      <c r="A19855">
        <v>726987</v>
      </c>
      <c r="B19855">
        <v>94204</v>
      </c>
      <c r="C19855" s="1">
        <v>45683</v>
      </c>
      <c r="D19855" s="1">
        <v>-121883</v>
      </c>
      <c r="E19855" t="str">
        <f t="shared" si="620"/>
        <v>726987,94204</v>
      </c>
      <c r="F19855">
        <f t="shared" si="621"/>
        <v>1</v>
      </c>
    </row>
    <row r="19856" spans="1:6" x14ac:dyDescent="0.25">
      <c r="A19856">
        <v>726987</v>
      </c>
      <c r="C19856" s="1">
        <v>45667</v>
      </c>
      <c r="D19856" s="1">
        <v>-121883</v>
      </c>
      <c r="E19856" t="str">
        <f t="shared" si="620"/>
        <v>726987,</v>
      </c>
      <c r="F19856">
        <f t="shared" si="621"/>
        <v>0</v>
      </c>
    </row>
    <row r="19857" spans="1:6" x14ac:dyDescent="0.25">
      <c r="A19857">
        <v>726988</v>
      </c>
      <c r="B19857">
        <v>24219</v>
      </c>
      <c r="C19857" s="1">
        <v>45619</v>
      </c>
      <c r="D19857" s="1">
        <v>-121166</v>
      </c>
      <c r="E19857" t="str">
        <f t="shared" si="620"/>
        <v>726988,24219</v>
      </c>
      <c r="F19857">
        <f t="shared" si="621"/>
        <v>1</v>
      </c>
    </row>
    <row r="19858" spans="1:6" x14ac:dyDescent="0.25">
      <c r="A19858">
        <v>726989</v>
      </c>
      <c r="C19858" s="1">
        <v>45570</v>
      </c>
      <c r="D19858" s="1">
        <v>-123920</v>
      </c>
      <c r="E19858" t="str">
        <f t="shared" si="620"/>
        <v>726989,</v>
      </c>
      <c r="F19858">
        <f t="shared" si="621"/>
        <v>0</v>
      </c>
    </row>
    <row r="19859" spans="1:6" x14ac:dyDescent="0.25">
      <c r="A19859">
        <v>727000</v>
      </c>
      <c r="C19859" s="1">
        <v>45867</v>
      </c>
      <c r="D19859" s="1">
        <v>-66533</v>
      </c>
      <c r="E19859" t="str">
        <f t="shared" si="620"/>
        <v>727000,</v>
      </c>
      <c r="F19859">
        <f t="shared" si="621"/>
        <v>0</v>
      </c>
    </row>
    <row r="19860" spans="1:6" x14ac:dyDescent="0.25">
      <c r="A19860">
        <v>727010</v>
      </c>
      <c r="C19860" s="1">
        <v>45833</v>
      </c>
      <c r="D19860" s="1">
        <v>-66433</v>
      </c>
      <c r="E19860" t="str">
        <f t="shared" si="620"/>
        <v>727010,</v>
      </c>
      <c r="F19860">
        <f t="shared" si="621"/>
        <v>0</v>
      </c>
    </row>
    <row r="19861" spans="1:6" x14ac:dyDescent="0.25">
      <c r="A19861">
        <v>727020</v>
      </c>
      <c r="C19861" s="1">
        <v>46433</v>
      </c>
      <c r="D19861" s="1">
        <v>-63833</v>
      </c>
      <c r="E19861" t="str">
        <f t="shared" si="620"/>
        <v>727020,</v>
      </c>
      <c r="F19861">
        <f t="shared" si="621"/>
        <v>0</v>
      </c>
    </row>
    <row r="19862" spans="1:6" x14ac:dyDescent="0.25">
      <c r="A19862">
        <v>727031</v>
      </c>
      <c r="C19862" s="1">
        <v>46133</v>
      </c>
      <c r="D19862" s="1">
        <v>-67783</v>
      </c>
      <c r="E19862" t="str">
        <f t="shared" si="620"/>
        <v>727031,</v>
      </c>
      <c r="F19862">
        <f t="shared" si="621"/>
        <v>0</v>
      </c>
    </row>
    <row r="19863" spans="1:6" x14ac:dyDescent="0.25">
      <c r="A19863">
        <v>727033</v>
      </c>
      <c r="B19863">
        <v>14609</v>
      </c>
      <c r="C19863" s="1">
        <v>46124</v>
      </c>
      <c r="D19863" s="1">
        <v>-67793</v>
      </c>
      <c r="E19863" t="str">
        <f t="shared" si="620"/>
        <v>727033,14609</v>
      </c>
      <c r="F19863">
        <f t="shared" si="621"/>
        <v>1</v>
      </c>
    </row>
    <row r="19864" spans="1:6" x14ac:dyDescent="0.25">
      <c r="A19864">
        <v>727033</v>
      </c>
      <c r="C19864" s="1">
        <v>46117</v>
      </c>
      <c r="D19864" s="1">
        <v>-67800</v>
      </c>
      <c r="E19864" t="str">
        <f t="shared" si="620"/>
        <v>727033,</v>
      </c>
      <c r="F19864">
        <f t="shared" si="621"/>
        <v>0</v>
      </c>
    </row>
    <row r="19865" spans="1:6" x14ac:dyDescent="0.25">
      <c r="A19865">
        <v>727050</v>
      </c>
      <c r="C19865" s="1">
        <v>46117</v>
      </c>
      <c r="D19865" s="1">
        <v>-64683</v>
      </c>
      <c r="E19865" t="str">
        <f t="shared" si="620"/>
        <v>727050,</v>
      </c>
      <c r="F19865">
        <f t="shared" si="621"/>
        <v>0</v>
      </c>
    </row>
    <row r="19866" spans="1:6" x14ac:dyDescent="0.25">
      <c r="A19866">
        <v>727060</v>
      </c>
      <c r="C19866" s="1">
        <v>46283</v>
      </c>
      <c r="D19866" s="1">
        <v>-63133</v>
      </c>
      <c r="E19866" t="str">
        <f t="shared" si="620"/>
        <v>727060,</v>
      </c>
      <c r="F19866">
        <f t="shared" si="621"/>
        <v>0</v>
      </c>
    </row>
    <row r="19867" spans="1:6" x14ac:dyDescent="0.25">
      <c r="A19867">
        <v>727070</v>
      </c>
      <c r="C19867" s="1">
        <v>46167</v>
      </c>
      <c r="D19867" s="1">
        <v>-60050</v>
      </c>
      <c r="E19867" t="str">
        <f t="shared" si="620"/>
        <v>727070,</v>
      </c>
      <c r="F19867">
        <f t="shared" si="621"/>
        <v>0</v>
      </c>
    </row>
    <row r="19868" spans="1:6" x14ac:dyDescent="0.25">
      <c r="A19868">
        <v>727075</v>
      </c>
      <c r="C19868" s="1">
        <v>46233</v>
      </c>
      <c r="D19868" s="1">
        <v>-61300</v>
      </c>
      <c r="E19868" t="str">
        <f t="shared" si="620"/>
        <v>727075,</v>
      </c>
      <c r="F19868">
        <f t="shared" si="621"/>
        <v>0</v>
      </c>
    </row>
    <row r="19869" spans="1:6" x14ac:dyDescent="0.25">
      <c r="A19869">
        <v>727090</v>
      </c>
      <c r="C19869" s="1">
        <v>47383</v>
      </c>
      <c r="D19869" s="1">
        <v>-61867</v>
      </c>
      <c r="E19869" t="str">
        <f t="shared" si="620"/>
        <v>727090,</v>
      </c>
      <c r="F19869">
        <f t="shared" si="621"/>
        <v>0</v>
      </c>
    </row>
    <row r="19870" spans="1:6" x14ac:dyDescent="0.25">
      <c r="A19870">
        <v>727110</v>
      </c>
      <c r="C19870" s="1">
        <v>48000</v>
      </c>
      <c r="D19870" s="1">
        <v>-66333</v>
      </c>
      <c r="E19870" t="str">
        <f t="shared" si="620"/>
        <v>727110,</v>
      </c>
      <c r="F19870">
        <f t="shared" si="621"/>
        <v>0</v>
      </c>
    </row>
    <row r="19871" spans="1:6" x14ac:dyDescent="0.25">
      <c r="A19871">
        <v>727119</v>
      </c>
      <c r="B19871">
        <v>94605</v>
      </c>
      <c r="C19871" s="1">
        <v>46617</v>
      </c>
      <c r="D19871" s="1">
        <v>-69533</v>
      </c>
      <c r="E19871" t="str">
        <f t="shared" si="620"/>
        <v>727119,94605</v>
      </c>
      <c r="F19871">
        <f t="shared" si="621"/>
        <v>1</v>
      </c>
    </row>
    <row r="19872" spans="1:6" x14ac:dyDescent="0.25">
      <c r="A19872">
        <v>727119</v>
      </c>
      <c r="C19872" s="1">
        <v>46617</v>
      </c>
      <c r="D19872" s="1">
        <v>-69517</v>
      </c>
      <c r="E19872" t="str">
        <f t="shared" si="620"/>
        <v>727119,</v>
      </c>
      <c r="F19872">
        <f t="shared" si="621"/>
        <v>0</v>
      </c>
    </row>
    <row r="19873" spans="1:6" x14ac:dyDescent="0.25">
      <c r="A19873">
        <v>727120</v>
      </c>
      <c r="B19873">
        <v>14607</v>
      </c>
      <c r="C19873" s="1">
        <v>46871</v>
      </c>
      <c r="D19873" s="1">
        <v>-68017</v>
      </c>
      <c r="E19873" t="str">
        <f t="shared" si="620"/>
        <v>727120,14607</v>
      </c>
      <c r="F19873">
        <f t="shared" si="621"/>
        <v>1</v>
      </c>
    </row>
    <row r="19874" spans="1:6" x14ac:dyDescent="0.25">
      <c r="A19874">
        <v>727125</v>
      </c>
      <c r="B19874">
        <v>14623</v>
      </c>
      <c r="C19874" s="1">
        <v>46950</v>
      </c>
      <c r="D19874" s="1">
        <v>-67883</v>
      </c>
      <c r="E19874" t="str">
        <f t="shared" si="620"/>
        <v>727125,14623</v>
      </c>
      <c r="F19874">
        <f t="shared" si="621"/>
        <v>1</v>
      </c>
    </row>
    <row r="19875" spans="1:6" x14ac:dyDescent="0.25">
      <c r="A19875">
        <v>727125</v>
      </c>
      <c r="C19875" s="1">
        <v>46950</v>
      </c>
      <c r="D19875" s="1">
        <v>-67886</v>
      </c>
      <c r="E19875" t="str">
        <f t="shared" si="620"/>
        <v>727125,</v>
      </c>
      <c r="F19875">
        <f t="shared" si="621"/>
        <v>0</v>
      </c>
    </row>
    <row r="19876" spans="1:6" x14ac:dyDescent="0.25">
      <c r="A19876">
        <v>727130</v>
      </c>
      <c r="B19876">
        <v>14604</v>
      </c>
      <c r="C19876" s="1">
        <v>46683</v>
      </c>
      <c r="D19876" s="1">
        <v>-68050</v>
      </c>
      <c r="E19876" t="str">
        <f t="shared" si="620"/>
        <v>727130,14604</v>
      </c>
      <c r="F19876">
        <f t="shared" si="621"/>
        <v>1</v>
      </c>
    </row>
    <row r="19877" spans="1:6" x14ac:dyDescent="0.25">
      <c r="A19877">
        <v>727130</v>
      </c>
      <c r="C19877" s="1">
        <v>46683</v>
      </c>
      <c r="D19877" s="1">
        <v>-68050</v>
      </c>
      <c r="E19877" t="str">
        <f t="shared" si="620"/>
        <v>727130,</v>
      </c>
      <c r="F19877">
        <f t="shared" si="621"/>
        <v>0</v>
      </c>
    </row>
    <row r="19878" spans="1:6" x14ac:dyDescent="0.25">
      <c r="A19878">
        <v>727135</v>
      </c>
      <c r="B19878">
        <v>94623</v>
      </c>
      <c r="C19878" s="1">
        <v>43964</v>
      </c>
      <c r="D19878" s="1">
        <v>-69712</v>
      </c>
      <c r="E19878" t="str">
        <f t="shared" si="620"/>
        <v>727135,94623</v>
      </c>
      <c r="F19878">
        <f t="shared" si="621"/>
        <v>1</v>
      </c>
    </row>
    <row r="19879" spans="1:6" x14ac:dyDescent="0.25">
      <c r="A19879">
        <v>727135</v>
      </c>
      <c r="C19879" s="1">
        <v>43961</v>
      </c>
      <c r="D19879" s="1">
        <v>-69713</v>
      </c>
      <c r="E19879" t="str">
        <f t="shared" si="620"/>
        <v>727135,</v>
      </c>
      <c r="F19879">
        <f t="shared" si="621"/>
        <v>0</v>
      </c>
    </row>
    <row r="19880" spans="1:6" x14ac:dyDescent="0.25">
      <c r="A19880">
        <v>727140</v>
      </c>
      <c r="C19880" s="1">
        <v>46800</v>
      </c>
      <c r="D19880" s="1">
        <v>-71383</v>
      </c>
      <c r="E19880" t="str">
        <f t="shared" si="620"/>
        <v>727140,</v>
      </c>
      <c r="F19880">
        <f t="shared" si="621"/>
        <v>0</v>
      </c>
    </row>
    <row r="19881" spans="1:6" x14ac:dyDescent="0.25">
      <c r="A19881">
        <v>727145</v>
      </c>
      <c r="C19881" s="1">
        <v>46350</v>
      </c>
      <c r="D19881" s="1">
        <v>-72683</v>
      </c>
      <c r="E19881" t="str">
        <f t="shared" si="620"/>
        <v>727145,</v>
      </c>
      <c r="F19881">
        <f t="shared" si="621"/>
        <v>0</v>
      </c>
    </row>
    <row r="19882" spans="1:6" x14ac:dyDescent="0.25">
      <c r="A19882">
        <v>727150</v>
      </c>
      <c r="C19882" s="1">
        <v>47800</v>
      </c>
      <c r="D19882" s="1">
        <v>-69550</v>
      </c>
      <c r="E19882" t="str">
        <f t="shared" si="620"/>
        <v>727150,</v>
      </c>
      <c r="F19882">
        <f t="shared" si="621"/>
        <v>0</v>
      </c>
    </row>
    <row r="19883" spans="1:6" x14ac:dyDescent="0.25">
      <c r="A19883">
        <v>727170</v>
      </c>
      <c r="C19883" s="1">
        <v>47017</v>
      </c>
      <c r="D19883" s="1">
        <v>-65450</v>
      </c>
      <c r="E19883" t="str">
        <f t="shared" si="620"/>
        <v>727170,</v>
      </c>
      <c r="F19883">
        <f t="shared" si="621"/>
        <v>0</v>
      </c>
    </row>
    <row r="19884" spans="1:6" x14ac:dyDescent="0.25">
      <c r="A19884">
        <v>727180</v>
      </c>
      <c r="C19884" s="1">
        <v>48600</v>
      </c>
      <c r="D19884" s="1">
        <v>-68200</v>
      </c>
      <c r="E19884" t="str">
        <f t="shared" si="620"/>
        <v>727180,</v>
      </c>
      <c r="F19884">
        <f t="shared" si="621"/>
        <v>0</v>
      </c>
    </row>
    <row r="19885" spans="1:6" x14ac:dyDescent="0.25">
      <c r="A19885">
        <v>727190</v>
      </c>
      <c r="C19885" s="1">
        <v>48017</v>
      </c>
      <c r="D19885" s="1">
        <v>-64500</v>
      </c>
      <c r="E19885" t="str">
        <f t="shared" si="620"/>
        <v>727190,</v>
      </c>
      <c r="F19885">
        <f t="shared" si="621"/>
        <v>0</v>
      </c>
    </row>
    <row r="19886" spans="1:6" x14ac:dyDescent="0.25">
      <c r="A19886">
        <v>727200</v>
      </c>
      <c r="C19886" s="1">
        <v>46050</v>
      </c>
      <c r="D19886" s="1">
        <v>-74283</v>
      </c>
      <c r="E19886" t="str">
        <f t="shared" si="620"/>
        <v>727200,</v>
      </c>
      <c r="F19886">
        <f t="shared" si="621"/>
        <v>0</v>
      </c>
    </row>
    <row r="19887" spans="1:6" x14ac:dyDescent="0.25">
      <c r="A19887">
        <v>727220</v>
      </c>
      <c r="C19887" s="1">
        <v>46367</v>
      </c>
      <c r="D19887" s="1">
        <v>-75983</v>
      </c>
      <c r="E19887" t="str">
        <f t="shared" si="620"/>
        <v>727220,</v>
      </c>
      <c r="F19887">
        <f t="shared" si="621"/>
        <v>0</v>
      </c>
    </row>
    <row r="19888" spans="1:6" x14ac:dyDescent="0.25">
      <c r="A19888">
        <v>727250</v>
      </c>
      <c r="C19888" s="1">
        <v>48050</v>
      </c>
      <c r="D19888" s="1">
        <v>-77783</v>
      </c>
      <c r="E19888" t="str">
        <f t="shared" si="620"/>
        <v>727250,</v>
      </c>
      <c r="F19888">
        <f t="shared" si="621"/>
        <v>0</v>
      </c>
    </row>
    <row r="19889" spans="1:6" x14ac:dyDescent="0.25">
      <c r="A19889">
        <v>727255</v>
      </c>
      <c r="C19889" s="1">
        <v>48200</v>
      </c>
      <c r="D19889" s="1">
        <v>-78833</v>
      </c>
      <c r="E19889" t="str">
        <f t="shared" si="620"/>
        <v>727255,</v>
      </c>
      <c r="F19889">
        <f t="shared" si="621"/>
        <v>0</v>
      </c>
    </row>
    <row r="19890" spans="1:6" x14ac:dyDescent="0.25">
      <c r="A19890">
        <v>727260</v>
      </c>
      <c r="C19890" s="1">
        <v>47917</v>
      </c>
      <c r="D19890" s="1">
        <v>-74617</v>
      </c>
      <c r="E19890" t="str">
        <f t="shared" si="620"/>
        <v>727260,</v>
      </c>
      <c r="F19890">
        <f t="shared" si="621"/>
        <v>0</v>
      </c>
    </row>
    <row r="19891" spans="1:6" x14ac:dyDescent="0.25">
      <c r="A19891">
        <v>727270</v>
      </c>
      <c r="C19891" s="1">
        <v>48333</v>
      </c>
      <c r="D19891" s="1">
        <v>-71000</v>
      </c>
      <c r="E19891" t="str">
        <f t="shared" si="620"/>
        <v>727270,</v>
      </c>
      <c r="F19891">
        <f t="shared" si="621"/>
        <v>0</v>
      </c>
    </row>
    <row r="19892" spans="1:6" x14ac:dyDescent="0.25">
      <c r="A19892">
        <v>727280</v>
      </c>
      <c r="C19892" s="1">
        <v>48517</v>
      </c>
      <c r="D19892" s="1">
        <v>-72267</v>
      </c>
      <c r="E19892" t="str">
        <f t="shared" si="620"/>
        <v>727280,</v>
      </c>
      <c r="F19892">
        <f t="shared" si="621"/>
        <v>0</v>
      </c>
    </row>
    <row r="19893" spans="1:6" x14ac:dyDescent="0.25">
      <c r="A19893">
        <v>727300</v>
      </c>
      <c r="C19893" s="1">
        <v>46617</v>
      </c>
      <c r="D19893" s="1">
        <v>-80800</v>
      </c>
      <c r="E19893" t="str">
        <f t="shared" si="620"/>
        <v>727300,</v>
      </c>
      <c r="F19893">
        <f t="shared" si="621"/>
        <v>0</v>
      </c>
    </row>
    <row r="19894" spans="1:6" x14ac:dyDescent="0.25">
      <c r="A19894">
        <v>727310</v>
      </c>
      <c r="C19894" s="1">
        <v>46367</v>
      </c>
      <c r="D19894" s="1">
        <v>-79417</v>
      </c>
      <c r="E19894" t="str">
        <f t="shared" si="620"/>
        <v>727310,</v>
      </c>
      <c r="F19894">
        <f t="shared" si="621"/>
        <v>0</v>
      </c>
    </row>
    <row r="19895" spans="1:6" x14ac:dyDescent="0.25">
      <c r="A19895">
        <v>727320</v>
      </c>
      <c r="C19895" s="1">
        <v>45800</v>
      </c>
      <c r="D19895" s="1">
        <v>-80533</v>
      </c>
      <c r="E19895" t="str">
        <f t="shared" si="620"/>
        <v>727320,</v>
      </c>
      <c r="F19895">
        <f t="shared" si="621"/>
        <v>0</v>
      </c>
    </row>
    <row r="19896" spans="1:6" x14ac:dyDescent="0.25">
      <c r="A19896">
        <v>727330</v>
      </c>
      <c r="C19896" s="1">
        <v>45883</v>
      </c>
      <c r="D19896" s="1">
        <v>-82567</v>
      </c>
      <c r="E19896" t="str">
        <f t="shared" si="620"/>
        <v>727330,</v>
      </c>
      <c r="F19896">
        <f t="shared" si="621"/>
        <v>0</v>
      </c>
    </row>
    <row r="19897" spans="1:6" x14ac:dyDescent="0.25">
      <c r="A19897">
        <v>727340</v>
      </c>
      <c r="B19897">
        <v>14847</v>
      </c>
      <c r="C19897" s="1">
        <v>46479</v>
      </c>
      <c r="D19897" s="1">
        <v>-84357</v>
      </c>
      <c r="E19897" t="str">
        <f t="shared" si="620"/>
        <v>727340,14847</v>
      </c>
      <c r="F19897">
        <f t="shared" si="621"/>
        <v>1</v>
      </c>
    </row>
    <row r="19898" spans="1:6" x14ac:dyDescent="0.25">
      <c r="A19898">
        <v>727344</v>
      </c>
      <c r="B19898">
        <v>4869</v>
      </c>
      <c r="C19898" s="1">
        <v>46250</v>
      </c>
      <c r="D19898" s="1">
        <v>-84467</v>
      </c>
      <c r="E19898" t="str">
        <f t="shared" si="620"/>
        <v>727344,4869</v>
      </c>
      <c r="F19898">
        <f t="shared" si="621"/>
        <v>1</v>
      </c>
    </row>
    <row r="19899" spans="1:6" x14ac:dyDescent="0.25">
      <c r="A19899">
        <v>727344</v>
      </c>
      <c r="C19899" s="1">
        <v>46250</v>
      </c>
      <c r="D19899" s="1">
        <v>-84467</v>
      </c>
      <c r="E19899" t="str">
        <f t="shared" si="620"/>
        <v>727344,</v>
      </c>
      <c r="F19899">
        <f t="shared" si="621"/>
        <v>0</v>
      </c>
    </row>
    <row r="19900" spans="1:6" x14ac:dyDescent="0.25">
      <c r="A19900">
        <v>727345</v>
      </c>
      <c r="B19900">
        <v>14847</v>
      </c>
      <c r="C19900" s="1">
        <v>46479</v>
      </c>
      <c r="D19900" s="1">
        <v>-84357</v>
      </c>
      <c r="E19900" t="str">
        <f t="shared" si="620"/>
        <v>727345,14847</v>
      </c>
      <c r="F19900">
        <f t="shared" si="621"/>
        <v>1</v>
      </c>
    </row>
    <row r="19901" spans="1:6" x14ac:dyDescent="0.25">
      <c r="A19901">
        <v>727345</v>
      </c>
      <c r="C19901" s="1">
        <v>46483</v>
      </c>
      <c r="D19901" s="1">
        <v>-84367</v>
      </c>
      <c r="E19901" t="str">
        <f t="shared" si="620"/>
        <v>727345,</v>
      </c>
      <c r="F19901">
        <f t="shared" si="621"/>
        <v>0</v>
      </c>
    </row>
    <row r="19902" spans="1:6" x14ac:dyDescent="0.25">
      <c r="A19902">
        <v>727346</v>
      </c>
      <c r="C19902" s="1">
        <v>46500</v>
      </c>
      <c r="D19902" s="1">
        <v>-84330</v>
      </c>
      <c r="E19902" t="str">
        <f t="shared" si="620"/>
        <v>727346,</v>
      </c>
      <c r="F19902">
        <f t="shared" si="621"/>
        <v>0</v>
      </c>
    </row>
    <row r="19903" spans="1:6" x14ac:dyDescent="0.25">
      <c r="A19903">
        <v>727347</v>
      </c>
      <c r="B19903">
        <v>14841</v>
      </c>
      <c r="C19903" s="1">
        <v>45564</v>
      </c>
      <c r="D19903" s="1">
        <v>-84793</v>
      </c>
      <c r="E19903" t="str">
        <f t="shared" si="620"/>
        <v>727347,14841</v>
      </c>
      <c r="F19903">
        <f t="shared" si="621"/>
        <v>1</v>
      </c>
    </row>
    <row r="19904" spans="1:6" x14ac:dyDescent="0.25">
      <c r="A19904">
        <v>727348</v>
      </c>
      <c r="C19904" s="1">
        <v>45850</v>
      </c>
      <c r="D19904" s="1">
        <v>-84720</v>
      </c>
      <c r="E19904" t="str">
        <f t="shared" si="620"/>
        <v>727348,</v>
      </c>
      <c r="F19904">
        <f t="shared" si="621"/>
        <v>0</v>
      </c>
    </row>
    <row r="19905" spans="1:6" x14ac:dyDescent="0.25">
      <c r="A19905">
        <v>727349</v>
      </c>
      <c r="C19905" s="1">
        <v>46767</v>
      </c>
      <c r="D19905" s="1">
        <v>-84950</v>
      </c>
      <c r="E19905" t="str">
        <f t="shared" si="620"/>
        <v>727349,</v>
      </c>
      <c r="F19905">
        <f t="shared" si="621"/>
        <v>0</v>
      </c>
    </row>
    <row r="19906" spans="1:6" x14ac:dyDescent="0.25">
      <c r="A19906">
        <v>727350</v>
      </c>
      <c r="C19906" s="1">
        <v>47700</v>
      </c>
      <c r="D19906" s="1">
        <v>-79850</v>
      </c>
      <c r="E19906" t="str">
        <f t="shared" si="620"/>
        <v>727350,</v>
      </c>
      <c r="F19906">
        <f t="shared" si="621"/>
        <v>0</v>
      </c>
    </row>
    <row r="19907" spans="1:6" x14ac:dyDescent="0.25">
      <c r="A19907">
        <v>727375</v>
      </c>
      <c r="C19907" s="1">
        <v>46483</v>
      </c>
      <c r="D19907" s="1">
        <v>-84500</v>
      </c>
      <c r="E19907" t="str">
        <f t="shared" ref="E19907:E19970" si="622">_xlfn.TEXTJOIN(",",FALSE,A19907,B19907)</f>
        <v>727375,</v>
      </c>
      <c r="F19907">
        <f t="shared" ref="F19907:F19970" si="623">COUNTIFS(A:A,A19907,B:B,B19907)</f>
        <v>0</v>
      </c>
    </row>
    <row r="19908" spans="1:6" x14ac:dyDescent="0.25">
      <c r="A19908">
        <v>727376</v>
      </c>
      <c r="C19908" s="1">
        <v>46670</v>
      </c>
      <c r="D19908" s="1">
        <v>-85980</v>
      </c>
      <c r="E19908" t="str">
        <f t="shared" si="622"/>
        <v>727376,</v>
      </c>
      <c r="F19908">
        <f t="shared" si="623"/>
        <v>0</v>
      </c>
    </row>
    <row r="19909" spans="1:6" x14ac:dyDescent="0.25">
      <c r="A19909">
        <v>727377</v>
      </c>
      <c r="C19909" s="1">
        <v>46767</v>
      </c>
      <c r="D19909" s="1">
        <v>-84967</v>
      </c>
      <c r="E19909" t="str">
        <f t="shared" si="622"/>
        <v>727377,</v>
      </c>
      <c r="F19909">
        <f t="shared" si="623"/>
        <v>0</v>
      </c>
    </row>
    <row r="19910" spans="1:6" x14ac:dyDescent="0.25">
      <c r="A19910">
        <v>727380</v>
      </c>
      <c r="C19910" s="1">
        <v>47967</v>
      </c>
      <c r="D19910" s="1">
        <v>-84783</v>
      </c>
      <c r="E19910" t="str">
        <f t="shared" si="622"/>
        <v>727380,</v>
      </c>
      <c r="F19910">
        <f t="shared" si="623"/>
        <v>0</v>
      </c>
    </row>
    <row r="19911" spans="1:6" x14ac:dyDescent="0.25">
      <c r="A19911">
        <v>727390</v>
      </c>
      <c r="C19911" s="1">
        <v>48567</v>
      </c>
      <c r="D19911" s="1">
        <v>-81367</v>
      </c>
      <c r="E19911" t="str">
        <f t="shared" si="622"/>
        <v>727390,</v>
      </c>
      <c r="F19911">
        <f t="shared" si="623"/>
        <v>0</v>
      </c>
    </row>
    <row r="19912" spans="1:6" x14ac:dyDescent="0.25">
      <c r="A19912">
        <v>727410</v>
      </c>
      <c r="C19912" s="1">
        <v>45955</v>
      </c>
      <c r="D19912" s="1">
        <v>-90424</v>
      </c>
      <c r="E19912" t="str">
        <f t="shared" si="622"/>
        <v>727410,</v>
      </c>
      <c r="F19912">
        <f t="shared" si="623"/>
        <v>0</v>
      </c>
    </row>
    <row r="19913" spans="1:6" x14ac:dyDescent="0.25">
      <c r="A19913">
        <v>727415</v>
      </c>
      <c r="B19913">
        <v>4803</v>
      </c>
      <c r="C19913" s="1">
        <v>45631</v>
      </c>
      <c r="D19913" s="1">
        <v>-89482</v>
      </c>
      <c r="E19913" t="str">
        <f t="shared" si="622"/>
        <v>727415,4803</v>
      </c>
      <c r="F19913">
        <f t="shared" si="623"/>
        <v>1</v>
      </c>
    </row>
    <row r="19914" spans="1:6" x14ac:dyDescent="0.25">
      <c r="A19914">
        <v>727415</v>
      </c>
      <c r="C19914" s="1">
        <v>45633</v>
      </c>
      <c r="D19914" s="1">
        <v>-89467</v>
      </c>
      <c r="E19914" t="str">
        <f t="shared" si="622"/>
        <v>727415,</v>
      </c>
      <c r="F19914">
        <f t="shared" si="623"/>
        <v>0</v>
      </c>
    </row>
    <row r="19915" spans="1:6" x14ac:dyDescent="0.25">
      <c r="A19915">
        <v>727416</v>
      </c>
      <c r="C19915" s="1">
        <v>47080</v>
      </c>
      <c r="D19915" s="1">
        <v>-90730</v>
      </c>
      <c r="E19915" t="str">
        <f t="shared" si="622"/>
        <v>727416,</v>
      </c>
      <c r="F19915">
        <f t="shared" si="623"/>
        <v>0</v>
      </c>
    </row>
    <row r="19916" spans="1:6" x14ac:dyDescent="0.25">
      <c r="A19916">
        <v>727417</v>
      </c>
      <c r="B19916">
        <v>54825</v>
      </c>
      <c r="C19916" s="1">
        <v>45407</v>
      </c>
      <c r="D19916" s="1">
        <v>-83813</v>
      </c>
      <c r="E19916" t="str">
        <f t="shared" si="622"/>
        <v>727417,54825</v>
      </c>
      <c r="F19916">
        <f t="shared" si="623"/>
        <v>1</v>
      </c>
    </row>
    <row r="19917" spans="1:6" x14ac:dyDescent="0.25">
      <c r="A19917">
        <v>727417</v>
      </c>
      <c r="C19917" s="1">
        <v>45400</v>
      </c>
      <c r="D19917" s="1">
        <v>-83817</v>
      </c>
      <c r="E19917" t="str">
        <f t="shared" si="622"/>
        <v>727417,</v>
      </c>
      <c r="F19917">
        <f t="shared" si="623"/>
        <v>0</v>
      </c>
    </row>
    <row r="19918" spans="1:6" x14ac:dyDescent="0.25">
      <c r="A19918">
        <v>727430</v>
      </c>
      <c r="B19918">
        <v>94850</v>
      </c>
      <c r="C19918" s="1">
        <v>46531</v>
      </c>
      <c r="D19918" s="1">
        <v>-87549</v>
      </c>
      <c r="E19918" t="str">
        <f t="shared" si="622"/>
        <v>727430,94850</v>
      </c>
      <c r="F19918">
        <f t="shared" si="623"/>
        <v>1</v>
      </c>
    </row>
    <row r="19919" spans="1:6" x14ac:dyDescent="0.25">
      <c r="A19919">
        <v>727430</v>
      </c>
      <c r="C19919" s="1">
        <v>46533</v>
      </c>
      <c r="D19919" s="1">
        <v>-87550</v>
      </c>
      <c r="E19919" t="str">
        <f t="shared" si="622"/>
        <v>727430,</v>
      </c>
      <c r="F19919">
        <f t="shared" si="623"/>
        <v>0</v>
      </c>
    </row>
    <row r="19920" spans="1:6" x14ac:dyDescent="0.25">
      <c r="A19920">
        <v>727431</v>
      </c>
      <c r="C19920" s="1">
        <v>46533</v>
      </c>
      <c r="D19920" s="1">
        <v>-87567</v>
      </c>
      <c r="E19920" t="str">
        <f t="shared" si="622"/>
        <v>727431,</v>
      </c>
      <c r="F19920">
        <f t="shared" si="623"/>
        <v>0</v>
      </c>
    </row>
    <row r="19921" spans="1:6" x14ac:dyDescent="0.25">
      <c r="A19921">
        <v>727434</v>
      </c>
      <c r="B19921">
        <v>4870</v>
      </c>
      <c r="C19921" s="1">
        <v>45305</v>
      </c>
      <c r="D19921" s="1">
        <v>-85275</v>
      </c>
      <c r="E19921" t="str">
        <f t="shared" si="622"/>
        <v>727434,4870</v>
      </c>
      <c r="F19921">
        <f t="shared" si="623"/>
        <v>1</v>
      </c>
    </row>
    <row r="19922" spans="1:6" x14ac:dyDescent="0.25">
      <c r="A19922">
        <v>727434</v>
      </c>
      <c r="C19922" s="1">
        <v>45300</v>
      </c>
      <c r="D19922" s="1">
        <v>-85267</v>
      </c>
      <c r="E19922" t="str">
        <f t="shared" si="622"/>
        <v>727434,</v>
      </c>
      <c r="F19922">
        <f t="shared" si="623"/>
        <v>0</v>
      </c>
    </row>
    <row r="19923" spans="1:6" x14ac:dyDescent="0.25">
      <c r="A19923">
        <v>727435</v>
      </c>
      <c r="B19923">
        <v>54820</v>
      </c>
      <c r="C19923" s="1">
        <v>45865</v>
      </c>
      <c r="D19923" s="1">
        <v>-84637</v>
      </c>
      <c r="E19923" t="str">
        <f t="shared" si="622"/>
        <v>727435,54820</v>
      </c>
      <c r="F19923">
        <f t="shared" si="623"/>
        <v>1</v>
      </c>
    </row>
    <row r="19924" spans="1:6" x14ac:dyDescent="0.25">
      <c r="A19924">
        <v>727435</v>
      </c>
      <c r="C19924" s="1">
        <v>45865</v>
      </c>
      <c r="D19924" s="1">
        <v>-84637</v>
      </c>
      <c r="E19924" t="str">
        <f t="shared" si="622"/>
        <v>727435,</v>
      </c>
      <c r="F19924">
        <f t="shared" si="623"/>
        <v>0</v>
      </c>
    </row>
    <row r="19925" spans="1:6" x14ac:dyDescent="0.25">
      <c r="A19925">
        <v>727436</v>
      </c>
      <c r="B19925">
        <v>4863</v>
      </c>
      <c r="C19925" s="1">
        <v>44986</v>
      </c>
      <c r="D19925" s="1">
        <v>-85203</v>
      </c>
      <c r="E19925" t="str">
        <f t="shared" si="622"/>
        <v>727436,4863</v>
      </c>
      <c r="F19925">
        <f t="shared" si="623"/>
        <v>1</v>
      </c>
    </row>
    <row r="19926" spans="1:6" x14ac:dyDescent="0.25">
      <c r="A19926">
        <v>727436</v>
      </c>
      <c r="C19926" s="1">
        <v>44983</v>
      </c>
      <c r="D19926" s="1">
        <v>-85200</v>
      </c>
      <c r="E19926" t="str">
        <f t="shared" si="622"/>
        <v>727436,</v>
      </c>
      <c r="F19926">
        <f t="shared" si="623"/>
        <v>0</v>
      </c>
    </row>
    <row r="19927" spans="1:6" x14ac:dyDescent="0.25">
      <c r="A19927">
        <v>727437</v>
      </c>
      <c r="B19927">
        <v>94893</v>
      </c>
      <c r="C19927" s="1">
        <v>45818</v>
      </c>
      <c r="D19927" s="1">
        <v>-88114</v>
      </c>
      <c r="E19927" t="str">
        <f t="shared" si="622"/>
        <v>727437,94893</v>
      </c>
      <c r="F19927">
        <f t="shared" si="623"/>
        <v>1</v>
      </c>
    </row>
    <row r="19928" spans="1:6" x14ac:dyDescent="0.25">
      <c r="A19928">
        <v>727437</v>
      </c>
      <c r="C19928" s="1">
        <v>45817</v>
      </c>
      <c r="D19928" s="1">
        <v>-88117</v>
      </c>
      <c r="E19928" t="str">
        <f t="shared" si="622"/>
        <v>727437,</v>
      </c>
      <c r="F19928">
        <f t="shared" si="623"/>
        <v>0</v>
      </c>
    </row>
    <row r="19929" spans="1:6" x14ac:dyDescent="0.25">
      <c r="A19929">
        <v>727438</v>
      </c>
      <c r="C19929" s="1">
        <v>46550</v>
      </c>
      <c r="D19929" s="1">
        <v>-87380</v>
      </c>
      <c r="E19929" t="str">
        <f t="shared" si="622"/>
        <v>727438,</v>
      </c>
      <c r="F19929">
        <f t="shared" si="623"/>
        <v>0</v>
      </c>
    </row>
    <row r="19930" spans="1:6" x14ac:dyDescent="0.25">
      <c r="A19930">
        <v>727439</v>
      </c>
      <c r="C19930" s="1">
        <v>47417</v>
      </c>
      <c r="D19930" s="1">
        <v>-87583</v>
      </c>
      <c r="E19930" t="str">
        <f t="shared" si="622"/>
        <v>727439,</v>
      </c>
      <c r="F19930">
        <f t="shared" si="623"/>
        <v>0</v>
      </c>
    </row>
    <row r="19931" spans="1:6" x14ac:dyDescent="0.25">
      <c r="A19931">
        <v>727440</v>
      </c>
      <c r="B19931">
        <v>14858</v>
      </c>
      <c r="C19931" s="1">
        <v>47169</v>
      </c>
      <c r="D19931" s="1">
        <v>-88489</v>
      </c>
      <c r="E19931" t="str">
        <f t="shared" si="622"/>
        <v>727440,14858</v>
      </c>
      <c r="F19931">
        <f t="shared" si="623"/>
        <v>1</v>
      </c>
    </row>
    <row r="19932" spans="1:6" x14ac:dyDescent="0.25">
      <c r="A19932">
        <v>727444</v>
      </c>
      <c r="B19932">
        <v>4979</v>
      </c>
      <c r="C19932" s="1">
        <v>47049</v>
      </c>
      <c r="D19932" s="1">
        <v>-91745</v>
      </c>
      <c r="E19932" t="str">
        <f t="shared" si="622"/>
        <v>727444,4979</v>
      </c>
      <c r="F19932">
        <f t="shared" si="623"/>
        <v>1</v>
      </c>
    </row>
    <row r="19933" spans="1:6" x14ac:dyDescent="0.25">
      <c r="A19933">
        <v>727444</v>
      </c>
      <c r="C19933" s="1">
        <v>47050</v>
      </c>
      <c r="D19933" s="1">
        <v>-91750</v>
      </c>
      <c r="E19933" t="str">
        <f t="shared" si="622"/>
        <v>727444,</v>
      </c>
      <c r="F19933">
        <f t="shared" si="623"/>
        <v>0</v>
      </c>
    </row>
    <row r="19934" spans="1:6" x14ac:dyDescent="0.25">
      <c r="A19934">
        <v>727445</v>
      </c>
      <c r="B19934">
        <v>94926</v>
      </c>
      <c r="C19934" s="1">
        <v>46533</v>
      </c>
      <c r="D19934" s="1">
        <v>-90133</v>
      </c>
      <c r="E19934" t="str">
        <f t="shared" si="622"/>
        <v>727445,94926</v>
      </c>
      <c r="F19934">
        <f t="shared" si="623"/>
        <v>1</v>
      </c>
    </row>
    <row r="19935" spans="1:6" x14ac:dyDescent="0.25">
      <c r="A19935">
        <v>727445</v>
      </c>
      <c r="C19935" s="1">
        <v>46527</v>
      </c>
      <c r="D19935" s="1">
        <v>-90131</v>
      </c>
      <c r="E19935" t="str">
        <f t="shared" si="622"/>
        <v>727445,</v>
      </c>
      <c r="F19935">
        <f t="shared" si="623"/>
        <v>0</v>
      </c>
    </row>
    <row r="19936" spans="1:6" x14ac:dyDescent="0.25">
      <c r="A19936">
        <v>727446</v>
      </c>
      <c r="C19936" s="1">
        <v>47100</v>
      </c>
      <c r="D19936" s="1">
        <v>-91750</v>
      </c>
      <c r="E19936" t="str">
        <f t="shared" si="622"/>
        <v>727446,</v>
      </c>
      <c r="F19936">
        <f t="shared" si="623"/>
        <v>0</v>
      </c>
    </row>
    <row r="19937" spans="1:6" x14ac:dyDescent="0.25">
      <c r="A19937">
        <v>727447</v>
      </c>
      <c r="C19937" s="1">
        <v>47470</v>
      </c>
      <c r="D19937" s="1">
        <v>-88170</v>
      </c>
      <c r="E19937" t="str">
        <f t="shared" si="622"/>
        <v>727447,</v>
      </c>
      <c r="F19937">
        <f t="shared" si="623"/>
        <v>0</v>
      </c>
    </row>
    <row r="19938" spans="1:6" x14ac:dyDescent="0.25">
      <c r="A19938">
        <v>727448</v>
      </c>
      <c r="C19938" s="1">
        <v>47230</v>
      </c>
      <c r="D19938" s="1">
        <v>-88630</v>
      </c>
      <c r="E19938" t="str">
        <f t="shared" si="622"/>
        <v>727448,</v>
      </c>
      <c r="F19938">
        <f t="shared" si="623"/>
        <v>0</v>
      </c>
    </row>
    <row r="19939" spans="1:6" x14ac:dyDescent="0.25">
      <c r="A19939">
        <v>727449</v>
      </c>
      <c r="B19939">
        <v>4954</v>
      </c>
      <c r="C19939" s="1">
        <v>46419</v>
      </c>
      <c r="D19939" s="1">
        <v>-92804</v>
      </c>
      <c r="E19939" t="str">
        <f t="shared" si="622"/>
        <v>727449,4954</v>
      </c>
      <c r="F19939">
        <f t="shared" si="623"/>
        <v>1</v>
      </c>
    </row>
    <row r="19940" spans="1:6" x14ac:dyDescent="0.25">
      <c r="A19940">
        <v>727449</v>
      </c>
      <c r="C19940" s="1">
        <v>46417</v>
      </c>
      <c r="D19940" s="1">
        <v>-92800</v>
      </c>
      <c r="E19940" t="str">
        <f t="shared" si="622"/>
        <v>727449,</v>
      </c>
      <c r="F19940">
        <f t="shared" si="623"/>
        <v>0</v>
      </c>
    </row>
    <row r="19941" spans="1:6" x14ac:dyDescent="0.25">
      <c r="A19941">
        <v>727450</v>
      </c>
      <c r="B19941">
        <v>14913</v>
      </c>
      <c r="C19941" s="1">
        <v>46837</v>
      </c>
      <c r="D19941" s="1">
        <v>-92183</v>
      </c>
      <c r="E19941" t="str">
        <f t="shared" si="622"/>
        <v>727450,14913</v>
      </c>
      <c r="F19941">
        <f t="shared" si="623"/>
        <v>1</v>
      </c>
    </row>
    <row r="19942" spans="1:6" x14ac:dyDescent="0.25">
      <c r="A19942">
        <v>727452</v>
      </c>
      <c r="B19942">
        <v>4912</v>
      </c>
      <c r="C19942" s="1">
        <v>47842</v>
      </c>
      <c r="D19942" s="1">
        <v>-96621</v>
      </c>
      <c r="E19942" t="str">
        <f t="shared" si="622"/>
        <v>727452,4912</v>
      </c>
      <c r="F19942">
        <f t="shared" si="623"/>
        <v>1</v>
      </c>
    </row>
    <row r="19943" spans="1:6" x14ac:dyDescent="0.25">
      <c r="A19943">
        <v>727452</v>
      </c>
      <c r="C19943" s="1">
        <v>47850</v>
      </c>
      <c r="D19943" s="1">
        <v>-96617</v>
      </c>
      <c r="E19943" t="str">
        <f t="shared" si="622"/>
        <v>727452,</v>
      </c>
      <c r="F19943">
        <f t="shared" si="623"/>
        <v>0</v>
      </c>
    </row>
    <row r="19944" spans="1:6" x14ac:dyDescent="0.25">
      <c r="A19944">
        <v>727453</v>
      </c>
      <c r="B19944">
        <v>94967</v>
      </c>
      <c r="C19944" s="1">
        <v>46901</v>
      </c>
      <c r="D19944" s="1">
        <v>-95068</v>
      </c>
      <c r="E19944" t="str">
        <f t="shared" si="622"/>
        <v>727453,94967</v>
      </c>
      <c r="F19944">
        <f t="shared" si="623"/>
        <v>1</v>
      </c>
    </row>
    <row r="19945" spans="1:6" x14ac:dyDescent="0.25">
      <c r="A19945">
        <v>727454</v>
      </c>
      <c r="B19945">
        <v>4911</v>
      </c>
      <c r="C19945" s="1">
        <v>47838</v>
      </c>
      <c r="D19945" s="1">
        <v>-90383</v>
      </c>
      <c r="E19945" t="str">
        <f t="shared" si="622"/>
        <v>727454,4911</v>
      </c>
      <c r="F19945">
        <f t="shared" si="623"/>
        <v>1</v>
      </c>
    </row>
    <row r="19946" spans="1:6" x14ac:dyDescent="0.25">
      <c r="A19946">
        <v>727454</v>
      </c>
      <c r="C19946" s="1">
        <v>47833</v>
      </c>
      <c r="D19946" s="1">
        <v>-90383</v>
      </c>
      <c r="E19946" t="str">
        <f t="shared" si="622"/>
        <v>727454,</v>
      </c>
      <c r="F19946">
        <f t="shared" si="623"/>
        <v>0</v>
      </c>
    </row>
    <row r="19947" spans="1:6" x14ac:dyDescent="0.25">
      <c r="A19947">
        <v>727455</v>
      </c>
      <c r="B19947">
        <v>94931</v>
      </c>
      <c r="C19947" s="1">
        <v>47386</v>
      </c>
      <c r="D19947" s="1">
        <v>-92839</v>
      </c>
      <c r="E19947" t="str">
        <f t="shared" si="622"/>
        <v>727455,94931</v>
      </c>
      <c r="F19947">
        <f t="shared" si="623"/>
        <v>1</v>
      </c>
    </row>
    <row r="19948" spans="1:6" x14ac:dyDescent="0.25">
      <c r="A19948">
        <v>727456</v>
      </c>
      <c r="B19948">
        <v>4919</v>
      </c>
      <c r="C19948" s="1">
        <v>46722</v>
      </c>
      <c r="D19948" s="1">
        <v>-92043</v>
      </c>
      <c r="E19948" t="str">
        <f t="shared" si="622"/>
        <v>727456,4919</v>
      </c>
      <c r="F19948">
        <f t="shared" si="623"/>
        <v>1</v>
      </c>
    </row>
    <row r="19949" spans="1:6" x14ac:dyDescent="0.25">
      <c r="A19949">
        <v>727456</v>
      </c>
      <c r="C19949" s="1">
        <v>46722</v>
      </c>
      <c r="D19949" s="1">
        <v>-92043</v>
      </c>
      <c r="E19949" t="str">
        <f t="shared" si="622"/>
        <v>727456,</v>
      </c>
      <c r="F19949">
        <f t="shared" si="623"/>
        <v>0</v>
      </c>
    </row>
    <row r="19950" spans="1:6" x14ac:dyDescent="0.25">
      <c r="A19950">
        <v>727457</v>
      </c>
      <c r="B19950">
        <v>94962</v>
      </c>
      <c r="C19950" s="1">
        <v>46833</v>
      </c>
      <c r="D19950" s="1">
        <v>-95883</v>
      </c>
      <c r="E19950" t="str">
        <f t="shared" si="622"/>
        <v>727457,94962</v>
      </c>
      <c r="F19950">
        <f t="shared" si="623"/>
        <v>1</v>
      </c>
    </row>
    <row r="19951" spans="1:6" x14ac:dyDescent="0.25">
      <c r="A19951">
        <v>727457</v>
      </c>
      <c r="C19951" s="1">
        <v>46825</v>
      </c>
      <c r="D19951" s="1">
        <v>-95886</v>
      </c>
      <c r="E19951" t="str">
        <f t="shared" si="622"/>
        <v>727457,</v>
      </c>
      <c r="F19951">
        <f t="shared" si="623"/>
        <v>0</v>
      </c>
    </row>
    <row r="19952" spans="1:6" x14ac:dyDescent="0.25">
      <c r="A19952">
        <v>727458</v>
      </c>
      <c r="B19952">
        <v>94919</v>
      </c>
      <c r="C19952" s="1">
        <v>47211</v>
      </c>
      <c r="D19952" s="1">
        <v>-93510</v>
      </c>
      <c r="E19952" t="str">
        <f t="shared" si="622"/>
        <v>727458,94919</v>
      </c>
      <c r="F19952">
        <f t="shared" si="623"/>
        <v>1</v>
      </c>
    </row>
    <row r="19953" spans="1:6" x14ac:dyDescent="0.25">
      <c r="A19953">
        <v>727458</v>
      </c>
      <c r="C19953" s="1">
        <v>47217</v>
      </c>
      <c r="D19953" s="1">
        <v>-93517</v>
      </c>
      <c r="E19953" t="str">
        <f t="shared" si="622"/>
        <v>727458,</v>
      </c>
      <c r="F19953">
        <f t="shared" si="623"/>
        <v>0</v>
      </c>
    </row>
    <row r="19954" spans="1:6" x14ac:dyDescent="0.25">
      <c r="A19954">
        <v>727459</v>
      </c>
      <c r="B19954">
        <v>94964</v>
      </c>
      <c r="C19954" s="1">
        <v>47817</v>
      </c>
      <c r="D19954" s="1">
        <v>-91833</v>
      </c>
      <c r="E19954" t="str">
        <f t="shared" si="622"/>
        <v>727459,94964</v>
      </c>
      <c r="F19954">
        <f t="shared" si="623"/>
        <v>1</v>
      </c>
    </row>
    <row r="19955" spans="1:6" x14ac:dyDescent="0.25">
      <c r="A19955">
        <v>727459</v>
      </c>
      <c r="C19955" s="1">
        <v>47817</v>
      </c>
      <c r="D19955" s="1">
        <v>-91833</v>
      </c>
      <c r="E19955" t="str">
        <f t="shared" si="622"/>
        <v>727459,</v>
      </c>
      <c r="F19955">
        <f t="shared" si="623"/>
        <v>0</v>
      </c>
    </row>
    <row r="19956" spans="1:6" x14ac:dyDescent="0.25">
      <c r="A19956">
        <v>727466</v>
      </c>
      <c r="B19956">
        <v>4918</v>
      </c>
      <c r="C19956" s="1">
        <v>44986</v>
      </c>
      <c r="D19956" s="1">
        <v>-96043</v>
      </c>
      <c r="E19956" t="str">
        <f t="shared" si="622"/>
        <v>727466,4918</v>
      </c>
      <c r="F19956">
        <f t="shared" si="623"/>
        <v>1</v>
      </c>
    </row>
    <row r="19957" spans="1:6" x14ac:dyDescent="0.25">
      <c r="A19957">
        <v>727466</v>
      </c>
      <c r="C19957" s="1">
        <v>44986</v>
      </c>
      <c r="D19957" s="1">
        <v>-96178</v>
      </c>
      <c r="E19957" t="str">
        <f t="shared" si="622"/>
        <v>727466,</v>
      </c>
      <c r="F19957">
        <f t="shared" si="623"/>
        <v>0</v>
      </c>
    </row>
    <row r="19958" spans="1:6" x14ac:dyDescent="0.25">
      <c r="A19958">
        <v>727467</v>
      </c>
      <c r="B19958">
        <v>4926</v>
      </c>
      <c r="C19958" s="1">
        <v>49318</v>
      </c>
      <c r="D19958" s="1">
        <v>-94903</v>
      </c>
      <c r="E19958" t="str">
        <f t="shared" si="622"/>
        <v>727467,4926</v>
      </c>
      <c r="F19958">
        <f t="shared" si="623"/>
        <v>1</v>
      </c>
    </row>
    <row r="19959" spans="1:6" x14ac:dyDescent="0.25">
      <c r="A19959">
        <v>727467</v>
      </c>
      <c r="C19959" s="1">
        <v>49317</v>
      </c>
      <c r="D19959" s="1">
        <v>-94900</v>
      </c>
      <c r="E19959" t="str">
        <f t="shared" si="622"/>
        <v>727467,</v>
      </c>
      <c r="F19959">
        <f t="shared" si="623"/>
        <v>0</v>
      </c>
    </row>
    <row r="19960" spans="1:6" x14ac:dyDescent="0.25">
      <c r="A19960">
        <v>727468</v>
      </c>
      <c r="B19960">
        <v>4928</v>
      </c>
      <c r="C19960" s="1">
        <v>47783</v>
      </c>
      <c r="D19960" s="1">
        <v>-93650</v>
      </c>
      <c r="E19960" t="str">
        <f t="shared" si="622"/>
        <v>727468,4928</v>
      </c>
      <c r="F19960">
        <f t="shared" si="623"/>
        <v>1</v>
      </c>
    </row>
    <row r="19961" spans="1:6" x14ac:dyDescent="0.25">
      <c r="A19961">
        <v>727468</v>
      </c>
      <c r="C19961" s="1">
        <v>47783</v>
      </c>
      <c r="D19961" s="1">
        <v>-93650</v>
      </c>
      <c r="E19961" t="str">
        <f t="shared" si="622"/>
        <v>727468,</v>
      </c>
      <c r="F19961">
        <f t="shared" si="623"/>
        <v>0</v>
      </c>
    </row>
    <row r="19962" spans="1:6" x14ac:dyDescent="0.25">
      <c r="A19962">
        <v>727469</v>
      </c>
      <c r="B19962">
        <v>94992</v>
      </c>
      <c r="C19962" s="1">
        <v>47747</v>
      </c>
      <c r="D19962" s="1">
        <v>-90344</v>
      </c>
      <c r="E19962" t="str">
        <f t="shared" si="622"/>
        <v>727469,94992</v>
      </c>
      <c r="F19962">
        <f t="shared" si="623"/>
        <v>1</v>
      </c>
    </row>
    <row r="19963" spans="1:6" x14ac:dyDescent="0.25">
      <c r="A19963">
        <v>727469</v>
      </c>
      <c r="C19963" s="1">
        <v>47833</v>
      </c>
      <c r="D19963" s="1">
        <v>-90383</v>
      </c>
      <c r="E19963" t="str">
        <f t="shared" si="622"/>
        <v>727469,</v>
      </c>
      <c r="F19963">
        <f t="shared" si="623"/>
        <v>0</v>
      </c>
    </row>
    <row r="19964" spans="1:6" x14ac:dyDescent="0.25">
      <c r="A19964">
        <v>727470</v>
      </c>
      <c r="B19964">
        <v>14918</v>
      </c>
      <c r="C19964" s="1">
        <v>48561</v>
      </c>
      <c r="D19964" s="1">
        <v>-93398</v>
      </c>
      <c r="E19964" t="str">
        <f t="shared" si="622"/>
        <v>727470,14918</v>
      </c>
      <c r="F19964">
        <f t="shared" si="623"/>
        <v>1</v>
      </c>
    </row>
    <row r="19965" spans="1:6" x14ac:dyDescent="0.25">
      <c r="A19965">
        <v>727473</v>
      </c>
      <c r="B19965">
        <v>94977</v>
      </c>
      <c r="C19965" s="1">
        <v>48267</v>
      </c>
      <c r="D19965" s="1">
        <v>-92483</v>
      </c>
      <c r="E19965" t="str">
        <f t="shared" si="622"/>
        <v>727473,94977</v>
      </c>
      <c r="F19965">
        <f t="shared" si="623"/>
        <v>1</v>
      </c>
    </row>
    <row r="19966" spans="1:6" x14ac:dyDescent="0.25">
      <c r="A19966">
        <v>727473</v>
      </c>
      <c r="C19966" s="1">
        <v>48267</v>
      </c>
      <c r="D19966" s="1">
        <v>-92483</v>
      </c>
      <c r="E19966" t="str">
        <f t="shared" si="622"/>
        <v>727473,</v>
      </c>
      <c r="F19966">
        <f t="shared" si="623"/>
        <v>0</v>
      </c>
    </row>
    <row r="19967" spans="1:6" x14ac:dyDescent="0.25">
      <c r="A19967">
        <v>727474</v>
      </c>
      <c r="B19967">
        <v>4923</v>
      </c>
      <c r="C19967" s="1">
        <v>47424</v>
      </c>
      <c r="D19967" s="1">
        <v>-92498</v>
      </c>
      <c r="E19967" t="str">
        <f t="shared" si="622"/>
        <v>727474,4923</v>
      </c>
      <c r="F19967">
        <f t="shared" si="623"/>
        <v>1</v>
      </c>
    </row>
    <row r="19968" spans="1:6" x14ac:dyDescent="0.25">
      <c r="A19968">
        <v>727474</v>
      </c>
      <c r="C19968" s="1">
        <v>47425</v>
      </c>
      <c r="D19968" s="1">
        <v>-92498</v>
      </c>
      <c r="E19968" t="str">
        <f t="shared" si="622"/>
        <v>727474,</v>
      </c>
      <c r="F19968">
        <f t="shared" si="623"/>
        <v>0</v>
      </c>
    </row>
    <row r="19969" spans="1:6" x14ac:dyDescent="0.25">
      <c r="A19969">
        <v>727475</v>
      </c>
      <c r="B19969">
        <v>4940</v>
      </c>
      <c r="C19969" s="1">
        <v>45886</v>
      </c>
      <c r="D19969" s="1">
        <v>-93272</v>
      </c>
      <c r="E19969" t="str">
        <f t="shared" si="622"/>
        <v>727475,4940</v>
      </c>
      <c r="F19969">
        <f t="shared" si="623"/>
        <v>1</v>
      </c>
    </row>
    <row r="19970" spans="1:6" x14ac:dyDescent="0.25">
      <c r="A19970">
        <v>727475</v>
      </c>
      <c r="C19970" s="1">
        <v>45886</v>
      </c>
      <c r="D19970" s="1">
        <v>-93272</v>
      </c>
      <c r="E19970" t="str">
        <f t="shared" si="622"/>
        <v>727475,</v>
      </c>
      <c r="F19970">
        <f t="shared" si="623"/>
        <v>0</v>
      </c>
    </row>
    <row r="19971" spans="1:6" x14ac:dyDescent="0.25">
      <c r="A19971">
        <v>727476</v>
      </c>
      <c r="B19971">
        <v>94961</v>
      </c>
      <c r="C19971" s="1">
        <v>48717</v>
      </c>
      <c r="D19971" s="1">
        <v>-94600</v>
      </c>
      <c r="E19971" t="str">
        <f t="shared" ref="E19971:E20034" si="624">_xlfn.TEXTJOIN(",",FALSE,A19971,B19971)</f>
        <v>727476,94961</v>
      </c>
      <c r="F19971">
        <f t="shared" ref="F19971:F20034" si="625">COUNTIFS(A:A,A19971,B:B,B19971)</f>
        <v>1</v>
      </c>
    </row>
    <row r="19972" spans="1:6" x14ac:dyDescent="0.25">
      <c r="A19972">
        <v>727477</v>
      </c>
      <c r="B19972">
        <v>4970</v>
      </c>
      <c r="C19972" s="1">
        <v>48856</v>
      </c>
      <c r="D19972" s="1">
        <v>-95697</v>
      </c>
      <c r="E19972" t="str">
        <f t="shared" si="624"/>
        <v>727477,4970</v>
      </c>
      <c r="F19972">
        <f t="shared" si="625"/>
        <v>1</v>
      </c>
    </row>
    <row r="19973" spans="1:6" x14ac:dyDescent="0.25">
      <c r="A19973">
        <v>727477</v>
      </c>
      <c r="C19973" s="1">
        <v>48850</v>
      </c>
      <c r="D19973" s="1">
        <v>-95700</v>
      </c>
      <c r="E19973" t="str">
        <f t="shared" si="624"/>
        <v>727477,</v>
      </c>
      <c r="F19973">
        <f t="shared" si="625"/>
        <v>0</v>
      </c>
    </row>
    <row r="19974" spans="1:6" x14ac:dyDescent="0.25">
      <c r="A19974">
        <v>727478</v>
      </c>
      <c r="B19974">
        <v>4934</v>
      </c>
      <c r="C19974" s="1">
        <v>48753</v>
      </c>
      <c r="D19974" s="1">
        <v>-96943</v>
      </c>
      <c r="E19974" t="str">
        <f t="shared" si="624"/>
        <v>727478,4934</v>
      </c>
      <c r="F19974">
        <f t="shared" si="625"/>
        <v>1</v>
      </c>
    </row>
    <row r="19975" spans="1:6" x14ac:dyDescent="0.25">
      <c r="A19975">
        <v>727478</v>
      </c>
      <c r="C19975" s="1">
        <v>48750</v>
      </c>
      <c r="D19975" s="1">
        <v>-96950</v>
      </c>
      <c r="E19975" t="str">
        <f t="shared" si="624"/>
        <v>727478,</v>
      </c>
      <c r="F19975">
        <f t="shared" si="625"/>
        <v>0</v>
      </c>
    </row>
    <row r="19976" spans="1:6" x14ac:dyDescent="0.25">
      <c r="A19976">
        <v>727480</v>
      </c>
      <c r="C19976" s="1">
        <v>48750</v>
      </c>
      <c r="D19976" s="1">
        <v>-91617</v>
      </c>
      <c r="E19976" t="str">
        <f t="shared" si="624"/>
        <v>727480,</v>
      </c>
      <c r="F19976">
        <f t="shared" si="625"/>
        <v>0</v>
      </c>
    </row>
    <row r="19977" spans="1:6" x14ac:dyDescent="0.25">
      <c r="A19977">
        <v>727486</v>
      </c>
      <c r="B19977">
        <v>4983</v>
      </c>
      <c r="C19977" s="1">
        <v>48154</v>
      </c>
      <c r="D19977" s="1">
        <v>-94517</v>
      </c>
      <c r="E19977" t="str">
        <f t="shared" si="624"/>
        <v>727486,4983</v>
      </c>
      <c r="F19977">
        <f t="shared" si="625"/>
        <v>1</v>
      </c>
    </row>
    <row r="19978" spans="1:6" x14ac:dyDescent="0.25">
      <c r="A19978">
        <v>727486</v>
      </c>
      <c r="C19978" s="1">
        <v>48150</v>
      </c>
      <c r="D19978" s="1">
        <v>-94517</v>
      </c>
      <c r="E19978" t="str">
        <f t="shared" si="624"/>
        <v>727486,</v>
      </c>
      <c r="F19978">
        <f t="shared" si="625"/>
        <v>0</v>
      </c>
    </row>
    <row r="19979" spans="1:6" x14ac:dyDescent="0.25">
      <c r="A19979">
        <v>727490</v>
      </c>
      <c r="C19979" s="1">
        <v>48367</v>
      </c>
      <c r="D19979" s="1">
        <v>-89317</v>
      </c>
      <c r="E19979" t="str">
        <f t="shared" si="624"/>
        <v>727490,</v>
      </c>
      <c r="F19979">
        <f t="shared" si="625"/>
        <v>0</v>
      </c>
    </row>
    <row r="19980" spans="1:6" x14ac:dyDescent="0.25">
      <c r="A19980">
        <v>727495</v>
      </c>
      <c r="C19980" s="1">
        <v>49033</v>
      </c>
      <c r="D19980" s="1">
        <v>-90467</v>
      </c>
      <c r="E19980" t="str">
        <f t="shared" si="624"/>
        <v>727495,</v>
      </c>
      <c r="F19980">
        <f t="shared" si="625"/>
        <v>0</v>
      </c>
    </row>
    <row r="19981" spans="1:6" x14ac:dyDescent="0.25">
      <c r="A19981">
        <v>727497</v>
      </c>
      <c r="B19981">
        <v>4984</v>
      </c>
      <c r="C19981" s="1">
        <v>46990</v>
      </c>
      <c r="D19981" s="1">
        <v>-94204</v>
      </c>
      <c r="E19981" t="str">
        <f t="shared" si="624"/>
        <v>727497,4984</v>
      </c>
      <c r="F19981">
        <f t="shared" si="625"/>
        <v>1</v>
      </c>
    </row>
    <row r="19982" spans="1:6" x14ac:dyDescent="0.25">
      <c r="A19982">
        <v>727497</v>
      </c>
      <c r="C19982" s="1">
        <v>46983</v>
      </c>
      <c r="D19982" s="1">
        <v>-94200</v>
      </c>
      <c r="E19982" t="str">
        <f t="shared" si="624"/>
        <v>727497,</v>
      </c>
      <c r="F19982">
        <f t="shared" si="625"/>
        <v>0</v>
      </c>
    </row>
    <row r="19983" spans="1:6" x14ac:dyDescent="0.25">
      <c r="A19983">
        <v>727500</v>
      </c>
      <c r="C19983" s="1">
        <v>46600</v>
      </c>
      <c r="D19983" s="1">
        <v>-94320</v>
      </c>
      <c r="E19983" t="str">
        <f t="shared" si="624"/>
        <v>727500,</v>
      </c>
      <c r="F19983">
        <f t="shared" si="625"/>
        <v>0</v>
      </c>
    </row>
    <row r="19984" spans="1:6" x14ac:dyDescent="0.25">
      <c r="A19984">
        <v>727503</v>
      </c>
      <c r="B19984">
        <v>4909</v>
      </c>
      <c r="C19984" s="1">
        <v>45559</v>
      </c>
      <c r="D19984" s="1">
        <v>-93265</v>
      </c>
      <c r="E19984" t="str">
        <f t="shared" si="624"/>
        <v>727503,4909</v>
      </c>
      <c r="F19984">
        <f t="shared" si="625"/>
        <v>1</v>
      </c>
    </row>
    <row r="19985" spans="1:6" x14ac:dyDescent="0.25">
      <c r="A19985">
        <v>727503</v>
      </c>
      <c r="C19985" s="1">
        <v>45550</v>
      </c>
      <c r="D19985" s="1">
        <v>-93267</v>
      </c>
      <c r="E19985" t="str">
        <f t="shared" si="624"/>
        <v>727503,</v>
      </c>
      <c r="F19985">
        <f t="shared" si="625"/>
        <v>0</v>
      </c>
    </row>
    <row r="19986" spans="1:6" x14ac:dyDescent="0.25">
      <c r="A19986">
        <v>727504</v>
      </c>
      <c r="B19986">
        <v>94999</v>
      </c>
      <c r="C19986" s="1">
        <v>46548</v>
      </c>
      <c r="D19986" s="1">
        <v>-93677</v>
      </c>
      <c r="E19986" t="str">
        <f t="shared" si="624"/>
        <v>727504,94999</v>
      </c>
      <c r="F19986">
        <f t="shared" si="625"/>
        <v>1</v>
      </c>
    </row>
    <row r="19987" spans="1:6" x14ac:dyDescent="0.25">
      <c r="A19987">
        <v>727504</v>
      </c>
      <c r="C19987" s="1">
        <v>46550</v>
      </c>
      <c r="D19987" s="1">
        <v>-93683</v>
      </c>
      <c r="E19987" t="str">
        <f t="shared" si="624"/>
        <v>727504,</v>
      </c>
      <c r="F19987">
        <f t="shared" si="625"/>
        <v>0</v>
      </c>
    </row>
    <row r="19988" spans="1:6" x14ac:dyDescent="0.25">
      <c r="A19988">
        <v>727505</v>
      </c>
      <c r="B19988">
        <v>4929</v>
      </c>
      <c r="C19988" s="1">
        <v>47593</v>
      </c>
      <c r="D19988" s="1">
        <v>-95775</v>
      </c>
      <c r="E19988" t="str">
        <f t="shared" si="624"/>
        <v>727505,4929</v>
      </c>
      <c r="F19988">
        <f t="shared" si="625"/>
        <v>1</v>
      </c>
    </row>
    <row r="19989" spans="1:6" x14ac:dyDescent="0.25">
      <c r="A19989">
        <v>727505</v>
      </c>
      <c r="C19989" s="1">
        <v>47600</v>
      </c>
      <c r="D19989" s="1">
        <v>-95767</v>
      </c>
      <c r="E19989" t="str">
        <f t="shared" si="624"/>
        <v>727505,</v>
      </c>
      <c r="F19989">
        <f t="shared" si="625"/>
        <v>0</v>
      </c>
    </row>
    <row r="19990" spans="1:6" x14ac:dyDescent="0.25">
      <c r="A19990">
        <v>727506</v>
      </c>
      <c r="B19990">
        <v>4952</v>
      </c>
      <c r="C19990" s="1">
        <v>43913</v>
      </c>
      <c r="D19990" s="1">
        <v>-95109</v>
      </c>
      <c r="E19990" t="str">
        <f t="shared" si="624"/>
        <v>727506,4952</v>
      </c>
      <c r="F19990">
        <f t="shared" si="625"/>
        <v>1</v>
      </c>
    </row>
    <row r="19991" spans="1:6" x14ac:dyDescent="0.25">
      <c r="A19991">
        <v>727506</v>
      </c>
      <c r="C19991" s="1">
        <v>43917</v>
      </c>
      <c r="D19991" s="1">
        <v>-95117</v>
      </c>
      <c r="E19991" t="str">
        <f t="shared" si="624"/>
        <v>727506,</v>
      </c>
      <c r="F19991">
        <f t="shared" si="625"/>
        <v>0</v>
      </c>
    </row>
    <row r="19992" spans="1:6" x14ac:dyDescent="0.25">
      <c r="A19992">
        <v>727507</v>
      </c>
      <c r="B19992">
        <v>54904</v>
      </c>
      <c r="C19992" s="1">
        <v>45332</v>
      </c>
      <c r="D19992" s="1">
        <v>-95651</v>
      </c>
      <c r="E19992" t="str">
        <f t="shared" si="624"/>
        <v>727507,54904</v>
      </c>
      <c r="F19992">
        <f t="shared" si="625"/>
        <v>1</v>
      </c>
    </row>
    <row r="19993" spans="1:6" x14ac:dyDescent="0.25">
      <c r="A19993">
        <v>727507</v>
      </c>
      <c r="C19993" s="1">
        <v>45333</v>
      </c>
      <c r="D19993" s="1">
        <v>-95650</v>
      </c>
      <c r="E19993" t="str">
        <f t="shared" si="624"/>
        <v>727507,</v>
      </c>
      <c r="F19993">
        <f t="shared" si="625"/>
        <v>0</v>
      </c>
    </row>
    <row r="19994" spans="1:6" x14ac:dyDescent="0.25">
      <c r="A19994">
        <v>727508</v>
      </c>
      <c r="B19994">
        <v>54915</v>
      </c>
      <c r="C19994" s="1">
        <v>46725</v>
      </c>
      <c r="D19994" s="1">
        <v>-94382</v>
      </c>
      <c r="E19994" t="str">
        <f t="shared" si="624"/>
        <v>727508,54915</v>
      </c>
      <c r="F19994">
        <f t="shared" si="625"/>
        <v>1</v>
      </c>
    </row>
    <row r="19995" spans="1:6" x14ac:dyDescent="0.25">
      <c r="A19995">
        <v>727508</v>
      </c>
      <c r="C19995" s="1">
        <v>46717</v>
      </c>
      <c r="D19995" s="1">
        <v>-94383</v>
      </c>
      <c r="E19995" t="str">
        <f t="shared" si="624"/>
        <v>727508,</v>
      </c>
      <c r="F19995">
        <f t="shared" si="625"/>
        <v>0</v>
      </c>
    </row>
    <row r="19996" spans="1:6" x14ac:dyDescent="0.25">
      <c r="A19996">
        <v>727514</v>
      </c>
      <c r="B19996">
        <v>54910</v>
      </c>
      <c r="C19996" s="1">
        <v>46381</v>
      </c>
      <c r="D19996" s="1">
        <v>-94806</v>
      </c>
      <c r="E19996" t="str">
        <f t="shared" si="624"/>
        <v>727514,54910</v>
      </c>
      <c r="F19996">
        <f t="shared" si="625"/>
        <v>1</v>
      </c>
    </row>
    <row r="19997" spans="1:6" x14ac:dyDescent="0.25">
      <c r="A19997">
        <v>727514</v>
      </c>
      <c r="C19997" s="1">
        <v>46383</v>
      </c>
      <c r="D19997" s="1">
        <v>-94800</v>
      </c>
      <c r="E19997" t="str">
        <f t="shared" si="624"/>
        <v>727514,</v>
      </c>
      <c r="F19997">
        <f t="shared" si="625"/>
        <v>0</v>
      </c>
    </row>
    <row r="19998" spans="1:6" x14ac:dyDescent="0.25">
      <c r="A19998">
        <v>727515</v>
      </c>
      <c r="B19998">
        <v>4982</v>
      </c>
      <c r="C19998" s="1">
        <v>45306</v>
      </c>
      <c r="D19998" s="1">
        <v>-96424</v>
      </c>
      <c r="E19998" t="str">
        <f t="shared" si="624"/>
        <v>727515,4982</v>
      </c>
      <c r="F19998">
        <f t="shared" si="625"/>
        <v>1</v>
      </c>
    </row>
    <row r="19999" spans="1:6" x14ac:dyDescent="0.25">
      <c r="A19999">
        <v>727515</v>
      </c>
      <c r="C19999" s="1">
        <v>45300</v>
      </c>
      <c r="D19999" s="1">
        <v>-96417</v>
      </c>
      <c r="E19999" t="str">
        <f t="shared" si="624"/>
        <v>727515,</v>
      </c>
      <c r="F19999">
        <f t="shared" si="625"/>
        <v>0</v>
      </c>
    </row>
    <row r="20000" spans="1:6" x14ac:dyDescent="0.25">
      <c r="A20000">
        <v>727517</v>
      </c>
      <c r="B20000">
        <v>4932</v>
      </c>
      <c r="C20000" s="1">
        <v>44756</v>
      </c>
      <c r="D20000" s="1">
        <v>-94081</v>
      </c>
      <c r="E20000" t="str">
        <f t="shared" si="624"/>
        <v>727517,4932</v>
      </c>
      <c r="F20000">
        <f t="shared" si="625"/>
        <v>1</v>
      </c>
    </row>
    <row r="20001" spans="1:6" x14ac:dyDescent="0.25">
      <c r="A20001">
        <v>727517</v>
      </c>
      <c r="C20001" s="1">
        <v>44750</v>
      </c>
      <c r="D20001" s="1">
        <v>-94083</v>
      </c>
      <c r="E20001" t="str">
        <f t="shared" si="624"/>
        <v>727517,</v>
      </c>
      <c r="F20001">
        <f t="shared" si="625"/>
        <v>0</v>
      </c>
    </row>
    <row r="20002" spans="1:6" x14ac:dyDescent="0.25">
      <c r="A20002">
        <v>727530</v>
      </c>
      <c r="B20002">
        <v>14914</v>
      </c>
      <c r="C20002" s="1">
        <v>46925</v>
      </c>
      <c r="D20002" s="1">
        <v>-96811</v>
      </c>
      <c r="E20002" t="str">
        <f t="shared" si="624"/>
        <v>727530,14914</v>
      </c>
      <c r="F20002">
        <f t="shared" si="625"/>
        <v>1</v>
      </c>
    </row>
    <row r="20003" spans="1:6" x14ac:dyDescent="0.25">
      <c r="A20003">
        <v>727533</v>
      </c>
      <c r="B20003">
        <v>4922</v>
      </c>
      <c r="C20003" s="1">
        <v>45780</v>
      </c>
      <c r="D20003" s="1">
        <v>-96545</v>
      </c>
      <c r="E20003" t="str">
        <f t="shared" si="624"/>
        <v>727533,4922</v>
      </c>
      <c r="F20003">
        <f t="shared" si="625"/>
        <v>1</v>
      </c>
    </row>
    <row r="20004" spans="1:6" x14ac:dyDescent="0.25">
      <c r="A20004">
        <v>727533</v>
      </c>
      <c r="C20004" s="1">
        <v>45780</v>
      </c>
      <c r="D20004" s="1">
        <v>-96544</v>
      </c>
      <c r="E20004" t="str">
        <f t="shared" si="624"/>
        <v>727533,</v>
      </c>
      <c r="F20004">
        <f t="shared" si="625"/>
        <v>0</v>
      </c>
    </row>
    <row r="20005" spans="1:6" x14ac:dyDescent="0.25">
      <c r="A20005">
        <v>727534</v>
      </c>
      <c r="C20005" s="1">
        <v>46100</v>
      </c>
      <c r="D20005" s="1">
        <v>-97150</v>
      </c>
      <c r="E20005" t="str">
        <f t="shared" si="624"/>
        <v>727534,</v>
      </c>
      <c r="F20005">
        <f t="shared" si="625"/>
        <v>0</v>
      </c>
    </row>
    <row r="20006" spans="1:6" x14ac:dyDescent="0.25">
      <c r="A20006">
        <v>727535</v>
      </c>
      <c r="B20006">
        <v>14919</v>
      </c>
      <c r="C20006" s="1">
        <v>46926</v>
      </c>
      <c r="D20006" s="1">
        <v>-98669</v>
      </c>
      <c r="E20006" t="str">
        <f t="shared" si="624"/>
        <v>727535,14919</v>
      </c>
      <c r="F20006">
        <f t="shared" si="625"/>
        <v>1</v>
      </c>
    </row>
    <row r="20007" spans="1:6" x14ac:dyDescent="0.25">
      <c r="A20007">
        <v>727550</v>
      </c>
      <c r="B20007">
        <v>14958</v>
      </c>
      <c r="C20007" s="1">
        <v>47500</v>
      </c>
      <c r="D20007" s="1">
        <v>-94933</v>
      </c>
      <c r="E20007" t="str">
        <f t="shared" si="624"/>
        <v>727550,14958</v>
      </c>
      <c r="F20007">
        <f t="shared" si="625"/>
        <v>1</v>
      </c>
    </row>
    <row r="20008" spans="1:6" x14ac:dyDescent="0.25">
      <c r="A20008">
        <v>727550</v>
      </c>
      <c r="C20008" s="1">
        <v>47500</v>
      </c>
      <c r="D20008" s="1">
        <v>-94933</v>
      </c>
      <c r="E20008" t="str">
        <f t="shared" si="624"/>
        <v>727550,</v>
      </c>
      <c r="F20008">
        <f t="shared" si="625"/>
        <v>0</v>
      </c>
    </row>
    <row r="20009" spans="1:6" x14ac:dyDescent="0.25">
      <c r="A20009">
        <v>727554</v>
      </c>
      <c r="C20009" s="1">
        <v>47750</v>
      </c>
      <c r="D20009" s="1">
        <v>-90340</v>
      </c>
      <c r="E20009" t="str">
        <f t="shared" si="624"/>
        <v>727554,</v>
      </c>
      <c r="F20009">
        <f t="shared" si="625"/>
        <v>0</v>
      </c>
    </row>
    <row r="20010" spans="1:6" x14ac:dyDescent="0.25">
      <c r="A20010">
        <v>727555</v>
      </c>
      <c r="B20010">
        <v>94956</v>
      </c>
      <c r="C20010" s="1">
        <v>48067</v>
      </c>
      <c r="D20010" s="1">
        <v>-96183</v>
      </c>
      <c r="E20010" t="str">
        <f t="shared" si="624"/>
        <v>727555,94956</v>
      </c>
      <c r="F20010">
        <f t="shared" si="625"/>
        <v>1</v>
      </c>
    </row>
    <row r="20011" spans="1:6" x14ac:dyDescent="0.25">
      <c r="A20011">
        <v>727555</v>
      </c>
      <c r="C20011" s="1">
        <v>48066</v>
      </c>
      <c r="D20011" s="1">
        <v>-96185</v>
      </c>
      <c r="E20011" t="str">
        <f t="shared" si="624"/>
        <v>727555,</v>
      </c>
      <c r="F20011">
        <f t="shared" si="625"/>
        <v>0</v>
      </c>
    </row>
    <row r="20012" spans="1:6" x14ac:dyDescent="0.25">
      <c r="A20012">
        <v>727556</v>
      </c>
      <c r="B20012">
        <v>4905</v>
      </c>
      <c r="C20012" s="1">
        <v>47249</v>
      </c>
      <c r="D20012" s="1">
        <v>-91416</v>
      </c>
      <c r="E20012" t="str">
        <f t="shared" si="624"/>
        <v>727556,4905</v>
      </c>
      <c r="F20012">
        <f t="shared" si="625"/>
        <v>1</v>
      </c>
    </row>
    <row r="20013" spans="1:6" x14ac:dyDescent="0.25">
      <c r="A20013">
        <v>727556</v>
      </c>
      <c r="C20013" s="1">
        <v>47250</v>
      </c>
      <c r="D20013" s="1">
        <v>-91417</v>
      </c>
      <c r="E20013" t="str">
        <f t="shared" si="624"/>
        <v>727556,</v>
      </c>
      <c r="F20013">
        <f t="shared" si="625"/>
        <v>0</v>
      </c>
    </row>
    <row r="20014" spans="1:6" x14ac:dyDescent="0.25">
      <c r="A20014">
        <v>727560</v>
      </c>
      <c r="C20014" s="1">
        <v>48933</v>
      </c>
      <c r="D20014" s="1">
        <v>-95350</v>
      </c>
      <c r="E20014" t="str">
        <f t="shared" si="624"/>
        <v>727560,</v>
      </c>
      <c r="F20014">
        <f t="shared" si="625"/>
        <v>0</v>
      </c>
    </row>
    <row r="20015" spans="1:6" x14ac:dyDescent="0.25">
      <c r="A20015">
        <v>727564</v>
      </c>
      <c r="C20015" s="1">
        <v>48941</v>
      </c>
      <c r="D20015" s="1">
        <v>-95348</v>
      </c>
      <c r="E20015" t="str">
        <f t="shared" si="624"/>
        <v>727564,</v>
      </c>
      <c r="F20015">
        <f t="shared" si="625"/>
        <v>0</v>
      </c>
    </row>
    <row r="20016" spans="1:6" x14ac:dyDescent="0.25">
      <c r="A20016">
        <v>727566</v>
      </c>
      <c r="B20016">
        <v>4902</v>
      </c>
      <c r="C20016" s="1">
        <v>43665</v>
      </c>
      <c r="D20016" s="1">
        <v>-92933</v>
      </c>
      <c r="E20016" t="str">
        <f t="shared" si="624"/>
        <v>727566,4902</v>
      </c>
      <c r="F20016">
        <f t="shared" si="625"/>
        <v>1</v>
      </c>
    </row>
    <row r="20017" spans="1:6" x14ac:dyDescent="0.25">
      <c r="A20017">
        <v>727566</v>
      </c>
      <c r="C20017" s="1">
        <v>43667</v>
      </c>
      <c r="D20017" s="1">
        <v>-92933</v>
      </c>
      <c r="E20017" t="str">
        <f t="shared" si="624"/>
        <v>727566,</v>
      </c>
      <c r="F20017">
        <f t="shared" si="625"/>
        <v>0</v>
      </c>
    </row>
    <row r="20018" spans="1:6" x14ac:dyDescent="0.25">
      <c r="A20018">
        <v>727570</v>
      </c>
      <c r="B20018">
        <v>14916</v>
      </c>
      <c r="C20018" s="1">
        <v>47943</v>
      </c>
      <c r="D20018" s="1">
        <v>-97184</v>
      </c>
      <c r="E20018" t="str">
        <f t="shared" si="624"/>
        <v>727570,14916</v>
      </c>
      <c r="F20018">
        <f t="shared" si="625"/>
        <v>1</v>
      </c>
    </row>
    <row r="20019" spans="1:6" x14ac:dyDescent="0.25">
      <c r="A20019">
        <v>727570</v>
      </c>
      <c r="C20019" s="1">
        <v>47933</v>
      </c>
      <c r="D20019" s="1">
        <v>-97167</v>
      </c>
      <c r="E20019" t="str">
        <f t="shared" si="624"/>
        <v>727570,</v>
      </c>
      <c r="F20019">
        <f t="shared" si="625"/>
        <v>0</v>
      </c>
    </row>
    <row r="20020" spans="1:6" x14ac:dyDescent="0.25">
      <c r="A20020">
        <v>727572</v>
      </c>
      <c r="C20020" s="1">
        <v>48117</v>
      </c>
      <c r="D20020" s="1">
        <v>-98900</v>
      </c>
      <c r="E20020" t="str">
        <f t="shared" si="624"/>
        <v>727572,</v>
      </c>
      <c r="F20020">
        <f t="shared" si="625"/>
        <v>0</v>
      </c>
    </row>
    <row r="20021" spans="1:6" x14ac:dyDescent="0.25">
      <c r="A20021">
        <v>727573</v>
      </c>
      <c r="B20021">
        <v>94928</v>
      </c>
      <c r="C20021" s="1">
        <v>48117</v>
      </c>
      <c r="D20021" s="1">
        <v>-98900</v>
      </c>
      <c r="E20021" t="str">
        <f t="shared" si="624"/>
        <v>727573,94928</v>
      </c>
      <c r="F20021">
        <f t="shared" si="625"/>
        <v>1</v>
      </c>
    </row>
    <row r="20022" spans="1:6" x14ac:dyDescent="0.25">
      <c r="A20022">
        <v>727573</v>
      </c>
      <c r="C20022" s="1">
        <v>48114</v>
      </c>
      <c r="D20022" s="1">
        <v>-98909</v>
      </c>
      <c r="E20022" t="str">
        <f t="shared" si="624"/>
        <v>727573,</v>
      </c>
      <c r="F20022">
        <f t="shared" si="625"/>
        <v>0</v>
      </c>
    </row>
    <row r="20023" spans="1:6" x14ac:dyDescent="0.25">
      <c r="A20023">
        <v>727575</v>
      </c>
      <c r="B20023">
        <v>94925</v>
      </c>
      <c r="C20023" s="1">
        <v>47967</v>
      </c>
      <c r="D20023" s="1">
        <v>-97400</v>
      </c>
      <c r="E20023" t="str">
        <f t="shared" si="624"/>
        <v>727575,94925</v>
      </c>
      <c r="F20023">
        <f t="shared" si="625"/>
        <v>1</v>
      </c>
    </row>
    <row r="20024" spans="1:6" x14ac:dyDescent="0.25">
      <c r="A20024">
        <v>727575</v>
      </c>
      <c r="C20024" s="1">
        <v>47950</v>
      </c>
      <c r="D20024" s="1">
        <v>-97400</v>
      </c>
      <c r="E20024" t="str">
        <f t="shared" si="624"/>
        <v>727575,</v>
      </c>
      <c r="F20024">
        <f t="shared" si="625"/>
        <v>0</v>
      </c>
    </row>
    <row r="20025" spans="1:6" x14ac:dyDescent="0.25">
      <c r="A20025">
        <v>727576</v>
      </c>
      <c r="B20025">
        <v>14916</v>
      </c>
      <c r="C20025" s="1">
        <v>47943</v>
      </c>
      <c r="D20025" s="1">
        <v>-97184</v>
      </c>
      <c r="E20025" t="str">
        <f t="shared" si="624"/>
        <v>727576,14916</v>
      </c>
      <c r="F20025">
        <f t="shared" si="625"/>
        <v>1</v>
      </c>
    </row>
    <row r="20026" spans="1:6" x14ac:dyDescent="0.25">
      <c r="A20026">
        <v>727576</v>
      </c>
      <c r="C20026" s="1">
        <v>47950</v>
      </c>
      <c r="D20026" s="1">
        <v>-97167</v>
      </c>
      <c r="E20026" t="str">
        <f t="shared" si="624"/>
        <v>727576,</v>
      </c>
      <c r="F20026">
        <f t="shared" si="625"/>
        <v>0</v>
      </c>
    </row>
    <row r="20027" spans="1:6" x14ac:dyDescent="0.25">
      <c r="A20027">
        <v>727577</v>
      </c>
      <c r="C20027" s="1">
        <v>47533</v>
      </c>
      <c r="D20027" s="1">
        <v>-97333</v>
      </c>
      <c r="E20027" t="str">
        <f t="shared" si="624"/>
        <v>727577,</v>
      </c>
      <c r="F20027">
        <f t="shared" si="625"/>
        <v>0</v>
      </c>
    </row>
    <row r="20028" spans="1:6" x14ac:dyDescent="0.25">
      <c r="A20028">
        <v>727580</v>
      </c>
      <c r="C20028" s="1">
        <v>48100</v>
      </c>
      <c r="D20028" s="1">
        <v>-98870</v>
      </c>
      <c r="E20028" t="str">
        <f t="shared" si="624"/>
        <v>727580,</v>
      </c>
      <c r="F20028">
        <f t="shared" si="625"/>
        <v>0</v>
      </c>
    </row>
    <row r="20029" spans="1:6" x14ac:dyDescent="0.25">
      <c r="A20029">
        <v>727584</v>
      </c>
      <c r="B20029">
        <v>94038</v>
      </c>
      <c r="C20029" s="1">
        <v>46014</v>
      </c>
      <c r="D20029" s="1">
        <v>-102655</v>
      </c>
      <c r="E20029" t="str">
        <f t="shared" si="624"/>
        <v>727584,94038</v>
      </c>
      <c r="F20029">
        <f t="shared" si="625"/>
        <v>1</v>
      </c>
    </row>
    <row r="20030" spans="1:6" x14ac:dyDescent="0.25">
      <c r="A20030">
        <v>727584</v>
      </c>
      <c r="C20030" s="1">
        <v>46017</v>
      </c>
      <c r="D20030" s="1">
        <v>-102650</v>
      </c>
      <c r="E20030" t="str">
        <f t="shared" si="624"/>
        <v>727584,</v>
      </c>
      <c r="F20030">
        <f t="shared" si="625"/>
        <v>0</v>
      </c>
    </row>
    <row r="20031" spans="1:6" x14ac:dyDescent="0.25">
      <c r="A20031">
        <v>727630</v>
      </c>
      <c r="B20031">
        <v>24012</v>
      </c>
      <c r="C20031" s="1">
        <v>46799</v>
      </c>
      <c r="D20031" s="1">
        <v>-102797</v>
      </c>
      <c r="E20031" t="str">
        <f t="shared" si="624"/>
        <v>727630,24012</v>
      </c>
      <c r="F20031">
        <f t="shared" si="625"/>
        <v>1</v>
      </c>
    </row>
    <row r="20032" spans="1:6" x14ac:dyDescent="0.25">
      <c r="A20032">
        <v>727640</v>
      </c>
      <c r="B20032">
        <v>24011</v>
      </c>
      <c r="C20032" s="1">
        <v>46783</v>
      </c>
      <c r="D20032" s="1">
        <v>-100757</v>
      </c>
      <c r="E20032" t="str">
        <f t="shared" si="624"/>
        <v>727640,24011</v>
      </c>
      <c r="F20032">
        <f t="shared" si="625"/>
        <v>1</v>
      </c>
    </row>
    <row r="20033" spans="1:6" x14ac:dyDescent="0.25">
      <c r="A20033">
        <v>727645</v>
      </c>
      <c r="B20033">
        <v>24012</v>
      </c>
      <c r="C20033" s="1">
        <v>46799</v>
      </c>
      <c r="D20033" s="1">
        <v>-102797</v>
      </c>
      <c r="E20033" t="str">
        <f t="shared" si="624"/>
        <v>727645,24012</v>
      </c>
      <c r="F20033">
        <f t="shared" si="625"/>
        <v>1</v>
      </c>
    </row>
    <row r="20034" spans="1:6" x14ac:dyDescent="0.25">
      <c r="A20034">
        <v>727645</v>
      </c>
      <c r="C20034" s="1">
        <v>46800</v>
      </c>
      <c r="D20034" s="1">
        <v>-102800</v>
      </c>
      <c r="E20034" t="str">
        <f t="shared" si="624"/>
        <v>727645,</v>
      </c>
      <c r="F20034">
        <f t="shared" si="625"/>
        <v>0</v>
      </c>
    </row>
    <row r="20035" spans="1:6" x14ac:dyDescent="0.25">
      <c r="A20035">
        <v>727650</v>
      </c>
      <c r="C20035" s="1">
        <v>47750</v>
      </c>
      <c r="D20035" s="1">
        <v>-101830</v>
      </c>
      <c r="E20035" t="str">
        <f t="shared" ref="E20035:E20098" si="626">_xlfn.TEXTJOIN(",",FALSE,A20035,B20035)</f>
        <v>727650,</v>
      </c>
      <c r="F20035">
        <f t="shared" ref="F20035:F20098" si="627">COUNTIFS(A:A,A20035,B:B,B20035)</f>
        <v>0</v>
      </c>
    </row>
    <row r="20036" spans="1:6" x14ac:dyDescent="0.25">
      <c r="A20036">
        <v>727670</v>
      </c>
      <c r="B20036">
        <v>94014</v>
      </c>
      <c r="C20036" s="1">
        <v>48174</v>
      </c>
      <c r="D20036" s="1">
        <v>-103637</v>
      </c>
      <c r="E20036" t="str">
        <f t="shared" si="626"/>
        <v>727670,94014</v>
      </c>
      <c r="F20036">
        <f t="shared" si="627"/>
        <v>1</v>
      </c>
    </row>
    <row r="20037" spans="1:6" x14ac:dyDescent="0.25">
      <c r="A20037">
        <v>727675</v>
      </c>
      <c r="B20037">
        <v>94011</v>
      </c>
      <c r="C20037" s="1">
        <v>48417</v>
      </c>
      <c r="D20037" s="1">
        <v>-101350</v>
      </c>
      <c r="E20037" t="str">
        <f t="shared" si="626"/>
        <v>727675,94011</v>
      </c>
      <c r="F20037">
        <f t="shared" si="627"/>
        <v>1</v>
      </c>
    </row>
    <row r="20038" spans="1:6" x14ac:dyDescent="0.25">
      <c r="A20038">
        <v>727675</v>
      </c>
      <c r="C20038" s="1">
        <v>48417</v>
      </c>
      <c r="D20038" s="1">
        <v>-101350</v>
      </c>
      <c r="E20038" t="str">
        <f t="shared" si="626"/>
        <v>727675,</v>
      </c>
      <c r="F20038">
        <f t="shared" si="627"/>
        <v>0</v>
      </c>
    </row>
    <row r="20039" spans="1:6" x14ac:dyDescent="0.25">
      <c r="A20039">
        <v>727676</v>
      </c>
      <c r="B20039">
        <v>24013</v>
      </c>
      <c r="C20039" s="1">
        <v>48255</v>
      </c>
      <c r="D20039" s="1">
        <v>-101273</v>
      </c>
      <c r="E20039" t="str">
        <f t="shared" si="626"/>
        <v>727676,24013</v>
      </c>
      <c r="F20039">
        <f t="shared" si="627"/>
        <v>1</v>
      </c>
    </row>
    <row r="20040" spans="1:6" x14ac:dyDescent="0.25">
      <c r="A20040">
        <v>727677</v>
      </c>
      <c r="B20040">
        <v>94041</v>
      </c>
      <c r="C20040" s="1">
        <v>47646</v>
      </c>
      <c r="D20040" s="1">
        <v>-101439</v>
      </c>
      <c r="E20040" t="str">
        <f t="shared" si="626"/>
        <v>727677,94041</v>
      </c>
      <c r="F20040">
        <f t="shared" si="627"/>
        <v>1</v>
      </c>
    </row>
    <row r="20041" spans="1:6" x14ac:dyDescent="0.25">
      <c r="A20041">
        <v>727677</v>
      </c>
      <c r="C20041" s="1">
        <v>47650</v>
      </c>
      <c r="D20041" s="1">
        <v>-101440</v>
      </c>
      <c r="E20041" t="str">
        <f t="shared" si="626"/>
        <v>727677,</v>
      </c>
      <c r="F20041">
        <f t="shared" si="627"/>
        <v>0</v>
      </c>
    </row>
    <row r="20042" spans="1:6" x14ac:dyDescent="0.25">
      <c r="A20042">
        <v>727680</v>
      </c>
      <c r="B20042">
        <v>94008</v>
      </c>
      <c r="C20042" s="1">
        <v>48214</v>
      </c>
      <c r="D20042" s="1">
        <v>-106621</v>
      </c>
      <c r="E20042" t="str">
        <f t="shared" si="626"/>
        <v>727680,94008</v>
      </c>
      <c r="F20042">
        <f t="shared" si="627"/>
        <v>1</v>
      </c>
    </row>
    <row r="20043" spans="1:6" x14ac:dyDescent="0.25">
      <c r="A20043">
        <v>727684</v>
      </c>
      <c r="B20043">
        <v>94051</v>
      </c>
      <c r="C20043" s="1">
        <v>47326</v>
      </c>
      <c r="D20043" s="1">
        <v>-106948</v>
      </c>
      <c r="E20043" t="str">
        <f t="shared" si="626"/>
        <v>727684,94051</v>
      </c>
      <c r="F20043">
        <f t="shared" si="627"/>
        <v>1</v>
      </c>
    </row>
    <row r="20044" spans="1:6" x14ac:dyDescent="0.25">
      <c r="A20044">
        <v>727684</v>
      </c>
      <c r="C20044" s="1">
        <v>47329</v>
      </c>
      <c r="D20044" s="1">
        <v>-106953</v>
      </c>
      <c r="E20044" t="str">
        <f t="shared" si="626"/>
        <v>727684,</v>
      </c>
      <c r="F20044">
        <f t="shared" si="627"/>
        <v>0</v>
      </c>
    </row>
    <row r="20045" spans="1:6" x14ac:dyDescent="0.25">
      <c r="A20045">
        <v>727685</v>
      </c>
      <c r="C20045" s="1">
        <v>48421</v>
      </c>
      <c r="D20045" s="1">
        <v>-106528</v>
      </c>
      <c r="E20045" t="str">
        <f t="shared" si="626"/>
        <v>727685,</v>
      </c>
      <c r="F20045">
        <f t="shared" si="627"/>
        <v>0</v>
      </c>
    </row>
    <row r="20046" spans="1:6" x14ac:dyDescent="0.25">
      <c r="A20046">
        <v>727686</v>
      </c>
      <c r="B20046">
        <v>94017</v>
      </c>
      <c r="C20046" s="1">
        <v>48094</v>
      </c>
      <c r="D20046" s="1">
        <v>-105574</v>
      </c>
      <c r="E20046" t="str">
        <f t="shared" si="626"/>
        <v>727686,94017</v>
      </c>
      <c r="F20046">
        <f t="shared" si="627"/>
        <v>1</v>
      </c>
    </row>
    <row r="20047" spans="1:6" x14ac:dyDescent="0.25">
      <c r="A20047">
        <v>727686</v>
      </c>
      <c r="C20047" s="1">
        <v>48100</v>
      </c>
      <c r="D20047" s="1">
        <v>-105583</v>
      </c>
      <c r="E20047" t="str">
        <f t="shared" si="626"/>
        <v>727686,</v>
      </c>
      <c r="F20047">
        <f t="shared" si="627"/>
        <v>0</v>
      </c>
    </row>
    <row r="20048" spans="1:6" x14ac:dyDescent="0.25">
      <c r="A20048">
        <v>727687</v>
      </c>
      <c r="B20048">
        <v>94028</v>
      </c>
      <c r="C20048" s="1">
        <v>47717</v>
      </c>
      <c r="D20048" s="1">
        <v>-104183</v>
      </c>
      <c r="E20048" t="str">
        <f t="shared" si="626"/>
        <v>727687,94028</v>
      </c>
      <c r="F20048">
        <f t="shared" si="627"/>
        <v>1</v>
      </c>
    </row>
    <row r="20049" spans="1:6" x14ac:dyDescent="0.25">
      <c r="A20049">
        <v>727687</v>
      </c>
      <c r="C20049" s="1">
        <v>47707</v>
      </c>
      <c r="D20049" s="1">
        <v>-104193</v>
      </c>
      <c r="E20049" t="str">
        <f t="shared" si="626"/>
        <v>727687,</v>
      </c>
      <c r="F20049">
        <f t="shared" si="627"/>
        <v>0</v>
      </c>
    </row>
    <row r="20050" spans="1:6" x14ac:dyDescent="0.25">
      <c r="A20050">
        <v>727690</v>
      </c>
      <c r="B20050">
        <v>24137</v>
      </c>
      <c r="C20050" s="1">
        <v>48603</v>
      </c>
      <c r="D20050" s="1">
        <v>-112375</v>
      </c>
      <c r="E20050" t="str">
        <f t="shared" si="626"/>
        <v>727690,24137</v>
      </c>
      <c r="F20050">
        <f t="shared" si="627"/>
        <v>1</v>
      </c>
    </row>
    <row r="20051" spans="1:6" x14ac:dyDescent="0.25">
      <c r="A20051">
        <v>727700</v>
      </c>
      <c r="B20051">
        <v>24138</v>
      </c>
      <c r="C20051" s="1">
        <v>45258</v>
      </c>
      <c r="D20051" s="1">
        <v>-112554</v>
      </c>
      <c r="E20051" t="str">
        <f t="shared" si="626"/>
        <v>727700,24138</v>
      </c>
      <c r="F20051">
        <f t="shared" si="627"/>
        <v>1</v>
      </c>
    </row>
    <row r="20052" spans="1:6" x14ac:dyDescent="0.25">
      <c r="A20052">
        <v>727720</v>
      </c>
      <c r="B20052">
        <v>24144</v>
      </c>
      <c r="C20052" s="1">
        <v>46606</v>
      </c>
      <c r="D20052" s="1">
        <v>-111964</v>
      </c>
      <c r="E20052" t="str">
        <f t="shared" si="626"/>
        <v>727720,24144</v>
      </c>
      <c r="F20052">
        <f t="shared" si="627"/>
        <v>1</v>
      </c>
    </row>
    <row r="20053" spans="1:6" x14ac:dyDescent="0.25">
      <c r="A20053">
        <v>727725</v>
      </c>
      <c r="C20053" s="1">
        <v>46567</v>
      </c>
      <c r="D20053" s="1">
        <v>-112433</v>
      </c>
      <c r="E20053" t="str">
        <f t="shared" si="626"/>
        <v>727725,</v>
      </c>
      <c r="F20053">
        <f t="shared" si="627"/>
        <v>0</v>
      </c>
    </row>
    <row r="20054" spans="1:6" x14ac:dyDescent="0.25">
      <c r="A20054">
        <v>727730</v>
      </c>
      <c r="B20054">
        <v>24153</v>
      </c>
      <c r="C20054" s="1">
        <v>46921</v>
      </c>
      <c r="D20054" s="1">
        <v>-114093</v>
      </c>
      <c r="E20054" t="str">
        <f t="shared" si="626"/>
        <v>727730,24153</v>
      </c>
      <c r="F20054">
        <f t="shared" si="627"/>
        <v>1</v>
      </c>
    </row>
    <row r="20055" spans="1:6" x14ac:dyDescent="0.25">
      <c r="A20055">
        <v>727735</v>
      </c>
      <c r="B20055">
        <v>24139</v>
      </c>
      <c r="C20055" s="1">
        <v>46638</v>
      </c>
      <c r="D20055" s="1">
        <v>-113176</v>
      </c>
      <c r="E20055" t="str">
        <f t="shared" si="626"/>
        <v>727735,24139</v>
      </c>
      <c r="F20055">
        <f t="shared" si="627"/>
        <v>1</v>
      </c>
    </row>
    <row r="20056" spans="1:6" x14ac:dyDescent="0.25">
      <c r="A20056">
        <v>727735</v>
      </c>
      <c r="C20056" s="1">
        <v>46670</v>
      </c>
      <c r="D20056" s="1">
        <v>-113150</v>
      </c>
      <c r="E20056" t="str">
        <f t="shared" si="626"/>
        <v>727735,</v>
      </c>
      <c r="F20056">
        <f t="shared" si="627"/>
        <v>0</v>
      </c>
    </row>
    <row r="20057" spans="1:6" x14ac:dyDescent="0.25">
      <c r="A20057">
        <v>727740</v>
      </c>
      <c r="B20057">
        <v>24135</v>
      </c>
      <c r="C20057" s="1">
        <v>45965</v>
      </c>
      <c r="D20057" s="1">
        <v>-112501</v>
      </c>
      <c r="E20057" t="str">
        <f t="shared" si="626"/>
        <v>727740,24135</v>
      </c>
      <c r="F20057">
        <f t="shared" si="627"/>
        <v>1</v>
      </c>
    </row>
    <row r="20058" spans="1:6" x14ac:dyDescent="0.25">
      <c r="A20058">
        <v>727750</v>
      </c>
      <c r="B20058">
        <v>24143</v>
      </c>
      <c r="C20058" s="1">
        <v>47473</v>
      </c>
      <c r="D20058" s="1">
        <v>-111382</v>
      </c>
      <c r="E20058" t="str">
        <f t="shared" si="626"/>
        <v>727750,24143</v>
      </c>
      <c r="F20058">
        <f t="shared" si="627"/>
        <v>1</v>
      </c>
    </row>
    <row r="20059" spans="1:6" x14ac:dyDescent="0.25">
      <c r="A20059">
        <v>727755</v>
      </c>
      <c r="B20059">
        <v>24112</v>
      </c>
      <c r="C20059" s="1">
        <v>47517</v>
      </c>
      <c r="D20059" s="1">
        <v>-111183</v>
      </c>
      <c r="E20059" t="str">
        <f t="shared" si="626"/>
        <v>727755,24112</v>
      </c>
      <c r="F20059">
        <f t="shared" si="627"/>
        <v>1</v>
      </c>
    </row>
    <row r="20060" spans="1:6" x14ac:dyDescent="0.25">
      <c r="A20060">
        <v>727755</v>
      </c>
      <c r="C20060" s="1">
        <v>47500</v>
      </c>
      <c r="D20060" s="1">
        <v>-111183</v>
      </c>
      <c r="E20060" t="str">
        <f t="shared" si="626"/>
        <v>727755,</v>
      </c>
      <c r="F20060">
        <f t="shared" si="627"/>
        <v>0</v>
      </c>
    </row>
    <row r="20061" spans="1:6" x14ac:dyDescent="0.25">
      <c r="A20061">
        <v>727760</v>
      </c>
      <c r="C20061" s="1">
        <v>47450</v>
      </c>
      <c r="D20061" s="1">
        <v>-111383</v>
      </c>
      <c r="E20061" t="str">
        <f t="shared" si="626"/>
        <v>727760,</v>
      </c>
      <c r="F20061">
        <f t="shared" si="627"/>
        <v>0</v>
      </c>
    </row>
    <row r="20062" spans="1:6" x14ac:dyDescent="0.25">
      <c r="A20062">
        <v>727770</v>
      </c>
      <c r="B20062">
        <v>94012</v>
      </c>
      <c r="C20062" s="1">
        <v>48543</v>
      </c>
      <c r="D20062" s="1">
        <v>-109763</v>
      </c>
      <c r="E20062" t="str">
        <f t="shared" si="626"/>
        <v>727770,94012</v>
      </c>
      <c r="F20062">
        <f t="shared" si="627"/>
        <v>1</v>
      </c>
    </row>
    <row r="20063" spans="1:6" x14ac:dyDescent="0.25">
      <c r="A20063">
        <v>727790</v>
      </c>
      <c r="B20063">
        <v>24146</v>
      </c>
      <c r="C20063" s="1">
        <v>48304</v>
      </c>
      <c r="D20063" s="1">
        <v>-114264</v>
      </c>
      <c r="E20063" t="str">
        <f t="shared" si="626"/>
        <v>727790,24146</v>
      </c>
      <c r="F20063">
        <f t="shared" si="627"/>
        <v>1</v>
      </c>
    </row>
    <row r="20064" spans="1:6" x14ac:dyDescent="0.25">
      <c r="A20064">
        <v>727795</v>
      </c>
      <c r="C20064" s="1">
        <v>47600</v>
      </c>
      <c r="D20064" s="1">
        <v>-115370</v>
      </c>
      <c r="E20064" t="str">
        <f t="shared" si="626"/>
        <v>727795,</v>
      </c>
      <c r="F20064">
        <f t="shared" si="627"/>
        <v>0</v>
      </c>
    </row>
    <row r="20065" spans="1:6" x14ac:dyDescent="0.25">
      <c r="A20065">
        <v>727796</v>
      </c>
      <c r="B20065">
        <v>24137</v>
      </c>
      <c r="C20065" s="1">
        <v>48603</v>
      </c>
      <c r="D20065" s="1">
        <v>-112375</v>
      </c>
      <c r="E20065" t="str">
        <f t="shared" si="626"/>
        <v>727796,24137</v>
      </c>
      <c r="F20065">
        <f t="shared" si="627"/>
        <v>1</v>
      </c>
    </row>
    <row r="20066" spans="1:6" x14ac:dyDescent="0.25">
      <c r="A20066">
        <v>727796</v>
      </c>
      <c r="C20066" s="1">
        <v>48600</v>
      </c>
      <c r="D20066" s="1">
        <v>-112367</v>
      </c>
      <c r="E20066" t="str">
        <f t="shared" si="626"/>
        <v>727796,</v>
      </c>
      <c r="F20066">
        <f t="shared" si="627"/>
        <v>0</v>
      </c>
    </row>
    <row r="20067" spans="1:6" x14ac:dyDescent="0.25">
      <c r="A20067">
        <v>727810</v>
      </c>
      <c r="B20067">
        <v>24243</v>
      </c>
      <c r="C20067" s="1">
        <v>46568</v>
      </c>
      <c r="D20067" s="1">
        <v>-120543</v>
      </c>
      <c r="E20067" t="str">
        <f t="shared" si="626"/>
        <v>727810,24243</v>
      </c>
      <c r="F20067">
        <f t="shared" si="627"/>
        <v>1</v>
      </c>
    </row>
    <row r="20068" spans="1:6" x14ac:dyDescent="0.25">
      <c r="A20068">
        <v>727813</v>
      </c>
      <c r="C20068" s="1">
        <v>46667</v>
      </c>
      <c r="D20068" s="1">
        <v>-120454</v>
      </c>
      <c r="E20068" t="str">
        <f t="shared" si="626"/>
        <v>727813,</v>
      </c>
      <c r="F20068">
        <f t="shared" si="627"/>
        <v>0</v>
      </c>
    </row>
    <row r="20069" spans="1:6" x14ac:dyDescent="0.25">
      <c r="A20069">
        <v>727815</v>
      </c>
      <c r="B20069">
        <v>24237</v>
      </c>
      <c r="C20069" s="1">
        <v>47277</v>
      </c>
      <c r="D20069" s="1">
        <v>-121337</v>
      </c>
      <c r="E20069" t="str">
        <f t="shared" si="626"/>
        <v>727815,24237</v>
      </c>
      <c r="F20069">
        <f t="shared" si="627"/>
        <v>1</v>
      </c>
    </row>
    <row r="20070" spans="1:6" x14ac:dyDescent="0.25">
      <c r="A20070">
        <v>727825</v>
      </c>
      <c r="B20070">
        <v>94239</v>
      </c>
      <c r="C20070" s="1">
        <v>47398</v>
      </c>
      <c r="D20070" s="1">
        <v>-120201</v>
      </c>
      <c r="E20070" t="str">
        <f t="shared" si="626"/>
        <v>727825,94239</v>
      </c>
      <c r="F20070">
        <f t="shared" si="627"/>
        <v>1</v>
      </c>
    </row>
    <row r="20071" spans="1:6" x14ac:dyDescent="0.25">
      <c r="A20071">
        <v>727825</v>
      </c>
      <c r="C20071" s="1">
        <v>47399</v>
      </c>
      <c r="D20071" s="1">
        <v>-120207</v>
      </c>
      <c r="E20071" t="str">
        <f t="shared" si="626"/>
        <v>727825,</v>
      </c>
      <c r="F20071">
        <f t="shared" si="627"/>
        <v>0</v>
      </c>
    </row>
    <row r="20072" spans="1:6" x14ac:dyDescent="0.25">
      <c r="A20072">
        <v>727826</v>
      </c>
      <c r="B20072">
        <v>24141</v>
      </c>
      <c r="C20072" s="1">
        <v>47308</v>
      </c>
      <c r="D20072" s="1">
        <v>-119515</v>
      </c>
      <c r="E20072" t="str">
        <f t="shared" si="626"/>
        <v>727826,24141</v>
      </c>
      <c r="F20072">
        <f t="shared" si="627"/>
        <v>1</v>
      </c>
    </row>
    <row r="20073" spans="1:6" x14ac:dyDescent="0.25">
      <c r="A20073">
        <v>727826</v>
      </c>
      <c r="C20073" s="1">
        <v>47300</v>
      </c>
      <c r="D20073" s="1">
        <v>-119517</v>
      </c>
      <c r="E20073" t="str">
        <f t="shared" si="626"/>
        <v>727826,</v>
      </c>
      <c r="F20073">
        <f t="shared" si="627"/>
        <v>0</v>
      </c>
    </row>
    <row r="20074" spans="1:6" x14ac:dyDescent="0.25">
      <c r="A20074">
        <v>727827</v>
      </c>
      <c r="B20074">
        <v>24110</v>
      </c>
      <c r="C20074" s="1">
        <v>47208</v>
      </c>
      <c r="D20074" s="1">
        <v>-119319</v>
      </c>
      <c r="E20074" t="str">
        <f t="shared" si="626"/>
        <v>727827,24110</v>
      </c>
      <c r="F20074">
        <f t="shared" si="627"/>
        <v>1</v>
      </c>
    </row>
    <row r="20075" spans="1:6" x14ac:dyDescent="0.25">
      <c r="A20075">
        <v>727827</v>
      </c>
      <c r="C20075" s="1">
        <v>47200</v>
      </c>
      <c r="D20075" s="1">
        <v>-119317</v>
      </c>
      <c r="E20075" t="str">
        <f t="shared" si="626"/>
        <v>727827,</v>
      </c>
      <c r="F20075">
        <f t="shared" si="627"/>
        <v>0</v>
      </c>
    </row>
    <row r="20076" spans="1:6" x14ac:dyDescent="0.25">
      <c r="A20076">
        <v>727830</v>
      </c>
      <c r="B20076">
        <v>24149</v>
      </c>
      <c r="C20076" s="1">
        <v>46375</v>
      </c>
      <c r="D20076" s="1">
        <v>-117016</v>
      </c>
      <c r="E20076" t="str">
        <f t="shared" si="626"/>
        <v>727830,24149</v>
      </c>
      <c r="F20076">
        <f t="shared" si="627"/>
        <v>1</v>
      </c>
    </row>
    <row r="20077" spans="1:6" x14ac:dyDescent="0.25">
      <c r="A20077">
        <v>727833</v>
      </c>
      <c r="B20077">
        <v>4114</v>
      </c>
      <c r="C20077" s="1">
        <v>44523</v>
      </c>
      <c r="D20077" s="1">
        <v>-114215</v>
      </c>
      <c r="E20077" t="str">
        <f t="shared" si="626"/>
        <v>727833,4114</v>
      </c>
      <c r="F20077">
        <f t="shared" si="627"/>
        <v>1</v>
      </c>
    </row>
    <row r="20078" spans="1:6" x14ac:dyDescent="0.25">
      <c r="A20078">
        <v>727833</v>
      </c>
      <c r="C20078" s="1">
        <v>44520</v>
      </c>
      <c r="D20078" s="1">
        <v>-114220</v>
      </c>
      <c r="E20078" t="str">
        <f t="shared" si="626"/>
        <v>727833,</v>
      </c>
      <c r="F20078">
        <f t="shared" si="627"/>
        <v>0</v>
      </c>
    </row>
    <row r="20079" spans="1:6" x14ac:dyDescent="0.25">
      <c r="A20079">
        <v>727834</v>
      </c>
      <c r="B20079">
        <v>24136</v>
      </c>
      <c r="C20079" s="1">
        <v>47767</v>
      </c>
      <c r="D20079" s="1">
        <v>-116817</v>
      </c>
      <c r="E20079" t="str">
        <f t="shared" si="626"/>
        <v>727834,24136</v>
      </c>
      <c r="F20079">
        <f t="shared" si="627"/>
        <v>1</v>
      </c>
    </row>
    <row r="20080" spans="1:6" x14ac:dyDescent="0.25">
      <c r="A20080">
        <v>727834</v>
      </c>
      <c r="C20080" s="1">
        <v>47767</v>
      </c>
      <c r="D20080" s="1">
        <v>-116817</v>
      </c>
      <c r="E20080" t="str">
        <f t="shared" si="626"/>
        <v>727834,</v>
      </c>
      <c r="F20080">
        <f t="shared" si="627"/>
        <v>0</v>
      </c>
    </row>
    <row r="20081" spans="1:6" x14ac:dyDescent="0.25">
      <c r="A20081">
        <v>727836</v>
      </c>
      <c r="C20081" s="1">
        <v>47470</v>
      </c>
      <c r="D20081" s="1">
        <v>-115800</v>
      </c>
      <c r="E20081" t="str">
        <f t="shared" si="626"/>
        <v>727836,</v>
      </c>
      <c r="F20081">
        <f t="shared" si="627"/>
        <v>0</v>
      </c>
    </row>
    <row r="20082" spans="1:6" x14ac:dyDescent="0.25">
      <c r="A20082">
        <v>727840</v>
      </c>
      <c r="B20082">
        <v>94187</v>
      </c>
      <c r="C20082" s="1">
        <v>46567</v>
      </c>
      <c r="D20082" s="1">
        <v>-119600</v>
      </c>
      <c r="E20082" t="str">
        <f t="shared" si="626"/>
        <v>727840,94187</v>
      </c>
      <c r="F20082">
        <f t="shared" si="627"/>
        <v>1</v>
      </c>
    </row>
    <row r="20083" spans="1:6" x14ac:dyDescent="0.25">
      <c r="A20083">
        <v>727840</v>
      </c>
      <c r="C20083" s="1">
        <v>46567</v>
      </c>
      <c r="D20083" s="1">
        <v>-119600</v>
      </c>
      <c r="E20083" t="str">
        <f t="shared" si="626"/>
        <v>727840,</v>
      </c>
      <c r="F20083">
        <f t="shared" si="627"/>
        <v>0</v>
      </c>
    </row>
    <row r="20084" spans="1:6" x14ac:dyDescent="0.25">
      <c r="A20084">
        <v>727845</v>
      </c>
      <c r="B20084">
        <v>24163</v>
      </c>
      <c r="C20084" s="1">
        <v>46267</v>
      </c>
      <c r="D20084" s="1">
        <v>-119117</v>
      </c>
      <c r="E20084" t="str">
        <f t="shared" si="626"/>
        <v>727845,24163</v>
      </c>
      <c r="F20084">
        <f t="shared" si="627"/>
        <v>1</v>
      </c>
    </row>
    <row r="20085" spans="1:6" x14ac:dyDescent="0.25">
      <c r="A20085">
        <v>727845</v>
      </c>
      <c r="C20085" s="1">
        <v>46267</v>
      </c>
      <c r="D20085" s="1">
        <v>-119117</v>
      </c>
      <c r="E20085" t="str">
        <f t="shared" si="626"/>
        <v>727845,</v>
      </c>
      <c r="F20085">
        <f t="shared" si="627"/>
        <v>0</v>
      </c>
    </row>
    <row r="20086" spans="1:6" x14ac:dyDescent="0.25">
      <c r="A20086">
        <v>727846</v>
      </c>
      <c r="B20086">
        <v>24160</v>
      </c>
      <c r="C20086" s="1">
        <v>46095</v>
      </c>
      <c r="D20086" s="1">
        <v>-118287</v>
      </c>
      <c r="E20086" t="str">
        <f t="shared" si="626"/>
        <v>727846,24160</v>
      </c>
      <c r="F20086">
        <f t="shared" si="627"/>
        <v>1</v>
      </c>
    </row>
    <row r="20087" spans="1:6" x14ac:dyDescent="0.25">
      <c r="A20087">
        <v>727850</v>
      </c>
      <c r="B20087">
        <v>24157</v>
      </c>
      <c r="C20087" s="1">
        <v>47622</v>
      </c>
      <c r="D20087" s="1">
        <v>-117528</v>
      </c>
      <c r="E20087" t="str">
        <f t="shared" si="626"/>
        <v>727850,24157</v>
      </c>
      <c r="F20087">
        <f t="shared" si="627"/>
        <v>1</v>
      </c>
    </row>
    <row r="20088" spans="1:6" x14ac:dyDescent="0.25">
      <c r="A20088">
        <v>727854</v>
      </c>
      <c r="B20088">
        <v>94119</v>
      </c>
      <c r="C20088" s="1">
        <v>47974</v>
      </c>
      <c r="D20088" s="1">
        <v>-117428</v>
      </c>
      <c r="E20088" t="str">
        <f t="shared" si="626"/>
        <v>727854,94119</v>
      </c>
      <c r="F20088">
        <f t="shared" si="627"/>
        <v>1</v>
      </c>
    </row>
    <row r="20089" spans="1:6" x14ac:dyDescent="0.25">
      <c r="A20089">
        <v>727854</v>
      </c>
      <c r="C20089" s="1">
        <v>47967</v>
      </c>
      <c r="D20089" s="1">
        <v>-117417</v>
      </c>
      <c r="E20089" t="str">
        <f t="shared" si="626"/>
        <v>727854,</v>
      </c>
      <c r="F20089">
        <f t="shared" si="627"/>
        <v>0</v>
      </c>
    </row>
    <row r="20090" spans="1:6" x14ac:dyDescent="0.25">
      <c r="A20090">
        <v>727855</v>
      </c>
      <c r="B20090">
        <v>24114</v>
      </c>
      <c r="C20090" s="1">
        <v>47633</v>
      </c>
      <c r="D20090" s="1">
        <v>-117650</v>
      </c>
      <c r="E20090" t="str">
        <f t="shared" si="626"/>
        <v>727855,24114</v>
      </c>
      <c r="F20090">
        <f t="shared" si="627"/>
        <v>1</v>
      </c>
    </row>
    <row r="20091" spans="1:6" x14ac:dyDescent="0.25">
      <c r="A20091">
        <v>727855</v>
      </c>
      <c r="C20091" s="1">
        <v>47617</v>
      </c>
      <c r="D20091" s="1">
        <v>-117650</v>
      </c>
      <c r="E20091" t="str">
        <f t="shared" si="626"/>
        <v>727855,</v>
      </c>
      <c r="F20091">
        <f t="shared" si="627"/>
        <v>0</v>
      </c>
    </row>
    <row r="20092" spans="1:6" x14ac:dyDescent="0.25">
      <c r="A20092">
        <v>727856</v>
      </c>
      <c r="B20092">
        <v>94176</v>
      </c>
      <c r="C20092" s="1">
        <v>47683</v>
      </c>
      <c r="D20092" s="1">
        <v>-117321</v>
      </c>
      <c r="E20092" t="str">
        <f t="shared" si="626"/>
        <v>727856,94176</v>
      </c>
      <c r="F20092">
        <f t="shared" si="627"/>
        <v>1</v>
      </c>
    </row>
    <row r="20093" spans="1:6" x14ac:dyDescent="0.25">
      <c r="A20093">
        <v>727856</v>
      </c>
      <c r="C20093" s="1">
        <v>47683</v>
      </c>
      <c r="D20093" s="1">
        <v>-117317</v>
      </c>
      <c r="E20093" t="str">
        <f t="shared" si="626"/>
        <v>727856,</v>
      </c>
      <c r="F20093">
        <f t="shared" si="627"/>
        <v>0</v>
      </c>
    </row>
    <row r="20094" spans="1:6" x14ac:dyDescent="0.25">
      <c r="A20094">
        <v>727857</v>
      </c>
      <c r="B20094">
        <v>94129</v>
      </c>
      <c r="C20094" s="1">
        <v>46744</v>
      </c>
      <c r="D20094" s="1">
        <v>-117109</v>
      </c>
      <c r="E20094" t="str">
        <f t="shared" si="626"/>
        <v>727857,94129</v>
      </c>
      <c r="F20094">
        <f t="shared" si="627"/>
        <v>1</v>
      </c>
    </row>
    <row r="20095" spans="1:6" x14ac:dyDescent="0.25">
      <c r="A20095">
        <v>727857</v>
      </c>
      <c r="C20095" s="1">
        <v>46750</v>
      </c>
      <c r="D20095" s="1">
        <v>-117117</v>
      </c>
      <c r="E20095" t="str">
        <f t="shared" si="626"/>
        <v>727857,</v>
      </c>
      <c r="F20095">
        <f t="shared" si="627"/>
        <v>0</v>
      </c>
    </row>
    <row r="20096" spans="1:6" x14ac:dyDescent="0.25">
      <c r="A20096">
        <v>727860</v>
      </c>
      <c r="C20096" s="1">
        <v>47667</v>
      </c>
      <c r="D20096" s="1">
        <v>-117617</v>
      </c>
      <c r="E20096" t="str">
        <f t="shared" si="626"/>
        <v>727860,</v>
      </c>
      <c r="F20096">
        <f t="shared" si="627"/>
        <v>0</v>
      </c>
    </row>
    <row r="20097" spans="1:6" x14ac:dyDescent="0.25">
      <c r="A20097">
        <v>727861</v>
      </c>
      <c r="C20097" s="1">
        <v>47683</v>
      </c>
      <c r="D20097" s="1">
        <v>117633</v>
      </c>
      <c r="E20097" t="str">
        <f t="shared" si="626"/>
        <v>727861,</v>
      </c>
      <c r="F20097">
        <f t="shared" si="627"/>
        <v>0</v>
      </c>
    </row>
    <row r="20098" spans="1:6" x14ac:dyDescent="0.25">
      <c r="A20098">
        <v>727870</v>
      </c>
      <c r="B20098">
        <v>94119</v>
      </c>
      <c r="C20098" s="1">
        <v>47974</v>
      </c>
      <c r="D20098" s="1">
        <v>-117428</v>
      </c>
      <c r="E20098" t="str">
        <f t="shared" si="626"/>
        <v>727870,94119</v>
      </c>
      <c r="F20098">
        <f t="shared" si="627"/>
        <v>1</v>
      </c>
    </row>
    <row r="20099" spans="1:6" x14ac:dyDescent="0.25">
      <c r="A20099">
        <v>727870</v>
      </c>
      <c r="C20099" s="1">
        <v>47967</v>
      </c>
      <c r="D20099" s="1">
        <v>-117427</v>
      </c>
      <c r="E20099" t="str">
        <f t="shared" ref="E20099:E20162" si="628">_xlfn.TEXTJOIN(",",FALSE,A20099,B20099)</f>
        <v>727870,</v>
      </c>
      <c r="F20099">
        <f t="shared" ref="F20099:F20162" si="629">COUNTIFS(A:A,A20099,B:B,B20099)</f>
        <v>0</v>
      </c>
    </row>
    <row r="20100" spans="1:6" x14ac:dyDescent="0.25">
      <c r="A20100">
        <v>727871</v>
      </c>
      <c r="C20100" s="1">
        <v>48550</v>
      </c>
      <c r="D20100" s="1">
        <v>-117883</v>
      </c>
      <c r="E20100" t="str">
        <f t="shared" si="628"/>
        <v>727871,</v>
      </c>
      <c r="F20100">
        <f t="shared" si="629"/>
        <v>0</v>
      </c>
    </row>
    <row r="20101" spans="1:6" x14ac:dyDescent="0.25">
      <c r="A20101">
        <v>727873</v>
      </c>
      <c r="C20101" s="1">
        <v>48550</v>
      </c>
      <c r="D20101" s="1">
        <v>-117880</v>
      </c>
      <c r="E20101" t="str">
        <f t="shared" si="628"/>
        <v>727873,</v>
      </c>
      <c r="F20101">
        <f t="shared" si="629"/>
        <v>0</v>
      </c>
    </row>
    <row r="20102" spans="1:6" x14ac:dyDescent="0.25">
      <c r="A20102">
        <v>727883</v>
      </c>
      <c r="B20102">
        <v>24220</v>
      </c>
      <c r="C20102" s="1">
        <v>47034</v>
      </c>
      <c r="D20102" s="1">
        <v>-120530</v>
      </c>
      <c r="E20102" t="str">
        <f t="shared" si="628"/>
        <v>727883,24220</v>
      </c>
      <c r="F20102">
        <f t="shared" si="629"/>
        <v>1</v>
      </c>
    </row>
    <row r="20103" spans="1:6" x14ac:dyDescent="0.25">
      <c r="A20103">
        <v>727883</v>
      </c>
      <c r="C20103" s="1">
        <v>47033</v>
      </c>
      <c r="D20103" s="1">
        <v>-120531</v>
      </c>
      <c r="E20103" t="str">
        <f t="shared" si="628"/>
        <v>727883,</v>
      </c>
      <c r="F20103">
        <f t="shared" si="629"/>
        <v>0</v>
      </c>
    </row>
    <row r="20104" spans="1:6" x14ac:dyDescent="0.25">
      <c r="A20104">
        <v>727884</v>
      </c>
      <c r="C20104" s="1">
        <v>46306</v>
      </c>
      <c r="D20104" s="1">
        <v>-119304</v>
      </c>
      <c r="E20104" t="str">
        <f t="shared" si="628"/>
        <v>727884,</v>
      </c>
      <c r="F20104">
        <f t="shared" si="629"/>
        <v>0</v>
      </c>
    </row>
    <row r="20105" spans="1:6" x14ac:dyDescent="0.25">
      <c r="A20105">
        <v>727885</v>
      </c>
      <c r="B20105">
        <v>94266</v>
      </c>
      <c r="C20105" s="1">
        <v>48120</v>
      </c>
      <c r="D20105" s="1">
        <v>-123498</v>
      </c>
      <c r="E20105" t="str">
        <f t="shared" si="628"/>
        <v>727885,94266</v>
      </c>
      <c r="F20105">
        <f t="shared" si="629"/>
        <v>1</v>
      </c>
    </row>
    <row r="20106" spans="1:6" x14ac:dyDescent="0.25">
      <c r="A20106">
        <v>727885</v>
      </c>
      <c r="C20106" s="1">
        <v>48117</v>
      </c>
      <c r="D20106" s="1">
        <v>-123500</v>
      </c>
      <c r="E20106" t="str">
        <f t="shared" si="628"/>
        <v>727885,</v>
      </c>
      <c r="F20106">
        <f t="shared" si="629"/>
        <v>0</v>
      </c>
    </row>
    <row r="20107" spans="1:6" x14ac:dyDescent="0.25">
      <c r="A20107">
        <v>727890</v>
      </c>
      <c r="B20107">
        <v>94197</v>
      </c>
      <c r="C20107" s="1">
        <v>48464</v>
      </c>
      <c r="D20107" s="1">
        <v>-119517</v>
      </c>
      <c r="E20107" t="str">
        <f t="shared" si="628"/>
        <v>727890,94197</v>
      </c>
      <c r="F20107">
        <f t="shared" si="629"/>
        <v>1</v>
      </c>
    </row>
    <row r="20108" spans="1:6" x14ac:dyDescent="0.25">
      <c r="A20108">
        <v>727890</v>
      </c>
      <c r="C20108" s="1">
        <v>48417</v>
      </c>
      <c r="D20108" s="1">
        <v>-119533</v>
      </c>
      <c r="E20108" t="str">
        <f t="shared" si="628"/>
        <v>727890,</v>
      </c>
      <c r="F20108">
        <f t="shared" si="629"/>
        <v>0</v>
      </c>
    </row>
    <row r="20109" spans="1:6" x14ac:dyDescent="0.25">
      <c r="A20109">
        <v>727900</v>
      </c>
      <c r="B20109">
        <v>24141</v>
      </c>
      <c r="C20109" s="1">
        <v>47308</v>
      </c>
      <c r="D20109" s="1">
        <v>-119515</v>
      </c>
      <c r="E20109" t="str">
        <f t="shared" si="628"/>
        <v>727900,24141</v>
      </c>
      <c r="F20109">
        <f t="shared" si="629"/>
        <v>1</v>
      </c>
    </row>
    <row r="20110" spans="1:6" x14ac:dyDescent="0.25">
      <c r="A20110">
        <v>727910</v>
      </c>
      <c r="B20110">
        <v>94224</v>
      </c>
      <c r="C20110" s="1">
        <v>46157</v>
      </c>
      <c r="D20110" s="1">
        <v>-123883</v>
      </c>
      <c r="E20110" t="str">
        <f t="shared" si="628"/>
        <v>727910,94224</v>
      </c>
      <c r="F20110">
        <f t="shared" si="629"/>
        <v>1</v>
      </c>
    </row>
    <row r="20111" spans="1:6" x14ac:dyDescent="0.25">
      <c r="A20111">
        <v>727915</v>
      </c>
      <c r="C20111" s="1">
        <v>46280</v>
      </c>
      <c r="D20111" s="1">
        <v>-124050</v>
      </c>
      <c r="E20111" t="str">
        <f t="shared" si="628"/>
        <v>727915,</v>
      </c>
      <c r="F20111">
        <f t="shared" si="629"/>
        <v>0</v>
      </c>
    </row>
    <row r="20112" spans="1:6" x14ac:dyDescent="0.25">
      <c r="A20112">
        <v>727916</v>
      </c>
      <c r="C20112" s="1">
        <v>46920</v>
      </c>
      <c r="D20112" s="1">
        <v>-124100</v>
      </c>
      <c r="E20112" t="str">
        <f t="shared" si="628"/>
        <v>727916,</v>
      </c>
      <c r="F20112">
        <f t="shared" si="629"/>
        <v>0</v>
      </c>
    </row>
    <row r="20113" spans="1:6" x14ac:dyDescent="0.25">
      <c r="A20113">
        <v>727917</v>
      </c>
      <c r="C20113" s="1">
        <v>47217</v>
      </c>
      <c r="D20113" s="1">
        <v>-124200</v>
      </c>
      <c r="E20113" t="str">
        <f t="shared" si="628"/>
        <v>727917,</v>
      </c>
      <c r="F20113">
        <f t="shared" si="629"/>
        <v>0</v>
      </c>
    </row>
    <row r="20114" spans="1:6" x14ac:dyDescent="0.25">
      <c r="A20114">
        <v>727918</v>
      </c>
      <c r="B20114">
        <v>94298</v>
      </c>
      <c r="C20114" s="1">
        <v>45621</v>
      </c>
      <c r="D20114" s="1">
        <v>-122657</v>
      </c>
      <c r="E20114" t="str">
        <f t="shared" si="628"/>
        <v>727918,94298</v>
      </c>
      <c r="F20114">
        <f t="shared" si="629"/>
        <v>1</v>
      </c>
    </row>
    <row r="20115" spans="1:6" x14ac:dyDescent="0.25">
      <c r="A20115">
        <v>727918</v>
      </c>
      <c r="C20115" s="1">
        <v>45617</v>
      </c>
      <c r="D20115" s="1">
        <v>-122650</v>
      </c>
      <c r="E20115" t="str">
        <f t="shared" si="628"/>
        <v>727918,</v>
      </c>
      <c r="F20115">
        <f t="shared" si="629"/>
        <v>0</v>
      </c>
    </row>
    <row r="20116" spans="1:6" x14ac:dyDescent="0.25">
      <c r="A20116">
        <v>727920</v>
      </c>
      <c r="B20116">
        <v>24227</v>
      </c>
      <c r="C20116" s="1">
        <v>46973</v>
      </c>
      <c r="D20116" s="1">
        <v>-122903</v>
      </c>
      <c r="E20116" t="str">
        <f t="shared" si="628"/>
        <v>727920,24227</v>
      </c>
      <c r="F20116">
        <f t="shared" si="629"/>
        <v>1</v>
      </c>
    </row>
    <row r="20117" spans="1:6" x14ac:dyDescent="0.25">
      <c r="A20117">
        <v>727923</v>
      </c>
      <c r="B20117">
        <v>94225</v>
      </c>
      <c r="C20117" s="1">
        <v>46973</v>
      </c>
      <c r="D20117" s="1">
        <v>-123930</v>
      </c>
      <c r="E20117" t="str">
        <f t="shared" si="628"/>
        <v>727923,94225</v>
      </c>
      <c r="F20117">
        <f t="shared" si="629"/>
        <v>1</v>
      </c>
    </row>
    <row r="20118" spans="1:6" x14ac:dyDescent="0.25">
      <c r="A20118">
        <v>727924</v>
      </c>
      <c r="B20118">
        <v>24223</v>
      </c>
      <c r="C20118" s="1">
        <v>46117</v>
      </c>
      <c r="D20118" s="1">
        <v>-122894</v>
      </c>
      <c r="E20118" t="str">
        <f t="shared" si="628"/>
        <v>727924,24223</v>
      </c>
      <c r="F20118">
        <f t="shared" si="629"/>
        <v>1</v>
      </c>
    </row>
    <row r="20119" spans="1:6" x14ac:dyDescent="0.25">
      <c r="A20119">
        <v>727924</v>
      </c>
      <c r="C20119" s="1">
        <v>46118</v>
      </c>
      <c r="D20119" s="1">
        <v>-122898</v>
      </c>
      <c r="E20119" t="str">
        <f t="shared" si="628"/>
        <v>727924,</v>
      </c>
      <c r="F20119">
        <f t="shared" si="629"/>
        <v>0</v>
      </c>
    </row>
    <row r="20120" spans="1:6" x14ac:dyDescent="0.25">
      <c r="A20120">
        <v>727925</v>
      </c>
      <c r="B20120">
        <v>94227</v>
      </c>
      <c r="C20120" s="1">
        <v>47238</v>
      </c>
      <c r="D20120" s="1">
        <v>-123141</v>
      </c>
      <c r="E20120" t="str">
        <f t="shared" si="628"/>
        <v>727925,94227</v>
      </c>
      <c r="F20120">
        <f t="shared" si="629"/>
        <v>1</v>
      </c>
    </row>
    <row r="20121" spans="1:6" x14ac:dyDescent="0.25">
      <c r="A20121">
        <v>727925</v>
      </c>
      <c r="C20121" s="1">
        <v>47233</v>
      </c>
      <c r="D20121" s="1">
        <v>-123150</v>
      </c>
      <c r="E20121" t="str">
        <f t="shared" si="628"/>
        <v>727925,</v>
      </c>
      <c r="F20121">
        <f t="shared" si="629"/>
        <v>0</v>
      </c>
    </row>
    <row r="20122" spans="1:6" x14ac:dyDescent="0.25">
      <c r="A20122">
        <v>727926</v>
      </c>
      <c r="B20122">
        <v>24241</v>
      </c>
      <c r="C20122" s="1">
        <v>46483</v>
      </c>
      <c r="D20122" s="1">
        <v>-122817</v>
      </c>
      <c r="E20122" t="str">
        <f t="shared" si="628"/>
        <v>727926,24241</v>
      </c>
      <c r="F20122">
        <f t="shared" si="629"/>
        <v>1</v>
      </c>
    </row>
    <row r="20123" spans="1:6" x14ac:dyDescent="0.25">
      <c r="A20123">
        <v>727926</v>
      </c>
      <c r="C20123" s="1">
        <v>46483</v>
      </c>
      <c r="D20123" s="1">
        <v>-122800</v>
      </c>
      <c r="E20123" t="str">
        <f t="shared" si="628"/>
        <v>727926,</v>
      </c>
      <c r="F20123">
        <f t="shared" si="629"/>
        <v>0</v>
      </c>
    </row>
    <row r="20124" spans="1:6" x14ac:dyDescent="0.25">
      <c r="A20124">
        <v>727927</v>
      </c>
      <c r="B20124">
        <v>94225</v>
      </c>
      <c r="C20124" s="1">
        <v>46973</v>
      </c>
      <c r="D20124" s="1">
        <v>-123930</v>
      </c>
      <c r="E20124" t="str">
        <f t="shared" si="628"/>
        <v>727927,94225</v>
      </c>
      <c r="F20124">
        <f t="shared" si="629"/>
        <v>1</v>
      </c>
    </row>
    <row r="20125" spans="1:6" x14ac:dyDescent="0.25">
      <c r="A20125">
        <v>727928</v>
      </c>
      <c r="B20125">
        <v>94263</v>
      </c>
      <c r="C20125" s="1">
        <v>47483</v>
      </c>
      <c r="D20125" s="1">
        <v>-122767</v>
      </c>
      <c r="E20125" t="str">
        <f t="shared" si="628"/>
        <v>727928,94263</v>
      </c>
      <c r="F20125">
        <f t="shared" si="629"/>
        <v>1</v>
      </c>
    </row>
    <row r="20126" spans="1:6" x14ac:dyDescent="0.25">
      <c r="A20126">
        <v>727928</v>
      </c>
      <c r="C20126" s="1">
        <v>47483</v>
      </c>
      <c r="D20126" s="1">
        <v>-122750</v>
      </c>
      <c r="E20126" t="str">
        <f t="shared" si="628"/>
        <v>727928,</v>
      </c>
      <c r="F20126">
        <f t="shared" si="629"/>
        <v>0</v>
      </c>
    </row>
    <row r="20127" spans="1:6" x14ac:dyDescent="0.25">
      <c r="A20127">
        <v>727929</v>
      </c>
      <c r="C20127" s="1">
        <v>46698</v>
      </c>
      <c r="D20127" s="1">
        <v>-123823</v>
      </c>
      <c r="E20127" t="str">
        <f t="shared" si="628"/>
        <v>727929,</v>
      </c>
      <c r="F20127">
        <f t="shared" si="629"/>
        <v>0</v>
      </c>
    </row>
    <row r="20128" spans="1:6" x14ac:dyDescent="0.25">
      <c r="A20128">
        <v>727930</v>
      </c>
      <c r="B20128">
        <v>24233</v>
      </c>
      <c r="C20128" s="1">
        <v>47444</v>
      </c>
      <c r="D20128" s="1">
        <v>-122314</v>
      </c>
      <c r="E20128" t="str">
        <f t="shared" si="628"/>
        <v>727930,24233</v>
      </c>
      <c r="F20128">
        <f t="shared" si="629"/>
        <v>1</v>
      </c>
    </row>
    <row r="20129" spans="1:6" x14ac:dyDescent="0.25">
      <c r="A20129">
        <v>727933</v>
      </c>
      <c r="C20129" s="1">
        <v>47283</v>
      </c>
      <c r="D20129" s="1">
        <v>-122183</v>
      </c>
      <c r="E20129" t="str">
        <f t="shared" si="628"/>
        <v>727933,</v>
      </c>
      <c r="F20129">
        <f t="shared" si="629"/>
        <v>0</v>
      </c>
    </row>
    <row r="20130" spans="1:6" x14ac:dyDescent="0.25">
      <c r="A20130">
        <v>727934</v>
      </c>
      <c r="B20130">
        <v>94248</v>
      </c>
      <c r="C20130" s="1">
        <v>47493</v>
      </c>
      <c r="D20130" s="1">
        <v>-122214</v>
      </c>
      <c r="E20130" t="str">
        <f t="shared" si="628"/>
        <v>727934,94248</v>
      </c>
      <c r="F20130">
        <f t="shared" si="629"/>
        <v>1</v>
      </c>
    </row>
    <row r="20131" spans="1:6" x14ac:dyDescent="0.25">
      <c r="A20131">
        <v>727934</v>
      </c>
      <c r="C20131" s="1">
        <v>47493</v>
      </c>
      <c r="D20131" s="1">
        <v>-122216</v>
      </c>
      <c r="E20131" t="str">
        <f t="shared" si="628"/>
        <v>727934,</v>
      </c>
      <c r="F20131">
        <f t="shared" si="629"/>
        <v>0</v>
      </c>
    </row>
    <row r="20132" spans="1:6" x14ac:dyDescent="0.25">
      <c r="A20132">
        <v>727935</v>
      </c>
      <c r="B20132">
        <v>24234</v>
      </c>
      <c r="C20132" s="1">
        <v>47530</v>
      </c>
      <c r="D20132" s="1">
        <v>-122301</v>
      </c>
      <c r="E20132" t="str">
        <f t="shared" si="628"/>
        <v>727935,24234</v>
      </c>
      <c r="F20132">
        <f t="shared" si="629"/>
        <v>1</v>
      </c>
    </row>
    <row r="20133" spans="1:6" x14ac:dyDescent="0.25">
      <c r="A20133">
        <v>727935</v>
      </c>
      <c r="C20133" s="1">
        <v>47517</v>
      </c>
      <c r="D20133" s="1">
        <v>-122300</v>
      </c>
      <c r="E20133" t="str">
        <f t="shared" si="628"/>
        <v>727935,</v>
      </c>
      <c r="F20133">
        <f t="shared" si="629"/>
        <v>0</v>
      </c>
    </row>
    <row r="20134" spans="1:6" x14ac:dyDescent="0.25">
      <c r="A20134">
        <v>727937</v>
      </c>
      <c r="B20134">
        <v>24222</v>
      </c>
      <c r="C20134" s="1">
        <v>47908</v>
      </c>
      <c r="D20134" s="1">
        <v>-122280</v>
      </c>
      <c r="E20134" t="str">
        <f t="shared" si="628"/>
        <v>727937,24222</v>
      </c>
      <c r="F20134">
        <f t="shared" si="629"/>
        <v>1</v>
      </c>
    </row>
    <row r="20135" spans="1:6" x14ac:dyDescent="0.25">
      <c r="A20135">
        <v>727937</v>
      </c>
      <c r="C20135" s="1">
        <v>47900</v>
      </c>
      <c r="D20135" s="1">
        <v>-122283</v>
      </c>
      <c r="E20135" t="str">
        <f t="shared" si="628"/>
        <v>727937,</v>
      </c>
      <c r="F20135">
        <f t="shared" si="629"/>
        <v>0</v>
      </c>
    </row>
    <row r="20136" spans="1:6" x14ac:dyDescent="0.25">
      <c r="A20136">
        <v>727938</v>
      </c>
      <c r="B20136">
        <v>94274</v>
      </c>
      <c r="C20136" s="1">
        <v>47268</v>
      </c>
      <c r="D20136" s="1">
        <v>-122576</v>
      </c>
      <c r="E20136" t="str">
        <f t="shared" si="628"/>
        <v>727938,94274</v>
      </c>
      <c r="F20136">
        <f t="shared" si="629"/>
        <v>1</v>
      </c>
    </row>
    <row r="20137" spans="1:6" x14ac:dyDescent="0.25">
      <c r="A20137">
        <v>727938</v>
      </c>
      <c r="C20137" s="1">
        <v>47267</v>
      </c>
      <c r="D20137" s="1">
        <v>-122567</v>
      </c>
      <c r="E20137" t="str">
        <f t="shared" si="628"/>
        <v>727938,</v>
      </c>
      <c r="F20137">
        <f t="shared" si="629"/>
        <v>0</v>
      </c>
    </row>
    <row r="20138" spans="1:6" x14ac:dyDescent="0.25">
      <c r="A20138">
        <v>727939</v>
      </c>
      <c r="C20138" s="1">
        <v>47520</v>
      </c>
      <c r="D20138" s="1">
        <v>-122420</v>
      </c>
      <c r="E20138" t="str">
        <f t="shared" si="628"/>
        <v>727939,</v>
      </c>
      <c r="F20138">
        <f t="shared" si="629"/>
        <v>0</v>
      </c>
    </row>
    <row r="20139" spans="1:6" x14ac:dyDescent="0.25">
      <c r="A20139">
        <v>727945</v>
      </c>
      <c r="B20139">
        <v>4205</v>
      </c>
      <c r="C20139" s="1">
        <v>48161</v>
      </c>
      <c r="D20139" s="1">
        <v>-122159</v>
      </c>
      <c r="E20139" t="str">
        <f t="shared" si="628"/>
        <v>727945,4205</v>
      </c>
      <c r="F20139">
        <f t="shared" si="629"/>
        <v>1</v>
      </c>
    </row>
    <row r="20140" spans="1:6" x14ac:dyDescent="0.25">
      <c r="A20140">
        <v>727945</v>
      </c>
      <c r="C20140" s="1">
        <v>48161</v>
      </c>
      <c r="D20140" s="1">
        <v>-122159</v>
      </c>
      <c r="E20140" t="str">
        <f t="shared" si="628"/>
        <v>727945,</v>
      </c>
      <c r="F20140">
        <f t="shared" si="629"/>
        <v>0</v>
      </c>
    </row>
    <row r="20141" spans="1:6" x14ac:dyDescent="0.25">
      <c r="A20141">
        <v>727964</v>
      </c>
      <c r="C20141" s="1">
        <v>48250</v>
      </c>
      <c r="D20141" s="1">
        <v>-122667</v>
      </c>
      <c r="E20141" t="str">
        <f t="shared" si="628"/>
        <v>727964,</v>
      </c>
      <c r="F20141">
        <f t="shared" si="629"/>
        <v>0</v>
      </c>
    </row>
    <row r="20142" spans="1:6" x14ac:dyDescent="0.25">
      <c r="A20142">
        <v>727965</v>
      </c>
      <c r="C20142" s="1">
        <v>48167</v>
      </c>
      <c r="D20142" s="1">
        <v>-122150</v>
      </c>
      <c r="E20142" t="str">
        <f t="shared" si="628"/>
        <v>727965,</v>
      </c>
      <c r="F20142">
        <f t="shared" si="629"/>
        <v>0</v>
      </c>
    </row>
    <row r="20143" spans="1:6" x14ac:dyDescent="0.25">
      <c r="A20143">
        <v>727970</v>
      </c>
      <c r="B20143">
        <v>94240</v>
      </c>
      <c r="C20143" s="1">
        <v>47938</v>
      </c>
      <c r="D20143" s="1">
        <v>-124555</v>
      </c>
      <c r="E20143" t="str">
        <f t="shared" si="628"/>
        <v>727970,94240</v>
      </c>
      <c r="F20143">
        <f t="shared" si="629"/>
        <v>1</v>
      </c>
    </row>
    <row r="20144" spans="1:6" x14ac:dyDescent="0.25">
      <c r="A20144">
        <v>727973</v>
      </c>
      <c r="C20144" s="1">
        <v>47733</v>
      </c>
      <c r="D20144" s="1">
        <v>-122717</v>
      </c>
      <c r="E20144" t="str">
        <f t="shared" si="628"/>
        <v>727973,</v>
      </c>
      <c r="F20144">
        <f t="shared" si="629"/>
        <v>0</v>
      </c>
    </row>
    <row r="20145" spans="1:6" x14ac:dyDescent="0.25">
      <c r="A20145">
        <v>727974</v>
      </c>
      <c r="C20145" s="1">
        <v>47670</v>
      </c>
      <c r="D20145" s="1">
        <v>-124480</v>
      </c>
      <c r="E20145" t="str">
        <f t="shared" si="628"/>
        <v>727974,</v>
      </c>
      <c r="F20145">
        <f t="shared" si="629"/>
        <v>0</v>
      </c>
    </row>
    <row r="20146" spans="1:6" x14ac:dyDescent="0.25">
      <c r="A20146">
        <v>727975</v>
      </c>
      <c r="B20146">
        <v>24255</v>
      </c>
      <c r="C20146" s="1">
        <v>48350</v>
      </c>
      <c r="D20146" s="1">
        <v>-122667</v>
      </c>
      <c r="E20146" t="str">
        <f t="shared" si="628"/>
        <v>727975,24255</v>
      </c>
      <c r="F20146">
        <f t="shared" si="629"/>
        <v>1</v>
      </c>
    </row>
    <row r="20147" spans="1:6" x14ac:dyDescent="0.25">
      <c r="A20147">
        <v>727976</v>
      </c>
      <c r="B20147">
        <v>24217</v>
      </c>
      <c r="C20147" s="1">
        <v>48794</v>
      </c>
      <c r="D20147" s="1">
        <v>-122537</v>
      </c>
      <c r="E20147" t="str">
        <f t="shared" si="628"/>
        <v>727976,24217</v>
      </c>
      <c r="F20147">
        <f t="shared" si="629"/>
        <v>1</v>
      </c>
    </row>
    <row r="20148" spans="1:6" x14ac:dyDescent="0.25">
      <c r="A20148">
        <v>727977</v>
      </c>
      <c r="C20148" s="1">
        <v>47900</v>
      </c>
      <c r="D20148" s="1">
        <v>-124630</v>
      </c>
      <c r="E20148" t="str">
        <f t="shared" si="628"/>
        <v>727977,</v>
      </c>
      <c r="F20148">
        <f t="shared" si="629"/>
        <v>0</v>
      </c>
    </row>
    <row r="20149" spans="1:6" x14ac:dyDescent="0.25">
      <c r="A20149">
        <v>727978</v>
      </c>
      <c r="B20149">
        <v>24240</v>
      </c>
      <c r="C20149" s="1">
        <v>48383</v>
      </c>
      <c r="D20149" s="1">
        <v>-124733</v>
      </c>
      <c r="E20149" t="str">
        <f t="shared" si="628"/>
        <v>727978,24240</v>
      </c>
      <c r="F20149">
        <f t="shared" si="629"/>
        <v>1</v>
      </c>
    </row>
    <row r="20150" spans="1:6" x14ac:dyDescent="0.25">
      <c r="A20150">
        <v>727979</v>
      </c>
      <c r="C20150" s="1">
        <v>48120</v>
      </c>
      <c r="D20150" s="1">
        <v>-122750</v>
      </c>
      <c r="E20150" t="str">
        <f t="shared" si="628"/>
        <v>727979,</v>
      </c>
      <c r="F20150">
        <f t="shared" si="629"/>
        <v>0</v>
      </c>
    </row>
    <row r="20151" spans="1:6" x14ac:dyDescent="0.25">
      <c r="A20151">
        <v>727984</v>
      </c>
      <c r="C20151" s="1">
        <v>48367</v>
      </c>
      <c r="D20151" s="1">
        <v>-124600</v>
      </c>
      <c r="E20151" t="str">
        <f t="shared" si="628"/>
        <v>727984,</v>
      </c>
      <c r="F20151">
        <f t="shared" si="629"/>
        <v>0</v>
      </c>
    </row>
    <row r="20152" spans="1:6" x14ac:dyDescent="0.25">
      <c r="A20152">
        <v>727985</v>
      </c>
      <c r="B20152">
        <v>94276</v>
      </c>
      <c r="C20152" s="1">
        <v>48522</v>
      </c>
      <c r="D20152" s="1">
        <v>-123023</v>
      </c>
      <c r="E20152" t="str">
        <f t="shared" si="628"/>
        <v>727985,94276</v>
      </c>
      <c r="F20152">
        <f t="shared" si="629"/>
        <v>1</v>
      </c>
    </row>
    <row r="20153" spans="1:6" x14ac:dyDescent="0.25">
      <c r="A20153">
        <v>727985</v>
      </c>
      <c r="C20153" s="1">
        <v>48522</v>
      </c>
      <c r="D20153" s="1">
        <v>-123024</v>
      </c>
      <c r="E20153" t="str">
        <f t="shared" si="628"/>
        <v>727985,</v>
      </c>
      <c r="F20153">
        <f t="shared" si="629"/>
        <v>0</v>
      </c>
    </row>
    <row r="20154" spans="1:6" x14ac:dyDescent="0.25">
      <c r="A20154">
        <v>727990</v>
      </c>
      <c r="C20154" s="1">
        <v>48650</v>
      </c>
      <c r="D20154" s="1">
        <v>-123433</v>
      </c>
      <c r="E20154" t="str">
        <f t="shared" si="628"/>
        <v>727990,</v>
      </c>
      <c r="F20154">
        <f t="shared" si="629"/>
        <v>0</v>
      </c>
    </row>
    <row r="20155" spans="1:6" x14ac:dyDescent="0.25">
      <c r="A20155">
        <v>727995</v>
      </c>
      <c r="C20155" s="1">
        <v>48367</v>
      </c>
      <c r="D20155" s="1">
        <v>-123750</v>
      </c>
      <c r="E20155" t="str">
        <f t="shared" si="628"/>
        <v>727995,</v>
      </c>
      <c r="F20155">
        <f t="shared" si="629"/>
        <v>0</v>
      </c>
    </row>
    <row r="20156" spans="1:6" x14ac:dyDescent="0.25">
      <c r="A20156">
        <v>727996</v>
      </c>
      <c r="C20156" s="1">
        <v>48170</v>
      </c>
      <c r="D20156" s="1">
        <v>-123100</v>
      </c>
      <c r="E20156" t="str">
        <f t="shared" si="628"/>
        <v>727996,</v>
      </c>
      <c r="F20156">
        <f t="shared" si="629"/>
        <v>0</v>
      </c>
    </row>
    <row r="20157" spans="1:6" x14ac:dyDescent="0.25">
      <c r="A20157">
        <v>728000</v>
      </c>
      <c r="C20157" s="1">
        <v>46650</v>
      </c>
      <c r="D20157" s="1">
        <v>-53067</v>
      </c>
      <c r="E20157" t="str">
        <f t="shared" si="628"/>
        <v>728000,</v>
      </c>
      <c r="F20157">
        <f t="shared" si="629"/>
        <v>0</v>
      </c>
    </row>
    <row r="20158" spans="1:6" x14ac:dyDescent="0.25">
      <c r="A20158">
        <v>728010</v>
      </c>
      <c r="C20158" s="1">
        <v>47617</v>
      </c>
      <c r="D20158" s="1">
        <v>-52750</v>
      </c>
      <c r="E20158" t="str">
        <f t="shared" si="628"/>
        <v>728010,</v>
      </c>
      <c r="F20158">
        <f t="shared" si="629"/>
        <v>0</v>
      </c>
    </row>
    <row r="20159" spans="1:6" x14ac:dyDescent="0.25">
      <c r="A20159">
        <v>728020</v>
      </c>
      <c r="C20159" s="1">
        <v>46883</v>
      </c>
      <c r="D20159" s="1">
        <v>-55417</v>
      </c>
      <c r="E20159" t="str">
        <f t="shared" si="628"/>
        <v>728020,</v>
      </c>
      <c r="F20159">
        <f t="shared" si="629"/>
        <v>0</v>
      </c>
    </row>
    <row r="20160" spans="1:6" x14ac:dyDescent="0.25">
      <c r="A20160">
        <v>728030</v>
      </c>
      <c r="C20160" s="1">
        <v>48950</v>
      </c>
      <c r="D20160" s="1">
        <v>-54567</v>
      </c>
      <c r="E20160" t="str">
        <f t="shared" si="628"/>
        <v>728030,</v>
      </c>
      <c r="F20160">
        <f t="shared" si="629"/>
        <v>0</v>
      </c>
    </row>
    <row r="20161" spans="1:6" x14ac:dyDescent="0.25">
      <c r="A20161">
        <v>728040</v>
      </c>
      <c r="C20161" s="1">
        <v>49217</v>
      </c>
      <c r="D20161" s="1">
        <v>-57400</v>
      </c>
      <c r="E20161" t="str">
        <f t="shared" si="628"/>
        <v>728040,</v>
      </c>
      <c r="F20161">
        <f t="shared" si="629"/>
        <v>0</v>
      </c>
    </row>
    <row r="20162" spans="1:6" x14ac:dyDescent="0.25">
      <c r="A20162">
        <v>728045</v>
      </c>
      <c r="C20162" s="1">
        <v>48967</v>
      </c>
      <c r="D20162" s="1">
        <v>-56067</v>
      </c>
      <c r="E20162" t="str">
        <f t="shared" si="628"/>
        <v>728045,</v>
      </c>
      <c r="F20162">
        <f t="shared" si="629"/>
        <v>0</v>
      </c>
    </row>
    <row r="20163" spans="1:6" x14ac:dyDescent="0.25">
      <c r="A20163">
        <v>728050</v>
      </c>
      <c r="C20163" s="1">
        <v>46767</v>
      </c>
      <c r="D20163" s="1">
        <v>-56167</v>
      </c>
      <c r="E20163" t="str">
        <f t="shared" ref="E20163:E20226" si="630">_xlfn.TEXTJOIN(",",FALSE,A20163,B20163)</f>
        <v>728050,</v>
      </c>
      <c r="F20163">
        <f t="shared" ref="F20163:F20226" si="631">COUNTIFS(A:A,A20163,B:B,B20163)</f>
        <v>0</v>
      </c>
    </row>
    <row r="20164" spans="1:6" x14ac:dyDescent="0.25">
      <c r="A20164">
        <v>728070</v>
      </c>
      <c r="C20164" s="1">
        <v>47283</v>
      </c>
      <c r="D20164" s="1">
        <v>-54000</v>
      </c>
      <c r="E20164" t="str">
        <f t="shared" si="630"/>
        <v>728070,</v>
      </c>
      <c r="F20164">
        <f t="shared" si="631"/>
        <v>0</v>
      </c>
    </row>
    <row r="20165" spans="1:6" x14ac:dyDescent="0.25">
      <c r="A20165">
        <v>728080</v>
      </c>
      <c r="C20165" s="1">
        <v>51433</v>
      </c>
      <c r="D20165" s="1">
        <v>-57217</v>
      </c>
      <c r="E20165" t="str">
        <f t="shared" si="630"/>
        <v>728080,</v>
      </c>
      <c r="F20165">
        <f t="shared" si="631"/>
        <v>0</v>
      </c>
    </row>
    <row r="20166" spans="1:6" x14ac:dyDescent="0.25">
      <c r="A20166">
        <v>728100</v>
      </c>
      <c r="C20166" s="1">
        <v>49850</v>
      </c>
      <c r="D20166" s="1">
        <v>-64450</v>
      </c>
      <c r="E20166" t="str">
        <f t="shared" si="630"/>
        <v>728100,</v>
      </c>
      <c r="F20166">
        <f t="shared" si="631"/>
        <v>0</v>
      </c>
    </row>
    <row r="20167" spans="1:6" x14ac:dyDescent="0.25">
      <c r="A20167">
        <v>728105</v>
      </c>
      <c r="C20167" s="1">
        <v>50250</v>
      </c>
      <c r="D20167" s="1">
        <v>-63600</v>
      </c>
      <c r="E20167" t="str">
        <f t="shared" si="630"/>
        <v>728105,</v>
      </c>
      <c r="F20167">
        <f t="shared" si="631"/>
        <v>0</v>
      </c>
    </row>
    <row r="20168" spans="1:6" x14ac:dyDescent="0.25">
      <c r="A20168">
        <v>728110</v>
      </c>
      <c r="C20168" s="1">
        <v>50217</v>
      </c>
      <c r="D20168" s="1">
        <v>-66267</v>
      </c>
      <c r="E20168" t="str">
        <f t="shared" si="630"/>
        <v>728110,</v>
      </c>
      <c r="F20168">
        <f t="shared" si="631"/>
        <v>0</v>
      </c>
    </row>
    <row r="20169" spans="1:6" x14ac:dyDescent="0.25">
      <c r="A20169">
        <v>728120</v>
      </c>
      <c r="C20169" s="1">
        <v>51850</v>
      </c>
      <c r="D20169" s="1">
        <v>-63283</v>
      </c>
      <c r="E20169" t="str">
        <f t="shared" si="630"/>
        <v>728120,</v>
      </c>
      <c r="F20169">
        <f t="shared" si="631"/>
        <v>0</v>
      </c>
    </row>
    <row r="20170" spans="1:6" x14ac:dyDescent="0.25">
      <c r="A20170">
        <v>728130</v>
      </c>
      <c r="C20170" s="1">
        <v>50183</v>
      </c>
      <c r="D20170" s="1">
        <v>-61800</v>
      </c>
      <c r="E20170" t="str">
        <f t="shared" si="630"/>
        <v>728130,</v>
      </c>
      <c r="F20170">
        <f t="shared" si="631"/>
        <v>0</v>
      </c>
    </row>
    <row r="20171" spans="1:6" x14ac:dyDescent="0.25">
      <c r="A20171">
        <v>728140</v>
      </c>
      <c r="C20171" s="1">
        <v>50533</v>
      </c>
      <c r="D20171" s="1">
        <v>-59500</v>
      </c>
      <c r="E20171" t="str">
        <f t="shared" si="630"/>
        <v>728140,</v>
      </c>
      <c r="F20171">
        <f t="shared" si="631"/>
        <v>0</v>
      </c>
    </row>
    <row r="20172" spans="1:6" x14ac:dyDescent="0.25">
      <c r="A20172">
        <v>728150</v>
      </c>
      <c r="C20172" s="1">
        <v>48533</v>
      </c>
      <c r="D20172" s="1">
        <v>-58550</v>
      </c>
      <c r="E20172" t="str">
        <f t="shared" si="630"/>
        <v>728150,</v>
      </c>
      <c r="F20172">
        <f t="shared" si="631"/>
        <v>0</v>
      </c>
    </row>
    <row r="20173" spans="1:6" x14ac:dyDescent="0.25">
      <c r="A20173">
        <v>728155</v>
      </c>
      <c r="C20173" s="1">
        <v>48583</v>
      </c>
      <c r="D20173" s="1">
        <v>-57233</v>
      </c>
      <c r="E20173" t="str">
        <f t="shared" si="630"/>
        <v>728155,</v>
      </c>
      <c r="F20173">
        <f t="shared" si="631"/>
        <v>0</v>
      </c>
    </row>
    <row r="20174" spans="1:6" x14ac:dyDescent="0.25">
      <c r="A20174">
        <v>728160</v>
      </c>
      <c r="C20174" s="1">
        <v>53317</v>
      </c>
      <c r="D20174" s="1">
        <v>-60417</v>
      </c>
      <c r="E20174" t="str">
        <f t="shared" si="630"/>
        <v>728160,</v>
      </c>
      <c r="F20174">
        <f t="shared" si="631"/>
        <v>0</v>
      </c>
    </row>
    <row r="20175" spans="1:6" x14ac:dyDescent="0.25">
      <c r="A20175">
        <v>728170</v>
      </c>
      <c r="C20175" s="1">
        <v>52250</v>
      </c>
      <c r="D20175" s="1">
        <v>-55600</v>
      </c>
      <c r="E20175" t="str">
        <f t="shared" si="630"/>
        <v>728170,</v>
      </c>
      <c r="F20175">
        <f t="shared" si="631"/>
        <v>0</v>
      </c>
    </row>
    <row r="20176" spans="1:6" x14ac:dyDescent="0.25">
      <c r="A20176">
        <v>728180</v>
      </c>
      <c r="C20176" s="1">
        <v>53700</v>
      </c>
      <c r="D20176" s="1">
        <v>-57033</v>
      </c>
      <c r="E20176" t="str">
        <f t="shared" si="630"/>
        <v>728180,</v>
      </c>
      <c r="F20176">
        <f t="shared" si="631"/>
        <v>0</v>
      </c>
    </row>
    <row r="20177" spans="1:6" x14ac:dyDescent="0.25">
      <c r="A20177">
        <v>728190</v>
      </c>
      <c r="C20177" s="1">
        <v>51367</v>
      </c>
      <c r="D20177" s="1">
        <v>-55633</v>
      </c>
      <c r="E20177" t="str">
        <f t="shared" si="630"/>
        <v>728190,</v>
      </c>
      <c r="F20177">
        <f t="shared" si="631"/>
        <v>0</v>
      </c>
    </row>
    <row r="20178" spans="1:6" x14ac:dyDescent="0.25">
      <c r="A20178">
        <v>728210</v>
      </c>
      <c r="C20178" s="1">
        <v>49767</v>
      </c>
      <c r="D20178" s="1">
        <v>-77800</v>
      </c>
      <c r="E20178" t="str">
        <f t="shared" si="630"/>
        <v>728210,</v>
      </c>
      <c r="F20178">
        <f t="shared" si="631"/>
        <v>0</v>
      </c>
    </row>
    <row r="20179" spans="1:6" x14ac:dyDescent="0.25">
      <c r="A20179">
        <v>728220</v>
      </c>
      <c r="C20179" s="1">
        <v>49817</v>
      </c>
      <c r="D20179" s="1">
        <v>-74417</v>
      </c>
      <c r="E20179" t="str">
        <f t="shared" si="630"/>
        <v>728220,</v>
      </c>
      <c r="F20179">
        <f t="shared" si="631"/>
        <v>0</v>
      </c>
    </row>
    <row r="20180" spans="1:6" x14ac:dyDescent="0.25">
      <c r="A20180">
        <v>728225</v>
      </c>
      <c r="C20180" s="1">
        <v>49767</v>
      </c>
      <c r="D20180" s="1">
        <v>-77800</v>
      </c>
      <c r="E20180" t="str">
        <f t="shared" si="630"/>
        <v>728225,</v>
      </c>
      <c r="F20180">
        <f t="shared" si="631"/>
        <v>0</v>
      </c>
    </row>
    <row r="20181" spans="1:6" x14ac:dyDescent="0.25">
      <c r="A20181">
        <v>728241</v>
      </c>
      <c r="C20181" s="1">
        <v>51950</v>
      </c>
      <c r="D20181" s="1">
        <v>-68133</v>
      </c>
      <c r="E20181" t="str">
        <f t="shared" si="630"/>
        <v>728241,</v>
      </c>
      <c r="F20181">
        <f t="shared" si="631"/>
        <v>0</v>
      </c>
    </row>
    <row r="20182" spans="1:6" x14ac:dyDescent="0.25">
      <c r="A20182">
        <v>728250</v>
      </c>
      <c r="C20182" s="1">
        <v>52933</v>
      </c>
      <c r="D20182" s="1">
        <v>-66867</v>
      </c>
      <c r="E20182" t="str">
        <f t="shared" si="630"/>
        <v>728250,</v>
      </c>
      <c r="F20182">
        <f t="shared" si="631"/>
        <v>0</v>
      </c>
    </row>
    <row r="20183" spans="1:6" x14ac:dyDescent="0.25">
      <c r="A20183">
        <v>728260</v>
      </c>
      <c r="C20183" s="1">
        <v>53200</v>
      </c>
      <c r="D20183" s="1">
        <v>-70900</v>
      </c>
      <c r="E20183" t="str">
        <f t="shared" si="630"/>
        <v>728260,</v>
      </c>
      <c r="F20183">
        <f t="shared" si="631"/>
        <v>0</v>
      </c>
    </row>
    <row r="20184" spans="1:6" x14ac:dyDescent="0.25">
      <c r="A20184">
        <v>728270</v>
      </c>
      <c r="C20184" s="1">
        <v>53633</v>
      </c>
      <c r="D20184" s="1">
        <v>-77700</v>
      </c>
      <c r="E20184" t="str">
        <f t="shared" si="630"/>
        <v>728270,</v>
      </c>
      <c r="F20184">
        <f t="shared" si="631"/>
        <v>0</v>
      </c>
    </row>
    <row r="20185" spans="1:6" x14ac:dyDescent="0.25">
      <c r="A20185">
        <v>728280</v>
      </c>
      <c r="C20185" s="1">
        <v>54800</v>
      </c>
      <c r="D20185" s="1">
        <v>-66817</v>
      </c>
      <c r="E20185" t="str">
        <f t="shared" si="630"/>
        <v>728280,</v>
      </c>
      <c r="F20185">
        <f t="shared" si="631"/>
        <v>0</v>
      </c>
    </row>
    <row r="20186" spans="1:6" x14ac:dyDescent="0.25">
      <c r="A20186">
        <v>728310</v>
      </c>
      <c r="C20186" s="1">
        <v>49417</v>
      </c>
      <c r="D20186" s="1">
        <v>-82467</v>
      </c>
      <c r="E20186" t="str">
        <f t="shared" si="630"/>
        <v>728310,</v>
      </c>
      <c r="F20186">
        <f t="shared" si="631"/>
        <v>0</v>
      </c>
    </row>
    <row r="20187" spans="1:6" x14ac:dyDescent="0.25">
      <c r="A20187">
        <v>728340</v>
      </c>
      <c r="C20187" s="1">
        <v>49700</v>
      </c>
      <c r="D20187" s="1">
        <v>-86950</v>
      </c>
      <c r="E20187" t="str">
        <f t="shared" si="630"/>
        <v>728340,</v>
      </c>
      <c r="F20187">
        <f t="shared" si="631"/>
        <v>0</v>
      </c>
    </row>
    <row r="20188" spans="1:6" x14ac:dyDescent="0.25">
      <c r="A20188">
        <v>728360</v>
      </c>
      <c r="C20188" s="1">
        <v>51267</v>
      </c>
      <c r="D20188" s="1">
        <v>-80650</v>
      </c>
      <c r="E20188" t="str">
        <f t="shared" si="630"/>
        <v>728360,</v>
      </c>
      <c r="F20188">
        <f t="shared" si="631"/>
        <v>0</v>
      </c>
    </row>
    <row r="20189" spans="1:6" x14ac:dyDescent="0.25">
      <c r="A20189">
        <v>728410</v>
      </c>
      <c r="C20189" s="1">
        <v>50283</v>
      </c>
      <c r="D20189" s="1">
        <v>-88900</v>
      </c>
      <c r="E20189" t="str">
        <f t="shared" si="630"/>
        <v>728410,</v>
      </c>
      <c r="F20189">
        <f t="shared" si="631"/>
        <v>0</v>
      </c>
    </row>
    <row r="20190" spans="1:6" x14ac:dyDescent="0.25">
      <c r="A20190">
        <v>728420</v>
      </c>
      <c r="C20190" s="1">
        <v>50117</v>
      </c>
      <c r="D20190" s="1">
        <v>-91900</v>
      </c>
      <c r="E20190" t="str">
        <f t="shared" si="630"/>
        <v>728420,</v>
      </c>
      <c r="F20190">
        <f t="shared" si="631"/>
        <v>0</v>
      </c>
    </row>
    <row r="20191" spans="1:6" x14ac:dyDescent="0.25">
      <c r="A20191">
        <v>728425</v>
      </c>
      <c r="C20191" s="1">
        <v>49833</v>
      </c>
      <c r="D20191" s="1">
        <v>-92750</v>
      </c>
      <c r="E20191" t="str">
        <f t="shared" si="630"/>
        <v>728425,</v>
      </c>
      <c r="F20191">
        <f t="shared" si="631"/>
        <v>0</v>
      </c>
    </row>
    <row r="20192" spans="1:6" x14ac:dyDescent="0.25">
      <c r="A20192">
        <v>728450</v>
      </c>
      <c r="C20192" s="1">
        <v>51467</v>
      </c>
      <c r="D20192" s="1">
        <v>-90200</v>
      </c>
      <c r="E20192" t="str">
        <f t="shared" si="630"/>
        <v>728450,</v>
      </c>
      <c r="F20192">
        <f t="shared" si="631"/>
        <v>0</v>
      </c>
    </row>
    <row r="20193" spans="1:6" x14ac:dyDescent="0.25">
      <c r="A20193">
        <v>728460</v>
      </c>
      <c r="C20193" s="1">
        <v>52233</v>
      </c>
      <c r="D20193" s="1">
        <v>-87883</v>
      </c>
      <c r="E20193" t="str">
        <f t="shared" si="630"/>
        <v>728460,</v>
      </c>
      <c r="F20193">
        <f t="shared" si="631"/>
        <v>0</v>
      </c>
    </row>
    <row r="20194" spans="1:6" x14ac:dyDescent="0.25">
      <c r="A20194">
        <v>728480</v>
      </c>
      <c r="C20194" s="1">
        <v>53833</v>
      </c>
      <c r="D20194" s="1">
        <v>-89867</v>
      </c>
      <c r="E20194" t="str">
        <f t="shared" si="630"/>
        <v>728480,</v>
      </c>
      <c r="F20194">
        <f t="shared" si="631"/>
        <v>0</v>
      </c>
    </row>
    <row r="20195" spans="1:6" x14ac:dyDescent="0.25">
      <c r="A20195">
        <v>728500</v>
      </c>
      <c r="C20195" s="1">
        <v>49800</v>
      </c>
      <c r="D20195" s="1">
        <v>-94367</v>
      </c>
      <c r="E20195" t="str">
        <f t="shared" si="630"/>
        <v>728500,</v>
      </c>
      <c r="F20195">
        <f t="shared" si="631"/>
        <v>0</v>
      </c>
    </row>
    <row r="20196" spans="1:6" x14ac:dyDescent="0.25">
      <c r="A20196">
        <v>728510</v>
      </c>
      <c r="C20196" s="1">
        <v>49900</v>
      </c>
      <c r="D20196" s="1">
        <v>-98267</v>
      </c>
      <c r="E20196" t="str">
        <f t="shared" si="630"/>
        <v>728510,</v>
      </c>
      <c r="F20196">
        <f t="shared" si="631"/>
        <v>0</v>
      </c>
    </row>
    <row r="20197" spans="1:6" x14ac:dyDescent="0.25">
      <c r="A20197">
        <v>728520</v>
      </c>
      <c r="C20197" s="1">
        <v>49900</v>
      </c>
      <c r="D20197" s="1">
        <v>-97233</v>
      </c>
      <c r="E20197" t="str">
        <f t="shared" si="630"/>
        <v>728520,</v>
      </c>
      <c r="F20197">
        <f t="shared" si="631"/>
        <v>0</v>
      </c>
    </row>
    <row r="20198" spans="1:6" x14ac:dyDescent="0.25">
      <c r="A20198">
        <v>728525</v>
      </c>
      <c r="C20198" s="1">
        <v>49033</v>
      </c>
      <c r="D20198" s="1">
        <v>-97567</v>
      </c>
      <c r="E20198" t="str">
        <f t="shared" si="630"/>
        <v>728525,</v>
      </c>
      <c r="F20198">
        <f t="shared" si="631"/>
        <v>0</v>
      </c>
    </row>
    <row r="20199" spans="1:6" x14ac:dyDescent="0.25">
      <c r="A20199">
        <v>728526</v>
      </c>
      <c r="C20199" s="1">
        <v>50050</v>
      </c>
      <c r="D20199" s="1">
        <v>-97033</v>
      </c>
      <c r="E20199" t="str">
        <f t="shared" si="630"/>
        <v>728526,</v>
      </c>
      <c r="F20199">
        <f t="shared" si="631"/>
        <v>0</v>
      </c>
    </row>
    <row r="20200" spans="1:6" x14ac:dyDescent="0.25">
      <c r="A20200">
        <v>728530</v>
      </c>
      <c r="C20200" s="1">
        <v>49817</v>
      </c>
      <c r="D20200" s="1">
        <v>-99650</v>
      </c>
      <c r="E20200" t="str">
        <f t="shared" si="630"/>
        <v>728530,</v>
      </c>
      <c r="F20200">
        <f t="shared" si="631"/>
        <v>0</v>
      </c>
    </row>
    <row r="20201" spans="1:6" x14ac:dyDescent="0.25">
      <c r="A20201">
        <v>728540</v>
      </c>
      <c r="C20201" s="1">
        <v>51067</v>
      </c>
      <c r="D20201" s="1">
        <v>-93817</v>
      </c>
      <c r="E20201" t="str">
        <f t="shared" si="630"/>
        <v>728540,</v>
      </c>
      <c r="F20201">
        <f t="shared" si="631"/>
        <v>0</v>
      </c>
    </row>
    <row r="20202" spans="1:6" x14ac:dyDescent="0.25">
      <c r="A20202">
        <v>728550</v>
      </c>
      <c r="C20202" s="1">
        <v>51100</v>
      </c>
      <c r="D20202" s="1">
        <v>-100050</v>
      </c>
      <c r="E20202" t="str">
        <f t="shared" si="630"/>
        <v>728550,</v>
      </c>
      <c r="F20202">
        <f t="shared" si="631"/>
        <v>0</v>
      </c>
    </row>
    <row r="20203" spans="1:6" x14ac:dyDescent="0.25">
      <c r="A20203">
        <v>728560</v>
      </c>
      <c r="C20203" s="1">
        <v>50617</v>
      </c>
      <c r="D20203" s="1">
        <v>-96983</v>
      </c>
      <c r="E20203" t="str">
        <f t="shared" si="630"/>
        <v>728560,</v>
      </c>
      <c r="F20203">
        <f t="shared" si="631"/>
        <v>0</v>
      </c>
    </row>
    <row r="20204" spans="1:6" x14ac:dyDescent="0.25">
      <c r="A20204">
        <v>728565</v>
      </c>
      <c r="C20204" s="1">
        <v>51167</v>
      </c>
      <c r="D20204" s="1">
        <v>-96667</v>
      </c>
      <c r="E20204" t="str">
        <f t="shared" si="630"/>
        <v>728565,</v>
      </c>
      <c r="F20204">
        <f t="shared" si="631"/>
        <v>0</v>
      </c>
    </row>
    <row r="20205" spans="1:6" x14ac:dyDescent="0.25">
      <c r="A20205">
        <v>728575</v>
      </c>
      <c r="C20205" s="1">
        <v>54683</v>
      </c>
      <c r="D20205" s="1">
        <v>-101683</v>
      </c>
      <c r="E20205" t="str">
        <f t="shared" si="630"/>
        <v>728575,</v>
      </c>
      <c r="F20205">
        <f t="shared" si="631"/>
        <v>0</v>
      </c>
    </row>
    <row r="20206" spans="1:6" x14ac:dyDescent="0.25">
      <c r="A20206">
        <v>728580</v>
      </c>
      <c r="C20206" s="1">
        <v>53183</v>
      </c>
      <c r="D20206" s="1">
        <v>-99267</v>
      </c>
      <c r="E20206" t="str">
        <f t="shared" si="630"/>
        <v>728580,</v>
      </c>
      <c r="F20206">
        <f t="shared" si="631"/>
        <v>0</v>
      </c>
    </row>
    <row r="20207" spans="1:6" x14ac:dyDescent="0.25">
      <c r="A20207">
        <v>728610</v>
      </c>
      <c r="C20207" s="1">
        <v>50383</v>
      </c>
      <c r="D20207" s="1">
        <v>-102583</v>
      </c>
      <c r="E20207" t="str">
        <f t="shared" si="630"/>
        <v>728610,</v>
      </c>
      <c r="F20207">
        <f t="shared" si="631"/>
        <v>0</v>
      </c>
    </row>
    <row r="20208" spans="1:6" x14ac:dyDescent="0.25">
      <c r="A20208">
        <v>728620</v>
      </c>
      <c r="C20208" s="1">
        <v>49067</v>
      </c>
      <c r="D20208" s="1">
        <v>-103000</v>
      </c>
      <c r="E20208" t="str">
        <f t="shared" si="630"/>
        <v>728620,</v>
      </c>
      <c r="F20208">
        <f t="shared" si="631"/>
        <v>0</v>
      </c>
    </row>
    <row r="20209" spans="1:6" x14ac:dyDescent="0.25">
      <c r="A20209">
        <v>728630</v>
      </c>
      <c r="C20209" s="1">
        <v>50433</v>
      </c>
      <c r="D20209" s="1">
        <v>-104667</v>
      </c>
      <c r="E20209" t="str">
        <f t="shared" si="630"/>
        <v>728630,</v>
      </c>
      <c r="F20209">
        <f t="shared" si="631"/>
        <v>0</v>
      </c>
    </row>
    <row r="20210" spans="1:6" x14ac:dyDescent="0.25">
      <c r="A20210">
        <v>728640</v>
      </c>
      <c r="C20210" s="1">
        <v>50333</v>
      </c>
      <c r="D20210" s="1">
        <v>-105550</v>
      </c>
      <c r="E20210" t="str">
        <f t="shared" si="630"/>
        <v>728640,</v>
      </c>
      <c r="F20210">
        <f t="shared" si="631"/>
        <v>0</v>
      </c>
    </row>
    <row r="20211" spans="1:6" x14ac:dyDescent="0.25">
      <c r="A20211">
        <v>728650</v>
      </c>
      <c r="C20211" s="1">
        <v>51767</v>
      </c>
      <c r="D20211" s="1">
        <v>-104200</v>
      </c>
      <c r="E20211" t="str">
        <f t="shared" si="630"/>
        <v>728650,</v>
      </c>
      <c r="F20211">
        <f t="shared" si="631"/>
        <v>0</v>
      </c>
    </row>
    <row r="20212" spans="1:6" x14ac:dyDescent="0.25">
      <c r="A20212">
        <v>728660</v>
      </c>
      <c r="C20212" s="1">
        <v>52167</v>
      </c>
      <c r="D20212" s="1">
        <v>-106683</v>
      </c>
      <c r="E20212" t="str">
        <f t="shared" si="630"/>
        <v>728660,</v>
      </c>
      <c r="F20212">
        <f t="shared" si="631"/>
        <v>0</v>
      </c>
    </row>
    <row r="20213" spans="1:6" x14ac:dyDescent="0.25">
      <c r="A20213">
        <v>728665</v>
      </c>
      <c r="C20213" s="1">
        <v>51133</v>
      </c>
      <c r="D20213" s="1">
        <v>-106583</v>
      </c>
      <c r="E20213" t="str">
        <f t="shared" si="630"/>
        <v>728665,</v>
      </c>
      <c r="F20213">
        <f t="shared" si="631"/>
        <v>0</v>
      </c>
    </row>
    <row r="20214" spans="1:6" x14ac:dyDescent="0.25">
      <c r="A20214">
        <v>728670</v>
      </c>
      <c r="C20214" s="1">
        <v>53967</v>
      </c>
      <c r="D20214" s="1">
        <v>-101100</v>
      </c>
      <c r="E20214" t="str">
        <f t="shared" si="630"/>
        <v>728670,</v>
      </c>
      <c r="F20214">
        <f t="shared" si="631"/>
        <v>0</v>
      </c>
    </row>
    <row r="20215" spans="1:6" x14ac:dyDescent="0.25">
      <c r="A20215">
        <v>728680</v>
      </c>
      <c r="C20215" s="1">
        <v>52867</v>
      </c>
      <c r="D20215" s="1">
        <v>-102400</v>
      </c>
      <c r="E20215" t="str">
        <f t="shared" si="630"/>
        <v>728680,</v>
      </c>
      <c r="F20215">
        <f t="shared" si="631"/>
        <v>0</v>
      </c>
    </row>
    <row r="20216" spans="1:6" x14ac:dyDescent="0.25">
      <c r="A20216">
        <v>728690</v>
      </c>
      <c r="C20216" s="1">
        <v>53217</v>
      </c>
      <c r="D20216" s="1">
        <v>-105683</v>
      </c>
      <c r="E20216" t="str">
        <f t="shared" si="630"/>
        <v>728690,</v>
      </c>
      <c r="F20216">
        <f t="shared" si="631"/>
        <v>0</v>
      </c>
    </row>
    <row r="20217" spans="1:6" x14ac:dyDescent="0.25">
      <c r="A20217">
        <v>728700</v>
      </c>
      <c r="C20217" s="1">
        <v>50283</v>
      </c>
      <c r="D20217" s="1">
        <v>-107683</v>
      </c>
      <c r="E20217" t="str">
        <f t="shared" si="630"/>
        <v>728700,</v>
      </c>
      <c r="F20217">
        <f t="shared" si="631"/>
        <v>0</v>
      </c>
    </row>
    <row r="20218" spans="1:6" x14ac:dyDescent="0.25">
      <c r="A20218">
        <v>728710</v>
      </c>
      <c r="C20218" s="1">
        <v>53350</v>
      </c>
      <c r="D20218" s="1">
        <v>-110833</v>
      </c>
      <c r="E20218" t="str">
        <f t="shared" si="630"/>
        <v>728710,</v>
      </c>
      <c r="F20218">
        <f t="shared" si="631"/>
        <v>0</v>
      </c>
    </row>
    <row r="20219" spans="1:6" x14ac:dyDescent="0.25">
      <c r="A20219">
        <v>728720</v>
      </c>
      <c r="C20219" s="1">
        <v>50017</v>
      </c>
      <c r="D20219" s="1">
        <v>-110717</v>
      </c>
      <c r="E20219" t="str">
        <f t="shared" si="630"/>
        <v>728720,</v>
      </c>
      <c r="F20219">
        <f t="shared" si="631"/>
        <v>0</v>
      </c>
    </row>
    <row r="20220" spans="1:6" x14ac:dyDescent="0.25">
      <c r="A20220">
        <v>728730</v>
      </c>
      <c r="C20220" s="1">
        <v>52100</v>
      </c>
      <c r="D20220" s="1">
        <v>-111450</v>
      </c>
      <c r="E20220" t="str">
        <f t="shared" si="630"/>
        <v>728730,</v>
      </c>
      <c r="F20220">
        <f t="shared" si="631"/>
        <v>0</v>
      </c>
    </row>
    <row r="20221" spans="1:6" x14ac:dyDescent="0.25">
      <c r="A20221">
        <v>728735</v>
      </c>
      <c r="C20221" s="1">
        <v>52100</v>
      </c>
      <c r="D20221" s="1">
        <v>-111450</v>
      </c>
      <c r="E20221" t="str">
        <f t="shared" si="630"/>
        <v>728735,</v>
      </c>
      <c r="F20221">
        <f t="shared" si="631"/>
        <v>0</v>
      </c>
    </row>
    <row r="20222" spans="1:6" x14ac:dyDescent="0.25">
      <c r="A20222">
        <v>728740</v>
      </c>
      <c r="C20222" s="1">
        <v>49633</v>
      </c>
      <c r="D20222" s="1">
        <v>-112800</v>
      </c>
      <c r="E20222" t="str">
        <f t="shared" si="630"/>
        <v>728740,</v>
      </c>
      <c r="F20222">
        <f t="shared" si="631"/>
        <v>0</v>
      </c>
    </row>
    <row r="20223" spans="1:6" x14ac:dyDescent="0.25">
      <c r="A20223">
        <v>728750</v>
      </c>
      <c r="C20223" s="1">
        <v>49500</v>
      </c>
      <c r="D20223" s="1">
        <v>-113950</v>
      </c>
      <c r="E20223" t="str">
        <f t="shared" si="630"/>
        <v>728750,</v>
      </c>
      <c r="F20223">
        <f t="shared" si="631"/>
        <v>0</v>
      </c>
    </row>
    <row r="20224" spans="1:6" x14ac:dyDescent="0.25">
      <c r="A20224">
        <v>728760</v>
      </c>
      <c r="C20224" s="1">
        <v>52767</v>
      </c>
      <c r="D20224" s="1">
        <v>-108250</v>
      </c>
      <c r="E20224" t="str">
        <f t="shared" si="630"/>
        <v>728760,</v>
      </c>
      <c r="F20224">
        <f t="shared" si="631"/>
        <v>0</v>
      </c>
    </row>
    <row r="20225" spans="1:6" x14ac:dyDescent="0.25">
      <c r="A20225">
        <v>728770</v>
      </c>
      <c r="C20225" s="1">
        <v>51100</v>
      </c>
      <c r="D20225" s="1">
        <v>-114017</v>
      </c>
      <c r="E20225" t="str">
        <f t="shared" si="630"/>
        <v>728770,</v>
      </c>
      <c r="F20225">
        <f t="shared" si="631"/>
        <v>0</v>
      </c>
    </row>
    <row r="20226" spans="1:6" x14ac:dyDescent="0.25">
      <c r="A20226">
        <v>728775</v>
      </c>
      <c r="C20226" s="1">
        <v>51300</v>
      </c>
      <c r="D20226" s="1">
        <v>-116967</v>
      </c>
      <c r="E20226" t="str">
        <f t="shared" si="630"/>
        <v>728775,</v>
      </c>
      <c r="F20226">
        <f t="shared" si="631"/>
        <v>0</v>
      </c>
    </row>
    <row r="20227" spans="1:6" x14ac:dyDescent="0.25">
      <c r="A20227">
        <v>728780</v>
      </c>
      <c r="C20227" s="1">
        <v>52183</v>
      </c>
      <c r="D20227" s="1">
        <v>-113900</v>
      </c>
      <c r="E20227" t="str">
        <f t="shared" ref="E20227:E20290" si="632">_xlfn.TEXTJOIN(",",FALSE,A20227,B20227)</f>
        <v>728780,</v>
      </c>
      <c r="F20227">
        <f t="shared" ref="F20227:F20290" si="633">COUNTIFS(A:A,A20227,B:B,B20227)</f>
        <v>0</v>
      </c>
    </row>
    <row r="20228" spans="1:6" x14ac:dyDescent="0.25">
      <c r="A20228">
        <v>728790</v>
      </c>
      <c r="C20228" s="1">
        <v>53567</v>
      </c>
      <c r="D20228" s="1">
        <v>-113517</v>
      </c>
      <c r="E20228" t="str">
        <f t="shared" si="632"/>
        <v>728790,</v>
      </c>
      <c r="F20228">
        <f t="shared" si="633"/>
        <v>0</v>
      </c>
    </row>
    <row r="20229" spans="1:6" x14ac:dyDescent="0.25">
      <c r="A20229">
        <v>728800</v>
      </c>
      <c r="C20229" s="1">
        <v>49600</v>
      </c>
      <c r="D20229" s="1">
        <v>-115783</v>
      </c>
      <c r="E20229" t="str">
        <f t="shared" si="632"/>
        <v>728800,</v>
      </c>
      <c r="F20229">
        <f t="shared" si="633"/>
        <v>0</v>
      </c>
    </row>
    <row r="20230" spans="1:6" x14ac:dyDescent="0.25">
      <c r="A20230">
        <v>728810</v>
      </c>
      <c r="C20230" s="1">
        <v>53583</v>
      </c>
      <c r="D20230" s="1">
        <v>-116450</v>
      </c>
      <c r="E20230" t="str">
        <f t="shared" si="632"/>
        <v>728810,</v>
      </c>
      <c r="F20230">
        <f t="shared" si="633"/>
        <v>0</v>
      </c>
    </row>
    <row r="20231" spans="1:6" x14ac:dyDescent="0.25">
      <c r="A20231">
        <v>728820</v>
      </c>
      <c r="C20231" s="1">
        <v>50967</v>
      </c>
      <c r="D20231" s="1">
        <v>-118183</v>
      </c>
      <c r="E20231" t="str">
        <f t="shared" si="632"/>
        <v>728820,</v>
      </c>
      <c r="F20231">
        <f t="shared" si="633"/>
        <v>0</v>
      </c>
    </row>
    <row r="20232" spans="1:6" x14ac:dyDescent="0.25">
      <c r="A20232">
        <v>728830</v>
      </c>
      <c r="C20232" s="1">
        <v>52117</v>
      </c>
      <c r="D20232" s="1">
        <v>-119300</v>
      </c>
      <c r="E20232" t="str">
        <f t="shared" si="632"/>
        <v>728830,</v>
      </c>
      <c r="F20232">
        <f t="shared" si="633"/>
        <v>0</v>
      </c>
    </row>
    <row r="20233" spans="1:6" x14ac:dyDescent="0.25">
      <c r="A20233">
        <v>728840</v>
      </c>
      <c r="C20233" s="1">
        <v>49300</v>
      </c>
      <c r="D20233" s="1">
        <v>-117633</v>
      </c>
      <c r="E20233" t="str">
        <f t="shared" si="632"/>
        <v>728840,</v>
      </c>
      <c r="F20233">
        <f t="shared" si="633"/>
        <v>0</v>
      </c>
    </row>
    <row r="20234" spans="1:6" x14ac:dyDescent="0.25">
      <c r="A20234">
        <v>728860</v>
      </c>
      <c r="C20234" s="1">
        <v>49467</v>
      </c>
      <c r="D20234" s="1">
        <v>-120517</v>
      </c>
      <c r="E20234" t="str">
        <f t="shared" si="632"/>
        <v>728860,</v>
      </c>
      <c r="F20234">
        <f t="shared" si="633"/>
        <v>0</v>
      </c>
    </row>
    <row r="20235" spans="1:6" x14ac:dyDescent="0.25">
      <c r="A20235">
        <v>728870</v>
      </c>
      <c r="C20235" s="1">
        <v>50700</v>
      </c>
      <c r="D20235" s="1">
        <v>-120450</v>
      </c>
      <c r="E20235" t="str">
        <f t="shared" si="632"/>
        <v>728870,</v>
      </c>
      <c r="F20235">
        <f t="shared" si="633"/>
        <v>0</v>
      </c>
    </row>
    <row r="20236" spans="1:6" x14ac:dyDescent="0.25">
      <c r="A20236">
        <v>728880</v>
      </c>
      <c r="C20236" s="1">
        <v>52883</v>
      </c>
      <c r="D20236" s="1">
        <v>-118067</v>
      </c>
      <c r="E20236" t="str">
        <f t="shared" si="632"/>
        <v>728880,</v>
      </c>
      <c r="F20236">
        <f t="shared" si="633"/>
        <v>0</v>
      </c>
    </row>
    <row r="20237" spans="1:6" x14ac:dyDescent="0.25">
      <c r="A20237">
        <v>728885</v>
      </c>
      <c r="C20237" s="1">
        <v>53317</v>
      </c>
      <c r="D20237" s="1">
        <v>-117750</v>
      </c>
      <c r="E20237" t="str">
        <f t="shared" si="632"/>
        <v>728885,</v>
      </c>
      <c r="F20237">
        <f t="shared" si="633"/>
        <v>0</v>
      </c>
    </row>
    <row r="20238" spans="1:6" x14ac:dyDescent="0.25">
      <c r="A20238">
        <v>728890</v>
      </c>
      <c r="C20238" s="1">
        <v>49467</v>
      </c>
      <c r="D20238" s="1">
        <v>-119600</v>
      </c>
      <c r="E20238" t="str">
        <f t="shared" si="632"/>
        <v>728890,</v>
      </c>
      <c r="F20238">
        <f t="shared" si="633"/>
        <v>0</v>
      </c>
    </row>
    <row r="20239" spans="1:6" x14ac:dyDescent="0.25">
      <c r="A20239">
        <v>728895</v>
      </c>
      <c r="C20239" s="1">
        <v>49950</v>
      </c>
      <c r="D20239" s="1">
        <v>-119383</v>
      </c>
      <c r="E20239" t="str">
        <f t="shared" si="632"/>
        <v>728895,</v>
      </c>
      <c r="F20239">
        <f t="shared" si="633"/>
        <v>0</v>
      </c>
    </row>
    <row r="20240" spans="1:6" x14ac:dyDescent="0.25">
      <c r="A20240">
        <v>728900</v>
      </c>
      <c r="C20240" s="1">
        <v>49050</v>
      </c>
      <c r="D20240" s="1">
        <v>-123867</v>
      </c>
      <c r="E20240" t="str">
        <f t="shared" si="632"/>
        <v>728900,</v>
      </c>
      <c r="F20240">
        <f t="shared" si="633"/>
        <v>0</v>
      </c>
    </row>
    <row r="20241" spans="1:6" x14ac:dyDescent="0.25">
      <c r="A20241">
        <v>728905</v>
      </c>
      <c r="C20241" s="1">
        <v>49250</v>
      </c>
      <c r="D20241" s="1">
        <v>-124833</v>
      </c>
      <c r="E20241" t="str">
        <f t="shared" si="632"/>
        <v>728905,</v>
      </c>
      <c r="F20241">
        <f t="shared" si="633"/>
        <v>0</v>
      </c>
    </row>
    <row r="20242" spans="1:6" x14ac:dyDescent="0.25">
      <c r="A20242">
        <v>728910</v>
      </c>
      <c r="C20242" s="1">
        <v>50233</v>
      </c>
      <c r="D20242" s="1">
        <v>-121583</v>
      </c>
      <c r="E20242" t="str">
        <f t="shared" si="632"/>
        <v>728910,</v>
      </c>
      <c r="F20242">
        <f t="shared" si="633"/>
        <v>0</v>
      </c>
    </row>
    <row r="20243" spans="1:6" x14ac:dyDescent="0.25">
      <c r="A20243">
        <v>728915</v>
      </c>
      <c r="C20243" s="1">
        <v>49267</v>
      </c>
      <c r="D20243" s="1">
        <v>-121217</v>
      </c>
      <c r="E20243" t="str">
        <f t="shared" si="632"/>
        <v>728915,</v>
      </c>
      <c r="F20243">
        <f t="shared" si="633"/>
        <v>0</v>
      </c>
    </row>
    <row r="20244" spans="1:6" x14ac:dyDescent="0.25">
      <c r="A20244">
        <v>728916</v>
      </c>
      <c r="C20244" s="1">
        <v>51150</v>
      </c>
      <c r="D20244" s="1">
        <v>-121500</v>
      </c>
      <c r="E20244" t="str">
        <f t="shared" si="632"/>
        <v>728916,</v>
      </c>
      <c r="F20244">
        <f t="shared" si="633"/>
        <v>0</v>
      </c>
    </row>
    <row r="20245" spans="1:6" x14ac:dyDescent="0.25">
      <c r="A20245">
        <v>728920</v>
      </c>
      <c r="C20245" s="1">
        <v>49183</v>
      </c>
      <c r="D20245" s="1">
        <v>-123167</v>
      </c>
      <c r="E20245" t="str">
        <f t="shared" si="632"/>
        <v>728920,</v>
      </c>
      <c r="F20245">
        <f t="shared" si="633"/>
        <v>0</v>
      </c>
    </row>
    <row r="20246" spans="1:6" x14ac:dyDescent="0.25">
      <c r="A20246">
        <v>728925</v>
      </c>
      <c r="C20246" s="1">
        <v>49300</v>
      </c>
      <c r="D20246" s="1">
        <v>-123117</v>
      </c>
      <c r="E20246" t="str">
        <f t="shared" si="632"/>
        <v>728925,</v>
      </c>
      <c r="F20246">
        <f t="shared" si="633"/>
        <v>0</v>
      </c>
    </row>
    <row r="20247" spans="1:6" x14ac:dyDescent="0.25">
      <c r="A20247">
        <v>728930</v>
      </c>
      <c r="C20247" s="1">
        <v>49717</v>
      </c>
      <c r="D20247" s="1">
        <v>-124900</v>
      </c>
      <c r="E20247" t="str">
        <f t="shared" si="632"/>
        <v>728930,</v>
      </c>
      <c r="F20247">
        <f t="shared" si="633"/>
        <v>0</v>
      </c>
    </row>
    <row r="20248" spans="1:6" x14ac:dyDescent="0.25">
      <c r="A20248">
        <v>728935</v>
      </c>
      <c r="C20248" s="1">
        <v>49817</v>
      </c>
      <c r="D20248" s="1">
        <v>-124500</v>
      </c>
      <c r="E20248" t="str">
        <f t="shared" si="632"/>
        <v>728935,</v>
      </c>
      <c r="F20248">
        <f t="shared" si="633"/>
        <v>0</v>
      </c>
    </row>
    <row r="20249" spans="1:6" x14ac:dyDescent="0.25">
      <c r="A20249">
        <v>728936</v>
      </c>
      <c r="C20249" s="1">
        <v>49950</v>
      </c>
      <c r="D20249" s="1">
        <v>-125267</v>
      </c>
      <c r="E20249" t="str">
        <f t="shared" si="632"/>
        <v>728936,</v>
      </c>
      <c r="F20249">
        <f t="shared" si="633"/>
        <v>0</v>
      </c>
    </row>
    <row r="20250" spans="1:6" x14ac:dyDescent="0.25">
      <c r="A20250">
        <v>728937</v>
      </c>
      <c r="C20250" s="1">
        <v>50333</v>
      </c>
      <c r="D20250" s="1">
        <v>-125433</v>
      </c>
      <c r="E20250" t="str">
        <f t="shared" si="632"/>
        <v>728937,</v>
      </c>
      <c r="F20250">
        <f t="shared" si="633"/>
        <v>0</v>
      </c>
    </row>
    <row r="20251" spans="1:6" x14ac:dyDescent="0.25">
      <c r="A20251">
        <v>728940</v>
      </c>
      <c r="C20251" s="1">
        <v>49383</v>
      </c>
      <c r="D20251" s="1">
        <v>-126533</v>
      </c>
      <c r="E20251" t="str">
        <f t="shared" si="632"/>
        <v>728940,</v>
      </c>
      <c r="F20251">
        <f t="shared" si="633"/>
        <v>0</v>
      </c>
    </row>
    <row r="20252" spans="1:6" x14ac:dyDescent="0.25">
      <c r="A20252">
        <v>728950</v>
      </c>
      <c r="C20252" s="1">
        <v>50917</v>
      </c>
      <c r="D20252" s="1">
        <v>-127950</v>
      </c>
      <c r="E20252" t="str">
        <f t="shared" si="632"/>
        <v>728950,</v>
      </c>
      <c r="F20252">
        <f t="shared" si="633"/>
        <v>0</v>
      </c>
    </row>
    <row r="20253" spans="1:6" x14ac:dyDescent="0.25">
      <c r="A20253">
        <v>728955</v>
      </c>
      <c r="B20253">
        <v>25237</v>
      </c>
      <c r="C20253" s="1">
        <v>50650</v>
      </c>
      <c r="D20253" s="1">
        <v>-128000</v>
      </c>
      <c r="E20253" t="str">
        <f t="shared" si="632"/>
        <v>728955,25237</v>
      </c>
      <c r="F20253">
        <f t="shared" si="633"/>
        <v>1</v>
      </c>
    </row>
    <row r="20254" spans="1:6" x14ac:dyDescent="0.25">
      <c r="A20254">
        <v>728956</v>
      </c>
      <c r="C20254" s="1">
        <v>51250</v>
      </c>
      <c r="D20254" s="1">
        <v>-127833</v>
      </c>
      <c r="E20254" t="str">
        <f t="shared" si="632"/>
        <v>728956,</v>
      </c>
      <c r="F20254">
        <f t="shared" si="633"/>
        <v>0</v>
      </c>
    </row>
    <row r="20255" spans="1:6" x14ac:dyDescent="0.25">
      <c r="A20255">
        <v>728960</v>
      </c>
      <c r="C20255" s="1">
        <v>53883</v>
      </c>
      <c r="D20255" s="1">
        <v>-122667</v>
      </c>
      <c r="E20255" t="str">
        <f t="shared" si="632"/>
        <v>728960,</v>
      </c>
      <c r="F20255">
        <f t="shared" si="633"/>
        <v>0</v>
      </c>
    </row>
    <row r="20256" spans="1:6" x14ac:dyDescent="0.25">
      <c r="A20256">
        <v>728970</v>
      </c>
      <c r="C20256" s="1">
        <v>52267</v>
      </c>
      <c r="D20256" s="1">
        <v>-128717</v>
      </c>
      <c r="E20256" t="str">
        <f t="shared" si="632"/>
        <v>728970,</v>
      </c>
      <c r="F20256">
        <f t="shared" si="633"/>
        <v>0</v>
      </c>
    </row>
    <row r="20257" spans="1:6" x14ac:dyDescent="0.25">
      <c r="A20257">
        <v>728980</v>
      </c>
      <c r="C20257" s="1">
        <v>54300</v>
      </c>
      <c r="D20257" s="1">
        <v>-130433</v>
      </c>
      <c r="E20257" t="str">
        <f t="shared" si="632"/>
        <v>728980,</v>
      </c>
      <c r="F20257">
        <f t="shared" si="633"/>
        <v>0</v>
      </c>
    </row>
    <row r="20258" spans="1:6" x14ac:dyDescent="0.25">
      <c r="A20258">
        <v>728985</v>
      </c>
      <c r="C20258" s="1">
        <v>53500</v>
      </c>
      <c r="D20258" s="1">
        <v>-130633</v>
      </c>
      <c r="E20258" t="str">
        <f t="shared" si="632"/>
        <v>728985,</v>
      </c>
      <c r="F20258">
        <f t="shared" si="633"/>
        <v>0</v>
      </c>
    </row>
    <row r="20259" spans="1:6" x14ac:dyDescent="0.25">
      <c r="A20259">
        <v>728990</v>
      </c>
      <c r="B20259">
        <v>25343</v>
      </c>
      <c r="C20259" s="1">
        <v>54250</v>
      </c>
      <c r="D20259" s="1">
        <v>-133050</v>
      </c>
      <c r="E20259" t="str">
        <f t="shared" si="632"/>
        <v>728990,25343</v>
      </c>
      <c r="F20259">
        <f t="shared" si="633"/>
        <v>1</v>
      </c>
    </row>
    <row r="20260" spans="1:6" x14ac:dyDescent="0.25">
      <c r="A20260">
        <v>729000</v>
      </c>
      <c r="C20260" s="1">
        <v>55450</v>
      </c>
      <c r="D20260" s="1">
        <v>-60233</v>
      </c>
      <c r="E20260" t="str">
        <f t="shared" si="632"/>
        <v>729000,</v>
      </c>
      <c r="F20260">
        <f t="shared" si="633"/>
        <v>0</v>
      </c>
    </row>
    <row r="20261" spans="1:6" x14ac:dyDescent="0.25">
      <c r="A20261">
        <v>729010</v>
      </c>
      <c r="C20261" s="1">
        <v>55333</v>
      </c>
      <c r="D20261" s="1">
        <v>-63217</v>
      </c>
      <c r="E20261" t="str">
        <f t="shared" si="632"/>
        <v>729010,</v>
      </c>
      <c r="F20261">
        <f t="shared" si="633"/>
        <v>0</v>
      </c>
    </row>
    <row r="20262" spans="1:6" x14ac:dyDescent="0.25">
      <c r="A20262">
        <v>729040</v>
      </c>
      <c r="C20262" s="1">
        <v>61067</v>
      </c>
      <c r="D20262" s="1">
        <v>-69683</v>
      </c>
      <c r="E20262" t="str">
        <f t="shared" si="632"/>
        <v>729040,</v>
      </c>
      <c r="F20262">
        <f t="shared" si="633"/>
        <v>0</v>
      </c>
    </row>
    <row r="20263" spans="1:6" x14ac:dyDescent="0.25">
      <c r="A20263">
        <v>729050</v>
      </c>
      <c r="C20263" s="1">
        <v>55283</v>
      </c>
      <c r="D20263" s="1">
        <v>-77767</v>
      </c>
      <c r="E20263" t="str">
        <f t="shared" si="632"/>
        <v>729050,</v>
      </c>
      <c r="F20263">
        <f t="shared" si="633"/>
        <v>0</v>
      </c>
    </row>
    <row r="20264" spans="1:6" x14ac:dyDescent="0.25">
      <c r="A20264">
        <v>729060</v>
      </c>
      <c r="C20264" s="1">
        <v>58100</v>
      </c>
      <c r="D20264" s="1">
        <v>-68417</v>
      </c>
      <c r="E20264" t="str">
        <f t="shared" si="632"/>
        <v>729060,</v>
      </c>
      <c r="F20264">
        <f t="shared" si="633"/>
        <v>0</v>
      </c>
    </row>
    <row r="20265" spans="1:6" x14ac:dyDescent="0.25">
      <c r="A20265">
        <v>729070</v>
      </c>
      <c r="C20265" s="1">
        <v>58450</v>
      </c>
      <c r="D20265" s="1">
        <v>-78117</v>
      </c>
      <c r="E20265" t="str">
        <f t="shared" si="632"/>
        <v>729070,</v>
      </c>
      <c r="F20265">
        <f t="shared" si="633"/>
        <v>0</v>
      </c>
    </row>
    <row r="20266" spans="1:6" x14ac:dyDescent="0.25">
      <c r="A20266">
        <v>729085</v>
      </c>
      <c r="C20266" s="1">
        <v>62117</v>
      </c>
      <c r="D20266" s="1">
        <v>-74617</v>
      </c>
      <c r="E20266" t="str">
        <f t="shared" si="632"/>
        <v>729085,</v>
      </c>
      <c r="F20266">
        <f t="shared" si="633"/>
        <v>0</v>
      </c>
    </row>
    <row r="20267" spans="1:6" x14ac:dyDescent="0.25">
      <c r="A20267">
        <v>729090</v>
      </c>
      <c r="C20267" s="1">
        <v>63750</v>
      </c>
      <c r="D20267" s="1">
        <v>-68550</v>
      </c>
      <c r="E20267" t="str">
        <f t="shared" si="632"/>
        <v>729090,</v>
      </c>
      <c r="F20267">
        <f t="shared" si="633"/>
        <v>0</v>
      </c>
    </row>
    <row r="20268" spans="1:6" x14ac:dyDescent="0.25">
      <c r="A20268">
        <v>729100</v>
      </c>
      <c r="C20268" s="1">
        <v>64217</v>
      </c>
      <c r="D20268" s="1">
        <v>-76533</v>
      </c>
      <c r="E20268" t="str">
        <f t="shared" si="632"/>
        <v>729100,</v>
      </c>
      <c r="F20268">
        <f t="shared" si="633"/>
        <v>0</v>
      </c>
    </row>
    <row r="20269" spans="1:6" x14ac:dyDescent="0.25">
      <c r="A20269">
        <v>729110</v>
      </c>
      <c r="C20269" s="1">
        <v>68817</v>
      </c>
      <c r="D20269" s="1">
        <v>-93433</v>
      </c>
      <c r="E20269" t="str">
        <f t="shared" si="632"/>
        <v>729110,</v>
      </c>
      <c r="F20269">
        <f t="shared" si="633"/>
        <v>0</v>
      </c>
    </row>
    <row r="20270" spans="1:6" x14ac:dyDescent="0.25">
      <c r="A20270">
        <v>729120</v>
      </c>
      <c r="C20270" s="1">
        <v>56350</v>
      </c>
      <c r="D20270" s="1">
        <v>-94700</v>
      </c>
      <c r="E20270" t="str">
        <f t="shared" si="632"/>
        <v>729120,</v>
      </c>
      <c r="F20270">
        <f t="shared" si="633"/>
        <v>0</v>
      </c>
    </row>
    <row r="20271" spans="1:6" x14ac:dyDescent="0.25">
      <c r="A20271">
        <v>729130</v>
      </c>
      <c r="C20271" s="1">
        <v>58750</v>
      </c>
      <c r="D20271" s="1">
        <v>-94067</v>
      </c>
      <c r="E20271" t="str">
        <f t="shared" si="632"/>
        <v>729130,</v>
      </c>
      <c r="F20271">
        <f t="shared" si="633"/>
        <v>0</v>
      </c>
    </row>
    <row r="20272" spans="1:6" x14ac:dyDescent="0.25">
      <c r="A20272">
        <v>729140</v>
      </c>
      <c r="C20272" s="1">
        <v>72967</v>
      </c>
      <c r="D20272" s="1">
        <v>-84383</v>
      </c>
      <c r="E20272" t="str">
        <f t="shared" si="632"/>
        <v>729140,</v>
      </c>
      <c r="F20272">
        <f t="shared" si="633"/>
        <v>0</v>
      </c>
    </row>
    <row r="20273" spans="1:6" x14ac:dyDescent="0.25">
      <c r="A20273">
        <v>729150</v>
      </c>
      <c r="C20273" s="1">
        <v>64200</v>
      </c>
      <c r="D20273" s="1">
        <v>-83367</v>
      </c>
      <c r="E20273" t="str">
        <f t="shared" si="632"/>
        <v>729150,</v>
      </c>
      <c r="F20273">
        <f t="shared" si="633"/>
        <v>0</v>
      </c>
    </row>
    <row r="20274" spans="1:6" x14ac:dyDescent="0.25">
      <c r="A20274">
        <v>729160</v>
      </c>
      <c r="C20274" s="1">
        <v>63333</v>
      </c>
      <c r="D20274" s="1">
        <v>-90717</v>
      </c>
      <c r="E20274" t="str">
        <f t="shared" si="632"/>
        <v>729160,</v>
      </c>
      <c r="F20274">
        <f t="shared" si="633"/>
        <v>0</v>
      </c>
    </row>
    <row r="20275" spans="1:6" x14ac:dyDescent="0.25">
      <c r="A20275">
        <v>729170</v>
      </c>
      <c r="C20275" s="1">
        <v>80000</v>
      </c>
      <c r="D20275" s="1">
        <v>-85933</v>
      </c>
      <c r="E20275" t="str">
        <f t="shared" si="632"/>
        <v>729170,</v>
      </c>
      <c r="F20275">
        <f t="shared" si="633"/>
        <v>0</v>
      </c>
    </row>
    <row r="20276" spans="1:6" x14ac:dyDescent="0.25">
      <c r="A20276">
        <v>729180</v>
      </c>
      <c r="C20276" s="1">
        <v>73033</v>
      </c>
      <c r="D20276" s="1">
        <v>-85150</v>
      </c>
      <c r="E20276" t="str">
        <f t="shared" si="632"/>
        <v>729180,</v>
      </c>
      <c r="F20276">
        <f t="shared" si="633"/>
        <v>0</v>
      </c>
    </row>
    <row r="20277" spans="1:6" x14ac:dyDescent="0.25">
      <c r="A20277">
        <v>729190</v>
      </c>
      <c r="C20277" s="1">
        <v>68433</v>
      </c>
      <c r="D20277" s="1">
        <v>-89717</v>
      </c>
      <c r="E20277" t="str">
        <f t="shared" si="632"/>
        <v>729190,</v>
      </c>
      <c r="F20277">
        <f t="shared" si="633"/>
        <v>0</v>
      </c>
    </row>
    <row r="20278" spans="1:6" x14ac:dyDescent="0.25">
      <c r="A20278">
        <v>729200</v>
      </c>
      <c r="C20278" s="1">
        <v>57350</v>
      </c>
      <c r="D20278" s="1">
        <v>-107133</v>
      </c>
      <c r="E20278" t="str">
        <f t="shared" si="632"/>
        <v>729200,</v>
      </c>
      <c r="F20278">
        <f t="shared" si="633"/>
        <v>0</v>
      </c>
    </row>
    <row r="20279" spans="1:6" x14ac:dyDescent="0.25">
      <c r="A20279">
        <v>729210</v>
      </c>
      <c r="C20279" s="1">
        <v>57883</v>
      </c>
      <c r="D20279" s="1">
        <v>-101667</v>
      </c>
      <c r="E20279" t="str">
        <f t="shared" si="632"/>
        <v>729210,</v>
      </c>
      <c r="F20279">
        <f t="shared" si="633"/>
        <v>0</v>
      </c>
    </row>
    <row r="20280" spans="1:6" x14ac:dyDescent="0.25">
      <c r="A20280">
        <v>729220</v>
      </c>
      <c r="C20280" s="1">
        <v>55100</v>
      </c>
      <c r="D20280" s="1">
        <v>-105300</v>
      </c>
      <c r="E20280" t="str">
        <f t="shared" si="632"/>
        <v>729220,</v>
      </c>
      <c r="F20280">
        <f t="shared" si="633"/>
        <v>0</v>
      </c>
    </row>
    <row r="20281" spans="1:6" x14ac:dyDescent="0.25">
      <c r="A20281">
        <v>729230</v>
      </c>
      <c r="C20281" s="1">
        <v>61133</v>
      </c>
      <c r="D20281" s="1">
        <v>-100917</v>
      </c>
      <c r="E20281" t="str">
        <f t="shared" si="632"/>
        <v>729230,</v>
      </c>
      <c r="F20281">
        <f t="shared" si="633"/>
        <v>0</v>
      </c>
    </row>
    <row r="20282" spans="1:6" x14ac:dyDescent="0.25">
      <c r="A20282">
        <v>729240</v>
      </c>
      <c r="C20282" s="1">
        <v>74717</v>
      </c>
      <c r="D20282" s="1">
        <v>-94983</v>
      </c>
      <c r="E20282" t="str">
        <f t="shared" si="632"/>
        <v>729240,</v>
      </c>
      <c r="F20282">
        <f t="shared" si="633"/>
        <v>0</v>
      </c>
    </row>
    <row r="20283" spans="1:6" x14ac:dyDescent="0.25">
      <c r="A20283">
        <v>729245</v>
      </c>
      <c r="C20283" s="1">
        <v>75350</v>
      </c>
      <c r="D20283" s="1">
        <v>-105717</v>
      </c>
      <c r="E20283" t="str">
        <f t="shared" si="632"/>
        <v>729245,</v>
      </c>
      <c r="F20283">
        <f t="shared" si="633"/>
        <v>0</v>
      </c>
    </row>
    <row r="20284" spans="1:6" x14ac:dyDescent="0.25">
      <c r="A20284">
        <v>729250</v>
      </c>
      <c r="C20284" s="1">
        <v>69100</v>
      </c>
      <c r="D20284" s="1">
        <v>-105117</v>
      </c>
      <c r="E20284" t="str">
        <f t="shared" si="632"/>
        <v>729250,</v>
      </c>
      <c r="F20284">
        <f t="shared" si="633"/>
        <v>0</v>
      </c>
    </row>
    <row r="20285" spans="1:6" x14ac:dyDescent="0.25">
      <c r="A20285">
        <v>729260</v>
      </c>
      <c r="C20285" s="1">
        <v>64300</v>
      </c>
      <c r="D20285" s="1">
        <v>-96000</v>
      </c>
      <c r="E20285" t="str">
        <f t="shared" si="632"/>
        <v>729260,</v>
      </c>
      <c r="F20285">
        <f t="shared" si="633"/>
        <v>0</v>
      </c>
    </row>
    <row r="20286" spans="1:6" x14ac:dyDescent="0.25">
      <c r="A20286">
        <v>729270</v>
      </c>
      <c r="C20286" s="1">
        <v>68667</v>
      </c>
      <c r="D20286" s="1">
        <v>-97800</v>
      </c>
      <c r="E20286" t="str">
        <f t="shared" si="632"/>
        <v>729270,</v>
      </c>
      <c r="F20286">
        <f t="shared" si="633"/>
        <v>0</v>
      </c>
    </row>
    <row r="20287" spans="1:6" x14ac:dyDescent="0.25">
      <c r="A20287">
        <v>729280</v>
      </c>
      <c r="C20287" s="1">
        <v>52383</v>
      </c>
      <c r="D20287" s="1">
        <v>-114917</v>
      </c>
      <c r="E20287" t="str">
        <f t="shared" si="632"/>
        <v>729280,</v>
      </c>
      <c r="F20287">
        <f t="shared" si="633"/>
        <v>0</v>
      </c>
    </row>
    <row r="20288" spans="1:6" x14ac:dyDescent="0.25">
      <c r="A20288">
        <v>729290</v>
      </c>
      <c r="C20288" s="1">
        <v>68750</v>
      </c>
      <c r="D20288" s="1">
        <v>-109067</v>
      </c>
      <c r="E20288" t="str">
        <f t="shared" si="632"/>
        <v>729290,</v>
      </c>
      <c r="F20288">
        <f t="shared" si="633"/>
        <v>0</v>
      </c>
    </row>
    <row r="20289" spans="1:6" x14ac:dyDescent="0.25">
      <c r="A20289">
        <v>729300</v>
      </c>
      <c r="C20289" s="1">
        <v>54133</v>
      </c>
      <c r="D20289" s="1">
        <v>-115667</v>
      </c>
      <c r="E20289" t="str">
        <f t="shared" si="632"/>
        <v>729300,</v>
      </c>
      <c r="F20289">
        <f t="shared" si="633"/>
        <v>0</v>
      </c>
    </row>
    <row r="20290" spans="1:6" x14ac:dyDescent="0.25">
      <c r="A20290">
        <v>729310</v>
      </c>
      <c r="C20290" s="1">
        <v>54767</v>
      </c>
      <c r="D20290" s="1">
        <v>-112017</v>
      </c>
      <c r="E20290" t="str">
        <f t="shared" si="632"/>
        <v>729310,</v>
      </c>
      <c r="F20290">
        <f t="shared" si="633"/>
        <v>0</v>
      </c>
    </row>
    <row r="20291" spans="1:6" x14ac:dyDescent="0.25">
      <c r="A20291">
        <v>729320</v>
      </c>
      <c r="C20291" s="1">
        <v>56650</v>
      </c>
      <c r="D20291" s="1">
        <v>-111217</v>
      </c>
      <c r="E20291" t="str">
        <f t="shared" ref="E20291:E20354" si="634">_xlfn.TEXTJOIN(",",FALSE,A20291,B20291)</f>
        <v>729320,</v>
      </c>
      <c r="F20291">
        <f t="shared" ref="F20291:F20354" si="635">COUNTIFS(A:A,A20291,B:B,B20291)</f>
        <v>0</v>
      </c>
    </row>
    <row r="20292" spans="1:6" x14ac:dyDescent="0.25">
      <c r="A20292">
        <v>729330</v>
      </c>
      <c r="C20292" s="1">
        <v>58767</v>
      </c>
      <c r="D20292" s="1">
        <v>-111117</v>
      </c>
      <c r="E20292" t="str">
        <f t="shared" si="634"/>
        <v>729330,</v>
      </c>
      <c r="F20292">
        <f t="shared" si="635"/>
        <v>0</v>
      </c>
    </row>
    <row r="20293" spans="1:6" x14ac:dyDescent="0.25">
      <c r="A20293">
        <v>729340</v>
      </c>
      <c r="C20293" s="1">
        <v>60017</v>
      </c>
      <c r="D20293" s="1">
        <v>-111967</v>
      </c>
      <c r="E20293" t="str">
        <f t="shared" si="634"/>
        <v>729340,</v>
      </c>
      <c r="F20293">
        <f t="shared" si="635"/>
        <v>0</v>
      </c>
    </row>
    <row r="20294" spans="1:6" x14ac:dyDescent="0.25">
      <c r="A20294">
        <v>729350</v>
      </c>
      <c r="C20294" s="1">
        <v>60850</v>
      </c>
      <c r="D20294" s="1">
        <v>-115767</v>
      </c>
      <c r="E20294" t="str">
        <f t="shared" si="634"/>
        <v>729350,</v>
      </c>
      <c r="F20294">
        <f t="shared" si="635"/>
        <v>0</v>
      </c>
    </row>
    <row r="20295" spans="1:6" x14ac:dyDescent="0.25">
      <c r="A20295">
        <v>729360</v>
      </c>
      <c r="C20295" s="1">
        <v>62467</v>
      </c>
      <c r="D20295" s="1">
        <v>-114450</v>
      </c>
      <c r="E20295" t="str">
        <f t="shared" si="634"/>
        <v>729360,</v>
      </c>
      <c r="F20295">
        <f t="shared" si="635"/>
        <v>0</v>
      </c>
    </row>
    <row r="20296" spans="1:6" x14ac:dyDescent="0.25">
      <c r="A20296">
        <v>729365</v>
      </c>
      <c r="C20296" s="1">
        <v>62400</v>
      </c>
      <c r="D20296" s="1">
        <v>-110733</v>
      </c>
      <c r="E20296" t="str">
        <f t="shared" si="634"/>
        <v>729365,</v>
      </c>
      <c r="F20296">
        <f t="shared" si="635"/>
        <v>0</v>
      </c>
    </row>
    <row r="20297" spans="1:6" x14ac:dyDescent="0.25">
      <c r="A20297">
        <v>729370</v>
      </c>
      <c r="C20297" s="1">
        <v>68500</v>
      </c>
      <c r="D20297" s="1">
        <v>-113217</v>
      </c>
      <c r="E20297" t="str">
        <f t="shared" si="634"/>
        <v>729370,</v>
      </c>
      <c r="F20297">
        <f t="shared" si="635"/>
        <v>0</v>
      </c>
    </row>
    <row r="20298" spans="1:6" x14ac:dyDescent="0.25">
      <c r="A20298">
        <v>729380</v>
      </c>
      <c r="C20298" s="1">
        <v>67833</v>
      </c>
      <c r="D20298" s="1">
        <v>-115117</v>
      </c>
      <c r="E20298" t="str">
        <f t="shared" si="634"/>
        <v>729380,</v>
      </c>
      <c r="F20298">
        <f t="shared" si="635"/>
        <v>0</v>
      </c>
    </row>
    <row r="20299" spans="1:6" x14ac:dyDescent="0.25">
      <c r="A20299">
        <v>729385</v>
      </c>
      <c r="C20299" s="1">
        <v>66083</v>
      </c>
      <c r="D20299" s="1">
        <v>-118033</v>
      </c>
      <c r="E20299" t="str">
        <f t="shared" si="634"/>
        <v>729385,</v>
      </c>
      <c r="F20299">
        <f t="shared" si="635"/>
        <v>0</v>
      </c>
    </row>
    <row r="20300" spans="1:6" x14ac:dyDescent="0.25">
      <c r="A20300">
        <v>729390</v>
      </c>
      <c r="B20300">
        <v>26114</v>
      </c>
      <c r="C20300" s="1">
        <v>68933</v>
      </c>
      <c r="D20300" s="1">
        <v>-116917</v>
      </c>
      <c r="E20300" t="str">
        <f t="shared" si="634"/>
        <v>729390,26114</v>
      </c>
      <c r="F20300">
        <f t="shared" si="635"/>
        <v>1</v>
      </c>
    </row>
    <row r="20301" spans="1:6" x14ac:dyDescent="0.25">
      <c r="A20301">
        <v>729400</v>
      </c>
      <c r="C20301" s="1">
        <v>55183</v>
      </c>
      <c r="D20301" s="1">
        <v>-118883</v>
      </c>
      <c r="E20301" t="str">
        <f t="shared" si="634"/>
        <v>729400,</v>
      </c>
      <c r="F20301">
        <f t="shared" si="635"/>
        <v>0</v>
      </c>
    </row>
    <row r="20302" spans="1:6" x14ac:dyDescent="0.25">
      <c r="A20302">
        <v>729410</v>
      </c>
      <c r="C20302" s="1">
        <v>55783</v>
      </c>
      <c r="D20302" s="1">
        <v>-124700</v>
      </c>
      <c r="E20302" t="str">
        <f t="shared" si="634"/>
        <v>729410,</v>
      </c>
      <c r="F20302">
        <f t="shared" si="635"/>
        <v>0</v>
      </c>
    </row>
    <row r="20303" spans="1:6" x14ac:dyDescent="0.25">
      <c r="A20303">
        <v>729430</v>
      </c>
      <c r="C20303" s="1">
        <v>56233</v>
      </c>
      <c r="D20303" s="1">
        <v>-120733</v>
      </c>
      <c r="E20303" t="str">
        <f t="shared" si="634"/>
        <v>729430,</v>
      </c>
      <c r="F20303">
        <f t="shared" si="635"/>
        <v>0</v>
      </c>
    </row>
    <row r="20304" spans="1:6" x14ac:dyDescent="0.25">
      <c r="A20304">
        <v>729440</v>
      </c>
      <c r="C20304" s="1">
        <v>55300</v>
      </c>
      <c r="D20304" s="1">
        <v>-123133</v>
      </c>
      <c r="E20304" t="str">
        <f t="shared" si="634"/>
        <v>729440,</v>
      </c>
      <c r="F20304">
        <f t="shared" si="635"/>
        <v>0</v>
      </c>
    </row>
    <row r="20305" spans="1:6" x14ac:dyDescent="0.25">
      <c r="A20305">
        <v>729450</v>
      </c>
      <c r="C20305" s="1">
        <v>58833</v>
      </c>
      <c r="D20305" s="1">
        <v>-122583</v>
      </c>
      <c r="E20305" t="str">
        <f t="shared" si="634"/>
        <v>729450,</v>
      </c>
      <c r="F20305">
        <f t="shared" si="635"/>
        <v>0</v>
      </c>
    </row>
    <row r="20306" spans="1:6" x14ac:dyDescent="0.25">
      <c r="A20306">
        <v>729455</v>
      </c>
      <c r="C20306" s="1">
        <v>59450</v>
      </c>
      <c r="D20306" s="1">
        <v>-126150</v>
      </c>
      <c r="E20306" t="str">
        <f t="shared" si="634"/>
        <v>729455,</v>
      </c>
      <c r="F20306">
        <f t="shared" si="635"/>
        <v>0</v>
      </c>
    </row>
    <row r="20307" spans="1:6" x14ac:dyDescent="0.25">
      <c r="A20307">
        <v>729456</v>
      </c>
      <c r="C20307" s="1">
        <v>58917</v>
      </c>
      <c r="D20307" s="1">
        <v>-125767</v>
      </c>
      <c r="E20307" t="str">
        <f t="shared" si="634"/>
        <v>729456,</v>
      </c>
      <c r="F20307">
        <f t="shared" si="635"/>
        <v>0</v>
      </c>
    </row>
    <row r="20308" spans="1:6" x14ac:dyDescent="0.25">
      <c r="A20308">
        <v>729457</v>
      </c>
      <c r="C20308" s="1">
        <v>60233</v>
      </c>
      <c r="D20308" s="1">
        <v>-123467</v>
      </c>
      <c r="E20308" t="str">
        <f t="shared" si="634"/>
        <v>729457,</v>
      </c>
      <c r="F20308">
        <f t="shared" si="635"/>
        <v>0</v>
      </c>
    </row>
    <row r="20309" spans="1:6" x14ac:dyDescent="0.25">
      <c r="A20309">
        <v>729460</v>
      </c>
      <c r="C20309" s="1">
        <v>61750</v>
      </c>
      <c r="D20309" s="1">
        <v>-121233</v>
      </c>
      <c r="E20309" t="str">
        <f t="shared" si="634"/>
        <v>729460,</v>
      </c>
      <c r="F20309">
        <f t="shared" si="635"/>
        <v>0</v>
      </c>
    </row>
    <row r="20310" spans="1:6" x14ac:dyDescent="0.25">
      <c r="A20310">
        <v>729465</v>
      </c>
      <c r="C20310" s="1">
        <v>63200</v>
      </c>
      <c r="D20310" s="1">
        <v>-123417</v>
      </c>
      <c r="E20310" t="str">
        <f t="shared" si="634"/>
        <v>729465,</v>
      </c>
      <c r="F20310">
        <f t="shared" si="635"/>
        <v>0</v>
      </c>
    </row>
    <row r="20311" spans="1:6" x14ac:dyDescent="0.25">
      <c r="A20311">
        <v>729466</v>
      </c>
      <c r="C20311" s="1">
        <v>61333</v>
      </c>
      <c r="D20311" s="1">
        <v>-117667</v>
      </c>
      <c r="E20311" t="str">
        <f t="shared" si="634"/>
        <v>729466,</v>
      </c>
      <c r="F20311">
        <f t="shared" si="635"/>
        <v>0</v>
      </c>
    </row>
    <row r="20312" spans="1:6" x14ac:dyDescent="0.25">
      <c r="A20312">
        <v>729480</v>
      </c>
      <c r="B20312">
        <v>27202</v>
      </c>
      <c r="C20312" s="1">
        <v>70167</v>
      </c>
      <c r="D20312" s="1">
        <v>-124683</v>
      </c>
      <c r="E20312" t="str">
        <f t="shared" si="634"/>
        <v>729480,27202</v>
      </c>
      <c r="F20312">
        <f t="shared" si="635"/>
        <v>1</v>
      </c>
    </row>
    <row r="20313" spans="1:6" x14ac:dyDescent="0.25">
      <c r="A20313">
        <v>729490</v>
      </c>
      <c r="C20313" s="1">
        <v>62233</v>
      </c>
      <c r="D20313" s="1">
        <v>-133367</v>
      </c>
      <c r="E20313" t="str">
        <f t="shared" si="634"/>
        <v>729490,</v>
      </c>
      <c r="F20313">
        <f t="shared" si="635"/>
        <v>0</v>
      </c>
    </row>
    <row r="20314" spans="1:6" x14ac:dyDescent="0.25">
      <c r="A20314">
        <v>729500</v>
      </c>
      <c r="C20314" s="1">
        <v>54817</v>
      </c>
      <c r="D20314" s="1">
        <v>-127183</v>
      </c>
      <c r="E20314" t="str">
        <f t="shared" si="634"/>
        <v>729500,</v>
      </c>
      <c r="F20314">
        <f t="shared" si="635"/>
        <v>0</v>
      </c>
    </row>
    <row r="20315" spans="1:6" x14ac:dyDescent="0.25">
      <c r="A20315">
        <v>729510</v>
      </c>
      <c r="C20315" s="1">
        <v>54467</v>
      </c>
      <c r="D20315" s="1">
        <v>-128583</v>
      </c>
      <c r="E20315" t="str">
        <f t="shared" si="634"/>
        <v>729510,</v>
      </c>
      <c r="F20315">
        <f t="shared" si="635"/>
        <v>0</v>
      </c>
    </row>
    <row r="20316" spans="1:6" x14ac:dyDescent="0.25">
      <c r="A20316">
        <v>729520</v>
      </c>
      <c r="C20316" s="1">
        <v>54233</v>
      </c>
      <c r="D20316" s="1">
        <v>-125767</v>
      </c>
      <c r="E20316" t="str">
        <f t="shared" si="634"/>
        <v>729520,</v>
      </c>
      <c r="F20316">
        <f t="shared" si="635"/>
        <v>0</v>
      </c>
    </row>
    <row r="20317" spans="1:6" x14ac:dyDescent="0.25">
      <c r="A20317">
        <v>729530</v>
      </c>
      <c r="C20317" s="1">
        <v>60117</v>
      </c>
      <c r="D20317" s="1">
        <v>-128817</v>
      </c>
      <c r="E20317" t="str">
        <f t="shared" si="634"/>
        <v>729530,</v>
      </c>
      <c r="F20317">
        <f t="shared" si="635"/>
        <v>0</v>
      </c>
    </row>
    <row r="20318" spans="1:6" x14ac:dyDescent="0.25">
      <c r="A20318">
        <v>729550</v>
      </c>
      <c r="C20318" s="1">
        <v>55933</v>
      </c>
      <c r="D20318" s="1">
        <v>-129983</v>
      </c>
      <c r="E20318" t="str">
        <f t="shared" si="634"/>
        <v>729550,</v>
      </c>
      <c r="F20318">
        <f t="shared" si="635"/>
        <v>0</v>
      </c>
    </row>
    <row r="20319" spans="1:6" x14ac:dyDescent="0.25">
      <c r="A20319">
        <v>729560</v>
      </c>
      <c r="C20319" s="1">
        <v>69900</v>
      </c>
      <c r="D20319" s="1">
        <v>-128967</v>
      </c>
      <c r="E20319" t="str">
        <f t="shared" si="634"/>
        <v>729560,</v>
      </c>
      <c r="F20319">
        <f t="shared" si="635"/>
        <v>0</v>
      </c>
    </row>
    <row r="20320" spans="1:6" x14ac:dyDescent="0.25">
      <c r="A20320">
        <v>729570</v>
      </c>
      <c r="C20320" s="1">
        <v>68300</v>
      </c>
      <c r="D20320" s="1">
        <v>-133483</v>
      </c>
      <c r="E20320" t="str">
        <f t="shared" si="634"/>
        <v>729570,</v>
      </c>
      <c r="F20320">
        <f t="shared" si="635"/>
        <v>0</v>
      </c>
    </row>
    <row r="20321" spans="1:6" x14ac:dyDescent="0.25">
      <c r="A20321">
        <v>729580</v>
      </c>
      <c r="C20321" s="1">
        <v>58417</v>
      </c>
      <c r="D20321" s="1">
        <v>-130000</v>
      </c>
      <c r="E20321" t="str">
        <f t="shared" si="634"/>
        <v>729580,</v>
      </c>
      <c r="F20321">
        <f t="shared" si="635"/>
        <v>0</v>
      </c>
    </row>
    <row r="20322" spans="1:6" x14ac:dyDescent="0.25">
      <c r="A20322">
        <v>729590</v>
      </c>
      <c r="B20322">
        <v>26394</v>
      </c>
      <c r="C20322" s="1">
        <v>69450</v>
      </c>
      <c r="D20322" s="1">
        <v>-133000</v>
      </c>
      <c r="E20322" t="str">
        <f t="shared" si="634"/>
        <v>729590,26394</v>
      </c>
      <c r="F20322">
        <f t="shared" si="635"/>
        <v>1</v>
      </c>
    </row>
    <row r="20323" spans="1:6" x14ac:dyDescent="0.25">
      <c r="A20323">
        <v>729595</v>
      </c>
      <c r="C20323" s="1">
        <v>69433</v>
      </c>
      <c r="D20323" s="1">
        <v>-133033</v>
      </c>
      <c r="E20323" t="str">
        <f t="shared" si="634"/>
        <v>729595,</v>
      </c>
      <c r="F20323">
        <f t="shared" si="635"/>
        <v>0</v>
      </c>
    </row>
    <row r="20324" spans="1:6" x14ac:dyDescent="0.25">
      <c r="A20324">
        <v>729640</v>
      </c>
      <c r="C20324" s="1">
        <v>60717</v>
      </c>
      <c r="D20324" s="1">
        <v>-135067</v>
      </c>
      <c r="E20324" t="str">
        <f t="shared" si="634"/>
        <v>729640,</v>
      </c>
      <c r="F20324">
        <f t="shared" si="635"/>
        <v>0</v>
      </c>
    </row>
    <row r="20325" spans="1:6" x14ac:dyDescent="0.25">
      <c r="A20325">
        <v>729650</v>
      </c>
      <c r="C20325" s="1">
        <v>63617</v>
      </c>
      <c r="D20325" s="1">
        <v>-135867</v>
      </c>
      <c r="E20325" t="str">
        <f t="shared" si="634"/>
        <v>729650,</v>
      </c>
      <c r="F20325">
        <f t="shared" si="635"/>
        <v>0</v>
      </c>
    </row>
    <row r="20326" spans="1:6" x14ac:dyDescent="0.25">
      <c r="A20326">
        <v>729660</v>
      </c>
      <c r="C20326" s="1">
        <v>64050</v>
      </c>
      <c r="D20326" s="1">
        <v>-139133</v>
      </c>
      <c r="E20326" t="str">
        <f t="shared" si="634"/>
        <v>729660,</v>
      </c>
      <c r="F20326">
        <f t="shared" si="635"/>
        <v>0</v>
      </c>
    </row>
    <row r="20327" spans="1:6" x14ac:dyDescent="0.25">
      <c r="A20327">
        <v>729665</v>
      </c>
      <c r="C20327" s="1">
        <v>67567</v>
      </c>
      <c r="D20327" s="1">
        <v>-139833</v>
      </c>
      <c r="E20327" t="str">
        <f t="shared" si="634"/>
        <v>729665,</v>
      </c>
      <c r="F20327">
        <f t="shared" si="635"/>
        <v>0</v>
      </c>
    </row>
    <row r="20328" spans="1:6" x14ac:dyDescent="0.25">
      <c r="A20328">
        <v>729670</v>
      </c>
      <c r="C20328" s="1">
        <v>61367</v>
      </c>
      <c r="D20328" s="1">
        <v>-139050</v>
      </c>
      <c r="E20328" t="str">
        <f t="shared" si="634"/>
        <v>729670,</v>
      </c>
      <c r="F20328">
        <f t="shared" si="635"/>
        <v>0</v>
      </c>
    </row>
    <row r="20329" spans="1:6" x14ac:dyDescent="0.25">
      <c r="A20329">
        <v>729675</v>
      </c>
      <c r="C20329" s="1">
        <v>62383</v>
      </c>
      <c r="D20329" s="1">
        <v>-140883</v>
      </c>
      <c r="E20329" t="str">
        <f t="shared" si="634"/>
        <v>729675,</v>
      </c>
      <c r="F20329">
        <f t="shared" si="635"/>
        <v>0</v>
      </c>
    </row>
    <row r="20330" spans="1:6" x14ac:dyDescent="0.25">
      <c r="A20330">
        <v>729676</v>
      </c>
      <c r="C20330" s="1">
        <v>60767</v>
      </c>
      <c r="D20330" s="1">
        <v>-137583</v>
      </c>
      <c r="E20330" t="str">
        <f t="shared" si="634"/>
        <v>729676,</v>
      </c>
      <c r="F20330">
        <f t="shared" si="635"/>
        <v>0</v>
      </c>
    </row>
    <row r="20331" spans="1:6" x14ac:dyDescent="0.25">
      <c r="A20331">
        <v>729680</v>
      </c>
      <c r="C20331" s="1">
        <v>68950</v>
      </c>
      <c r="D20331" s="1">
        <v>-137217</v>
      </c>
      <c r="E20331" t="str">
        <f t="shared" si="634"/>
        <v>729680,</v>
      </c>
      <c r="F20331">
        <f t="shared" si="635"/>
        <v>0</v>
      </c>
    </row>
    <row r="20332" spans="1:6" x14ac:dyDescent="0.25">
      <c r="A20332">
        <v>729690</v>
      </c>
      <c r="B20332">
        <v>26463</v>
      </c>
      <c r="C20332" s="1">
        <v>69583</v>
      </c>
      <c r="D20332" s="1">
        <v>-140183</v>
      </c>
      <c r="E20332" t="str">
        <f t="shared" si="634"/>
        <v>729690,26463</v>
      </c>
      <c r="F20332">
        <f t="shared" si="635"/>
        <v>1</v>
      </c>
    </row>
    <row r="20333" spans="1:6" x14ac:dyDescent="0.25">
      <c r="A20333">
        <v>731010</v>
      </c>
      <c r="C20333" t="s">
        <v>0</v>
      </c>
      <c r="D20333" t="s">
        <v>1</v>
      </c>
      <c r="E20333" t="str">
        <f t="shared" si="634"/>
        <v>731010,</v>
      </c>
      <c r="F20333">
        <f t="shared" si="635"/>
        <v>0</v>
      </c>
    </row>
    <row r="20334" spans="1:6" x14ac:dyDescent="0.25">
      <c r="A20334">
        <v>732010</v>
      </c>
      <c r="C20334" t="s">
        <v>0</v>
      </c>
      <c r="D20334" t="s">
        <v>1</v>
      </c>
      <c r="E20334" t="str">
        <f t="shared" si="634"/>
        <v>732010,</v>
      </c>
      <c r="F20334">
        <f t="shared" si="635"/>
        <v>0</v>
      </c>
    </row>
    <row r="20335" spans="1:6" x14ac:dyDescent="0.25">
      <c r="A20335">
        <v>732020</v>
      </c>
      <c r="C20335" t="s">
        <v>0</v>
      </c>
      <c r="D20335" t="s">
        <v>1</v>
      </c>
      <c r="E20335" t="str">
        <f t="shared" si="634"/>
        <v>732020,</v>
      </c>
      <c r="F20335">
        <f t="shared" si="635"/>
        <v>0</v>
      </c>
    </row>
    <row r="20336" spans="1:6" x14ac:dyDescent="0.25">
      <c r="A20336">
        <v>734010</v>
      </c>
      <c r="C20336" t="s">
        <v>0</v>
      </c>
      <c r="D20336" t="s">
        <v>1</v>
      </c>
      <c r="E20336" t="str">
        <f t="shared" si="634"/>
        <v>734010,</v>
      </c>
      <c r="F20336">
        <f t="shared" si="635"/>
        <v>0</v>
      </c>
    </row>
    <row r="20337" spans="1:6" x14ac:dyDescent="0.25">
      <c r="A20337">
        <v>734020</v>
      </c>
      <c r="C20337" t="s">
        <v>0</v>
      </c>
      <c r="D20337" t="s">
        <v>1</v>
      </c>
      <c r="E20337" t="str">
        <f t="shared" si="634"/>
        <v>734020,</v>
      </c>
      <c r="F20337">
        <f t="shared" si="635"/>
        <v>0</v>
      </c>
    </row>
    <row r="20338" spans="1:6" x14ac:dyDescent="0.25">
      <c r="A20338">
        <v>735020</v>
      </c>
      <c r="C20338" t="s">
        <v>0</v>
      </c>
      <c r="D20338" t="s">
        <v>1</v>
      </c>
      <c r="E20338" t="str">
        <f t="shared" si="634"/>
        <v>735020,</v>
      </c>
      <c r="F20338">
        <f t="shared" si="635"/>
        <v>0</v>
      </c>
    </row>
    <row r="20339" spans="1:6" x14ac:dyDescent="0.25">
      <c r="A20339">
        <v>736010</v>
      </c>
      <c r="C20339" t="s">
        <v>0</v>
      </c>
      <c r="D20339" t="s">
        <v>1</v>
      </c>
      <c r="E20339" t="str">
        <f t="shared" si="634"/>
        <v>736010,</v>
      </c>
      <c r="F20339">
        <f t="shared" si="635"/>
        <v>0</v>
      </c>
    </row>
    <row r="20340" spans="1:6" x14ac:dyDescent="0.25">
      <c r="A20340">
        <v>736020</v>
      </c>
      <c r="C20340" t="s">
        <v>0</v>
      </c>
      <c r="D20340" t="s">
        <v>1</v>
      </c>
      <c r="E20340" t="str">
        <f t="shared" si="634"/>
        <v>736020,</v>
      </c>
      <c r="F20340">
        <f t="shared" si="635"/>
        <v>0</v>
      </c>
    </row>
    <row r="20341" spans="1:6" x14ac:dyDescent="0.25">
      <c r="A20341">
        <v>740001</v>
      </c>
      <c r="B20341">
        <v>54793</v>
      </c>
      <c r="C20341" s="1">
        <v>41200</v>
      </c>
      <c r="D20341" s="1">
        <v>-74623</v>
      </c>
      <c r="E20341" t="str">
        <f t="shared" si="634"/>
        <v>740001,54793</v>
      </c>
      <c r="F20341">
        <f t="shared" si="635"/>
        <v>1</v>
      </c>
    </row>
    <row r="20342" spans="1:6" x14ac:dyDescent="0.25">
      <c r="A20342">
        <v>740001</v>
      </c>
      <c r="C20342" s="1">
        <v>41200</v>
      </c>
      <c r="D20342" s="1">
        <v>-74623</v>
      </c>
      <c r="E20342" t="str">
        <f t="shared" si="634"/>
        <v>740001,</v>
      </c>
      <c r="F20342">
        <f t="shared" si="635"/>
        <v>0</v>
      </c>
    </row>
    <row r="20343" spans="1:6" x14ac:dyDescent="0.25">
      <c r="A20343">
        <v>740002</v>
      </c>
      <c r="B20343">
        <v>3042</v>
      </c>
      <c r="C20343" s="1">
        <v>37500</v>
      </c>
      <c r="D20343" s="1">
        <v>-105167</v>
      </c>
      <c r="E20343" t="str">
        <f t="shared" si="634"/>
        <v>740002,3042</v>
      </c>
      <c r="F20343">
        <f t="shared" si="635"/>
        <v>1</v>
      </c>
    </row>
    <row r="20344" spans="1:6" x14ac:dyDescent="0.25">
      <c r="A20344">
        <v>740002</v>
      </c>
      <c r="C20344" s="1">
        <v>37500</v>
      </c>
      <c r="D20344" s="1">
        <v>-105167</v>
      </c>
      <c r="E20344" t="str">
        <f t="shared" si="634"/>
        <v>740002,</v>
      </c>
      <c r="F20344">
        <f t="shared" si="635"/>
        <v>0</v>
      </c>
    </row>
    <row r="20345" spans="1:6" x14ac:dyDescent="0.25">
      <c r="A20345">
        <v>740020</v>
      </c>
      <c r="C20345" s="1">
        <v>39500</v>
      </c>
      <c r="D20345" s="1">
        <v>-76167</v>
      </c>
      <c r="E20345" t="str">
        <f t="shared" si="634"/>
        <v>740020,</v>
      </c>
      <c r="F20345">
        <f t="shared" si="635"/>
        <v>0</v>
      </c>
    </row>
    <row r="20346" spans="1:6" x14ac:dyDescent="0.25">
      <c r="A20346">
        <v>740030</v>
      </c>
      <c r="B20346">
        <v>24103</v>
      </c>
      <c r="C20346" s="1">
        <v>40183</v>
      </c>
      <c r="D20346" s="1">
        <v>-112933</v>
      </c>
      <c r="E20346" t="str">
        <f t="shared" si="634"/>
        <v>740030,24103</v>
      </c>
      <c r="F20346">
        <f t="shared" si="635"/>
        <v>1</v>
      </c>
    </row>
    <row r="20347" spans="1:6" x14ac:dyDescent="0.25">
      <c r="A20347">
        <v>740030</v>
      </c>
      <c r="C20347" s="1">
        <v>40167</v>
      </c>
      <c r="D20347" s="1">
        <v>-112933</v>
      </c>
      <c r="E20347" t="str">
        <f t="shared" si="634"/>
        <v>740030,</v>
      </c>
      <c r="F20347">
        <f t="shared" si="635"/>
        <v>0</v>
      </c>
    </row>
    <row r="20348" spans="1:6" x14ac:dyDescent="0.25">
      <c r="A20348">
        <v>740035</v>
      </c>
      <c r="C20348" s="1">
        <v>32616</v>
      </c>
      <c r="D20348" s="1">
        <v>-114600</v>
      </c>
      <c r="E20348" t="str">
        <f t="shared" si="634"/>
        <v>740035,</v>
      </c>
      <c r="F20348">
        <f t="shared" si="635"/>
        <v>0</v>
      </c>
    </row>
    <row r="20349" spans="1:6" x14ac:dyDescent="0.25">
      <c r="A20349">
        <v>740114</v>
      </c>
      <c r="C20349" s="1">
        <v>39200</v>
      </c>
      <c r="D20349" s="1">
        <v>-124000</v>
      </c>
      <c r="E20349" t="str">
        <f t="shared" si="634"/>
        <v>740114,</v>
      </c>
      <c r="F20349">
        <f t="shared" si="635"/>
        <v>0</v>
      </c>
    </row>
    <row r="20350" spans="1:6" x14ac:dyDescent="0.25">
      <c r="A20350">
        <v>740124</v>
      </c>
      <c r="C20350" s="1">
        <v>38200</v>
      </c>
      <c r="D20350" s="1">
        <v>-123300</v>
      </c>
      <c r="E20350" t="str">
        <f t="shared" si="634"/>
        <v>740124,</v>
      </c>
      <c r="F20350">
        <f t="shared" si="635"/>
        <v>0</v>
      </c>
    </row>
    <row r="20351" spans="1:6" x14ac:dyDescent="0.25">
      <c r="A20351">
        <v>740134</v>
      </c>
      <c r="C20351" s="1">
        <v>37400</v>
      </c>
      <c r="D20351" s="1">
        <v>-122700</v>
      </c>
      <c r="E20351" t="str">
        <f t="shared" si="634"/>
        <v>740134,</v>
      </c>
      <c r="F20351">
        <f t="shared" si="635"/>
        <v>0</v>
      </c>
    </row>
    <row r="20352" spans="1:6" x14ac:dyDescent="0.25">
      <c r="A20352">
        <v>740144</v>
      </c>
      <c r="C20352" s="1">
        <v>34900</v>
      </c>
      <c r="D20352" s="1">
        <v>-120900</v>
      </c>
      <c r="E20352" t="str">
        <f t="shared" si="634"/>
        <v>740144,</v>
      </c>
      <c r="F20352">
        <f t="shared" si="635"/>
        <v>0</v>
      </c>
    </row>
    <row r="20353" spans="1:6" x14ac:dyDescent="0.25">
      <c r="A20353">
        <v>740154</v>
      </c>
      <c r="C20353" s="1">
        <v>40800</v>
      </c>
      <c r="D20353" s="1">
        <v>-124500</v>
      </c>
      <c r="E20353" t="str">
        <f t="shared" si="634"/>
        <v>740154,</v>
      </c>
      <c r="F20353">
        <f t="shared" si="635"/>
        <v>0</v>
      </c>
    </row>
    <row r="20354" spans="1:6" x14ac:dyDescent="0.25">
      <c r="A20354">
        <v>740164</v>
      </c>
      <c r="C20354" s="1">
        <v>37800</v>
      </c>
      <c r="D20354" s="1">
        <v>-122700</v>
      </c>
      <c r="E20354" t="str">
        <f t="shared" si="634"/>
        <v>740164,</v>
      </c>
      <c r="F20354">
        <f t="shared" si="635"/>
        <v>0</v>
      </c>
    </row>
    <row r="20355" spans="1:6" x14ac:dyDescent="0.25">
      <c r="A20355">
        <v>740174</v>
      </c>
      <c r="C20355" s="1">
        <v>35800</v>
      </c>
      <c r="D20355" s="1">
        <v>-121700</v>
      </c>
      <c r="E20355" t="str">
        <f t="shared" ref="E20355:E20418" si="636">_xlfn.TEXTJOIN(",",FALSE,A20355,B20355)</f>
        <v>740174,</v>
      </c>
      <c r="F20355">
        <f t="shared" ref="F20355:F20418" si="637">COUNTIFS(A:A,A20355,B:B,B20355)</f>
        <v>0</v>
      </c>
    </row>
    <row r="20356" spans="1:6" x14ac:dyDescent="0.25">
      <c r="A20356">
        <v>740184</v>
      </c>
      <c r="C20356" s="1">
        <v>40400</v>
      </c>
      <c r="D20356" s="1">
        <v>-124500</v>
      </c>
      <c r="E20356" t="str">
        <f t="shared" si="636"/>
        <v>740184,</v>
      </c>
      <c r="F20356">
        <f t="shared" si="637"/>
        <v>0</v>
      </c>
    </row>
    <row r="20357" spans="1:6" x14ac:dyDescent="0.25">
      <c r="A20357">
        <v>740194</v>
      </c>
      <c r="C20357" s="1">
        <v>41800</v>
      </c>
      <c r="D20357" s="1">
        <v>-124400</v>
      </c>
      <c r="E20357" t="str">
        <f t="shared" si="636"/>
        <v>740194,</v>
      </c>
      <c r="F20357">
        <f t="shared" si="637"/>
        <v>0</v>
      </c>
    </row>
    <row r="20358" spans="1:6" x14ac:dyDescent="0.25">
      <c r="A20358">
        <v>740204</v>
      </c>
      <c r="C20358" s="1">
        <v>41900</v>
      </c>
      <c r="D20358" s="1">
        <v>-122400</v>
      </c>
      <c r="E20358" t="str">
        <f t="shared" si="636"/>
        <v>740204,</v>
      </c>
      <c r="F20358">
        <f t="shared" si="637"/>
        <v>0</v>
      </c>
    </row>
    <row r="20359" spans="1:6" x14ac:dyDescent="0.25">
      <c r="A20359">
        <v>740355</v>
      </c>
      <c r="C20359" s="1">
        <v>62233</v>
      </c>
      <c r="D20359" s="1">
        <v>-133367</v>
      </c>
      <c r="E20359" t="str">
        <f t="shared" si="636"/>
        <v>740355,</v>
      </c>
      <c r="F20359">
        <f t="shared" si="637"/>
        <v>0</v>
      </c>
    </row>
    <row r="20360" spans="1:6" x14ac:dyDescent="0.25">
      <c r="A20360">
        <v>740430</v>
      </c>
      <c r="C20360" s="1">
        <v>65283</v>
      </c>
      <c r="D20360" s="1">
        <v>-126800</v>
      </c>
      <c r="E20360" t="str">
        <f t="shared" si="636"/>
        <v>740430,</v>
      </c>
      <c r="F20360">
        <f t="shared" si="637"/>
        <v>0</v>
      </c>
    </row>
    <row r="20361" spans="1:6" x14ac:dyDescent="0.25">
      <c r="A20361">
        <v>740435</v>
      </c>
      <c r="C20361" s="1">
        <v>66267</v>
      </c>
      <c r="D20361" s="1">
        <v>-128633</v>
      </c>
      <c r="E20361" t="str">
        <f t="shared" si="636"/>
        <v>740435,</v>
      </c>
      <c r="F20361">
        <f t="shared" si="637"/>
        <v>0</v>
      </c>
    </row>
    <row r="20362" spans="1:6" x14ac:dyDescent="0.25">
      <c r="A20362">
        <v>740450</v>
      </c>
      <c r="C20362" s="1">
        <v>60167</v>
      </c>
      <c r="D20362" s="1">
        <v>-132750</v>
      </c>
      <c r="E20362" t="str">
        <f t="shared" si="636"/>
        <v>740450,</v>
      </c>
      <c r="F20362">
        <f t="shared" si="637"/>
        <v>0</v>
      </c>
    </row>
    <row r="20363" spans="1:6" x14ac:dyDescent="0.25">
      <c r="A20363">
        <v>740455</v>
      </c>
      <c r="C20363" s="1">
        <v>60183</v>
      </c>
      <c r="D20363" s="1">
        <v>-132750</v>
      </c>
      <c r="E20363" t="str">
        <f t="shared" si="636"/>
        <v>740455,</v>
      </c>
      <c r="F20363">
        <f t="shared" si="637"/>
        <v>0</v>
      </c>
    </row>
    <row r="20364" spans="1:6" x14ac:dyDescent="0.25">
      <c r="A20364">
        <v>740500</v>
      </c>
      <c r="C20364" s="1">
        <v>52117</v>
      </c>
      <c r="D20364" s="1">
        <v>-124083</v>
      </c>
      <c r="E20364" t="str">
        <f t="shared" si="636"/>
        <v>740500,</v>
      </c>
      <c r="F20364">
        <f t="shared" si="637"/>
        <v>0</v>
      </c>
    </row>
    <row r="20365" spans="1:6" x14ac:dyDescent="0.25">
      <c r="A20365">
        <v>740505</v>
      </c>
      <c r="C20365" s="1">
        <v>52117</v>
      </c>
      <c r="D20365" s="1">
        <v>-124083</v>
      </c>
      <c r="E20365" t="str">
        <f t="shared" si="636"/>
        <v>740505,</v>
      </c>
      <c r="F20365">
        <f t="shared" si="637"/>
        <v>0</v>
      </c>
    </row>
    <row r="20366" spans="1:6" x14ac:dyDescent="0.25">
      <c r="A20366">
        <v>740510</v>
      </c>
      <c r="C20366" s="1">
        <v>71983</v>
      </c>
      <c r="D20366" s="1">
        <v>-125283</v>
      </c>
      <c r="E20366" t="str">
        <f t="shared" si="636"/>
        <v>740510,</v>
      </c>
      <c r="F20366">
        <f t="shared" si="637"/>
        <v>0</v>
      </c>
    </row>
    <row r="20367" spans="1:6" x14ac:dyDescent="0.25">
      <c r="A20367">
        <v>740530</v>
      </c>
      <c r="C20367" s="1">
        <v>69583</v>
      </c>
      <c r="D20367" s="1">
        <v>-120750</v>
      </c>
      <c r="E20367" t="str">
        <f t="shared" si="636"/>
        <v>740530,</v>
      </c>
      <c r="F20367">
        <f t="shared" si="637"/>
        <v>0</v>
      </c>
    </row>
    <row r="20368" spans="1:6" x14ac:dyDescent="0.25">
      <c r="A20368">
        <v>740561</v>
      </c>
      <c r="C20368" s="1">
        <v>55750</v>
      </c>
      <c r="D20368" s="1">
        <v>-120183</v>
      </c>
      <c r="E20368" t="str">
        <f t="shared" si="636"/>
        <v>740561,</v>
      </c>
      <c r="F20368">
        <f t="shared" si="637"/>
        <v>0</v>
      </c>
    </row>
    <row r="20369" spans="1:6" x14ac:dyDescent="0.25">
      <c r="A20369">
        <v>740610</v>
      </c>
      <c r="C20369" s="1">
        <v>66083</v>
      </c>
      <c r="D20369" s="1">
        <v>-117933</v>
      </c>
      <c r="E20369" t="str">
        <f t="shared" si="636"/>
        <v>740610,</v>
      </c>
      <c r="F20369">
        <f t="shared" si="637"/>
        <v>0</v>
      </c>
    </row>
    <row r="20370" spans="1:6" x14ac:dyDescent="0.25">
      <c r="A20370">
        <v>740620</v>
      </c>
      <c r="C20370" s="1">
        <v>65483</v>
      </c>
      <c r="D20370" s="1">
        <v>-110367</v>
      </c>
      <c r="E20370" t="str">
        <f t="shared" si="636"/>
        <v>740620,</v>
      </c>
      <c r="F20370">
        <f t="shared" si="637"/>
        <v>0</v>
      </c>
    </row>
    <row r="20371" spans="1:6" x14ac:dyDescent="0.25">
      <c r="A20371">
        <v>740630</v>
      </c>
      <c r="C20371" s="1">
        <v>61183</v>
      </c>
      <c r="D20371" s="1">
        <v>-113683</v>
      </c>
      <c r="E20371" t="str">
        <f t="shared" si="636"/>
        <v>740630,</v>
      </c>
      <c r="F20371">
        <f t="shared" si="637"/>
        <v>0</v>
      </c>
    </row>
    <row r="20372" spans="1:6" x14ac:dyDescent="0.25">
      <c r="A20372">
        <v>740660</v>
      </c>
      <c r="C20372" s="1">
        <v>58617</v>
      </c>
      <c r="D20372" s="1">
        <v>-117167</v>
      </c>
      <c r="E20372" t="str">
        <f t="shared" si="636"/>
        <v>740660,</v>
      </c>
      <c r="F20372">
        <f t="shared" si="637"/>
        <v>0</v>
      </c>
    </row>
    <row r="20373" spans="1:6" x14ac:dyDescent="0.25">
      <c r="A20373">
        <v>740680</v>
      </c>
      <c r="C20373" s="1">
        <v>56233</v>
      </c>
      <c r="D20373" s="1">
        <v>-117433</v>
      </c>
      <c r="E20373" t="str">
        <f t="shared" si="636"/>
        <v>740680,</v>
      </c>
      <c r="F20373">
        <f t="shared" si="637"/>
        <v>0</v>
      </c>
    </row>
    <row r="20374" spans="1:6" x14ac:dyDescent="0.25">
      <c r="A20374">
        <v>740690</v>
      </c>
      <c r="C20374" s="1">
        <v>55300</v>
      </c>
      <c r="D20374" s="1">
        <v>-114783</v>
      </c>
      <c r="E20374" t="str">
        <f t="shared" si="636"/>
        <v>740690,</v>
      </c>
      <c r="F20374">
        <f t="shared" si="637"/>
        <v>0</v>
      </c>
    </row>
    <row r="20375" spans="1:6" x14ac:dyDescent="0.25">
      <c r="A20375">
        <v>740710</v>
      </c>
      <c r="C20375" s="1">
        <v>68650</v>
      </c>
      <c r="D20375" s="1">
        <v>-101733</v>
      </c>
      <c r="E20375" t="str">
        <f t="shared" si="636"/>
        <v>740710,</v>
      </c>
      <c r="F20375">
        <f t="shared" si="637"/>
        <v>0</v>
      </c>
    </row>
    <row r="20376" spans="1:6" x14ac:dyDescent="0.25">
      <c r="A20376">
        <v>740720</v>
      </c>
      <c r="C20376" s="1">
        <v>76233</v>
      </c>
      <c r="D20376" s="1">
        <v>-119333</v>
      </c>
      <c r="E20376" t="str">
        <f t="shared" si="636"/>
        <v>740720,</v>
      </c>
      <c r="F20376">
        <f t="shared" si="637"/>
        <v>0</v>
      </c>
    </row>
    <row r="20377" spans="1:6" x14ac:dyDescent="0.25">
      <c r="A20377">
        <v>740730</v>
      </c>
      <c r="C20377" s="1">
        <v>62717</v>
      </c>
      <c r="D20377" s="1">
        <v>-109167</v>
      </c>
      <c r="E20377" t="str">
        <f t="shared" si="636"/>
        <v>740730,</v>
      </c>
      <c r="F20377">
        <f t="shared" si="637"/>
        <v>0</v>
      </c>
    </row>
    <row r="20378" spans="1:6" x14ac:dyDescent="0.25">
      <c r="A20378">
        <v>740740</v>
      </c>
      <c r="C20378" s="1">
        <v>78783</v>
      </c>
      <c r="D20378" s="1">
        <v>-103533</v>
      </c>
      <c r="E20378" t="str">
        <f t="shared" si="636"/>
        <v>740740,</v>
      </c>
      <c r="F20378">
        <f t="shared" si="637"/>
        <v>0</v>
      </c>
    </row>
    <row r="20379" spans="1:6" x14ac:dyDescent="0.25">
      <c r="A20379">
        <v>740750</v>
      </c>
      <c r="C20379" s="1">
        <v>58183</v>
      </c>
      <c r="D20379" s="1">
        <v>-103683</v>
      </c>
      <c r="E20379" t="str">
        <f t="shared" si="636"/>
        <v>740750,</v>
      </c>
      <c r="F20379">
        <f t="shared" si="637"/>
        <v>0</v>
      </c>
    </row>
    <row r="20380" spans="1:6" x14ac:dyDescent="0.25">
      <c r="A20380">
        <v>740760</v>
      </c>
      <c r="C20380" s="1">
        <v>59567</v>
      </c>
      <c r="D20380" s="1">
        <v>-108483</v>
      </c>
      <c r="E20380" t="str">
        <f t="shared" si="636"/>
        <v>740760,</v>
      </c>
      <c r="F20380">
        <f t="shared" si="637"/>
        <v>0</v>
      </c>
    </row>
    <row r="20381" spans="1:6" x14ac:dyDescent="0.25">
      <c r="A20381">
        <v>740770</v>
      </c>
      <c r="C20381" s="1">
        <v>55850</v>
      </c>
      <c r="D20381" s="1">
        <v>-108467</v>
      </c>
      <c r="E20381" t="str">
        <f t="shared" si="636"/>
        <v>740770,</v>
      </c>
      <c r="F20381">
        <f t="shared" si="637"/>
        <v>0</v>
      </c>
    </row>
    <row r="20382" spans="1:6" x14ac:dyDescent="0.25">
      <c r="A20382">
        <v>740780</v>
      </c>
      <c r="C20382" s="1">
        <v>56867</v>
      </c>
      <c r="D20382" s="1">
        <v>-101067</v>
      </c>
      <c r="E20382" t="str">
        <f t="shared" si="636"/>
        <v>740780,</v>
      </c>
      <c r="F20382">
        <f t="shared" si="637"/>
        <v>0</v>
      </c>
    </row>
    <row r="20383" spans="1:6" x14ac:dyDescent="0.25">
      <c r="A20383">
        <v>740790</v>
      </c>
      <c r="C20383" s="1">
        <v>55800</v>
      </c>
      <c r="D20383" s="1">
        <v>-97867</v>
      </c>
      <c r="E20383" t="str">
        <f t="shared" si="636"/>
        <v>740790,</v>
      </c>
      <c r="F20383">
        <f t="shared" si="637"/>
        <v>0</v>
      </c>
    </row>
    <row r="20384" spans="1:6" x14ac:dyDescent="0.25">
      <c r="A20384">
        <v>740800</v>
      </c>
      <c r="C20384" s="1">
        <v>68300</v>
      </c>
      <c r="D20384" s="1">
        <v>-85683</v>
      </c>
      <c r="E20384" t="str">
        <f t="shared" si="636"/>
        <v>740800,</v>
      </c>
      <c r="F20384">
        <f t="shared" si="637"/>
        <v>0</v>
      </c>
    </row>
    <row r="20385" spans="1:6" x14ac:dyDescent="0.25">
      <c r="A20385">
        <v>740810</v>
      </c>
      <c r="C20385" s="1">
        <v>68783</v>
      </c>
      <c r="D20385" s="1">
        <v>-81250</v>
      </c>
      <c r="E20385" t="str">
        <f t="shared" si="636"/>
        <v>740810,</v>
      </c>
      <c r="F20385">
        <f t="shared" si="637"/>
        <v>0</v>
      </c>
    </row>
    <row r="20386" spans="1:6" x14ac:dyDescent="0.25">
      <c r="A20386">
        <v>740820</v>
      </c>
      <c r="C20386" s="1">
        <v>82500</v>
      </c>
      <c r="D20386" s="1">
        <v>-62333</v>
      </c>
      <c r="E20386" t="str">
        <f t="shared" si="636"/>
        <v>740820,</v>
      </c>
      <c r="F20386">
        <f t="shared" si="637"/>
        <v>0</v>
      </c>
    </row>
    <row r="20387" spans="1:6" x14ac:dyDescent="0.25">
      <c r="A20387">
        <v>740900</v>
      </c>
      <c r="C20387" s="1">
        <v>70450</v>
      </c>
      <c r="D20387" s="1">
        <v>-68550</v>
      </c>
      <c r="E20387" t="str">
        <f t="shared" si="636"/>
        <v>740900,</v>
      </c>
      <c r="F20387">
        <f t="shared" si="637"/>
        <v>0</v>
      </c>
    </row>
    <row r="20388" spans="1:6" x14ac:dyDescent="0.25">
      <c r="A20388">
        <v>740910</v>
      </c>
      <c r="C20388" s="1">
        <v>68950</v>
      </c>
      <c r="D20388" s="1">
        <v>-75300</v>
      </c>
      <c r="E20388" t="str">
        <f t="shared" si="636"/>
        <v>740910,</v>
      </c>
      <c r="F20388">
        <f t="shared" si="637"/>
        <v>0</v>
      </c>
    </row>
    <row r="20389" spans="1:6" x14ac:dyDescent="0.25">
      <c r="A20389">
        <v>740920</v>
      </c>
      <c r="C20389" s="1">
        <v>68650</v>
      </c>
      <c r="D20389" s="1">
        <v>-71233</v>
      </c>
      <c r="E20389" t="str">
        <f t="shared" si="636"/>
        <v>740920,</v>
      </c>
      <c r="F20389">
        <f t="shared" si="637"/>
        <v>0</v>
      </c>
    </row>
    <row r="20390" spans="1:6" x14ac:dyDescent="0.25">
      <c r="A20390">
        <v>740930</v>
      </c>
      <c r="C20390" s="1">
        <v>68433</v>
      </c>
      <c r="D20390" s="1">
        <v>-66783</v>
      </c>
      <c r="E20390" t="str">
        <f t="shared" si="636"/>
        <v>740930,</v>
      </c>
      <c r="F20390">
        <f t="shared" si="637"/>
        <v>0</v>
      </c>
    </row>
    <row r="20391" spans="1:6" x14ac:dyDescent="0.25">
      <c r="A20391">
        <v>740940</v>
      </c>
      <c r="C20391" s="1">
        <v>66583</v>
      </c>
      <c r="D20391" s="1">
        <v>-61617</v>
      </c>
      <c r="E20391" t="str">
        <f t="shared" si="636"/>
        <v>740940,</v>
      </c>
      <c r="F20391">
        <f t="shared" si="637"/>
        <v>0</v>
      </c>
    </row>
    <row r="20392" spans="1:6" x14ac:dyDescent="0.25">
      <c r="A20392">
        <v>740950</v>
      </c>
      <c r="C20392" s="1">
        <v>72667</v>
      </c>
      <c r="D20392" s="1">
        <v>-78000</v>
      </c>
      <c r="E20392" t="str">
        <f t="shared" si="636"/>
        <v>740950,</v>
      </c>
      <c r="F20392">
        <f t="shared" si="637"/>
        <v>0</v>
      </c>
    </row>
    <row r="20393" spans="1:6" x14ac:dyDescent="0.25">
      <c r="A20393">
        <v>740960</v>
      </c>
      <c r="C20393" s="1">
        <v>67550</v>
      </c>
      <c r="D20393" s="1">
        <v>-63783</v>
      </c>
      <c r="E20393" t="str">
        <f t="shared" si="636"/>
        <v>740960,</v>
      </c>
      <c r="F20393">
        <f t="shared" si="637"/>
        <v>0</v>
      </c>
    </row>
    <row r="20394" spans="1:6" x14ac:dyDescent="0.25">
      <c r="A20394">
        <v>740980</v>
      </c>
      <c r="C20394" s="1">
        <v>60417</v>
      </c>
      <c r="D20394" s="1">
        <v>-64850</v>
      </c>
      <c r="E20394" t="str">
        <f t="shared" si="636"/>
        <v>740980,</v>
      </c>
      <c r="F20394">
        <f t="shared" si="637"/>
        <v>0</v>
      </c>
    </row>
    <row r="20395" spans="1:6" x14ac:dyDescent="0.25">
      <c r="A20395">
        <v>741000</v>
      </c>
      <c r="C20395" s="1">
        <v>54300</v>
      </c>
      <c r="D20395" s="1">
        <v>-130883</v>
      </c>
      <c r="E20395" t="str">
        <f t="shared" si="636"/>
        <v>741000,</v>
      </c>
      <c r="F20395">
        <f t="shared" si="637"/>
        <v>0</v>
      </c>
    </row>
    <row r="20396" spans="1:6" x14ac:dyDescent="0.25">
      <c r="A20396">
        <v>741010</v>
      </c>
      <c r="C20396" s="1">
        <v>53250</v>
      </c>
      <c r="D20396" s="1">
        <v>-131817</v>
      </c>
      <c r="E20396" t="str">
        <f t="shared" si="636"/>
        <v>741010,</v>
      </c>
      <c r="F20396">
        <f t="shared" si="637"/>
        <v>0</v>
      </c>
    </row>
    <row r="20397" spans="1:6" x14ac:dyDescent="0.25">
      <c r="A20397">
        <v>741020</v>
      </c>
      <c r="C20397" s="1">
        <v>53050</v>
      </c>
      <c r="D20397" s="1">
        <v>-129683</v>
      </c>
      <c r="E20397" t="str">
        <f t="shared" si="636"/>
        <v>741020,</v>
      </c>
      <c r="F20397">
        <f t="shared" si="637"/>
        <v>0</v>
      </c>
    </row>
    <row r="20398" spans="1:6" x14ac:dyDescent="0.25">
      <c r="A20398">
        <v>741030</v>
      </c>
      <c r="C20398" s="1">
        <v>53033</v>
      </c>
      <c r="D20398" s="1">
        <v>-122517</v>
      </c>
      <c r="E20398" t="str">
        <f t="shared" si="636"/>
        <v>741030,</v>
      </c>
      <c r="F20398">
        <f t="shared" si="637"/>
        <v>0</v>
      </c>
    </row>
    <row r="20399" spans="1:6" x14ac:dyDescent="0.25">
      <c r="A20399">
        <v>741040</v>
      </c>
      <c r="C20399" s="1">
        <v>52183</v>
      </c>
      <c r="D20399" s="1">
        <v>-122067</v>
      </c>
      <c r="E20399" t="str">
        <f t="shared" si="636"/>
        <v>741040,</v>
      </c>
      <c r="F20399">
        <f t="shared" si="637"/>
        <v>0</v>
      </c>
    </row>
    <row r="20400" spans="1:6" x14ac:dyDescent="0.25">
      <c r="A20400">
        <v>741050</v>
      </c>
      <c r="C20400" s="1">
        <v>50000</v>
      </c>
      <c r="D20400" s="1">
        <v>-127417</v>
      </c>
      <c r="E20400" t="str">
        <f t="shared" si="636"/>
        <v>741050,</v>
      </c>
      <c r="F20400">
        <f t="shared" si="637"/>
        <v>0</v>
      </c>
    </row>
    <row r="20401" spans="1:6" x14ac:dyDescent="0.25">
      <c r="A20401">
        <v>741060</v>
      </c>
      <c r="B20401">
        <v>94234</v>
      </c>
      <c r="C20401" s="1">
        <v>49083</v>
      </c>
      <c r="D20401" s="1">
        <v>-125767</v>
      </c>
      <c r="E20401" t="str">
        <f t="shared" si="636"/>
        <v>741060,94234</v>
      </c>
      <c r="F20401">
        <f t="shared" si="637"/>
        <v>1</v>
      </c>
    </row>
    <row r="20402" spans="1:6" x14ac:dyDescent="0.25">
      <c r="A20402">
        <v>741070</v>
      </c>
      <c r="B20402">
        <v>25342</v>
      </c>
      <c r="C20402" s="1">
        <v>51933</v>
      </c>
      <c r="D20402" s="1">
        <v>-131017</v>
      </c>
      <c r="E20402" t="str">
        <f t="shared" si="636"/>
        <v>741070,25342</v>
      </c>
      <c r="F20402">
        <f t="shared" si="637"/>
        <v>1</v>
      </c>
    </row>
    <row r="20403" spans="1:6" x14ac:dyDescent="0.25">
      <c r="A20403">
        <v>741080</v>
      </c>
      <c r="C20403" s="1">
        <v>49017</v>
      </c>
      <c r="D20403" s="1">
        <v>-122367</v>
      </c>
      <c r="E20403" t="str">
        <f t="shared" si="636"/>
        <v>741080,</v>
      </c>
      <c r="F20403">
        <f t="shared" si="637"/>
        <v>0</v>
      </c>
    </row>
    <row r="20404" spans="1:6" x14ac:dyDescent="0.25">
      <c r="A20404">
        <v>741090</v>
      </c>
      <c r="C20404" s="1">
        <v>50683</v>
      </c>
      <c r="D20404" s="1">
        <v>-127367</v>
      </c>
      <c r="E20404" t="str">
        <f t="shared" si="636"/>
        <v>741090,</v>
      </c>
      <c r="F20404">
        <f t="shared" si="637"/>
        <v>0</v>
      </c>
    </row>
    <row r="20405" spans="1:6" x14ac:dyDescent="0.25">
      <c r="A20405">
        <v>741100</v>
      </c>
      <c r="C20405" s="1">
        <v>50583</v>
      </c>
      <c r="D20405" s="1">
        <v>-126933</v>
      </c>
      <c r="E20405" t="str">
        <f t="shared" si="636"/>
        <v>741100,</v>
      </c>
      <c r="F20405">
        <f t="shared" si="637"/>
        <v>0</v>
      </c>
    </row>
    <row r="20406" spans="1:6" x14ac:dyDescent="0.25">
      <c r="A20406">
        <v>741110</v>
      </c>
      <c r="C20406" s="1">
        <v>50783</v>
      </c>
      <c r="D20406" s="1">
        <v>-128433</v>
      </c>
      <c r="E20406" t="str">
        <f t="shared" si="636"/>
        <v>741110,</v>
      </c>
      <c r="F20406">
        <f t="shared" si="637"/>
        <v>0</v>
      </c>
    </row>
    <row r="20407" spans="1:6" x14ac:dyDescent="0.25">
      <c r="A20407">
        <v>741130</v>
      </c>
      <c r="C20407" s="1">
        <v>50150</v>
      </c>
      <c r="D20407" s="1">
        <v>-122950</v>
      </c>
      <c r="E20407" t="str">
        <f t="shared" si="636"/>
        <v>741130,</v>
      </c>
      <c r="F20407">
        <f t="shared" si="637"/>
        <v>0</v>
      </c>
    </row>
    <row r="20408" spans="1:6" x14ac:dyDescent="0.25">
      <c r="A20408">
        <v>741140</v>
      </c>
      <c r="C20408" s="1">
        <v>49367</v>
      </c>
      <c r="D20408" s="1">
        <v>-121500</v>
      </c>
      <c r="E20408" t="str">
        <f t="shared" si="636"/>
        <v>741140,</v>
      </c>
      <c r="F20408">
        <f t="shared" si="637"/>
        <v>0</v>
      </c>
    </row>
    <row r="20409" spans="1:6" x14ac:dyDescent="0.25">
      <c r="A20409">
        <v>741145</v>
      </c>
      <c r="C20409" s="1">
        <v>49367</v>
      </c>
      <c r="D20409" s="1">
        <v>-121483</v>
      </c>
      <c r="E20409" t="str">
        <f t="shared" si="636"/>
        <v>741145,</v>
      </c>
      <c r="F20409">
        <f t="shared" si="637"/>
        <v>0</v>
      </c>
    </row>
    <row r="20410" spans="1:6" x14ac:dyDescent="0.25">
      <c r="A20410">
        <v>741150</v>
      </c>
      <c r="C20410" s="1">
        <v>50233</v>
      </c>
      <c r="D20410" s="1">
        <v>-119283</v>
      </c>
      <c r="E20410" t="str">
        <f t="shared" si="636"/>
        <v>741150,</v>
      </c>
      <c r="F20410">
        <f t="shared" si="637"/>
        <v>0</v>
      </c>
    </row>
    <row r="20411" spans="1:6" x14ac:dyDescent="0.25">
      <c r="A20411">
        <v>741200</v>
      </c>
      <c r="C20411" s="1">
        <v>54417</v>
      </c>
      <c r="D20411" s="1">
        <v>-110283</v>
      </c>
      <c r="E20411" t="str">
        <f t="shared" si="636"/>
        <v>741200,</v>
      </c>
      <c r="F20411">
        <f t="shared" si="637"/>
        <v>0</v>
      </c>
    </row>
    <row r="20412" spans="1:6" x14ac:dyDescent="0.25">
      <c r="A20412">
        <v>741210</v>
      </c>
      <c r="C20412" s="1">
        <v>53667</v>
      </c>
      <c r="D20412" s="1">
        <v>-113467</v>
      </c>
      <c r="E20412" t="str">
        <f t="shared" si="636"/>
        <v>741210,</v>
      </c>
      <c r="F20412">
        <f t="shared" si="637"/>
        <v>0</v>
      </c>
    </row>
    <row r="20413" spans="1:6" x14ac:dyDescent="0.25">
      <c r="A20413">
        <v>741220</v>
      </c>
      <c r="C20413" s="1">
        <v>51183</v>
      </c>
      <c r="D20413" s="1">
        <v>-115567</v>
      </c>
      <c r="E20413" t="str">
        <f t="shared" si="636"/>
        <v>741220,</v>
      </c>
      <c r="F20413">
        <f t="shared" si="637"/>
        <v>0</v>
      </c>
    </row>
    <row r="20414" spans="1:6" x14ac:dyDescent="0.25">
      <c r="A20414">
        <v>741230</v>
      </c>
      <c r="C20414" s="1">
        <v>53317</v>
      </c>
      <c r="D20414" s="1">
        <v>-113583</v>
      </c>
      <c r="E20414" t="str">
        <f t="shared" si="636"/>
        <v>741230,</v>
      </c>
      <c r="F20414">
        <f t="shared" si="637"/>
        <v>0</v>
      </c>
    </row>
    <row r="20415" spans="1:6" x14ac:dyDescent="0.25">
      <c r="A20415">
        <v>741250</v>
      </c>
      <c r="C20415" s="1">
        <v>54117</v>
      </c>
      <c r="D20415" s="1">
        <v>-108433</v>
      </c>
      <c r="E20415" t="str">
        <f t="shared" si="636"/>
        <v>741250,</v>
      </c>
      <c r="F20415">
        <f t="shared" si="637"/>
        <v>0</v>
      </c>
    </row>
    <row r="20416" spans="1:6" x14ac:dyDescent="0.25">
      <c r="A20416">
        <v>741260</v>
      </c>
      <c r="C20416" s="1">
        <v>50550</v>
      </c>
      <c r="D20416" s="1">
        <v>-111900</v>
      </c>
      <c r="E20416" t="str">
        <f t="shared" si="636"/>
        <v>741260,</v>
      </c>
      <c r="F20416">
        <f t="shared" si="637"/>
        <v>0</v>
      </c>
    </row>
    <row r="20417" spans="1:6" x14ac:dyDescent="0.25">
      <c r="A20417">
        <v>741270</v>
      </c>
      <c r="C20417" s="1">
        <v>54917</v>
      </c>
      <c r="D20417" s="1">
        <v>-109967</v>
      </c>
      <c r="E20417" t="str">
        <f t="shared" si="636"/>
        <v>741270,</v>
      </c>
      <c r="F20417">
        <f t="shared" si="637"/>
        <v>0</v>
      </c>
    </row>
    <row r="20418" spans="1:6" x14ac:dyDescent="0.25">
      <c r="A20418">
        <v>741290</v>
      </c>
      <c r="C20418" s="1">
        <v>51467</v>
      </c>
      <c r="D20418" s="1">
        <v>-109167</v>
      </c>
      <c r="E20418" t="str">
        <f t="shared" si="636"/>
        <v>741290,</v>
      </c>
      <c r="F20418">
        <f t="shared" si="637"/>
        <v>0</v>
      </c>
    </row>
    <row r="20419" spans="1:6" x14ac:dyDescent="0.25">
      <c r="A20419">
        <v>741300</v>
      </c>
      <c r="C20419" s="1">
        <v>53333</v>
      </c>
      <c r="D20419" s="1">
        <v>-104000</v>
      </c>
      <c r="E20419" t="str">
        <f t="shared" ref="E20419:E20482" si="638">_xlfn.TEXTJOIN(",",FALSE,A20419,B20419)</f>
        <v>741300,</v>
      </c>
      <c r="F20419">
        <f t="shared" ref="F20419:F20482" si="639">COUNTIFS(A:A,A20419,B:B,B20419)</f>
        <v>0</v>
      </c>
    </row>
    <row r="20420" spans="1:6" x14ac:dyDescent="0.25">
      <c r="A20420">
        <v>741310</v>
      </c>
      <c r="C20420" s="1">
        <v>49433</v>
      </c>
      <c r="D20420" s="1">
        <v>-108983</v>
      </c>
      <c r="E20420" t="str">
        <f t="shared" si="638"/>
        <v>741310,</v>
      </c>
      <c r="F20420">
        <f t="shared" si="639"/>
        <v>0</v>
      </c>
    </row>
    <row r="20421" spans="1:6" x14ac:dyDescent="0.25">
      <c r="A20421">
        <v>741350</v>
      </c>
      <c r="C20421" s="1">
        <v>49167</v>
      </c>
      <c r="D20421" s="1">
        <v>-105967</v>
      </c>
      <c r="E20421" t="str">
        <f t="shared" si="638"/>
        <v>741350,</v>
      </c>
      <c r="F20421">
        <f t="shared" si="639"/>
        <v>0</v>
      </c>
    </row>
    <row r="20422" spans="1:6" x14ac:dyDescent="0.25">
      <c r="A20422">
        <v>741380</v>
      </c>
      <c r="C20422" s="1">
        <v>51267</v>
      </c>
      <c r="D20422" s="1">
        <v>-102467</v>
      </c>
      <c r="E20422" t="str">
        <f t="shared" si="638"/>
        <v>741380,</v>
      </c>
      <c r="F20422">
        <f t="shared" si="639"/>
        <v>0</v>
      </c>
    </row>
    <row r="20423" spans="1:6" x14ac:dyDescent="0.25">
      <c r="A20423">
        <v>741400</v>
      </c>
      <c r="C20423" s="1">
        <v>49917</v>
      </c>
      <c r="D20423" s="1">
        <v>-99950</v>
      </c>
      <c r="E20423" t="str">
        <f t="shared" si="638"/>
        <v>741400,</v>
      </c>
      <c r="F20423">
        <f t="shared" si="639"/>
        <v>0</v>
      </c>
    </row>
    <row r="20424" spans="1:6" x14ac:dyDescent="0.25">
      <c r="A20424">
        <v>741405</v>
      </c>
      <c r="C20424" s="1">
        <v>50067</v>
      </c>
      <c r="D20424" s="1">
        <v>-96517</v>
      </c>
      <c r="E20424" t="str">
        <f t="shared" si="638"/>
        <v>741405,</v>
      </c>
      <c r="F20424">
        <f t="shared" si="639"/>
        <v>0</v>
      </c>
    </row>
    <row r="20425" spans="1:6" x14ac:dyDescent="0.25">
      <c r="A20425">
        <v>741410</v>
      </c>
      <c r="C20425" s="1">
        <v>53967</v>
      </c>
      <c r="D20425" s="1">
        <v>-97833</v>
      </c>
      <c r="E20425" t="str">
        <f t="shared" si="638"/>
        <v>741410,</v>
      </c>
      <c r="F20425">
        <f t="shared" si="639"/>
        <v>0</v>
      </c>
    </row>
    <row r="20426" spans="1:6" x14ac:dyDescent="0.25">
      <c r="A20426">
        <v>741415</v>
      </c>
      <c r="C20426" s="1">
        <v>51667</v>
      </c>
      <c r="D20426" s="1">
        <v>-98750</v>
      </c>
      <c r="E20426" t="str">
        <f t="shared" si="638"/>
        <v>741415,</v>
      </c>
      <c r="F20426">
        <f t="shared" si="639"/>
        <v>0</v>
      </c>
    </row>
    <row r="20427" spans="1:6" x14ac:dyDescent="0.25">
      <c r="A20427">
        <v>741430</v>
      </c>
      <c r="C20427" s="1">
        <v>51033</v>
      </c>
      <c r="D20427" s="1">
        <v>-95667</v>
      </c>
      <c r="E20427" t="str">
        <f t="shared" si="638"/>
        <v>741430,</v>
      </c>
      <c r="F20427">
        <f t="shared" si="639"/>
        <v>0</v>
      </c>
    </row>
    <row r="20428" spans="1:6" x14ac:dyDescent="0.25">
      <c r="A20428">
        <v>741450</v>
      </c>
      <c r="C20428" s="1">
        <v>53867</v>
      </c>
      <c r="D20428" s="1">
        <v>-94667</v>
      </c>
      <c r="E20428" t="str">
        <f t="shared" si="638"/>
        <v>741450,</v>
      </c>
      <c r="F20428">
        <f t="shared" si="639"/>
        <v>0</v>
      </c>
    </row>
    <row r="20429" spans="1:6" x14ac:dyDescent="0.25">
      <c r="A20429">
        <v>741480</v>
      </c>
      <c r="C20429" s="1">
        <v>49200</v>
      </c>
      <c r="D20429" s="1">
        <v>-98883</v>
      </c>
      <c r="E20429" t="str">
        <f t="shared" si="638"/>
        <v>741480,</v>
      </c>
      <c r="F20429">
        <f t="shared" si="639"/>
        <v>0</v>
      </c>
    </row>
    <row r="20430" spans="1:6" x14ac:dyDescent="0.25">
      <c r="A20430">
        <v>741820</v>
      </c>
      <c r="C20430" s="1">
        <v>53550</v>
      </c>
      <c r="D20430" s="1">
        <v>-64100</v>
      </c>
      <c r="E20430" t="str">
        <f t="shared" si="638"/>
        <v>741820,</v>
      </c>
      <c r="F20430">
        <f t="shared" si="639"/>
        <v>0</v>
      </c>
    </row>
    <row r="20431" spans="1:6" x14ac:dyDescent="0.25">
      <c r="A20431">
        <v>741850</v>
      </c>
      <c r="C20431" s="1">
        <v>50233</v>
      </c>
      <c r="D20431" s="1">
        <v>-57583</v>
      </c>
      <c r="E20431" t="str">
        <f t="shared" si="638"/>
        <v>741850,</v>
      </c>
      <c r="F20431">
        <f t="shared" si="639"/>
        <v>0</v>
      </c>
    </row>
    <row r="20432" spans="1:6" x14ac:dyDescent="0.25">
      <c r="A20432">
        <v>741870</v>
      </c>
      <c r="C20432" s="1">
        <v>49133</v>
      </c>
      <c r="D20432" s="1">
        <v>-68200</v>
      </c>
      <c r="E20432" t="str">
        <f t="shared" si="638"/>
        <v>741870,</v>
      </c>
      <c r="F20432">
        <f t="shared" si="639"/>
        <v>0</v>
      </c>
    </row>
    <row r="20433" spans="1:6" x14ac:dyDescent="0.25">
      <c r="A20433">
        <v>741890</v>
      </c>
      <c r="C20433" s="1">
        <v>49017</v>
      </c>
      <c r="D20433" s="1">
        <v>-64400</v>
      </c>
      <c r="E20433" t="str">
        <f t="shared" si="638"/>
        <v>741890,</v>
      </c>
      <c r="F20433">
        <f t="shared" si="639"/>
        <v>0</v>
      </c>
    </row>
    <row r="20434" spans="1:6" x14ac:dyDescent="0.25">
      <c r="A20434">
        <v>741895</v>
      </c>
      <c r="C20434" s="1">
        <v>48767</v>
      </c>
      <c r="D20434" s="1">
        <v>-64483</v>
      </c>
      <c r="E20434" t="str">
        <f t="shared" si="638"/>
        <v>741895,</v>
      </c>
      <c r="F20434">
        <f t="shared" si="639"/>
        <v>0</v>
      </c>
    </row>
    <row r="20435" spans="1:6" x14ac:dyDescent="0.25">
      <c r="A20435">
        <v>741930</v>
      </c>
      <c r="C20435" s="1">
        <v>49267</v>
      </c>
      <c r="D20435" s="1">
        <v>-54883</v>
      </c>
      <c r="E20435" t="str">
        <f t="shared" si="638"/>
        <v>741930,</v>
      </c>
      <c r="F20435">
        <f t="shared" si="639"/>
        <v>0</v>
      </c>
    </row>
    <row r="20436" spans="1:6" x14ac:dyDescent="0.25">
      <c r="A20436">
        <v>741940</v>
      </c>
      <c r="C20436" s="1">
        <v>47617</v>
      </c>
      <c r="D20436" s="1">
        <v>-57617</v>
      </c>
      <c r="E20436" t="str">
        <f t="shared" si="638"/>
        <v>741940,</v>
      </c>
      <c r="F20436">
        <f t="shared" si="639"/>
        <v>0</v>
      </c>
    </row>
    <row r="20437" spans="1:6" x14ac:dyDescent="0.25">
      <c r="A20437">
        <v>741950</v>
      </c>
      <c r="C20437" s="1">
        <v>47867</v>
      </c>
      <c r="D20437" s="1">
        <v>-55850</v>
      </c>
      <c r="E20437" t="str">
        <f t="shared" si="638"/>
        <v>741950,</v>
      </c>
      <c r="F20437">
        <f t="shared" si="639"/>
        <v>0</v>
      </c>
    </row>
    <row r="20438" spans="1:6" x14ac:dyDescent="0.25">
      <c r="A20438">
        <v>741960</v>
      </c>
      <c r="C20438" s="1">
        <v>48700</v>
      </c>
      <c r="D20438" s="1">
        <v>-53083</v>
      </c>
      <c r="E20438" t="str">
        <f t="shared" si="638"/>
        <v>741960,</v>
      </c>
      <c r="F20438">
        <f t="shared" si="639"/>
        <v>0</v>
      </c>
    </row>
    <row r="20439" spans="1:6" x14ac:dyDescent="0.25">
      <c r="A20439">
        <v>741970</v>
      </c>
      <c r="C20439" s="1">
        <v>47567</v>
      </c>
      <c r="D20439" s="1">
        <v>-59167</v>
      </c>
      <c r="E20439" t="str">
        <f t="shared" si="638"/>
        <v>741970,</v>
      </c>
      <c r="F20439">
        <f t="shared" si="639"/>
        <v>0</v>
      </c>
    </row>
    <row r="20440" spans="1:6" x14ac:dyDescent="0.25">
      <c r="A20440">
        <v>742000</v>
      </c>
      <c r="C20440" s="1">
        <v>48417</v>
      </c>
      <c r="D20440" s="1">
        <v>-123317</v>
      </c>
      <c r="E20440" t="str">
        <f t="shared" si="638"/>
        <v>742000,</v>
      </c>
      <c r="F20440">
        <f t="shared" si="639"/>
        <v>0</v>
      </c>
    </row>
    <row r="20441" spans="1:6" x14ac:dyDescent="0.25">
      <c r="A20441">
        <v>742004</v>
      </c>
      <c r="C20441" s="1">
        <v>48080</v>
      </c>
      <c r="D20441" s="1">
        <v>-122100</v>
      </c>
      <c r="E20441" t="str">
        <f t="shared" si="638"/>
        <v>742004,</v>
      </c>
      <c r="F20441">
        <f t="shared" si="639"/>
        <v>0</v>
      </c>
    </row>
    <row r="20442" spans="1:6" x14ac:dyDescent="0.25">
      <c r="A20442">
        <v>742005</v>
      </c>
      <c r="C20442" s="1">
        <v>48733</v>
      </c>
      <c r="D20442" s="1">
        <v>-122967</v>
      </c>
      <c r="E20442" t="str">
        <f t="shared" si="638"/>
        <v>742005,</v>
      </c>
      <c r="F20442">
        <f t="shared" si="639"/>
        <v>0</v>
      </c>
    </row>
    <row r="20443" spans="1:6" x14ac:dyDescent="0.25">
      <c r="A20443">
        <v>742006</v>
      </c>
      <c r="C20443" s="1">
        <v>48470</v>
      </c>
      <c r="D20443" s="1">
        <v>-122420</v>
      </c>
      <c r="E20443" t="str">
        <f t="shared" si="638"/>
        <v>742006,</v>
      </c>
      <c r="F20443">
        <f t="shared" si="639"/>
        <v>0</v>
      </c>
    </row>
    <row r="20444" spans="1:6" x14ac:dyDescent="0.25">
      <c r="A20444">
        <v>742010</v>
      </c>
      <c r="B20444">
        <v>24228</v>
      </c>
      <c r="C20444" s="1">
        <v>48133</v>
      </c>
      <c r="D20444" s="1">
        <v>-123400</v>
      </c>
      <c r="E20444" t="str">
        <f t="shared" si="638"/>
        <v>742010,24228</v>
      </c>
      <c r="F20444">
        <f t="shared" si="639"/>
        <v>1</v>
      </c>
    </row>
    <row r="20445" spans="1:6" x14ac:dyDescent="0.25">
      <c r="A20445">
        <v>742010</v>
      </c>
      <c r="C20445" s="1">
        <v>48141</v>
      </c>
      <c r="D20445" s="1">
        <v>-123414</v>
      </c>
      <c r="E20445" t="str">
        <f t="shared" si="638"/>
        <v>742010,</v>
      </c>
      <c r="F20445">
        <f t="shared" si="639"/>
        <v>0</v>
      </c>
    </row>
    <row r="20446" spans="1:6" x14ac:dyDescent="0.25">
      <c r="A20446">
        <v>742015</v>
      </c>
      <c r="C20446" s="1">
        <v>48320</v>
      </c>
      <c r="D20446" s="1">
        <v>-122850</v>
      </c>
      <c r="E20446" t="str">
        <f t="shared" si="638"/>
        <v>742015,</v>
      </c>
      <c r="F20446">
        <f t="shared" si="639"/>
        <v>0</v>
      </c>
    </row>
    <row r="20447" spans="1:6" x14ac:dyDescent="0.25">
      <c r="A20447">
        <v>742016</v>
      </c>
      <c r="C20447" s="1">
        <v>48500</v>
      </c>
      <c r="D20447" s="1">
        <v>-123000</v>
      </c>
      <c r="E20447" t="str">
        <f t="shared" si="638"/>
        <v>742016,</v>
      </c>
      <c r="F20447">
        <f t="shared" si="639"/>
        <v>0</v>
      </c>
    </row>
    <row r="20448" spans="1:6" x14ac:dyDescent="0.25">
      <c r="A20448">
        <v>742060</v>
      </c>
      <c r="B20448">
        <v>24207</v>
      </c>
      <c r="C20448" s="1">
        <v>47150</v>
      </c>
      <c r="D20448" s="1">
        <v>-122483</v>
      </c>
      <c r="E20448" t="str">
        <f t="shared" si="638"/>
        <v>742060,24207</v>
      </c>
      <c r="F20448">
        <f t="shared" si="639"/>
        <v>1</v>
      </c>
    </row>
    <row r="20449" spans="1:6" x14ac:dyDescent="0.25">
      <c r="A20449">
        <v>742060</v>
      </c>
      <c r="C20449" s="1">
        <v>47133</v>
      </c>
      <c r="D20449" s="1">
        <v>-122483</v>
      </c>
      <c r="E20449" t="str">
        <f t="shared" si="638"/>
        <v>742060,</v>
      </c>
      <c r="F20449">
        <f t="shared" si="639"/>
        <v>0</v>
      </c>
    </row>
    <row r="20450" spans="1:6" x14ac:dyDescent="0.25">
      <c r="A20450">
        <v>742065</v>
      </c>
      <c r="C20450" s="1">
        <v>47920</v>
      </c>
      <c r="D20450" s="1">
        <v>-122530</v>
      </c>
      <c r="E20450" t="str">
        <f t="shared" si="638"/>
        <v>742065,</v>
      </c>
      <c r="F20450">
        <f t="shared" si="639"/>
        <v>0</v>
      </c>
    </row>
    <row r="20451" spans="1:6" x14ac:dyDescent="0.25">
      <c r="A20451">
        <v>742066</v>
      </c>
      <c r="C20451" s="1">
        <v>47950</v>
      </c>
      <c r="D20451" s="1">
        <v>-122300</v>
      </c>
      <c r="E20451" t="str">
        <f t="shared" si="638"/>
        <v>742066,</v>
      </c>
      <c r="F20451">
        <f t="shared" si="639"/>
        <v>0</v>
      </c>
    </row>
    <row r="20452" spans="1:6" x14ac:dyDescent="0.25">
      <c r="A20452">
        <v>742070</v>
      </c>
      <c r="B20452">
        <v>24201</v>
      </c>
      <c r="C20452" s="1">
        <v>47083</v>
      </c>
      <c r="D20452" s="1">
        <v>-122583</v>
      </c>
      <c r="E20452" t="str">
        <f t="shared" si="638"/>
        <v>742070,24201</v>
      </c>
      <c r="F20452">
        <f t="shared" si="639"/>
        <v>1</v>
      </c>
    </row>
    <row r="20453" spans="1:6" x14ac:dyDescent="0.25">
      <c r="A20453">
        <v>742070</v>
      </c>
      <c r="C20453" s="1">
        <v>47133</v>
      </c>
      <c r="D20453" s="1">
        <v>-122600</v>
      </c>
      <c r="E20453" t="str">
        <f t="shared" si="638"/>
        <v>742070,</v>
      </c>
      <c r="F20453">
        <f t="shared" si="639"/>
        <v>0</v>
      </c>
    </row>
    <row r="20454" spans="1:6" x14ac:dyDescent="0.25">
      <c r="A20454">
        <v>742071</v>
      </c>
      <c r="B20454">
        <v>24201</v>
      </c>
      <c r="C20454" s="1">
        <v>47083</v>
      </c>
      <c r="D20454" s="1">
        <v>-122583</v>
      </c>
      <c r="E20454" t="str">
        <f t="shared" si="638"/>
        <v>742071,24201</v>
      </c>
      <c r="F20454">
        <f t="shared" si="639"/>
        <v>1</v>
      </c>
    </row>
    <row r="20455" spans="1:6" x14ac:dyDescent="0.25">
      <c r="A20455">
        <v>742071</v>
      </c>
      <c r="C20455" s="1">
        <v>47083</v>
      </c>
      <c r="D20455" s="1">
        <v>-122583</v>
      </c>
      <c r="E20455" t="str">
        <f t="shared" si="638"/>
        <v>742071,</v>
      </c>
      <c r="F20455">
        <f t="shared" si="639"/>
        <v>0</v>
      </c>
    </row>
    <row r="20456" spans="1:6" x14ac:dyDescent="0.25">
      <c r="A20456">
        <v>742075</v>
      </c>
      <c r="C20456" s="1">
        <v>47380</v>
      </c>
      <c r="D20456" s="1">
        <v>-122370</v>
      </c>
      <c r="E20456" t="str">
        <f t="shared" si="638"/>
        <v>742075,</v>
      </c>
      <c r="F20456">
        <f t="shared" si="639"/>
        <v>0</v>
      </c>
    </row>
    <row r="20457" spans="1:6" x14ac:dyDescent="0.25">
      <c r="A20457">
        <v>742076</v>
      </c>
      <c r="C20457" s="1">
        <v>47670</v>
      </c>
      <c r="D20457" s="1">
        <v>-122430</v>
      </c>
      <c r="E20457" t="str">
        <f t="shared" si="638"/>
        <v>742076,</v>
      </c>
      <c r="F20457">
        <f t="shared" si="639"/>
        <v>0</v>
      </c>
    </row>
    <row r="20458" spans="1:6" x14ac:dyDescent="0.25">
      <c r="A20458">
        <v>742077</v>
      </c>
      <c r="B20458">
        <v>3763</v>
      </c>
      <c r="C20458" s="1">
        <v>36437</v>
      </c>
      <c r="D20458" s="1">
        <v>-79851</v>
      </c>
      <c r="E20458" t="str">
        <f t="shared" si="638"/>
        <v>742077,3763</v>
      </c>
      <c r="F20458">
        <f t="shared" si="639"/>
        <v>1</v>
      </c>
    </row>
    <row r="20459" spans="1:6" x14ac:dyDescent="0.25">
      <c r="A20459">
        <v>742078</v>
      </c>
      <c r="B20459">
        <v>64773</v>
      </c>
      <c r="C20459" s="1">
        <v>43779</v>
      </c>
      <c r="D20459" s="1">
        <v>-71754</v>
      </c>
      <c r="E20459" t="str">
        <f t="shared" si="638"/>
        <v>742078,64773</v>
      </c>
      <c r="F20459">
        <f t="shared" si="639"/>
        <v>1</v>
      </c>
    </row>
    <row r="20460" spans="1:6" x14ac:dyDescent="0.25">
      <c r="A20460">
        <v>742079</v>
      </c>
      <c r="B20460">
        <v>63876</v>
      </c>
      <c r="C20460" s="1">
        <v>38915</v>
      </c>
      <c r="D20460" s="1">
        <v>-82099</v>
      </c>
      <c r="E20460" t="str">
        <f t="shared" si="638"/>
        <v>742079,63876</v>
      </c>
      <c r="F20460">
        <f t="shared" si="639"/>
        <v>1</v>
      </c>
    </row>
    <row r="20461" spans="1:6" x14ac:dyDescent="0.25">
      <c r="A20461">
        <v>742300</v>
      </c>
      <c r="B20461">
        <v>24037</v>
      </c>
      <c r="C20461" s="1">
        <v>46427</v>
      </c>
      <c r="D20461" s="1">
        <v>-105883</v>
      </c>
      <c r="E20461" t="str">
        <f t="shared" si="638"/>
        <v>742300,24037</v>
      </c>
      <c r="F20461">
        <f t="shared" si="639"/>
        <v>1</v>
      </c>
    </row>
    <row r="20462" spans="1:6" x14ac:dyDescent="0.25">
      <c r="A20462">
        <v>742513</v>
      </c>
      <c r="B20462">
        <v>53937</v>
      </c>
      <c r="C20462" s="1">
        <v>33942</v>
      </c>
      <c r="D20462" s="1">
        <v>-96394</v>
      </c>
      <c r="E20462" t="str">
        <f t="shared" si="638"/>
        <v>742513,53937</v>
      </c>
      <c r="F20462">
        <f t="shared" si="639"/>
        <v>1</v>
      </c>
    </row>
    <row r="20463" spans="1:6" x14ac:dyDescent="0.25">
      <c r="A20463">
        <v>742513</v>
      </c>
      <c r="C20463" s="1">
        <v>33942</v>
      </c>
      <c r="D20463" s="1">
        <v>-96395</v>
      </c>
      <c r="E20463" t="str">
        <f t="shared" si="638"/>
        <v>742513,</v>
      </c>
      <c r="F20463">
        <f t="shared" si="639"/>
        <v>0</v>
      </c>
    </row>
    <row r="20464" spans="1:6" x14ac:dyDescent="0.25">
      <c r="A20464">
        <v>743312</v>
      </c>
      <c r="B20464">
        <v>53925</v>
      </c>
      <c r="C20464" s="1">
        <v>34050</v>
      </c>
      <c r="D20464" s="1">
        <v>-94401</v>
      </c>
      <c r="E20464" t="str">
        <f t="shared" si="638"/>
        <v>743312,53925</v>
      </c>
      <c r="F20464">
        <f t="shared" si="639"/>
        <v>1</v>
      </c>
    </row>
    <row r="20465" spans="1:6" x14ac:dyDescent="0.25">
      <c r="A20465">
        <v>743312</v>
      </c>
      <c r="C20465" s="1">
        <v>34047</v>
      </c>
      <c r="D20465" s="1">
        <v>-94399</v>
      </c>
      <c r="E20465" t="str">
        <f t="shared" si="638"/>
        <v>743312,</v>
      </c>
      <c r="F20465">
        <f t="shared" si="639"/>
        <v>0</v>
      </c>
    </row>
    <row r="20466" spans="1:6" x14ac:dyDescent="0.25">
      <c r="A20466">
        <v>743681</v>
      </c>
      <c r="C20466" s="1">
        <v>43450</v>
      </c>
      <c r="D20466" s="1">
        <v>-80383</v>
      </c>
      <c r="E20466" t="str">
        <f t="shared" si="638"/>
        <v>743681,</v>
      </c>
      <c r="F20466">
        <f t="shared" si="639"/>
        <v>0</v>
      </c>
    </row>
    <row r="20467" spans="1:6" x14ac:dyDescent="0.25">
      <c r="A20467">
        <v>743700</v>
      </c>
      <c r="B20467">
        <v>14715</v>
      </c>
      <c r="C20467" s="1">
        <v>44050</v>
      </c>
      <c r="D20467" s="1">
        <v>-75733</v>
      </c>
      <c r="E20467" t="str">
        <f t="shared" si="638"/>
        <v>743700,14715</v>
      </c>
      <c r="F20467">
        <f t="shared" si="639"/>
        <v>1</v>
      </c>
    </row>
    <row r="20468" spans="1:6" x14ac:dyDescent="0.25">
      <c r="A20468">
        <v>743700</v>
      </c>
      <c r="C20468" s="1">
        <v>44050</v>
      </c>
      <c r="D20468" s="1">
        <v>-75733</v>
      </c>
      <c r="E20468" t="str">
        <f t="shared" si="638"/>
        <v>743700,</v>
      </c>
      <c r="F20468">
        <f t="shared" si="639"/>
        <v>0</v>
      </c>
    </row>
    <row r="20469" spans="1:6" x14ac:dyDescent="0.25">
      <c r="A20469">
        <v>743905</v>
      </c>
      <c r="C20469" s="1">
        <v>45833</v>
      </c>
      <c r="D20469" s="1">
        <v>-64200</v>
      </c>
      <c r="E20469" t="str">
        <f t="shared" si="638"/>
        <v>743905,</v>
      </c>
      <c r="F20469">
        <f t="shared" si="639"/>
        <v>0</v>
      </c>
    </row>
    <row r="20470" spans="1:6" x14ac:dyDescent="0.25">
      <c r="A20470">
        <v>743920</v>
      </c>
      <c r="B20470">
        <v>14611</v>
      </c>
      <c r="C20470" s="1">
        <v>43900</v>
      </c>
      <c r="D20470" s="1">
        <v>-69933</v>
      </c>
      <c r="E20470" t="str">
        <f t="shared" si="638"/>
        <v>743920,14611</v>
      </c>
      <c r="F20470">
        <f t="shared" si="639"/>
        <v>1</v>
      </c>
    </row>
    <row r="20471" spans="1:6" x14ac:dyDescent="0.25">
      <c r="A20471">
        <v>743925</v>
      </c>
      <c r="C20471" s="1">
        <v>43783</v>
      </c>
      <c r="D20471" s="1">
        <v>-69650</v>
      </c>
      <c r="E20471" t="str">
        <f t="shared" si="638"/>
        <v>743925,</v>
      </c>
      <c r="F20471">
        <f t="shared" si="639"/>
        <v>0</v>
      </c>
    </row>
    <row r="20472" spans="1:6" x14ac:dyDescent="0.25">
      <c r="A20472">
        <v>743926</v>
      </c>
      <c r="C20472" s="1">
        <v>43770</v>
      </c>
      <c r="D20472" s="1">
        <v>-69330</v>
      </c>
      <c r="E20472" t="str">
        <f t="shared" si="638"/>
        <v>743926,</v>
      </c>
      <c r="F20472">
        <f t="shared" si="639"/>
        <v>0</v>
      </c>
    </row>
    <row r="20473" spans="1:6" x14ac:dyDescent="0.25">
      <c r="A20473">
        <v>743927</v>
      </c>
      <c r="C20473" s="1">
        <v>43670</v>
      </c>
      <c r="D20473" s="1">
        <v>-69770</v>
      </c>
      <c r="E20473" t="str">
        <f t="shared" si="638"/>
        <v>743927,</v>
      </c>
      <c r="F20473">
        <f t="shared" si="639"/>
        <v>0</v>
      </c>
    </row>
    <row r="20474" spans="1:6" x14ac:dyDescent="0.25">
      <c r="A20474">
        <v>743941</v>
      </c>
      <c r="C20474" s="1">
        <v>42933</v>
      </c>
      <c r="D20474" s="1">
        <v>-71433</v>
      </c>
      <c r="E20474" t="str">
        <f t="shared" si="638"/>
        <v>743941,</v>
      </c>
      <c r="F20474">
        <f t="shared" si="639"/>
        <v>0</v>
      </c>
    </row>
    <row r="20475" spans="1:6" x14ac:dyDescent="0.25">
      <c r="A20475">
        <v>743945</v>
      </c>
      <c r="B20475">
        <v>14710</v>
      </c>
      <c r="C20475" s="1">
        <v>42933</v>
      </c>
      <c r="D20475" s="1">
        <v>-71438</v>
      </c>
      <c r="E20475" t="str">
        <f t="shared" si="638"/>
        <v>743945,14710</v>
      </c>
      <c r="F20475">
        <f t="shared" si="639"/>
        <v>1</v>
      </c>
    </row>
    <row r="20476" spans="1:6" x14ac:dyDescent="0.25">
      <c r="A20476">
        <v>743945</v>
      </c>
      <c r="C20476" s="1">
        <v>42933</v>
      </c>
      <c r="D20476" s="1">
        <v>-71433</v>
      </c>
      <c r="E20476" t="str">
        <f t="shared" si="638"/>
        <v>743945,</v>
      </c>
      <c r="F20476">
        <f t="shared" si="639"/>
        <v>0</v>
      </c>
    </row>
    <row r="20477" spans="1:6" x14ac:dyDescent="0.25">
      <c r="A20477">
        <v>743946</v>
      </c>
      <c r="B20477">
        <v>54754</v>
      </c>
      <c r="C20477" s="1">
        <v>42783</v>
      </c>
      <c r="D20477" s="1">
        <v>-71517</v>
      </c>
      <c r="E20477" t="str">
        <f t="shared" si="638"/>
        <v>743946,54754</v>
      </c>
      <c r="F20477">
        <f t="shared" si="639"/>
        <v>1</v>
      </c>
    </row>
    <row r="20478" spans="1:6" x14ac:dyDescent="0.25">
      <c r="A20478">
        <v>743946</v>
      </c>
      <c r="C20478" s="1">
        <v>42783</v>
      </c>
      <c r="D20478" s="1">
        <v>-71517</v>
      </c>
      <c r="E20478" t="str">
        <f t="shared" si="638"/>
        <v>743946,</v>
      </c>
      <c r="F20478">
        <f t="shared" si="639"/>
        <v>0</v>
      </c>
    </row>
    <row r="20479" spans="1:6" x14ac:dyDescent="0.25">
      <c r="A20479">
        <v>743951</v>
      </c>
      <c r="C20479" s="1">
        <v>44883</v>
      </c>
      <c r="D20479" s="1">
        <v>-63517</v>
      </c>
      <c r="E20479" t="str">
        <f t="shared" si="638"/>
        <v>743951,</v>
      </c>
      <c r="F20479">
        <f t="shared" si="639"/>
        <v>0</v>
      </c>
    </row>
    <row r="20480" spans="1:6" x14ac:dyDescent="0.25">
      <c r="A20480">
        <v>743970</v>
      </c>
      <c r="C20480" s="1">
        <v>44983</v>
      </c>
      <c r="D20480" s="1">
        <v>-64917</v>
      </c>
      <c r="E20480" t="str">
        <f t="shared" si="638"/>
        <v>743970,</v>
      </c>
      <c r="F20480">
        <f t="shared" si="639"/>
        <v>0</v>
      </c>
    </row>
    <row r="20481" spans="1:6" x14ac:dyDescent="0.25">
      <c r="A20481">
        <v>743980</v>
      </c>
      <c r="C20481" s="1">
        <v>45367</v>
      </c>
      <c r="D20481" s="1">
        <v>-63267</v>
      </c>
      <c r="E20481" t="str">
        <f t="shared" si="638"/>
        <v>743980,</v>
      </c>
      <c r="F20481">
        <f t="shared" si="639"/>
        <v>0</v>
      </c>
    </row>
    <row r="20482" spans="1:6" x14ac:dyDescent="0.25">
      <c r="A20482">
        <v>743985</v>
      </c>
      <c r="C20482" s="1">
        <v>45367</v>
      </c>
      <c r="D20482" s="1">
        <v>-63267</v>
      </c>
      <c r="E20482" t="str">
        <f t="shared" si="638"/>
        <v>743985,</v>
      </c>
      <c r="F20482">
        <f t="shared" si="639"/>
        <v>0</v>
      </c>
    </row>
    <row r="20483" spans="1:6" x14ac:dyDescent="0.25">
      <c r="A20483">
        <v>744104</v>
      </c>
      <c r="B20483">
        <v>14763</v>
      </c>
      <c r="C20483" s="1">
        <v>42427</v>
      </c>
      <c r="D20483" s="1">
        <v>-73289</v>
      </c>
      <c r="E20483" t="str">
        <f t="shared" ref="E20483:E20546" si="640">_xlfn.TEXTJOIN(",",FALSE,A20483,B20483)</f>
        <v>744104,14763</v>
      </c>
      <c r="F20483">
        <f t="shared" ref="F20483:F20546" si="641">COUNTIFS(A:A,A20483,B:B,B20483)</f>
        <v>1</v>
      </c>
    </row>
    <row r="20484" spans="1:6" x14ac:dyDescent="0.25">
      <c r="A20484">
        <v>744104</v>
      </c>
      <c r="C20484" s="1">
        <v>42433</v>
      </c>
      <c r="D20484" s="1">
        <v>-73300</v>
      </c>
      <c r="E20484" t="str">
        <f t="shared" si="640"/>
        <v>744104,</v>
      </c>
      <c r="F20484">
        <f t="shared" si="641"/>
        <v>0</v>
      </c>
    </row>
    <row r="20485" spans="1:6" x14ac:dyDescent="0.25">
      <c r="A20485">
        <v>744130</v>
      </c>
      <c r="C20485" s="1">
        <v>42533</v>
      </c>
      <c r="D20485" s="1">
        <v>-115700</v>
      </c>
      <c r="E20485" t="str">
        <f t="shared" si="640"/>
        <v>744130,</v>
      </c>
      <c r="F20485">
        <f t="shared" si="641"/>
        <v>0</v>
      </c>
    </row>
    <row r="20486" spans="1:6" x14ac:dyDescent="0.25">
      <c r="A20486">
        <v>744200</v>
      </c>
      <c r="C20486" s="1">
        <v>40300</v>
      </c>
      <c r="D20486" s="1">
        <v>-109983</v>
      </c>
      <c r="E20486" t="str">
        <f t="shared" si="640"/>
        <v>744200,</v>
      </c>
      <c r="F20486">
        <f t="shared" si="641"/>
        <v>0</v>
      </c>
    </row>
    <row r="20487" spans="1:6" x14ac:dyDescent="0.25">
      <c r="A20487">
        <v>744214</v>
      </c>
      <c r="B20487">
        <v>94852</v>
      </c>
      <c r="C20487" s="1">
        <v>40483</v>
      </c>
      <c r="D20487" s="1">
        <v>-85683</v>
      </c>
      <c r="E20487" t="str">
        <f t="shared" si="640"/>
        <v>744214,94852</v>
      </c>
      <c r="F20487">
        <f t="shared" si="641"/>
        <v>1</v>
      </c>
    </row>
    <row r="20488" spans="1:6" x14ac:dyDescent="0.25">
      <c r="A20488">
        <v>744214</v>
      </c>
      <c r="C20488" s="1">
        <v>40490</v>
      </c>
      <c r="D20488" s="1">
        <v>-85680</v>
      </c>
      <c r="E20488" t="str">
        <f t="shared" si="640"/>
        <v>744214,</v>
      </c>
      <c r="F20488">
        <f t="shared" si="641"/>
        <v>0</v>
      </c>
    </row>
    <row r="20489" spans="1:6" x14ac:dyDescent="0.25">
      <c r="A20489">
        <v>744450</v>
      </c>
      <c r="C20489" s="1">
        <v>42200</v>
      </c>
      <c r="D20489" s="1">
        <v>-97800</v>
      </c>
      <c r="E20489" t="str">
        <f t="shared" si="640"/>
        <v>744450,</v>
      </c>
      <c r="F20489">
        <f t="shared" si="641"/>
        <v>0</v>
      </c>
    </row>
    <row r="20490" spans="1:6" x14ac:dyDescent="0.25">
      <c r="A20490">
        <v>744550</v>
      </c>
      <c r="C20490" s="1">
        <v>41617</v>
      </c>
      <c r="D20490" s="1">
        <v>-90583</v>
      </c>
      <c r="E20490" t="str">
        <f t="shared" si="640"/>
        <v>744550,</v>
      </c>
      <c r="F20490">
        <f t="shared" si="641"/>
        <v>0</v>
      </c>
    </row>
    <row r="20491" spans="1:6" x14ac:dyDescent="0.25">
      <c r="A20491">
        <v>744600</v>
      </c>
      <c r="C20491" s="1">
        <v>41367</v>
      </c>
      <c r="D20491" s="1">
        <v>-88683</v>
      </c>
      <c r="E20491" t="str">
        <f t="shared" si="640"/>
        <v>744600,</v>
      </c>
      <c r="F20491">
        <f t="shared" si="641"/>
        <v>0</v>
      </c>
    </row>
    <row r="20492" spans="1:6" x14ac:dyDescent="0.25">
      <c r="A20492">
        <v>744650</v>
      </c>
      <c r="C20492" s="1">
        <v>41783</v>
      </c>
      <c r="D20492" s="1">
        <v>-87533</v>
      </c>
      <c r="E20492" t="str">
        <f t="shared" si="640"/>
        <v>744650,</v>
      </c>
      <c r="F20492">
        <f t="shared" si="641"/>
        <v>0</v>
      </c>
    </row>
    <row r="20493" spans="1:6" x14ac:dyDescent="0.25">
      <c r="A20493">
        <v>744652</v>
      </c>
      <c r="B20493">
        <v>53897</v>
      </c>
      <c r="C20493" s="1">
        <v>37811</v>
      </c>
      <c r="D20493" s="1">
        <v>-88549</v>
      </c>
      <c r="E20493" t="str">
        <f t="shared" si="640"/>
        <v>744652,53897</v>
      </c>
      <c r="F20493">
        <f t="shared" si="641"/>
        <v>1</v>
      </c>
    </row>
    <row r="20494" spans="1:6" x14ac:dyDescent="0.25">
      <c r="A20494">
        <v>744652</v>
      </c>
      <c r="C20494" s="1">
        <v>37817</v>
      </c>
      <c r="D20494" s="1">
        <v>-88550</v>
      </c>
      <c r="E20494" t="str">
        <f t="shared" si="640"/>
        <v>744652,</v>
      </c>
      <c r="F20494">
        <f t="shared" si="641"/>
        <v>0</v>
      </c>
    </row>
    <row r="20495" spans="1:6" x14ac:dyDescent="0.25">
      <c r="A20495">
        <v>744653</v>
      </c>
      <c r="B20495">
        <v>63814</v>
      </c>
      <c r="C20495" s="1">
        <v>38149</v>
      </c>
      <c r="D20495" s="1">
        <v>-89699</v>
      </c>
      <c r="E20495" t="str">
        <f t="shared" si="640"/>
        <v>744653,63814</v>
      </c>
      <c r="F20495">
        <f t="shared" si="641"/>
        <v>1</v>
      </c>
    </row>
    <row r="20496" spans="1:6" x14ac:dyDescent="0.25">
      <c r="A20496">
        <v>744653</v>
      </c>
      <c r="C20496" s="1">
        <v>38150</v>
      </c>
      <c r="D20496" s="1">
        <v>-89700</v>
      </c>
      <c r="E20496" t="str">
        <f t="shared" si="640"/>
        <v>744653,</v>
      </c>
      <c r="F20496">
        <f t="shared" si="641"/>
        <v>0</v>
      </c>
    </row>
    <row r="20497" spans="1:6" x14ac:dyDescent="0.25">
      <c r="A20497">
        <v>744655</v>
      </c>
      <c r="B20497">
        <v>4808</v>
      </c>
      <c r="C20497" s="1">
        <v>41770</v>
      </c>
      <c r="D20497" s="1">
        <v>-88481</v>
      </c>
      <c r="E20497" t="str">
        <f t="shared" si="640"/>
        <v>744655,4808</v>
      </c>
      <c r="F20497">
        <f t="shared" si="641"/>
        <v>1</v>
      </c>
    </row>
    <row r="20498" spans="1:6" x14ac:dyDescent="0.25">
      <c r="A20498">
        <v>744655</v>
      </c>
      <c r="C20498" s="1">
        <v>41767</v>
      </c>
      <c r="D20498" s="1">
        <v>-88467</v>
      </c>
      <c r="E20498" t="str">
        <f t="shared" si="640"/>
        <v>744655,</v>
      </c>
      <c r="F20498">
        <f t="shared" si="641"/>
        <v>0</v>
      </c>
    </row>
    <row r="20499" spans="1:6" x14ac:dyDescent="0.25">
      <c r="A20499">
        <v>744656</v>
      </c>
      <c r="B20499">
        <v>53891</v>
      </c>
      <c r="C20499" s="1">
        <v>38379</v>
      </c>
      <c r="D20499" s="1">
        <v>-88413</v>
      </c>
      <c r="E20499" t="str">
        <f t="shared" si="640"/>
        <v>744656,53891</v>
      </c>
      <c r="F20499">
        <f t="shared" si="641"/>
        <v>1</v>
      </c>
    </row>
    <row r="20500" spans="1:6" x14ac:dyDescent="0.25">
      <c r="A20500">
        <v>744656</v>
      </c>
      <c r="C20500" s="1">
        <v>38383</v>
      </c>
      <c r="D20500" s="1">
        <v>-88417</v>
      </c>
      <c r="E20500" t="str">
        <f t="shared" si="640"/>
        <v>744656,</v>
      </c>
      <c r="F20500">
        <f t="shared" si="641"/>
        <v>0</v>
      </c>
    </row>
    <row r="20501" spans="1:6" x14ac:dyDescent="0.25">
      <c r="A20501">
        <v>744657</v>
      </c>
      <c r="B20501">
        <v>53887</v>
      </c>
      <c r="C20501" s="1">
        <v>38515</v>
      </c>
      <c r="D20501" s="1">
        <v>-89092</v>
      </c>
      <c r="E20501" t="str">
        <f t="shared" si="640"/>
        <v>744657,53887</v>
      </c>
      <c r="F20501">
        <f t="shared" si="641"/>
        <v>1</v>
      </c>
    </row>
    <row r="20502" spans="1:6" x14ac:dyDescent="0.25">
      <c r="A20502">
        <v>744657</v>
      </c>
      <c r="C20502" s="1">
        <v>38515</v>
      </c>
      <c r="D20502" s="1">
        <v>-89091</v>
      </c>
      <c r="E20502" t="str">
        <f t="shared" si="640"/>
        <v>744657,</v>
      </c>
      <c r="F20502">
        <f t="shared" si="641"/>
        <v>0</v>
      </c>
    </row>
    <row r="20503" spans="1:6" x14ac:dyDescent="0.25">
      <c r="A20503">
        <v>744658</v>
      </c>
      <c r="B20503">
        <v>53889</v>
      </c>
      <c r="C20503" s="1">
        <v>38665</v>
      </c>
      <c r="D20503" s="1">
        <v>-88453</v>
      </c>
      <c r="E20503" t="str">
        <f t="shared" si="640"/>
        <v>744658,53889</v>
      </c>
      <c r="F20503">
        <f t="shared" si="641"/>
        <v>1</v>
      </c>
    </row>
    <row r="20504" spans="1:6" x14ac:dyDescent="0.25">
      <c r="A20504">
        <v>744658</v>
      </c>
      <c r="C20504" s="1">
        <v>38667</v>
      </c>
      <c r="D20504" s="1">
        <v>-88450</v>
      </c>
      <c r="E20504" t="str">
        <f t="shared" si="640"/>
        <v>744658,</v>
      </c>
      <c r="F20504">
        <f t="shared" si="641"/>
        <v>0</v>
      </c>
    </row>
    <row r="20505" spans="1:6" x14ac:dyDescent="0.25">
      <c r="A20505">
        <v>744659</v>
      </c>
      <c r="B20505">
        <v>53822</v>
      </c>
      <c r="C20505" s="1">
        <v>38722</v>
      </c>
      <c r="D20505" s="1">
        <v>-88176</v>
      </c>
      <c r="E20505" t="str">
        <f t="shared" si="640"/>
        <v>744659,53822</v>
      </c>
      <c r="F20505">
        <f t="shared" si="641"/>
        <v>1</v>
      </c>
    </row>
    <row r="20506" spans="1:6" x14ac:dyDescent="0.25">
      <c r="A20506">
        <v>744659</v>
      </c>
      <c r="C20506" s="1">
        <v>38717</v>
      </c>
      <c r="D20506" s="1">
        <v>-88183</v>
      </c>
      <c r="E20506" t="str">
        <f t="shared" si="640"/>
        <v>744659,</v>
      </c>
      <c r="F20506">
        <f t="shared" si="641"/>
        <v>0</v>
      </c>
    </row>
    <row r="20507" spans="1:6" x14ac:dyDescent="0.25">
      <c r="A20507">
        <v>744660</v>
      </c>
      <c r="B20507">
        <v>388</v>
      </c>
      <c r="C20507" s="1">
        <v>40817</v>
      </c>
      <c r="D20507" s="1">
        <v>-87050</v>
      </c>
      <c r="E20507" t="str">
        <f t="shared" si="640"/>
        <v>744660,388</v>
      </c>
      <c r="F20507">
        <f t="shared" si="641"/>
        <v>1</v>
      </c>
    </row>
    <row r="20508" spans="1:6" x14ac:dyDescent="0.25">
      <c r="A20508">
        <v>744660</v>
      </c>
      <c r="C20508" s="1">
        <v>40817</v>
      </c>
      <c r="D20508" s="1">
        <v>-87050</v>
      </c>
      <c r="E20508" t="str">
        <f t="shared" si="640"/>
        <v>744660,</v>
      </c>
      <c r="F20508">
        <f t="shared" si="641"/>
        <v>0</v>
      </c>
    </row>
    <row r="20509" spans="1:6" x14ac:dyDescent="0.25">
      <c r="A20509">
        <v>744661</v>
      </c>
      <c r="C20509" s="1">
        <v>39070</v>
      </c>
      <c r="D20509" s="1">
        <v>-88534</v>
      </c>
      <c r="E20509" t="str">
        <f t="shared" si="640"/>
        <v>744661,</v>
      </c>
      <c r="F20509">
        <f t="shared" si="641"/>
        <v>0</v>
      </c>
    </row>
    <row r="20510" spans="1:6" x14ac:dyDescent="0.25">
      <c r="A20510">
        <v>744662</v>
      </c>
      <c r="B20510">
        <v>63817</v>
      </c>
      <c r="C20510" s="1">
        <v>39534</v>
      </c>
      <c r="D20510" s="1">
        <v>-89328</v>
      </c>
      <c r="E20510" t="str">
        <f t="shared" si="640"/>
        <v>744662,63817</v>
      </c>
      <c r="F20510">
        <f t="shared" si="641"/>
        <v>1</v>
      </c>
    </row>
    <row r="20511" spans="1:6" x14ac:dyDescent="0.25">
      <c r="A20511">
        <v>744662</v>
      </c>
      <c r="C20511" s="1">
        <v>39533</v>
      </c>
      <c r="D20511" s="1">
        <v>-89333</v>
      </c>
      <c r="E20511" t="str">
        <f t="shared" si="640"/>
        <v>744662,</v>
      </c>
      <c r="F20511">
        <f t="shared" si="641"/>
        <v>0</v>
      </c>
    </row>
    <row r="20512" spans="1:6" x14ac:dyDescent="0.25">
      <c r="A20512">
        <v>744663</v>
      </c>
      <c r="B20512">
        <v>53950</v>
      </c>
      <c r="C20512" s="1">
        <v>39639</v>
      </c>
      <c r="D20512" s="1">
        <v>-90778</v>
      </c>
      <c r="E20512" t="str">
        <f t="shared" si="640"/>
        <v>744663,53950</v>
      </c>
      <c r="F20512">
        <f t="shared" si="641"/>
        <v>1</v>
      </c>
    </row>
    <row r="20513" spans="1:6" x14ac:dyDescent="0.25">
      <c r="A20513">
        <v>744663</v>
      </c>
      <c r="C20513" s="1">
        <v>39633</v>
      </c>
      <c r="D20513" s="1">
        <v>-90783</v>
      </c>
      <c r="E20513" t="str">
        <f t="shared" si="640"/>
        <v>744663,</v>
      </c>
      <c r="F20513">
        <f t="shared" si="641"/>
        <v>0</v>
      </c>
    </row>
    <row r="20514" spans="1:6" x14ac:dyDescent="0.25">
      <c r="A20514">
        <v>744665</v>
      </c>
      <c r="B20514">
        <v>4838</v>
      </c>
      <c r="C20514" s="1">
        <v>42121</v>
      </c>
      <c r="D20514" s="1">
        <v>-87905</v>
      </c>
      <c r="E20514" t="str">
        <f t="shared" si="640"/>
        <v>744665,4838</v>
      </c>
      <c r="F20514">
        <f t="shared" si="641"/>
        <v>1</v>
      </c>
    </row>
    <row r="20515" spans="1:6" x14ac:dyDescent="0.25">
      <c r="A20515">
        <v>744665</v>
      </c>
      <c r="C20515" s="1">
        <v>42117</v>
      </c>
      <c r="D20515" s="1">
        <v>-87900</v>
      </c>
      <c r="E20515" t="str">
        <f t="shared" si="640"/>
        <v>744665,</v>
      </c>
      <c r="F20515">
        <f t="shared" si="641"/>
        <v>0</v>
      </c>
    </row>
    <row r="20516" spans="1:6" x14ac:dyDescent="0.25">
      <c r="A20516">
        <v>744666</v>
      </c>
      <c r="B20516">
        <v>53944</v>
      </c>
      <c r="C20516" s="1">
        <v>39780</v>
      </c>
      <c r="D20516" s="1">
        <v>-90238</v>
      </c>
      <c r="E20516" t="str">
        <f t="shared" si="640"/>
        <v>744666,53944</v>
      </c>
      <c r="F20516">
        <f t="shared" si="641"/>
        <v>1</v>
      </c>
    </row>
    <row r="20517" spans="1:6" x14ac:dyDescent="0.25">
      <c r="A20517">
        <v>744666</v>
      </c>
      <c r="C20517" s="1">
        <v>39767</v>
      </c>
      <c r="D20517" s="1">
        <v>-90233</v>
      </c>
      <c r="E20517" t="str">
        <f t="shared" si="640"/>
        <v>744666,</v>
      </c>
      <c r="F20517">
        <f t="shared" si="641"/>
        <v>0</v>
      </c>
    </row>
    <row r="20518" spans="1:6" x14ac:dyDescent="0.25">
      <c r="A20518">
        <v>744667</v>
      </c>
      <c r="C20518" s="1">
        <v>46091</v>
      </c>
      <c r="D20518" s="1">
        <v>-94361</v>
      </c>
      <c r="E20518" t="str">
        <f t="shared" si="640"/>
        <v>744667,</v>
      </c>
      <c r="F20518">
        <f t="shared" si="641"/>
        <v>0</v>
      </c>
    </row>
    <row r="20519" spans="1:6" x14ac:dyDescent="0.25">
      <c r="A20519">
        <v>744672</v>
      </c>
      <c r="B20519">
        <v>4862</v>
      </c>
      <c r="C20519" s="1">
        <v>40158</v>
      </c>
      <c r="D20519" s="1">
        <v>-89335</v>
      </c>
      <c r="E20519" t="str">
        <f t="shared" si="640"/>
        <v>744672,4862</v>
      </c>
      <c r="F20519">
        <f t="shared" si="641"/>
        <v>1</v>
      </c>
    </row>
    <row r="20520" spans="1:6" x14ac:dyDescent="0.25">
      <c r="A20520">
        <v>744672</v>
      </c>
      <c r="C20520" s="1">
        <v>40167</v>
      </c>
      <c r="D20520" s="1">
        <v>-89333</v>
      </c>
      <c r="E20520" t="str">
        <f t="shared" si="640"/>
        <v>744672,</v>
      </c>
      <c r="F20520">
        <f t="shared" si="641"/>
        <v>0</v>
      </c>
    </row>
    <row r="20521" spans="1:6" x14ac:dyDescent="0.25">
      <c r="A20521">
        <v>744680</v>
      </c>
      <c r="C20521" s="1">
        <v>38833</v>
      </c>
      <c r="D20521" s="1">
        <v>-85417</v>
      </c>
      <c r="E20521" t="str">
        <f t="shared" si="640"/>
        <v>744680,</v>
      </c>
      <c r="F20521">
        <f t="shared" si="641"/>
        <v>0</v>
      </c>
    </row>
    <row r="20522" spans="1:6" x14ac:dyDescent="0.25">
      <c r="A20522">
        <v>744714</v>
      </c>
      <c r="C20522" s="1">
        <v>40883</v>
      </c>
      <c r="D20522" s="1">
        <v>-81833</v>
      </c>
      <c r="E20522" t="str">
        <f t="shared" si="640"/>
        <v>744714,</v>
      </c>
      <c r="F20522">
        <f t="shared" si="641"/>
        <v>0</v>
      </c>
    </row>
    <row r="20523" spans="1:6" x14ac:dyDescent="0.25">
      <c r="A20523">
        <v>744830</v>
      </c>
      <c r="C20523" s="1">
        <v>42883</v>
      </c>
      <c r="D20523" s="1">
        <v>-72883</v>
      </c>
      <c r="E20523" t="str">
        <f t="shared" si="640"/>
        <v>744830,</v>
      </c>
      <c r="F20523">
        <f t="shared" si="641"/>
        <v>0</v>
      </c>
    </row>
    <row r="20524" spans="1:6" x14ac:dyDescent="0.25">
      <c r="A20524">
        <v>744840</v>
      </c>
      <c r="C20524" s="1">
        <v>42933</v>
      </c>
      <c r="D20524" s="1">
        <v>-72867</v>
      </c>
      <c r="E20524" t="str">
        <f t="shared" si="640"/>
        <v>744840,</v>
      </c>
      <c r="F20524">
        <f t="shared" si="641"/>
        <v>0</v>
      </c>
    </row>
    <row r="20525" spans="1:6" x14ac:dyDescent="0.25">
      <c r="A20525">
        <v>744859</v>
      </c>
      <c r="C20525" s="1">
        <v>40650</v>
      </c>
      <c r="D20525" s="1">
        <v>-73583</v>
      </c>
      <c r="E20525" t="str">
        <f t="shared" si="640"/>
        <v>744859,</v>
      </c>
      <c r="F20525">
        <f t="shared" si="641"/>
        <v>0</v>
      </c>
    </row>
    <row r="20526" spans="1:6" x14ac:dyDescent="0.25">
      <c r="A20526">
        <v>744860</v>
      </c>
      <c r="B20526">
        <v>94789</v>
      </c>
      <c r="C20526" s="1">
        <v>40639</v>
      </c>
      <c r="D20526" s="1">
        <v>-73762</v>
      </c>
      <c r="E20526" t="str">
        <f t="shared" si="640"/>
        <v>744860,94789</v>
      </c>
      <c r="F20526">
        <f t="shared" si="641"/>
        <v>1</v>
      </c>
    </row>
    <row r="20527" spans="1:6" x14ac:dyDescent="0.25">
      <c r="A20527">
        <v>744864</v>
      </c>
      <c r="B20527">
        <v>54787</v>
      </c>
      <c r="C20527" s="1">
        <v>40734</v>
      </c>
      <c r="D20527" s="1">
        <v>-73417</v>
      </c>
      <c r="E20527" t="str">
        <f t="shared" si="640"/>
        <v>744864,54787</v>
      </c>
      <c r="F20527">
        <f t="shared" si="641"/>
        <v>1</v>
      </c>
    </row>
    <row r="20528" spans="1:6" x14ac:dyDescent="0.25">
      <c r="A20528">
        <v>744864</v>
      </c>
      <c r="C20528" s="1">
        <v>40717</v>
      </c>
      <c r="D20528" s="1">
        <v>-73400</v>
      </c>
      <c r="E20528" t="str">
        <f t="shared" si="640"/>
        <v>744864,</v>
      </c>
      <c r="F20528">
        <f t="shared" si="641"/>
        <v>0</v>
      </c>
    </row>
    <row r="20529" spans="1:6" x14ac:dyDescent="0.25">
      <c r="A20529">
        <v>744865</v>
      </c>
      <c r="B20529">
        <v>14719</v>
      </c>
      <c r="C20529" s="1">
        <v>40844</v>
      </c>
      <c r="D20529" s="1">
        <v>-72632</v>
      </c>
      <c r="E20529" t="str">
        <f t="shared" si="640"/>
        <v>744865,14719</v>
      </c>
      <c r="F20529">
        <f t="shared" si="641"/>
        <v>1</v>
      </c>
    </row>
    <row r="20530" spans="1:6" x14ac:dyDescent="0.25">
      <c r="A20530">
        <v>744865</v>
      </c>
      <c r="C20530" s="1">
        <v>40850</v>
      </c>
      <c r="D20530" s="1">
        <v>-72617</v>
      </c>
      <c r="E20530" t="str">
        <f t="shared" si="640"/>
        <v>744865,</v>
      </c>
      <c r="F20530">
        <f t="shared" si="641"/>
        <v>0</v>
      </c>
    </row>
    <row r="20531" spans="1:6" x14ac:dyDescent="0.25">
      <c r="A20531">
        <v>744900</v>
      </c>
      <c r="B20531">
        <v>14702</v>
      </c>
      <c r="C20531" s="1">
        <v>42470</v>
      </c>
      <c r="D20531" s="1">
        <v>-71289</v>
      </c>
      <c r="E20531" t="str">
        <f t="shared" si="640"/>
        <v>744900,14702</v>
      </c>
      <c r="F20531">
        <f t="shared" si="641"/>
        <v>1</v>
      </c>
    </row>
    <row r="20532" spans="1:6" x14ac:dyDescent="0.25">
      <c r="A20532">
        <v>744900</v>
      </c>
      <c r="C20532" s="1">
        <v>42467</v>
      </c>
      <c r="D20532" s="1">
        <v>-71283</v>
      </c>
      <c r="E20532" t="str">
        <f t="shared" si="640"/>
        <v>744900,</v>
      </c>
      <c r="F20532">
        <f t="shared" si="641"/>
        <v>0</v>
      </c>
    </row>
    <row r="20533" spans="1:6" x14ac:dyDescent="0.25">
      <c r="A20533">
        <v>744904</v>
      </c>
      <c r="B20533">
        <v>94723</v>
      </c>
      <c r="C20533" s="1">
        <v>42717</v>
      </c>
      <c r="D20533" s="1">
        <v>-71124</v>
      </c>
      <c r="E20533" t="str">
        <f t="shared" si="640"/>
        <v>744904,94723</v>
      </c>
      <c r="F20533">
        <f t="shared" si="641"/>
        <v>1</v>
      </c>
    </row>
    <row r="20534" spans="1:6" x14ac:dyDescent="0.25">
      <c r="A20534">
        <v>744904</v>
      </c>
      <c r="C20534" s="1">
        <v>42717</v>
      </c>
      <c r="D20534" s="1">
        <v>-71117</v>
      </c>
      <c r="E20534" t="str">
        <f t="shared" si="640"/>
        <v>744904,</v>
      </c>
      <c r="F20534">
        <f t="shared" si="641"/>
        <v>0</v>
      </c>
    </row>
    <row r="20535" spans="1:6" x14ac:dyDescent="0.25">
      <c r="A20535">
        <v>744905</v>
      </c>
      <c r="B20535">
        <v>4779</v>
      </c>
      <c r="C20535" s="1">
        <v>42567</v>
      </c>
      <c r="D20535" s="1">
        <v>-71600</v>
      </c>
      <c r="E20535" t="str">
        <f t="shared" si="640"/>
        <v>744905,4779</v>
      </c>
      <c r="F20535">
        <f t="shared" si="641"/>
        <v>1</v>
      </c>
    </row>
    <row r="20536" spans="1:6" x14ac:dyDescent="0.25">
      <c r="A20536">
        <v>744907</v>
      </c>
      <c r="B20536">
        <v>14753</v>
      </c>
      <c r="C20536" s="1">
        <v>42212</v>
      </c>
      <c r="D20536" s="1">
        <v>-71114</v>
      </c>
      <c r="E20536" t="str">
        <f t="shared" si="640"/>
        <v>744907,14753</v>
      </c>
      <c r="F20536">
        <f t="shared" si="641"/>
        <v>1</v>
      </c>
    </row>
    <row r="20537" spans="1:6" x14ac:dyDescent="0.25">
      <c r="A20537">
        <v>744910</v>
      </c>
      <c r="B20537">
        <v>14703</v>
      </c>
      <c r="C20537" s="1">
        <v>42200</v>
      </c>
      <c r="D20537" s="1">
        <v>-72533</v>
      </c>
      <c r="E20537" t="str">
        <f t="shared" si="640"/>
        <v>744910,14703</v>
      </c>
      <c r="F20537">
        <f t="shared" si="641"/>
        <v>1</v>
      </c>
    </row>
    <row r="20538" spans="1:6" x14ac:dyDescent="0.25">
      <c r="A20538">
        <v>744910</v>
      </c>
      <c r="C20538" s="1">
        <v>42200</v>
      </c>
      <c r="D20538" s="1">
        <v>-72533</v>
      </c>
      <c r="E20538" t="str">
        <f t="shared" si="640"/>
        <v>744910,</v>
      </c>
      <c r="F20538">
        <f t="shared" si="641"/>
        <v>0</v>
      </c>
    </row>
    <row r="20539" spans="1:6" x14ac:dyDescent="0.25">
      <c r="A20539">
        <v>744915</v>
      </c>
      <c r="B20539">
        <v>14775</v>
      </c>
      <c r="C20539" s="1">
        <v>42158</v>
      </c>
      <c r="D20539" s="1">
        <v>-72716</v>
      </c>
      <c r="E20539" t="str">
        <f t="shared" si="640"/>
        <v>744915,14775</v>
      </c>
      <c r="F20539">
        <f t="shared" si="641"/>
        <v>1</v>
      </c>
    </row>
    <row r="20540" spans="1:6" x14ac:dyDescent="0.25">
      <c r="A20540">
        <v>744915</v>
      </c>
      <c r="C20540" s="1">
        <v>42150</v>
      </c>
      <c r="D20540" s="1">
        <v>-72717</v>
      </c>
      <c r="E20540" t="str">
        <f t="shared" si="640"/>
        <v>744915,</v>
      </c>
      <c r="F20540">
        <f t="shared" si="641"/>
        <v>0</v>
      </c>
    </row>
    <row r="20541" spans="1:6" x14ac:dyDescent="0.25">
      <c r="A20541">
        <v>744916</v>
      </c>
      <c r="C20541" s="1">
        <v>42433</v>
      </c>
      <c r="D20541" s="1">
        <v>-73300</v>
      </c>
      <c r="E20541" t="str">
        <f t="shared" si="640"/>
        <v>744916,</v>
      </c>
      <c r="F20541">
        <f t="shared" si="641"/>
        <v>0</v>
      </c>
    </row>
    <row r="20542" spans="1:6" x14ac:dyDescent="0.25">
      <c r="A20542">
        <v>744925</v>
      </c>
      <c r="C20542" s="1">
        <v>37400</v>
      </c>
      <c r="D20542" s="1">
        <v>-121100</v>
      </c>
      <c r="E20542" t="str">
        <f t="shared" si="640"/>
        <v>744925,</v>
      </c>
      <c r="F20542">
        <f t="shared" si="641"/>
        <v>0</v>
      </c>
    </row>
    <row r="20543" spans="1:6" x14ac:dyDescent="0.25">
      <c r="A20543">
        <v>744940</v>
      </c>
      <c r="C20543" s="1">
        <v>41667</v>
      </c>
      <c r="D20543" s="1">
        <v>-69967</v>
      </c>
      <c r="E20543" t="str">
        <f t="shared" si="640"/>
        <v>744940,</v>
      </c>
      <c r="F20543">
        <f t="shared" si="641"/>
        <v>0</v>
      </c>
    </row>
    <row r="20544" spans="1:6" x14ac:dyDescent="0.25">
      <c r="A20544">
        <v>744975</v>
      </c>
      <c r="C20544" s="1">
        <v>40580</v>
      </c>
      <c r="D20544" s="1">
        <v>-73550</v>
      </c>
      <c r="E20544" t="str">
        <f t="shared" si="640"/>
        <v>744975,</v>
      </c>
      <c r="F20544">
        <f t="shared" si="641"/>
        <v>0</v>
      </c>
    </row>
    <row r="20545" spans="1:6" x14ac:dyDescent="0.25">
      <c r="A20545">
        <v>744976</v>
      </c>
      <c r="C20545" s="1">
        <v>40600</v>
      </c>
      <c r="D20545" s="1">
        <v>-73900</v>
      </c>
      <c r="E20545" t="str">
        <f t="shared" si="640"/>
        <v>744976,</v>
      </c>
      <c r="F20545">
        <f t="shared" si="641"/>
        <v>0</v>
      </c>
    </row>
    <row r="20546" spans="1:6" x14ac:dyDescent="0.25">
      <c r="A20546">
        <v>744989</v>
      </c>
      <c r="B20546">
        <v>14747</v>
      </c>
      <c r="C20546" s="1">
        <v>42493</v>
      </c>
      <c r="D20546" s="1">
        <v>-79272</v>
      </c>
      <c r="E20546" t="str">
        <f t="shared" si="640"/>
        <v>744989,14747</v>
      </c>
      <c r="F20546">
        <f t="shared" si="641"/>
        <v>1</v>
      </c>
    </row>
    <row r="20547" spans="1:6" x14ac:dyDescent="0.25">
      <c r="A20547">
        <v>744989</v>
      </c>
      <c r="C20547" s="1">
        <v>42493</v>
      </c>
      <c r="D20547" s="1">
        <v>-79272</v>
      </c>
      <c r="E20547" t="str">
        <f t="shared" ref="E20547:E20610" si="642">_xlfn.TEXTJOIN(",",FALSE,A20547,B20547)</f>
        <v>744989,</v>
      </c>
      <c r="F20547">
        <f t="shared" ref="F20547:F20610" si="643">COUNTIFS(A:A,A20547,B:B,B20547)</f>
        <v>0</v>
      </c>
    </row>
    <row r="20548" spans="1:6" x14ac:dyDescent="0.25">
      <c r="A20548">
        <v>744994</v>
      </c>
      <c r="B20548">
        <v>4741</v>
      </c>
      <c r="C20548" s="1">
        <v>42850</v>
      </c>
      <c r="D20548" s="1">
        <v>-73950</v>
      </c>
      <c r="E20548" t="str">
        <f t="shared" si="642"/>
        <v>744994,4741</v>
      </c>
      <c r="F20548">
        <f t="shared" si="643"/>
        <v>1</v>
      </c>
    </row>
    <row r="20549" spans="1:6" x14ac:dyDescent="0.25">
      <c r="A20549">
        <v>744994</v>
      </c>
      <c r="C20549" s="1">
        <v>42850</v>
      </c>
      <c r="D20549" s="1">
        <v>-73917</v>
      </c>
      <c r="E20549" t="str">
        <f t="shared" si="642"/>
        <v>744994,</v>
      </c>
      <c r="F20549">
        <f t="shared" si="643"/>
        <v>0</v>
      </c>
    </row>
    <row r="20550" spans="1:6" x14ac:dyDescent="0.25">
      <c r="A20550">
        <v>745000</v>
      </c>
      <c r="C20550" s="1">
        <v>39000</v>
      </c>
      <c r="D20550" s="1">
        <v>-121333</v>
      </c>
      <c r="E20550" t="str">
        <f t="shared" si="642"/>
        <v>745000,</v>
      </c>
      <c r="F20550">
        <f t="shared" si="643"/>
        <v>0</v>
      </c>
    </row>
    <row r="20551" spans="1:6" x14ac:dyDescent="0.25">
      <c r="A20551">
        <v>745039</v>
      </c>
      <c r="C20551" s="1">
        <v>37817</v>
      </c>
      <c r="D20551" s="1">
        <v>-122467</v>
      </c>
      <c r="E20551" t="str">
        <f t="shared" si="642"/>
        <v>745039,</v>
      </c>
      <c r="F20551">
        <f t="shared" si="643"/>
        <v>0</v>
      </c>
    </row>
    <row r="20552" spans="1:6" x14ac:dyDescent="0.25">
      <c r="A20552">
        <v>745040</v>
      </c>
      <c r="C20552" s="1">
        <v>37500</v>
      </c>
      <c r="D20552" s="1">
        <v>-122500</v>
      </c>
      <c r="E20552" t="str">
        <f t="shared" si="642"/>
        <v>745040,</v>
      </c>
      <c r="F20552">
        <f t="shared" si="643"/>
        <v>0</v>
      </c>
    </row>
    <row r="20553" spans="1:6" x14ac:dyDescent="0.25">
      <c r="A20553">
        <v>745045</v>
      </c>
      <c r="C20553" s="1">
        <v>37800</v>
      </c>
      <c r="D20553" s="1">
        <v>-122520</v>
      </c>
      <c r="E20553" t="str">
        <f t="shared" si="642"/>
        <v>745045,</v>
      </c>
      <c r="F20553">
        <f t="shared" si="643"/>
        <v>0</v>
      </c>
    </row>
    <row r="20554" spans="1:6" x14ac:dyDescent="0.25">
      <c r="A20554">
        <v>745046</v>
      </c>
      <c r="B20554">
        <v>93242</v>
      </c>
      <c r="C20554" s="1">
        <v>36988</v>
      </c>
      <c r="D20554" s="1">
        <v>-120111</v>
      </c>
      <c r="E20554" t="str">
        <f t="shared" si="642"/>
        <v>745046,93242</v>
      </c>
      <c r="F20554">
        <f t="shared" si="643"/>
        <v>1</v>
      </c>
    </row>
    <row r="20555" spans="1:6" x14ac:dyDescent="0.25">
      <c r="A20555">
        <v>745046</v>
      </c>
      <c r="C20555" s="1">
        <v>36987</v>
      </c>
      <c r="D20555" s="1">
        <v>-120113</v>
      </c>
      <c r="E20555" t="str">
        <f t="shared" si="642"/>
        <v>745046,</v>
      </c>
      <c r="F20555">
        <f t="shared" si="643"/>
        <v>0</v>
      </c>
    </row>
    <row r="20556" spans="1:6" x14ac:dyDescent="0.25">
      <c r="A20556">
        <v>745048</v>
      </c>
      <c r="B20556">
        <v>93210</v>
      </c>
      <c r="C20556" s="1">
        <v>39490</v>
      </c>
      <c r="D20556" s="1">
        <v>-121618</v>
      </c>
      <c r="E20556" t="str">
        <f t="shared" si="642"/>
        <v>745048,93210</v>
      </c>
      <c r="F20556">
        <f t="shared" si="643"/>
        <v>1</v>
      </c>
    </row>
    <row r="20557" spans="1:6" x14ac:dyDescent="0.25">
      <c r="A20557">
        <v>745048</v>
      </c>
      <c r="C20557" s="1">
        <v>39483</v>
      </c>
      <c r="D20557" s="1">
        <v>-121617</v>
      </c>
      <c r="E20557" t="str">
        <f t="shared" si="642"/>
        <v>745048,</v>
      </c>
      <c r="F20557">
        <f t="shared" si="643"/>
        <v>0</v>
      </c>
    </row>
    <row r="20558" spans="1:6" x14ac:dyDescent="0.25">
      <c r="A20558">
        <v>745054</v>
      </c>
      <c r="C20558" s="1">
        <v>36300</v>
      </c>
      <c r="D20558" s="1">
        <v>-121883</v>
      </c>
      <c r="E20558" t="str">
        <f t="shared" si="642"/>
        <v>745054,</v>
      </c>
      <c r="F20558">
        <f t="shared" si="643"/>
        <v>0</v>
      </c>
    </row>
    <row r="20559" spans="1:6" x14ac:dyDescent="0.25">
      <c r="A20559">
        <v>745055</v>
      </c>
      <c r="C20559" s="1">
        <v>36630</v>
      </c>
      <c r="D20559" s="1">
        <v>-121930</v>
      </c>
      <c r="E20559" t="str">
        <f t="shared" si="642"/>
        <v>745055,</v>
      </c>
      <c r="F20559">
        <f t="shared" si="643"/>
        <v>0</v>
      </c>
    </row>
    <row r="20560" spans="1:6" x14ac:dyDescent="0.25">
      <c r="A20560">
        <v>745056</v>
      </c>
      <c r="B20560">
        <v>53120</v>
      </c>
      <c r="C20560" s="1">
        <v>33038</v>
      </c>
      <c r="D20560" s="1">
        <v>-116916</v>
      </c>
      <c r="E20560" t="str">
        <f t="shared" si="642"/>
        <v>745056,53120</v>
      </c>
      <c r="F20560">
        <f t="shared" si="643"/>
        <v>1</v>
      </c>
    </row>
    <row r="20561" spans="1:6" x14ac:dyDescent="0.25">
      <c r="A20561">
        <v>745056</v>
      </c>
      <c r="C20561" s="1">
        <v>33039</v>
      </c>
      <c r="D20561" s="1">
        <v>-116915</v>
      </c>
      <c r="E20561" t="str">
        <f t="shared" si="642"/>
        <v>745056,</v>
      </c>
      <c r="F20561">
        <f t="shared" si="643"/>
        <v>0</v>
      </c>
    </row>
    <row r="20562" spans="1:6" x14ac:dyDescent="0.25">
      <c r="A20562">
        <v>745057</v>
      </c>
      <c r="B20562">
        <v>53130</v>
      </c>
      <c r="C20562" s="1">
        <v>34259</v>
      </c>
      <c r="D20562" s="1">
        <v>-118413</v>
      </c>
      <c r="E20562" t="str">
        <f t="shared" si="642"/>
        <v>745057,53130</v>
      </c>
      <c r="F20562">
        <f t="shared" si="643"/>
        <v>1</v>
      </c>
    </row>
    <row r="20563" spans="1:6" x14ac:dyDescent="0.25">
      <c r="A20563">
        <v>745057</v>
      </c>
      <c r="C20563" s="1">
        <v>34267</v>
      </c>
      <c r="D20563" s="1">
        <v>-118417</v>
      </c>
      <c r="E20563" t="str">
        <f t="shared" si="642"/>
        <v>745057,</v>
      </c>
      <c r="F20563">
        <f t="shared" si="643"/>
        <v>0</v>
      </c>
    </row>
    <row r="20564" spans="1:6" x14ac:dyDescent="0.25">
      <c r="A20564">
        <v>745058</v>
      </c>
      <c r="B20564">
        <v>23277</v>
      </c>
      <c r="C20564" s="1">
        <v>36936</v>
      </c>
      <c r="D20564" s="1">
        <v>-121789</v>
      </c>
      <c r="E20564" t="str">
        <f t="shared" si="642"/>
        <v>745058,23277</v>
      </c>
      <c r="F20564">
        <f t="shared" si="643"/>
        <v>1</v>
      </c>
    </row>
    <row r="20565" spans="1:6" x14ac:dyDescent="0.25">
      <c r="A20565">
        <v>745058</v>
      </c>
      <c r="C20565" s="1">
        <v>36933</v>
      </c>
      <c r="D20565" s="1">
        <v>-121783</v>
      </c>
      <c r="E20565" t="str">
        <f t="shared" si="642"/>
        <v>745058,</v>
      </c>
      <c r="F20565">
        <f t="shared" si="643"/>
        <v>0</v>
      </c>
    </row>
    <row r="20566" spans="1:6" x14ac:dyDescent="0.25">
      <c r="A20566">
        <v>745060</v>
      </c>
      <c r="B20566">
        <v>23239</v>
      </c>
      <c r="C20566" s="1">
        <v>37733</v>
      </c>
      <c r="D20566" s="1">
        <v>-122317</v>
      </c>
      <c r="E20566" t="str">
        <f t="shared" si="642"/>
        <v>745060,23239</v>
      </c>
      <c r="F20566">
        <f t="shared" si="643"/>
        <v>1</v>
      </c>
    </row>
    <row r="20567" spans="1:6" x14ac:dyDescent="0.25">
      <c r="A20567">
        <v>745065</v>
      </c>
      <c r="C20567" s="1">
        <v>37850</v>
      </c>
      <c r="D20567" s="1">
        <v>-122420</v>
      </c>
      <c r="E20567" t="str">
        <f t="shared" si="642"/>
        <v>745065,</v>
      </c>
      <c r="F20567">
        <f t="shared" si="643"/>
        <v>0</v>
      </c>
    </row>
    <row r="20568" spans="1:6" x14ac:dyDescent="0.25">
      <c r="A20568">
        <v>745090</v>
      </c>
      <c r="B20568">
        <v>23244</v>
      </c>
      <c r="C20568" s="1">
        <v>37406</v>
      </c>
      <c r="D20568" s="1">
        <v>-122048</v>
      </c>
      <c r="E20568" t="str">
        <f t="shared" si="642"/>
        <v>745090,23244</v>
      </c>
      <c r="F20568">
        <f t="shared" si="643"/>
        <v>1</v>
      </c>
    </row>
    <row r="20569" spans="1:6" x14ac:dyDescent="0.25">
      <c r="A20569">
        <v>745090</v>
      </c>
      <c r="C20569" s="1">
        <v>37417</v>
      </c>
      <c r="D20569" s="1">
        <v>-122050</v>
      </c>
      <c r="E20569" t="str">
        <f t="shared" si="642"/>
        <v>745090,</v>
      </c>
      <c r="F20569">
        <f t="shared" si="643"/>
        <v>0</v>
      </c>
    </row>
    <row r="20570" spans="1:6" x14ac:dyDescent="0.25">
      <c r="A20570">
        <v>745095</v>
      </c>
      <c r="C20570" s="1">
        <v>36970</v>
      </c>
      <c r="D20570" s="1">
        <v>-122000</v>
      </c>
      <c r="E20570" t="str">
        <f t="shared" si="642"/>
        <v>745095,</v>
      </c>
      <c r="F20570">
        <f t="shared" si="643"/>
        <v>0</v>
      </c>
    </row>
    <row r="20571" spans="1:6" x14ac:dyDescent="0.25">
      <c r="A20571">
        <v>745096</v>
      </c>
      <c r="C20571" s="1">
        <v>37180</v>
      </c>
      <c r="D20571" s="1">
        <v>-122400</v>
      </c>
      <c r="E20571" t="str">
        <f t="shared" si="642"/>
        <v>745096,</v>
      </c>
      <c r="F20571">
        <f t="shared" si="643"/>
        <v>0</v>
      </c>
    </row>
    <row r="20572" spans="1:6" x14ac:dyDescent="0.25">
      <c r="A20572">
        <v>745097</v>
      </c>
      <c r="C20572" s="1">
        <v>37750</v>
      </c>
      <c r="D20572" s="1">
        <v>-122700</v>
      </c>
      <c r="E20572" t="str">
        <f t="shared" si="642"/>
        <v>745097,</v>
      </c>
      <c r="F20572">
        <f t="shared" si="643"/>
        <v>0</v>
      </c>
    </row>
    <row r="20573" spans="1:6" x14ac:dyDescent="0.25">
      <c r="A20573">
        <v>745160</v>
      </c>
      <c r="B20573">
        <v>23202</v>
      </c>
      <c r="C20573" s="1">
        <v>38267</v>
      </c>
      <c r="D20573" s="1">
        <v>-121933</v>
      </c>
      <c r="E20573" t="str">
        <f t="shared" si="642"/>
        <v>745160,23202</v>
      </c>
      <c r="F20573">
        <f t="shared" si="643"/>
        <v>1</v>
      </c>
    </row>
    <row r="20574" spans="1:6" x14ac:dyDescent="0.25">
      <c r="A20574">
        <v>745160</v>
      </c>
      <c r="C20574" s="1">
        <v>38267</v>
      </c>
      <c r="D20574" s="1">
        <v>-121950</v>
      </c>
      <c r="E20574" t="str">
        <f t="shared" si="642"/>
        <v>745160,</v>
      </c>
      <c r="F20574">
        <f t="shared" si="643"/>
        <v>0</v>
      </c>
    </row>
    <row r="20575" spans="1:6" x14ac:dyDescent="0.25">
      <c r="A20575">
        <v>745165</v>
      </c>
      <c r="C20575" s="1">
        <v>38150</v>
      </c>
      <c r="D20575" s="1">
        <v>-121700</v>
      </c>
      <c r="E20575" t="str">
        <f t="shared" si="642"/>
        <v>745165,</v>
      </c>
      <c r="F20575">
        <f t="shared" si="643"/>
        <v>0</v>
      </c>
    </row>
    <row r="20576" spans="1:6" x14ac:dyDescent="0.25">
      <c r="A20576">
        <v>745200</v>
      </c>
      <c r="B20576">
        <v>23176</v>
      </c>
      <c r="C20576" s="1">
        <v>38417</v>
      </c>
      <c r="D20576" s="1">
        <v>-113017</v>
      </c>
      <c r="E20576" t="str">
        <f t="shared" si="642"/>
        <v>745200,23176</v>
      </c>
      <c r="F20576">
        <f t="shared" si="643"/>
        <v>1</v>
      </c>
    </row>
    <row r="20577" spans="1:6" x14ac:dyDescent="0.25">
      <c r="A20577">
        <v>745201</v>
      </c>
      <c r="B20577">
        <v>23176</v>
      </c>
      <c r="C20577" s="1">
        <v>38417</v>
      </c>
      <c r="D20577" s="1">
        <v>-113017</v>
      </c>
      <c r="E20577" t="str">
        <f t="shared" si="642"/>
        <v>745201,23176</v>
      </c>
      <c r="F20577">
        <f t="shared" si="643"/>
        <v>1</v>
      </c>
    </row>
    <row r="20578" spans="1:6" x14ac:dyDescent="0.25">
      <c r="A20578">
        <v>745310</v>
      </c>
      <c r="B20578">
        <v>93065</v>
      </c>
      <c r="C20578" s="1">
        <v>38967</v>
      </c>
      <c r="D20578" s="1">
        <v>-104817</v>
      </c>
      <c r="E20578" t="str">
        <f t="shared" si="642"/>
        <v>745310,93065</v>
      </c>
      <c r="F20578">
        <f t="shared" si="643"/>
        <v>1</v>
      </c>
    </row>
    <row r="20579" spans="1:6" x14ac:dyDescent="0.25">
      <c r="A20579">
        <v>745310</v>
      </c>
      <c r="C20579" s="1">
        <v>38967</v>
      </c>
      <c r="D20579" s="1">
        <v>-104817</v>
      </c>
      <c r="E20579" t="str">
        <f t="shared" si="642"/>
        <v>745310,</v>
      </c>
      <c r="F20579">
        <f t="shared" si="643"/>
        <v>0</v>
      </c>
    </row>
    <row r="20580" spans="1:6" x14ac:dyDescent="0.25">
      <c r="A20580">
        <v>745430</v>
      </c>
      <c r="B20580">
        <v>93978</v>
      </c>
      <c r="C20580" s="1">
        <v>37702</v>
      </c>
      <c r="D20580" s="1">
        <v>-98747</v>
      </c>
      <c r="E20580" t="str">
        <f t="shared" si="642"/>
        <v>745430,93978</v>
      </c>
      <c r="F20580">
        <f t="shared" si="643"/>
        <v>1</v>
      </c>
    </row>
    <row r="20581" spans="1:6" x14ac:dyDescent="0.25">
      <c r="A20581">
        <v>745430</v>
      </c>
      <c r="C20581" s="1">
        <v>37700</v>
      </c>
      <c r="D20581" s="1">
        <v>-98750</v>
      </c>
      <c r="E20581" t="str">
        <f t="shared" si="642"/>
        <v>745430,</v>
      </c>
      <c r="F20581">
        <f t="shared" si="643"/>
        <v>0</v>
      </c>
    </row>
    <row r="20582" spans="1:6" x14ac:dyDescent="0.25">
      <c r="A20582">
        <v>745431</v>
      </c>
      <c r="B20582">
        <v>3998</v>
      </c>
      <c r="C20582" s="1">
        <v>37328</v>
      </c>
      <c r="D20582" s="1">
        <v>-95504</v>
      </c>
      <c r="E20582" t="str">
        <f t="shared" si="642"/>
        <v>745431,3998</v>
      </c>
      <c r="F20582">
        <f t="shared" si="643"/>
        <v>1</v>
      </c>
    </row>
    <row r="20583" spans="1:6" x14ac:dyDescent="0.25">
      <c r="A20583">
        <v>745431</v>
      </c>
      <c r="C20583" s="1">
        <v>37333</v>
      </c>
      <c r="D20583" s="1">
        <v>-95500</v>
      </c>
      <c r="E20583" t="str">
        <f t="shared" si="642"/>
        <v>745431,</v>
      </c>
      <c r="F20583">
        <f t="shared" si="643"/>
        <v>0</v>
      </c>
    </row>
    <row r="20584" spans="1:6" x14ac:dyDescent="0.25">
      <c r="A20584">
        <v>745700</v>
      </c>
      <c r="B20584">
        <v>13840</v>
      </c>
      <c r="C20584" s="1">
        <v>39833</v>
      </c>
      <c r="D20584" s="1">
        <v>-84050</v>
      </c>
      <c r="E20584" t="str">
        <f t="shared" si="642"/>
        <v>745700,13840</v>
      </c>
      <c r="F20584">
        <f t="shared" si="643"/>
        <v>1</v>
      </c>
    </row>
    <row r="20585" spans="1:6" x14ac:dyDescent="0.25">
      <c r="A20585">
        <v>745700</v>
      </c>
      <c r="C20585" s="1">
        <v>39833</v>
      </c>
      <c r="D20585" s="1">
        <v>-84050</v>
      </c>
      <c r="E20585" t="str">
        <f t="shared" si="642"/>
        <v>745700,</v>
      </c>
      <c r="F20585">
        <f t="shared" si="643"/>
        <v>0</v>
      </c>
    </row>
    <row r="20586" spans="1:6" x14ac:dyDescent="0.25">
      <c r="A20586">
        <v>745900</v>
      </c>
      <c r="C20586" s="1">
        <v>39770</v>
      </c>
      <c r="D20586" s="1">
        <v>-74100</v>
      </c>
      <c r="E20586" t="str">
        <f t="shared" si="642"/>
        <v>745900,</v>
      </c>
      <c r="F20586">
        <f t="shared" si="643"/>
        <v>0</v>
      </c>
    </row>
    <row r="20587" spans="1:6" x14ac:dyDescent="0.25">
      <c r="A20587">
        <v>745940</v>
      </c>
      <c r="B20587">
        <v>13705</v>
      </c>
      <c r="C20587" s="1">
        <v>38817</v>
      </c>
      <c r="D20587" s="1">
        <v>-76867</v>
      </c>
      <c r="E20587" t="str">
        <f t="shared" si="642"/>
        <v>745940,13705</v>
      </c>
      <c r="F20587">
        <f t="shared" si="643"/>
        <v>1</v>
      </c>
    </row>
    <row r="20588" spans="1:6" x14ac:dyDescent="0.25">
      <c r="A20588">
        <v>745940</v>
      </c>
      <c r="C20588" s="1">
        <v>38817</v>
      </c>
      <c r="D20588" s="1">
        <v>-76850</v>
      </c>
      <c r="E20588" t="str">
        <f t="shared" si="642"/>
        <v>745940,</v>
      </c>
      <c r="F20588">
        <f t="shared" si="643"/>
        <v>0</v>
      </c>
    </row>
    <row r="20589" spans="1:6" x14ac:dyDescent="0.25">
      <c r="A20589">
        <v>745944</v>
      </c>
      <c r="B20589">
        <v>93784</v>
      </c>
      <c r="C20589" s="1">
        <v>39281</v>
      </c>
      <c r="D20589" s="1">
        <v>-76609</v>
      </c>
      <c r="E20589" t="str">
        <f t="shared" si="642"/>
        <v>745944,93784</v>
      </c>
      <c r="F20589">
        <f t="shared" si="643"/>
        <v>1</v>
      </c>
    </row>
    <row r="20590" spans="1:6" x14ac:dyDescent="0.25">
      <c r="A20590">
        <v>745945</v>
      </c>
      <c r="C20590" s="1">
        <v>38920</v>
      </c>
      <c r="D20590" s="1">
        <v>-76470</v>
      </c>
      <c r="E20590" t="str">
        <f t="shared" si="642"/>
        <v>745945,</v>
      </c>
      <c r="F20590">
        <f t="shared" si="643"/>
        <v>0</v>
      </c>
    </row>
    <row r="20591" spans="1:6" x14ac:dyDescent="0.25">
      <c r="A20591">
        <v>745946</v>
      </c>
      <c r="B20591">
        <v>93786</v>
      </c>
      <c r="C20591" s="1">
        <v>38308</v>
      </c>
      <c r="D20591" s="1">
        <v>-75124</v>
      </c>
      <c r="E20591" t="str">
        <f t="shared" si="642"/>
        <v>745946,93786</v>
      </c>
      <c r="F20591">
        <f t="shared" si="643"/>
        <v>1</v>
      </c>
    </row>
    <row r="20592" spans="1:6" x14ac:dyDescent="0.25">
      <c r="A20592">
        <v>745946</v>
      </c>
      <c r="C20592" s="1">
        <v>38317</v>
      </c>
      <c r="D20592" s="1">
        <v>-75117</v>
      </c>
      <c r="E20592" t="str">
        <f t="shared" si="642"/>
        <v>745946,</v>
      </c>
      <c r="F20592">
        <f t="shared" si="643"/>
        <v>0</v>
      </c>
    </row>
    <row r="20593" spans="1:6" x14ac:dyDescent="0.25">
      <c r="A20593">
        <v>745950</v>
      </c>
      <c r="C20593" s="1">
        <v>38330</v>
      </c>
      <c r="D20593" s="1">
        <v>-75080</v>
      </c>
      <c r="E20593" t="str">
        <f t="shared" si="642"/>
        <v>745950,</v>
      </c>
      <c r="F20593">
        <f t="shared" si="643"/>
        <v>0</v>
      </c>
    </row>
    <row r="20594" spans="1:6" x14ac:dyDescent="0.25">
      <c r="A20594">
        <v>745960</v>
      </c>
      <c r="C20594" s="1">
        <v>38783</v>
      </c>
      <c r="D20594" s="1">
        <v>-74583</v>
      </c>
      <c r="E20594" t="str">
        <f t="shared" si="642"/>
        <v>745960,</v>
      </c>
      <c r="F20594">
        <f t="shared" si="643"/>
        <v>0</v>
      </c>
    </row>
    <row r="20595" spans="1:6" x14ac:dyDescent="0.25">
      <c r="A20595">
        <v>745965</v>
      </c>
      <c r="B20595">
        <v>13756</v>
      </c>
      <c r="C20595" s="1">
        <v>38950</v>
      </c>
      <c r="D20595" s="1">
        <v>-74883</v>
      </c>
      <c r="E20595" t="str">
        <f t="shared" si="642"/>
        <v>745965,13756</v>
      </c>
      <c r="F20595">
        <f t="shared" si="643"/>
        <v>1</v>
      </c>
    </row>
    <row r="20596" spans="1:6" x14ac:dyDescent="0.25">
      <c r="A20596">
        <v>745966</v>
      </c>
      <c r="B20596">
        <v>3726</v>
      </c>
      <c r="C20596" s="1">
        <v>39008</v>
      </c>
      <c r="D20596" s="1">
        <v>-74908</v>
      </c>
      <c r="E20596" t="str">
        <f t="shared" si="642"/>
        <v>745966,3726</v>
      </c>
      <c r="F20596">
        <f t="shared" si="643"/>
        <v>1</v>
      </c>
    </row>
    <row r="20597" spans="1:6" x14ac:dyDescent="0.25">
      <c r="A20597">
        <v>745966</v>
      </c>
      <c r="C20597" s="1">
        <v>39000</v>
      </c>
      <c r="D20597" s="1">
        <v>-74900</v>
      </c>
      <c r="E20597" t="str">
        <f t="shared" si="642"/>
        <v>745966,</v>
      </c>
      <c r="F20597">
        <f t="shared" si="643"/>
        <v>0</v>
      </c>
    </row>
    <row r="20598" spans="1:6" x14ac:dyDescent="0.25">
      <c r="A20598">
        <v>745980</v>
      </c>
      <c r="B20598">
        <v>13702</v>
      </c>
      <c r="C20598" s="1">
        <v>37083</v>
      </c>
      <c r="D20598" s="1">
        <v>-76360</v>
      </c>
      <c r="E20598" t="str">
        <f t="shared" si="642"/>
        <v>745980,13702</v>
      </c>
      <c r="F20598">
        <f t="shared" si="643"/>
        <v>1</v>
      </c>
    </row>
    <row r="20599" spans="1:6" x14ac:dyDescent="0.25">
      <c r="A20599">
        <v>745980</v>
      </c>
      <c r="C20599" s="1">
        <v>37083</v>
      </c>
      <c r="D20599" s="1">
        <v>-76350</v>
      </c>
      <c r="E20599" t="str">
        <f t="shared" si="642"/>
        <v>745980,</v>
      </c>
      <c r="F20599">
        <f t="shared" si="643"/>
        <v>0</v>
      </c>
    </row>
    <row r="20600" spans="1:6" x14ac:dyDescent="0.25">
      <c r="A20600">
        <v>745985</v>
      </c>
      <c r="B20600">
        <v>63806</v>
      </c>
      <c r="C20600" s="1">
        <v>36631</v>
      </c>
      <c r="D20600" s="1">
        <v>-80018</v>
      </c>
      <c r="E20600" t="str">
        <f t="shared" si="642"/>
        <v>745985,63806</v>
      </c>
      <c r="F20600">
        <f t="shared" si="643"/>
        <v>1</v>
      </c>
    </row>
    <row r="20601" spans="1:6" x14ac:dyDescent="0.25">
      <c r="A20601">
        <v>745985</v>
      </c>
      <c r="C20601" s="1">
        <v>36633</v>
      </c>
      <c r="D20601" s="1">
        <v>-80017</v>
      </c>
      <c r="E20601" t="str">
        <f t="shared" si="642"/>
        <v>745985,</v>
      </c>
      <c r="F20601">
        <f t="shared" si="643"/>
        <v>0</v>
      </c>
    </row>
    <row r="20602" spans="1:6" x14ac:dyDescent="0.25">
      <c r="A20602">
        <v>746060</v>
      </c>
      <c r="C20602" s="1">
        <v>34650</v>
      </c>
      <c r="D20602" s="1">
        <v>-120567</v>
      </c>
      <c r="E20602" t="str">
        <f t="shared" si="642"/>
        <v>746060,</v>
      </c>
      <c r="F20602">
        <f t="shared" si="643"/>
        <v>0</v>
      </c>
    </row>
    <row r="20603" spans="1:6" x14ac:dyDescent="0.25">
      <c r="A20603">
        <v>746061</v>
      </c>
      <c r="C20603" s="1">
        <v>34550</v>
      </c>
      <c r="D20603" s="1">
        <v>-120617</v>
      </c>
      <c r="E20603" t="str">
        <f t="shared" si="642"/>
        <v>746061,</v>
      </c>
      <c r="F20603">
        <f t="shared" si="643"/>
        <v>0</v>
      </c>
    </row>
    <row r="20604" spans="1:6" x14ac:dyDescent="0.25">
      <c r="A20604">
        <v>746110</v>
      </c>
      <c r="B20604">
        <v>3182</v>
      </c>
      <c r="C20604" s="1">
        <v>35283</v>
      </c>
      <c r="D20604" s="1">
        <v>-116633</v>
      </c>
      <c r="E20604" t="str">
        <f t="shared" si="642"/>
        <v>746110,3182</v>
      </c>
      <c r="F20604">
        <f t="shared" si="643"/>
        <v>1</v>
      </c>
    </row>
    <row r="20605" spans="1:6" x14ac:dyDescent="0.25">
      <c r="A20605">
        <v>746110</v>
      </c>
      <c r="C20605" s="1">
        <v>35281</v>
      </c>
      <c r="D20605" s="1">
        <v>-116630</v>
      </c>
      <c r="E20605" t="str">
        <f t="shared" si="642"/>
        <v>746110,</v>
      </c>
      <c r="F20605">
        <f t="shared" si="643"/>
        <v>0</v>
      </c>
    </row>
    <row r="20606" spans="1:6" x14ac:dyDescent="0.25">
      <c r="A20606">
        <v>746120</v>
      </c>
      <c r="B20606">
        <v>93104</v>
      </c>
      <c r="C20606" s="1">
        <v>35688</v>
      </c>
      <c r="D20606" s="1">
        <v>-117693</v>
      </c>
      <c r="E20606" t="str">
        <f t="shared" si="642"/>
        <v>746120,93104</v>
      </c>
      <c r="F20606">
        <f t="shared" si="643"/>
        <v>1</v>
      </c>
    </row>
    <row r="20607" spans="1:6" x14ac:dyDescent="0.25">
      <c r="A20607">
        <v>746140</v>
      </c>
      <c r="B20607">
        <v>23141</v>
      </c>
      <c r="C20607" s="1">
        <v>36583</v>
      </c>
      <c r="D20607" s="1">
        <v>-115683</v>
      </c>
      <c r="E20607" t="str">
        <f t="shared" si="642"/>
        <v>746140,23141</v>
      </c>
      <c r="F20607">
        <f t="shared" si="643"/>
        <v>1</v>
      </c>
    </row>
    <row r="20608" spans="1:6" x14ac:dyDescent="0.25">
      <c r="A20608">
        <v>746140</v>
      </c>
      <c r="C20608" s="1">
        <v>36583</v>
      </c>
      <c r="D20608" s="1">
        <v>-115683</v>
      </c>
      <c r="E20608" t="str">
        <f t="shared" si="642"/>
        <v>746140,</v>
      </c>
      <c r="F20608">
        <f t="shared" si="643"/>
        <v>0</v>
      </c>
    </row>
    <row r="20609" spans="1:6" x14ac:dyDescent="0.25">
      <c r="A20609">
        <v>746141</v>
      </c>
      <c r="B20609">
        <v>23141</v>
      </c>
      <c r="C20609" s="1">
        <v>36583</v>
      </c>
      <c r="D20609" s="1">
        <v>-115683</v>
      </c>
      <c r="E20609" t="str">
        <f t="shared" si="642"/>
        <v>746141,23141</v>
      </c>
      <c r="F20609">
        <f t="shared" si="643"/>
        <v>1</v>
      </c>
    </row>
    <row r="20610" spans="1:6" x14ac:dyDescent="0.25">
      <c r="A20610">
        <v>746141</v>
      </c>
      <c r="C20610" s="1">
        <v>36583</v>
      </c>
      <c r="D20610" s="1">
        <v>-115667</v>
      </c>
      <c r="E20610" t="str">
        <f t="shared" si="642"/>
        <v>746141,</v>
      </c>
      <c r="F20610">
        <f t="shared" si="643"/>
        <v>0</v>
      </c>
    </row>
    <row r="20611" spans="1:6" x14ac:dyDescent="0.25">
      <c r="A20611">
        <v>746180</v>
      </c>
      <c r="B20611">
        <v>3147</v>
      </c>
      <c r="C20611" s="1">
        <v>35267</v>
      </c>
      <c r="D20611" s="1">
        <v>-117433</v>
      </c>
      <c r="E20611" t="str">
        <f t="shared" ref="E20611:E20674" si="644">_xlfn.TEXTJOIN(",",FALSE,A20611,B20611)</f>
        <v>746180,3147</v>
      </c>
      <c r="F20611">
        <f t="shared" ref="F20611:F20674" si="645">COUNTIFS(A:A,A20611,B:B,B20611)</f>
        <v>1</v>
      </c>
    </row>
    <row r="20612" spans="1:6" x14ac:dyDescent="0.25">
      <c r="A20612">
        <v>746180</v>
      </c>
      <c r="C20612" s="1">
        <v>35267</v>
      </c>
      <c r="D20612" s="1">
        <v>-117433</v>
      </c>
      <c r="E20612" t="str">
        <f t="shared" si="644"/>
        <v>746180,</v>
      </c>
      <c r="F20612">
        <f t="shared" si="645"/>
        <v>0</v>
      </c>
    </row>
    <row r="20613" spans="1:6" x14ac:dyDescent="0.25">
      <c r="A20613">
        <v>746190</v>
      </c>
      <c r="C20613" s="1">
        <v>36330</v>
      </c>
      <c r="D20613" s="1">
        <v>-117100</v>
      </c>
      <c r="E20613" t="str">
        <f t="shared" si="644"/>
        <v>746190,</v>
      </c>
      <c r="F20613">
        <f t="shared" si="645"/>
        <v>0</v>
      </c>
    </row>
    <row r="20614" spans="1:6" x14ac:dyDescent="0.25">
      <c r="A20614">
        <v>746300</v>
      </c>
      <c r="C20614" s="1">
        <v>33817</v>
      </c>
      <c r="D20614" s="1">
        <v>-106667</v>
      </c>
      <c r="E20614" t="str">
        <f t="shared" si="644"/>
        <v>746300,</v>
      </c>
      <c r="F20614">
        <f t="shared" si="645"/>
        <v>0</v>
      </c>
    </row>
    <row r="20615" spans="1:6" x14ac:dyDescent="0.25">
      <c r="A20615">
        <v>746375</v>
      </c>
      <c r="C20615" s="1">
        <v>34933</v>
      </c>
      <c r="D20615" s="1">
        <v>-105583</v>
      </c>
      <c r="E20615" t="str">
        <f t="shared" si="644"/>
        <v>746375,</v>
      </c>
      <c r="F20615">
        <f t="shared" si="645"/>
        <v>0</v>
      </c>
    </row>
    <row r="20616" spans="1:6" x14ac:dyDescent="0.25">
      <c r="A20616">
        <v>746380</v>
      </c>
      <c r="B20616">
        <v>93064</v>
      </c>
      <c r="C20616" s="1">
        <v>34300</v>
      </c>
      <c r="D20616" s="1">
        <v>-103800</v>
      </c>
      <c r="E20616" t="str">
        <f t="shared" si="644"/>
        <v>746380,93064</v>
      </c>
      <c r="F20616">
        <f t="shared" si="645"/>
        <v>1</v>
      </c>
    </row>
    <row r="20617" spans="1:6" x14ac:dyDescent="0.25">
      <c r="A20617">
        <v>746380</v>
      </c>
      <c r="C20617" s="1">
        <v>34300</v>
      </c>
      <c r="D20617" s="1">
        <v>-103800</v>
      </c>
      <c r="E20617" t="str">
        <f t="shared" si="644"/>
        <v>746380,</v>
      </c>
      <c r="F20617">
        <f t="shared" si="645"/>
        <v>0</v>
      </c>
    </row>
    <row r="20618" spans="1:6" x14ac:dyDescent="0.25">
      <c r="A20618">
        <v>746410</v>
      </c>
      <c r="B20618">
        <v>13975</v>
      </c>
      <c r="C20618" s="1">
        <v>36297</v>
      </c>
      <c r="D20618" s="1">
        <v>-99769</v>
      </c>
      <c r="E20618" t="str">
        <f t="shared" si="644"/>
        <v>746410,13975</v>
      </c>
      <c r="F20618">
        <f t="shared" si="645"/>
        <v>1</v>
      </c>
    </row>
    <row r="20619" spans="1:6" x14ac:dyDescent="0.25">
      <c r="A20619">
        <v>746410</v>
      </c>
      <c r="C20619" s="1">
        <v>36283</v>
      </c>
      <c r="D20619" s="1">
        <v>-99767</v>
      </c>
      <c r="E20619" t="str">
        <f t="shared" si="644"/>
        <v>746410,</v>
      </c>
      <c r="F20619">
        <f t="shared" si="645"/>
        <v>0</v>
      </c>
    </row>
    <row r="20620" spans="1:6" x14ac:dyDescent="0.25">
      <c r="A20620">
        <v>746710</v>
      </c>
      <c r="B20620">
        <v>13806</v>
      </c>
      <c r="C20620" s="1">
        <v>36667</v>
      </c>
      <c r="D20620" s="1">
        <v>-87483</v>
      </c>
      <c r="E20620" t="str">
        <f t="shared" si="644"/>
        <v>746710,13806</v>
      </c>
      <c r="F20620">
        <f t="shared" si="645"/>
        <v>1</v>
      </c>
    </row>
    <row r="20621" spans="1:6" x14ac:dyDescent="0.25">
      <c r="A20621">
        <v>746710</v>
      </c>
      <c r="C20621" s="1">
        <v>36667</v>
      </c>
      <c r="D20621" s="1">
        <v>-87500</v>
      </c>
      <c r="E20621" t="str">
        <f t="shared" si="644"/>
        <v>746710,</v>
      </c>
      <c r="F20621">
        <f t="shared" si="645"/>
        <v>0</v>
      </c>
    </row>
    <row r="20622" spans="1:6" x14ac:dyDescent="0.25">
      <c r="A20622">
        <v>746715</v>
      </c>
      <c r="B20622">
        <v>3816</v>
      </c>
      <c r="C20622" s="1">
        <v>37056</v>
      </c>
      <c r="D20622" s="1">
        <v>-88774</v>
      </c>
      <c r="E20622" t="str">
        <f t="shared" si="644"/>
        <v>746715,3816</v>
      </c>
      <c r="F20622">
        <f t="shared" si="645"/>
        <v>1</v>
      </c>
    </row>
    <row r="20623" spans="1:6" x14ac:dyDescent="0.25">
      <c r="A20623">
        <v>746716</v>
      </c>
      <c r="B20623">
        <v>93808</v>
      </c>
      <c r="C20623" s="1">
        <v>36965</v>
      </c>
      <c r="D20623" s="1">
        <v>-86424</v>
      </c>
      <c r="E20623" t="str">
        <f t="shared" si="644"/>
        <v>746716,93808</v>
      </c>
      <c r="F20623">
        <f t="shared" si="645"/>
        <v>1</v>
      </c>
    </row>
    <row r="20624" spans="1:6" x14ac:dyDescent="0.25">
      <c r="A20624">
        <v>746720</v>
      </c>
      <c r="C20624" s="1">
        <v>36568</v>
      </c>
      <c r="D20624" s="1">
        <v>-87481</v>
      </c>
      <c r="E20624" t="str">
        <f t="shared" si="644"/>
        <v>746720,</v>
      </c>
      <c r="F20624">
        <f t="shared" si="645"/>
        <v>0</v>
      </c>
    </row>
    <row r="20625" spans="1:6" x14ac:dyDescent="0.25">
      <c r="A20625">
        <v>746925</v>
      </c>
      <c r="B20625">
        <v>3741</v>
      </c>
      <c r="C20625" s="1">
        <v>35570</v>
      </c>
      <c r="D20625" s="1">
        <v>-77050</v>
      </c>
      <c r="E20625" t="str">
        <f t="shared" si="644"/>
        <v>746925,3741</v>
      </c>
      <c r="F20625">
        <f t="shared" si="645"/>
        <v>1</v>
      </c>
    </row>
    <row r="20626" spans="1:6" x14ac:dyDescent="0.25">
      <c r="A20626">
        <v>746925</v>
      </c>
      <c r="C20626" s="1">
        <v>35567</v>
      </c>
      <c r="D20626" s="1">
        <v>-77050</v>
      </c>
      <c r="E20626" t="str">
        <f t="shared" si="644"/>
        <v>746925,</v>
      </c>
      <c r="F20626">
        <f t="shared" si="645"/>
        <v>0</v>
      </c>
    </row>
    <row r="20627" spans="1:6" x14ac:dyDescent="0.25">
      <c r="A20627">
        <v>746929</v>
      </c>
      <c r="B20627">
        <v>3702</v>
      </c>
      <c r="C20627" s="1">
        <v>35000</v>
      </c>
      <c r="D20627" s="1">
        <v>-77982</v>
      </c>
      <c r="E20627" t="str">
        <f t="shared" si="644"/>
        <v>746929,3702</v>
      </c>
      <c r="F20627">
        <f t="shared" si="645"/>
        <v>1</v>
      </c>
    </row>
    <row r="20628" spans="1:6" x14ac:dyDescent="0.25">
      <c r="A20628">
        <v>746929</v>
      </c>
      <c r="C20628" s="1">
        <v>35000</v>
      </c>
      <c r="D20628" s="1">
        <v>-77982</v>
      </c>
      <c r="E20628" t="str">
        <f t="shared" si="644"/>
        <v>746929,</v>
      </c>
      <c r="F20628">
        <f t="shared" si="645"/>
        <v>0</v>
      </c>
    </row>
    <row r="20629" spans="1:6" x14ac:dyDescent="0.25">
      <c r="A20629">
        <v>746930</v>
      </c>
      <c r="B20629">
        <v>93737</v>
      </c>
      <c r="C20629" s="1">
        <v>35133</v>
      </c>
      <c r="D20629" s="1">
        <v>-78933</v>
      </c>
      <c r="E20629" t="str">
        <f t="shared" si="644"/>
        <v>746930,93737</v>
      </c>
      <c r="F20629">
        <f t="shared" si="645"/>
        <v>1</v>
      </c>
    </row>
    <row r="20630" spans="1:6" x14ac:dyDescent="0.25">
      <c r="A20630">
        <v>746930</v>
      </c>
      <c r="C20630" s="1">
        <v>35133</v>
      </c>
      <c r="D20630" s="1">
        <v>-78933</v>
      </c>
      <c r="E20630" t="str">
        <f t="shared" si="644"/>
        <v>746930,</v>
      </c>
      <c r="F20630">
        <f t="shared" si="645"/>
        <v>0</v>
      </c>
    </row>
    <row r="20631" spans="1:6" x14ac:dyDescent="0.25">
      <c r="A20631">
        <v>746934</v>
      </c>
      <c r="C20631" s="1">
        <v>35650</v>
      </c>
      <c r="D20631" s="1">
        <v>-79900</v>
      </c>
      <c r="E20631" t="str">
        <f t="shared" si="644"/>
        <v>746934,</v>
      </c>
      <c r="F20631">
        <f t="shared" si="645"/>
        <v>0</v>
      </c>
    </row>
    <row r="20632" spans="1:6" x14ac:dyDescent="0.25">
      <c r="A20632">
        <v>746935</v>
      </c>
      <c r="B20632">
        <v>3709</v>
      </c>
      <c r="C20632" s="1">
        <v>35654</v>
      </c>
      <c r="D20632" s="1">
        <v>-79895</v>
      </c>
      <c r="E20632" t="str">
        <f t="shared" si="644"/>
        <v>746935,3709</v>
      </c>
      <c r="F20632">
        <f t="shared" si="645"/>
        <v>1</v>
      </c>
    </row>
    <row r="20633" spans="1:6" x14ac:dyDescent="0.25">
      <c r="A20633">
        <v>746935</v>
      </c>
      <c r="C20633" s="1">
        <v>35650</v>
      </c>
      <c r="D20633" s="1">
        <v>-79900</v>
      </c>
      <c r="E20633" t="str">
        <f t="shared" si="644"/>
        <v>746935,</v>
      </c>
      <c r="F20633">
        <f t="shared" si="645"/>
        <v>0</v>
      </c>
    </row>
    <row r="20634" spans="1:6" x14ac:dyDescent="0.25">
      <c r="A20634">
        <v>746936</v>
      </c>
      <c r="B20634">
        <v>3712</v>
      </c>
      <c r="C20634" s="1">
        <v>35379</v>
      </c>
      <c r="D20634" s="1">
        <v>-78734</v>
      </c>
      <c r="E20634" t="str">
        <f t="shared" si="644"/>
        <v>746936,3712</v>
      </c>
      <c r="F20634">
        <f t="shared" si="645"/>
        <v>1</v>
      </c>
    </row>
    <row r="20635" spans="1:6" x14ac:dyDescent="0.25">
      <c r="A20635">
        <v>746936</v>
      </c>
      <c r="C20635" s="1">
        <v>35383</v>
      </c>
      <c r="D20635" s="1">
        <v>-78733</v>
      </c>
      <c r="E20635" t="str">
        <f t="shared" si="644"/>
        <v>746936,</v>
      </c>
      <c r="F20635">
        <f t="shared" si="645"/>
        <v>0</v>
      </c>
    </row>
    <row r="20636" spans="1:6" x14ac:dyDescent="0.25">
      <c r="A20636">
        <v>746939</v>
      </c>
      <c r="B20636">
        <v>93785</v>
      </c>
      <c r="C20636" s="1">
        <v>35933</v>
      </c>
      <c r="D20636" s="1">
        <v>-79064</v>
      </c>
      <c r="E20636" t="str">
        <f t="shared" si="644"/>
        <v>746939,93785</v>
      </c>
      <c r="F20636">
        <f t="shared" si="645"/>
        <v>1</v>
      </c>
    </row>
    <row r="20637" spans="1:6" x14ac:dyDescent="0.25">
      <c r="A20637">
        <v>746939</v>
      </c>
      <c r="C20637" s="1">
        <v>35933</v>
      </c>
      <c r="D20637" s="1">
        <v>-79067</v>
      </c>
      <c r="E20637" t="str">
        <f t="shared" si="644"/>
        <v>746939,</v>
      </c>
      <c r="F20637">
        <f t="shared" si="645"/>
        <v>0</v>
      </c>
    </row>
    <row r="20638" spans="1:6" x14ac:dyDescent="0.25">
      <c r="A20638">
        <v>746940</v>
      </c>
      <c r="B20638">
        <v>3708</v>
      </c>
      <c r="C20638" s="1">
        <v>35460</v>
      </c>
      <c r="D20638" s="1">
        <v>-77965</v>
      </c>
      <c r="E20638" t="str">
        <f t="shared" si="644"/>
        <v>746940,3708</v>
      </c>
      <c r="F20638">
        <f t="shared" si="645"/>
        <v>1</v>
      </c>
    </row>
    <row r="20639" spans="1:6" x14ac:dyDescent="0.25">
      <c r="A20639">
        <v>746940</v>
      </c>
      <c r="C20639" s="1">
        <v>35467</v>
      </c>
      <c r="D20639" s="1">
        <v>-77967</v>
      </c>
      <c r="E20639" t="str">
        <f t="shared" si="644"/>
        <v>746940,</v>
      </c>
      <c r="F20639">
        <f t="shared" si="645"/>
        <v>0</v>
      </c>
    </row>
    <row r="20640" spans="1:6" x14ac:dyDescent="0.25">
      <c r="A20640">
        <v>746941</v>
      </c>
      <c r="B20640">
        <v>13786</v>
      </c>
      <c r="C20640" s="1">
        <v>36261</v>
      </c>
      <c r="D20640" s="1">
        <v>-76175</v>
      </c>
      <c r="E20640" t="str">
        <f t="shared" si="644"/>
        <v>746941,13786</v>
      </c>
      <c r="F20640">
        <f t="shared" si="645"/>
        <v>1</v>
      </c>
    </row>
    <row r="20641" spans="1:6" x14ac:dyDescent="0.25">
      <c r="A20641">
        <v>746941</v>
      </c>
      <c r="C20641" s="1">
        <v>33874</v>
      </c>
      <c r="D20641" s="1">
        <v>-88490</v>
      </c>
      <c r="E20641" t="str">
        <f t="shared" si="644"/>
        <v>746941,</v>
      </c>
      <c r="F20641">
        <f t="shared" si="645"/>
        <v>0</v>
      </c>
    </row>
    <row r="20642" spans="1:6" x14ac:dyDescent="0.25">
      <c r="A20642">
        <v>746943</v>
      </c>
      <c r="B20642">
        <v>13786</v>
      </c>
      <c r="C20642" s="1">
        <v>36261</v>
      </c>
      <c r="D20642" s="1">
        <v>-76175</v>
      </c>
      <c r="E20642" t="str">
        <f t="shared" si="644"/>
        <v>746943,13786</v>
      </c>
      <c r="F20642">
        <f t="shared" si="645"/>
        <v>1</v>
      </c>
    </row>
    <row r="20643" spans="1:6" x14ac:dyDescent="0.25">
      <c r="A20643">
        <v>746943</v>
      </c>
      <c r="C20643" s="1">
        <v>36250</v>
      </c>
      <c r="D20643" s="1">
        <v>-76167</v>
      </c>
      <c r="E20643" t="str">
        <f t="shared" si="644"/>
        <v>746943,</v>
      </c>
      <c r="F20643">
        <f t="shared" si="645"/>
        <v>0</v>
      </c>
    </row>
    <row r="20644" spans="1:6" x14ac:dyDescent="0.25">
      <c r="A20644">
        <v>746950</v>
      </c>
      <c r="C20644" s="1">
        <v>35667</v>
      </c>
      <c r="D20644" s="1">
        <v>-75900</v>
      </c>
      <c r="E20644" t="str">
        <f t="shared" si="644"/>
        <v>746950,</v>
      </c>
      <c r="F20644">
        <f t="shared" si="645"/>
        <v>0</v>
      </c>
    </row>
    <row r="20645" spans="1:6" x14ac:dyDescent="0.25">
      <c r="A20645">
        <v>746960</v>
      </c>
      <c r="C20645" s="1">
        <v>35150</v>
      </c>
      <c r="D20645" s="1">
        <v>-75300</v>
      </c>
      <c r="E20645" t="str">
        <f t="shared" si="644"/>
        <v>746960,</v>
      </c>
      <c r="F20645">
        <f t="shared" si="645"/>
        <v>0</v>
      </c>
    </row>
    <row r="20646" spans="1:6" x14ac:dyDescent="0.25">
      <c r="A20646">
        <v>746990</v>
      </c>
      <c r="C20646" s="1">
        <v>33483</v>
      </c>
      <c r="D20646" s="1">
        <v>-77583</v>
      </c>
      <c r="E20646" t="str">
        <f t="shared" si="644"/>
        <v>746990,</v>
      </c>
      <c r="F20646">
        <f t="shared" si="645"/>
        <v>0</v>
      </c>
    </row>
    <row r="20647" spans="1:6" x14ac:dyDescent="0.25">
      <c r="A20647">
        <v>747020</v>
      </c>
      <c r="B20647">
        <v>23110</v>
      </c>
      <c r="C20647" s="1">
        <v>36333</v>
      </c>
      <c r="D20647" s="1">
        <v>-119950</v>
      </c>
      <c r="E20647" t="str">
        <f t="shared" si="644"/>
        <v>747020,23110</v>
      </c>
      <c r="F20647">
        <f t="shared" si="645"/>
        <v>1</v>
      </c>
    </row>
    <row r="20648" spans="1:6" x14ac:dyDescent="0.25">
      <c r="A20648">
        <v>747040</v>
      </c>
      <c r="B20648">
        <v>3102</v>
      </c>
      <c r="C20648" s="1">
        <v>34056</v>
      </c>
      <c r="D20648" s="1">
        <v>-117600</v>
      </c>
      <c r="E20648" t="str">
        <f t="shared" si="644"/>
        <v>747040,3102</v>
      </c>
      <c r="F20648">
        <f t="shared" si="645"/>
        <v>1</v>
      </c>
    </row>
    <row r="20649" spans="1:6" x14ac:dyDescent="0.25">
      <c r="A20649">
        <v>747040</v>
      </c>
      <c r="C20649" s="1">
        <v>34050</v>
      </c>
      <c r="D20649" s="1">
        <v>-117567</v>
      </c>
      <c r="E20649" t="str">
        <f t="shared" si="644"/>
        <v>747040,</v>
      </c>
      <c r="F20649">
        <f t="shared" si="645"/>
        <v>0</v>
      </c>
    </row>
    <row r="20650" spans="1:6" x14ac:dyDescent="0.25">
      <c r="A20650">
        <v>747041</v>
      </c>
      <c r="C20650" s="1">
        <v>34083</v>
      </c>
      <c r="D20650" s="1">
        <v>-118033</v>
      </c>
      <c r="E20650" t="str">
        <f t="shared" si="644"/>
        <v>747041,</v>
      </c>
      <c r="F20650">
        <f t="shared" si="645"/>
        <v>0</v>
      </c>
    </row>
    <row r="20651" spans="1:6" x14ac:dyDescent="0.25">
      <c r="A20651">
        <v>747043</v>
      </c>
      <c r="B20651">
        <v>3165</v>
      </c>
      <c r="C20651" s="1">
        <v>34083</v>
      </c>
      <c r="D20651" s="1">
        <v>-118033</v>
      </c>
      <c r="E20651" t="str">
        <f t="shared" si="644"/>
        <v>747043,3165</v>
      </c>
      <c r="F20651">
        <f t="shared" si="645"/>
        <v>1</v>
      </c>
    </row>
    <row r="20652" spans="1:6" x14ac:dyDescent="0.25">
      <c r="A20652">
        <v>747043</v>
      </c>
      <c r="C20652" s="1">
        <v>34086</v>
      </c>
      <c r="D20652" s="1">
        <v>-118035</v>
      </c>
      <c r="E20652" t="str">
        <f t="shared" si="644"/>
        <v>747043,</v>
      </c>
      <c r="F20652">
        <f t="shared" si="645"/>
        <v>0</v>
      </c>
    </row>
    <row r="20653" spans="1:6" x14ac:dyDescent="0.25">
      <c r="A20653">
        <v>747185</v>
      </c>
      <c r="B20653">
        <v>3144</v>
      </c>
      <c r="C20653" s="1">
        <v>32834</v>
      </c>
      <c r="D20653" s="1">
        <v>-115579</v>
      </c>
      <c r="E20653" t="str">
        <f t="shared" si="644"/>
        <v>747185,3144</v>
      </c>
      <c r="F20653">
        <f t="shared" si="645"/>
        <v>1</v>
      </c>
    </row>
    <row r="20654" spans="1:6" x14ac:dyDescent="0.25">
      <c r="A20654">
        <v>747185</v>
      </c>
      <c r="C20654" s="1">
        <v>32834</v>
      </c>
      <c r="D20654" s="1">
        <v>-115579</v>
      </c>
      <c r="E20654" t="str">
        <f t="shared" si="644"/>
        <v>747185,</v>
      </c>
      <c r="F20654">
        <f t="shared" si="645"/>
        <v>0</v>
      </c>
    </row>
    <row r="20655" spans="1:6" x14ac:dyDescent="0.25">
      <c r="A20655">
        <v>747186</v>
      </c>
      <c r="B20655">
        <v>3164</v>
      </c>
      <c r="C20655" s="1">
        <v>32626</v>
      </c>
      <c r="D20655" s="1">
        <v>-116468</v>
      </c>
      <c r="E20655" t="str">
        <f t="shared" si="644"/>
        <v>747186,3164</v>
      </c>
      <c r="F20655">
        <f t="shared" si="645"/>
        <v>1</v>
      </c>
    </row>
    <row r="20656" spans="1:6" x14ac:dyDescent="0.25">
      <c r="A20656">
        <v>747186</v>
      </c>
      <c r="C20656" s="1">
        <v>32633</v>
      </c>
      <c r="D20656" s="1">
        <v>-116467</v>
      </c>
      <c r="E20656" t="str">
        <f t="shared" si="644"/>
        <v>747186,</v>
      </c>
      <c r="F20656">
        <f t="shared" si="645"/>
        <v>0</v>
      </c>
    </row>
    <row r="20657" spans="1:6" x14ac:dyDescent="0.25">
      <c r="A20657">
        <v>747187</v>
      </c>
      <c r="B20657">
        <v>3104</v>
      </c>
      <c r="C20657" s="1">
        <v>33627</v>
      </c>
      <c r="D20657" s="1">
        <v>-116159</v>
      </c>
      <c r="E20657" t="str">
        <f t="shared" si="644"/>
        <v>747187,3104</v>
      </c>
      <c r="F20657">
        <f t="shared" si="645"/>
        <v>1</v>
      </c>
    </row>
    <row r="20658" spans="1:6" x14ac:dyDescent="0.25">
      <c r="A20658">
        <v>747188</v>
      </c>
      <c r="B20658">
        <v>23158</v>
      </c>
      <c r="C20658" s="1">
        <v>33619</v>
      </c>
      <c r="D20658" s="1">
        <v>-114714</v>
      </c>
      <c r="E20658" t="str">
        <f t="shared" si="644"/>
        <v>747188,23158</v>
      </c>
      <c r="F20658">
        <f t="shared" si="645"/>
        <v>1</v>
      </c>
    </row>
    <row r="20659" spans="1:6" x14ac:dyDescent="0.25">
      <c r="A20659">
        <v>747240</v>
      </c>
      <c r="B20659">
        <v>3148</v>
      </c>
      <c r="C20659" s="1">
        <v>32883</v>
      </c>
      <c r="D20659" s="1">
        <v>-112717</v>
      </c>
      <c r="E20659" t="str">
        <f t="shared" si="644"/>
        <v>747240,3148</v>
      </c>
      <c r="F20659">
        <f t="shared" si="645"/>
        <v>1</v>
      </c>
    </row>
    <row r="20660" spans="1:6" x14ac:dyDescent="0.25">
      <c r="A20660">
        <v>747240</v>
      </c>
      <c r="B20660">
        <v>23168</v>
      </c>
      <c r="C20660" s="1">
        <v>32883</v>
      </c>
      <c r="D20660" s="1">
        <v>-112717</v>
      </c>
      <c r="E20660" t="str">
        <f t="shared" si="644"/>
        <v>747240,23168</v>
      </c>
      <c r="F20660">
        <f t="shared" si="645"/>
        <v>1</v>
      </c>
    </row>
    <row r="20661" spans="1:6" x14ac:dyDescent="0.25">
      <c r="A20661">
        <v>747240</v>
      </c>
      <c r="C20661" s="1">
        <v>32883</v>
      </c>
      <c r="D20661" s="1">
        <v>-112717</v>
      </c>
      <c r="E20661" t="str">
        <f t="shared" si="644"/>
        <v>747240,</v>
      </c>
      <c r="F20661">
        <f t="shared" si="645"/>
        <v>0</v>
      </c>
    </row>
    <row r="20662" spans="1:6" x14ac:dyDescent="0.25">
      <c r="A20662">
        <v>747255</v>
      </c>
      <c r="C20662" s="1">
        <v>34267</v>
      </c>
      <c r="D20662" s="1">
        <v>-111350</v>
      </c>
      <c r="E20662" t="str">
        <f t="shared" si="644"/>
        <v>747255,</v>
      </c>
      <c r="F20662">
        <f t="shared" si="645"/>
        <v>0</v>
      </c>
    </row>
    <row r="20663" spans="1:6" x14ac:dyDescent="0.25">
      <c r="A20663">
        <v>747300</v>
      </c>
      <c r="C20663" s="1">
        <v>30167</v>
      </c>
      <c r="D20663" s="1">
        <v>-102417</v>
      </c>
      <c r="E20663" t="str">
        <f t="shared" si="644"/>
        <v>747300,</v>
      </c>
      <c r="F20663">
        <f t="shared" si="645"/>
        <v>0</v>
      </c>
    </row>
    <row r="20664" spans="1:6" x14ac:dyDescent="0.25">
      <c r="A20664">
        <v>747320</v>
      </c>
      <c r="B20664">
        <v>23002</v>
      </c>
      <c r="C20664" s="1">
        <v>32850</v>
      </c>
      <c r="D20664" s="1">
        <v>-106100</v>
      </c>
      <c r="E20664" t="str">
        <f t="shared" si="644"/>
        <v>747320,23002</v>
      </c>
      <c r="F20664">
        <f t="shared" si="645"/>
        <v>1</v>
      </c>
    </row>
    <row r="20665" spans="1:6" x14ac:dyDescent="0.25">
      <c r="A20665">
        <v>747320</v>
      </c>
      <c r="C20665" s="1">
        <v>32850</v>
      </c>
      <c r="D20665" s="1">
        <v>-106100</v>
      </c>
      <c r="E20665" t="str">
        <f t="shared" si="644"/>
        <v>747320,</v>
      </c>
      <c r="F20665">
        <f t="shared" si="645"/>
        <v>0</v>
      </c>
    </row>
    <row r="20666" spans="1:6" x14ac:dyDescent="0.25">
      <c r="A20666">
        <v>747330</v>
      </c>
      <c r="C20666" s="1">
        <v>33900</v>
      </c>
      <c r="D20666" s="1">
        <v>-106400</v>
      </c>
      <c r="E20666" t="str">
        <f t="shared" si="644"/>
        <v>747330,</v>
      </c>
      <c r="F20666">
        <f t="shared" si="645"/>
        <v>0</v>
      </c>
    </row>
    <row r="20667" spans="1:6" x14ac:dyDescent="0.25">
      <c r="A20667">
        <v>747335</v>
      </c>
      <c r="B20667">
        <v>3059</v>
      </c>
      <c r="C20667" s="1">
        <v>30586</v>
      </c>
      <c r="D20667" s="1">
        <v>-100649</v>
      </c>
      <c r="E20667" t="str">
        <f t="shared" si="644"/>
        <v>747335,3059</v>
      </c>
      <c r="F20667">
        <f t="shared" si="645"/>
        <v>1</v>
      </c>
    </row>
    <row r="20668" spans="1:6" x14ac:dyDescent="0.25">
      <c r="A20668">
        <v>747335</v>
      </c>
      <c r="C20668" s="1">
        <v>30583</v>
      </c>
      <c r="D20668" s="1">
        <v>-100650</v>
      </c>
      <c r="E20668" t="str">
        <f t="shared" si="644"/>
        <v>747335,</v>
      </c>
      <c r="F20668">
        <f t="shared" si="645"/>
        <v>0</v>
      </c>
    </row>
    <row r="20669" spans="1:6" x14ac:dyDescent="0.25">
      <c r="A20669">
        <v>747340</v>
      </c>
      <c r="C20669" s="1">
        <v>32633</v>
      </c>
      <c r="D20669" s="1">
        <v>-106400</v>
      </c>
      <c r="E20669" t="str">
        <f t="shared" si="644"/>
        <v>747340,</v>
      </c>
      <c r="F20669">
        <f t="shared" si="645"/>
        <v>0</v>
      </c>
    </row>
    <row r="20670" spans="1:6" x14ac:dyDescent="0.25">
      <c r="A20670">
        <v>747350</v>
      </c>
      <c r="C20670" s="1">
        <v>33017</v>
      </c>
      <c r="D20670" s="1">
        <v>-100983</v>
      </c>
      <c r="E20670" t="str">
        <f t="shared" si="644"/>
        <v>747350,</v>
      </c>
      <c r="F20670">
        <f t="shared" si="645"/>
        <v>0</v>
      </c>
    </row>
    <row r="20671" spans="1:6" x14ac:dyDescent="0.25">
      <c r="A20671">
        <v>747355</v>
      </c>
      <c r="B20671">
        <v>53997</v>
      </c>
      <c r="C20671" s="1">
        <v>31917</v>
      </c>
      <c r="D20671" s="1">
        <v>-98600</v>
      </c>
      <c r="E20671" t="str">
        <f t="shared" si="644"/>
        <v>747355,53997</v>
      </c>
      <c r="F20671">
        <f t="shared" si="645"/>
        <v>1</v>
      </c>
    </row>
    <row r="20672" spans="1:6" x14ac:dyDescent="0.25">
      <c r="A20672">
        <v>747355</v>
      </c>
      <c r="C20672" s="1">
        <v>31917</v>
      </c>
      <c r="D20672" s="1">
        <v>-98600</v>
      </c>
      <c r="E20672" t="str">
        <f t="shared" si="644"/>
        <v>747355,</v>
      </c>
      <c r="F20672">
        <f t="shared" si="645"/>
        <v>0</v>
      </c>
    </row>
    <row r="20673" spans="1:6" x14ac:dyDescent="0.25">
      <c r="A20673">
        <v>747360</v>
      </c>
      <c r="B20673">
        <v>93042</v>
      </c>
      <c r="C20673" s="1">
        <v>36017</v>
      </c>
      <c r="D20673" s="1">
        <v>-102550</v>
      </c>
      <c r="E20673" t="str">
        <f t="shared" si="644"/>
        <v>747360,93042</v>
      </c>
      <c r="F20673">
        <f t="shared" si="645"/>
        <v>1</v>
      </c>
    </row>
    <row r="20674" spans="1:6" x14ac:dyDescent="0.25">
      <c r="A20674">
        <v>747390</v>
      </c>
      <c r="B20674">
        <v>13961</v>
      </c>
      <c r="C20674" s="1">
        <v>32819</v>
      </c>
      <c r="D20674" s="1">
        <v>-97361</v>
      </c>
      <c r="E20674" t="str">
        <f t="shared" si="644"/>
        <v>747390,13961</v>
      </c>
      <c r="F20674">
        <f t="shared" si="645"/>
        <v>1</v>
      </c>
    </row>
    <row r="20675" spans="1:6" x14ac:dyDescent="0.25">
      <c r="A20675">
        <v>747400</v>
      </c>
      <c r="B20675">
        <v>13973</v>
      </c>
      <c r="C20675" s="1">
        <v>30511</v>
      </c>
      <c r="D20675" s="1">
        <v>-99766</v>
      </c>
      <c r="E20675" t="str">
        <f t="shared" ref="E20675:E20738" si="646">_xlfn.TEXTJOIN(",",FALSE,A20675,B20675)</f>
        <v>747400,13973</v>
      </c>
      <c r="F20675">
        <f t="shared" ref="F20675:F20738" si="647">COUNTIFS(A:A,A20675,B:B,B20675)</f>
        <v>1</v>
      </c>
    </row>
    <row r="20676" spans="1:6" x14ac:dyDescent="0.25">
      <c r="A20676">
        <v>747460</v>
      </c>
      <c r="B20676">
        <v>3904</v>
      </c>
      <c r="C20676" s="1">
        <v>30589</v>
      </c>
      <c r="D20676" s="1">
        <v>-96365</v>
      </c>
      <c r="E20676" t="str">
        <f t="shared" si="646"/>
        <v>747460,3904</v>
      </c>
      <c r="F20676">
        <f t="shared" si="647"/>
        <v>1</v>
      </c>
    </row>
    <row r="20677" spans="1:6" x14ac:dyDescent="0.25">
      <c r="A20677">
        <v>747540</v>
      </c>
      <c r="B20677">
        <v>13934</v>
      </c>
      <c r="C20677" s="1">
        <v>31317</v>
      </c>
      <c r="D20677" s="1">
        <v>-92550</v>
      </c>
      <c r="E20677" t="str">
        <f t="shared" si="646"/>
        <v>747540,13934</v>
      </c>
      <c r="F20677">
        <f t="shared" si="647"/>
        <v>1</v>
      </c>
    </row>
    <row r="20678" spans="1:6" x14ac:dyDescent="0.25">
      <c r="A20678">
        <v>747540</v>
      </c>
      <c r="B20678">
        <v>93915</v>
      </c>
      <c r="C20678" s="1">
        <v>31335</v>
      </c>
      <c r="D20678" s="1">
        <v>-92559</v>
      </c>
      <c r="E20678" t="str">
        <f t="shared" si="646"/>
        <v>747540,93915</v>
      </c>
      <c r="F20678">
        <f t="shared" si="647"/>
        <v>1</v>
      </c>
    </row>
    <row r="20679" spans="1:6" x14ac:dyDescent="0.25">
      <c r="A20679">
        <v>747540</v>
      </c>
      <c r="C20679" s="1">
        <v>31317</v>
      </c>
      <c r="D20679" s="1">
        <v>-92550</v>
      </c>
      <c r="E20679" t="str">
        <f t="shared" si="646"/>
        <v>747540,</v>
      </c>
      <c r="F20679">
        <f t="shared" si="647"/>
        <v>0</v>
      </c>
    </row>
    <row r="20680" spans="1:6" x14ac:dyDescent="0.25">
      <c r="A20680">
        <v>747550</v>
      </c>
      <c r="C20680" s="1">
        <v>31133</v>
      </c>
      <c r="D20680" s="1">
        <v>-92567</v>
      </c>
      <c r="E20680" t="str">
        <f t="shared" si="646"/>
        <v>747550,</v>
      </c>
      <c r="F20680">
        <f t="shared" si="647"/>
        <v>0</v>
      </c>
    </row>
    <row r="20681" spans="1:6" x14ac:dyDescent="0.25">
      <c r="A20681">
        <v>747560</v>
      </c>
      <c r="B20681">
        <v>12816</v>
      </c>
      <c r="C20681" s="1">
        <v>29692</v>
      </c>
      <c r="D20681" s="1">
        <v>-82276</v>
      </c>
      <c r="E20681" t="str">
        <f t="shared" si="646"/>
        <v>747560,12816</v>
      </c>
      <c r="F20681">
        <f t="shared" si="647"/>
        <v>1</v>
      </c>
    </row>
    <row r="20682" spans="1:6" x14ac:dyDescent="0.25">
      <c r="A20682">
        <v>747570</v>
      </c>
      <c r="B20682">
        <v>93874</v>
      </c>
      <c r="C20682" s="1">
        <v>30412</v>
      </c>
      <c r="D20682" s="1">
        <v>-89081</v>
      </c>
      <c r="E20682" t="str">
        <f t="shared" si="646"/>
        <v>747570,93874</v>
      </c>
      <c r="F20682">
        <f t="shared" si="647"/>
        <v>1</v>
      </c>
    </row>
    <row r="20683" spans="1:6" x14ac:dyDescent="0.25">
      <c r="A20683">
        <v>747580</v>
      </c>
      <c r="B20683">
        <v>13978</v>
      </c>
      <c r="C20683" s="1">
        <v>33496</v>
      </c>
      <c r="D20683" s="1">
        <v>-90087</v>
      </c>
      <c r="E20683" t="str">
        <f t="shared" si="646"/>
        <v>747580,13978</v>
      </c>
      <c r="F20683">
        <f t="shared" si="647"/>
        <v>1</v>
      </c>
    </row>
    <row r="20684" spans="1:6" x14ac:dyDescent="0.25">
      <c r="A20684">
        <v>747590</v>
      </c>
      <c r="B20684">
        <v>13833</v>
      </c>
      <c r="C20684" s="1">
        <v>31282</v>
      </c>
      <c r="D20684" s="1">
        <v>-89253</v>
      </c>
      <c r="E20684" t="str">
        <f t="shared" si="646"/>
        <v>747590,13833</v>
      </c>
      <c r="F20684">
        <f t="shared" si="647"/>
        <v>1</v>
      </c>
    </row>
    <row r="20685" spans="1:6" x14ac:dyDescent="0.25">
      <c r="A20685">
        <v>747680</v>
      </c>
      <c r="B20685">
        <v>13939</v>
      </c>
      <c r="C20685" s="1">
        <v>33483</v>
      </c>
      <c r="D20685" s="1">
        <v>-90985</v>
      </c>
      <c r="E20685" t="str">
        <f t="shared" si="646"/>
        <v>747680,13939</v>
      </c>
      <c r="F20685">
        <f t="shared" si="647"/>
        <v>1</v>
      </c>
    </row>
    <row r="20686" spans="1:6" x14ac:dyDescent="0.25">
      <c r="A20686">
        <v>747685</v>
      </c>
      <c r="B20686">
        <v>93874</v>
      </c>
      <c r="C20686" s="1">
        <v>30412</v>
      </c>
      <c r="D20686" s="1">
        <v>-89081</v>
      </c>
      <c r="E20686" t="str">
        <f t="shared" si="646"/>
        <v>747685,93874</v>
      </c>
      <c r="F20686">
        <f t="shared" si="647"/>
        <v>1</v>
      </c>
    </row>
    <row r="20687" spans="1:6" x14ac:dyDescent="0.25">
      <c r="A20687">
        <v>747685</v>
      </c>
      <c r="C20687" s="1">
        <v>30400</v>
      </c>
      <c r="D20687" s="1">
        <v>-89067</v>
      </c>
      <c r="E20687" t="str">
        <f t="shared" si="646"/>
        <v>747685,</v>
      </c>
      <c r="F20687">
        <f t="shared" si="647"/>
        <v>0</v>
      </c>
    </row>
    <row r="20688" spans="1:6" x14ac:dyDescent="0.25">
      <c r="A20688">
        <v>747686</v>
      </c>
      <c r="B20688">
        <v>13820</v>
      </c>
      <c r="C20688" s="1">
        <v>30417</v>
      </c>
      <c r="D20688" s="1">
        <v>-88917</v>
      </c>
      <c r="E20688" t="str">
        <f t="shared" si="646"/>
        <v>747686,13820</v>
      </c>
      <c r="F20688">
        <f t="shared" si="647"/>
        <v>1</v>
      </c>
    </row>
    <row r="20689" spans="1:6" x14ac:dyDescent="0.25">
      <c r="A20689">
        <v>747686</v>
      </c>
      <c r="C20689" s="1">
        <v>30417</v>
      </c>
      <c r="D20689" s="1">
        <v>-88917</v>
      </c>
      <c r="E20689" t="str">
        <f t="shared" si="646"/>
        <v>747686,</v>
      </c>
      <c r="F20689">
        <f t="shared" si="647"/>
        <v>0</v>
      </c>
    </row>
    <row r="20690" spans="1:6" x14ac:dyDescent="0.25">
      <c r="A20690">
        <v>747688</v>
      </c>
      <c r="B20690">
        <v>53858</v>
      </c>
      <c r="C20690" s="1">
        <v>30464</v>
      </c>
      <c r="D20690" s="1">
        <v>-88532</v>
      </c>
      <c r="E20690" t="str">
        <f t="shared" si="646"/>
        <v>747688,53858</v>
      </c>
      <c r="F20690">
        <f t="shared" si="647"/>
        <v>1</v>
      </c>
    </row>
    <row r="20691" spans="1:6" x14ac:dyDescent="0.25">
      <c r="A20691">
        <v>747688</v>
      </c>
      <c r="C20691" s="1">
        <v>30467</v>
      </c>
      <c r="D20691" s="1">
        <v>-88533</v>
      </c>
      <c r="E20691" t="str">
        <f t="shared" si="646"/>
        <v>747688,</v>
      </c>
      <c r="F20691">
        <f t="shared" si="647"/>
        <v>0</v>
      </c>
    </row>
    <row r="20692" spans="1:6" x14ac:dyDescent="0.25">
      <c r="A20692">
        <v>747750</v>
      </c>
      <c r="B20692">
        <v>13846</v>
      </c>
      <c r="C20692" s="1">
        <v>30067</v>
      </c>
      <c r="D20692" s="1">
        <v>-85583</v>
      </c>
      <c r="E20692" t="str">
        <f t="shared" si="646"/>
        <v>747750,13846</v>
      </c>
      <c r="F20692">
        <f t="shared" si="647"/>
        <v>1</v>
      </c>
    </row>
    <row r="20693" spans="1:6" x14ac:dyDescent="0.25">
      <c r="A20693">
        <v>747750</v>
      </c>
      <c r="C20693" s="1">
        <v>30067</v>
      </c>
      <c r="D20693" s="1">
        <v>-85583</v>
      </c>
      <c r="E20693" t="str">
        <f t="shared" si="646"/>
        <v>747750,</v>
      </c>
      <c r="F20693">
        <f t="shared" si="647"/>
        <v>0</v>
      </c>
    </row>
    <row r="20694" spans="1:6" x14ac:dyDescent="0.25">
      <c r="A20694">
        <v>747756</v>
      </c>
      <c r="C20694" s="1">
        <v>29680</v>
      </c>
      <c r="D20694" s="1">
        <v>-85370</v>
      </c>
      <c r="E20694" t="str">
        <f t="shared" si="646"/>
        <v>747756,</v>
      </c>
      <c r="F20694">
        <f t="shared" si="647"/>
        <v>0</v>
      </c>
    </row>
    <row r="20695" spans="1:6" x14ac:dyDescent="0.25">
      <c r="A20695">
        <v>747760</v>
      </c>
      <c r="B20695">
        <v>3818</v>
      </c>
      <c r="C20695" s="1">
        <v>30836</v>
      </c>
      <c r="D20695" s="1">
        <v>-85184</v>
      </c>
      <c r="E20695" t="str">
        <f t="shared" si="646"/>
        <v>747760,3818</v>
      </c>
      <c r="F20695">
        <f t="shared" si="647"/>
        <v>1</v>
      </c>
    </row>
    <row r="20696" spans="1:6" x14ac:dyDescent="0.25">
      <c r="A20696">
        <v>747760</v>
      </c>
      <c r="C20696" s="1">
        <v>30938</v>
      </c>
      <c r="D20696" s="1">
        <v>-85182</v>
      </c>
      <c r="E20696" t="str">
        <f t="shared" si="646"/>
        <v>747760,</v>
      </c>
      <c r="F20696">
        <f t="shared" si="647"/>
        <v>0</v>
      </c>
    </row>
    <row r="20697" spans="1:6" x14ac:dyDescent="0.25">
      <c r="A20697">
        <v>747761</v>
      </c>
      <c r="C20697" s="1">
        <v>30846</v>
      </c>
      <c r="D20697" s="1">
        <v>-85601</v>
      </c>
      <c r="E20697" t="str">
        <f t="shared" si="646"/>
        <v>747761,</v>
      </c>
      <c r="F20697">
        <f t="shared" si="647"/>
        <v>0</v>
      </c>
    </row>
    <row r="20698" spans="1:6" x14ac:dyDescent="0.25">
      <c r="A20698">
        <v>747770</v>
      </c>
      <c r="B20698">
        <v>3852</v>
      </c>
      <c r="C20698" s="1">
        <v>30417</v>
      </c>
      <c r="D20698" s="1">
        <v>-86683</v>
      </c>
      <c r="E20698" t="str">
        <f t="shared" si="646"/>
        <v>747770,3852</v>
      </c>
      <c r="F20698">
        <f t="shared" si="647"/>
        <v>1</v>
      </c>
    </row>
    <row r="20699" spans="1:6" x14ac:dyDescent="0.25">
      <c r="A20699">
        <v>747770</v>
      </c>
      <c r="C20699" s="1">
        <v>30417</v>
      </c>
      <c r="D20699" s="1">
        <v>-86683</v>
      </c>
      <c r="E20699" t="str">
        <f t="shared" si="646"/>
        <v>747770,</v>
      </c>
      <c r="F20699">
        <f t="shared" si="647"/>
        <v>0</v>
      </c>
    </row>
    <row r="20700" spans="1:6" x14ac:dyDescent="0.25">
      <c r="A20700">
        <v>747780</v>
      </c>
      <c r="C20700" s="1">
        <v>30567</v>
      </c>
      <c r="D20700" s="1">
        <v>-86317</v>
      </c>
      <c r="E20700" t="str">
        <f t="shared" si="646"/>
        <v>747780,</v>
      </c>
      <c r="F20700">
        <f t="shared" si="647"/>
        <v>0</v>
      </c>
    </row>
    <row r="20701" spans="1:6" x14ac:dyDescent="0.25">
      <c r="A20701">
        <v>747804</v>
      </c>
      <c r="B20701">
        <v>13824</v>
      </c>
      <c r="C20701" s="1">
        <v>32017</v>
      </c>
      <c r="D20701" s="1">
        <v>-81133</v>
      </c>
      <c r="E20701" t="str">
        <f t="shared" si="646"/>
        <v>747804,13824</v>
      </c>
      <c r="F20701">
        <f t="shared" si="647"/>
        <v>1</v>
      </c>
    </row>
    <row r="20702" spans="1:6" x14ac:dyDescent="0.25">
      <c r="A20702">
        <v>747804</v>
      </c>
      <c r="C20702" s="1">
        <v>32009</v>
      </c>
      <c r="D20702" s="1">
        <v>-81146</v>
      </c>
      <c r="E20702" t="str">
        <f t="shared" si="646"/>
        <v>747804,</v>
      </c>
      <c r="F20702">
        <f t="shared" si="647"/>
        <v>0</v>
      </c>
    </row>
    <row r="20703" spans="1:6" x14ac:dyDescent="0.25">
      <c r="A20703">
        <v>747805</v>
      </c>
      <c r="B20703">
        <v>63818</v>
      </c>
      <c r="C20703" s="1">
        <v>32483</v>
      </c>
      <c r="D20703" s="1">
        <v>-81737</v>
      </c>
      <c r="E20703" t="str">
        <f t="shared" si="646"/>
        <v>747805,63818</v>
      </c>
      <c r="F20703">
        <f t="shared" si="647"/>
        <v>1</v>
      </c>
    </row>
    <row r="20704" spans="1:6" x14ac:dyDescent="0.25">
      <c r="A20704">
        <v>747805</v>
      </c>
      <c r="C20704" s="1">
        <v>32482</v>
      </c>
      <c r="D20704" s="1">
        <v>-81733</v>
      </c>
      <c r="E20704" t="str">
        <f t="shared" si="646"/>
        <v>747805,</v>
      </c>
      <c r="F20704">
        <f t="shared" si="647"/>
        <v>0</v>
      </c>
    </row>
    <row r="20705" spans="1:6" x14ac:dyDescent="0.25">
      <c r="A20705">
        <v>747806</v>
      </c>
      <c r="B20705">
        <v>63809</v>
      </c>
      <c r="C20705" s="1">
        <v>32955</v>
      </c>
      <c r="D20705" s="1">
        <v>-84264</v>
      </c>
      <c r="E20705" t="str">
        <f t="shared" si="646"/>
        <v>747806,63809</v>
      </c>
      <c r="F20705">
        <f t="shared" si="647"/>
        <v>1</v>
      </c>
    </row>
    <row r="20706" spans="1:6" x14ac:dyDescent="0.25">
      <c r="A20706">
        <v>747806</v>
      </c>
      <c r="C20706" s="1">
        <v>32950</v>
      </c>
      <c r="D20706" s="1">
        <v>-84267</v>
      </c>
      <c r="E20706" t="str">
        <f t="shared" si="646"/>
        <v>747806,</v>
      </c>
      <c r="F20706">
        <f t="shared" si="647"/>
        <v>0</v>
      </c>
    </row>
    <row r="20707" spans="1:6" x14ac:dyDescent="0.25">
      <c r="A20707">
        <v>747807</v>
      </c>
      <c r="B20707">
        <v>3821</v>
      </c>
      <c r="C20707" s="1">
        <v>33017</v>
      </c>
      <c r="D20707" s="1">
        <v>-85067</v>
      </c>
      <c r="E20707" t="str">
        <f t="shared" si="646"/>
        <v>747807,3821</v>
      </c>
      <c r="F20707">
        <f t="shared" si="647"/>
        <v>1</v>
      </c>
    </row>
    <row r="20708" spans="1:6" x14ac:dyDescent="0.25">
      <c r="A20708">
        <v>747807</v>
      </c>
      <c r="C20708" s="1">
        <v>33017</v>
      </c>
      <c r="D20708" s="1">
        <v>-85067</v>
      </c>
      <c r="E20708" t="str">
        <f t="shared" si="646"/>
        <v>747807,</v>
      </c>
      <c r="F20708">
        <f t="shared" si="647"/>
        <v>0</v>
      </c>
    </row>
    <row r="20709" spans="1:6" x14ac:dyDescent="0.25">
      <c r="A20709">
        <v>747808</v>
      </c>
      <c r="B20709">
        <v>63803</v>
      </c>
      <c r="C20709" s="1">
        <v>33980</v>
      </c>
      <c r="D20709" s="1">
        <v>-83963</v>
      </c>
      <c r="E20709" t="str">
        <f t="shared" si="646"/>
        <v>747808,63803</v>
      </c>
      <c r="F20709">
        <f t="shared" si="647"/>
        <v>1</v>
      </c>
    </row>
    <row r="20710" spans="1:6" x14ac:dyDescent="0.25">
      <c r="A20710">
        <v>747808</v>
      </c>
      <c r="C20710" s="1">
        <v>33978</v>
      </c>
      <c r="D20710" s="1">
        <v>-83962</v>
      </c>
      <c r="E20710" t="str">
        <f t="shared" si="646"/>
        <v>747808,</v>
      </c>
      <c r="F20710">
        <f t="shared" si="647"/>
        <v>0</v>
      </c>
    </row>
    <row r="20711" spans="1:6" x14ac:dyDescent="0.25">
      <c r="A20711">
        <v>747809</v>
      </c>
      <c r="B20711">
        <v>3832</v>
      </c>
      <c r="C20711" s="1">
        <v>33983</v>
      </c>
      <c r="D20711" s="1">
        <v>-83668</v>
      </c>
      <c r="E20711" t="str">
        <f t="shared" si="646"/>
        <v>747809,3832</v>
      </c>
      <c r="F20711">
        <f t="shared" si="647"/>
        <v>1</v>
      </c>
    </row>
    <row r="20712" spans="1:6" x14ac:dyDescent="0.25">
      <c r="A20712">
        <v>747809</v>
      </c>
      <c r="C20712" s="1">
        <v>33983</v>
      </c>
      <c r="D20712" s="1">
        <v>-83667</v>
      </c>
      <c r="E20712" t="str">
        <f t="shared" si="646"/>
        <v>747809,</v>
      </c>
      <c r="F20712">
        <f t="shared" si="647"/>
        <v>0</v>
      </c>
    </row>
    <row r="20713" spans="1:6" x14ac:dyDescent="0.25">
      <c r="A20713">
        <v>747810</v>
      </c>
      <c r="B20713">
        <v>13857</v>
      </c>
      <c r="C20713" s="1">
        <v>30967</v>
      </c>
      <c r="D20713" s="1">
        <v>-83200</v>
      </c>
      <c r="E20713" t="str">
        <f t="shared" si="646"/>
        <v>747810,13857</v>
      </c>
      <c r="F20713">
        <f t="shared" si="647"/>
        <v>1</v>
      </c>
    </row>
    <row r="20714" spans="1:6" x14ac:dyDescent="0.25">
      <c r="A20714">
        <v>747810</v>
      </c>
      <c r="C20714" s="1">
        <v>30967</v>
      </c>
      <c r="D20714" s="1">
        <v>-83200</v>
      </c>
      <c r="E20714" t="str">
        <f t="shared" si="646"/>
        <v>747810,</v>
      </c>
      <c r="F20714">
        <f t="shared" si="647"/>
        <v>0</v>
      </c>
    </row>
    <row r="20715" spans="1:6" x14ac:dyDescent="0.25">
      <c r="A20715">
        <v>747812</v>
      </c>
      <c r="B20715">
        <v>63813</v>
      </c>
      <c r="C20715" s="1">
        <v>34013</v>
      </c>
      <c r="D20715" s="1">
        <v>-84599</v>
      </c>
      <c r="E20715" t="str">
        <f t="shared" si="646"/>
        <v>747812,63813</v>
      </c>
      <c r="F20715">
        <f t="shared" si="647"/>
        <v>1</v>
      </c>
    </row>
    <row r="20716" spans="1:6" x14ac:dyDescent="0.25">
      <c r="A20716">
        <v>747812</v>
      </c>
      <c r="C20716" s="1">
        <v>34013</v>
      </c>
      <c r="D20716" s="1">
        <v>-84599</v>
      </c>
      <c r="E20716" t="str">
        <f t="shared" si="646"/>
        <v>747812,</v>
      </c>
      <c r="F20716">
        <f t="shared" si="647"/>
        <v>0</v>
      </c>
    </row>
    <row r="20717" spans="1:6" x14ac:dyDescent="0.25">
      <c r="A20717">
        <v>747820</v>
      </c>
      <c r="B20717">
        <v>53860</v>
      </c>
      <c r="C20717" s="1">
        <v>30336</v>
      </c>
      <c r="D20717" s="1">
        <v>-81515</v>
      </c>
      <c r="E20717" t="str">
        <f t="shared" si="646"/>
        <v>747820,53860</v>
      </c>
      <c r="F20717">
        <f t="shared" si="647"/>
        <v>1</v>
      </c>
    </row>
    <row r="20718" spans="1:6" x14ac:dyDescent="0.25">
      <c r="A20718">
        <v>747830</v>
      </c>
      <c r="B20718">
        <v>12849</v>
      </c>
      <c r="C20718" s="1">
        <v>26072</v>
      </c>
      <c r="D20718" s="1">
        <v>-80154</v>
      </c>
      <c r="E20718" t="str">
        <f t="shared" si="646"/>
        <v>747830,12849</v>
      </c>
      <c r="F20718">
        <f t="shared" si="647"/>
        <v>1</v>
      </c>
    </row>
    <row r="20719" spans="1:6" x14ac:dyDescent="0.25">
      <c r="A20719">
        <v>747870</v>
      </c>
      <c r="B20719">
        <v>12834</v>
      </c>
      <c r="C20719" s="1">
        <v>29183</v>
      </c>
      <c r="D20719" s="1">
        <v>-81048</v>
      </c>
      <c r="E20719" t="str">
        <f t="shared" si="646"/>
        <v>747870,12834</v>
      </c>
      <c r="F20719">
        <f t="shared" si="647"/>
        <v>1</v>
      </c>
    </row>
    <row r="20720" spans="1:6" x14ac:dyDescent="0.25">
      <c r="A20720">
        <v>747880</v>
      </c>
      <c r="B20720">
        <v>12810</v>
      </c>
      <c r="C20720" s="1">
        <v>27850</v>
      </c>
      <c r="D20720" s="1">
        <v>-82517</v>
      </c>
      <c r="E20720" t="str">
        <f t="shared" si="646"/>
        <v>747880,12810</v>
      </c>
      <c r="F20720">
        <f t="shared" si="647"/>
        <v>1</v>
      </c>
    </row>
    <row r="20721" spans="1:6" x14ac:dyDescent="0.25">
      <c r="A20721">
        <v>747880</v>
      </c>
      <c r="C20721" s="1">
        <v>27850</v>
      </c>
      <c r="D20721" s="1">
        <v>-82500</v>
      </c>
      <c r="E20721" t="str">
        <f t="shared" si="646"/>
        <v>747880,</v>
      </c>
      <c r="F20721">
        <f t="shared" si="647"/>
        <v>0</v>
      </c>
    </row>
    <row r="20722" spans="1:6" x14ac:dyDescent="0.25">
      <c r="A20722">
        <v>747900</v>
      </c>
      <c r="B20722">
        <v>13849</v>
      </c>
      <c r="C20722" s="1">
        <v>33967</v>
      </c>
      <c r="D20722" s="1">
        <v>-80467</v>
      </c>
      <c r="E20722" t="str">
        <f t="shared" si="646"/>
        <v>747900,13849</v>
      </c>
      <c r="F20722">
        <f t="shared" si="647"/>
        <v>1</v>
      </c>
    </row>
    <row r="20723" spans="1:6" x14ac:dyDescent="0.25">
      <c r="A20723">
        <v>747900</v>
      </c>
      <c r="C20723" s="1">
        <v>33967</v>
      </c>
      <c r="D20723" s="1">
        <v>-80483</v>
      </c>
      <c r="E20723" t="str">
        <f t="shared" si="646"/>
        <v>747900,</v>
      </c>
      <c r="F20723">
        <f t="shared" si="647"/>
        <v>0</v>
      </c>
    </row>
    <row r="20724" spans="1:6" x14ac:dyDescent="0.25">
      <c r="A20724">
        <v>747910</v>
      </c>
      <c r="B20724">
        <v>13717</v>
      </c>
      <c r="C20724" s="1">
        <v>33683</v>
      </c>
      <c r="D20724" s="1">
        <v>-78933</v>
      </c>
      <c r="E20724" t="str">
        <f t="shared" si="646"/>
        <v>747910,13717</v>
      </c>
      <c r="F20724">
        <f t="shared" si="647"/>
        <v>1</v>
      </c>
    </row>
    <row r="20725" spans="1:6" x14ac:dyDescent="0.25">
      <c r="A20725">
        <v>747910</v>
      </c>
      <c r="C20725" s="1">
        <v>33683</v>
      </c>
      <c r="D20725" s="1">
        <v>-78933</v>
      </c>
      <c r="E20725" t="str">
        <f t="shared" si="646"/>
        <v>747910,</v>
      </c>
      <c r="F20725">
        <f t="shared" si="647"/>
        <v>0</v>
      </c>
    </row>
    <row r="20726" spans="1:6" x14ac:dyDescent="0.25">
      <c r="A20726">
        <v>747915</v>
      </c>
      <c r="B20726">
        <v>93718</v>
      </c>
      <c r="C20726" s="1">
        <v>33812</v>
      </c>
      <c r="D20726" s="1">
        <v>-78724</v>
      </c>
      <c r="E20726" t="str">
        <f t="shared" si="646"/>
        <v>747915,93718</v>
      </c>
      <c r="F20726">
        <f t="shared" si="647"/>
        <v>1</v>
      </c>
    </row>
    <row r="20727" spans="1:6" x14ac:dyDescent="0.25">
      <c r="A20727">
        <v>747915</v>
      </c>
      <c r="C20727" s="1">
        <v>33817</v>
      </c>
      <c r="D20727" s="1">
        <v>-78717</v>
      </c>
      <c r="E20727" t="str">
        <f t="shared" si="646"/>
        <v>747915,</v>
      </c>
      <c r="F20727">
        <f t="shared" si="647"/>
        <v>0</v>
      </c>
    </row>
    <row r="20728" spans="1:6" x14ac:dyDescent="0.25">
      <c r="A20728">
        <v>747916</v>
      </c>
      <c r="C20728" s="1">
        <v>33220</v>
      </c>
      <c r="D20728" s="1">
        <v>-79180</v>
      </c>
      <c r="E20728" t="str">
        <f t="shared" si="646"/>
        <v>747916,</v>
      </c>
      <c r="F20728">
        <f t="shared" si="647"/>
        <v>0</v>
      </c>
    </row>
    <row r="20729" spans="1:6" x14ac:dyDescent="0.25">
      <c r="A20729">
        <v>747917</v>
      </c>
      <c r="C20729" s="1">
        <v>32900</v>
      </c>
      <c r="D20729" s="1">
        <v>-79783</v>
      </c>
      <c r="E20729" t="str">
        <f t="shared" si="646"/>
        <v>747917,</v>
      </c>
      <c r="F20729">
        <f t="shared" si="647"/>
        <v>0</v>
      </c>
    </row>
    <row r="20730" spans="1:6" x14ac:dyDescent="0.25">
      <c r="A20730">
        <v>747918</v>
      </c>
      <c r="C20730" s="1">
        <v>33312</v>
      </c>
      <c r="D20730" s="1">
        <v>-79320</v>
      </c>
      <c r="E20730" t="str">
        <f t="shared" si="646"/>
        <v>747918,</v>
      </c>
      <c r="F20730">
        <f t="shared" si="647"/>
        <v>0</v>
      </c>
    </row>
    <row r="20731" spans="1:6" x14ac:dyDescent="0.25">
      <c r="A20731">
        <v>747920</v>
      </c>
      <c r="C20731" s="1">
        <v>33850</v>
      </c>
      <c r="D20731" s="1">
        <v>-80480</v>
      </c>
      <c r="E20731" t="str">
        <f t="shared" si="646"/>
        <v>747920,</v>
      </c>
      <c r="F20731">
        <f t="shared" si="647"/>
        <v>0</v>
      </c>
    </row>
    <row r="20732" spans="1:6" x14ac:dyDescent="0.25">
      <c r="A20732">
        <v>747930</v>
      </c>
      <c r="B20732">
        <v>12843</v>
      </c>
      <c r="C20732" s="1">
        <v>27651</v>
      </c>
      <c r="D20732" s="1">
        <v>-80420</v>
      </c>
      <c r="E20732" t="str">
        <f t="shared" si="646"/>
        <v>747930,12843</v>
      </c>
      <c r="F20732">
        <f t="shared" si="647"/>
        <v>1</v>
      </c>
    </row>
    <row r="20733" spans="1:6" x14ac:dyDescent="0.25">
      <c r="A20733">
        <v>747930</v>
      </c>
      <c r="C20733" s="1">
        <v>27650</v>
      </c>
      <c r="D20733" s="1">
        <v>-80417</v>
      </c>
      <c r="E20733" t="str">
        <f t="shared" si="646"/>
        <v>747930,</v>
      </c>
      <c r="F20733">
        <f t="shared" si="647"/>
        <v>0</v>
      </c>
    </row>
    <row r="20734" spans="1:6" x14ac:dyDescent="0.25">
      <c r="A20734">
        <v>747931</v>
      </c>
      <c r="B20734">
        <v>12876</v>
      </c>
      <c r="C20734" s="1">
        <v>28062</v>
      </c>
      <c r="D20734" s="1">
        <v>-81754</v>
      </c>
      <c r="E20734" t="str">
        <f t="shared" si="646"/>
        <v>747931,12876</v>
      </c>
      <c r="F20734">
        <f t="shared" si="647"/>
        <v>1</v>
      </c>
    </row>
    <row r="20735" spans="1:6" x14ac:dyDescent="0.25">
      <c r="A20735">
        <v>747940</v>
      </c>
      <c r="B20735">
        <v>12868</v>
      </c>
      <c r="C20735" s="1">
        <v>28483</v>
      </c>
      <c r="D20735" s="1">
        <v>-80567</v>
      </c>
      <c r="E20735" t="str">
        <f t="shared" si="646"/>
        <v>747940,12868</v>
      </c>
      <c r="F20735">
        <f t="shared" si="647"/>
        <v>1</v>
      </c>
    </row>
    <row r="20736" spans="1:6" x14ac:dyDescent="0.25">
      <c r="A20736">
        <v>747940</v>
      </c>
      <c r="C20736" s="1">
        <v>28468</v>
      </c>
      <c r="D20736" s="1">
        <v>-80567</v>
      </c>
      <c r="E20736" t="str">
        <f t="shared" si="646"/>
        <v>747940,</v>
      </c>
      <c r="F20736">
        <f t="shared" si="647"/>
        <v>0</v>
      </c>
    </row>
    <row r="20737" spans="1:6" x14ac:dyDescent="0.25">
      <c r="A20737">
        <v>747945</v>
      </c>
      <c r="C20737" s="1">
        <v>28617</v>
      </c>
      <c r="D20737" s="1">
        <v>-80700</v>
      </c>
      <c r="E20737" t="str">
        <f t="shared" si="646"/>
        <v>747945,</v>
      </c>
      <c r="F20737">
        <f t="shared" si="647"/>
        <v>0</v>
      </c>
    </row>
    <row r="20738" spans="1:6" x14ac:dyDescent="0.25">
      <c r="A20738">
        <v>747946</v>
      </c>
      <c r="B20738">
        <v>12886</v>
      </c>
      <c r="C20738" s="1">
        <v>28617</v>
      </c>
      <c r="D20738" s="1">
        <v>-80683</v>
      </c>
      <c r="E20738" t="str">
        <f t="shared" si="646"/>
        <v>747946,12886</v>
      </c>
      <c r="F20738">
        <f t="shared" si="647"/>
        <v>1</v>
      </c>
    </row>
    <row r="20739" spans="1:6" x14ac:dyDescent="0.25">
      <c r="A20739">
        <v>747946</v>
      </c>
      <c r="C20739" s="1">
        <v>28615</v>
      </c>
      <c r="D20739" s="1">
        <v>-80694</v>
      </c>
      <c r="E20739" t="str">
        <f t="shared" ref="E20739:E20802" si="648">_xlfn.TEXTJOIN(",",FALSE,A20739,B20739)</f>
        <v>747946,</v>
      </c>
      <c r="F20739">
        <f t="shared" ref="F20739:F20802" si="649">COUNTIFS(A:A,A20739,B:B,B20739)</f>
        <v>0</v>
      </c>
    </row>
    <row r="20740" spans="1:6" x14ac:dyDescent="0.25">
      <c r="A20740">
        <v>747950</v>
      </c>
      <c r="B20740">
        <v>12867</v>
      </c>
      <c r="C20740" s="1">
        <v>28233</v>
      </c>
      <c r="D20740" s="1">
        <v>-80600</v>
      </c>
      <c r="E20740" t="str">
        <f t="shared" si="648"/>
        <v>747950,12867</v>
      </c>
      <c r="F20740">
        <f t="shared" si="649"/>
        <v>1</v>
      </c>
    </row>
    <row r="20741" spans="1:6" x14ac:dyDescent="0.25">
      <c r="A20741">
        <v>747950</v>
      </c>
      <c r="C20741" s="1">
        <v>28233</v>
      </c>
      <c r="D20741" s="1">
        <v>-80600</v>
      </c>
      <c r="E20741" t="str">
        <f t="shared" si="648"/>
        <v>747950,</v>
      </c>
      <c r="F20741">
        <f t="shared" si="649"/>
        <v>0</v>
      </c>
    </row>
    <row r="20742" spans="1:6" x14ac:dyDescent="0.25">
      <c r="A20742">
        <v>747960</v>
      </c>
      <c r="B20742">
        <v>12804</v>
      </c>
      <c r="C20742" s="1">
        <v>27650</v>
      </c>
      <c r="D20742" s="1">
        <v>-81333</v>
      </c>
      <c r="E20742" t="str">
        <f t="shared" si="648"/>
        <v>747960,12804</v>
      </c>
      <c r="F20742">
        <f t="shared" si="649"/>
        <v>1</v>
      </c>
    </row>
    <row r="20743" spans="1:6" x14ac:dyDescent="0.25">
      <c r="A20743">
        <v>747985</v>
      </c>
      <c r="C20743" s="1">
        <v>24633</v>
      </c>
      <c r="D20743" s="1">
        <v>-82917</v>
      </c>
      <c r="E20743" t="str">
        <f t="shared" si="648"/>
        <v>747985,</v>
      </c>
      <c r="F20743">
        <f t="shared" si="649"/>
        <v>0</v>
      </c>
    </row>
    <row r="20744" spans="1:6" x14ac:dyDescent="0.25">
      <c r="A20744">
        <v>747986</v>
      </c>
      <c r="C20744" s="1">
        <v>24720</v>
      </c>
      <c r="D20744" s="1">
        <v>-81120</v>
      </c>
      <c r="E20744" t="str">
        <f t="shared" si="648"/>
        <v>747986,</v>
      </c>
      <c r="F20744">
        <f t="shared" si="649"/>
        <v>0</v>
      </c>
    </row>
    <row r="20745" spans="1:6" x14ac:dyDescent="0.25">
      <c r="A20745">
        <v>747994</v>
      </c>
      <c r="C20745" s="1">
        <v>30117</v>
      </c>
      <c r="D20745" s="1">
        <v>-91550</v>
      </c>
      <c r="E20745" t="str">
        <f t="shared" si="648"/>
        <v>747994,</v>
      </c>
      <c r="F20745">
        <f t="shared" si="649"/>
        <v>0</v>
      </c>
    </row>
    <row r="20746" spans="1:6" x14ac:dyDescent="0.25">
      <c r="A20746">
        <v>749000</v>
      </c>
      <c r="C20746" s="1">
        <v>35393</v>
      </c>
      <c r="D20746" s="1">
        <v>-86086</v>
      </c>
      <c r="E20746" t="str">
        <f t="shared" si="648"/>
        <v>749000,</v>
      </c>
      <c r="F20746">
        <f t="shared" si="649"/>
        <v>0</v>
      </c>
    </row>
    <row r="20747" spans="1:6" x14ac:dyDescent="0.25">
      <c r="A20747">
        <v>749001</v>
      </c>
      <c r="C20747" s="1">
        <v>53167</v>
      </c>
      <c r="D20747" t="s">
        <v>35</v>
      </c>
      <c r="E20747" t="str">
        <f t="shared" si="648"/>
        <v>749001,</v>
      </c>
      <c r="F20747">
        <f t="shared" si="649"/>
        <v>0</v>
      </c>
    </row>
    <row r="20748" spans="1:6" x14ac:dyDescent="0.25">
      <c r="A20748">
        <v>749002</v>
      </c>
      <c r="C20748" s="1">
        <v>52500</v>
      </c>
      <c r="D20748" t="s">
        <v>41</v>
      </c>
      <c r="E20748" t="str">
        <f t="shared" si="648"/>
        <v>749002,</v>
      </c>
      <c r="F20748">
        <f t="shared" si="649"/>
        <v>0</v>
      </c>
    </row>
    <row r="20749" spans="1:6" x14ac:dyDescent="0.25">
      <c r="A20749">
        <v>749003</v>
      </c>
      <c r="C20749" s="1">
        <v>52500</v>
      </c>
      <c r="D20749" t="s">
        <v>8</v>
      </c>
      <c r="E20749" t="str">
        <f t="shared" si="648"/>
        <v>749003,</v>
      </c>
      <c r="F20749">
        <f t="shared" si="649"/>
        <v>0</v>
      </c>
    </row>
    <row r="20750" spans="1:6" x14ac:dyDescent="0.25">
      <c r="A20750">
        <v>749005</v>
      </c>
      <c r="C20750" s="1">
        <v>52467</v>
      </c>
      <c r="D20750" s="1">
        <v>1150</v>
      </c>
      <c r="E20750" t="str">
        <f t="shared" si="648"/>
        <v>749005,</v>
      </c>
      <c r="F20750">
        <f t="shared" si="649"/>
        <v>0</v>
      </c>
    </row>
    <row r="20751" spans="1:6" x14ac:dyDescent="0.25">
      <c r="A20751">
        <v>749006</v>
      </c>
      <c r="C20751" s="1">
        <v>52133</v>
      </c>
      <c r="D20751" s="1">
        <v>1100</v>
      </c>
      <c r="E20751" t="str">
        <f t="shared" si="648"/>
        <v>749006,</v>
      </c>
      <c r="F20751">
        <f t="shared" si="649"/>
        <v>0</v>
      </c>
    </row>
    <row r="20752" spans="1:6" x14ac:dyDescent="0.25">
      <c r="A20752">
        <v>749007</v>
      </c>
      <c r="C20752" s="1">
        <v>53800</v>
      </c>
      <c r="D20752" t="s">
        <v>201</v>
      </c>
      <c r="E20752" t="str">
        <f t="shared" si="648"/>
        <v>749007,</v>
      </c>
      <c r="F20752">
        <f t="shared" si="649"/>
        <v>0</v>
      </c>
    </row>
    <row r="20753" spans="1:6" x14ac:dyDescent="0.25">
      <c r="A20753">
        <v>749008</v>
      </c>
      <c r="C20753" s="1">
        <v>53381</v>
      </c>
      <c r="D20753" t="s">
        <v>206</v>
      </c>
      <c r="E20753" t="str">
        <f t="shared" si="648"/>
        <v>749008,</v>
      </c>
      <c r="F20753">
        <f t="shared" si="649"/>
        <v>0</v>
      </c>
    </row>
    <row r="20754" spans="1:6" x14ac:dyDescent="0.25">
      <c r="A20754">
        <v>749009</v>
      </c>
      <c r="C20754" s="1">
        <v>53467</v>
      </c>
      <c r="D20754" t="s">
        <v>207</v>
      </c>
      <c r="E20754" t="str">
        <f t="shared" si="648"/>
        <v>749009,</v>
      </c>
      <c r="F20754">
        <f t="shared" si="649"/>
        <v>0</v>
      </c>
    </row>
    <row r="20755" spans="1:6" x14ac:dyDescent="0.25">
      <c r="A20755">
        <v>749010</v>
      </c>
      <c r="C20755" s="1">
        <v>32850</v>
      </c>
      <c r="D20755" s="1">
        <v>-114400</v>
      </c>
      <c r="E20755" t="str">
        <f t="shared" si="648"/>
        <v>749010,</v>
      </c>
      <c r="F20755">
        <f t="shared" si="649"/>
        <v>0</v>
      </c>
    </row>
    <row r="20756" spans="1:6" x14ac:dyDescent="0.25">
      <c r="A20756">
        <v>749011</v>
      </c>
      <c r="C20756" s="1">
        <v>33016</v>
      </c>
      <c r="D20756" s="1">
        <v>-85066</v>
      </c>
      <c r="E20756" t="str">
        <f t="shared" si="648"/>
        <v>749011,</v>
      </c>
      <c r="F20756">
        <f t="shared" si="649"/>
        <v>0</v>
      </c>
    </row>
    <row r="20757" spans="1:6" x14ac:dyDescent="0.25">
      <c r="A20757">
        <v>749012</v>
      </c>
      <c r="C20757" s="1">
        <v>30667</v>
      </c>
      <c r="D20757" s="1">
        <v>-86367</v>
      </c>
      <c r="E20757" t="str">
        <f t="shared" si="648"/>
        <v>749012,</v>
      </c>
      <c r="F20757">
        <f t="shared" si="649"/>
        <v>0</v>
      </c>
    </row>
    <row r="20758" spans="1:6" x14ac:dyDescent="0.25">
      <c r="A20758">
        <v>749013</v>
      </c>
      <c r="C20758" s="1">
        <v>30583</v>
      </c>
      <c r="D20758" s="1">
        <v>-86450</v>
      </c>
      <c r="E20758" t="str">
        <f t="shared" si="648"/>
        <v>749013,</v>
      </c>
      <c r="F20758">
        <f t="shared" si="649"/>
        <v>0</v>
      </c>
    </row>
    <row r="20759" spans="1:6" x14ac:dyDescent="0.25">
      <c r="A20759">
        <v>749014</v>
      </c>
      <c r="C20759" s="1">
        <v>30617</v>
      </c>
      <c r="D20759" s="1">
        <v>-86733</v>
      </c>
      <c r="E20759" t="str">
        <f t="shared" si="648"/>
        <v>749014,</v>
      </c>
      <c r="F20759">
        <f t="shared" si="649"/>
        <v>0</v>
      </c>
    </row>
    <row r="20760" spans="1:6" x14ac:dyDescent="0.25">
      <c r="A20760">
        <v>749015</v>
      </c>
      <c r="C20760" s="1">
        <v>39767</v>
      </c>
      <c r="D20760" s="1">
        <v>-84833</v>
      </c>
      <c r="E20760" t="str">
        <f t="shared" si="648"/>
        <v>749015,</v>
      </c>
      <c r="F20760">
        <f t="shared" si="649"/>
        <v>0</v>
      </c>
    </row>
    <row r="20761" spans="1:6" x14ac:dyDescent="0.25">
      <c r="A20761">
        <v>749016</v>
      </c>
      <c r="C20761" s="1">
        <v>31250</v>
      </c>
      <c r="D20761" s="1">
        <v>-98500</v>
      </c>
      <c r="E20761" t="str">
        <f t="shared" si="648"/>
        <v>749016,</v>
      </c>
      <c r="F20761">
        <f t="shared" si="649"/>
        <v>0</v>
      </c>
    </row>
    <row r="20762" spans="1:6" x14ac:dyDescent="0.25">
      <c r="A20762">
        <v>749017</v>
      </c>
      <c r="C20762" s="1">
        <v>31367</v>
      </c>
      <c r="D20762" s="1">
        <v>-97717</v>
      </c>
      <c r="E20762" t="str">
        <f t="shared" si="648"/>
        <v>749017,</v>
      </c>
      <c r="F20762">
        <f t="shared" si="649"/>
        <v>0</v>
      </c>
    </row>
    <row r="20763" spans="1:6" x14ac:dyDescent="0.25">
      <c r="A20763">
        <v>749018</v>
      </c>
      <c r="C20763" s="1">
        <v>30250</v>
      </c>
      <c r="D20763" s="1">
        <v>-98617</v>
      </c>
      <c r="E20763" t="str">
        <f t="shared" si="648"/>
        <v>749018,</v>
      </c>
      <c r="F20763">
        <f t="shared" si="649"/>
        <v>0</v>
      </c>
    </row>
    <row r="20764" spans="1:6" x14ac:dyDescent="0.25">
      <c r="A20764">
        <v>749019</v>
      </c>
      <c r="C20764" s="1">
        <v>32800</v>
      </c>
      <c r="D20764" s="1">
        <v>-98267</v>
      </c>
      <c r="E20764" t="str">
        <f t="shared" si="648"/>
        <v>749019,</v>
      </c>
      <c r="F20764">
        <f t="shared" si="649"/>
        <v>0</v>
      </c>
    </row>
    <row r="20765" spans="1:6" x14ac:dyDescent="0.25">
      <c r="A20765">
        <v>749020</v>
      </c>
      <c r="C20765" s="1">
        <v>45583</v>
      </c>
      <c r="D20765" s="1">
        <v>-70867</v>
      </c>
      <c r="E20765" t="str">
        <f t="shared" si="648"/>
        <v>749020,</v>
      </c>
      <c r="F20765">
        <f t="shared" si="649"/>
        <v>0</v>
      </c>
    </row>
    <row r="20766" spans="1:6" x14ac:dyDescent="0.25">
      <c r="A20766">
        <v>749021</v>
      </c>
      <c r="C20766" s="1">
        <v>44316</v>
      </c>
      <c r="D20766" s="1">
        <v>-77633</v>
      </c>
      <c r="E20766" t="str">
        <f t="shared" si="648"/>
        <v>749021,</v>
      </c>
      <c r="F20766">
        <f t="shared" si="649"/>
        <v>0</v>
      </c>
    </row>
    <row r="20767" spans="1:6" x14ac:dyDescent="0.25">
      <c r="A20767">
        <v>749022</v>
      </c>
      <c r="C20767" s="1">
        <v>40183</v>
      </c>
      <c r="D20767" s="1">
        <v>-74066</v>
      </c>
      <c r="E20767" t="str">
        <f t="shared" si="648"/>
        <v>749022,</v>
      </c>
      <c r="F20767">
        <f t="shared" si="649"/>
        <v>0</v>
      </c>
    </row>
    <row r="20768" spans="1:6" x14ac:dyDescent="0.25">
      <c r="A20768">
        <v>749023</v>
      </c>
      <c r="C20768" s="1">
        <v>6750</v>
      </c>
      <c r="D20768" s="1">
        <v>-11250</v>
      </c>
      <c r="E20768" t="str">
        <f t="shared" si="648"/>
        <v>749023,</v>
      </c>
      <c r="F20768">
        <f t="shared" si="649"/>
        <v>0</v>
      </c>
    </row>
    <row r="20769" spans="1:6" x14ac:dyDescent="0.25">
      <c r="A20769">
        <v>749024</v>
      </c>
      <c r="C20769" s="1">
        <v>3867</v>
      </c>
      <c r="D20769" s="1">
        <v>-51817</v>
      </c>
      <c r="E20769" t="str">
        <f t="shared" si="648"/>
        <v>749024,</v>
      </c>
      <c r="F20769">
        <f t="shared" si="649"/>
        <v>0</v>
      </c>
    </row>
    <row r="20770" spans="1:6" x14ac:dyDescent="0.25">
      <c r="A20770">
        <v>749025</v>
      </c>
      <c r="C20770" s="1">
        <v>8600</v>
      </c>
      <c r="D20770" s="1">
        <v>-79917</v>
      </c>
      <c r="E20770" t="str">
        <f t="shared" si="648"/>
        <v>749025,</v>
      </c>
      <c r="F20770">
        <f t="shared" si="649"/>
        <v>0</v>
      </c>
    </row>
    <row r="20771" spans="1:6" x14ac:dyDescent="0.25">
      <c r="A20771">
        <v>749026</v>
      </c>
      <c r="C20771" s="1">
        <v>8233</v>
      </c>
      <c r="D20771" s="1">
        <v>-78900</v>
      </c>
      <c r="E20771" t="str">
        <f t="shared" si="648"/>
        <v>749026,</v>
      </c>
      <c r="F20771">
        <f t="shared" si="649"/>
        <v>0</v>
      </c>
    </row>
    <row r="20772" spans="1:6" x14ac:dyDescent="0.25">
      <c r="A20772">
        <v>749027</v>
      </c>
      <c r="C20772" s="1">
        <v>8850</v>
      </c>
      <c r="D20772" s="1">
        <v>-79783</v>
      </c>
      <c r="E20772" t="str">
        <f t="shared" si="648"/>
        <v>749027,</v>
      </c>
      <c r="F20772">
        <f t="shared" si="649"/>
        <v>0</v>
      </c>
    </row>
    <row r="20773" spans="1:6" x14ac:dyDescent="0.25">
      <c r="A20773">
        <v>749028</v>
      </c>
      <c r="C20773" s="1">
        <v>9133</v>
      </c>
      <c r="D20773" s="1">
        <v>-79233</v>
      </c>
      <c r="E20773" t="str">
        <f t="shared" si="648"/>
        <v>749028,</v>
      </c>
      <c r="F20773">
        <f t="shared" si="649"/>
        <v>0</v>
      </c>
    </row>
    <row r="20774" spans="1:6" x14ac:dyDescent="0.25">
      <c r="A20774">
        <v>749029</v>
      </c>
      <c r="C20774" s="1">
        <v>9166</v>
      </c>
      <c r="D20774" s="1">
        <v>-79545</v>
      </c>
      <c r="E20774" t="str">
        <f t="shared" si="648"/>
        <v>749029,</v>
      </c>
      <c r="F20774">
        <f t="shared" si="649"/>
        <v>0</v>
      </c>
    </row>
    <row r="20775" spans="1:6" x14ac:dyDescent="0.25">
      <c r="A20775">
        <v>749030</v>
      </c>
      <c r="C20775" s="1">
        <v>9450</v>
      </c>
      <c r="D20775" s="1">
        <v>-79083</v>
      </c>
      <c r="E20775" t="str">
        <f t="shared" si="648"/>
        <v>749030,</v>
      </c>
      <c r="F20775">
        <f t="shared" si="649"/>
        <v>0</v>
      </c>
    </row>
    <row r="20776" spans="1:6" x14ac:dyDescent="0.25">
      <c r="A20776">
        <v>749031</v>
      </c>
      <c r="C20776" s="1">
        <v>8250</v>
      </c>
      <c r="D20776" s="1">
        <v>-79133</v>
      </c>
      <c r="E20776" t="str">
        <f t="shared" si="648"/>
        <v>749031,</v>
      </c>
      <c r="F20776">
        <f t="shared" si="649"/>
        <v>0</v>
      </c>
    </row>
    <row r="20777" spans="1:6" x14ac:dyDescent="0.25">
      <c r="A20777">
        <v>749032</v>
      </c>
      <c r="C20777" s="1">
        <v>9117</v>
      </c>
      <c r="D20777" s="1">
        <v>-79783</v>
      </c>
      <c r="E20777" t="str">
        <f t="shared" si="648"/>
        <v>749032,</v>
      </c>
      <c r="F20777">
        <f t="shared" si="649"/>
        <v>0</v>
      </c>
    </row>
    <row r="20778" spans="1:6" x14ac:dyDescent="0.25">
      <c r="A20778">
        <v>749033</v>
      </c>
      <c r="C20778" s="1">
        <v>9517</v>
      </c>
      <c r="D20778" s="1">
        <v>-82650</v>
      </c>
      <c r="E20778" t="str">
        <f t="shared" si="648"/>
        <v>749033,</v>
      </c>
      <c r="F20778">
        <f t="shared" si="649"/>
        <v>0</v>
      </c>
    </row>
    <row r="20779" spans="1:6" x14ac:dyDescent="0.25">
      <c r="A20779">
        <v>749034</v>
      </c>
      <c r="C20779" s="1">
        <v>7733</v>
      </c>
      <c r="D20779" s="1">
        <v>-80133</v>
      </c>
      <c r="E20779" t="str">
        <f t="shared" si="648"/>
        <v>749034,</v>
      </c>
      <c r="F20779">
        <f t="shared" si="649"/>
        <v>0</v>
      </c>
    </row>
    <row r="20780" spans="1:6" x14ac:dyDescent="0.25">
      <c r="A20780">
        <v>749035</v>
      </c>
      <c r="C20780" s="1">
        <v>8250</v>
      </c>
      <c r="D20780" s="1">
        <v>-80567</v>
      </c>
      <c r="E20780" t="str">
        <f t="shared" si="648"/>
        <v>749035,</v>
      </c>
      <c r="F20780">
        <f t="shared" si="649"/>
        <v>0</v>
      </c>
    </row>
    <row r="20781" spans="1:6" x14ac:dyDescent="0.25">
      <c r="A20781">
        <v>749036</v>
      </c>
      <c r="C20781" s="1">
        <v>9517</v>
      </c>
      <c r="D20781" s="1">
        <v>-84333</v>
      </c>
      <c r="E20781" t="str">
        <f t="shared" si="648"/>
        <v>749036,</v>
      </c>
      <c r="F20781">
        <f t="shared" si="649"/>
        <v>0</v>
      </c>
    </row>
    <row r="20782" spans="1:6" x14ac:dyDescent="0.25">
      <c r="A20782">
        <v>749037</v>
      </c>
      <c r="C20782" s="1">
        <v>11867</v>
      </c>
      <c r="D20782" s="1">
        <v>-15633</v>
      </c>
      <c r="E20782" t="str">
        <f t="shared" si="648"/>
        <v>749037,</v>
      </c>
      <c r="F20782">
        <f t="shared" si="649"/>
        <v>0</v>
      </c>
    </row>
    <row r="20783" spans="1:6" x14ac:dyDescent="0.25">
      <c r="A20783">
        <v>749038</v>
      </c>
      <c r="C20783" s="1">
        <v>18483</v>
      </c>
      <c r="D20783" s="1">
        <v>-66467</v>
      </c>
      <c r="E20783" t="str">
        <f t="shared" si="648"/>
        <v>749038,</v>
      </c>
      <c r="F20783">
        <f t="shared" si="649"/>
        <v>0</v>
      </c>
    </row>
    <row r="20784" spans="1:6" x14ac:dyDescent="0.25">
      <c r="A20784">
        <v>749039</v>
      </c>
      <c r="C20784" s="1">
        <v>18117</v>
      </c>
      <c r="D20784" s="1">
        <v>-66150</v>
      </c>
      <c r="E20784" t="str">
        <f t="shared" si="648"/>
        <v>749039,</v>
      </c>
      <c r="F20784">
        <f t="shared" si="649"/>
        <v>0</v>
      </c>
    </row>
    <row r="20785" spans="1:6" x14ac:dyDescent="0.25">
      <c r="A20785">
        <v>749040</v>
      </c>
      <c r="C20785" s="1">
        <v>10833</v>
      </c>
      <c r="D20785" s="1">
        <v>-60933</v>
      </c>
      <c r="E20785" t="str">
        <f t="shared" si="648"/>
        <v>749040,</v>
      </c>
      <c r="F20785">
        <f t="shared" si="649"/>
        <v>0</v>
      </c>
    </row>
    <row r="20786" spans="1:6" x14ac:dyDescent="0.25">
      <c r="A20786">
        <v>749041</v>
      </c>
      <c r="C20786" s="1">
        <v>10400</v>
      </c>
      <c r="D20786" s="1">
        <v>-61400</v>
      </c>
      <c r="E20786" t="str">
        <f t="shared" si="648"/>
        <v>749041,</v>
      </c>
      <c r="F20786">
        <f t="shared" si="649"/>
        <v>0</v>
      </c>
    </row>
    <row r="20787" spans="1:6" x14ac:dyDescent="0.25">
      <c r="A20787">
        <v>749042</v>
      </c>
      <c r="C20787" s="1">
        <v>18135</v>
      </c>
      <c r="D20787" s="1">
        <v>-65494</v>
      </c>
      <c r="E20787" t="str">
        <f t="shared" si="648"/>
        <v>749042,</v>
      </c>
      <c r="F20787">
        <f t="shared" si="649"/>
        <v>0</v>
      </c>
    </row>
    <row r="20788" spans="1:6" x14ac:dyDescent="0.25">
      <c r="A20788">
        <v>749043</v>
      </c>
      <c r="C20788" s="1">
        <v>23500</v>
      </c>
      <c r="D20788" s="1">
        <v>-75750</v>
      </c>
      <c r="E20788" t="str">
        <f t="shared" si="648"/>
        <v>749043,</v>
      </c>
      <c r="F20788">
        <f t="shared" si="649"/>
        <v>0</v>
      </c>
    </row>
    <row r="20789" spans="1:6" x14ac:dyDescent="0.25">
      <c r="A20789">
        <v>749044</v>
      </c>
      <c r="C20789" s="1">
        <v>26366</v>
      </c>
      <c r="D20789" s="1">
        <v>-80100</v>
      </c>
      <c r="E20789" t="str">
        <f t="shared" si="648"/>
        <v>749044,</v>
      </c>
      <c r="F20789">
        <f t="shared" si="649"/>
        <v>0</v>
      </c>
    </row>
    <row r="20790" spans="1:6" x14ac:dyDescent="0.25">
      <c r="A20790">
        <v>749045</v>
      </c>
      <c r="C20790" s="1">
        <v>27456</v>
      </c>
      <c r="D20790" s="1">
        <v>-81342</v>
      </c>
      <c r="E20790" t="str">
        <f t="shared" si="648"/>
        <v>749045,</v>
      </c>
      <c r="F20790">
        <f t="shared" si="649"/>
        <v>0</v>
      </c>
    </row>
    <row r="20791" spans="1:6" x14ac:dyDescent="0.25">
      <c r="A20791">
        <v>749046</v>
      </c>
      <c r="C20791" s="1">
        <v>26916</v>
      </c>
      <c r="D20791" s="1">
        <v>-81983</v>
      </c>
      <c r="E20791" t="str">
        <f t="shared" si="648"/>
        <v>749046,</v>
      </c>
      <c r="F20791">
        <f t="shared" si="649"/>
        <v>0</v>
      </c>
    </row>
    <row r="20792" spans="1:6" x14ac:dyDescent="0.25">
      <c r="A20792">
        <v>749047</v>
      </c>
      <c r="C20792" s="1">
        <v>28283</v>
      </c>
      <c r="D20792" s="1">
        <v>-81416</v>
      </c>
      <c r="E20792" t="str">
        <f t="shared" si="648"/>
        <v>749047,</v>
      </c>
      <c r="F20792">
        <f t="shared" si="649"/>
        <v>0</v>
      </c>
    </row>
    <row r="20793" spans="1:6" x14ac:dyDescent="0.25">
      <c r="A20793">
        <v>749048</v>
      </c>
      <c r="B20793">
        <v>415</v>
      </c>
      <c r="C20793" s="1">
        <v>29845</v>
      </c>
      <c r="D20793" s="1">
        <v>-82048</v>
      </c>
      <c r="E20793" t="str">
        <f t="shared" si="648"/>
        <v>749048,415</v>
      </c>
      <c r="F20793">
        <f t="shared" si="649"/>
        <v>1</v>
      </c>
    </row>
    <row r="20794" spans="1:6" x14ac:dyDescent="0.25">
      <c r="A20794">
        <v>749048</v>
      </c>
      <c r="C20794" s="1">
        <v>29845</v>
      </c>
      <c r="D20794" s="1">
        <v>-82048</v>
      </c>
      <c r="E20794" t="str">
        <f t="shared" si="648"/>
        <v>749048,</v>
      </c>
      <c r="F20794">
        <f t="shared" si="649"/>
        <v>0</v>
      </c>
    </row>
    <row r="20795" spans="1:6" x14ac:dyDescent="0.25">
      <c r="A20795">
        <v>749049</v>
      </c>
      <c r="C20795" s="1">
        <v>28483</v>
      </c>
      <c r="D20795" s="1">
        <v>-82449</v>
      </c>
      <c r="E20795" t="str">
        <f t="shared" si="648"/>
        <v>749049,</v>
      </c>
      <c r="F20795">
        <f t="shared" si="649"/>
        <v>0</v>
      </c>
    </row>
    <row r="20796" spans="1:6" x14ac:dyDescent="0.25">
      <c r="A20796">
        <v>749050</v>
      </c>
      <c r="C20796" s="1">
        <v>28800</v>
      </c>
      <c r="D20796" s="1">
        <v>-81800</v>
      </c>
      <c r="E20796" t="str">
        <f t="shared" si="648"/>
        <v>749050,</v>
      </c>
      <c r="F20796">
        <f t="shared" si="649"/>
        <v>0</v>
      </c>
    </row>
    <row r="20797" spans="1:6" x14ac:dyDescent="0.25">
      <c r="A20797">
        <v>749051</v>
      </c>
      <c r="C20797" s="1">
        <v>29067</v>
      </c>
      <c r="D20797" s="1">
        <v>-82367</v>
      </c>
      <c r="E20797" t="str">
        <f t="shared" si="648"/>
        <v>749051,</v>
      </c>
      <c r="F20797">
        <f t="shared" si="649"/>
        <v>0</v>
      </c>
    </row>
    <row r="20798" spans="1:6" x14ac:dyDescent="0.25">
      <c r="A20798">
        <v>749053</v>
      </c>
      <c r="C20798" s="1">
        <v>29350</v>
      </c>
      <c r="D20798" s="1">
        <v>-82467</v>
      </c>
      <c r="E20798" t="str">
        <f t="shared" si="648"/>
        <v>749053,</v>
      </c>
      <c r="F20798">
        <f t="shared" si="649"/>
        <v>0</v>
      </c>
    </row>
    <row r="20799" spans="1:6" x14ac:dyDescent="0.25">
      <c r="A20799">
        <v>749054</v>
      </c>
      <c r="C20799" s="1">
        <v>28683</v>
      </c>
      <c r="D20799" s="1">
        <v>-82083</v>
      </c>
      <c r="E20799" t="str">
        <f t="shared" si="648"/>
        <v>749054,</v>
      </c>
      <c r="F20799">
        <f t="shared" si="649"/>
        <v>0</v>
      </c>
    </row>
    <row r="20800" spans="1:6" x14ac:dyDescent="0.25">
      <c r="A20800">
        <v>749055</v>
      </c>
      <c r="C20800" s="1">
        <v>26400</v>
      </c>
      <c r="D20800" s="1">
        <v>-98350</v>
      </c>
      <c r="E20800" t="str">
        <f t="shared" si="648"/>
        <v>749055,</v>
      </c>
      <c r="F20800">
        <f t="shared" si="649"/>
        <v>0</v>
      </c>
    </row>
    <row r="20801" spans="1:6" x14ac:dyDescent="0.25">
      <c r="A20801">
        <v>749056</v>
      </c>
      <c r="C20801" s="1">
        <v>29883</v>
      </c>
      <c r="D20801" s="1">
        <v>-97866</v>
      </c>
      <c r="E20801" t="str">
        <f t="shared" si="648"/>
        <v>749056,</v>
      </c>
      <c r="F20801">
        <f t="shared" si="649"/>
        <v>0</v>
      </c>
    </row>
    <row r="20802" spans="1:6" x14ac:dyDescent="0.25">
      <c r="A20802">
        <v>749057</v>
      </c>
      <c r="C20802" s="1">
        <v>28767</v>
      </c>
      <c r="D20802" s="1">
        <v>-97117</v>
      </c>
      <c r="E20802" t="str">
        <f t="shared" si="648"/>
        <v>749057,</v>
      </c>
      <c r="F20802">
        <f t="shared" si="649"/>
        <v>0</v>
      </c>
    </row>
    <row r="20803" spans="1:6" x14ac:dyDescent="0.25">
      <c r="A20803">
        <v>749058</v>
      </c>
      <c r="C20803" s="1">
        <v>29350</v>
      </c>
      <c r="D20803" s="1">
        <v>-98450</v>
      </c>
      <c r="E20803" t="str">
        <f t="shared" ref="E20803:E20866" si="650">_xlfn.TEXTJOIN(",",FALSE,A20803,B20803)</f>
        <v>749058,</v>
      </c>
      <c r="F20803">
        <f t="shared" ref="F20803:F20866" si="651">COUNTIFS(A:A,A20803,B:B,B20803)</f>
        <v>0</v>
      </c>
    </row>
    <row r="20804" spans="1:6" x14ac:dyDescent="0.25">
      <c r="A20804">
        <v>749059</v>
      </c>
      <c r="C20804" s="1">
        <v>34083</v>
      </c>
      <c r="D20804" s="1">
        <v>-4916</v>
      </c>
      <c r="E20804" t="str">
        <f t="shared" si="650"/>
        <v>749059,</v>
      </c>
      <c r="F20804">
        <f t="shared" si="651"/>
        <v>0</v>
      </c>
    </row>
    <row r="20805" spans="1:6" x14ac:dyDescent="0.25">
      <c r="A20805">
        <v>749060</v>
      </c>
      <c r="C20805" s="1">
        <v>34233</v>
      </c>
      <c r="D20805" s="1">
        <v>-3433</v>
      </c>
      <c r="E20805" t="str">
        <f t="shared" si="650"/>
        <v>749060,</v>
      </c>
      <c r="F20805">
        <f t="shared" si="651"/>
        <v>0</v>
      </c>
    </row>
    <row r="20806" spans="1:6" x14ac:dyDescent="0.25">
      <c r="A20806">
        <v>749061</v>
      </c>
      <c r="C20806" s="1">
        <v>33400</v>
      </c>
      <c r="D20806" s="1">
        <v>-7533</v>
      </c>
      <c r="E20806" t="str">
        <f t="shared" si="650"/>
        <v>749061,</v>
      </c>
      <c r="F20806">
        <f t="shared" si="651"/>
        <v>0</v>
      </c>
    </row>
    <row r="20807" spans="1:6" x14ac:dyDescent="0.25">
      <c r="A20807">
        <v>749062</v>
      </c>
      <c r="C20807" s="1">
        <v>34300</v>
      </c>
      <c r="D20807" s="1">
        <v>-6583</v>
      </c>
      <c r="E20807" t="str">
        <f t="shared" si="650"/>
        <v>749062,</v>
      </c>
      <c r="F20807">
        <f t="shared" si="651"/>
        <v>0</v>
      </c>
    </row>
    <row r="20808" spans="1:6" x14ac:dyDescent="0.25">
      <c r="A20808">
        <v>749063</v>
      </c>
      <c r="C20808" s="1">
        <v>31000</v>
      </c>
      <c r="D20808" s="1">
        <v>-8133</v>
      </c>
      <c r="E20808" t="str">
        <f t="shared" si="650"/>
        <v>749063,</v>
      </c>
      <c r="F20808">
        <f t="shared" si="651"/>
        <v>0</v>
      </c>
    </row>
    <row r="20809" spans="1:6" x14ac:dyDescent="0.25">
      <c r="A20809">
        <v>749064</v>
      </c>
      <c r="C20809" s="1">
        <v>34200</v>
      </c>
      <c r="D20809" s="1">
        <v>-4183</v>
      </c>
      <c r="E20809" t="str">
        <f t="shared" si="650"/>
        <v>749064,</v>
      </c>
      <c r="F20809">
        <f t="shared" si="651"/>
        <v>0</v>
      </c>
    </row>
    <row r="20810" spans="1:6" x14ac:dyDescent="0.25">
      <c r="A20810">
        <v>749065</v>
      </c>
      <c r="C20810" s="1">
        <v>33617</v>
      </c>
      <c r="D20810" s="1">
        <v>-7117</v>
      </c>
      <c r="E20810" t="str">
        <f t="shared" si="650"/>
        <v>749065,</v>
      </c>
      <c r="F20810">
        <f t="shared" si="651"/>
        <v>0</v>
      </c>
    </row>
    <row r="20811" spans="1:6" x14ac:dyDescent="0.25">
      <c r="A20811">
        <v>749066</v>
      </c>
      <c r="C20811" s="1">
        <v>32267</v>
      </c>
      <c r="D20811" s="1">
        <v>-64850</v>
      </c>
      <c r="E20811" t="str">
        <f t="shared" si="650"/>
        <v>749066,</v>
      </c>
      <c r="F20811">
        <f t="shared" si="651"/>
        <v>0</v>
      </c>
    </row>
    <row r="20812" spans="1:6" x14ac:dyDescent="0.25">
      <c r="A20812">
        <v>749067</v>
      </c>
      <c r="C20812" s="1">
        <v>39950</v>
      </c>
      <c r="D20812" s="1">
        <v>-79650</v>
      </c>
      <c r="E20812" t="str">
        <f t="shared" si="650"/>
        <v>749067,</v>
      </c>
      <c r="F20812">
        <f t="shared" si="651"/>
        <v>0</v>
      </c>
    </row>
    <row r="20813" spans="1:6" x14ac:dyDescent="0.25">
      <c r="A20813">
        <v>749068</v>
      </c>
      <c r="C20813" s="1">
        <v>34800</v>
      </c>
      <c r="D20813" s="1">
        <v>-79366</v>
      </c>
      <c r="E20813" t="str">
        <f t="shared" si="650"/>
        <v>749068,</v>
      </c>
      <c r="F20813">
        <f t="shared" si="651"/>
        <v>0</v>
      </c>
    </row>
    <row r="20814" spans="1:6" x14ac:dyDescent="0.25">
      <c r="A20814">
        <v>749069</v>
      </c>
      <c r="C20814" s="1">
        <v>34500</v>
      </c>
      <c r="D20814" s="1">
        <v>-77567</v>
      </c>
      <c r="E20814" t="str">
        <f t="shared" si="650"/>
        <v>749069,</v>
      </c>
      <c r="F20814">
        <f t="shared" si="651"/>
        <v>0</v>
      </c>
    </row>
    <row r="20815" spans="1:6" x14ac:dyDescent="0.25">
      <c r="A20815">
        <v>749070</v>
      </c>
      <c r="C20815" s="1">
        <v>39433</v>
      </c>
      <c r="D20815" s="1">
        <v>-77449</v>
      </c>
      <c r="E20815" t="str">
        <f t="shared" si="650"/>
        <v>749070,</v>
      </c>
      <c r="F20815">
        <f t="shared" si="651"/>
        <v>0</v>
      </c>
    </row>
    <row r="20816" spans="1:6" x14ac:dyDescent="0.25">
      <c r="A20816">
        <v>749071</v>
      </c>
      <c r="C20816" s="1">
        <v>36016</v>
      </c>
      <c r="D20816" s="1">
        <v>-76566</v>
      </c>
      <c r="E20816" t="str">
        <f t="shared" si="650"/>
        <v>749071,</v>
      </c>
      <c r="F20816">
        <f t="shared" si="651"/>
        <v>0</v>
      </c>
    </row>
    <row r="20817" spans="1:6" x14ac:dyDescent="0.25">
      <c r="A20817">
        <v>749072</v>
      </c>
      <c r="C20817" s="1">
        <v>36233</v>
      </c>
      <c r="D20817" s="1">
        <v>-76133</v>
      </c>
      <c r="E20817" t="str">
        <f t="shared" si="650"/>
        <v>749072,</v>
      </c>
      <c r="F20817">
        <f t="shared" si="651"/>
        <v>0</v>
      </c>
    </row>
    <row r="20818" spans="1:6" x14ac:dyDescent="0.25">
      <c r="A20818">
        <v>749073</v>
      </c>
      <c r="C20818" s="1">
        <v>32400</v>
      </c>
      <c r="D20818" s="1">
        <v>-86250</v>
      </c>
      <c r="E20818" t="str">
        <f t="shared" si="650"/>
        <v>749073,</v>
      </c>
      <c r="F20818">
        <f t="shared" si="651"/>
        <v>0</v>
      </c>
    </row>
    <row r="20819" spans="1:6" x14ac:dyDescent="0.25">
      <c r="A20819">
        <v>749074</v>
      </c>
      <c r="C20819" s="1">
        <v>38933</v>
      </c>
      <c r="D20819" s="1">
        <v>-85917</v>
      </c>
      <c r="E20819" t="str">
        <f t="shared" si="650"/>
        <v>749074,</v>
      </c>
      <c r="F20819">
        <f t="shared" si="651"/>
        <v>0</v>
      </c>
    </row>
    <row r="20820" spans="1:6" x14ac:dyDescent="0.25">
      <c r="A20820">
        <v>749075</v>
      </c>
      <c r="C20820" s="1">
        <v>38766</v>
      </c>
      <c r="D20820" s="1">
        <v>-87600</v>
      </c>
      <c r="E20820" t="str">
        <f t="shared" si="650"/>
        <v>749075,</v>
      </c>
      <c r="F20820">
        <f t="shared" si="651"/>
        <v>0</v>
      </c>
    </row>
    <row r="20821" spans="1:6" x14ac:dyDescent="0.25">
      <c r="A20821">
        <v>749076</v>
      </c>
      <c r="C20821" s="1">
        <v>38833</v>
      </c>
      <c r="D20821" s="1">
        <v>-85417</v>
      </c>
      <c r="E20821" t="str">
        <f t="shared" si="650"/>
        <v>749076,</v>
      </c>
      <c r="F20821">
        <f t="shared" si="651"/>
        <v>0</v>
      </c>
    </row>
    <row r="20822" spans="1:6" x14ac:dyDescent="0.25">
      <c r="A20822">
        <v>749077</v>
      </c>
      <c r="C20822" s="1">
        <v>37541</v>
      </c>
      <c r="D20822" s="1">
        <v>-87952</v>
      </c>
      <c r="E20822" t="str">
        <f t="shared" si="650"/>
        <v>749077,</v>
      </c>
      <c r="F20822">
        <f t="shared" si="651"/>
        <v>0</v>
      </c>
    </row>
    <row r="20823" spans="1:6" x14ac:dyDescent="0.25">
      <c r="A20823">
        <v>749078</v>
      </c>
      <c r="C20823" s="1">
        <v>30983</v>
      </c>
      <c r="D20823" s="1">
        <v>-84633</v>
      </c>
      <c r="E20823" t="str">
        <f t="shared" si="650"/>
        <v>749078,</v>
      </c>
      <c r="F20823">
        <f t="shared" si="651"/>
        <v>0</v>
      </c>
    </row>
    <row r="20824" spans="1:6" x14ac:dyDescent="0.25">
      <c r="A20824">
        <v>749079</v>
      </c>
      <c r="C20824" s="1">
        <v>33783</v>
      </c>
      <c r="D20824" s="1">
        <v>-89800</v>
      </c>
      <c r="E20824" t="str">
        <f t="shared" si="650"/>
        <v>749079,</v>
      </c>
      <c r="F20824">
        <f t="shared" si="651"/>
        <v>0</v>
      </c>
    </row>
    <row r="20825" spans="1:6" x14ac:dyDescent="0.25">
      <c r="A20825">
        <v>749080</v>
      </c>
      <c r="C20825" s="1">
        <v>34650</v>
      </c>
      <c r="D20825" s="1">
        <v>-87333</v>
      </c>
      <c r="E20825" t="str">
        <f t="shared" si="650"/>
        <v>749080,</v>
      </c>
      <c r="F20825">
        <f t="shared" si="651"/>
        <v>0</v>
      </c>
    </row>
    <row r="20826" spans="1:6" x14ac:dyDescent="0.25">
      <c r="A20826">
        <v>749081</v>
      </c>
      <c r="C20826" s="1">
        <v>33466</v>
      </c>
      <c r="D20826" s="1">
        <v>-82033</v>
      </c>
      <c r="E20826" t="str">
        <f t="shared" si="650"/>
        <v>749081,</v>
      </c>
      <c r="F20826">
        <f t="shared" si="651"/>
        <v>0</v>
      </c>
    </row>
    <row r="20827" spans="1:6" x14ac:dyDescent="0.25">
      <c r="A20827">
        <v>749082</v>
      </c>
      <c r="C20827" s="1">
        <v>35433</v>
      </c>
      <c r="D20827" s="1">
        <v>-82483</v>
      </c>
      <c r="E20827" t="str">
        <f t="shared" si="650"/>
        <v>749082,</v>
      </c>
      <c r="F20827">
        <f t="shared" si="651"/>
        <v>0</v>
      </c>
    </row>
    <row r="20828" spans="1:6" x14ac:dyDescent="0.25">
      <c r="A20828">
        <v>749083</v>
      </c>
      <c r="C20828" s="1">
        <v>36183</v>
      </c>
      <c r="D20828" s="1">
        <v>-86300</v>
      </c>
      <c r="E20828" t="str">
        <f t="shared" si="650"/>
        <v>749083,</v>
      </c>
      <c r="F20828">
        <f t="shared" si="651"/>
        <v>0</v>
      </c>
    </row>
    <row r="20829" spans="1:6" x14ac:dyDescent="0.25">
      <c r="A20829">
        <v>749084</v>
      </c>
      <c r="C20829" s="1">
        <v>30066</v>
      </c>
      <c r="D20829" s="1">
        <v>-83583</v>
      </c>
      <c r="E20829" t="str">
        <f t="shared" si="650"/>
        <v>749084,</v>
      </c>
      <c r="F20829">
        <f t="shared" si="651"/>
        <v>0</v>
      </c>
    </row>
    <row r="20830" spans="1:6" x14ac:dyDescent="0.25">
      <c r="A20830">
        <v>749085</v>
      </c>
      <c r="C20830" s="1">
        <v>31633</v>
      </c>
      <c r="D20830" s="1">
        <v>-81267</v>
      </c>
      <c r="E20830" t="str">
        <f t="shared" si="650"/>
        <v>749085,</v>
      </c>
      <c r="F20830">
        <f t="shared" si="651"/>
        <v>0</v>
      </c>
    </row>
    <row r="20831" spans="1:6" x14ac:dyDescent="0.25">
      <c r="A20831">
        <v>749086</v>
      </c>
      <c r="C20831" s="1">
        <v>36600</v>
      </c>
      <c r="D20831" s="1">
        <v>-89983</v>
      </c>
      <c r="E20831" t="str">
        <f t="shared" si="650"/>
        <v>749086,</v>
      </c>
      <c r="F20831">
        <f t="shared" si="651"/>
        <v>0</v>
      </c>
    </row>
    <row r="20832" spans="1:6" x14ac:dyDescent="0.25">
      <c r="A20832">
        <v>749087</v>
      </c>
      <c r="C20832" s="1">
        <v>30833</v>
      </c>
      <c r="D20832" s="1">
        <v>-85200</v>
      </c>
      <c r="E20832" t="str">
        <f t="shared" si="650"/>
        <v>749087,</v>
      </c>
      <c r="F20832">
        <f t="shared" si="651"/>
        <v>0</v>
      </c>
    </row>
    <row r="20833" spans="1:6" x14ac:dyDescent="0.25">
      <c r="A20833">
        <v>749088</v>
      </c>
      <c r="C20833" s="1">
        <v>30900</v>
      </c>
      <c r="D20833" s="1">
        <v>-83850</v>
      </c>
      <c r="E20833" t="str">
        <f t="shared" si="650"/>
        <v>749088,</v>
      </c>
      <c r="F20833">
        <f t="shared" si="651"/>
        <v>0</v>
      </c>
    </row>
    <row r="20834" spans="1:6" x14ac:dyDescent="0.25">
      <c r="A20834">
        <v>749089</v>
      </c>
      <c r="C20834" s="1">
        <v>32500</v>
      </c>
      <c r="D20834" s="1">
        <v>-85767</v>
      </c>
      <c r="E20834" t="str">
        <f t="shared" si="650"/>
        <v>749089,</v>
      </c>
      <c r="F20834">
        <f t="shared" si="651"/>
        <v>0</v>
      </c>
    </row>
    <row r="20835" spans="1:6" x14ac:dyDescent="0.25">
      <c r="A20835">
        <v>749090</v>
      </c>
      <c r="C20835" s="1">
        <v>32917</v>
      </c>
      <c r="D20835" s="1">
        <v>-80650</v>
      </c>
      <c r="E20835" t="str">
        <f t="shared" si="650"/>
        <v>749090,</v>
      </c>
      <c r="F20835">
        <f t="shared" si="651"/>
        <v>0</v>
      </c>
    </row>
    <row r="20836" spans="1:6" x14ac:dyDescent="0.25">
      <c r="A20836">
        <v>749091</v>
      </c>
      <c r="C20836" s="1">
        <v>30667</v>
      </c>
      <c r="D20836" s="1">
        <v>-96550</v>
      </c>
      <c r="E20836" t="str">
        <f t="shared" si="650"/>
        <v>749091,</v>
      </c>
      <c r="F20836">
        <f t="shared" si="651"/>
        <v>0</v>
      </c>
    </row>
    <row r="20837" spans="1:6" x14ac:dyDescent="0.25">
      <c r="A20837">
        <v>749092</v>
      </c>
      <c r="C20837" s="1">
        <v>37100</v>
      </c>
      <c r="D20837" s="1">
        <v>-95583</v>
      </c>
      <c r="E20837" t="str">
        <f t="shared" si="650"/>
        <v>749092,</v>
      </c>
      <c r="F20837">
        <f t="shared" si="651"/>
        <v>0</v>
      </c>
    </row>
    <row r="20838" spans="1:6" x14ac:dyDescent="0.25">
      <c r="A20838">
        <v>749093</v>
      </c>
      <c r="C20838" s="1">
        <v>34366</v>
      </c>
      <c r="D20838" s="1">
        <v>-99000</v>
      </c>
      <c r="E20838" t="str">
        <f t="shared" si="650"/>
        <v>749093,</v>
      </c>
      <c r="F20838">
        <f t="shared" si="651"/>
        <v>0</v>
      </c>
    </row>
    <row r="20839" spans="1:6" x14ac:dyDescent="0.25">
      <c r="A20839">
        <v>749094</v>
      </c>
      <c r="C20839" s="1">
        <v>38700</v>
      </c>
      <c r="D20839" s="1">
        <v>-96817</v>
      </c>
      <c r="E20839" t="str">
        <f t="shared" si="650"/>
        <v>749094,</v>
      </c>
      <c r="F20839">
        <f t="shared" si="651"/>
        <v>0</v>
      </c>
    </row>
    <row r="20840" spans="1:6" x14ac:dyDescent="0.25">
      <c r="A20840">
        <v>749095</v>
      </c>
      <c r="C20840" s="1">
        <v>35633</v>
      </c>
      <c r="D20840" s="1">
        <v>-91166</v>
      </c>
      <c r="E20840" t="str">
        <f t="shared" si="650"/>
        <v>749095,</v>
      </c>
      <c r="F20840">
        <f t="shared" si="651"/>
        <v>0</v>
      </c>
    </row>
    <row r="20841" spans="1:6" x14ac:dyDescent="0.25">
      <c r="A20841">
        <v>749096</v>
      </c>
      <c r="C20841" s="1">
        <v>34600</v>
      </c>
      <c r="D20841" s="1">
        <v>-91583</v>
      </c>
      <c r="E20841" t="str">
        <f t="shared" si="650"/>
        <v>749096,</v>
      </c>
      <c r="F20841">
        <f t="shared" si="651"/>
        <v>0</v>
      </c>
    </row>
    <row r="20842" spans="1:6" x14ac:dyDescent="0.25">
      <c r="A20842">
        <v>749097</v>
      </c>
      <c r="C20842" s="1">
        <v>37166</v>
      </c>
      <c r="D20842" s="1">
        <v>-97033</v>
      </c>
      <c r="E20842" t="str">
        <f t="shared" si="650"/>
        <v>749097,</v>
      </c>
      <c r="F20842">
        <f t="shared" si="651"/>
        <v>0</v>
      </c>
    </row>
    <row r="20843" spans="1:6" x14ac:dyDescent="0.25">
      <c r="A20843">
        <v>749098</v>
      </c>
      <c r="C20843" s="1">
        <v>30833</v>
      </c>
      <c r="D20843" s="1">
        <v>-93366</v>
      </c>
      <c r="E20843" t="str">
        <f t="shared" si="650"/>
        <v>749098,</v>
      </c>
      <c r="F20843">
        <f t="shared" si="651"/>
        <v>0</v>
      </c>
    </row>
    <row r="20844" spans="1:6" x14ac:dyDescent="0.25">
      <c r="A20844">
        <v>749099</v>
      </c>
      <c r="C20844" s="1">
        <v>37166</v>
      </c>
      <c r="D20844" s="1">
        <v>-95766</v>
      </c>
      <c r="E20844" t="str">
        <f t="shared" si="650"/>
        <v>749099,</v>
      </c>
      <c r="F20844">
        <f t="shared" si="651"/>
        <v>0</v>
      </c>
    </row>
    <row r="20845" spans="1:6" x14ac:dyDescent="0.25">
      <c r="A20845">
        <v>749100</v>
      </c>
      <c r="C20845" s="1">
        <v>33733</v>
      </c>
      <c r="D20845" s="1">
        <v>-93666</v>
      </c>
      <c r="E20845" t="str">
        <f t="shared" si="650"/>
        <v>749100,</v>
      </c>
      <c r="F20845">
        <f t="shared" si="651"/>
        <v>0</v>
      </c>
    </row>
    <row r="20846" spans="1:6" x14ac:dyDescent="0.25">
      <c r="A20846">
        <v>749102</v>
      </c>
      <c r="C20846" s="1">
        <v>49150</v>
      </c>
      <c r="D20846" s="1">
        <v>-53583</v>
      </c>
      <c r="E20846" t="str">
        <f t="shared" si="650"/>
        <v>749102,</v>
      </c>
      <c r="F20846">
        <f t="shared" si="651"/>
        <v>0</v>
      </c>
    </row>
    <row r="20847" spans="1:6" x14ac:dyDescent="0.25">
      <c r="A20847">
        <v>749103</v>
      </c>
      <c r="C20847" s="1">
        <v>48000</v>
      </c>
      <c r="D20847" s="1">
        <v>-66683</v>
      </c>
      <c r="E20847" t="str">
        <f t="shared" si="650"/>
        <v>749103,</v>
      </c>
      <c r="F20847">
        <f t="shared" si="651"/>
        <v>0</v>
      </c>
    </row>
    <row r="20848" spans="1:6" x14ac:dyDescent="0.25">
      <c r="A20848">
        <v>749105</v>
      </c>
      <c r="C20848" s="1">
        <v>40733</v>
      </c>
      <c r="D20848" s="1">
        <v>-73600</v>
      </c>
      <c r="E20848" t="str">
        <f t="shared" si="650"/>
        <v>749105,</v>
      </c>
      <c r="F20848">
        <f t="shared" si="651"/>
        <v>0</v>
      </c>
    </row>
    <row r="20849" spans="1:6" x14ac:dyDescent="0.25">
      <c r="A20849">
        <v>749108</v>
      </c>
      <c r="C20849" s="1">
        <v>41267</v>
      </c>
      <c r="D20849" s="1">
        <v>-72017</v>
      </c>
      <c r="E20849" t="str">
        <f t="shared" si="650"/>
        <v>749108,</v>
      </c>
      <c r="F20849">
        <f t="shared" si="651"/>
        <v>0</v>
      </c>
    </row>
    <row r="20850" spans="1:6" x14ac:dyDescent="0.25">
      <c r="A20850">
        <v>749109</v>
      </c>
      <c r="C20850" s="1">
        <v>40300</v>
      </c>
      <c r="D20850" s="1">
        <v>-74050</v>
      </c>
      <c r="E20850" t="str">
        <f t="shared" si="650"/>
        <v>749109,</v>
      </c>
      <c r="F20850">
        <f t="shared" si="651"/>
        <v>0</v>
      </c>
    </row>
    <row r="20851" spans="1:6" x14ac:dyDescent="0.25">
      <c r="A20851">
        <v>749110</v>
      </c>
      <c r="C20851" s="1">
        <v>40333</v>
      </c>
      <c r="D20851" s="1">
        <v>-97417</v>
      </c>
      <c r="E20851" t="str">
        <f t="shared" si="650"/>
        <v>749110,</v>
      </c>
      <c r="F20851">
        <f t="shared" si="651"/>
        <v>0</v>
      </c>
    </row>
    <row r="20852" spans="1:6" x14ac:dyDescent="0.25">
      <c r="A20852">
        <v>749111</v>
      </c>
      <c r="C20852" s="1">
        <v>40650</v>
      </c>
      <c r="D20852" s="1">
        <v>-98083</v>
      </c>
      <c r="E20852" t="str">
        <f t="shared" si="650"/>
        <v>749111,</v>
      </c>
      <c r="F20852">
        <f t="shared" si="651"/>
        <v>0</v>
      </c>
    </row>
    <row r="20853" spans="1:6" x14ac:dyDescent="0.25">
      <c r="A20853">
        <v>749112</v>
      </c>
      <c r="C20853" s="1">
        <v>40583</v>
      </c>
      <c r="D20853" s="1">
        <v>-97567</v>
      </c>
      <c r="E20853" t="str">
        <f t="shared" si="650"/>
        <v>749112,</v>
      </c>
      <c r="F20853">
        <f t="shared" si="651"/>
        <v>0</v>
      </c>
    </row>
    <row r="20854" spans="1:6" x14ac:dyDescent="0.25">
      <c r="A20854">
        <v>749113</v>
      </c>
      <c r="C20854" s="1">
        <v>41450</v>
      </c>
      <c r="D20854" s="1">
        <v>-95066</v>
      </c>
      <c r="E20854" t="str">
        <f t="shared" si="650"/>
        <v>749113,</v>
      </c>
      <c r="F20854">
        <f t="shared" si="651"/>
        <v>0</v>
      </c>
    </row>
    <row r="20855" spans="1:6" x14ac:dyDescent="0.25">
      <c r="A20855">
        <v>749114</v>
      </c>
      <c r="C20855" s="1">
        <v>52383</v>
      </c>
      <c r="D20855" t="s">
        <v>45</v>
      </c>
      <c r="E20855" t="str">
        <f t="shared" si="650"/>
        <v>749114,</v>
      </c>
      <c r="F20855">
        <f t="shared" si="651"/>
        <v>0</v>
      </c>
    </row>
    <row r="20856" spans="1:6" x14ac:dyDescent="0.25">
      <c r="A20856">
        <v>749115</v>
      </c>
      <c r="C20856" s="1">
        <v>51617</v>
      </c>
      <c r="D20856" s="1">
        <v>-1450</v>
      </c>
      <c r="E20856" t="str">
        <f t="shared" si="650"/>
        <v>749115,</v>
      </c>
      <c r="F20856">
        <f t="shared" si="651"/>
        <v>0</v>
      </c>
    </row>
    <row r="20857" spans="1:6" x14ac:dyDescent="0.25">
      <c r="A20857">
        <v>749116</v>
      </c>
      <c r="C20857" s="1">
        <v>53750</v>
      </c>
      <c r="D20857" s="1">
        <v>-2883</v>
      </c>
      <c r="E20857" t="str">
        <f t="shared" si="650"/>
        <v>749116,</v>
      </c>
      <c r="F20857">
        <f t="shared" si="651"/>
        <v>0</v>
      </c>
    </row>
    <row r="20858" spans="1:6" x14ac:dyDescent="0.25">
      <c r="A20858">
        <v>749117</v>
      </c>
      <c r="C20858" s="1">
        <v>53383</v>
      </c>
      <c r="D20858" s="1">
        <v>-2650</v>
      </c>
      <c r="E20858" t="str">
        <f t="shared" si="650"/>
        <v>749117,</v>
      </c>
      <c r="F20858">
        <f t="shared" si="651"/>
        <v>0</v>
      </c>
    </row>
    <row r="20859" spans="1:6" x14ac:dyDescent="0.25">
      <c r="A20859">
        <v>749118</v>
      </c>
      <c r="C20859" s="1">
        <v>54766</v>
      </c>
      <c r="D20859" s="1">
        <v>-58450</v>
      </c>
      <c r="E20859" t="str">
        <f t="shared" si="650"/>
        <v>749118,</v>
      </c>
      <c r="F20859">
        <f t="shared" si="651"/>
        <v>0</v>
      </c>
    </row>
    <row r="20860" spans="1:6" x14ac:dyDescent="0.25">
      <c r="A20860">
        <v>749119</v>
      </c>
      <c r="C20860" s="1">
        <v>58217</v>
      </c>
      <c r="D20860" s="1">
        <v>-62583</v>
      </c>
      <c r="E20860" t="str">
        <f t="shared" si="650"/>
        <v>749119,</v>
      </c>
      <c r="F20860">
        <f t="shared" si="651"/>
        <v>0</v>
      </c>
    </row>
    <row r="20861" spans="1:6" x14ac:dyDescent="0.25">
      <c r="A20861">
        <v>749120</v>
      </c>
      <c r="C20861" s="1">
        <v>51833</v>
      </c>
      <c r="D20861" s="1">
        <v>-62883</v>
      </c>
      <c r="E20861" t="str">
        <f t="shared" si="650"/>
        <v>749120,</v>
      </c>
      <c r="F20861">
        <f t="shared" si="651"/>
        <v>0</v>
      </c>
    </row>
    <row r="20862" spans="1:6" x14ac:dyDescent="0.25">
      <c r="A20862">
        <v>749121</v>
      </c>
      <c r="C20862" s="1">
        <v>56233</v>
      </c>
      <c r="D20862" s="1">
        <v>-64733</v>
      </c>
      <c r="E20862" t="str">
        <f t="shared" si="650"/>
        <v>749121,</v>
      </c>
      <c r="F20862">
        <f t="shared" si="651"/>
        <v>0</v>
      </c>
    </row>
    <row r="20863" spans="1:6" x14ac:dyDescent="0.25">
      <c r="A20863">
        <v>749122</v>
      </c>
      <c r="C20863" s="1">
        <v>59367</v>
      </c>
      <c r="D20863" s="1">
        <v>-97383</v>
      </c>
      <c r="E20863" t="str">
        <f t="shared" si="650"/>
        <v>749122,</v>
      </c>
      <c r="F20863">
        <f t="shared" si="651"/>
        <v>0</v>
      </c>
    </row>
    <row r="20864" spans="1:6" x14ac:dyDescent="0.25">
      <c r="A20864">
        <v>749123</v>
      </c>
      <c r="C20864" s="1">
        <v>54916</v>
      </c>
      <c r="D20864" s="1">
        <v>-98633</v>
      </c>
      <c r="E20864" t="str">
        <f t="shared" si="650"/>
        <v>749123,</v>
      </c>
      <c r="F20864">
        <f t="shared" si="651"/>
        <v>0</v>
      </c>
    </row>
    <row r="20865" spans="1:6" x14ac:dyDescent="0.25">
      <c r="A20865">
        <v>749124</v>
      </c>
      <c r="C20865" s="1">
        <v>63417</v>
      </c>
      <c r="D20865" s="1">
        <v>-18900</v>
      </c>
      <c r="E20865" t="str">
        <f t="shared" si="650"/>
        <v>749124,</v>
      </c>
      <c r="F20865">
        <f t="shared" si="651"/>
        <v>0</v>
      </c>
    </row>
    <row r="20866" spans="1:6" x14ac:dyDescent="0.25">
      <c r="A20866">
        <v>749125</v>
      </c>
      <c r="C20866" s="1">
        <v>65533</v>
      </c>
      <c r="D20866" s="1">
        <v>-18067</v>
      </c>
      <c r="E20866" t="str">
        <f t="shared" si="650"/>
        <v>749125,</v>
      </c>
      <c r="F20866">
        <f t="shared" si="651"/>
        <v>0</v>
      </c>
    </row>
    <row r="20867" spans="1:6" x14ac:dyDescent="0.25">
      <c r="A20867">
        <v>749126</v>
      </c>
      <c r="C20867" s="1">
        <v>63950</v>
      </c>
      <c r="D20867" s="1">
        <v>-22616</v>
      </c>
      <c r="E20867" t="str">
        <f t="shared" ref="E20867:E20930" si="652">_xlfn.TEXTJOIN(",",FALSE,A20867,B20867)</f>
        <v>749126,</v>
      </c>
      <c r="F20867">
        <f t="shared" ref="F20867:F20930" si="653">COUNTIFS(A:A,A20867,B:B,B20867)</f>
        <v>0</v>
      </c>
    </row>
    <row r="20868" spans="1:6" x14ac:dyDescent="0.25">
      <c r="A20868">
        <v>749127</v>
      </c>
      <c r="C20868" s="1">
        <v>65933</v>
      </c>
      <c r="D20868" s="1">
        <v>-36683</v>
      </c>
      <c r="E20868" t="str">
        <f t="shared" si="652"/>
        <v>749127,</v>
      </c>
      <c r="F20868">
        <f t="shared" si="653"/>
        <v>0</v>
      </c>
    </row>
    <row r="20869" spans="1:6" x14ac:dyDescent="0.25">
      <c r="A20869">
        <v>749128</v>
      </c>
      <c r="C20869" s="1">
        <v>68250</v>
      </c>
      <c r="D20869" s="1">
        <v>-36500</v>
      </c>
      <c r="E20869" t="str">
        <f t="shared" si="652"/>
        <v>749128,</v>
      </c>
      <c r="F20869">
        <f t="shared" si="653"/>
        <v>0</v>
      </c>
    </row>
    <row r="20870" spans="1:6" x14ac:dyDescent="0.25">
      <c r="A20870">
        <v>749129</v>
      </c>
      <c r="C20870" s="1">
        <v>69383</v>
      </c>
      <c r="D20870" s="1">
        <v>-35917</v>
      </c>
      <c r="E20870" t="str">
        <f t="shared" si="652"/>
        <v>749129,</v>
      </c>
      <c r="F20870">
        <f t="shared" si="653"/>
        <v>0</v>
      </c>
    </row>
    <row r="20871" spans="1:6" x14ac:dyDescent="0.25">
      <c r="A20871">
        <v>749130</v>
      </c>
      <c r="C20871" s="1">
        <v>63183</v>
      </c>
      <c r="D20871" s="1">
        <v>-41333</v>
      </c>
      <c r="E20871" t="str">
        <f t="shared" si="652"/>
        <v>749130,</v>
      </c>
      <c r="F20871">
        <f t="shared" si="653"/>
        <v>0</v>
      </c>
    </row>
    <row r="20872" spans="1:6" x14ac:dyDescent="0.25">
      <c r="A20872">
        <v>749132</v>
      </c>
      <c r="C20872" s="1">
        <v>60683</v>
      </c>
      <c r="D20872" s="1">
        <v>-46533</v>
      </c>
      <c r="E20872" t="str">
        <f t="shared" si="652"/>
        <v>749132,</v>
      </c>
      <c r="F20872">
        <f t="shared" si="653"/>
        <v>0</v>
      </c>
    </row>
    <row r="20873" spans="1:6" x14ac:dyDescent="0.25">
      <c r="A20873">
        <v>749133</v>
      </c>
      <c r="C20873" s="1">
        <v>65067</v>
      </c>
      <c r="D20873" s="1">
        <v>-40233</v>
      </c>
      <c r="E20873" t="str">
        <f t="shared" si="652"/>
        <v>749133,</v>
      </c>
      <c r="F20873">
        <f t="shared" si="653"/>
        <v>0</v>
      </c>
    </row>
    <row r="20874" spans="1:6" x14ac:dyDescent="0.25">
      <c r="A20874">
        <v>749134</v>
      </c>
      <c r="C20874" t="s">
        <v>0</v>
      </c>
      <c r="D20874" t="s">
        <v>1</v>
      </c>
      <c r="E20874" t="str">
        <f t="shared" si="652"/>
        <v>749134,</v>
      </c>
      <c r="F20874">
        <f t="shared" si="653"/>
        <v>0</v>
      </c>
    </row>
    <row r="20875" spans="1:6" x14ac:dyDescent="0.25">
      <c r="A20875">
        <v>749135</v>
      </c>
      <c r="C20875" s="1">
        <v>65333</v>
      </c>
      <c r="D20875" s="1">
        <v>-40300</v>
      </c>
      <c r="E20875" t="str">
        <f t="shared" si="652"/>
        <v>749135,</v>
      </c>
      <c r="F20875">
        <f t="shared" si="653"/>
        <v>0</v>
      </c>
    </row>
    <row r="20876" spans="1:6" x14ac:dyDescent="0.25">
      <c r="A20876">
        <v>749136</v>
      </c>
      <c r="C20876" t="s">
        <v>0</v>
      </c>
      <c r="D20876" t="s">
        <v>1</v>
      </c>
      <c r="E20876" t="str">
        <f t="shared" si="652"/>
        <v>749136,</v>
      </c>
      <c r="F20876">
        <f t="shared" si="653"/>
        <v>0</v>
      </c>
    </row>
    <row r="20877" spans="1:6" x14ac:dyDescent="0.25">
      <c r="A20877">
        <v>749137</v>
      </c>
      <c r="C20877" s="1">
        <v>66283</v>
      </c>
      <c r="D20877" s="1">
        <v>-47767</v>
      </c>
      <c r="E20877" t="str">
        <f t="shared" si="652"/>
        <v>749137,</v>
      </c>
      <c r="F20877">
        <f t="shared" si="653"/>
        <v>0</v>
      </c>
    </row>
    <row r="20878" spans="1:6" x14ac:dyDescent="0.25">
      <c r="A20878">
        <v>749138</v>
      </c>
      <c r="C20878" s="1">
        <v>68067</v>
      </c>
      <c r="D20878" s="1">
        <v>-42333</v>
      </c>
      <c r="E20878" t="str">
        <f t="shared" si="652"/>
        <v>749138,</v>
      </c>
      <c r="F20878">
        <f t="shared" si="653"/>
        <v>0</v>
      </c>
    </row>
    <row r="20879" spans="1:6" x14ac:dyDescent="0.25">
      <c r="A20879">
        <v>749139</v>
      </c>
      <c r="C20879" s="1">
        <v>69550</v>
      </c>
      <c r="D20879" s="1">
        <v>-43167</v>
      </c>
      <c r="E20879" t="str">
        <f t="shared" si="652"/>
        <v>749139,</v>
      </c>
      <c r="F20879">
        <f t="shared" si="653"/>
        <v>0</v>
      </c>
    </row>
    <row r="20880" spans="1:6" x14ac:dyDescent="0.25">
      <c r="A20880">
        <v>749140</v>
      </c>
      <c r="C20880" s="1">
        <v>66033</v>
      </c>
      <c r="D20880" s="1">
        <v>-53567</v>
      </c>
      <c r="E20880" t="str">
        <f t="shared" si="652"/>
        <v>749140,</v>
      </c>
      <c r="F20880">
        <f t="shared" si="653"/>
        <v>0</v>
      </c>
    </row>
    <row r="20881" spans="1:6" x14ac:dyDescent="0.25">
      <c r="A20881">
        <v>749141</v>
      </c>
      <c r="C20881" s="1">
        <v>63433</v>
      </c>
      <c r="D20881" s="1">
        <v>-51183</v>
      </c>
      <c r="E20881" t="str">
        <f t="shared" si="652"/>
        <v>749141,</v>
      </c>
      <c r="F20881">
        <f t="shared" si="653"/>
        <v>0</v>
      </c>
    </row>
    <row r="20882" spans="1:6" x14ac:dyDescent="0.25">
      <c r="A20882">
        <v>749142</v>
      </c>
      <c r="C20882" s="1">
        <v>67100</v>
      </c>
      <c r="D20882" s="1">
        <v>-62350</v>
      </c>
      <c r="E20882" t="str">
        <f t="shared" si="652"/>
        <v>749142,</v>
      </c>
      <c r="F20882">
        <f t="shared" si="653"/>
        <v>0</v>
      </c>
    </row>
    <row r="20883" spans="1:6" x14ac:dyDescent="0.25">
      <c r="A20883">
        <v>749143</v>
      </c>
      <c r="C20883" s="1">
        <v>62033</v>
      </c>
      <c r="D20883" s="1">
        <v>-93067</v>
      </c>
      <c r="E20883" t="str">
        <f t="shared" si="652"/>
        <v>749143,</v>
      </c>
      <c r="F20883">
        <f t="shared" si="653"/>
        <v>0</v>
      </c>
    </row>
    <row r="20884" spans="1:6" x14ac:dyDescent="0.25">
      <c r="A20884">
        <v>749145</v>
      </c>
      <c r="C20884" s="1">
        <v>70617</v>
      </c>
      <c r="D20884" s="1">
        <v>-36167</v>
      </c>
      <c r="E20884" t="str">
        <f t="shared" si="652"/>
        <v>749145,</v>
      </c>
      <c r="F20884">
        <f t="shared" si="653"/>
        <v>0</v>
      </c>
    </row>
    <row r="20885" spans="1:6" x14ac:dyDescent="0.25">
      <c r="A20885">
        <v>749146</v>
      </c>
      <c r="C20885" s="1">
        <v>76533</v>
      </c>
      <c r="D20885" s="1">
        <v>-68333</v>
      </c>
      <c r="E20885" t="str">
        <f t="shared" si="652"/>
        <v>749146,</v>
      </c>
      <c r="F20885">
        <f t="shared" si="653"/>
        <v>0</v>
      </c>
    </row>
    <row r="20886" spans="1:6" x14ac:dyDescent="0.25">
      <c r="A20886">
        <v>749147</v>
      </c>
      <c r="C20886" s="1">
        <v>76500</v>
      </c>
      <c r="D20886" s="1">
        <v>-68833</v>
      </c>
      <c r="E20886" t="str">
        <f t="shared" si="652"/>
        <v>749147,</v>
      </c>
      <c r="F20886">
        <f t="shared" si="653"/>
        <v>0</v>
      </c>
    </row>
    <row r="20887" spans="1:6" x14ac:dyDescent="0.25">
      <c r="A20887">
        <v>749148</v>
      </c>
      <c r="C20887" s="1">
        <v>78133</v>
      </c>
      <c r="D20887" s="1">
        <v>-71617</v>
      </c>
      <c r="E20887" t="str">
        <f t="shared" si="652"/>
        <v>749148,</v>
      </c>
      <c r="F20887">
        <f t="shared" si="653"/>
        <v>0</v>
      </c>
    </row>
    <row r="20888" spans="1:6" x14ac:dyDescent="0.25">
      <c r="A20888">
        <v>749149</v>
      </c>
      <c r="C20888" s="1">
        <v>76000</v>
      </c>
      <c r="D20888" s="1">
        <v>-56083</v>
      </c>
      <c r="E20888" t="str">
        <f t="shared" si="652"/>
        <v>749149,</v>
      </c>
      <c r="F20888">
        <f t="shared" si="653"/>
        <v>0</v>
      </c>
    </row>
    <row r="20889" spans="1:6" x14ac:dyDescent="0.25">
      <c r="A20889">
        <v>749150</v>
      </c>
      <c r="C20889" t="s">
        <v>0</v>
      </c>
      <c r="D20889" t="s">
        <v>1</v>
      </c>
      <c r="E20889" t="str">
        <f t="shared" si="652"/>
        <v>749150,</v>
      </c>
      <c r="F20889">
        <f t="shared" si="653"/>
        <v>0</v>
      </c>
    </row>
    <row r="20890" spans="1:6" x14ac:dyDescent="0.25">
      <c r="A20890">
        <v>749151</v>
      </c>
      <c r="C20890" t="s">
        <v>0</v>
      </c>
      <c r="D20890" t="s">
        <v>1</v>
      </c>
      <c r="E20890" t="str">
        <f t="shared" si="652"/>
        <v>749151,</v>
      </c>
      <c r="F20890">
        <f t="shared" si="653"/>
        <v>0</v>
      </c>
    </row>
    <row r="20891" spans="1:6" x14ac:dyDescent="0.25">
      <c r="A20891">
        <v>749152</v>
      </c>
      <c r="C20891" s="1">
        <v>77233</v>
      </c>
      <c r="D20891" s="1">
        <v>-62333</v>
      </c>
      <c r="E20891" t="str">
        <f t="shared" si="652"/>
        <v>749152,</v>
      </c>
      <c r="F20891">
        <f t="shared" si="653"/>
        <v>0</v>
      </c>
    </row>
    <row r="20892" spans="1:6" x14ac:dyDescent="0.25">
      <c r="A20892">
        <v>749153</v>
      </c>
      <c r="C20892" t="s">
        <v>208</v>
      </c>
      <c r="D20892" s="1">
        <v>-176467</v>
      </c>
      <c r="E20892" t="str">
        <f t="shared" si="652"/>
        <v>749153,</v>
      </c>
      <c r="F20892">
        <f t="shared" si="653"/>
        <v>0</v>
      </c>
    </row>
    <row r="20893" spans="1:6" x14ac:dyDescent="0.25">
      <c r="A20893">
        <v>749154</v>
      </c>
      <c r="C20893" s="1">
        <v>18917</v>
      </c>
      <c r="D20893" s="1">
        <v>-155683</v>
      </c>
      <c r="E20893" t="str">
        <f t="shared" si="652"/>
        <v>749154,</v>
      </c>
      <c r="F20893">
        <f t="shared" si="653"/>
        <v>0</v>
      </c>
    </row>
    <row r="20894" spans="1:6" x14ac:dyDescent="0.25">
      <c r="A20894">
        <v>749155</v>
      </c>
      <c r="C20894" s="1">
        <v>28867</v>
      </c>
      <c r="D20894" s="1">
        <v>-100517</v>
      </c>
      <c r="E20894" t="str">
        <f t="shared" si="652"/>
        <v>749155,</v>
      </c>
      <c r="F20894">
        <f t="shared" si="653"/>
        <v>0</v>
      </c>
    </row>
    <row r="20895" spans="1:6" x14ac:dyDescent="0.25">
      <c r="A20895">
        <v>749158</v>
      </c>
      <c r="C20895" s="1">
        <v>34483</v>
      </c>
      <c r="D20895" s="1">
        <v>-104217</v>
      </c>
      <c r="E20895" t="str">
        <f t="shared" si="652"/>
        <v>749158,</v>
      </c>
      <c r="F20895">
        <f t="shared" si="653"/>
        <v>0</v>
      </c>
    </row>
    <row r="20896" spans="1:6" x14ac:dyDescent="0.25">
      <c r="A20896">
        <v>749159</v>
      </c>
      <c r="C20896" s="1">
        <v>35533</v>
      </c>
      <c r="D20896" s="1">
        <v>-100750</v>
      </c>
      <c r="E20896" t="str">
        <f t="shared" si="652"/>
        <v>749159,</v>
      </c>
      <c r="F20896">
        <f t="shared" si="653"/>
        <v>0</v>
      </c>
    </row>
    <row r="20897" spans="1:6" x14ac:dyDescent="0.25">
      <c r="A20897">
        <v>749160</v>
      </c>
      <c r="C20897" s="1">
        <v>31400</v>
      </c>
      <c r="D20897" s="1">
        <v>-103516</v>
      </c>
      <c r="E20897" t="str">
        <f t="shared" si="652"/>
        <v>749160,</v>
      </c>
      <c r="F20897">
        <f t="shared" si="653"/>
        <v>0</v>
      </c>
    </row>
    <row r="20898" spans="1:6" x14ac:dyDescent="0.25">
      <c r="A20898">
        <v>749161</v>
      </c>
      <c r="C20898" s="1">
        <v>31517</v>
      </c>
      <c r="D20898" s="1">
        <v>-103133</v>
      </c>
      <c r="E20898" t="str">
        <f t="shared" si="652"/>
        <v>749161,</v>
      </c>
      <c r="F20898">
        <f t="shared" si="653"/>
        <v>0</v>
      </c>
    </row>
    <row r="20899" spans="1:6" x14ac:dyDescent="0.25">
      <c r="A20899">
        <v>749162</v>
      </c>
      <c r="C20899" s="1">
        <v>32466</v>
      </c>
      <c r="D20899" s="1">
        <v>-100466</v>
      </c>
      <c r="E20899" t="str">
        <f t="shared" si="652"/>
        <v>749162,</v>
      </c>
      <c r="F20899">
        <f t="shared" si="653"/>
        <v>0</v>
      </c>
    </row>
    <row r="20900" spans="1:6" x14ac:dyDescent="0.25">
      <c r="A20900">
        <v>749163</v>
      </c>
      <c r="C20900" s="1">
        <v>31933</v>
      </c>
      <c r="D20900" s="1">
        <v>-108983</v>
      </c>
      <c r="E20900" t="str">
        <f t="shared" si="652"/>
        <v>749163,</v>
      </c>
      <c r="F20900">
        <f t="shared" si="653"/>
        <v>0</v>
      </c>
    </row>
    <row r="20901" spans="1:6" x14ac:dyDescent="0.25">
      <c r="A20901">
        <v>749164</v>
      </c>
      <c r="C20901" s="1">
        <v>33233</v>
      </c>
      <c r="D20901" s="1">
        <v>-107017</v>
      </c>
      <c r="E20901" t="str">
        <f t="shared" si="652"/>
        <v>749164,</v>
      </c>
      <c r="F20901">
        <f t="shared" si="653"/>
        <v>0</v>
      </c>
    </row>
    <row r="20902" spans="1:6" x14ac:dyDescent="0.25">
      <c r="A20902">
        <v>749165</v>
      </c>
      <c r="C20902" s="1">
        <v>31833</v>
      </c>
      <c r="D20902" s="1">
        <v>-107650</v>
      </c>
      <c r="E20902" t="str">
        <f t="shared" si="652"/>
        <v>749165,</v>
      </c>
      <c r="F20902">
        <f t="shared" si="653"/>
        <v>0</v>
      </c>
    </row>
    <row r="20903" spans="1:6" x14ac:dyDescent="0.25">
      <c r="A20903">
        <v>749166</v>
      </c>
      <c r="C20903" s="1">
        <v>33750</v>
      </c>
      <c r="D20903" s="1">
        <v>-115333</v>
      </c>
      <c r="E20903" t="str">
        <f t="shared" si="652"/>
        <v>749166,</v>
      </c>
      <c r="F20903">
        <f t="shared" si="653"/>
        <v>0</v>
      </c>
    </row>
    <row r="20904" spans="1:6" x14ac:dyDescent="0.25">
      <c r="A20904">
        <v>749167</v>
      </c>
      <c r="C20904" s="1">
        <v>32511</v>
      </c>
      <c r="D20904" s="1">
        <v>-111328</v>
      </c>
      <c r="E20904" t="str">
        <f t="shared" si="652"/>
        <v>749167,</v>
      </c>
      <c r="F20904">
        <f t="shared" si="653"/>
        <v>0</v>
      </c>
    </row>
    <row r="20905" spans="1:6" x14ac:dyDescent="0.25">
      <c r="A20905">
        <v>749168</v>
      </c>
      <c r="C20905" s="1">
        <v>34067</v>
      </c>
      <c r="D20905" s="1">
        <v>-114833</v>
      </c>
      <c r="E20905" t="str">
        <f t="shared" si="652"/>
        <v>749168,</v>
      </c>
      <c r="F20905">
        <f t="shared" si="653"/>
        <v>0</v>
      </c>
    </row>
    <row r="20906" spans="1:6" x14ac:dyDescent="0.25">
      <c r="A20906">
        <v>749169</v>
      </c>
      <c r="C20906" s="1">
        <v>34133</v>
      </c>
      <c r="D20906" s="1">
        <v>-118133</v>
      </c>
      <c r="E20906" t="str">
        <f t="shared" si="652"/>
        <v>749169,</v>
      </c>
      <c r="F20906">
        <f t="shared" si="653"/>
        <v>0</v>
      </c>
    </row>
    <row r="20907" spans="1:6" x14ac:dyDescent="0.25">
      <c r="A20907">
        <v>749170</v>
      </c>
      <c r="C20907" s="1">
        <v>35117</v>
      </c>
      <c r="D20907" s="1">
        <v>-119300</v>
      </c>
      <c r="E20907" t="str">
        <f t="shared" si="652"/>
        <v>749170,</v>
      </c>
      <c r="F20907">
        <f t="shared" si="653"/>
        <v>0</v>
      </c>
    </row>
    <row r="20908" spans="1:6" x14ac:dyDescent="0.25">
      <c r="A20908">
        <v>749171</v>
      </c>
      <c r="B20908">
        <v>479</v>
      </c>
      <c r="C20908" s="1">
        <v>35135</v>
      </c>
      <c r="D20908" s="1">
        <v>-118439</v>
      </c>
      <c r="E20908" t="str">
        <f t="shared" si="652"/>
        <v>749171,479</v>
      </c>
      <c r="F20908">
        <f t="shared" si="653"/>
        <v>1</v>
      </c>
    </row>
    <row r="20909" spans="1:6" x14ac:dyDescent="0.25">
      <c r="A20909">
        <v>749171</v>
      </c>
      <c r="C20909" s="1">
        <v>35135</v>
      </c>
      <c r="D20909" s="1">
        <v>-118439</v>
      </c>
      <c r="E20909" t="str">
        <f t="shared" si="652"/>
        <v>749171,</v>
      </c>
      <c r="F20909">
        <f t="shared" si="653"/>
        <v>0</v>
      </c>
    </row>
    <row r="20910" spans="1:6" x14ac:dyDescent="0.25">
      <c r="A20910">
        <v>749173</v>
      </c>
      <c r="C20910" s="1">
        <v>32936</v>
      </c>
      <c r="D20910" s="1">
        <v>-111427</v>
      </c>
      <c r="E20910" t="str">
        <f t="shared" si="652"/>
        <v>749173,</v>
      </c>
      <c r="F20910">
        <f t="shared" si="653"/>
        <v>0</v>
      </c>
    </row>
    <row r="20911" spans="1:6" x14ac:dyDescent="0.25">
      <c r="A20911">
        <v>749174</v>
      </c>
      <c r="C20911" s="1">
        <v>36033</v>
      </c>
      <c r="D20911" s="1">
        <v>-119066</v>
      </c>
      <c r="E20911" t="str">
        <f t="shared" si="652"/>
        <v>749174,</v>
      </c>
      <c r="F20911">
        <f t="shared" si="653"/>
        <v>0</v>
      </c>
    </row>
    <row r="20912" spans="1:6" x14ac:dyDescent="0.25">
      <c r="A20912">
        <v>749175</v>
      </c>
      <c r="C20912" s="1">
        <v>38433</v>
      </c>
      <c r="D20912" s="1">
        <v>-123133</v>
      </c>
      <c r="E20912" t="str">
        <f t="shared" si="652"/>
        <v>749175,</v>
      </c>
      <c r="F20912">
        <f t="shared" si="653"/>
        <v>0</v>
      </c>
    </row>
    <row r="20913" spans="1:6" x14ac:dyDescent="0.25">
      <c r="A20913">
        <v>749177</v>
      </c>
      <c r="C20913" s="1">
        <v>33933</v>
      </c>
      <c r="D20913" s="1">
        <v>-120117</v>
      </c>
      <c r="E20913" t="str">
        <f t="shared" si="652"/>
        <v>749177,</v>
      </c>
      <c r="F20913">
        <f t="shared" si="653"/>
        <v>0</v>
      </c>
    </row>
    <row r="20914" spans="1:6" x14ac:dyDescent="0.25">
      <c r="A20914">
        <v>749178</v>
      </c>
      <c r="C20914" s="1">
        <v>35367</v>
      </c>
      <c r="D20914" s="1">
        <v>-120850</v>
      </c>
      <c r="E20914" t="str">
        <f t="shared" si="652"/>
        <v>749178,</v>
      </c>
      <c r="F20914">
        <f t="shared" si="653"/>
        <v>0</v>
      </c>
    </row>
    <row r="20915" spans="1:6" x14ac:dyDescent="0.25">
      <c r="A20915">
        <v>749179</v>
      </c>
      <c r="C20915" s="1">
        <v>36900</v>
      </c>
      <c r="D20915" s="1">
        <v>-121417</v>
      </c>
      <c r="E20915" t="str">
        <f t="shared" si="652"/>
        <v>749179,</v>
      </c>
      <c r="F20915">
        <f t="shared" si="653"/>
        <v>0</v>
      </c>
    </row>
    <row r="20916" spans="1:6" x14ac:dyDescent="0.25">
      <c r="A20916">
        <v>749180</v>
      </c>
      <c r="C20916" s="1">
        <v>37600</v>
      </c>
      <c r="D20916" s="1">
        <v>-121300</v>
      </c>
      <c r="E20916" t="str">
        <f t="shared" si="652"/>
        <v>749180,</v>
      </c>
      <c r="F20916">
        <f t="shared" si="653"/>
        <v>0</v>
      </c>
    </row>
    <row r="20917" spans="1:6" x14ac:dyDescent="0.25">
      <c r="A20917">
        <v>749181</v>
      </c>
      <c r="C20917" s="1">
        <v>36933</v>
      </c>
      <c r="D20917" s="1">
        <v>-121783</v>
      </c>
      <c r="E20917" t="str">
        <f t="shared" si="652"/>
        <v>749181,</v>
      </c>
      <c r="F20917">
        <f t="shared" si="653"/>
        <v>0</v>
      </c>
    </row>
    <row r="20918" spans="1:6" x14ac:dyDescent="0.25">
      <c r="A20918">
        <v>749182</v>
      </c>
      <c r="C20918" s="1">
        <v>46700</v>
      </c>
      <c r="D20918" s="1">
        <v>-109750</v>
      </c>
      <c r="E20918" t="str">
        <f t="shared" si="652"/>
        <v>749182,</v>
      </c>
      <c r="F20918">
        <f t="shared" si="653"/>
        <v>0</v>
      </c>
    </row>
    <row r="20919" spans="1:6" x14ac:dyDescent="0.25">
      <c r="A20919">
        <v>749183</v>
      </c>
      <c r="C20919" s="1">
        <v>47850</v>
      </c>
      <c r="D20919" s="1">
        <v>-110650</v>
      </c>
      <c r="E20919" t="str">
        <f t="shared" si="652"/>
        <v>749183,</v>
      </c>
      <c r="F20919">
        <f t="shared" si="653"/>
        <v>0</v>
      </c>
    </row>
    <row r="20920" spans="1:6" x14ac:dyDescent="0.25">
      <c r="A20920">
        <v>749184</v>
      </c>
      <c r="C20920" s="1">
        <v>44667</v>
      </c>
      <c r="D20920" s="1">
        <v>-121167</v>
      </c>
      <c r="E20920" t="str">
        <f t="shared" si="652"/>
        <v>749184,</v>
      </c>
      <c r="F20920">
        <f t="shared" si="653"/>
        <v>0</v>
      </c>
    </row>
    <row r="20921" spans="1:6" x14ac:dyDescent="0.25">
      <c r="A20921">
        <v>749185</v>
      </c>
      <c r="C20921" s="1">
        <v>48199</v>
      </c>
      <c r="D20921" s="1">
        <v>-122183</v>
      </c>
      <c r="E20921" t="str">
        <f t="shared" si="652"/>
        <v>749185,</v>
      </c>
      <c r="F20921">
        <f t="shared" si="653"/>
        <v>0</v>
      </c>
    </row>
    <row r="20922" spans="1:6" x14ac:dyDescent="0.25">
      <c r="A20922">
        <v>749186</v>
      </c>
      <c r="C20922" s="1">
        <v>55533</v>
      </c>
      <c r="D20922" s="1">
        <v>-102350</v>
      </c>
      <c r="E20922" t="str">
        <f t="shared" si="652"/>
        <v>749186,</v>
      </c>
      <c r="F20922">
        <f t="shared" si="653"/>
        <v>0</v>
      </c>
    </row>
    <row r="20923" spans="1:6" x14ac:dyDescent="0.25">
      <c r="A20923">
        <v>749187</v>
      </c>
      <c r="C20923" s="1">
        <v>58199</v>
      </c>
      <c r="D20923" s="1">
        <v>-111383</v>
      </c>
      <c r="E20923" t="str">
        <f t="shared" si="652"/>
        <v>749187,</v>
      </c>
      <c r="F20923">
        <f t="shared" si="653"/>
        <v>0</v>
      </c>
    </row>
    <row r="20924" spans="1:6" x14ac:dyDescent="0.25">
      <c r="A20924">
        <v>749188</v>
      </c>
      <c r="C20924" s="1">
        <v>54467</v>
      </c>
      <c r="D20924" s="1">
        <v>-114100</v>
      </c>
      <c r="E20924" t="str">
        <f t="shared" si="652"/>
        <v>749188,</v>
      </c>
      <c r="F20924">
        <f t="shared" si="653"/>
        <v>0</v>
      </c>
    </row>
    <row r="20925" spans="1:6" x14ac:dyDescent="0.25">
      <c r="A20925">
        <v>749189</v>
      </c>
      <c r="C20925" s="1">
        <v>55083</v>
      </c>
      <c r="D20925" s="1">
        <v>-117250</v>
      </c>
      <c r="E20925" t="str">
        <f t="shared" si="652"/>
        <v>749189,</v>
      </c>
      <c r="F20925">
        <f t="shared" si="653"/>
        <v>0</v>
      </c>
    </row>
    <row r="20926" spans="1:6" x14ac:dyDescent="0.25">
      <c r="A20926">
        <v>749190</v>
      </c>
      <c r="C20926" s="1">
        <v>55317</v>
      </c>
      <c r="D20926" s="1">
        <v>-116983</v>
      </c>
      <c r="E20926" t="str">
        <f t="shared" si="652"/>
        <v>749190,</v>
      </c>
      <c r="F20926">
        <f t="shared" si="653"/>
        <v>0</v>
      </c>
    </row>
    <row r="20927" spans="1:6" x14ac:dyDescent="0.25">
      <c r="A20927">
        <v>749191</v>
      </c>
      <c r="C20927" s="1">
        <v>56700</v>
      </c>
      <c r="D20927" s="1">
        <v>-121750</v>
      </c>
      <c r="E20927" t="str">
        <f t="shared" si="652"/>
        <v>749191,</v>
      </c>
      <c r="F20927">
        <f t="shared" si="653"/>
        <v>0</v>
      </c>
    </row>
    <row r="20928" spans="1:6" x14ac:dyDescent="0.25">
      <c r="A20928">
        <v>749192</v>
      </c>
      <c r="C20928" s="1">
        <v>59650</v>
      </c>
      <c r="D20928" s="1">
        <v>-127067</v>
      </c>
      <c r="E20928" t="str">
        <f t="shared" si="652"/>
        <v>749192,</v>
      </c>
      <c r="F20928">
        <f t="shared" si="653"/>
        <v>0</v>
      </c>
    </row>
    <row r="20929" spans="1:6" x14ac:dyDescent="0.25">
      <c r="A20929">
        <v>749193</v>
      </c>
      <c r="C20929" s="1">
        <v>58650</v>
      </c>
      <c r="D20929" s="1">
        <v>-124650</v>
      </c>
      <c r="E20929" t="str">
        <f t="shared" si="652"/>
        <v>749193,</v>
      </c>
      <c r="F20929">
        <f t="shared" si="653"/>
        <v>0</v>
      </c>
    </row>
    <row r="20930" spans="1:6" x14ac:dyDescent="0.25">
      <c r="A20930">
        <v>749194</v>
      </c>
      <c r="C20930" s="1">
        <v>59383</v>
      </c>
      <c r="D20930" s="1">
        <v>-126116</v>
      </c>
      <c r="E20930" t="str">
        <f t="shared" si="652"/>
        <v>749194,</v>
      </c>
      <c r="F20930">
        <f t="shared" si="653"/>
        <v>0</v>
      </c>
    </row>
    <row r="20931" spans="1:6" x14ac:dyDescent="0.25">
      <c r="A20931">
        <v>749195</v>
      </c>
      <c r="C20931" s="1">
        <v>57750</v>
      </c>
      <c r="D20931" s="1">
        <v>-122900</v>
      </c>
      <c r="E20931" t="str">
        <f t="shared" ref="E20931:E20994" si="654">_xlfn.TEXTJOIN(",",FALSE,A20931,B20931)</f>
        <v>749195,</v>
      </c>
      <c r="F20931">
        <f t="shared" ref="F20931:F20994" si="655">COUNTIFS(A:A,A20931,B:B,B20931)</f>
        <v>0</v>
      </c>
    </row>
    <row r="20932" spans="1:6" x14ac:dyDescent="0.25">
      <c r="A20932">
        <v>749196</v>
      </c>
      <c r="C20932" s="1">
        <v>55467</v>
      </c>
      <c r="D20932" s="1">
        <v>-125950</v>
      </c>
      <c r="E20932" t="str">
        <f t="shared" si="654"/>
        <v>749196,</v>
      </c>
      <c r="F20932">
        <f t="shared" si="655"/>
        <v>0</v>
      </c>
    </row>
    <row r="20933" spans="1:6" x14ac:dyDescent="0.25">
      <c r="A20933">
        <v>749197</v>
      </c>
      <c r="C20933" s="1">
        <v>59500</v>
      </c>
      <c r="D20933" s="1">
        <v>-124000</v>
      </c>
      <c r="E20933" t="str">
        <f t="shared" si="654"/>
        <v>749197,</v>
      </c>
      <c r="F20933">
        <f t="shared" si="655"/>
        <v>0</v>
      </c>
    </row>
    <row r="20934" spans="1:6" x14ac:dyDescent="0.25">
      <c r="A20934">
        <v>749198</v>
      </c>
      <c r="C20934" s="1">
        <v>59767</v>
      </c>
      <c r="D20934" s="1">
        <v>-134983</v>
      </c>
      <c r="E20934" t="str">
        <f t="shared" si="654"/>
        <v>749198,</v>
      </c>
      <c r="F20934">
        <f t="shared" si="655"/>
        <v>0</v>
      </c>
    </row>
    <row r="20935" spans="1:6" x14ac:dyDescent="0.25">
      <c r="A20935">
        <v>749199</v>
      </c>
      <c r="C20935" s="1">
        <v>59500</v>
      </c>
      <c r="D20935" s="1">
        <v>-131767</v>
      </c>
      <c r="E20935" t="str">
        <f t="shared" si="654"/>
        <v>749199,</v>
      </c>
      <c r="F20935">
        <f t="shared" si="655"/>
        <v>0</v>
      </c>
    </row>
    <row r="20936" spans="1:6" x14ac:dyDescent="0.25">
      <c r="A20936">
        <v>749200</v>
      </c>
      <c r="C20936" s="1">
        <v>52833</v>
      </c>
      <c r="D20936" s="1">
        <v>-169833</v>
      </c>
      <c r="E20936" t="str">
        <f t="shared" si="654"/>
        <v>749200,</v>
      </c>
      <c r="F20936">
        <f t="shared" si="655"/>
        <v>0</v>
      </c>
    </row>
    <row r="20937" spans="1:6" x14ac:dyDescent="0.25">
      <c r="A20937">
        <v>749203</v>
      </c>
      <c r="C20937" s="1">
        <v>51550</v>
      </c>
      <c r="D20937" s="1">
        <v>-178800</v>
      </c>
      <c r="E20937" t="str">
        <f t="shared" si="654"/>
        <v>749203,</v>
      </c>
      <c r="F20937">
        <f t="shared" si="655"/>
        <v>0</v>
      </c>
    </row>
    <row r="20938" spans="1:6" x14ac:dyDescent="0.25">
      <c r="A20938">
        <v>749204</v>
      </c>
      <c r="C20938" s="1">
        <v>52383</v>
      </c>
      <c r="D20938" s="1">
        <v>-172417</v>
      </c>
      <c r="E20938" t="str">
        <f t="shared" si="654"/>
        <v>749204,</v>
      </c>
      <c r="F20938">
        <f t="shared" si="655"/>
        <v>0</v>
      </c>
    </row>
    <row r="20939" spans="1:6" x14ac:dyDescent="0.25">
      <c r="A20939">
        <v>749205</v>
      </c>
      <c r="C20939" s="1">
        <v>52216</v>
      </c>
      <c r="D20939" s="1">
        <v>-174200</v>
      </c>
      <c r="E20939" t="str">
        <f t="shared" si="654"/>
        <v>749205,</v>
      </c>
      <c r="F20939">
        <f t="shared" si="655"/>
        <v>0</v>
      </c>
    </row>
    <row r="20940" spans="1:6" x14ac:dyDescent="0.25">
      <c r="A20940">
        <v>749206</v>
      </c>
      <c r="C20940" s="1">
        <v>61250</v>
      </c>
      <c r="D20940" s="1">
        <v>-118633</v>
      </c>
      <c r="E20940" t="str">
        <f t="shared" si="654"/>
        <v>749206,</v>
      </c>
      <c r="F20940">
        <f t="shared" si="655"/>
        <v>0</v>
      </c>
    </row>
    <row r="20941" spans="1:6" x14ac:dyDescent="0.25">
      <c r="A20941">
        <v>749207</v>
      </c>
      <c r="C20941" s="1">
        <v>65733</v>
      </c>
      <c r="D20941" s="1">
        <v>-118917</v>
      </c>
      <c r="E20941" t="str">
        <f t="shared" si="654"/>
        <v>749207,</v>
      </c>
      <c r="F20941">
        <f t="shared" si="655"/>
        <v>0</v>
      </c>
    </row>
    <row r="20942" spans="1:6" x14ac:dyDescent="0.25">
      <c r="A20942">
        <v>749208</v>
      </c>
      <c r="C20942" s="1">
        <v>60266</v>
      </c>
      <c r="D20942" s="1">
        <v>-121800</v>
      </c>
      <c r="E20942" t="str">
        <f t="shared" si="654"/>
        <v>749208,</v>
      </c>
      <c r="F20942">
        <f t="shared" si="655"/>
        <v>0</v>
      </c>
    </row>
    <row r="20943" spans="1:6" x14ac:dyDescent="0.25">
      <c r="A20943">
        <v>749210</v>
      </c>
      <c r="C20943" s="1">
        <v>60633</v>
      </c>
      <c r="D20943" s="1">
        <v>-132050</v>
      </c>
      <c r="E20943" t="str">
        <f t="shared" si="654"/>
        <v>749210,</v>
      </c>
      <c r="F20943">
        <f t="shared" si="655"/>
        <v>0</v>
      </c>
    </row>
    <row r="20944" spans="1:6" x14ac:dyDescent="0.25">
      <c r="A20944">
        <v>749211</v>
      </c>
      <c r="C20944" s="1">
        <v>60500</v>
      </c>
      <c r="D20944" s="1">
        <v>-133400</v>
      </c>
      <c r="E20944" t="str">
        <f t="shared" si="654"/>
        <v>749211,</v>
      </c>
      <c r="F20944">
        <f t="shared" si="655"/>
        <v>0</v>
      </c>
    </row>
    <row r="20945" spans="1:6" x14ac:dyDescent="0.25">
      <c r="A20945">
        <v>749212</v>
      </c>
      <c r="C20945" s="1">
        <v>60000</v>
      </c>
      <c r="D20945" s="1">
        <v>-131183</v>
      </c>
      <c r="E20945" t="str">
        <f t="shared" si="654"/>
        <v>749212,</v>
      </c>
      <c r="F20945">
        <f t="shared" si="655"/>
        <v>0</v>
      </c>
    </row>
    <row r="20946" spans="1:6" x14ac:dyDescent="0.25">
      <c r="A20946">
        <v>749214</v>
      </c>
      <c r="C20946" s="1">
        <v>60417</v>
      </c>
      <c r="D20946" s="1">
        <v>-133760</v>
      </c>
      <c r="E20946" t="str">
        <f t="shared" si="654"/>
        <v>749214,</v>
      </c>
      <c r="F20946">
        <f t="shared" si="655"/>
        <v>0</v>
      </c>
    </row>
    <row r="20947" spans="1:6" x14ac:dyDescent="0.25">
      <c r="A20947">
        <v>749215</v>
      </c>
      <c r="C20947" s="1">
        <v>60083</v>
      </c>
      <c r="D20947" s="1">
        <v>-130167</v>
      </c>
      <c r="E20947" t="str">
        <f t="shared" si="654"/>
        <v>749215,</v>
      </c>
      <c r="F20947">
        <f t="shared" si="655"/>
        <v>0</v>
      </c>
    </row>
    <row r="20948" spans="1:6" x14ac:dyDescent="0.25">
      <c r="A20948">
        <v>749216</v>
      </c>
      <c r="C20948" s="1">
        <v>62183</v>
      </c>
      <c r="D20948" s="1">
        <v>-131750</v>
      </c>
      <c r="E20948" t="str">
        <f t="shared" si="654"/>
        <v>749216,</v>
      </c>
      <c r="F20948">
        <f t="shared" si="655"/>
        <v>0</v>
      </c>
    </row>
    <row r="20949" spans="1:6" x14ac:dyDescent="0.25">
      <c r="A20949">
        <v>749218</v>
      </c>
      <c r="C20949" s="1">
        <v>69283</v>
      </c>
      <c r="D20949" s="1">
        <v>-133933</v>
      </c>
      <c r="E20949" t="str">
        <f t="shared" si="654"/>
        <v>749218,</v>
      </c>
      <c r="F20949">
        <f t="shared" si="655"/>
        <v>0</v>
      </c>
    </row>
    <row r="20950" spans="1:6" x14ac:dyDescent="0.25">
      <c r="A20950">
        <v>749219</v>
      </c>
      <c r="C20950" s="1">
        <v>64300</v>
      </c>
      <c r="D20950" s="1">
        <v>-158716</v>
      </c>
      <c r="E20950" t="str">
        <f t="shared" si="654"/>
        <v>749219,</v>
      </c>
      <c r="F20950">
        <f t="shared" si="655"/>
        <v>0</v>
      </c>
    </row>
    <row r="20951" spans="1:6" x14ac:dyDescent="0.25">
      <c r="A20951">
        <v>749220</v>
      </c>
      <c r="C20951" s="1">
        <v>64900</v>
      </c>
      <c r="D20951" s="1">
        <v>-154667</v>
      </c>
      <c r="E20951" t="str">
        <f t="shared" si="654"/>
        <v>749220,</v>
      </c>
      <c r="F20951">
        <f t="shared" si="655"/>
        <v>0</v>
      </c>
    </row>
    <row r="20952" spans="1:6" x14ac:dyDescent="0.25">
      <c r="A20952">
        <v>749221</v>
      </c>
      <c r="C20952" s="1">
        <v>61150</v>
      </c>
      <c r="D20952" s="1">
        <v>-150233</v>
      </c>
      <c r="E20952" t="str">
        <f t="shared" si="654"/>
        <v>749221,</v>
      </c>
      <c r="F20952">
        <f t="shared" si="655"/>
        <v>0</v>
      </c>
    </row>
    <row r="20953" spans="1:6" x14ac:dyDescent="0.25">
      <c r="A20953">
        <v>749222</v>
      </c>
      <c r="C20953" s="1">
        <v>67433</v>
      </c>
      <c r="D20953" s="1">
        <v>-150216</v>
      </c>
      <c r="E20953" t="str">
        <f t="shared" si="654"/>
        <v>749222,</v>
      </c>
      <c r="F20953">
        <f t="shared" si="655"/>
        <v>0</v>
      </c>
    </row>
    <row r="20954" spans="1:6" x14ac:dyDescent="0.25">
      <c r="A20954">
        <v>749224</v>
      </c>
      <c r="C20954" s="1">
        <v>64866</v>
      </c>
      <c r="D20954" s="1">
        <v>-161100</v>
      </c>
      <c r="E20954" t="str">
        <f t="shared" si="654"/>
        <v>749224,</v>
      </c>
      <c r="F20954">
        <f t="shared" si="655"/>
        <v>0</v>
      </c>
    </row>
    <row r="20955" spans="1:6" x14ac:dyDescent="0.25">
      <c r="A20955">
        <v>749225</v>
      </c>
      <c r="C20955" s="1">
        <v>65533</v>
      </c>
      <c r="D20955" s="1">
        <v>-164200</v>
      </c>
      <c r="E20955" t="str">
        <f t="shared" si="654"/>
        <v>749225,</v>
      </c>
      <c r="F20955">
        <f t="shared" si="655"/>
        <v>0</v>
      </c>
    </row>
    <row r="20956" spans="1:6" x14ac:dyDescent="0.25">
      <c r="A20956">
        <v>749226</v>
      </c>
      <c r="C20956" s="1">
        <v>65450</v>
      </c>
      <c r="D20956" s="1">
        <v>-165767</v>
      </c>
      <c r="E20956" t="str">
        <f t="shared" si="654"/>
        <v>749226,</v>
      </c>
      <c r="F20956">
        <f t="shared" si="655"/>
        <v>0</v>
      </c>
    </row>
    <row r="20957" spans="1:6" x14ac:dyDescent="0.25">
      <c r="A20957">
        <v>749228</v>
      </c>
      <c r="C20957" s="1">
        <v>65583</v>
      </c>
      <c r="D20957" s="1">
        <v>-163833</v>
      </c>
      <c r="E20957" t="str">
        <f t="shared" si="654"/>
        <v>749228,</v>
      </c>
      <c r="F20957">
        <f t="shared" si="655"/>
        <v>0</v>
      </c>
    </row>
    <row r="20958" spans="1:6" x14ac:dyDescent="0.25">
      <c r="A20958">
        <v>749229</v>
      </c>
      <c r="C20958" s="1">
        <v>65900</v>
      </c>
      <c r="D20958" s="1">
        <v>-154667</v>
      </c>
      <c r="E20958" t="str">
        <f t="shared" si="654"/>
        <v>749229,</v>
      </c>
      <c r="F20958">
        <f t="shared" si="655"/>
        <v>0</v>
      </c>
    </row>
    <row r="20959" spans="1:6" x14ac:dyDescent="0.25">
      <c r="A20959">
        <v>749230</v>
      </c>
      <c r="C20959" s="1">
        <v>65233</v>
      </c>
      <c r="D20959" s="1">
        <v>-166350</v>
      </c>
      <c r="E20959" t="str">
        <f t="shared" si="654"/>
        <v>749230,</v>
      </c>
      <c r="F20959">
        <f t="shared" si="655"/>
        <v>0</v>
      </c>
    </row>
    <row r="20960" spans="1:6" x14ac:dyDescent="0.25">
      <c r="A20960">
        <v>749231</v>
      </c>
      <c r="C20960" s="1">
        <v>60350</v>
      </c>
      <c r="D20960" s="1">
        <v>-172700</v>
      </c>
      <c r="E20960" t="str">
        <f t="shared" si="654"/>
        <v>749231,</v>
      </c>
      <c r="F20960">
        <f t="shared" si="655"/>
        <v>0</v>
      </c>
    </row>
    <row r="20961" spans="1:6" x14ac:dyDescent="0.25">
      <c r="A20961">
        <v>749233</v>
      </c>
      <c r="C20961" s="1">
        <v>15033</v>
      </c>
      <c r="D20961" s="1">
        <v>39050</v>
      </c>
      <c r="E20961" t="str">
        <f t="shared" si="654"/>
        <v>749233,</v>
      </c>
      <c r="F20961">
        <f t="shared" si="655"/>
        <v>0</v>
      </c>
    </row>
    <row r="20962" spans="1:6" x14ac:dyDescent="0.25">
      <c r="A20962">
        <v>749234</v>
      </c>
      <c r="C20962" s="1">
        <v>23467</v>
      </c>
      <c r="D20962" s="1">
        <v>87783</v>
      </c>
      <c r="E20962" t="str">
        <f t="shared" si="654"/>
        <v>749234,</v>
      </c>
      <c r="F20962">
        <f t="shared" si="655"/>
        <v>0</v>
      </c>
    </row>
    <row r="20963" spans="1:6" x14ac:dyDescent="0.25">
      <c r="A20963">
        <v>749235</v>
      </c>
      <c r="C20963" s="1">
        <v>22450</v>
      </c>
      <c r="D20963" s="1">
        <v>86700</v>
      </c>
      <c r="E20963" t="str">
        <f t="shared" si="654"/>
        <v>749235,</v>
      </c>
      <c r="F20963">
        <f t="shared" si="655"/>
        <v>0</v>
      </c>
    </row>
    <row r="20964" spans="1:6" x14ac:dyDescent="0.25">
      <c r="A20964">
        <v>749238</v>
      </c>
      <c r="C20964" s="1">
        <v>23617</v>
      </c>
      <c r="D20964" s="1">
        <v>87200</v>
      </c>
      <c r="E20964" t="str">
        <f t="shared" si="654"/>
        <v>749238,</v>
      </c>
      <c r="F20964">
        <f t="shared" si="655"/>
        <v>0</v>
      </c>
    </row>
    <row r="20965" spans="1:6" x14ac:dyDescent="0.25">
      <c r="A20965">
        <v>749239</v>
      </c>
      <c r="C20965" s="1">
        <v>24600</v>
      </c>
      <c r="D20965" s="1">
        <v>84883</v>
      </c>
      <c r="E20965" t="str">
        <f t="shared" si="654"/>
        <v>749239,</v>
      </c>
      <c r="F20965">
        <f t="shared" si="655"/>
        <v>0</v>
      </c>
    </row>
    <row r="20966" spans="1:6" x14ac:dyDescent="0.25">
      <c r="A20966">
        <v>749240</v>
      </c>
      <c r="C20966" s="1">
        <v>23633</v>
      </c>
      <c r="D20966" s="1">
        <v>87350</v>
      </c>
      <c r="E20966" t="str">
        <f t="shared" si="654"/>
        <v>749240,</v>
      </c>
      <c r="F20966">
        <f t="shared" si="655"/>
        <v>0</v>
      </c>
    </row>
    <row r="20967" spans="1:6" x14ac:dyDescent="0.25">
      <c r="A20967">
        <v>749241</v>
      </c>
      <c r="C20967" s="1">
        <v>22300</v>
      </c>
      <c r="D20967" s="1">
        <v>87333</v>
      </c>
      <c r="E20967" t="str">
        <f t="shared" si="654"/>
        <v>749241,</v>
      </c>
      <c r="F20967">
        <f t="shared" si="655"/>
        <v>0</v>
      </c>
    </row>
    <row r="20968" spans="1:6" x14ac:dyDescent="0.25">
      <c r="A20968">
        <v>749242</v>
      </c>
      <c r="C20968" s="1">
        <v>22967</v>
      </c>
      <c r="D20968" s="1">
        <v>87300</v>
      </c>
      <c r="E20968" t="str">
        <f t="shared" si="654"/>
        <v>749242,</v>
      </c>
      <c r="F20968">
        <f t="shared" si="655"/>
        <v>0</v>
      </c>
    </row>
    <row r="20969" spans="1:6" x14ac:dyDescent="0.25">
      <c r="A20969">
        <v>749243</v>
      </c>
      <c r="C20969" s="1">
        <v>23717</v>
      </c>
      <c r="D20969" s="1">
        <v>87283</v>
      </c>
      <c r="E20969" t="str">
        <f t="shared" si="654"/>
        <v>749243,</v>
      </c>
      <c r="F20969">
        <f t="shared" si="655"/>
        <v>0</v>
      </c>
    </row>
    <row r="20970" spans="1:6" x14ac:dyDescent="0.25">
      <c r="A20970">
        <v>749244</v>
      </c>
      <c r="C20970" s="1">
        <v>27567</v>
      </c>
      <c r="D20970" s="1">
        <v>95567</v>
      </c>
      <c r="E20970" t="str">
        <f t="shared" si="654"/>
        <v>749244,</v>
      </c>
      <c r="F20970">
        <f t="shared" si="655"/>
        <v>0</v>
      </c>
    </row>
    <row r="20971" spans="1:6" x14ac:dyDescent="0.25">
      <c r="A20971">
        <v>749246</v>
      </c>
      <c r="C20971" s="1">
        <v>26800</v>
      </c>
      <c r="D20971" s="1">
        <v>92617</v>
      </c>
      <c r="E20971" t="str">
        <f t="shared" si="654"/>
        <v>749246,</v>
      </c>
      <c r="F20971">
        <f t="shared" si="655"/>
        <v>0</v>
      </c>
    </row>
    <row r="20972" spans="1:6" x14ac:dyDescent="0.25">
      <c r="A20972">
        <v>749247</v>
      </c>
      <c r="C20972" s="1">
        <v>26850</v>
      </c>
      <c r="D20972" s="1">
        <v>94433</v>
      </c>
      <c r="E20972" t="str">
        <f t="shared" si="654"/>
        <v>749247,</v>
      </c>
      <c r="F20972">
        <f t="shared" si="655"/>
        <v>0</v>
      </c>
    </row>
    <row r="20973" spans="1:6" x14ac:dyDescent="0.25">
      <c r="A20973">
        <v>749249</v>
      </c>
      <c r="C20973" s="1">
        <v>24717</v>
      </c>
      <c r="D20973" s="1">
        <v>92533</v>
      </c>
      <c r="E20973" t="str">
        <f t="shared" si="654"/>
        <v>749249,</v>
      </c>
      <c r="F20973">
        <f t="shared" si="655"/>
        <v>0</v>
      </c>
    </row>
    <row r="20974" spans="1:6" x14ac:dyDescent="0.25">
      <c r="A20974">
        <v>749250</v>
      </c>
      <c r="C20974" s="1">
        <v>27150</v>
      </c>
      <c r="D20974" s="1">
        <v>94900</v>
      </c>
      <c r="E20974" t="str">
        <f t="shared" si="654"/>
        <v>749250,</v>
      </c>
      <c r="F20974">
        <f t="shared" si="655"/>
        <v>0</v>
      </c>
    </row>
    <row r="20975" spans="1:6" x14ac:dyDescent="0.25">
      <c r="A20975">
        <v>749251</v>
      </c>
      <c r="C20975" s="1">
        <v>27850</v>
      </c>
      <c r="D20975" s="1">
        <v>95667</v>
      </c>
      <c r="E20975" t="str">
        <f t="shared" si="654"/>
        <v>749251,</v>
      </c>
      <c r="F20975">
        <f t="shared" si="655"/>
        <v>0</v>
      </c>
    </row>
    <row r="20976" spans="1:6" x14ac:dyDescent="0.25">
      <c r="A20976">
        <v>749252</v>
      </c>
      <c r="C20976" s="1">
        <v>26717</v>
      </c>
      <c r="D20976" s="1">
        <v>93950</v>
      </c>
      <c r="E20976" t="str">
        <f t="shared" si="654"/>
        <v>749252,</v>
      </c>
      <c r="F20976">
        <f t="shared" si="655"/>
        <v>0</v>
      </c>
    </row>
    <row r="20977" spans="1:6" x14ac:dyDescent="0.25">
      <c r="A20977">
        <v>749253</v>
      </c>
      <c r="C20977" s="1">
        <v>26367</v>
      </c>
      <c r="D20977" s="1">
        <v>96733</v>
      </c>
      <c r="E20977" t="str">
        <f t="shared" si="654"/>
        <v>749253,</v>
      </c>
      <c r="F20977">
        <f t="shared" si="655"/>
        <v>0</v>
      </c>
    </row>
    <row r="20978" spans="1:6" x14ac:dyDescent="0.25">
      <c r="A20978">
        <v>749254</v>
      </c>
      <c r="C20978" s="1">
        <v>26550</v>
      </c>
      <c r="D20978" s="1">
        <v>97550</v>
      </c>
      <c r="E20978" t="str">
        <f t="shared" si="654"/>
        <v>749254,</v>
      </c>
      <c r="F20978">
        <f t="shared" si="655"/>
        <v>0</v>
      </c>
    </row>
    <row r="20979" spans="1:6" x14ac:dyDescent="0.25">
      <c r="A20979">
        <v>749255</v>
      </c>
      <c r="C20979" s="1">
        <v>26067</v>
      </c>
      <c r="D20979" s="1">
        <v>96717</v>
      </c>
      <c r="E20979" t="str">
        <f t="shared" si="654"/>
        <v>749255,</v>
      </c>
      <c r="F20979">
        <f t="shared" si="655"/>
        <v>0</v>
      </c>
    </row>
    <row r="20980" spans="1:6" x14ac:dyDescent="0.25">
      <c r="A20980">
        <v>749256</v>
      </c>
      <c r="C20980" s="1">
        <v>26683</v>
      </c>
      <c r="D20980" s="1">
        <v>96217</v>
      </c>
      <c r="E20980" t="str">
        <f t="shared" si="654"/>
        <v>749256,</v>
      </c>
      <c r="F20980">
        <f t="shared" si="655"/>
        <v>0</v>
      </c>
    </row>
    <row r="20981" spans="1:6" x14ac:dyDescent="0.25">
      <c r="A20981">
        <v>749257</v>
      </c>
      <c r="C20981" s="1">
        <v>25800</v>
      </c>
      <c r="D20981" s="1">
        <v>96650</v>
      </c>
      <c r="E20981" t="str">
        <f t="shared" si="654"/>
        <v>749257,</v>
      </c>
      <c r="F20981">
        <f t="shared" si="655"/>
        <v>0</v>
      </c>
    </row>
    <row r="20982" spans="1:6" x14ac:dyDescent="0.25">
      <c r="A20982">
        <v>749258</v>
      </c>
      <c r="C20982" s="1">
        <v>25233</v>
      </c>
      <c r="D20982" s="1">
        <v>96783</v>
      </c>
      <c r="E20982" t="str">
        <f t="shared" si="654"/>
        <v>749258,</v>
      </c>
      <c r="F20982">
        <f t="shared" si="655"/>
        <v>0</v>
      </c>
    </row>
    <row r="20983" spans="1:6" x14ac:dyDescent="0.25">
      <c r="A20983">
        <v>749259</v>
      </c>
      <c r="C20983" s="1">
        <v>24450</v>
      </c>
      <c r="D20983" s="1">
        <v>98583</v>
      </c>
      <c r="E20983" t="str">
        <f t="shared" si="654"/>
        <v>749259,</v>
      </c>
      <c r="F20983">
        <f t="shared" si="655"/>
        <v>0</v>
      </c>
    </row>
    <row r="20984" spans="1:6" x14ac:dyDescent="0.25">
      <c r="A20984">
        <v>749260</v>
      </c>
      <c r="C20984" s="1">
        <v>22250</v>
      </c>
      <c r="D20984" s="1">
        <v>92083</v>
      </c>
      <c r="E20984" t="str">
        <f t="shared" si="654"/>
        <v>749260,</v>
      </c>
      <c r="F20984">
        <f t="shared" si="655"/>
        <v>0</v>
      </c>
    </row>
    <row r="20985" spans="1:6" x14ac:dyDescent="0.25">
      <c r="A20985">
        <v>749261</v>
      </c>
      <c r="C20985" s="1">
        <v>23383</v>
      </c>
      <c r="D20985" s="1">
        <v>96567</v>
      </c>
      <c r="E20985" t="str">
        <f t="shared" si="654"/>
        <v>749261,</v>
      </c>
      <c r="F20985">
        <f t="shared" si="655"/>
        <v>0</v>
      </c>
    </row>
    <row r="20986" spans="1:6" x14ac:dyDescent="0.25">
      <c r="A20986">
        <v>749262</v>
      </c>
      <c r="C20986" s="1">
        <v>21400</v>
      </c>
      <c r="D20986" s="1">
        <v>94633</v>
      </c>
      <c r="E20986" t="str">
        <f t="shared" si="654"/>
        <v>749262,</v>
      </c>
      <c r="F20986">
        <f t="shared" si="655"/>
        <v>0</v>
      </c>
    </row>
    <row r="20987" spans="1:6" x14ac:dyDescent="0.25">
      <c r="A20987">
        <v>749263</v>
      </c>
      <c r="C20987" s="1">
        <v>23467</v>
      </c>
      <c r="D20987" s="1">
        <v>97917</v>
      </c>
      <c r="E20987" t="str">
        <f t="shared" si="654"/>
        <v>749263,</v>
      </c>
      <c r="F20987">
        <f t="shared" si="655"/>
        <v>0</v>
      </c>
    </row>
    <row r="20988" spans="1:6" x14ac:dyDescent="0.25">
      <c r="A20988">
        <v>749264</v>
      </c>
      <c r="C20988" s="1">
        <v>21633</v>
      </c>
      <c r="D20988" s="1">
        <v>96033</v>
      </c>
      <c r="E20988" t="str">
        <f t="shared" si="654"/>
        <v>749264,</v>
      </c>
      <c r="F20988">
        <f t="shared" si="655"/>
        <v>0</v>
      </c>
    </row>
    <row r="20989" spans="1:6" x14ac:dyDescent="0.25">
      <c r="A20989">
        <v>749265</v>
      </c>
      <c r="C20989" s="1">
        <v>21783</v>
      </c>
      <c r="D20989" s="1">
        <v>90150</v>
      </c>
      <c r="E20989" t="str">
        <f t="shared" si="654"/>
        <v>749265,</v>
      </c>
      <c r="F20989">
        <f t="shared" si="655"/>
        <v>0</v>
      </c>
    </row>
    <row r="20990" spans="1:6" x14ac:dyDescent="0.25">
      <c r="A20990">
        <v>749267</v>
      </c>
      <c r="C20990" s="1">
        <v>39433</v>
      </c>
      <c r="D20990" s="1">
        <v>8750</v>
      </c>
      <c r="E20990" t="str">
        <f t="shared" si="654"/>
        <v>749267,</v>
      </c>
      <c r="F20990">
        <f t="shared" si="655"/>
        <v>0</v>
      </c>
    </row>
    <row r="20991" spans="1:6" x14ac:dyDescent="0.25">
      <c r="A20991">
        <v>749268</v>
      </c>
      <c r="C20991" s="1">
        <v>36499</v>
      </c>
      <c r="D20991" s="1">
        <v>2816</v>
      </c>
      <c r="E20991" t="str">
        <f t="shared" si="654"/>
        <v>749268,</v>
      </c>
      <c r="F20991">
        <f t="shared" si="655"/>
        <v>0</v>
      </c>
    </row>
    <row r="20992" spans="1:6" x14ac:dyDescent="0.25">
      <c r="A20992">
        <v>749269</v>
      </c>
      <c r="C20992" s="1">
        <v>32100</v>
      </c>
      <c r="D20992" s="1">
        <v>6450</v>
      </c>
      <c r="E20992" t="str">
        <f t="shared" si="654"/>
        <v>749269,</v>
      </c>
      <c r="F20992">
        <f t="shared" si="655"/>
        <v>0</v>
      </c>
    </row>
    <row r="20993" spans="1:6" x14ac:dyDescent="0.25">
      <c r="A20993">
        <v>749270</v>
      </c>
      <c r="C20993" s="1">
        <v>36867</v>
      </c>
      <c r="D20993" s="1">
        <v>9900</v>
      </c>
      <c r="E20993" t="str">
        <f t="shared" si="654"/>
        <v>749270,</v>
      </c>
      <c r="F20993">
        <f t="shared" si="655"/>
        <v>0</v>
      </c>
    </row>
    <row r="20994" spans="1:6" x14ac:dyDescent="0.25">
      <c r="A20994">
        <v>749271</v>
      </c>
      <c r="C20994" s="1">
        <v>36300</v>
      </c>
      <c r="D20994" s="1">
        <v>6700</v>
      </c>
      <c r="E20994" t="str">
        <f t="shared" si="654"/>
        <v>749271,</v>
      </c>
      <c r="F20994">
        <f t="shared" si="655"/>
        <v>0</v>
      </c>
    </row>
    <row r="20995" spans="1:6" x14ac:dyDescent="0.25">
      <c r="A20995">
        <v>749272</v>
      </c>
      <c r="C20995" s="1">
        <v>36800</v>
      </c>
      <c r="D20995" s="1">
        <v>9883</v>
      </c>
      <c r="E20995" t="str">
        <f t="shared" ref="E20995:E21058" si="656">_xlfn.TEXTJOIN(",",FALSE,A20995,B20995)</f>
        <v>749272,</v>
      </c>
      <c r="F20995">
        <f t="shared" ref="F20995:F21058" si="657">COUNTIFS(A:A,A20995,B:B,B20995)</f>
        <v>0</v>
      </c>
    </row>
    <row r="20996" spans="1:6" x14ac:dyDescent="0.25">
      <c r="A20996">
        <v>749273</v>
      </c>
      <c r="C20996" s="1">
        <v>36133</v>
      </c>
      <c r="D20996" s="1">
        <v>6617</v>
      </c>
      <c r="E20996" t="str">
        <f t="shared" si="656"/>
        <v>749273,</v>
      </c>
      <c r="F20996">
        <f t="shared" si="657"/>
        <v>0</v>
      </c>
    </row>
    <row r="20997" spans="1:6" x14ac:dyDescent="0.25">
      <c r="A20997">
        <v>749274</v>
      </c>
      <c r="C20997" s="1">
        <v>35833</v>
      </c>
      <c r="D20997" s="1">
        <v>8817</v>
      </c>
      <c r="E20997" t="str">
        <f t="shared" si="656"/>
        <v>749274,</v>
      </c>
      <c r="F20997">
        <f t="shared" si="657"/>
        <v>0</v>
      </c>
    </row>
    <row r="20998" spans="1:6" x14ac:dyDescent="0.25">
      <c r="A20998">
        <v>749275</v>
      </c>
      <c r="C20998" s="1">
        <v>36717</v>
      </c>
      <c r="D20998" s="1">
        <v>9933</v>
      </c>
      <c r="E20998" t="str">
        <f t="shared" si="656"/>
        <v>749275,</v>
      </c>
      <c r="F20998">
        <f t="shared" si="657"/>
        <v>0</v>
      </c>
    </row>
    <row r="20999" spans="1:6" x14ac:dyDescent="0.25">
      <c r="A20999">
        <v>749276</v>
      </c>
      <c r="C20999" s="1">
        <v>36133</v>
      </c>
      <c r="D20999" s="1">
        <v>7817</v>
      </c>
      <c r="E20999" t="str">
        <f t="shared" si="656"/>
        <v>749276,</v>
      </c>
      <c r="F20999">
        <f t="shared" si="657"/>
        <v>0</v>
      </c>
    </row>
    <row r="21000" spans="1:6" x14ac:dyDescent="0.25">
      <c r="A21000">
        <v>749277</v>
      </c>
      <c r="C21000" s="1">
        <v>36083</v>
      </c>
      <c r="D21000" s="1">
        <v>5800</v>
      </c>
      <c r="E21000" t="str">
        <f t="shared" si="656"/>
        <v>749277,</v>
      </c>
      <c r="F21000">
        <f t="shared" si="657"/>
        <v>0</v>
      </c>
    </row>
    <row r="21001" spans="1:6" x14ac:dyDescent="0.25">
      <c r="A21001">
        <v>749278</v>
      </c>
      <c r="C21001" s="1">
        <v>35683</v>
      </c>
      <c r="D21001" t="s">
        <v>34</v>
      </c>
      <c r="E21001" t="str">
        <f t="shared" si="656"/>
        <v>749278,</v>
      </c>
      <c r="F21001">
        <f t="shared" si="657"/>
        <v>0</v>
      </c>
    </row>
    <row r="21002" spans="1:6" x14ac:dyDescent="0.25">
      <c r="A21002">
        <v>749279</v>
      </c>
      <c r="C21002" s="1">
        <v>35167</v>
      </c>
      <c r="D21002" s="1">
        <v>8917</v>
      </c>
      <c r="E21002" t="str">
        <f t="shared" si="656"/>
        <v>749279,</v>
      </c>
      <c r="F21002">
        <f t="shared" si="657"/>
        <v>0</v>
      </c>
    </row>
    <row r="21003" spans="1:6" x14ac:dyDescent="0.25">
      <c r="A21003">
        <v>749280</v>
      </c>
      <c r="C21003" s="1">
        <v>36200</v>
      </c>
      <c r="D21003" s="1">
        <v>5967</v>
      </c>
      <c r="E21003" t="str">
        <f t="shared" si="656"/>
        <v>749280,</v>
      </c>
      <c r="F21003">
        <f t="shared" si="657"/>
        <v>0</v>
      </c>
    </row>
    <row r="21004" spans="1:6" x14ac:dyDescent="0.25">
      <c r="A21004">
        <v>749282</v>
      </c>
      <c r="C21004" s="1">
        <v>36117</v>
      </c>
      <c r="D21004" s="1">
        <v>6350</v>
      </c>
      <c r="E21004" t="str">
        <f t="shared" si="656"/>
        <v>749282,</v>
      </c>
      <c r="F21004">
        <f t="shared" si="657"/>
        <v>0</v>
      </c>
    </row>
    <row r="21005" spans="1:6" x14ac:dyDescent="0.25">
      <c r="A21005">
        <v>749284</v>
      </c>
      <c r="C21005" s="1">
        <v>36450</v>
      </c>
      <c r="D21005" s="1">
        <v>10050</v>
      </c>
      <c r="E21005" t="str">
        <f t="shared" si="656"/>
        <v>749284,</v>
      </c>
      <c r="F21005">
        <f t="shared" si="657"/>
        <v>0</v>
      </c>
    </row>
    <row r="21006" spans="1:6" x14ac:dyDescent="0.25">
      <c r="A21006">
        <v>749286</v>
      </c>
      <c r="C21006" s="1">
        <v>36883</v>
      </c>
      <c r="D21006" s="1">
        <v>10333</v>
      </c>
      <c r="E21006" t="str">
        <f t="shared" si="656"/>
        <v>749286,</v>
      </c>
      <c r="F21006">
        <f t="shared" si="657"/>
        <v>0</v>
      </c>
    </row>
    <row r="21007" spans="1:6" x14ac:dyDescent="0.25">
      <c r="A21007">
        <v>749287</v>
      </c>
      <c r="C21007" s="1">
        <v>36850</v>
      </c>
      <c r="D21007" s="1">
        <v>10250</v>
      </c>
      <c r="E21007" t="str">
        <f t="shared" si="656"/>
        <v>749287,</v>
      </c>
      <c r="F21007">
        <f t="shared" si="657"/>
        <v>0</v>
      </c>
    </row>
    <row r="21008" spans="1:6" x14ac:dyDescent="0.25">
      <c r="A21008">
        <v>749288</v>
      </c>
      <c r="C21008" s="1">
        <v>36633</v>
      </c>
      <c r="D21008" s="1">
        <v>10100</v>
      </c>
      <c r="E21008" t="str">
        <f t="shared" si="656"/>
        <v>749288,</v>
      </c>
      <c r="F21008">
        <f t="shared" si="657"/>
        <v>0</v>
      </c>
    </row>
    <row r="21009" spans="1:6" x14ac:dyDescent="0.25">
      <c r="A21009">
        <v>749289</v>
      </c>
      <c r="C21009" s="1">
        <v>35333</v>
      </c>
      <c r="D21009" s="1">
        <v>10667</v>
      </c>
      <c r="E21009" t="str">
        <f t="shared" si="656"/>
        <v>749289,</v>
      </c>
      <c r="F21009">
        <f t="shared" si="657"/>
        <v>0</v>
      </c>
    </row>
    <row r="21010" spans="1:6" x14ac:dyDescent="0.25">
      <c r="A21010">
        <v>749290</v>
      </c>
      <c r="C21010" s="1">
        <v>31867</v>
      </c>
      <c r="D21010" s="1">
        <v>24600</v>
      </c>
      <c r="E21010" t="str">
        <f t="shared" si="656"/>
        <v>749290,</v>
      </c>
      <c r="F21010">
        <f t="shared" si="657"/>
        <v>0</v>
      </c>
    </row>
    <row r="21011" spans="1:6" x14ac:dyDescent="0.25">
      <c r="A21011">
        <v>749292</v>
      </c>
      <c r="C21011" s="1">
        <v>33467</v>
      </c>
      <c r="D21011" s="1">
        <v>49050</v>
      </c>
      <c r="E21011" t="str">
        <f t="shared" si="656"/>
        <v>749292,</v>
      </c>
      <c r="F21011">
        <f t="shared" si="657"/>
        <v>0</v>
      </c>
    </row>
    <row r="21012" spans="1:6" x14ac:dyDescent="0.25">
      <c r="A21012">
        <v>749293</v>
      </c>
      <c r="C21012" s="1">
        <v>34849</v>
      </c>
      <c r="D21012" s="1">
        <v>48533</v>
      </c>
      <c r="E21012" t="str">
        <f t="shared" si="656"/>
        <v>749293,</v>
      </c>
      <c r="F21012">
        <f t="shared" si="657"/>
        <v>0</v>
      </c>
    </row>
    <row r="21013" spans="1:6" x14ac:dyDescent="0.25">
      <c r="A21013">
        <v>749294</v>
      </c>
      <c r="C21013" s="1">
        <v>45600</v>
      </c>
      <c r="D21013" s="1">
        <v>5500</v>
      </c>
      <c r="E21013" t="str">
        <f t="shared" si="656"/>
        <v>749294,</v>
      </c>
      <c r="F21013">
        <f t="shared" si="657"/>
        <v>0</v>
      </c>
    </row>
    <row r="21014" spans="1:6" x14ac:dyDescent="0.25">
      <c r="A21014">
        <v>749297</v>
      </c>
      <c r="C21014" s="1">
        <v>40950</v>
      </c>
      <c r="D21014" s="1">
        <v>16100</v>
      </c>
      <c r="E21014" t="str">
        <f t="shared" si="656"/>
        <v>749297,</v>
      </c>
      <c r="F21014">
        <f t="shared" si="657"/>
        <v>0</v>
      </c>
    </row>
    <row r="21015" spans="1:6" x14ac:dyDescent="0.25">
      <c r="A21015">
        <v>749298</v>
      </c>
      <c r="C21015" s="1">
        <v>41367</v>
      </c>
      <c r="D21015" s="1">
        <v>14067</v>
      </c>
      <c r="E21015" t="str">
        <f t="shared" si="656"/>
        <v>749298,</v>
      </c>
      <c r="F21015">
        <f t="shared" si="657"/>
        <v>0</v>
      </c>
    </row>
    <row r="21016" spans="1:6" x14ac:dyDescent="0.25">
      <c r="A21016">
        <v>749299</v>
      </c>
      <c r="C21016" s="1">
        <v>41683</v>
      </c>
      <c r="D21016" s="1">
        <v>15333</v>
      </c>
      <c r="E21016" t="str">
        <f t="shared" si="656"/>
        <v>749299,</v>
      </c>
      <c r="F21016">
        <f t="shared" si="657"/>
        <v>0</v>
      </c>
    </row>
    <row r="21017" spans="1:6" x14ac:dyDescent="0.25">
      <c r="A21017">
        <v>749300</v>
      </c>
      <c r="C21017" s="1">
        <v>41250</v>
      </c>
      <c r="D21017" s="1">
        <v>13083</v>
      </c>
      <c r="E21017" t="str">
        <f t="shared" si="656"/>
        <v>749300,</v>
      </c>
      <c r="F21017">
        <f t="shared" si="657"/>
        <v>0</v>
      </c>
    </row>
    <row r="21018" spans="1:6" x14ac:dyDescent="0.25">
      <c r="A21018">
        <v>749301</v>
      </c>
      <c r="C21018" s="1">
        <v>42433</v>
      </c>
      <c r="D21018" s="1">
        <v>11267</v>
      </c>
      <c r="E21018" t="str">
        <f t="shared" si="656"/>
        <v>749301,</v>
      </c>
      <c r="F21018">
        <f t="shared" si="657"/>
        <v>0</v>
      </c>
    </row>
    <row r="21019" spans="1:6" x14ac:dyDescent="0.25">
      <c r="A21019">
        <v>749302</v>
      </c>
      <c r="C21019" s="1">
        <v>41100</v>
      </c>
      <c r="D21019" s="1">
        <v>15933</v>
      </c>
      <c r="E21019" t="str">
        <f t="shared" si="656"/>
        <v>749302,</v>
      </c>
      <c r="F21019">
        <f t="shared" si="657"/>
        <v>0</v>
      </c>
    </row>
    <row r="21020" spans="1:6" x14ac:dyDescent="0.25">
      <c r="A21020">
        <v>749303</v>
      </c>
      <c r="C21020" s="1">
        <v>40950</v>
      </c>
      <c r="D21020" s="1">
        <v>16233</v>
      </c>
      <c r="E21020" t="str">
        <f t="shared" si="656"/>
        <v>749303,</v>
      </c>
      <c r="F21020">
        <f t="shared" si="657"/>
        <v>0</v>
      </c>
    </row>
    <row r="21021" spans="1:6" x14ac:dyDescent="0.25">
      <c r="A21021">
        <v>749306</v>
      </c>
      <c r="C21021" s="1">
        <v>5047</v>
      </c>
      <c r="D21021" s="1">
        <v>119743</v>
      </c>
      <c r="E21021" t="str">
        <f t="shared" si="656"/>
        <v>749306,</v>
      </c>
      <c r="F21021">
        <f t="shared" si="657"/>
        <v>0</v>
      </c>
    </row>
    <row r="21022" spans="1:6" x14ac:dyDescent="0.25">
      <c r="A21022">
        <v>749307</v>
      </c>
      <c r="C21022" s="1">
        <v>6900</v>
      </c>
      <c r="D21022" s="1">
        <v>134150</v>
      </c>
      <c r="E21022" t="str">
        <f t="shared" si="656"/>
        <v>749307,</v>
      </c>
      <c r="F21022">
        <f t="shared" si="657"/>
        <v>0</v>
      </c>
    </row>
    <row r="21023" spans="1:6" x14ac:dyDescent="0.25">
      <c r="A21023">
        <v>749308</v>
      </c>
      <c r="C21023" s="1">
        <v>1083</v>
      </c>
      <c r="D21023" s="1">
        <v>131267</v>
      </c>
      <c r="E21023" t="str">
        <f t="shared" si="656"/>
        <v>749308,</v>
      </c>
      <c r="F21023">
        <f t="shared" si="657"/>
        <v>0</v>
      </c>
    </row>
    <row r="21024" spans="1:6" x14ac:dyDescent="0.25">
      <c r="A21024">
        <v>749309</v>
      </c>
      <c r="C21024" s="1">
        <v>10817</v>
      </c>
      <c r="D21024" s="1">
        <v>107217</v>
      </c>
      <c r="E21024" t="str">
        <f t="shared" si="656"/>
        <v>749309,</v>
      </c>
      <c r="F21024">
        <f t="shared" si="657"/>
        <v>0</v>
      </c>
    </row>
    <row r="21025" spans="1:6" x14ac:dyDescent="0.25">
      <c r="A21025">
        <v>749310</v>
      </c>
      <c r="C21025" s="1">
        <v>13966</v>
      </c>
      <c r="D21025" s="1">
        <v>107650</v>
      </c>
      <c r="E21025" t="str">
        <f t="shared" si="656"/>
        <v>749310,</v>
      </c>
      <c r="F21025">
        <f t="shared" si="657"/>
        <v>0</v>
      </c>
    </row>
    <row r="21026" spans="1:6" x14ac:dyDescent="0.25">
      <c r="A21026">
        <v>749311</v>
      </c>
      <c r="C21026" s="1">
        <v>13833</v>
      </c>
      <c r="D21026" s="1">
        <v>107683</v>
      </c>
      <c r="E21026" t="str">
        <f t="shared" si="656"/>
        <v>749311,</v>
      </c>
      <c r="F21026">
        <f t="shared" si="657"/>
        <v>0</v>
      </c>
    </row>
    <row r="21027" spans="1:6" x14ac:dyDescent="0.25">
      <c r="A21027">
        <v>749312</v>
      </c>
      <c r="C21027" s="1">
        <v>13217</v>
      </c>
      <c r="D21027" s="1">
        <v>108233</v>
      </c>
      <c r="E21027" t="str">
        <f t="shared" si="656"/>
        <v>749312,</v>
      </c>
      <c r="F21027">
        <f t="shared" si="657"/>
        <v>0</v>
      </c>
    </row>
    <row r="21028" spans="1:6" x14ac:dyDescent="0.25">
      <c r="A21028">
        <v>749313</v>
      </c>
      <c r="C21028" s="1">
        <v>14667</v>
      </c>
      <c r="D21028" s="1">
        <v>107800</v>
      </c>
      <c r="E21028" t="str">
        <f t="shared" si="656"/>
        <v>749313,</v>
      </c>
      <c r="F21028">
        <f t="shared" si="657"/>
        <v>0</v>
      </c>
    </row>
    <row r="21029" spans="1:6" x14ac:dyDescent="0.25">
      <c r="A21029">
        <v>749314</v>
      </c>
      <c r="C21029" s="1">
        <v>15617</v>
      </c>
      <c r="D21029" s="1">
        <v>108400</v>
      </c>
      <c r="E21029" t="str">
        <f t="shared" si="656"/>
        <v>749314,</v>
      </c>
      <c r="F21029">
        <f t="shared" si="657"/>
        <v>0</v>
      </c>
    </row>
    <row r="21030" spans="1:6" x14ac:dyDescent="0.25">
      <c r="A21030">
        <v>749315</v>
      </c>
      <c r="C21030" s="1">
        <v>11033</v>
      </c>
      <c r="D21030" s="1">
        <v>125716</v>
      </c>
      <c r="E21030" t="str">
        <f t="shared" si="656"/>
        <v>749315,</v>
      </c>
      <c r="F21030">
        <f t="shared" si="657"/>
        <v>0</v>
      </c>
    </row>
    <row r="21031" spans="1:6" x14ac:dyDescent="0.25">
      <c r="A21031">
        <v>749316</v>
      </c>
      <c r="C21031" s="1">
        <v>15116</v>
      </c>
      <c r="D21031" s="1">
        <v>145700</v>
      </c>
      <c r="E21031" t="str">
        <f t="shared" si="656"/>
        <v>749316,</v>
      </c>
      <c r="F21031">
        <f t="shared" si="657"/>
        <v>0</v>
      </c>
    </row>
    <row r="21032" spans="1:6" x14ac:dyDescent="0.25">
      <c r="A21032">
        <v>749318</v>
      </c>
      <c r="C21032" s="1">
        <v>11300</v>
      </c>
      <c r="D21032" s="1">
        <v>167483</v>
      </c>
      <c r="E21032" t="str">
        <f t="shared" si="656"/>
        <v>749318,</v>
      </c>
      <c r="F21032">
        <f t="shared" si="657"/>
        <v>0</v>
      </c>
    </row>
    <row r="21033" spans="1:6" x14ac:dyDescent="0.25">
      <c r="A21033">
        <v>749319</v>
      </c>
      <c r="C21033" s="1">
        <v>11150</v>
      </c>
      <c r="D21033" s="1">
        <v>166850</v>
      </c>
      <c r="E21033" t="str">
        <f t="shared" si="656"/>
        <v>749319,</v>
      </c>
      <c r="F21033">
        <f t="shared" si="657"/>
        <v>0</v>
      </c>
    </row>
    <row r="21034" spans="1:6" x14ac:dyDescent="0.25">
      <c r="A21034">
        <v>749320</v>
      </c>
      <c r="C21034" s="1">
        <v>10167</v>
      </c>
      <c r="D21034" s="1">
        <v>166000</v>
      </c>
      <c r="E21034" t="str">
        <f t="shared" si="656"/>
        <v>749320,</v>
      </c>
      <c r="F21034">
        <f t="shared" si="657"/>
        <v>0</v>
      </c>
    </row>
    <row r="21035" spans="1:6" x14ac:dyDescent="0.25">
      <c r="A21035">
        <v>749321</v>
      </c>
      <c r="C21035" s="1">
        <v>25500</v>
      </c>
      <c r="D21035" s="1">
        <v>103083</v>
      </c>
      <c r="E21035" t="str">
        <f t="shared" si="656"/>
        <v>749321,</v>
      </c>
      <c r="F21035">
        <f t="shared" si="657"/>
        <v>0</v>
      </c>
    </row>
    <row r="21036" spans="1:6" x14ac:dyDescent="0.25">
      <c r="A21036">
        <v>749322</v>
      </c>
      <c r="C21036" s="1">
        <v>25417</v>
      </c>
      <c r="D21036" s="1">
        <v>100733</v>
      </c>
      <c r="E21036" t="str">
        <f t="shared" si="656"/>
        <v>749322,</v>
      </c>
      <c r="F21036">
        <f t="shared" si="657"/>
        <v>0</v>
      </c>
    </row>
    <row r="21037" spans="1:6" x14ac:dyDescent="0.25">
      <c r="A21037">
        <v>749323</v>
      </c>
      <c r="C21037" s="1">
        <v>25000</v>
      </c>
      <c r="D21037" s="1">
        <v>103583</v>
      </c>
      <c r="E21037" t="str">
        <f t="shared" si="656"/>
        <v>749323,</v>
      </c>
      <c r="F21037">
        <f t="shared" si="657"/>
        <v>0</v>
      </c>
    </row>
    <row r="21038" spans="1:6" x14ac:dyDescent="0.25">
      <c r="A21038">
        <v>749324</v>
      </c>
      <c r="C21038" s="1">
        <v>23750</v>
      </c>
      <c r="D21038" s="1">
        <v>106083</v>
      </c>
      <c r="E21038" t="str">
        <f t="shared" si="656"/>
        <v>749324,</v>
      </c>
      <c r="F21038">
        <f t="shared" si="657"/>
        <v>0</v>
      </c>
    </row>
    <row r="21039" spans="1:6" x14ac:dyDescent="0.25">
      <c r="A21039">
        <v>749325</v>
      </c>
      <c r="C21039" s="1">
        <v>24950</v>
      </c>
      <c r="D21039" s="1">
        <v>104350</v>
      </c>
      <c r="E21039" t="str">
        <f t="shared" si="656"/>
        <v>749325,</v>
      </c>
      <c r="F21039">
        <f t="shared" si="657"/>
        <v>0</v>
      </c>
    </row>
    <row r="21040" spans="1:6" x14ac:dyDescent="0.25">
      <c r="A21040">
        <v>749327</v>
      </c>
      <c r="C21040" s="1">
        <v>27866</v>
      </c>
      <c r="D21040" s="1">
        <v>110566</v>
      </c>
      <c r="E21040" t="str">
        <f t="shared" si="656"/>
        <v>749327,</v>
      </c>
      <c r="F21040">
        <f t="shared" si="657"/>
        <v>0</v>
      </c>
    </row>
    <row r="21041" spans="1:6" x14ac:dyDescent="0.25">
      <c r="A21041">
        <v>749329</v>
      </c>
      <c r="C21041" s="1">
        <v>29750</v>
      </c>
      <c r="D21041" s="1">
        <v>116133</v>
      </c>
      <c r="E21041" t="str">
        <f t="shared" si="656"/>
        <v>749329,</v>
      </c>
      <c r="F21041">
        <f t="shared" si="657"/>
        <v>0</v>
      </c>
    </row>
    <row r="21042" spans="1:6" x14ac:dyDescent="0.25">
      <c r="A21042">
        <v>749330</v>
      </c>
      <c r="C21042" s="1">
        <v>26333</v>
      </c>
      <c r="D21042" s="1">
        <v>127783</v>
      </c>
      <c r="E21042" t="str">
        <f t="shared" si="656"/>
        <v>749330,</v>
      </c>
      <c r="F21042">
        <f t="shared" si="657"/>
        <v>0</v>
      </c>
    </row>
    <row r="21043" spans="1:6" x14ac:dyDescent="0.25">
      <c r="A21043">
        <v>749331</v>
      </c>
      <c r="C21043" s="1">
        <v>26383</v>
      </c>
      <c r="D21043" s="1">
        <v>127750</v>
      </c>
      <c r="E21043" t="str">
        <f t="shared" si="656"/>
        <v>749331,</v>
      </c>
      <c r="F21043">
        <f t="shared" si="657"/>
        <v>0</v>
      </c>
    </row>
    <row r="21044" spans="1:6" x14ac:dyDescent="0.25">
      <c r="A21044">
        <v>749333</v>
      </c>
      <c r="C21044" s="1">
        <v>26250</v>
      </c>
      <c r="D21044" s="1">
        <v>127700</v>
      </c>
      <c r="E21044" t="str">
        <f t="shared" si="656"/>
        <v>749333,</v>
      </c>
      <c r="F21044">
        <f t="shared" si="657"/>
        <v>0</v>
      </c>
    </row>
    <row r="21045" spans="1:6" x14ac:dyDescent="0.25">
      <c r="A21045">
        <v>749334</v>
      </c>
      <c r="C21045" s="1">
        <v>26400</v>
      </c>
      <c r="D21045" s="1">
        <v>127716</v>
      </c>
      <c r="E21045" t="str">
        <f t="shared" si="656"/>
        <v>749334,</v>
      </c>
      <c r="F21045">
        <f t="shared" si="657"/>
        <v>0</v>
      </c>
    </row>
    <row r="21046" spans="1:6" x14ac:dyDescent="0.25">
      <c r="A21046">
        <v>749335</v>
      </c>
      <c r="C21046" s="1">
        <v>26500</v>
      </c>
      <c r="D21046" s="1">
        <v>127200</v>
      </c>
      <c r="E21046" t="str">
        <f t="shared" si="656"/>
        <v>749335,</v>
      </c>
      <c r="F21046">
        <f t="shared" si="657"/>
        <v>0</v>
      </c>
    </row>
    <row r="21047" spans="1:6" x14ac:dyDescent="0.25">
      <c r="A21047">
        <v>749336</v>
      </c>
      <c r="C21047" s="1">
        <v>30250</v>
      </c>
      <c r="D21047" s="1">
        <v>104033</v>
      </c>
      <c r="E21047" t="str">
        <f t="shared" si="656"/>
        <v>749336,</v>
      </c>
      <c r="F21047">
        <f t="shared" si="657"/>
        <v>0</v>
      </c>
    </row>
    <row r="21048" spans="1:6" x14ac:dyDescent="0.25">
      <c r="A21048">
        <v>749337</v>
      </c>
      <c r="C21048" s="1">
        <v>36517</v>
      </c>
      <c r="D21048" s="1">
        <v>109450</v>
      </c>
      <c r="E21048" t="str">
        <f t="shared" si="656"/>
        <v>749337,</v>
      </c>
      <c r="F21048">
        <f t="shared" si="657"/>
        <v>0</v>
      </c>
    </row>
    <row r="21049" spans="1:6" x14ac:dyDescent="0.25">
      <c r="A21049">
        <v>749338</v>
      </c>
      <c r="C21049" s="1">
        <v>31117</v>
      </c>
      <c r="D21049" s="1">
        <v>104000</v>
      </c>
      <c r="E21049" t="str">
        <f t="shared" si="656"/>
        <v>749338,</v>
      </c>
      <c r="F21049">
        <f t="shared" si="657"/>
        <v>0</v>
      </c>
    </row>
    <row r="21050" spans="1:6" x14ac:dyDescent="0.25">
      <c r="A21050">
        <v>749339</v>
      </c>
      <c r="C21050" s="1">
        <v>30450</v>
      </c>
      <c r="D21050" s="1">
        <v>103533</v>
      </c>
      <c r="E21050" t="str">
        <f t="shared" si="656"/>
        <v>749339,</v>
      </c>
      <c r="F21050">
        <f t="shared" si="657"/>
        <v>0</v>
      </c>
    </row>
    <row r="21051" spans="1:6" x14ac:dyDescent="0.25">
      <c r="A21051">
        <v>749340</v>
      </c>
      <c r="C21051" s="1">
        <v>30583</v>
      </c>
      <c r="D21051" s="1">
        <v>107833</v>
      </c>
      <c r="E21051" t="str">
        <f t="shared" si="656"/>
        <v>749340,</v>
      </c>
      <c r="F21051">
        <f t="shared" si="657"/>
        <v>0</v>
      </c>
    </row>
    <row r="21052" spans="1:6" x14ac:dyDescent="0.25">
      <c r="A21052">
        <v>749341</v>
      </c>
      <c r="C21052" s="1">
        <v>32967</v>
      </c>
      <c r="D21052" s="1">
        <v>107200</v>
      </c>
      <c r="E21052" t="str">
        <f t="shared" si="656"/>
        <v>749341,</v>
      </c>
      <c r="F21052">
        <f t="shared" si="657"/>
        <v>0</v>
      </c>
    </row>
    <row r="21053" spans="1:6" x14ac:dyDescent="0.25">
      <c r="A21053">
        <v>749342</v>
      </c>
      <c r="C21053" s="1">
        <v>34250</v>
      </c>
      <c r="D21053" s="1">
        <v>108916</v>
      </c>
      <c r="E21053" t="str">
        <f t="shared" si="656"/>
        <v>749342,</v>
      </c>
      <c r="F21053">
        <f t="shared" si="657"/>
        <v>0</v>
      </c>
    </row>
    <row r="21054" spans="1:6" x14ac:dyDescent="0.25">
      <c r="A21054">
        <v>749344</v>
      </c>
      <c r="C21054" s="1">
        <v>36000</v>
      </c>
      <c r="D21054" s="1">
        <v>103750</v>
      </c>
      <c r="E21054" t="str">
        <f t="shared" si="656"/>
        <v>749344,</v>
      </c>
      <c r="F21054">
        <f t="shared" si="657"/>
        <v>0</v>
      </c>
    </row>
    <row r="21055" spans="1:6" x14ac:dyDescent="0.25">
      <c r="A21055">
        <v>749345</v>
      </c>
      <c r="C21055" s="1">
        <v>30417</v>
      </c>
      <c r="D21055" s="1">
        <v>103917</v>
      </c>
      <c r="E21055" t="str">
        <f t="shared" si="656"/>
        <v>749345,</v>
      </c>
      <c r="F21055">
        <f t="shared" si="657"/>
        <v>0</v>
      </c>
    </row>
    <row r="21056" spans="1:6" x14ac:dyDescent="0.25">
      <c r="A21056">
        <v>749346</v>
      </c>
      <c r="C21056" s="1">
        <v>32417</v>
      </c>
      <c r="D21056" s="1">
        <v>111500</v>
      </c>
      <c r="E21056" t="str">
        <f t="shared" si="656"/>
        <v>749346,</v>
      </c>
      <c r="F21056">
        <f t="shared" si="657"/>
        <v>0</v>
      </c>
    </row>
    <row r="21057" spans="1:6" x14ac:dyDescent="0.25">
      <c r="A21057">
        <v>749347</v>
      </c>
      <c r="C21057" s="1">
        <v>32083</v>
      </c>
      <c r="D21057" s="1">
        <v>118750</v>
      </c>
      <c r="E21057" t="str">
        <f t="shared" si="656"/>
        <v>749347,</v>
      </c>
      <c r="F21057">
        <f t="shared" si="657"/>
        <v>0</v>
      </c>
    </row>
    <row r="21058" spans="1:6" x14ac:dyDescent="0.25">
      <c r="A21058">
        <v>749348</v>
      </c>
      <c r="C21058" s="1">
        <v>30583</v>
      </c>
      <c r="D21058" s="1">
        <v>114250</v>
      </c>
      <c r="E21058" t="str">
        <f t="shared" si="656"/>
        <v>749348,</v>
      </c>
      <c r="F21058">
        <f t="shared" si="657"/>
        <v>0</v>
      </c>
    </row>
    <row r="21059" spans="1:6" x14ac:dyDescent="0.25">
      <c r="A21059">
        <v>749350</v>
      </c>
      <c r="C21059" s="1">
        <v>30233</v>
      </c>
      <c r="D21059" s="1">
        <v>120166</v>
      </c>
      <c r="E21059" t="str">
        <f t="shared" ref="E21059:E21122" si="658">_xlfn.TEXTJOIN(",",FALSE,A21059,B21059)</f>
        <v>749350,</v>
      </c>
      <c r="F21059">
        <f t="shared" ref="F21059:F21122" si="659">COUNTIFS(A:A,A21059,B:B,B21059)</f>
        <v>0</v>
      </c>
    </row>
    <row r="21060" spans="1:6" x14ac:dyDescent="0.25">
      <c r="A21060">
        <v>749351</v>
      </c>
      <c r="C21060" s="1">
        <v>31317</v>
      </c>
      <c r="D21060" s="1">
        <v>121500</v>
      </c>
      <c r="E21060" t="str">
        <f t="shared" si="658"/>
        <v>749351,</v>
      </c>
      <c r="F21060">
        <f t="shared" si="659"/>
        <v>0</v>
      </c>
    </row>
    <row r="21061" spans="1:6" x14ac:dyDescent="0.25">
      <c r="A21061">
        <v>749352</v>
      </c>
      <c r="C21061" s="1">
        <v>35183</v>
      </c>
      <c r="D21061" s="1">
        <v>128933</v>
      </c>
      <c r="E21061" t="str">
        <f t="shared" si="658"/>
        <v>749352,</v>
      </c>
      <c r="F21061">
        <f t="shared" si="659"/>
        <v>0</v>
      </c>
    </row>
    <row r="21062" spans="1:6" x14ac:dyDescent="0.25">
      <c r="A21062">
        <v>749355</v>
      </c>
      <c r="C21062" s="1">
        <v>38433</v>
      </c>
      <c r="D21062" s="1">
        <v>127300</v>
      </c>
      <c r="E21062" t="str">
        <f t="shared" si="658"/>
        <v>749355,</v>
      </c>
      <c r="F21062">
        <f t="shared" si="659"/>
        <v>0</v>
      </c>
    </row>
    <row r="21063" spans="1:6" x14ac:dyDescent="0.25">
      <c r="A21063">
        <v>749356</v>
      </c>
      <c r="C21063" s="1">
        <v>37800</v>
      </c>
      <c r="D21063" s="1">
        <v>124683</v>
      </c>
      <c r="E21063" t="str">
        <f t="shared" si="658"/>
        <v>749356,</v>
      </c>
      <c r="F21063">
        <f t="shared" si="659"/>
        <v>0</v>
      </c>
    </row>
    <row r="21064" spans="1:6" x14ac:dyDescent="0.25">
      <c r="A21064">
        <v>749357</v>
      </c>
      <c r="C21064" s="1">
        <v>37700</v>
      </c>
      <c r="D21064" s="1">
        <v>127866</v>
      </c>
      <c r="E21064" t="str">
        <f t="shared" si="658"/>
        <v>749357,</v>
      </c>
      <c r="F21064">
        <f t="shared" si="659"/>
        <v>0</v>
      </c>
    </row>
    <row r="21065" spans="1:6" x14ac:dyDescent="0.25">
      <c r="A21065">
        <v>749358</v>
      </c>
      <c r="C21065" s="1">
        <v>37767</v>
      </c>
      <c r="D21065" s="1">
        <v>124733</v>
      </c>
      <c r="E21065" t="str">
        <f t="shared" si="658"/>
        <v>749358,</v>
      </c>
      <c r="F21065">
        <f t="shared" si="659"/>
        <v>0</v>
      </c>
    </row>
    <row r="21066" spans="1:6" x14ac:dyDescent="0.25">
      <c r="A21066">
        <v>749359</v>
      </c>
      <c r="C21066" s="1">
        <v>37633</v>
      </c>
      <c r="D21066" s="1">
        <v>128567</v>
      </c>
      <c r="E21066" t="str">
        <f t="shared" si="658"/>
        <v>749359,</v>
      </c>
      <c r="F21066">
        <f t="shared" si="659"/>
        <v>0</v>
      </c>
    </row>
    <row r="21067" spans="1:6" x14ac:dyDescent="0.25">
      <c r="A21067">
        <v>749360</v>
      </c>
      <c r="C21067" s="1">
        <v>37883</v>
      </c>
      <c r="D21067" s="1">
        <v>128817</v>
      </c>
      <c r="E21067" t="str">
        <f t="shared" si="658"/>
        <v>749360,</v>
      </c>
      <c r="F21067">
        <f t="shared" si="659"/>
        <v>0</v>
      </c>
    </row>
    <row r="21068" spans="1:6" x14ac:dyDescent="0.25">
      <c r="A21068">
        <v>749361</v>
      </c>
      <c r="C21068" s="1">
        <v>36816</v>
      </c>
      <c r="D21068" s="1">
        <v>127250</v>
      </c>
      <c r="E21068" t="str">
        <f t="shared" si="658"/>
        <v>749361,</v>
      </c>
      <c r="F21068">
        <f t="shared" si="659"/>
        <v>0</v>
      </c>
    </row>
    <row r="21069" spans="1:6" x14ac:dyDescent="0.25">
      <c r="A21069">
        <v>749362</v>
      </c>
      <c r="C21069" s="1">
        <v>36200</v>
      </c>
      <c r="D21069" s="1">
        <v>127083</v>
      </c>
      <c r="E21069" t="str">
        <f t="shared" si="658"/>
        <v>749362,</v>
      </c>
      <c r="F21069">
        <f t="shared" si="659"/>
        <v>0</v>
      </c>
    </row>
    <row r="21070" spans="1:6" x14ac:dyDescent="0.25">
      <c r="A21070">
        <v>749363</v>
      </c>
      <c r="C21070" s="1">
        <v>37150</v>
      </c>
      <c r="D21070" s="1">
        <v>128250</v>
      </c>
      <c r="E21070" t="str">
        <f t="shared" si="658"/>
        <v>749363,</v>
      </c>
      <c r="F21070">
        <f t="shared" si="659"/>
        <v>0</v>
      </c>
    </row>
    <row r="21071" spans="1:6" x14ac:dyDescent="0.25">
      <c r="A21071">
        <v>749364</v>
      </c>
      <c r="C21071" s="1">
        <v>39783</v>
      </c>
      <c r="D21071" s="1">
        <v>127533</v>
      </c>
      <c r="E21071" t="str">
        <f t="shared" si="658"/>
        <v>749364,</v>
      </c>
      <c r="F21071">
        <f t="shared" si="659"/>
        <v>0</v>
      </c>
    </row>
    <row r="21072" spans="1:6" x14ac:dyDescent="0.25">
      <c r="A21072">
        <v>749365</v>
      </c>
      <c r="C21072" s="1">
        <v>37517</v>
      </c>
      <c r="D21072" s="1">
        <v>126900</v>
      </c>
      <c r="E21072" t="str">
        <f t="shared" si="658"/>
        <v>749365,</v>
      </c>
      <c r="F21072">
        <f t="shared" si="659"/>
        <v>0</v>
      </c>
    </row>
    <row r="21073" spans="1:6" x14ac:dyDescent="0.25">
      <c r="A21073">
        <v>749366</v>
      </c>
      <c r="C21073" s="1">
        <v>38066</v>
      </c>
      <c r="D21073" s="1">
        <v>128616</v>
      </c>
      <c r="E21073" t="str">
        <f t="shared" si="658"/>
        <v>749366,</v>
      </c>
      <c r="F21073">
        <f t="shared" si="659"/>
        <v>0</v>
      </c>
    </row>
    <row r="21074" spans="1:6" x14ac:dyDescent="0.25">
      <c r="A21074">
        <v>749367</v>
      </c>
      <c r="C21074" s="1">
        <v>38200</v>
      </c>
      <c r="D21074" s="1">
        <v>127200</v>
      </c>
      <c r="E21074" t="str">
        <f t="shared" si="658"/>
        <v>749367,</v>
      </c>
      <c r="F21074">
        <f t="shared" si="659"/>
        <v>0</v>
      </c>
    </row>
    <row r="21075" spans="1:6" x14ac:dyDescent="0.25">
      <c r="A21075">
        <v>749368</v>
      </c>
      <c r="C21075" s="1">
        <v>38550</v>
      </c>
      <c r="D21075" s="1">
        <v>124817</v>
      </c>
      <c r="E21075" t="str">
        <f t="shared" si="658"/>
        <v>749368,</v>
      </c>
      <c r="F21075">
        <f t="shared" si="659"/>
        <v>0</v>
      </c>
    </row>
    <row r="21076" spans="1:6" x14ac:dyDescent="0.25">
      <c r="A21076">
        <v>749369</v>
      </c>
      <c r="C21076" s="1">
        <v>39233</v>
      </c>
      <c r="D21076" s="1">
        <v>127617</v>
      </c>
      <c r="E21076" t="str">
        <f t="shared" si="658"/>
        <v>749369,</v>
      </c>
      <c r="F21076">
        <f t="shared" si="659"/>
        <v>0</v>
      </c>
    </row>
    <row r="21077" spans="1:6" x14ac:dyDescent="0.25">
      <c r="A21077">
        <v>749370</v>
      </c>
      <c r="C21077" s="1">
        <v>38167</v>
      </c>
      <c r="D21077" s="1">
        <v>127100</v>
      </c>
      <c r="E21077" t="str">
        <f t="shared" si="658"/>
        <v>749370,</v>
      </c>
      <c r="F21077">
        <f t="shared" si="659"/>
        <v>0</v>
      </c>
    </row>
    <row r="21078" spans="1:6" x14ac:dyDescent="0.25">
      <c r="A21078">
        <v>749371</v>
      </c>
      <c r="C21078" s="1">
        <v>38033</v>
      </c>
      <c r="D21078" s="1">
        <v>127367</v>
      </c>
      <c r="E21078" t="str">
        <f t="shared" si="658"/>
        <v>749371,</v>
      </c>
      <c r="F21078">
        <f t="shared" si="659"/>
        <v>0</v>
      </c>
    </row>
    <row r="21079" spans="1:6" x14ac:dyDescent="0.25">
      <c r="A21079">
        <v>749372</v>
      </c>
      <c r="C21079" s="1">
        <v>38133</v>
      </c>
      <c r="D21079" s="1">
        <v>127300</v>
      </c>
      <c r="E21079" t="str">
        <f t="shared" si="658"/>
        <v>749372,</v>
      </c>
      <c r="F21079">
        <f t="shared" si="659"/>
        <v>0</v>
      </c>
    </row>
    <row r="21080" spans="1:6" x14ac:dyDescent="0.25">
      <c r="A21080">
        <v>749373</v>
      </c>
      <c r="C21080" s="1">
        <v>38133</v>
      </c>
      <c r="D21080" s="1">
        <v>127683</v>
      </c>
      <c r="E21080" t="str">
        <f t="shared" si="658"/>
        <v>749373,</v>
      </c>
      <c r="F21080">
        <f t="shared" si="659"/>
        <v>0</v>
      </c>
    </row>
    <row r="21081" spans="1:6" x14ac:dyDescent="0.25">
      <c r="A21081">
        <v>749374</v>
      </c>
      <c r="C21081" s="1">
        <v>38367</v>
      </c>
      <c r="D21081" s="1">
        <v>127617</v>
      </c>
      <c r="E21081" t="str">
        <f t="shared" si="658"/>
        <v>749374,</v>
      </c>
      <c r="F21081">
        <f t="shared" si="659"/>
        <v>0</v>
      </c>
    </row>
    <row r="21082" spans="1:6" x14ac:dyDescent="0.25">
      <c r="A21082">
        <v>749375</v>
      </c>
      <c r="C21082" s="1">
        <v>38333</v>
      </c>
      <c r="D21082" s="1">
        <v>128167</v>
      </c>
      <c r="E21082" t="str">
        <f t="shared" si="658"/>
        <v>749375,</v>
      </c>
      <c r="F21082">
        <f t="shared" si="659"/>
        <v>0</v>
      </c>
    </row>
    <row r="21083" spans="1:6" x14ac:dyDescent="0.25">
      <c r="A21083">
        <v>749376</v>
      </c>
      <c r="C21083" s="1">
        <v>38317</v>
      </c>
      <c r="D21083" s="1">
        <v>128517</v>
      </c>
      <c r="E21083" t="str">
        <f t="shared" si="658"/>
        <v>749376,</v>
      </c>
      <c r="F21083">
        <f t="shared" si="659"/>
        <v>0</v>
      </c>
    </row>
    <row r="21084" spans="1:6" x14ac:dyDescent="0.25">
      <c r="A21084">
        <v>749378</v>
      </c>
      <c r="C21084" s="1">
        <v>38167</v>
      </c>
      <c r="D21084" s="1">
        <v>127433</v>
      </c>
      <c r="E21084" t="str">
        <f t="shared" si="658"/>
        <v>749378,</v>
      </c>
      <c r="F21084">
        <f t="shared" si="659"/>
        <v>0</v>
      </c>
    </row>
    <row r="21085" spans="1:6" x14ac:dyDescent="0.25">
      <c r="A21085">
        <v>749379</v>
      </c>
      <c r="C21085" s="1">
        <v>37867</v>
      </c>
      <c r="D21085" s="1">
        <v>126817</v>
      </c>
      <c r="E21085" t="str">
        <f t="shared" si="658"/>
        <v>749379,</v>
      </c>
      <c r="F21085">
        <f t="shared" si="659"/>
        <v>0</v>
      </c>
    </row>
    <row r="21086" spans="1:6" x14ac:dyDescent="0.25">
      <c r="A21086">
        <v>749380</v>
      </c>
      <c r="C21086" s="1">
        <v>38133</v>
      </c>
      <c r="D21086" s="1">
        <v>127668</v>
      </c>
      <c r="E21086" t="str">
        <f t="shared" si="658"/>
        <v>749380,</v>
      </c>
      <c r="F21086">
        <f t="shared" si="659"/>
        <v>0</v>
      </c>
    </row>
    <row r="21087" spans="1:6" x14ac:dyDescent="0.25">
      <c r="A21087">
        <v>749383</v>
      </c>
      <c r="C21087" s="1">
        <v>38088</v>
      </c>
      <c r="D21087" s="1">
        <v>127987</v>
      </c>
      <c r="E21087" t="str">
        <f t="shared" si="658"/>
        <v>749383,</v>
      </c>
      <c r="F21087">
        <f t="shared" si="659"/>
        <v>0</v>
      </c>
    </row>
    <row r="21088" spans="1:6" x14ac:dyDescent="0.25">
      <c r="A21088">
        <v>749385</v>
      </c>
      <c r="C21088" s="1">
        <v>37833</v>
      </c>
      <c r="D21088" s="1">
        <v>127517</v>
      </c>
      <c r="E21088" t="str">
        <f t="shared" si="658"/>
        <v>749385,</v>
      </c>
      <c r="F21088">
        <f t="shared" si="659"/>
        <v>0</v>
      </c>
    </row>
    <row r="21089" spans="1:6" x14ac:dyDescent="0.25">
      <c r="A21089">
        <v>749386</v>
      </c>
      <c r="C21089" s="1">
        <v>36783</v>
      </c>
      <c r="D21089" s="1">
        <v>126450</v>
      </c>
      <c r="E21089" t="str">
        <f t="shared" si="658"/>
        <v>749386,</v>
      </c>
      <c r="F21089">
        <f t="shared" si="659"/>
        <v>0</v>
      </c>
    </row>
    <row r="21090" spans="1:6" x14ac:dyDescent="0.25">
      <c r="A21090">
        <v>749388</v>
      </c>
      <c r="C21090" s="1">
        <v>36083</v>
      </c>
      <c r="D21090" s="1">
        <v>129567</v>
      </c>
      <c r="E21090" t="str">
        <f t="shared" si="658"/>
        <v>749388,</v>
      </c>
      <c r="F21090">
        <f t="shared" si="659"/>
        <v>0</v>
      </c>
    </row>
    <row r="21091" spans="1:6" x14ac:dyDescent="0.25">
      <c r="A21091">
        <v>749390</v>
      </c>
      <c r="C21091" s="1">
        <v>36267</v>
      </c>
      <c r="D21091" s="1">
        <v>139417</v>
      </c>
      <c r="E21091" t="str">
        <f t="shared" si="658"/>
        <v>749390,</v>
      </c>
      <c r="F21091">
        <f t="shared" si="659"/>
        <v>0</v>
      </c>
    </row>
    <row r="21092" spans="1:6" x14ac:dyDescent="0.25">
      <c r="A21092">
        <v>749391</v>
      </c>
      <c r="C21092" s="1">
        <v>40867</v>
      </c>
      <c r="D21092" s="1">
        <v>141367</v>
      </c>
      <c r="E21092" t="str">
        <f t="shared" si="658"/>
        <v>749391,</v>
      </c>
      <c r="F21092">
        <f t="shared" si="659"/>
        <v>0</v>
      </c>
    </row>
    <row r="21093" spans="1:6" x14ac:dyDescent="0.25">
      <c r="A21093">
        <v>749392</v>
      </c>
      <c r="C21093" s="1">
        <v>51983</v>
      </c>
      <c r="D21093" s="1">
        <v>177550</v>
      </c>
      <c r="E21093" t="str">
        <f t="shared" si="658"/>
        <v>749392,</v>
      </c>
      <c r="F21093">
        <f t="shared" si="659"/>
        <v>0</v>
      </c>
    </row>
    <row r="21094" spans="1:6" x14ac:dyDescent="0.25">
      <c r="A21094">
        <v>749393</v>
      </c>
      <c r="C21094" s="1">
        <v>52917</v>
      </c>
      <c r="D21094" s="1">
        <v>173167</v>
      </c>
      <c r="E21094" t="str">
        <f t="shared" si="658"/>
        <v>749393,</v>
      </c>
      <c r="F21094">
        <f t="shared" si="659"/>
        <v>0</v>
      </c>
    </row>
    <row r="21095" spans="1:6" x14ac:dyDescent="0.25">
      <c r="A21095">
        <v>749394</v>
      </c>
      <c r="C21095" s="1">
        <v>51650</v>
      </c>
      <c r="D21095" s="1">
        <v>178667</v>
      </c>
      <c r="E21095" t="str">
        <f t="shared" si="658"/>
        <v>749394,</v>
      </c>
      <c r="F21095">
        <f t="shared" si="659"/>
        <v>0</v>
      </c>
    </row>
    <row r="21096" spans="1:6" x14ac:dyDescent="0.25">
      <c r="A21096">
        <v>749395</v>
      </c>
      <c r="C21096" s="1">
        <v>52175</v>
      </c>
      <c r="D21096" s="1">
        <v>175967</v>
      </c>
      <c r="E21096" t="str">
        <f t="shared" si="658"/>
        <v>749395,</v>
      </c>
      <c r="F21096">
        <f t="shared" si="659"/>
        <v>0</v>
      </c>
    </row>
    <row r="21097" spans="1:6" x14ac:dyDescent="0.25">
      <c r="A21097">
        <v>749396</v>
      </c>
      <c r="C21097" s="1">
        <v>51917</v>
      </c>
      <c r="D21097" s="1">
        <v>179583</v>
      </c>
      <c r="E21097" t="str">
        <f t="shared" si="658"/>
        <v>749396,</v>
      </c>
      <c r="F21097">
        <f t="shared" si="659"/>
        <v>0</v>
      </c>
    </row>
    <row r="21098" spans="1:6" x14ac:dyDescent="0.25">
      <c r="A21098">
        <v>749399</v>
      </c>
      <c r="C21098" s="1">
        <v>-1067</v>
      </c>
      <c r="D21098" s="1">
        <v>-47617</v>
      </c>
      <c r="E21098" t="str">
        <f t="shared" si="658"/>
        <v>749399,</v>
      </c>
      <c r="F21098">
        <f t="shared" si="659"/>
        <v>0</v>
      </c>
    </row>
    <row r="21099" spans="1:6" x14ac:dyDescent="0.25">
      <c r="A21099">
        <v>749400</v>
      </c>
      <c r="C21099" s="1">
        <v>-17200</v>
      </c>
      <c r="D21099" s="1">
        <v>-43667</v>
      </c>
      <c r="E21099" t="str">
        <f t="shared" si="658"/>
        <v>749400,</v>
      </c>
      <c r="F21099">
        <f t="shared" si="659"/>
        <v>0</v>
      </c>
    </row>
    <row r="21100" spans="1:6" x14ac:dyDescent="0.25">
      <c r="A21100">
        <v>749401</v>
      </c>
      <c r="C21100" s="1">
        <v>-14367</v>
      </c>
      <c r="D21100" s="1">
        <v>-170783</v>
      </c>
      <c r="E21100" t="str">
        <f t="shared" si="658"/>
        <v>749401,</v>
      </c>
      <c r="F21100">
        <f t="shared" si="659"/>
        <v>0</v>
      </c>
    </row>
    <row r="21101" spans="1:6" x14ac:dyDescent="0.25">
      <c r="A21101">
        <v>749402</v>
      </c>
      <c r="C21101" t="s">
        <v>209</v>
      </c>
      <c r="D21101" s="1">
        <v>134817</v>
      </c>
      <c r="E21101" t="str">
        <f t="shared" si="658"/>
        <v>749402,</v>
      </c>
      <c r="F21101">
        <f t="shared" si="659"/>
        <v>0</v>
      </c>
    </row>
    <row r="21102" spans="1:6" x14ac:dyDescent="0.25">
      <c r="A21102">
        <v>749403</v>
      </c>
      <c r="C21102" t="s">
        <v>179</v>
      </c>
      <c r="D21102" s="1">
        <v>132083</v>
      </c>
      <c r="E21102" t="str">
        <f t="shared" si="658"/>
        <v>749403,</v>
      </c>
      <c r="F21102">
        <f t="shared" si="659"/>
        <v>0</v>
      </c>
    </row>
    <row r="21103" spans="1:6" x14ac:dyDescent="0.25">
      <c r="A21103">
        <v>749404</v>
      </c>
      <c r="C21103" t="s">
        <v>210</v>
      </c>
      <c r="D21103" s="1">
        <v>132183</v>
      </c>
      <c r="E21103" t="str">
        <f t="shared" si="658"/>
        <v>749404,</v>
      </c>
      <c r="F21103">
        <f t="shared" si="659"/>
        <v>0</v>
      </c>
    </row>
    <row r="21104" spans="1:6" x14ac:dyDescent="0.25">
      <c r="A21104">
        <v>749405</v>
      </c>
      <c r="C21104" s="1">
        <v>-8067</v>
      </c>
      <c r="D21104" s="1">
        <v>148167</v>
      </c>
      <c r="E21104" t="str">
        <f t="shared" si="658"/>
        <v>749405,</v>
      </c>
      <c r="F21104">
        <f t="shared" si="659"/>
        <v>0</v>
      </c>
    </row>
    <row r="21105" spans="1:6" x14ac:dyDescent="0.25">
      <c r="A21105">
        <v>749406</v>
      </c>
      <c r="C21105" s="1">
        <v>-6566</v>
      </c>
      <c r="D21105" s="1">
        <v>146733</v>
      </c>
      <c r="E21105" t="str">
        <f t="shared" si="658"/>
        <v>749406,</v>
      </c>
      <c r="F21105">
        <f t="shared" si="659"/>
        <v>0</v>
      </c>
    </row>
    <row r="21106" spans="1:6" x14ac:dyDescent="0.25">
      <c r="A21106">
        <v>749407</v>
      </c>
      <c r="C21106" s="1">
        <v>-6067</v>
      </c>
      <c r="D21106" s="1">
        <v>145917</v>
      </c>
      <c r="E21106" t="str">
        <f t="shared" si="658"/>
        <v>749407,</v>
      </c>
      <c r="F21106">
        <f t="shared" si="659"/>
        <v>0</v>
      </c>
    </row>
    <row r="21107" spans="1:6" x14ac:dyDescent="0.25">
      <c r="A21107">
        <v>749408</v>
      </c>
      <c r="C21107" s="1">
        <v>-5667</v>
      </c>
      <c r="D21107" s="1">
        <v>145300</v>
      </c>
      <c r="E21107" t="str">
        <f t="shared" si="658"/>
        <v>749408,</v>
      </c>
      <c r="F21107">
        <f t="shared" si="659"/>
        <v>0</v>
      </c>
    </row>
    <row r="21108" spans="1:6" x14ac:dyDescent="0.25">
      <c r="A21108">
        <v>749409</v>
      </c>
      <c r="C21108" s="1">
        <v>-5750</v>
      </c>
      <c r="D21108" s="1">
        <v>145667</v>
      </c>
      <c r="E21108" t="str">
        <f t="shared" si="658"/>
        <v>749409,</v>
      </c>
      <c r="F21108">
        <f t="shared" si="659"/>
        <v>0</v>
      </c>
    </row>
    <row r="21109" spans="1:6" x14ac:dyDescent="0.25">
      <c r="A21109">
        <v>749410</v>
      </c>
      <c r="C21109" s="1">
        <v>-6867</v>
      </c>
      <c r="D21109" s="1">
        <v>146350</v>
      </c>
      <c r="E21109" t="str">
        <f t="shared" si="658"/>
        <v>749410,</v>
      </c>
      <c r="F21109">
        <f t="shared" si="659"/>
        <v>0</v>
      </c>
    </row>
    <row r="21110" spans="1:6" x14ac:dyDescent="0.25">
      <c r="A21110">
        <v>749411</v>
      </c>
      <c r="C21110" s="1">
        <v>-2000</v>
      </c>
      <c r="D21110" s="1">
        <v>147350</v>
      </c>
      <c r="E21110" t="str">
        <f t="shared" si="658"/>
        <v>749411,</v>
      </c>
      <c r="F21110">
        <f t="shared" si="659"/>
        <v>0</v>
      </c>
    </row>
    <row r="21111" spans="1:6" x14ac:dyDescent="0.25">
      <c r="A21111">
        <v>749413</v>
      </c>
      <c r="C21111" s="1">
        <v>-1650</v>
      </c>
      <c r="D21111" s="1">
        <v>149967</v>
      </c>
      <c r="E21111" t="str">
        <f t="shared" si="658"/>
        <v>749413,</v>
      </c>
      <c r="F21111">
        <f t="shared" si="659"/>
        <v>0</v>
      </c>
    </row>
    <row r="21112" spans="1:6" x14ac:dyDescent="0.25">
      <c r="A21112">
        <v>749414</v>
      </c>
      <c r="C21112" s="1">
        <v>-2050</v>
      </c>
      <c r="D21112" s="1">
        <v>147433</v>
      </c>
      <c r="E21112" t="str">
        <f t="shared" si="658"/>
        <v>749414,</v>
      </c>
      <c r="F21112">
        <f t="shared" si="659"/>
        <v>0</v>
      </c>
    </row>
    <row r="21113" spans="1:6" x14ac:dyDescent="0.25">
      <c r="A21113">
        <v>749415</v>
      </c>
      <c r="C21113" s="1">
        <v>-9233</v>
      </c>
      <c r="D21113" s="1">
        <v>150250</v>
      </c>
      <c r="E21113" t="str">
        <f t="shared" si="658"/>
        <v>749415,</v>
      </c>
      <c r="F21113">
        <f t="shared" si="659"/>
        <v>0</v>
      </c>
    </row>
    <row r="21114" spans="1:6" x14ac:dyDescent="0.25">
      <c r="A21114">
        <v>749416</v>
      </c>
      <c r="C21114" s="1">
        <v>-9200</v>
      </c>
      <c r="D21114" s="1">
        <v>152950</v>
      </c>
      <c r="E21114" t="str">
        <f t="shared" si="658"/>
        <v>749416,</v>
      </c>
      <c r="F21114">
        <f t="shared" si="659"/>
        <v>0</v>
      </c>
    </row>
    <row r="21115" spans="1:6" x14ac:dyDescent="0.25">
      <c r="A21115">
        <v>749417</v>
      </c>
      <c r="C21115" s="1">
        <v>-8483</v>
      </c>
      <c r="D21115" s="1">
        <v>151050</v>
      </c>
      <c r="E21115" t="str">
        <f t="shared" si="658"/>
        <v>749417,</v>
      </c>
      <c r="F21115">
        <f t="shared" si="659"/>
        <v>0</v>
      </c>
    </row>
    <row r="21116" spans="1:6" x14ac:dyDescent="0.25">
      <c r="A21116">
        <v>749419</v>
      </c>
      <c r="C21116" s="1">
        <v>-6250</v>
      </c>
      <c r="D21116" s="1">
        <v>155116</v>
      </c>
      <c r="E21116" t="str">
        <f t="shared" si="658"/>
        <v>749419,</v>
      </c>
      <c r="F21116">
        <f t="shared" si="659"/>
        <v>0</v>
      </c>
    </row>
    <row r="21117" spans="1:6" x14ac:dyDescent="0.25">
      <c r="A21117">
        <v>749420</v>
      </c>
      <c r="C21117" s="1">
        <v>-7417</v>
      </c>
      <c r="D21117" s="1">
        <v>155583</v>
      </c>
      <c r="E21117" t="str">
        <f t="shared" si="658"/>
        <v>749420,</v>
      </c>
      <c r="F21117">
        <f t="shared" si="659"/>
        <v>0</v>
      </c>
    </row>
    <row r="21118" spans="1:6" x14ac:dyDescent="0.25">
      <c r="A21118">
        <v>749422</v>
      </c>
      <c r="C21118" s="1">
        <v>-6233</v>
      </c>
      <c r="D21118" s="1">
        <v>155117</v>
      </c>
      <c r="E21118" t="str">
        <f t="shared" si="658"/>
        <v>749422,</v>
      </c>
      <c r="F21118">
        <f t="shared" si="659"/>
        <v>0</v>
      </c>
    </row>
    <row r="21119" spans="1:6" x14ac:dyDescent="0.25">
      <c r="A21119">
        <v>749423</v>
      </c>
      <c r="C21119" s="1">
        <v>-9067</v>
      </c>
      <c r="D21119" s="1">
        <v>159233</v>
      </c>
      <c r="E21119" t="str">
        <f t="shared" si="658"/>
        <v>749423,</v>
      </c>
      <c r="F21119">
        <f t="shared" si="659"/>
        <v>0</v>
      </c>
    </row>
    <row r="21120" spans="1:6" x14ac:dyDescent="0.25">
      <c r="A21120">
        <v>749425</v>
      </c>
      <c r="C21120" s="1">
        <v>-9433</v>
      </c>
      <c r="D21120" s="1">
        <v>160183</v>
      </c>
      <c r="E21120" t="str">
        <f t="shared" si="658"/>
        <v>749425,</v>
      </c>
      <c r="F21120">
        <f t="shared" si="659"/>
        <v>0</v>
      </c>
    </row>
    <row r="21121" spans="1:6" x14ac:dyDescent="0.25">
      <c r="A21121">
        <v>749429</v>
      </c>
      <c r="C21121" s="1">
        <v>-8067</v>
      </c>
      <c r="D21121" s="1">
        <v>178383</v>
      </c>
      <c r="E21121" t="str">
        <f t="shared" si="658"/>
        <v>749429,</v>
      </c>
      <c r="F21121">
        <f t="shared" si="659"/>
        <v>0</v>
      </c>
    </row>
    <row r="21122" spans="1:6" x14ac:dyDescent="0.25">
      <c r="A21122">
        <v>749430</v>
      </c>
      <c r="C21122" s="1">
        <v>-13300</v>
      </c>
      <c r="D21122" s="1">
        <v>131133</v>
      </c>
      <c r="E21122" t="str">
        <f t="shared" si="658"/>
        <v>749430,</v>
      </c>
      <c r="F21122">
        <f t="shared" si="659"/>
        <v>0</v>
      </c>
    </row>
    <row r="21123" spans="1:6" x14ac:dyDescent="0.25">
      <c r="A21123">
        <v>749432</v>
      </c>
      <c r="C21123" s="1">
        <v>-13049</v>
      </c>
      <c r="D21123" s="1">
        <v>131066</v>
      </c>
      <c r="E21123" t="str">
        <f t="shared" ref="E21123:E21186" si="660">_xlfn.TEXTJOIN(",",FALSE,A21123,B21123)</f>
        <v>749432,</v>
      </c>
      <c r="F21123">
        <f t="shared" ref="F21123:F21186" si="661">COUNTIFS(A:A,A21123,B:B,B21123)</f>
        <v>0</v>
      </c>
    </row>
    <row r="21124" spans="1:6" x14ac:dyDescent="0.25">
      <c r="A21124">
        <v>749438</v>
      </c>
      <c r="C21124" s="1">
        <v>-12700</v>
      </c>
      <c r="D21124" s="1">
        <v>143300</v>
      </c>
      <c r="E21124" t="str">
        <f t="shared" si="660"/>
        <v>749438,</v>
      </c>
      <c r="F21124">
        <f t="shared" si="661"/>
        <v>0</v>
      </c>
    </row>
    <row r="21125" spans="1:6" x14ac:dyDescent="0.25">
      <c r="A21125">
        <v>749439</v>
      </c>
      <c r="C21125" s="1">
        <v>-17050</v>
      </c>
      <c r="D21125" s="1">
        <v>145400</v>
      </c>
      <c r="E21125" t="str">
        <f t="shared" si="660"/>
        <v>749439,</v>
      </c>
      <c r="F21125">
        <f t="shared" si="661"/>
        <v>0</v>
      </c>
    </row>
    <row r="21126" spans="1:6" x14ac:dyDescent="0.25">
      <c r="A21126">
        <v>749440</v>
      </c>
      <c r="C21126" s="1">
        <v>-19767</v>
      </c>
      <c r="D21126" s="1">
        <v>146850</v>
      </c>
      <c r="E21126" t="str">
        <f t="shared" si="660"/>
        <v>749440,</v>
      </c>
      <c r="F21126">
        <f t="shared" si="661"/>
        <v>0</v>
      </c>
    </row>
    <row r="21127" spans="1:6" x14ac:dyDescent="0.25">
      <c r="A21127">
        <v>749441</v>
      </c>
      <c r="C21127" s="1">
        <v>-19249</v>
      </c>
      <c r="D21127" s="1">
        <v>146749</v>
      </c>
      <c r="E21127" t="str">
        <f t="shared" si="660"/>
        <v>749441,</v>
      </c>
      <c r="F21127">
        <f t="shared" si="661"/>
        <v>0</v>
      </c>
    </row>
    <row r="21128" spans="1:6" x14ac:dyDescent="0.25">
      <c r="A21128">
        <v>749442</v>
      </c>
      <c r="C21128" s="1">
        <v>-19600</v>
      </c>
      <c r="D21128" s="1">
        <v>146833</v>
      </c>
      <c r="E21128" t="str">
        <f t="shared" si="660"/>
        <v>749442,</v>
      </c>
      <c r="F21128">
        <f t="shared" si="661"/>
        <v>0</v>
      </c>
    </row>
    <row r="21129" spans="1:6" x14ac:dyDescent="0.25">
      <c r="A21129">
        <v>749443</v>
      </c>
      <c r="C21129" s="1">
        <v>-10933</v>
      </c>
      <c r="D21129" s="1">
        <v>142483</v>
      </c>
      <c r="E21129" t="str">
        <f t="shared" si="660"/>
        <v>749443,</v>
      </c>
      <c r="F21129">
        <f t="shared" si="661"/>
        <v>0</v>
      </c>
    </row>
    <row r="21130" spans="1:6" x14ac:dyDescent="0.25">
      <c r="A21130">
        <v>749444</v>
      </c>
      <c r="C21130" s="1">
        <v>-10316</v>
      </c>
      <c r="D21130" s="1">
        <v>150333</v>
      </c>
      <c r="E21130" t="str">
        <f t="shared" si="660"/>
        <v>749444,</v>
      </c>
      <c r="F21130">
        <f t="shared" si="661"/>
        <v>0</v>
      </c>
    </row>
    <row r="21131" spans="1:6" x14ac:dyDescent="0.25">
      <c r="A21131">
        <v>749445</v>
      </c>
      <c r="C21131" s="1">
        <v>-15500</v>
      </c>
      <c r="D21131" s="1">
        <v>167250</v>
      </c>
      <c r="E21131" t="str">
        <f t="shared" si="660"/>
        <v>749445,</v>
      </c>
      <c r="F21131">
        <f t="shared" si="661"/>
        <v>0</v>
      </c>
    </row>
    <row r="21132" spans="1:6" x14ac:dyDescent="0.25">
      <c r="A21132">
        <v>749446</v>
      </c>
      <c r="C21132" s="1">
        <v>-17683</v>
      </c>
      <c r="D21132" s="1">
        <v>168300</v>
      </c>
      <c r="E21132" t="str">
        <f t="shared" si="660"/>
        <v>749446,</v>
      </c>
      <c r="F21132">
        <f t="shared" si="661"/>
        <v>0</v>
      </c>
    </row>
    <row r="21133" spans="1:6" x14ac:dyDescent="0.25">
      <c r="A21133">
        <v>749447</v>
      </c>
      <c r="C21133" s="1">
        <v>-16633</v>
      </c>
      <c r="D21133" s="1">
        <v>178533</v>
      </c>
      <c r="E21133" t="str">
        <f t="shared" si="660"/>
        <v>749447,</v>
      </c>
      <c r="F21133">
        <f t="shared" si="661"/>
        <v>0</v>
      </c>
    </row>
    <row r="21134" spans="1:6" x14ac:dyDescent="0.25">
      <c r="A21134">
        <v>749455</v>
      </c>
      <c r="C21134" s="1">
        <v>-21417</v>
      </c>
      <c r="D21134" s="1">
        <v>145233</v>
      </c>
      <c r="E21134" t="str">
        <f t="shared" si="660"/>
        <v>749455,</v>
      </c>
      <c r="F21134">
        <f t="shared" si="661"/>
        <v>0</v>
      </c>
    </row>
    <row r="21135" spans="1:6" x14ac:dyDescent="0.25">
      <c r="A21135">
        <v>749459</v>
      </c>
      <c r="C21135" s="1">
        <v>-27250</v>
      </c>
      <c r="D21135" s="1">
        <v>151417</v>
      </c>
      <c r="E21135" t="str">
        <f t="shared" si="660"/>
        <v>749459,</v>
      </c>
      <c r="F21135">
        <f t="shared" si="661"/>
        <v>0</v>
      </c>
    </row>
    <row r="21136" spans="1:6" x14ac:dyDescent="0.25">
      <c r="A21136">
        <v>749462</v>
      </c>
      <c r="C21136" s="1">
        <v>-21817</v>
      </c>
      <c r="D21136" s="1">
        <v>165867</v>
      </c>
      <c r="E21136" t="str">
        <f t="shared" si="660"/>
        <v>749462,</v>
      </c>
      <c r="F21136">
        <f t="shared" si="661"/>
        <v>0</v>
      </c>
    </row>
    <row r="21137" spans="1:6" x14ac:dyDescent="0.25">
      <c r="A21137">
        <v>749463</v>
      </c>
      <c r="C21137" s="1">
        <v>-21267</v>
      </c>
      <c r="D21137" s="1">
        <v>164917</v>
      </c>
      <c r="E21137" t="str">
        <f t="shared" si="660"/>
        <v>749463,</v>
      </c>
      <c r="F21137">
        <f t="shared" si="661"/>
        <v>0</v>
      </c>
    </row>
    <row r="21138" spans="1:6" x14ac:dyDescent="0.25">
      <c r="A21138">
        <v>749467</v>
      </c>
      <c r="C21138" s="1">
        <v>-33800</v>
      </c>
      <c r="D21138" s="1">
        <v>151000</v>
      </c>
      <c r="E21138" t="str">
        <f t="shared" si="660"/>
        <v>749467,</v>
      </c>
      <c r="F21138">
        <f t="shared" si="661"/>
        <v>0</v>
      </c>
    </row>
    <row r="21139" spans="1:6" x14ac:dyDescent="0.25">
      <c r="A21139">
        <v>749471</v>
      </c>
      <c r="C21139" t="s">
        <v>0</v>
      </c>
      <c r="D21139" t="s">
        <v>1</v>
      </c>
      <c r="E21139" t="str">
        <f t="shared" si="660"/>
        <v>749471,</v>
      </c>
      <c r="F21139">
        <f t="shared" si="661"/>
        <v>0</v>
      </c>
    </row>
    <row r="21140" spans="1:6" x14ac:dyDescent="0.25">
      <c r="A21140">
        <v>749473</v>
      </c>
      <c r="C21140" s="1">
        <v>32800</v>
      </c>
      <c r="D21140" s="1">
        <v>-105817</v>
      </c>
      <c r="E21140" t="str">
        <f t="shared" si="660"/>
        <v>749473,</v>
      </c>
      <c r="F21140">
        <f t="shared" si="661"/>
        <v>0</v>
      </c>
    </row>
    <row r="21141" spans="1:6" x14ac:dyDescent="0.25">
      <c r="A21141">
        <v>749475</v>
      </c>
      <c r="C21141" s="1">
        <v>32883</v>
      </c>
      <c r="D21141" s="1">
        <v>-106350</v>
      </c>
      <c r="E21141" t="str">
        <f t="shared" si="660"/>
        <v>749475,</v>
      </c>
      <c r="F21141">
        <f t="shared" si="661"/>
        <v>0</v>
      </c>
    </row>
    <row r="21142" spans="1:6" x14ac:dyDescent="0.25">
      <c r="A21142">
        <v>749476</v>
      </c>
      <c r="C21142" s="1">
        <v>32833</v>
      </c>
      <c r="D21142" s="1">
        <v>-115267</v>
      </c>
      <c r="E21142" t="str">
        <f t="shared" si="660"/>
        <v>749476,</v>
      </c>
      <c r="F21142">
        <f t="shared" si="661"/>
        <v>0</v>
      </c>
    </row>
    <row r="21143" spans="1:6" x14ac:dyDescent="0.25">
      <c r="A21143">
        <v>749477</v>
      </c>
      <c r="C21143" s="1">
        <v>33417</v>
      </c>
      <c r="D21143" s="1">
        <v>-115833</v>
      </c>
      <c r="E21143" t="str">
        <f t="shared" si="660"/>
        <v>749477,</v>
      </c>
      <c r="F21143">
        <f t="shared" si="661"/>
        <v>0</v>
      </c>
    </row>
    <row r="21144" spans="1:6" x14ac:dyDescent="0.25">
      <c r="A21144">
        <v>749479</v>
      </c>
      <c r="C21144" s="1">
        <v>34583</v>
      </c>
      <c r="D21144" s="1">
        <v>-120633</v>
      </c>
      <c r="E21144" t="str">
        <f t="shared" si="660"/>
        <v>749479,</v>
      </c>
      <c r="F21144">
        <f t="shared" si="661"/>
        <v>0</v>
      </c>
    </row>
    <row r="21145" spans="1:6" x14ac:dyDescent="0.25">
      <c r="A21145">
        <v>749483</v>
      </c>
      <c r="C21145" s="1">
        <v>34174</v>
      </c>
      <c r="D21145" s="1">
        <v>-83561</v>
      </c>
      <c r="E21145" t="str">
        <f t="shared" si="660"/>
        <v>749483,</v>
      </c>
      <c r="F21145">
        <f t="shared" si="661"/>
        <v>0</v>
      </c>
    </row>
    <row r="21146" spans="1:6" x14ac:dyDescent="0.25">
      <c r="A21146">
        <v>749484</v>
      </c>
      <c r="B21146">
        <v>395</v>
      </c>
      <c r="C21146" s="1">
        <v>37082</v>
      </c>
      <c r="D21146" s="1">
        <v>-121597</v>
      </c>
      <c r="E21146" t="str">
        <f t="shared" si="660"/>
        <v>749484,395</v>
      </c>
      <c r="F21146">
        <f t="shared" si="661"/>
        <v>1</v>
      </c>
    </row>
    <row r="21147" spans="1:6" x14ac:dyDescent="0.25">
      <c r="A21147">
        <v>749484</v>
      </c>
      <c r="C21147" s="1">
        <v>46950</v>
      </c>
      <c r="D21147" s="1">
        <v>-67886</v>
      </c>
      <c r="E21147" t="str">
        <f t="shared" si="660"/>
        <v>749484,</v>
      </c>
      <c r="F21147">
        <f t="shared" si="661"/>
        <v>0</v>
      </c>
    </row>
    <row r="21148" spans="1:6" x14ac:dyDescent="0.25">
      <c r="A21148">
        <v>749485</v>
      </c>
      <c r="B21148">
        <v>396</v>
      </c>
      <c r="C21148" s="1">
        <v>40554</v>
      </c>
      <c r="D21148" s="1">
        <v>-124133</v>
      </c>
      <c r="E21148" t="str">
        <f t="shared" si="660"/>
        <v>749485,396</v>
      </c>
      <c r="F21148">
        <f t="shared" si="661"/>
        <v>1</v>
      </c>
    </row>
    <row r="21149" spans="1:6" x14ac:dyDescent="0.25">
      <c r="A21149">
        <v>749485</v>
      </c>
      <c r="C21149" s="1">
        <v>40554</v>
      </c>
      <c r="D21149" s="1">
        <v>-124133</v>
      </c>
      <c r="E21149" t="str">
        <f t="shared" si="660"/>
        <v>749485,</v>
      </c>
      <c r="F21149">
        <f t="shared" si="661"/>
        <v>0</v>
      </c>
    </row>
    <row r="21150" spans="1:6" x14ac:dyDescent="0.25">
      <c r="A21150">
        <v>749486</v>
      </c>
      <c r="C21150" s="1">
        <v>39224</v>
      </c>
      <c r="D21150" s="1">
        <v>-121003</v>
      </c>
      <c r="E21150" t="str">
        <f t="shared" si="660"/>
        <v>749486,</v>
      </c>
      <c r="F21150">
        <f t="shared" si="661"/>
        <v>0</v>
      </c>
    </row>
    <row r="21151" spans="1:6" x14ac:dyDescent="0.25">
      <c r="A21151">
        <v>749487</v>
      </c>
      <c r="C21151" s="1">
        <v>-35350</v>
      </c>
      <c r="D21151" s="1">
        <v>-96949</v>
      </c>
      <c r="E21151" t="str">
        <f t="shared" si="660"/>
        <v>749487,</v>
      </c>
      <c r="F21151">
        <f t="shared" si="661"/>
        <v>0</v>
      </c>
    </row>
    <row r="21152" spans="1:6" x14ac:dyDescent="0.25">
      <c r="A21152">
        <v>749488</v>
      </c>
      <c r="C21152" s="1">
        <v>31750</v>
      </c>
      <c r="D21152" s="1">
        <v>-95666</v>
      </c>
      <c r="E21152" t="str">
        <f t="shared" si="660"/>
        <v>749488,</v>
      </c>
      <c r="F21152">
        <f t="shared" si="661"/>
        <v>0</v>
      </c>
    </row>
    <row r="21153" spans="1:6" x14ac:dyDescent="0.25">
      <c r="A21153">
        <v>749495</v>
      </c>
      <c r="C21153" s="1">
        <v>34133</v>
      </c>
      <c r="D21153" s="1">
        <v>-116033</v>
      </c>
      <c r="E21153" t="str">
        <f t="shared" si="660"/>
        <v>749495,</v>
      </c>
      <c r="F21153">
        <f t="shared" si="661"/>
        <v>0</v>
      </c>
    </row>
    <row r="21154" spans="1:6" x14ac:dyDescent="0.25">
      <c r="A21154">
        <v>749496</v>
      </c>
      <c r="C21154" s="1">
        <v>32833</v>
      </c>
      <c r="D21154" s="1">
        <v>-83567</v>
      </c>
      <c r="E21154" t="str">
        <f t="shared" si="660"/>
        <v>749496,</v>
      </c>
      <c r="F21154">
        <f t="shared" si="661"/>
        <v>0</v>
      </c>
    </row>
    <row r="21155" spans="1:6" x14ac:dyDescent="0.25">
      <c r="A21155">
        <v>749497</v>
      </c>
      <c r="C21155" s="1">
        <v>-34050</v>
      </c>
      <c r="D21155" s="1">
        <v>-6766</v>
      </c>
      <c r="E21155" t="str">
        <f t="shared" si="660"/>
        <v>749497,</v>
      </c>
      <c r="F21155">
        <f t="shared" si="661"/>
        <v>0</v>
      </c>
    </row>
    <row r="21156" spans="1:6" x14ac:dyDescent="0.25">
      <c r="A21156">
        <v>749498</v>
      </c>
      <c r="C21156" s="1">
        <v>15217</v>
      </c>
      <c r="D21156" s="1">
        <v>145750</v>
      </c>
      <c r="E21156" t="str">
        <f t="shared" si="660"/>
        <v>749498,</v>
      </c>
      <c r="F21156">
        <f t="shared" si="661"/>
        <v>0</v>
      </c>
    </row>
    <row r="21157" spans="1:6" x14ac:dyDescent="0.25">
      <c r="A21157">
        <v>749499</v>
      </c>
      <c r="C21157" s="1">
        <v>41267</v>
      </c>
      <c r="D21157" s="1">
        <v>15917</v>
      </c>
      <c r="E21157" t="str">
        <f t="shared" si="660"/>
        <v>749499,</v>
      </c>
      <c r="F21157">
        <f t="shared" si="661"/>
        <v>0</v>
      </c>
    </row>
    <row r="21158" spans="1:6" x14ac:dyDescent="0.25">
      <c r="A21158">
        <v>749500</v>
      </c>
      <c r="C21158" s="1">
        <v>41233</v>
      </c>
      <c r="D21158" s="1">
        <v>15800</v>
      </c>
      <c r="E21158" t="str">
        <f t="shared" si="660"/>
        <v>749500,</v>
      </c>
      <c r="F21158">
        <f t="shared" si="661"/>
        <v>0</v>
      </c>
    </row>
    <row r="21159" spans="1:6" x14ac:dyDescent="0.25">
      <c r="A21159">
        <v>749501</v>
      </c>
      <c r="C21159" s="1">
        <v>41033</v>
      </c>
      <c r="D21159" s="1">
        <v>14333</v>
      </c>
      <c r="E21159" t="str">
        <f t="shared" si="660"/>
        <v>749501,</v>
      </c>
      <c r="F21159">
        <f t="shared" si="661"/>
        <v>0</v>
      </c>
    </row>
    <row r="21160" spans="1:6" x14ac:dyDescent="0.25">
      <c r="A21160">
        <v>749502</v>
      </c>
      <c r="C21160" s="1">
        <v>41867</v>
      </c>
      <c r="D21160" s="1">
        <v>12667</v>
      </c>
      <c r="E21160" t="str">
        <f t="shared" si="660"/>
        <v>749502,</v>
      </c>
      <c r="F21160">
        <f t="shared" si="661"/>
        <v>0</v>
      </c>
    </row>
    <row r="21161" spans="1:6" x14ac:dyDescent="0.25">
      <c r="A21161">
        <v>749503</v>
      </c>
      <c r="C21161" s="1">
        <v>42000</v>
      </c>
      <c r="D21161" s="1">
        <v>9400</v>
      </c>
      <c r="E21161" t="str">
        <f t="shared" si="660"/>
        <v>749503,</v>
      </c>
      <c r="F21161">
        <f t="shared" si="661"/>
        <v>0</v>
      </c>
    </row>
    <row r="21162" spans="1:6" x14ac:dyDescent="0.25">
      <c r="A21162">
        <v>749504</v>
      </c>
      <c r="C21162" s="1">
        <v>40867</v>
      </c>
      <c r="D21162" s="1">
        <v>14467</v>
      </c>
      <c r="E21162" t="str">
        <f t="shared" si="660"/>
        <v>749504,</v>
      </c>
      <c r="F21162">
        <f t="shared" si="661"/>
        <v>0</v>
      </c>
    </row>
    <row r="21163" spans="1:6" x14ac:dyDescent="0.25">
      <c r="A21163">
        <v>749505</v>
      </c>
      <c r="C21163" s="1">
        <v>41183</v>
      </c>
      <c r="D21163" s="1">
        <v>15767</v>
      </c>
      <c r="E21163" t="str">
        <f t="shared" si="660"/>
        <v>749505,</v>
      </c>
      <c r="F21163">
        <f t="shared" si="661"/>
        <v>0</v>
      </c>
    </row>
    <row r="21164" spans="1:6" x14ac:dyDescent="0.25">
      <c r="A21164">
        <v>749506</v>
      </c>
      <c r="C21164" s="1">
        <v>41417</v>
      </c>
      <c r="D21164" s="1">
        <v>15650</v>
      </c>
      <c r="E21164" t="str">
        <f t="shared" si="660"/>
        <v>749506,</v>
      </c>
      <c r="F21164">
        <f t="shared" si="661"/>
        <v>0</v>
      </c>
    </row>
    <row r="21165" spans="1:6" x14ac:dyDescent="0.25">
      <c r="A21165">
        <v>749507</v>
      </c>
      <c r="C21165" s="1">
        <v>43650</v>
      </c>
      <c r="D21165" s="1">
        <v>10617</v>
      </c>
      <c r="E21165" t="str">
        <f t="shared" si="660"/>
        <v>749507,</v>
      </c>
      <c r="F21165">
        <f t="shared" si="661"/>
        <v>0</v>
      </c>
    </row>
    <row r="21166" spans="1:6" x14ac:dyDescent="0.25">
      <c r="A21166">
        <v>749508</v>
      </c>
      <c r="C21166" s="1">
        <v>43350</v>
      </c>
      <c r="D21166" s="1">
        <v>10483</v>
      </c>
      <c r="E21166" t="str">
        <f t="shared" si="660"/>
        <v>749508,</v>
      </c>
      <c r="F21166">
        <f t="shared" si="661"/>
        <v>0</v>
      </c>
    </row>
    <row r="21167" spans="1:6" x14ac:dyDescent="0.25">
      <c r="A21167">
        <v>749509</v>
      </c>
      <c r="C21167" s="1">
        <v>13517</v>
      </c>
      <c r="D21167" s="1">
        <v>144817</v>
      </c>
      <c r="E21167" t="str">
        <f t="shared" si="660"/>
        <v>749509,</v>
      </c>
      <c r="F21167">
        <f t="shared" si="661"/>
        <v>0</v>
      </c>
    </row>
    <row r="21168" spans="1:6" x14ac:dyDescent="0.25">
      <c r="A21168">
        <v>749510</v>
      </c>
      <c r="C21168" s="1">
        <v>41000</v>
      </c>
      <c r="D21168" s="1">
        <v>15867</v>
      </c>
      <c r="E21168" t="str">
        <f t="shared" si="660"/>
        <v>749510,</v>
      </c>
      <c r="F21168">
        <f t="shared" si="661"/>
        <v>0</v>
      </c>
    </row>
    <row r="21169" spans="1:6" x14ac:dyDescent="0.25">
      <c r="A21169">
        <v>749511</v>
      </c>
      <c r="C21169" s="1">
        <v>43767</v>
      </c>
      <c r="D21169" s="1">
        <v>11250</v>
      </c>
      <c r="E21169" t="str">
        <f t="shared" si="660"/>
        <v>749511,</v>
      </c>
      <c r="F21169">
        <f t="shared" si="661"/>
        <v>0</v>
      </c>
    </row>
    <row r="21170" spans="1:6" x14ac:dyDescent="0.25">
      <c r="A21170">
        <v>749512</v>
      </c>
      <c r="C21170" s="1">
        <v>41600</v>
      </c>
      <c r="D21170" s="1">
        <v>15300</v>
      </c>
      <c r="E21170" t="str">
        <f t="shared" si="660"/>
        <v>749512,</v>
      </c>
      <c r="F21170">
        <f t="shared" si="661"/>
        <v>0</v>
      </c>
    </row>
    <row r="21171" spans="1:6" x14ac:dyDescent="0.25">
      <c r="A21171">
        <v>749513</v>
      </c>
      <c r="C21171" s="1">
        <v>43533</v>
      </c>
      <c r="D21171" s="1">
        <v>10250</v>
      </c>
      <c r="E21171" t="str">
        <f t="shared" si="660"/>
        <v>749513,</v>
      </c>
      <c r="F21171">
        <f t="shared" si="661"/>
        <v>0</v>
      </c>
    </row>
    <row r="21172" spans="1:6" x14ac:dyDescent="0.25">
      <c r="A21172">
        <v>749514</v>
      </c>
      <c r="C21172" s="1">
        <v>41300</v>
      </c>
      <c r="D21172" s="1">
        <v>15833</v>
      </c>
      <c r="E21172" t="str">
        <f t="shared" si="660"/>
        <v>749514,</v>
      </c>
      <c r="F21172">
        <f t="shared" si="661"/>
        <v>0</v>
      </c>
    </row>
    <row r="21173" spans="1:6" x14ac:dyDescent="0.25">
      <c r="A21173">
        <v>749515</v>
      </c>
      <c r="C21173" s="1">
        <v>41800</v>
      </c>
      <c r="D21173" s="1">
        <v>12600</v>
      </c>
      <c r="E21173" t="str">
        <f t="shared" si="660"/>
        <v>749515,</v>
      </c>
      <c r="F21173">
        <f t="shared" si="661"/>
        <v>0</v>
      </c>
    </row>
    <row r="21174" spans="1:6" x14ac:dyDescent="0.25">
      <c r="A21174">
        <v>749516</v>
      </c>
      <c r="C21174" s="1">
        <v>-60483</v>
      </c>
      <c r="D21174" s="1">
        <v>-133450</v>
      </c>
      <c r="E21174" t="str">
        <f t="shared" si="660"/>
        <v>749516,</v>
      </c>
      <c r="F21174">
        <f t="shared" si="661"/>
        <v>0</v>
      </c>
    </row>
    <row r="21175" spans="1:6" x14ac:dyDescent="0.25">
      <c r="A21175">
        <v>749517</v>
      </c>
      <c r="C21175" s="1">
        <v>15267</v>
      </c>
      <c r="D21175" s="1">
        <v>145817</v>
      </c>
      <c r="E21175" t="str">
        <f t="shared" si="660"/>
        <v>749517,</v>
      </c>
      <c r="F21175">
        <f t="shared" si="661"/>
        <v>0</v>
      </c>
    </row>
    <row r="21176" spans="1:6" x14ac:dyDescent="0.25">
      <c r="A21176">
        <v>749518</v>
      </c>
      <c r="C21176" s="1">
        <v>40917</v>
      </c>
      <c r="D21176" s="1">
        <v>14433</v>
      </c>
      <c r="E21176" t="str">
        <f t="shared" si="660"/>
        <v>749518,</v>
      </c>
      <c r="F21176">
        <f t="shared" si="661"/>
        <v>0</v>
      </c>
    </row>
    <row r="21177" spans="1:6" x14ac:dyDescent="0.25">
      <c r="A21177">
        <v>749519</v>
      </c>
      <c r="C21177" s="1">
        <v>41233</v>
      </c>
      <c r="D21177" s="1">
        <v>15800</v>
      </c>
      <c r="E21177" t="str">
        <f t="shared" si="660"/>
        <v>749519,</v>
      </c>
      <c r="F21177">
        <f t="shared" si="661"/>
        <v>0</v>
      </c>
    </row>
    <row r="21178" spans="1:6" x14ac:dyDescent="0.25">
      <c r="A21178">
        <v>749520</v>
      </c>
      <c r="C21178" s="1">
        <v>50133</v>
      </c>
      <c r="D21178" s="1">
        <v>8583</v>
      </c>
      <c r="E21178" t="str">
        <f t="shared" si="660"/>
        <v>749520,</v>
      </c>
      <c r="F21178">
        <f t="shared" si="661"/>
        <v>0</v>
      </c>
    </row>
    <row r="21179" spans="1:6" x14ac:dyDescent="0.25">
      <c r="A21179">
        <v>749521</v>
      </c>
      <c r="C21179" s="1">
        <v>41700</v>
      </c>
      <c r="D21179" s="1">
        <v>15433</v>
      </c>
      <c r="E21179" t="str">
        <f t="shared" si="660"/>
        <v>749521,</v>
      </c>
      <c r="F21179">
        <f t="shared" si="661"/>
        <v>0</v>
      </c>
    </row>
    <row r="21180" spans="1:6" x14ac:dyDescent="0.25">
      <c r="A21180">
        <v>749522</v>
      </c>
      <c r="C21180" s="1">
        <v>41550</v>
      </c>
      <c r="D21180" s="1">
        <v>15550</v>
      </c>
      <c r="E21180" t="str">
        <f t="shared" si="660"/>
        <v>749522,</v>
      </c>
      <c r="F21180">
        <f t="shared" si="661"/>
        <v>0</v>
      </c>
    </row>
    <row r="21181" spans="1:6" x14ac:dyDescent="0.25">
      <c r="A21181">
        <v>749523</v>
      </c>
      <c r="C21181" s="1">
        <v>41500</v>
      </c>
      <c r="D21181" s="1">
        <v>15333</v>
      </c>
      <c r="E21181" t="str">
        <f t="shared" si="660"/>
        <v>749523,</v>
      </c>
      <c r="F21181">
        <f t="shared" si="661"/>
        <v>0</v>
      </c>
    </row>
    <row r="21182" spans="1:6" x14ac:dyDescent="0.25">
      <c r="A21182">
        <v>749524</v>
      </c>
      <c r="C21182" s="1">
        <v>15167</v>
      </c>
      <c r="D21182" s="1">
        <v>145783</v>
      </c>
      <c r="E21182" t="str">
        <f t="shared" si="660"/>
        <v>749524,</v>
      </c>
      <c r="F21182">
        <f t="shared" si="661"/>
        <v>0</v>
      </c>
    </row>
    <row r="21183" spans="1:6" x14ac:dyDescent="0.25">
      <c r="A21183">
        <v>749525</v>
      </c>
      <c r="C21183" s="1">
        <v>41283</v>
      </c>
      <c r="D21183" s="1">
        <v>15467</v>
      </c>
      <c r="E21183" t="str">
        <f t="shared" si="660"/>
        <v>749525,</v>
      </c>
      <c r="F21183">
        <f t="shared" si="661"/>
        <v>0</v>
      </c>
    </row>
    <row r="21184" spans="1:6" x14ac:dyDescent="0.25">
      <c r="A21184">
        <v>749526</v>
      </c>
      <c r="C21184" s="1">
        <v>41750</v>
      </c>
      <c r="D21184" s="1">
        <v>12683</v>
      </c>
      <c r="E21184" t="str">
        <f t="shared" si="660"/>
        <v>749526,</v>
      </c>
      <c r="F21184">
        <f t="shared" si="661"/>
        <v>0</v>
      </c>
    </row>
    <row r="21185" spans="1:6" x14ac:dyDescent="0.25">
      <c r="A21185">
        <v>749527</v>
      </c>
      <c r="C21185" s="1">
        <v>41283</v>
      </c>
      <c r="D21185" s="1">
        <v>15717</v>
      </c>
      <c r="E21185" t="str">
        <f t="shared" si="660"/>
        <v>749527,</v>
      </c>
      <c r="F21185">
        <f t="shared" si="661"/>
        <v>0</v>
      </c>
    </row>
    <row r="21186" spans="1:6" x14ac:dyDescent="0.25">
      <c r="A21186">
        <v>749528</v>
      </c>
      <c r="C21186" s="1">
        <v>41183</v>
      </c>
      <c r="D21186" s="1">
        <v>15766</v>
      </c>
      <c r="E21186" t="str">
        <f t="shared" si="660"/>
        <v>749528,</v>
      </c>
      <c r="F21186">
        <f t="shared" si="661"/>
        <v>0</v>
      </c>
    </row>
    <row r="21187" spans="1:6" x14ac:dyDescent="0.25">
      <c r="A21187">
        <v>749529</v>
      </c>
      <c r="C21187" s="1">
        <v>13433</v>
      </c>
      <c r="D21187" s="1">
        <v>144633</v>
      </c>
      <c r="E21187" t="str">
        <f t="shared" ref="E21187:E21250" si="662">_xlfn.TEXTJOIN(",",FALSE,A21187,B21187)</f>
        <v>749529,</v>
      </c>
      <c r="F21187">
        <f t="shared" ref="F21187:F21250" si="663">COUNTIFS(A:A,A21187,B:B,B21187)</f>
        <v>0</v>
      </c>
    </row>
    <row r="21188" spans="1:6" x14ac:dyDescent="0.25">
      <c r="A21188">
        <v>749530</v>
      </c>
      <c r="C21188" s="1">
        <v>42000</v>
      </c>
      <c r="D21188" s="1">
        <v>9383</v>
      </c>
      <c r="E21188" t="str">
        <f t="shared" si="662"/>
        <v>749530,</v>
      </c>
      <c r="F21188">
        <f t="shared" si="663"/>
        <v>0</v>
      </c>
    </row>
    <row r="21189" spans="1:6" x14ac:dyDescent="0.25">
      <c r="A21189">
        <v>749531</v>
      </c>
      <c r="C21189" s="1">
        <v>42033</v>
      </c>
      <c r="D21189" s="1">
        <v>9367</v>
      </c>
      <c r="E21189" t="str">
        <f t="shared" si="662"/>
        <v>749531,</v>
      </c>
      <c r="F21189">
        <f t="shared" si="663"/>
        <v>0</v>
      </c>
    </row>
    <row r="21190" spans="1:6" x14ac:dyDescent="0.25">
      <c r="A21190">
        <v>749532</v>
      </c>
      <c r="C21190" s="1">
        <v>42567</v>
      </c>
      <c r="D21190" s="1">
        <v>9450</v>
      </c>
      <c r="E21190" t="str">
        <f t="shared" si="662"/>
        <v>749532,</v>
      </c>
      <c r="F21190">
        <f t="shared" si="663"/>
        <v>0</v>
      </c>
    </row>
    <row r="21191" spans="1:6" x14ac:dyDescent="0.25">
      <c r="A21191">
        <v>749533</v>
      </c>
      <c r="C21191" s="1">
        <v>42600</v>
      </c>
      <c r="D21191" s="1">
        <v>9450</v>
      </c>
      <c r="E21191" t="str">
        <f t="shared" si="662"/>
        <v>749533,</v>
      </c>
      <c r="F21191">
        <f t="shared" si="663"/>
        <v>0</v>
      </c>
    </row>
    <row r="21192" spans="1:6" x14ac:dyDescent="0.25">
      <c r="A21192">
        <v>749534</v>
      </c>
      <c r="C21192" s="1">
        <v>40883</v>
      </c>
      <c r="D21192" s="1">
        <v>14283</v>
      </c>
      <c r="E21192" t="str">
        <f t="shared" si="662"/>
        <v>749534,</v>
      </c>
      <c r="F21192">
        <f t="shared" si="663"/>
        <v>0</v>
      </c>
    </row>
    <row r="21193" spans="1:6" x14ac:dyDescent="0.25">
      <c r="A21193">
        <v>749535</v>
      </c>
      <c r="C21193" s="1">
        <v>42483</v>
      </c>
      <c r="D21193" s="1">
        <v>9500</v>
      </c>
      <c r="E21193" t="str">
        <f t="shared" si="662"/>
        <v>749535,</v>
      </c>
      <c r="F21193">
        <f t="shared" si="663"/>
        <v>0</v>
      </c>
    </row>
    <row r="21194" spans="1:6" x14ac:dyDescent="0.25">
      <c r="A21194">
        <v>749536</v>
      </c>
      <c r="C21194" s="1">
        <v>41717</v>
      </c>
      <c r="D21194" s="1">
        <v>15367</v>
      </c>
      <c r="E21194" t="str">
        <f t="shared" si="662"/>
        <v>749536,</v>
      </c>
      <c r="F21194">
        <f t="shared" si="663"/>
        <v>0</v>
      </c>
    </row>
    <row r="21195" spans="1:6" x14ac:dyDescent="0.25">
      <c r="A21195">
        <v>749537</v>
      </c>
      <c r="C21195" s="1">
        <v>43400</v>
      </c>
      <c r="D21195" s="1">
        <v>10400</v>
      </c>
      <c r="E21195" t="str">
        <f t="shared" si="662"/>
        <v>749537,</v>
      </c>
      <c r="F21195">
        <f t="shared" si="663"/>
        <v>0</v>
      </c>
    </row>
    <row r="21196" spans="1:6" x14ac:dyDescent="0.25">
      <c r="A21196">
        <v>749538</v>
      </c>
      <c r="C21196" s="1">
        <v>48083</v>
      </c>
      <c r="D21196" s="1">
        <v>11266</v>
      </c>
      <c r="E21196" t="str">
        <f t="shared" si="662"/>
        <v>749538,</v>
      </c>
      <c r="F21196">
        <f t="shared" si="663"/>
        <v>0</v>
      </c>
    </row>
    <row r="21197" spans="1:6" x14ac:dyDescent="0.25">
      <c r="A21197">
        <v>749539</v>
      </c>
      <c r="C21197" s="1">
        <v>-1233</v>
      </c>
      <c r="D21197" s="1">
        <v>136200</v>
      </c>
      <c r="E21197" t="str">
        <f t="shared" si="662"/>
        <v>749539,</v>
      </c>
      <c r="F21197">
        <f t="shared" si="663"/>
        <v>0</v>
      </c>
    </row>
    <row r="21198" spans="1:6" x14ac:dyDescent="0.25">
      <c r="A21198">
        <v>749540</v>
      </c>
      <c r="C21198" s="1">
        <v>-7050</v>
      </c>
      <c r="D21198" s="1">
        <v>147050</v>
      </c>
      <c r="E21198" t="str">
        <f t="shared" si="662"/>
        <v>749540,</v>
      </c>
      <c r="F21198">
        <f t="shared" si="663"/>
        <v>0</v>
      </c>
    </row>
    <row r="21199" spans="1:6" x14ac:dyDescent="0.25">
      <c r="A21199">
        <v>749541</v>
      </c>
      <c r="C21199" s="1">
        <v>-60483</v>
      </c>
      <c r="D21199" s="1">
        <v>-133450</v>
      </c>
      <c r="E21199" t="str">
        <f t="shared" si="662"/>
        <v>749541,</v>
      </c>
      <c r="F21199">
        <f t="shared" si="663"/>
        <v>0</v>
      </c>
    </row>
    <row r="21200" spans="1:6" x14ac:dyDescent="0.25">
      <c r="A21200">
        <v>760011</v>
      </c>
      <c r="C21200" s="1">
        <v>32533</v>
      </c>
      <c r="D21200" s="1">
        <v>-116983</v>
      </c>
      <c r="E21200" t="str">
        <f t="shared" si="662"/>
        <v>760011,</v>
      </c>
      <c r="F21200">
        <f t="shared" si="663"/>
        <v>0</v>
      </c>
    </row>
    <row r="21201" spans="1:6" x14ac:dyDescent="0.25">
      <c r="A21201">
        <v>760013</v>
      </c>
      <c r="C21201" s="1">
        <v>32541</v>
      </c>
      <c r="D21201" s="1">
        <v>-116970</v>
      </c>
      <c r="E21201" t="str">
        <f t="shared" si="662"/>
        <v>760013,</v>
      </c>
      <c r="F21201">
        <f t="shared" si="663"/>
        <v>0</v>
      </c>
    </row>
    <row r="21202" spans="1:6" x14ac:dyDescent="0.25">
      <c r="A21202">
        <v>760014</v>
      </c>
      <c r="C21202" s="1">
        <v>32550</v>
      </c>
      <c r="D21202" s="1">
        <v>-117000</v>
      </c>
      <c r="E21202" t="str">
        <f t="shared" si="662"/>
        <v>760014,</v>
      </c>
      <c r="F21202">
        <f t="shared" si="663"/>
        <v>0</v>
      </c>
    </row>
    <row r="21203" spans="1:6" x14ac:dyDescent="0.25">
      <c r="A21203">
        <v>760051</v>
      </c>
      <c r="C21203" s="1">
        <v>32633</v>
      </c>
      <c r="D21203" s="1">
        <v>-115217</v>
      </c>
      <c r="E21203" t="str">
        <f t="shared" si="662"/>
        <v>760051,</v>
      </c>
      <c r="F21203">
        <f t="shared" si="663"/>
        <v>0</v>
      </c>
    </row>
    <row r="21204" spans="1:6" x14ac:dyDescent="0.25">
      <c r="A21204">
        <v>760053</v>
      </c>
      <c r="C21204" s="1">
        <v>32631</v>
      </c>
      <c r="D21204" s="1">
        <v>-115242</v>
      </c>
      <c r="E21204" t="str">
        <f t="shared" si="662"/>
        <v>760053,</v>
      </c>
      <c r="F21204">
        <f t="shared" si="663"/>
        <v>0</v>
      </c>
    </row>
    <row r="21205" spans="1:6" x14ac:dyDescent="0.25">
      <c r="A21205">
        <v>760054</v>
      </c>
      <c r="C21205" s="1">
        <v>32633</v>
      </c>
      <c r="D21205" s="1">
        <v>-115267</v>
      </c>
      <c r="E21205" t="str">
        <f t="shared" si="662"/>
        <v>760054,</v>
      </c>
      <c r="F21205">
        <f t="shared" si="663"/>
        <v>0</v>
      </c>
    </row>
    <row r="21206" spans="1:6" x14ac:dyDescent="0.25">
      <c r="A21206">
        <v>760400</v>
      </c>
      <c r="C21206" s="1">
        <v>32400</v>
      </c>
      <c r="D21206" s="1">
        <v>-115183</v>
      </c>
      <c r="E21206" t="str">
        <f t="shared" si="662"/>
        <v>760400,</v>
      </c>
      <c r="F21206">
        <f t="shared" si="663"/>
        <v>0</v>
      </c>
    </row>
    <row r="21207" spans="1:6" x14ac:dyDescent="0.25">
      <c r="A21207">
        <v>760500</v>
      </c>
      <c r="C21207" s="1">
        <v>31667</v>
      </c>
      <c r="D21207" s="1">
        <v>-116567</v>
      </c>
      <c r="E21207" t="str">
        <f t="shared" si="662"/>
        <v>760500,</v>
      </c>
      <c r="F21207">
        <f t="shared" si="663"/>
        <v>0</v>
      </c>
    </row>
    <row r="21208" spans="1:6" x14ac:dyDescent="0.25">
      <c r="A21208">
        <v>760550</v>
      </c>
      <c r="C21208" s="1">
        <v>31033</v>
      </c>
      <c r="D21208" s="1">
        <v>-114850</v>
      </c>
      <c r="E21208" t="str">
        <f t="shared" si="662"/>
        <v>760550,</v>
      </c>
      <c r="F21208">
        <f t="shared" si="663"/>
        <v>0</v>
      </c>
    </row>
    <row r="21209" spans="1:6" x14ac:dyDescent="0.25">
      <c r="A21209">
        <v>760610</v>
      </c>
      <c r="C21209" s="1">
        <v>31300</v>
      </c>
      <c r="D21209" s="1">
        <v>-113550</v>
      </c>
      <c r="E21209" t="str">
        <f t="shared" si="662"/>
        <v>760610,</v>
      </c>
      <c r="F21209">
        <f t="shared" si="663"/>
        <v>0</v>
      </c>
    </row>
    <row r="21210" spans="1:6" x14ac:dyDescent="0.25">
      <c r="A21210">
        <v>760620</v>
      </c>
      <c r="C21210" s="1">
        <v>31333</v>
      </c>
      <c r="D21210" s="1">
        <v>-113550</v>
      </c>
      <c r="E21210" t="str">
        <f t="shared" si="662"/>
        <v>760620,</v>
      </c>
      <c r="F21210">
        <f t="shared" si="663"/>
        <v>0</v>
      </c>
    </row>
    <row r="21211" spans="1:6" x14ac:dyDescent="0.25">
      <c r="A21211">
        <v>760751</v>
      </c>
      <c r="C21211" s="1">
        <v>31633</v>
      </c>
      <c r="D21211" s="1">
        <v>-106433</v>
      </c>
      <c r="E21211" t="str">
        <f t="shared" si="662"/>
        <v>760751,</v>
      </c>
      <c r="F21211">
        <f t="shared" si="663"/>
        <v>0</v>
      </c>
    </row>
    <row r="21212" spans="1:6" x14ac:dyDescent="0.25">
      <c r="A21212">
        <v>760753</v>
      </c>
      <c r="C21212" s="1">
        <v>31636</v>
      </c>
      <c r="D21212" s="1">
        <v>-106429</v>
      </c>
      <c r="E21212" t="str">
        <f t="shared" si="662"/>
        <v>760753,</v>
      </c>
      <c r="F21212">
        <f t="shared" si="663"/>
        <v>0</v>
      </c>
    </row>
    <row r="21213" spans="1:6" x14ac:dyDescent="0.25">
      <c r="A21213">
        <v>760754</v>
      </c>
      <c r="C21213" s="1">
        <v>16740</v>
      </c>
      <c r="D21213" s="1">
        <v>-93173</v>
      </c>
      <c r="E21213" t="str">
        <f t="shared" si="662"/>
        <v>760754,</v>
      </c>
      <c r="F21213">
        <f t="shared" si="663"/>
        <v>0</v>
      </c>
    </row>
    <row r="21214" spans="1:6" x14ac:dyDescent="0.25">
      <c r="A21214">
        <v>760801</v>
      </c>
      <c r="C21214" s="1">
        <v>31233</v>
      </c>
      <c r="D21214" s="1">
        <v>-110983</v>
      </c>
      <c r="E21214" t="str">
        <f t="shared" si="662"/>
        <v>760801,</v>
      </c>
      <c r="F21214">
        <f t="shared" si="663"/>
        <v>0</v>
      </c>
    </row>
    <row r="21215" spans="1:6" x14ac:dyDescent="0.25">
      <c r="A21215">
        <v>761130</v>
      </c>
      <c r="C21215" s="1">
        <v>30717</v>
      </c>
      <c r="D21215" s="1">
        <v>-111833</v>
      </c>
      <c r="E21215" t="str">
        <f t="shared" si="662"/>
        <v>761130,</v>
      </c>
      <c r="F21215">
        <f t="shared" si="663"/>
        <v>0</v>
      </c>
    </row>
    <row r="21216" spans="1:6" x14ac:dyDescent="0.25">
      <c r="A21216">
        <v>761180</v>
      </c>
      <c r="C21216" s="1">
        <v>30367</v>
      </c>
      <c r="D21216" s="1">
        <v>-109683</v>
      </c>
      <c r="E21216" t="str">
        <f t="shared" si="662"/>
        <v>761180,</v>
      </c>
      <c r="F21216">
        <f t="shared" si="663"/>
        <v>0</v>
      </c>
    </row>
    <row r="21217" spans="1:6" x14ac:dyDescent="0.25">
      <c r="A21217">
        <v>761220</v>
      </c>
      <c r="C21217" s="1">
        <v>30367</v>
      </c>
      <c r="D21217" s="1">
        <v>-107950</v>
      </c>
      <c r="E21217" t="str">
        <f t="shared" si="662"/>
        <v>761220,</v>
      </c>
      <c r="F21217">
        <f t="shared" si="663"/>
        <v>0</v>
      </c>
    </row>
    <row r="21218" spans="1:6" x14ac:dyDescent="0.25">
      <c r="A21218">
        <v>761300</v>
      </c>
      <c r="C21218" s="1">
        <v>30617</v>
      </c>
      <c r="D21218" s="1">
        <v>-106517</v>
      </c>
      <c r="E21218" t="str">
        <f t="shared" si="662"/>
        <v>761300,</v>
      </c>
      <c r="F21218">
        <f t="shared" si="663"/>
        <v>0</v>
      </c>
    </row>
    <row r="21219" spans="1:6" x14ac:dyDescent="0.25">
      <c r="A21219">
        <v>761510</v>
      </c>
      <c r="C21219" s="1">
        <v>29170</v>
      </c>
      <c r="D21219" s="1">
        <v>-118320</v>
      </c>
      <c r="E21219" t="str">
        <f t="shared" si="662"/>
        <v>761510,</v>
      </c>
      <c r="F21219">
        <f t="shared" si="663"/>
        <v>0</v>
      </c>
    </row>
    <row r="21220" spans="1:6" x14ac:dyDescent="0.25">
      <c r="A21220">
        <v>761600</v>
      </c>
      <c r="C21220" s="1">
        <v>29096</v>
      </c>
      <c r="D21220" s="1">
        <v>-111048</v>
      </c>
      <c r="E21220" t="str">
        <f t="shared" si="662"/>
        <v>761600,</v>
      </c>
      <c r="F21220">
        <f t="shared" si="663"/>
        <v>0</v>
      </c>
    </row>
    <row r="21221" spans="1:6" x14ac:dyDescent="0.25">
      <c r="A21221">
        <v>761601</v>
      </c>
      <c r="C21221" s="1">
        <v>29067</v>
      </c>
      <c r="D21221" s="1">
        <v>-110983</v>
      </c>
      <c r="E21221" t="str">
        <f t="shared" si="662"/>
        <v>761601,</v>
      </c>
      <c r="F21221">
        <f t="shared" si="663"/>
        <v>0</v>
      </c>
    </row>
    <row r="21222" spans="1:6" x14ac:dyDescent="0.25">
      <c r="A21222">
        <v>761610</v>
      </c>
      <c r="C21222" s="1">
        <v>29083</v>
      </c>
      <c r="D21222" s="1">
        <v>-110950</v>
      </c>
      <c r="E21222" t="str">
        <f t="shared" si="662"/>
        <v>761610,</v>
      </c>
      <c r="F21222">
        <f t="shared" si="663"/>
        <v>0</v>
      </c>
    </row>
    <row r="21223" spans="1:6" x14ac:dyDescent="0.25">
      <c r="A21223">
        <v>761613</v>
      </c>
      <c r="C21223" s="1">
        <v>29100</v>
      </c>
      <c r="D21223" s="1">
        <v>-111050</v>
      </c>
      <c r="E21223" t="str">
        <f t="shared" si="662"/>
        <v>761613,</v>
      </c>
      <c r="F21223">
        <f t="shared" si="663"/>
        <v>0</v>
      </c>
    </row>
    <row r="21224" spans="1:6" x14ac:dyDescent="0.25">
      <c r="A21224">
        <v>762055</v>
      </c>
      <c r="C21224" s="1">
        <v>27300</v>
      </c>
      <c r="D21224" s="1">
        <v>-112283</v>
      </c>
      <c r="E21224" t="str">
        <f t="shared" si="662"/>
        <v>762055,</v>
      </c>
      <c r="F21224">
        <f t="shared" si="663"/>
        <v>0</v>
      </c>
    </row>
    <row r="21225" spans="1:6" x14ac:dyDescent="0.25">
      <c r="A21225">
        <v>762200</v>
      </c>
      <c r="C21225" s="1">
        <v>28950</v>
      </c>
      <c r="D21225" s="1">
        <v>-107817</v>
      </c>
      <c r="E21225" t="str">
        <f t="shared" si="662"/>
        <v>762200,</v>
      </c>
      <c r="F21225">
        <f t="shared" si="663"/>
        <v>0</v>
      </c>
    </row>
    <row r="21226" spans="1:6" x14ac:dyDescent="0.25">
      <c r="A21226">
        <v>762250</v>
      </c>
      <c r="C21226" s="1">
        <v>28633</v>
      </c>
      <c r="D21226" s="1">
        <v>-106083</v>
      </c>
      <c r="E21226" t="str">
        <f t="shared" si="662"/>
        <v>762250,</v>
      </c>
      <c r="F21226">
        <f t="shared" si="663"/>
        <v>0</v>
      </c>
    </row>
    <row r="21227" spans="1:6" x14ac:dyDescent="0.25">
      <c r="A21227">
        <v>762252</v>
      </c>
      <c r="C21227" s="1">
        <v>28700</v>
      </c>
      <c r="D21227" s="1">
        <v>-105967</v>
      </c>
      <c r="E21227" t="str">
        <f t="shared" si="662"/>
        <v>762252,</v>
      </c>
      <c r="F21227">
        <f t="shared" si="663"/>
        <v>0</v>
      </c>
    </row>
    <row r="21228" spans="1:6" x14ac:dyDescent="0.25">
      <c r="A21228">
        <v>762253</v>
      </c>
      <c r="C21228" s="1">
        <v>28703</v>
      </c>
      <c r="D21228" s="1">
        <v>-105965</v>
      </c>
      <c r="E21228" t="str">
        <f t="shared" si="662"/>
        <v>762253,</v>
      </c>
      <c r="F21228">
        <f t="shared" si="663"/>
        <v>0</v>
      </c>
    </row>
    <row r="21229" spans="1:6" x14ac:dyDescent="0.25">
      <c r="A21229">
        <v>762254</v>
      </c>
      <c r="C21229" s="1">
        <v>28700</v>
      </c>
      <c r="D21229" s="1">
        <v>-105983</v>
      </c>
      <c r="E21229" t="str">
        <f t="shared" si="662"/>
        <v>762254,</v>
      </c>
      <c r="F21229">
        <f t="shared" si="663"/>
        <v>0</v>
      </c>
    </row>
    <row r="21230" spans="1:6" x14ac:dyDescent="0.25">
      <c r="A21230">
        <v>762430</v>
      </c>
      <c r="C21230" s="1">
        <v>28627</v>
      </c>
      <c r="D21230" s="1">
        <v>-100535</v>
      </c>
      <c r="E21230" t="str">
        <f t="shared" si="662"/>
        <v>762430,</v>
      </c>
      <c r="F21230">
        <f t="shared" si="663"/>
        <v>0</v>
      </c>
    </row>
    <row r="21231" spans="1:6" x14ac:dyDescent="0.25">
      <c r="A21231">
        <v>762530</v>
      </c>
      <c r="C21231" s="1">
        <v>27393</v>
      </c>
      <c r="D21231" s="1">
        <v>-109833</v>
      </c>
      <c r="E21231" t="str">
        <f t="shared" si="662"/>
        <v>762530,</v>
      </c>
      <c r="F21231">
        <f t="shared" si="663"/>
        <v>0</v>
      </c>
    </row>
    <row r="21232" spans="1:6" x14ac:dyDescent="0.25">
      <c r="A21232">
        <v>762533</v>
      </c>
      <c r="C21232" s="1">
        <v>27317</v>
      </c>
      <c r="D21232" s="1">
        <v>-112317</v>
      </c>
      <c r="E21232" t="str">
        <f t="shared" si="662"/>
        <v>762533,</v>
      </c>
      <c r="F21232">
        <f t="shared" si="663"/>
        <v>0</v>
      </c>
    </row>
    <row r="21233" spans="1:6" x14ac:dyDescent="0.25">
      <c r="A21233">
        <v>762550</v>
      </c>
      <c r="C21233" s="1">
        <v>27917</v>
      </c>
      <c r="D21233" s="1">
        <v>-110883</v>
      </c>
      <c r="E21233" t="str">
        <f t="shared" si="662"/>
        <v>762550,</v>
      </c>
      <c r="F21233">
        <f t="shared" si="663"/>
        <v>0</v>
      </c>
    </row>
    <row r="21234" spans="1:6" x14ac:dyDescent="0.25">
      <c r="A21234">
        <v>762555</v>
      </c>
      <c r="C21234" s="1">
        <v>27969</v>
      </c>
      <c r="D21234" s="1">
        <v>-110925</v>
      </c>
      <c r="E21234" t="str">
        <f t="shared" si="662"/>
        <v>762555,</v>
      </c>
      <c r="F21234">
        <f t="shared" si="663"/>
        <v>0</v>
      </c>
    </row>
    <row r="21235" spans="1:6" x14ac:dyDescent="0.25">
      <c r="A21235">
        <v>762556</v>
      </c>
      <c r="C21235" s="1">
        <v>27967</v>
      </c>
      <c r="D21235" s="1">
        <v>-110950</v>
      </c>
      <c r="E21235" t="str">
        <f t="shared" si="662"/>
        <v>762556,</v>
      </c>
      <c r="F21235">
        <f t="shared" si="663"/>
        <v>0</v>
      </c>
    </row>
    <row r="21236" spans="1:6" x14ac:dyDescent="0.25">
      <c r="A21236">
        <v>762560</v>
      </c>
      <c r="C21236" s="1">
        <v>27950</v>
      </c>
      <c r="D21236" s="1">
        <v>-110767</v>
      </c>
      <c r="E21236" t="str">
        <f t="shared" si="662"/>
        <v>762560,</v>
      </c>
      <c r="F21236">
        <f t="shared" si="663"/>
        <v>0</v>
      </c>
    </row>
    <row r="21237" spans="1:6" x14ac:dyDescent="0.25">
      <c r="A21237">
        <v>762580</v>
      </c>
      <c r="C21237" s="1">
        <v>27367</v>
      </c>
      <c r="D21237" s="1">
        <v>-109933</v>
      </c>
      <c r="E21237" t="str">
        <f t="shared" si="662"/>
        <v>762580,</v>
      </c>
      <c r="F21237">
        <f t="shared" si="663"/>
        <v>0</v>
      </c>
    </row>
    <row r="21238" spans="1:6" x14ac:dyDescent="0.25">
      <c r="A21238">
        <v>762800</v>
      </c>
      <c r="C21238" s="1">
        <v>27283</v>
      </c>
      <c r="D21238" s="1">
        <v>-103667</v>
      </c>
      <c r="E21238" t="str">
        <f t="shared" si="662"/>
        <v>762800,</v>
      </c>
      <c r="F21238">
        <f t="shared" si="663"/>
        <v>0</v>
      </c>
    </row>
    <row r="21239" spans="1:6" x14ac:dyDescent="0.25">
      <c r="A21239">
        <v>762861</v>
      </c>
      <c r="C21239" s="1">
        <v>27433</v>
      </c>
      <c r="D21239" s="1">
        <v>-99567</v>
      </c>
      <c r="E21239" t="str">
        <f t="shared" si="662"/>
        <v>762861,</v>
      </c>
      <c r="F21239">
        <f t="shared" si="663"/>
        <v>0</v>
      </c>
    </row>
    <row r="21240" spans="1:6" x14ac:dyDescent="0.25">
      <c r="A21240">
        <v>762863</v>
      </c>
      <c r="C21240" s="1">
        <v>27444</v>
      </c>
      <c r="D21240" s="1">
        <v>-99570</v>
      </c>
      <c r="E21240" t="str">
        <f t="shared" si="662"/>
        <v>762863,</v>
      </c>
      <c r="F21240">
        <f t="shared" si="663"/>
        <v>0</v>
      </c>
    </row>
    <row r="21241" spans="1:6" x14ac:dyDescent="0.25">
      <c r="A21241">
        <v>762864</v>
      </c>
      <c r="C21241" s="1">
        <v>27433</v>
      </c>
      <c r="D21241" s="1">
        <v>-99583</v>
      </c>
      <c r="E21241" t="str">
        <f t="shared" si="662"/>
        <v>762864,</v>
      </c>
      <c r="F21241">
        <f t="shared" si="663"/>
        <v>0</v>
      </c>
    </row>
    <row r="21242" spans="1:6" x14ac:dyDescent="0.25">
      <c r="A21242">
        <v>763050</v>
      </c>
      <c r="C21242" s="1">
        <v>25989</v>
      </c>
      <c r="D21242" s="1">
        <v>-111348</v>
      </c>
      <c r="E21242" t="str">
        <f t="shared" si="662"/>
        <v>763050,</v>
      </c>
      <c r="F21242">
        <f t="shared" si="663"/>
        <v>0</v>
      </c>
    </row>
    <row r="21243" spans="1:6" x14ac:dyDescent="0.25">
      <c r="A21243">
        <v>763110</v>
      </c>
      <c r="C21243" s="1">
        <v>26733</v>
      </c>
      <c r="D21243" s="1">
        <v>-108283</v>
      </c>
      <c r="E21243" t="str">
        <f t="shared" si="662"/>
        <v>763110,</v>
      </c>
      <c r="F21243">
        <f t="shared" si="663"/>
        <v>0</v>
      </c>
    </row>
    <row r="21244" spans="1:6" x14ac:dyDescent="0.25">
      <c r="A21244">
        <v>763230</v>
      </c>
      <c r="C21244" s="1">
        <v>26933</v>
      </c>
      <c r="D21244" s="1">
        <v>-105667</v>
      </c>
      <c r="E21244" t="str">
        <f t="shared" si="662"/>
        <v>763230,</v>
      </c>
      <c r="F21244">
        <f t="shared" si="663"/>
        <v>0</v>
      </c>
    </row>
    <row r="21245" spans="1:6" x14ac:dyDescent="0.25">
      <c r="A21245">
        <v>763340</v>
      </c>
      <c r="C21245" s="1">
        <v>20083</v>
      </c>
      <c r="D21245" s="1">
        <v>-98367</v>
      </c>
      <c r="E21245" t="str">
        <f t="shared" si="662"/>
        <v>763340,</v>
      </c>
      <c r="F21245">
        <f t="shared" si="663"/>
        <v>0</v>
      </c>
    </row>
    <row r="21246" spans="1:6" x14ac:dyDescent="0.25">
      <c r="A21246">
        <v>763420</v>
      </c>
      <c r="C21246" s="1">
        <v>26956</v>
      </c>
      <c r="D21246" s="1">
        <v>-101470</v>
      </c>
      <c r="E21246" t="str">
        <f t="shared" si="662"/>
        <v>763420,</v>
      </c>
      <c r="F21246">
        <f t="shared" si="663"/>
        <v>0</v>
      </c>
    </row>
    <row r="21247" spans="1:6" x14ac:dyDescent="0.25">
      <c r="A21247">
        <v>763425</v>
      </c>
      <c r="C21247" s="1">
        <v>26907</v>
      </c>
      <c r="D21247" s="1">
        <v>-111968</v>
      </c>
      <c r="E21247" t="str">
        <f t="shared" si="662"/>
        <v>763425,</v>
      </c>
      <c r="F21247">
        <f t="shared" si="663"/>
        <v>0</v>
      </c>
    </row>
    <row r="21248" spans="1:6" x14ac:dyDescent="0.25">
      <c r="A21248">
        <v>763490</v>
      </c>
      <c r="C21248" s="1">
        <v>26317</v>
      </c>
      <c r="D21248" s="1">
        <v>-98833</v>
      </c>
      <c r="E21248" t="str">
        <f t="shared" si="662"/>
        <v>763490,</v>
      </c>
      <c r="F21248">
        <f t="shared" si="663"/>
        <v>0</v>
      </c>
    </row>
    <row r="21249" spans="1:6" x14ac:dyDescent="0.25">
      <c r="A21249">
        <v>763501</v>
      </c>
      <c r="C21249" s="1">
        <v>26017</v>
      </c>
      <c r="D21249" s="1">
        <v>-98233</v>
      </c>
      <c r="E21249" t="str">
        <f t="shared" si="662"/>
        <v>763501,</v>
      </c>
      <c r="F21249">
        <f t="shared" si="663"/>
        <v>0</v>
      </c>
    </row>
    <row r="21250" spans="1:6" x14ac:dyDescent="0.25">
      <c r="A21250">
        <v>763503</v>
      </c>
      <c r="C21250" s="1">
        <v>26009</v>
      </c>
      <c r="D21250" s="1">
        <v>-98229</v>
      </c>
      <c r="E21250" t="str">
        <f t="shared" si="662"/>
        <v>763503,</v>
      </c>
      <c r="F21250">
        <f t="shared" si="663"/>
        <v>0</v>
      </c>
    </row>
    <row r="21251" spans="1:6" x14ac:dyDescent="0.25">
      <c r="A21251">
        <v>763504</v>
      </c>
      <c r="C21251" s="1">
        <v>26017</v>
      </c>
      <c r="D21251" s="1">
        <v>-98250</v>
      </c>
      <c r="E21251" t="str">
        <f t="shared" ref="E21251:E21314" si="664">_xlfn.TEXTJOIN(",",FALSE,A21251,B21251)</f>
        <v>763504,</v>
      </c>
      <c r="F21251">
        <f t="shared" ref="F21251:F21314" si="665">COUNTIFS(A:A,A21251,B:B,B21251)</f>
        <v>0</v>
      </c>
    </row>
    <row r="21252" spans="1:6" x14ac:dyDescent="0.25">
      <c r="A21252">
        <v>763610</v>
      </c>
      <c r="C21252" s="1">
        <v>25800</v>
      </c>
      <c r="D21252" s="1">
        <v>-109117</v>
      </c>
      <c r="E21252" t="str">
        <f t="shared" si="664"/>
        <v>763610,</v>
      </c>
      <c r="F21252">
        <f t="shared" si="665"/>
        <v>0</v>
      </c>
    </row>
    <row r="21253" spans="1:6" x14ac:dyDescent="0.25">
      <c r="A21253">
        <v>763615</v>
      </c>
      <c r="C21253" s="1">
        <v>25685</v>
      </c>
      <c r="D21253" s="1">
        <v>-109081</v>
      </c>
      <c r="E21253" t="str">
        <f t="shared" si="664"/>
        <v>763615,</v>
      </c>
      <c r="F21253">
        <f t="shared" si="665"/>
        <v>0</v>
      </c>
    </row>
    <row r="21254" spans="1:6" x14ac:dyDescent="0.25">
      <c r="A21254">
        <v>763616</v>
      </c>
      <c r="C21254" s="1">
        <v>25683</v>
      </c>
      <c r="D21254" s="1">
        <v>-109100</v>
      </c>
      <c r="E21254" t="str">
        <f t="shared" si="664"/>
        <v>763616,</v>
      </c>
      <c r="F21254">
        <f t="shared" si="665"/>
        <v>0</v>
      </c>
    </row>
    <row r="21255" spans="1:6" x14ac:dyDescent="0.25">
      <c r="A21255">
        <v>763730</v>
      </c>
      <c r="C21255" s="1">
        <v>25350</v>
      </c>
      <c r="D21255" s="1">
        <v>-105750</v>
      </c>
      <c r="E21255" t="str">
        <f t="shared" si="664"/>
        <v>763730,</v>
      </c>
      <c r="F21255">
        <f t="shared" si="665"/>
        <v>0</v>
      </c>
    </row>
    <row r="21256" spans="1:6" x14ac:dyDescent="0.25">
      <c r="A21256">
        <v>763810</v>
      </c>
      <c r="C21256" s="1">
        <v>25533</v>
      </c>
      <c r="D21256" s="1">
        <v>-103517</v>
      </c>
      <c r="E21256" t="str">
        <f t="shared" si="664"/>
        <v>763810,</v>
      </c>
      <c r="F21256">
        <f t="shared" si="665"/>
        <v>0</v>
      </c>
    </row>
    <row r="21257" spans="1:6" x14ac:dyDescent="0.25">
      <c r="A21257">
        <v>763820</v>
      </c>
      <c r="C21257" s="1">
        <v>25568</v>
      </c>
      <c r="D21257" s="1">
        <v>-103411</v>
      </c>
      <c r="E21257" t="str">
        <f t="shared" si="664"/>
        <v>763820,</v>
      </c>
      <c r="F21257">
        <f t="shared" si="665"/>
        <v>0</v>
      </c>
    </row>
    <row r="21258" spans="1:6" x14ac:dyDescent="0.25">
      <c r="A21258">
        <v>763821</v>
      </c>
      <c r="C21258" s="1">
        <v>25533</v>
      </c>
      <c r="D21258" s="1">
        <v>-103467</v>
      </c>
      <c r="E21258" t="str">
        <f t="shared" si="664"/>
        <v>763821,</v>
      </c>
      <c r="F21258">
        <f t="shared" si="665"/>
        <v>0</v>
      </c>
    </row>
    <row r="21259" spans="1:6" x14ac:dyDescent="0.25">
      <c r="A21259">
        <v>763825</v>
      </c>
      <c r="C21259" s="1">
        <v>25533</v>
      </c>
      <c r="D21259" s="1">
        <v>-103450</v>
      </c>
      <c r="E21259" t="str">
        <f t="shared" si="664"/>
        <v>763825,</v>
      </c>
      <c r="F21259">
        <f t="shared" si="665"/>
        <v>0</v>
      </c>
    </row>
    <row r="21260" spans="1:6" x14ac:dyDescent="0.25">
      <c r="A21260">
        <v>763900</v>
      </c>
      <c r="C21260" s="1">
        <v>25549</v>
      </c>
      <c r="D21260" s="1">
        <v>-100929</v>
      </c>
      <c r="E21260" t="str">
        <f t="shared" si="664"/>
        <v>763900,</v>
      </c>
      <c r="F21260">
        <f t="shared" si="665"/>
        <v>0</v>
      </c>
    </row>
    <row r="21261" spans="1:6" x14ac:dyDescent="0.25">
      <c r="A21261">
        <v>763930</v>
      </c>
      <c r="C21261" s="1">
        <v>25733</v>
      </c>
      <c r="D21261" s="1">
        <v>-100300</v>
      </c>
      <c r="E21261" t="str">
        <f t="shared" si="664"/>
        <v>763930,</v>
      </c>
      <c r="F21261">
        <f t="shared" si="665"/>
        <v>0</v>
      </c>
    </row>
    <row r="21262" spans="1:6" x14ac:dyDescent="0.25">
      <c r="A21262">
        <v>763940</v>
      </c>
      <c r="C21262" s="1">
        <v>25866</v>
      </c>
      <c r="D21262" s="1">
        <v>-100237</v>
      </c>
      <c r="E21262" t="str">
        <f t="shared" si="664"/>
        <v>763940,</v>
      </c>
      <c r="F21262">
        <f t="shared" si="665"/>
        <v>0</v>
      </c>
    </row>
    <row r="21263" spans="1:6" x14ac:dyDescent="0.25">
      <c r="A21263">
        <v>763943</v>
      </c>
      <c r="C21263" s="1">
        <v>25778</v>
      </c>
      <c r="D21263" s="1">
        <v>-100107</v>
      </c>
      <c r="E21263" t="str">
        <f t="shared" si="664"/>
        <v>763943,</v>
      </c>
      <c r="F21263">
        <f t="shared" si="665"/>
        <v>0</v>
      </c>
    </row>
    <row r="21264" spans="1:6" x14ac:dyDescent="0.25">
      <c r="A21264">
        <v>763944</v>
      </c>
      <c r="C21264" s="1">
        <v>25767</v>
      </c>
      <c r="D21264" s="1">
        <v>-100100</v>
      </c>
      <c r="E21264" t="str">
        <f t="shared" si="664"/>
        <v>763944,</v>
      </c>
      <c r="F21264">
        <f t="shared" si="665"/>
        <v>0</v>
      </c>
    </row>
    <row r="21265" spans="1:6" x14ac:dyDescent="0.25">
      <c r="A21265">
        <v>763990</v>
      </c>
      <c r="C21265" s="1">
        <v>25867</v>
      </c>
      <c r="D21265" s="1">
        <v>-97517</v>
      </c>
      <c r="E21265" t="str">
        <f t="shared" si="664"/>
        <v>763990,</v>
      </c>
      <c r="F21265">
        <f t="shared" si="665"/>
        <v>0</v>
      </c>
    </row>
    <row r="21266" spans="1:6" x14ac:dyDescent="0.25">
      <c r="A21266">
        <v>763991</v>
      </c>
      <c r="C21266" s="1">
        <v>25767</v>
      </c>
      <c r="D21266" s="1">
        <v>-97533</v>
      </c>
      <c r="E21266" t="str">
        <f t="shared" si="664"/>
        <v>763991,</v>
      </c>
      <c r="F21266">
        <f t="shared" si="665"/>
        <v>0</v>
      </c>
    </row>
    <row r="21267" spans="1:6" x14ac:dyDescent="0.25">
      <c r="A21267">
        <v>763993</v>
      </c>
      <c r="C21267" s="1">
        <v>25770</v>
      </c>
      <c r="D21267" s="1">
        <v>-97525</v>
      </c>
      <c r="E21267" t="str">
        <f t="shared" si="664"/>
        <v>763993,</v>
      </c>
      <c r="F21267">
        <f t="shared" si="665"/>
        <v>0</v>
      </c>
    </row>
    <row r="21268" spans="1:6" x14ac:dyDescent="0.25">
      <c r="A21268">
        <v>763994</v>
      </c>
      <c r="C21268" s="1">
        <v>25767</v>
      </c>
      <c r="D21268" s="1">
        <v>-97550</v>
      </c>
      <c r="E21268" t="str">
        <f t="shared" si="664"/>
        <v>763994,</v>
      </c>
      <c r="F21268">
        <f t="shared" si="665"/>
        <v>0</v>
      </c>
    </row>
    <row r="21269" spans="1:6" x14ac:dyDescent="0.25">
      <c r="A21269">
        <v>764010</v>
      </c>
      <c r="C21269" s="1">
        <v>22467</v>
      </c>
      <c r="D21269" s="1">
        <v>-111533</v>
      </c>
      <c r="E21269" t="str">
        <f t="shared" si="664"/>
        <v>764010,</v>
      </c>
      <c r="F21269">
        <f t="shared" si="665"/>
        <v>0</v>
      </c>
    </row>
    <row r="21270" spans="1:6" x14ac:dyDescent="0.25">
      <c r="A21270">
        <v>764015</v>
      </c>
      <c r="C21270" s="1">
        <v>26000</v>
      </c>
      <c r="D21270" s="1">
        <v>-111367</v>
      </c>
      <c r="E21270" t="str">
        <f t="shared" si="664"/>
        <v>764015,</v>
      </c>
      <c r="F21270">
        <f t="shared" si="665"/>
        <v>0</v>
      </c>
    </row>
    <row r="21271" spans="1:6" x14ac:dyDescent="0.25">
      <c r="A21271">
        <v>764020</v>
      </c>
      <c r="C21271" s="1">
        <v>24950</v>
      </c>
      <c r="D21271" s="1">
        <v>-111700</v>
      </c>
      <c r="E21271" t="str">
        <f t="shared" si="664"/>
        <v>764020,</v>
      </c>
      <c r="F21271">
        <f t="shared" si="665"/>
        <v>0</v>
      </c>
    </row>
    <row r="21272" spans="1:6" x14ac:dyDescent="0.25">
      <c r="A21272">
        <v>764050</v>
      </c>
      <c r="C21272" s="1">
        <v>24167</v>
      </c>
      <c r="D21272" s="1">
        <v>-110300</v>
      </c>
      <c r="E21272" t="str">
        <f t="shared" si="664"/>
        <v>764050,</v>
      </c>
      <c r="F21272">
        <f t="shared" si="665"/>
        <v>0</v>
      </c>
    </row>
    <row r="21273" spans="1:6" x14ac:dyDescent="0.25">
      <c r="A21273">
        <v>764054</v>
      </c>
      <c r="C21273" s="1">
        <v>24067</v>
      </c>
      <c r="D21273" s="1">
        <v>-110383</v>
      </c>
      <c r="E21273" t="str">
        <f t="shared" si="664"/>
        <v>764054,</v>
      </c>
      <c r="F21273">
        <f t="shared" si="665"/>
        <v>0</v>
      </c>
    </row>
    <row r="21274" spans="1:6" x14ac:dyDescent="0.25">
      <c r="A21274">
        <v>764055</v>
      </c>
      <c r="C21274" s="1">
        <v>24073</v>
      </c>
      <c r="D21274" s="1">
        <v>-110362</v>
      </c>
      <c r="E21274" t="str">
        <f t="shared" si="664"/>
        <v>764055,</v>
      </c>
      <c r="F21274">
        <f t="shared" si="665"/>
        <v>0</v>
      </c>
    </row>
    <row r="21275" spans="1:6" x14ac:dyDescent="0.25">
      <c r="A21275">
        <v>764056</v>
      </c>
      <c r="C21275" s="1">
        <v>23152</v>
      </c>
      <c r="D21275" s="1">
        <v>-109721</v>
      </c>
      <c r="E21275" t="str">
        <f t="shared" si="664"/>
        <v>764056,</v>
      </c>
      <c r="F21275">
        <f t="shared" si="665"/>
        <v>0</v>
      </c>
    </row>
    <row r="21276" spans="1:6" x14ac:dyDescent="0.25">
      <c r="A21276">
        <v>764057</v>
      </c>
      <c r="C21276" s="1">
        <v>23150</v>
      </c>
      <c r="D21276" s="1">
        <v>-109717</v>
      </c>
      <c r="E21276" t="str">
        <f t="shared" si="664"/>
        <v>764057,</v>
      </c>
      <c r="F21276">
        <f t="shared" si="665"/>
        <v>0</v>
      </c>
    </row>
    <row r="21277" spans="1:6" x14ac:dyDescent="0.25">
      <c r="A21277">
        <v>764120</v>
      </c>
      <c r="C21277" s="1">
        <v>24765</v>
      </c>
      <c r="D21277" s="1">
        <v>-107475</v>
      </c>
      <c r="E21277" t="str">
        <f t="shared" si="664"/>
        <v>764120,</v>
      </c>
      <c r="F21277">
        <f t="shared" si="665"/>
        <v>0</v>
      </c>
    </row>
    <row r="21278" spans="1:6" x14ac:dyDescent="0.25">
      <c r="A21278">
        <v>764121</v>
      </c>
      <c r="C21278" s="1">
        <v>24817</v>
      </c>
      <c r="D21278" s="1">
        <v>-107433</v>
      </c>
      <c r="E21278" t="str">
        <f t="shared" si="664"/>
        <v>764121,</v>
      </c>
      <c r="F21278">
        <f t="shared" si="665"/>
        <v>0</v>
      </c>
    </row>
    <row r="21279" spans="1:6" x14ac:dyDescent="0.25">
      <c r="A21279">
        <v>764125</v>
      </c>
      <c r="C21279" s="1">
        <v>24817</v>
      </c>
      <c r="D21279" s="1">
        <v>-107400</v>
      </c>
      <c r="E21279" t="str">
        <f t="shared" si="664"/>
        <v>764125,</v>
      </c>
      <c r="F21279">
        <f t="shared" si="665"/>
        <v>0</v>
      </c>
    </row>
    <row r="21280" spans="1:6" x14ac:dyDescent="0.25">
      <c r="A21280">
        <v>764230</v>
      </c>
      <c r="C21280" s="1">
        <v>24050</v>
      </c>
      <c r="D21280" s="1">
        <v>-104600</v>
      </c>
      <c r="E21280" t="str">
        <f t="shared" si="664"/>
        <v>764230,</v>
      </c>
      <c r="F21280">
        <f t="shared" si="665"/>
        <v>0</v>
      </c>
    </row>
    <row r="21281" spans="1:6" x14ac:dyDescent="0.25">
      <c r="A21281">
        <v>764235</v>
      </c>
      <c r="C21281" s="1">
        <v>24124</v>
      </c>
      <c r="D21281" s="1">
        <v>-104528</v>
      </c>
      <c r="E21281" t="str">
        <f t="shared" si="664"/>
        <v>764235,</v>
      </c>
      <c r="F21281">
        <f t="shared" si="665"/>
        <v>0</v>
      </c>
    </row>
    <row r="21282" spans="1:6" x14ac:dyDescent="0.25">
      <c r="A21282">
        <v>764236</v>
      </c>
      <c r="C21282" s="1">
        <v>24133</v>
      </c>
      <c r="D21282" s="1">
        <v>-104550</v>
      </c>
      <c r="E21282" t="str">
        <f t="shared" si="664"/>
        <v>764236,</v>
      </c>
      <c r="F21282">
        <f t="shared" si="665"/>
        <v>0</v>
      </c>
    </row>
    <row r="21283" spans="1:6" x14ac:dyDescent="0.25">
      <c r="A21283">
        <v>764580</v>
      </c>
      <c r="C21283" s="1">
        <v>23200</v>
      </c>
      <c r="D21283" s="1">
        <v>-106417</v>
      </c>
      <c r="E21283" t="str">
        <f t="shared" si="664"/>
        <v>764580,</v>
      </c>
      <c r="F21283">
        <f t="shared" si="665"/>
        <v>0</v>
      </c>
    </row>
    <row r="21284" spans="1:6" x14ac:dyDescent="0.25">
      <c r="A21284">
        <v>764591</v>
      </c>
      <c r="C21284" s="1">
        <v>23150</v>
      </c>
      <c r="D21284" s="1">
        <v>-106250</v>
      </c>
      <c r="E21284" t="str">
        <f t="shared" si="664"/>
        <v>764591,</v>
      </c>
      <c r="F21284">
        <f t="shared" si="665"/>
        <v>0</v>
      </c>
    </row>
    <row r="21285" spans="1:6" x14ac:dyDescent="0.25">
      <c r="A21285">
        <v>764593</v>
      </c>
      <c r="C21285" s="1">
        <v>23161</v>
      </c>
      <c r="D21285" s="1">
        <v>-106266</v>
      </c>
      <c r="E21285" t="str">
        <f t="shared" si="664"/>
        <v>764593,</v>
      </c>
      <c r="F21285">
        <f t="shared" si="665"/>
        <v>0</v>
      </c>
    </row>
    <row r="21286" spans="1:6" x14ac:dyDescent="0.25">
      <c r="A21286">
        <v>764594</v>
      </c>
      <c r="C21286" s="1">
        <v>23167</v>
      </c>
      <c r="D21286" s="1">
        <v>-106283</v>
      </c>
      <c r="E21286" t="str">
        <f t="shared" si="664"/>
        <v>764594,</v>
      </c>
      <c r="F21286">
        <f t="shared" si="665"/>
        <v>0</v>
      </c>
    </row>
    <row r="21287" spans="1:6" x14ac:dyDescent="0.25">
      <c r="A21287">
        <v>764710</v>
      </c>
      <c r="C21287" s="1">
        <v>23633</v>
      </c>
      <c r="D21287" s="1">
        <v>-103650</v>
      </c>
      <c r="E21287" t="str">
        <f t="shared" si="664"/>
        <v>764710,</v>
      </c>
      <c r="F21287">
        <f t="shared" si="665"/>
        <v>0</v>
      </c>
    </row>
    <row r="21288" spans="1:6" x14ac:dyDescent="0.25">
      <c r="A21288">
        <v>764900</v>
      </c>
      <c r="C21288" s="1">
        <v>22383</v>
      </c>
      <c r="D21288" s="1">
        <v>-89683</v>
      </c>
      <c r="E21288" t="str">
        <f t="shared" si="664"/>
        <v>764900,</v>
      </c>
      <c r="F21288">
        <f t="shared" si="665"/>
        <v>0</v>
      </c>
    </row>
    <row r="21289" spans="1:6" x14ac:dyDescent="0.25">
      <c r="A21289">
        <v>764910</v>
      </c>
      <c r="C21289" s="1">
        <v>23733</v>
      </c>
      <c r="D21289" s="1">
        <v>-99133</v>
      </c>
      <c r="E21289" t="str">
        <f t="shared" si="664"/>
        <v>764910,</v>
      </c>
      <c r="F21289">
        <f t="shared" si="665"/>
        <v>0</v>
      </c>
    </row>
    <row r="21290" spans="1:6" x14ac:dyDescent="0.25">
      <c r="A21290">
        <v>764915</v>
      </c>
      <c r="C21290" s="1">
        <v>23704</v>
      </c>
      <c r="D21290" s="1">
        <v>-98957</v>
      </c>
      <c r="E21290" t="str">
        <f t="shared" si="664"/>
        <v>764915,</v>
      </c>
      <c r="F21290">
        <f t="shared" si="665"/>
        <v>0</v>
      </c>
    </row>
    <row r="21291" spans="1:6" x14ac:dyDescent="0.25">
      <c r="A21291">
        <v>764916</v>
      </c>
      <c r="C21291" s="1">
        <v>23717</v>
      </c>
      <c r="D21291" s="1">
        <v>-98983</v>
      </c>
      <c r="E21291" t="str">
        <f t="shared" si="664"/>
        <v>764916,</v>
      </c>
      <c r="F21291">
        <f t="shared" si="665"/>
        <v>0</v>
      </c>
    </row>
    <row r="21292" spans="1:6" x14ac:dyDescent="0.25">
      <c r="A21292">
        <v>764990</v>
      </c>
      <c r="C21292" s="1">
        <v>23767</v>
      </c>
      <c r="D21292" s="1">
        <v>-98200</v>
      </c>
      <c r="E21292" t="str">
        <f t="shared" si="664"/>
        <v>764990,</v>
      </c>
      <c r="F21292">
        <f t="shared" si="665"/>
        <v>0</v>
      </c>
    </row>
    <row r="21293" spans="1:6" x14ac:dyDescent="0.25">
      <c r="A21293">
        <v>765180</v>
      </c>
      <c r="C21293" s="1">
        <v>22383</v>
      </c>
      <c r="D21293" s="1">
        <v>-103367</v>
      </c>
      <c r="E21293" t="str">
        <f t="shared" si="664"/>
        <v>765180,</v>
      </c>
      <c r="F21293">
        <f t="shared" si="665"/>
        <v>0</v>
      </c>
    </row>
    <row r="21294" spans="1:6" x14ac:dyDescent="0.25">
      <c r="A21294">
        <v>765190</v>
      </c>
      <c r="C21294" s="1">
        <v>22100</v>
      </c>
      <c r="D21294" s="1">
        <v>-103267</v>
      </c>
      <c r="E21294" t="str">
        <f t="shared" si="664"/>
        <v>765190,</v>
      </c>
      <c r="F21294">
        <f t="shared" si="665"/>
        <v>0</v>
      </c>
    </row>
    <row r="21295" spans="1:6" x14ac:dyDescent="0.25">
      <c r="A21295">
        <v>765250</v>
      </c>
      <c r="C21295" s="1">
        <v>22783</v>
      </c>
      <c r="D21295" s="1">
        <v>-102567</v>
      </c>
      <c r="E21295" t="str">
        <f t="shared" si="664"/>
        <v>765250,</v>
      </c>
      <c r="F21295">
        <f t="shared" si="665"/>
        <v>0</v>
      </c>
    </row>
    <row r="21296" spans="1:6" x14ac:dyDescent="0.25">
      <c r="A21296">
        <v>765254</v>
      </c>
      <c r="C21296" s="1">
        <v>22900</v>
      </c>
      <c r="D21296" s="1">
        <v>-102717</v>
      </c>
      <c r="E21296" t="str">
        <f t="shared" si="664"/>
        <v>765254,</v>
      </c>
      <c r="F21296">
        <f t="shared" si="665"/>
        <v>0</v>
      </c>
    </row>
    <row r="21297" spans="1:6" x14ac:dyDescent="0.25">
      <c r="A21297">
        <v>765255</v>
      </c>
      <c r="C21297" s="1">
        <v>22897</v>
      </c>
      <c r="D21297" s="1">
        <v>-102687</v>
      </c>
      <c r="E21297" t="str">
        <f t="shared" si="664"/>
        <v>765255,</v>
      </c>
      <c r="F21297">
        <f t="shared" si="665"/>
        <v>0</v>
      </c>
    </row>
    <row r="21298" spans="1:6" x14ac:dyDescent="0.25">
      <c r="A21298">
        <v>765260</v>
      </c>
      <c r="C21298" s="1">
        <v>22750</v>
      </c>
      <c r="D21298" s="1">
        <v>-102500</v>
      </c>
      <c r="E21298" t="str">
        <f t="shared" si="664"/>
        <v>765260,</v>
      </c>
      <c r="F21298">
        <f t="shared" si="665"/>
        <v>0</v>
      </c>
    </row>
    <row r="21299" spans="1:6" x14ac:dyDescent="0.25">
      <c r="A21299">
        <v>765390</v>
      </c>
      <c r="C21299" s="1">
        <v>22254</v>
      </c>
      <c r="D21299" s="1">
        <v>-100931</v>
      </c>
      <c r="E21299" t="str">
        <f t="shared" si="664"/>
        <v>765390,</v>
      </c>
      <c r="F21299">
        <f t="shared" si="665"/>
        <v>0</v>
      </c>
    </row>
    <row r="21300" spans="1:6" x14ac:dyDescent="0.25">
      <c r="A21300">
        <v>765395</v>
      </c>
      <c r="C21300" s="1">
        <v>22167</v>
      </c>
      <c r="D21300" s="1">
        <v>-101000</v>
      </c>
      <c r="E21300" t="str">
        <f t="shared" si="664"/>
        <v>765395,</v>
      </c>
      <c r="F21300">
        <f t="shared" si="665"/>
        <v>0</v>
      </c>
    </row>
    <row r="21301" spans="1:6" x14ac:dyDescent="0.25">
      <c r="A21301">
        <v>765411</v>
      </c>
      <c r="C21301" s="1">
        <v>22050</v>
      </c>
      <c r="D21301" s="1">
        <v>-98800</v>
      </c>
      <c r="E21301" t="str">
        <f t="shared" si="664"/>
        <v>765411,</v>
      </c>
      <c r="F21301">
        <f t="shared" si="665"/>
        <v>0</v>
      </c>
    </row>
    <row r="21302" spans="1:6" x14ac:dyDescent="0.25">
      <c r="A21302">
        <v>765430</v>
      </c>
      <c r="C21302" s="1">
        <v>22000</v>
      </c>
      <c r="D21302" s="1">
        <v>-98767</v>
      </c>
      <c r="E21302" t="str">
        <f t="shared" si="664"/>
        <v>765430,</v>
      </c>
      <c r="F21302">
        <f t="shared" si="665"/>
        <v>0</v>
      </c>
    </row>
    <row r="21303" spans="1:6" x14ac:dyDescent="0.25">
      <c r="A21303">
        <v>765480</v>
      </c>
      <c r="C21303" s="1">
        <v>22200</v>
      </c>
      <c r="D21303" s="1">
        <v>-97850</v>
      </c>
      <c r="E21303" t="str">
        <f t="shared" si="664"/>
        <v>765480,</v>
      </c>
      <c r="F21303">
        <f t="shared" si="665"/>
        <v>0</v>
      </c>
    </row>
    <row r="21304" spans="1:6" x14ac:dyDescent="0.25">
      <c r="A21304">
        <v>765490</v>
      </c>
      <c r="C21304" s="1">
        <v>22283</v>
      </c>
      <c r="D21304" s="1">
        <v>-97850</v>
      </c>
      <c r="E21304" t="str">
        <f t="shared" si="664"/>
        <v>765490,</v>
      </c>
      <c r="F21304">
        <f t="shared" si="665"/>
        <v>0</v>
      </c>
    </row>
    <row r="21305" spans="1:6" x14ac:dyDescent="0.25">
      <c r="A21305">
        <v>765491</v>
      </c>
      <c r="C21305" s="1">
        <v>22283</v>
      </c>
      <c r="D21305" s="1">
        <v>-97850</v>
      </c>
      <c r="E21305" t="str">
        <f t="shared" si="664"/>
        <v>765491,</v>
      </c>
      <c r="F21305">
        <f t="shared" si="665"/>
        <v>0</v>
      </c>
    </row>
    <row r="21306" spans="1:6" x14ac:dyDescent="0.25">
      <c r="A21306">
        <v>765493</v>
      </c>
      <c r="C21306" s="1">
        <v>22296</v>
      </c>
      <c r="D21306" s="1">
        <v>-97866</v>
      </c>
      <c r="E21306" t="str">
        <f t="shared" si="664"/>
        <v>765493,</v>
      </c>
      <c r="F21306">
        <f t="shared" si="665"/>
        <v>0</v>
      </c>
    </row>
    <row r="21307" spans="1:6" x14ac:dyDescent="0.25">
      <c r="A21307">
        <v>765494</v>
      </c>
      <c r="C21307" s="1">
        <v>22283</v>
      </c>
      <c r="D21307" s="1">
        <v>-97883</v>
      </c>
      <c r="E21307" t="str">
        <f t="shared" si="664"/>
        <v>765494,</v>
      </c>
      <c r="F21307">
        <f t="shared" si="665"/>
        <v>0</v>
      </c>
    </row>
    <row r="21308" spans="1:6" x14ac:dyDescent="0.25">
      <c r="A21308">
        <v>765510</v>
      </c>
      <c r="C21308" s="1">
        <v>21533</v>
      </c>
      <c r="D21308" s="1">
        <v>-106633</v>
      </c>
      <c r="E21308" t="str">
        <f t="shared" si="664"/>
        <v>765510,</v>
      </c>
      <c r="F21308">
        <f t="shared" si="665"/>
        <v>0</v>
      </c>
    </row>
    <row r="21309" spans="1:6" x14ac:dyDescent="0.25">
      <c r="A21309">
        <v>765560</v>
      </c>
      <c r="C21309" s="1">
        <v>21419</v>
      </c>
      <c r="D21309" s="1">
        <v>-104843</v>
      </c>
      <c r="E21309" t="str">
        <f t="shared" si="664"/>
        <v>765560,</v>
      </c>
      <c r="F21309">
        <f t="shared" si="665"/>
        <v>0</v>
      </c>
    </row>
    <row r="21310" spans="1:6" x14ac:dyDescent="0.25">
      <c r="A21310">
        <v>765563</v>
      </c>
      <c r="C21310" s="1">
        <v>21517</v>
      </c>
      <c r="D21310" s="1">
        <v>-104917</v>
      </c>
      <c r="E21310" t="str">
        <f t="shared" si="664"/>
        <v>765563,</v>
      </c>
      <c r="F21310">
        <f t="shared" si="665"/>
        <v>0</v>
      </c>
    </row>
    <row r="21311" spans="1:6" x14ac:dyDescent="0.25">
      <c r="A21311">
        <v>765700</v>
      </c>
      <c r="C21311" s="1">
        <v>21467</v>
      </c>
      <c r="D21311" s="1">
        <v>-97200</v>
      </c>
      <c r="E21311" t="str">
        <f t="shared" si="664"/>
        <v>765700,</v>
      </c>
      <c r="F21311">
        <f t="shared" si="665"/>
        <v>0</v>
      </c>
    </row>
    <row r="21312" spans="1:6" x14ac:dyDescent="0.25">
      <c r="A21312">
        <v>765710</v>
      </c>
      <c r="C21312" s="1">
        <v>21705</v>
      </c>
      <c r="D21312" s="1">
        <v>-102318</v>
      </c>
      <c r="E21312" t="str">
        <f t="shared" si="664"/>
        <v>765710,</v>
      </c>
      <c r="F21312">
        <f t="shared" si="665"/>
        <v>0</v>
      </c>
    </row>
    <row r="21313" spans="1:6" x14ac:dyDescent="0.25">
      <c r="A21313">
        <v>765713</v>
      </c>
      <c r="C21313" s="1">
        <v>21883</v>
      </c>
      <c r="D21313" s="1">
        <v>-102317</v>
      </c>
      <c r="E21313" t="str">
        <f t="shared" si="664"/>
        <v>765713,</v>
      </c>
      <c r="F21313">
        <f t="shared" si="665"/>
        <v>0</v>
      </c>
    </row>
    <row r="21314" spans="1:6" x14ac:dyDescent="0.25">
      <c r="A21314">
        <v>765730</v>
      </c>
      <c r="C21314" s="1">
        <v>21350</v>
      </c>
      <c r="D21314" s="1">
        <v>-101917</v>
      </c>
      <c r="E21314" t="str">
        <f t="shared" si="664"/>
        <v>765730,</v>
      </c>
      <c r="F21314">
        <f t="shared" si="665"/>
        <v>0</v>
      </c>
    </row>
    <row r="21315" spans="1:6" x14ac:dyDescent="0.25">
      <c r="A21315">
        <v>765750</v>
      </c>
      <c r="C21315" s="1">
        <v>21067</v>
      </c>
      <c r="D21315" s="1">
        <v>-101533</v>
      </c>
      <c r="E21315" t="str">
        <f t="shared" ref="E21315:E21378" si="666">_xlfn.TEXTJOIN(",",FALSE,A21315,B21315)</f>
        <v>765750,</v>
      </c>
      <c r="F21315">
        <f t="shared" ref="F21315:F21378" si="667">COUNTIFS(A:A,A21315,B:B,B21315)</f>
        <v>0</v>
      </c>
    </row>
    <row r="21316" spans="1:6" x14ac:dyDescent="0.25">
      <c r="A21316">
        <v>765752</v>
      </c>
      <c r="C21316" s="1">
        <v>21067</v>
      </c>
      <c r="D21316" s="1">
        <v>-101550</v>
      </c>
      <c r="E21316" t="str">
        <f t="shared" si="666"/>
        <v>765752,</v>
      </c>
      <c r="F21316">
        <f t="shared" si="667"/>
        <v>0</v>
      </c>
    </row>
    <row r="21317" spans="1:6" x14ac:dyDescent="0.25">
      <c r="A21317">
        <v>765754</v>
      </c>
      <c r="C21317" s="1">
        <v>21067</v>
      </c>
      <c r="D21317" s="1">
        <v>-101550</v>
      </c>
      <c r="E21317" t="str">
        <f t="shared" si="666"/>
        <v>765754,</v>
      </c>
      <c r="F21317">
        <f t="shared" si="667"/>
        <v>0</v>
      </c>
    </row>
    <row r="21318" spans="1:6" x14ac:dyDescent="0.25">
      <c r="A21318">
        <v>765770</v>
      </c>
      <c r="C21318" s="1">
        <v>21000</v>
      </c>
      <c r="D21318" s="1">
        <v>-101283</v>
      </c>
      <c r="E21318" t="str">
        <f t="shared" si="666"/>
        <v>765770,</v>
      </c>
      <c r="F21318">
        <f t="shared" si="667"/>
        <v>0</v>
      </c>
    </row>
    <row r="21319" spans="1:6" x14ac:dyDescent="0.25">
      <c r="A21319">
        <v>765773</v>
      </c>
      <c r="C21319" s="1">
        <v>20983</v>
      </c>
      <c r="D21319" s="1">
        <v>-101483</v>
      </c>
      <c r="E21319" t="str">
        <f t="shared" si="666"/>
        <v>765773,</v>
      </c>
      <c r="F21319">
        <f t="shared" si="667"/>
        <v>0</v>
      </c>
    </row>
    <row r="21320" spans="1:6" x14ac:dyDescent="0.25">
      <c r="A21320">
        <v>765774</v>
      </c>
      <c r="C21320" s="1">
        <v>21000</v>
      </c>
      <c r="D21320" s="1">
        <v>-101500</v>
      </c>
      <c r="E21320" t="str">
        <f t="shared" si="666"/>
        <v>765774,</v>
      </c>
      <c r="F21320">
        <f t="shared" si="667"/>
        <v>0</v>
      </c>
    </row>
    <row r="21321" spans="1:6" x14ac:dyDescent="0.25">
      <c r="A21321">
        <v>765800</v>
      </c>
      <c r="C21321" s="1">
        <v>22133</v>
      </c>
      <c r="D21321" s="1">
        <v>-91400</v>
      </c>
      <c r="E21321" t="str">
        <f t="shared" si="666"/>
        <v>765800,</v>
      </c>
      <c r="F21321">
        <f t="shared" si="667"/>
        <v>0</v>
      </c>
    </row>
    <row r="21322" spans="1:6" x14ac:dyDescent="0.25">
      <c r="A21322">
        <v>765810</v>
      </c>
      <c r="C21322" s="1">
        <v>21933</v>
      </c>
      <c r="D21322" s="1">
        <v>-99983</v>
      </c>
      <c r="E21322" t="str">
        <f t="shared" si="666"/>
        <v>765810,</v>
      </c>
      <c r="F21322">
        <f t="shared" si="667"/>
        <v>0</v>
      </c>
    </row>
    <row r="21323" spans="1:6" x14ac:dyDescent="0.25">
      <c r="A21323">
        <v>765820</v>
      </c>
      <c r="C21323" s="1">
        <v>20467</v>
      </c>
      <c r="D21323" s="1">
        <v>-97083</v>
      </c>
      <c r="E21323" t="str">
        <f t="shared" si="666"/>
        <v>765820,</v>
      </c>
      <c r="F21323">
        <f t="shared" si="667"/>
        <v>0</v>
      </c>
    </row>
    <row r="21324" spans="1:6" x14ac:dyDescent="0.25">
      <c r="A21324">
        <v>765825</v>
      </c>
      <c r="C21324" s="1">
        <v>20500</v>
      </c>
      <c r="D21324" s="1">
        <v>-97467</v>
      </c>
      <c r="E21324" t="str">
        <f t="shared" si="666"/>
        <v>765825,</v>
      </c>
      <c r="F21324">
        <f t="shared" si="667"/>
        <v>0</v>
      </c>
    </row>
    <row r="21325" spans="1:6" x14ac:dyDescent="0.25">
      <c r="A21325">
        <v>765850</v>
      </c>
      <c r="C21325" s="1">
        <v>21317</v>
      </c>
      <c r="D21325" s="1">
        <v>-98817</v>
      </c>
      <c r="E21325" t="str">
        <f t="shared" si="666"/>
        <v>765850,</v>
      </c>
      <c r="F21325">
        <f t="shared" si="667"/>
        <v>0</v>
      </c>
    </row>
    <row r="21326" spans="1:6" x14ac:dyDescent="0.25">
      <c r="A21326">
        <v>765900</v>
      </c>
      <c r="C21326" s="1">
        <v>21017</v>
      </c>
      <c r="D21326" s="1">
        <v>-86867</v>
      </c>
      <c r="E21326" t="str">
        <f t="shared" si="666"/>
        <v>765900,</v>
      </c>
      <c r="F21326">
        <f t="shared" si="667"/>
        <v>0</v>
      </c>
    </row>
    <row r="21327" spans="1:6" x14ac:dyDescent="0.25">
      <c r="A21327">
        <v>765905</v>
      </c>
      <c r="C21327" s="1">
        <v>21017</v>
      </c>
      <c r="D21327" s="1">
        <v>-86867</v>
      </c>
      <c r="E21327" t="str">
        <f t="shared" si="666"/>
        <v>765905,</v>
      </c>
      <c r="F21327">
        <f t="shared" si="667"/>
        <v>0</v>
      </c>
    </row>
    <row r="21328" spans="1:6" x14ac:dyDescent="0.25">
      <c r="A21328">
        <v>765906</v>
      </c>
      <c r="C21328" s="1">
        <v>21033</v>
      </c>
      <c r="D21328" s="1">
        <v>-86867</v>
      </c>
      <c r="E21328" t="str">
        <f t="shared" si="666"/>
        <v>765906,</v>
      </c>
      <c r="F21328">
        <f t="shared" si="667"/>
        <v>0</v>
      </c>
    </row>
    <row r="21329" spans="1:6" x14ac:dyDescent="0.25">
      <c r="A21329">
        <v>765930</v>
      </c>
      <c r="C21329" s="1">
        <v>21300</v>
      </c>
      <c r="D21329" s="1">
        <v>-89650</v>
      </c>
      <c r="E21329" t="str">
        <f t="shared" si="666"/>
        <v>765930,</v>
      </c>
      <c r="F21329">
        <f t="shared" si="667"/>
        <v>0</v>
      </c>
    </row>
    <row r="21330" spans="1:6" x14ac:dyDescent="0.25">
      <c r="A21330">
        <v>765950</v>
      </c>
      <c r="C21330" s="1">
        <v>21037</v>
      </c>
      <c r="D21330" s="1">
        <v>-86877</v>
      </c>
      <c r="E21330" t="str">
        <f t="shared" si="666"/>
        <v>765950,</v>
      </c>
      <c r="F21330">
        <f t="shared" si="667"/>
        <v>0</v>
      </c>
    </row>
    <row r="21331" spans="1:6" x14ac:dyDescent="0.25">
      <c r="A21331">
        <v>765990</v>
      </c>
      <c r="C21331" s="1">
        <v>21200</v>
      </c>
      <c r="D21331" s="1">
        <v>-86717</v>
      </c>
      <c r="E21331" t="str">
        <f t="shared" si="666"/>
        <v>765990,</v>
      </c>
      <c r="F21331">
        <f t="shared" si="667"/>
        <v>0</v>
      </c>
    </row>
    <row r="21332" spans="1:6" x14ac:dyDescent="0.25">
      <c r="A21332">
        <v>766010</v>
      </c>
      <c r="C21332" s="1">
        <v>20683</v>
      </c>
      <c r="D21332" s="1">
        <v>-105250</v>
      </c>
      <c r="E21332" t="str">
        <f t="shared" si="666"/>
        <v>766010,</v>
      </c>
      <c r="F21332">
        <f t="shared" si="667"/>
        <v>0</v>
      </c>
    </row>
    <row r="21333" spans="1:6" x14ac:dyDescent="0.25">
      <c r="A21333">
        <v>766011</v>
      </c>
      <c r="C21333" s="1">
        <v>20683</v>
      </c>
      <c r="D21333" s="1">
        <v>-105250</v>
      </c>
      <c r="E21333" t="str">
        <f t="shared" si="666"/>
        <v>766011,</v>
      </c>
      <c r="F21333">
        <f t="shared" si="667"/>
        <v>0</v>
      </c>
    </row>
    <row r="21334" spans="1:6" x14ac:dyDescent="0.25">
      <c r="A21334">
        <v>766013</v>
      </c>
      <c r="C21334" s="1">
        <v>20680</v>
      </c>
      <c r="D21334" s="1">
        <v>-105254</v>
      </c>
      <c r="E21334" t="str">
        <f t="shared" si="666"/>
        <v>766013,</v>
      </c>
      <c r="F21334">
        <f t="shared" si="667"/>
        <v>0</v>
      </c>
    </row>
    <row r="21335" spans="1:6" x14ac:dyDescent="0.25">
      <c r="A21335">
        <v>766014</v>
      </c>
      <c r="C21335" s="1">
        <v>20667</v>
      </c>
      <c r="D21335" s="1">
        <v>-105267</v>
      </c>
      <c r="E21335" t="str">
        <f t="shared" si="666"/>
        <v>766014,</v>
      </c>
      <c r="F21335">
        <f t="shared" si="667"/>
        <v>0</v>
      </c>
    </row>
    <row r="21336" spans="1:6" x14ac:dyDescent="0.25">
      <c r="A21336">
        <v>766015</v>
      </c>
      <c r="C21336" s="1">
        <v>20756</v>
      </c>
      <c r="D21336" s="1">
        <v>-103465</v>
      </c>
      <c r="E21336" t="str">
        <f t="shared" si="666"/>
        <v>766015,</v>
      </c>
      <c r="F21336">
        <f t="shared" si="667"/>
        <v>0</v>
      </c>
    </row>
    <row r="21337" spans="1:6" x14ac:dyDescent="0.25">
      <c r="A21337">
        <v>766120</v>
      </c>
      <c r="C21337" s="1">
        <v>20667</v>
      </c>
      <c r="D21337" s="1">
        <v>-103383</v>
      </c>
      <c r="E21337" t="str">
        <f t="shared" si="666"/>
        <v>766120,</v>
      </c>
      <c r="F21337">
        <f t="shared" si="667"/>
        <v>0</v>
      </c>
    </row>
    <row r="21338" spans="1:6" x14ac:dyDescent="0.25">
      <c r="A21338">
        <v>766123</v>
      </c>
      <c r="C21338" s="1">
        <v>20517</v>
      </c>
      <c r="D21338" s="1">
        <v>-103333</v>
      </c>
      <c r="E21338" t="str">
        <f t="shared" si="666"/>
        <v>766123,</v>
      </c>
      <c r="F21338">
        <f t="shared" si="667"/>
        <v>0</v>
      </c>
    </row>
    <row r="21339" spans="1:6" x14ac:dyDescent="0.25">
      <c r="A21339">
        <v>766127</v>
      </c>
      <c r="C21339" s="1">
        <v>20603</v>
      </c>
      <c r="D21339" s="1">
        <v>-97461</v>
      </c>
      <c r="E21339" t="str">
        <f t="shared" si="666"/>
        <v>766127,</v>
      </c>
      <c r="F21339">
        <f t="shared" si="667"/>
        <v>0</v>
      </c>
    </row>
    <row r="21340" spans="1:6" x14ac:dyDescent="0.25">
      <c r="A21340">
        <v>766130</v>
      </c>
      <c r="C21340" s="1">
        <v>20600</v>
      </c>
      <c r="D21340" s="1">
        <v>-103383</v>
      </c>
      <c r="E21340" t="str">
        <f t="shared" si="666"/>
        <v>766130,</v>
      </c>
      <c r="F21340">
        <f t="shared" si="667"/>
        <v>0</v>
      </c>
    </row>
    <row r="21341" spans="1:6" x14ac:dyDescent="0.25">
      <c r="A21341">
        <v>766131</v>
      </c>
      <c r="C21341" s="1">
        <v>20517</v>
      </c>
      <c r="D21341" s="1">
        <v>-103317</v>
      </c>
      <c r="E21341" t="str">
        <f t="shared" si="666"/>
        <v>766131,</v>
      </c>
      <c r="F21341">
        <f t="shared" si="667"/>
        <v>0</v>
      </c>
    </row>
    <row r="21342" spans="1:6" x14ac:dyDescent="0.25">
      <c r="A21342">
        <v>766133</v>
      </c>
      <c r="C21342" s="1">
        <v>20522</v>
      </c>
      <c r="D21342" s="1">
        <v>-103311</v>
      </c>
      <c r="E21342" t="str">
        <f t="shared" si="666"/>
        <v>766133,</v>
      </c>
      <c r="F21342">
        <f t="shared" si="667"/>
        <v>0</v>
      </c>
    </row>
    <row r="21343" spans="1:6" x14ac:dyDescent="0.25">
      <c r="A21343">
        <v>766134</v>
      </c>
      <c r="C21343" s="1">
        <v>22667</v>
      </c>
      <c r="D21343" s="1">
        <v>-102550</v>
      </c>
      <c r="E21343" t="str">
        <f t="shared" si="666"/>
        <v>766134,</v>
      </c>
      <c r="F21343">
        <f t="shared" si="667"/>
        <v>0</v>
      </c>
    </row>
    <row r="21344" spans="1:6" x14ac:dyDescent="0.25">
      <c r="A21344">
        <v>766250</v>
      </c>
      <c r="C21344" s="1">
        <v>20617</v>
      </c>
      <c r="D21344" s="1">
        <v>-100186</v>
      </c>
      <c r="E21344" t="str">
        <f t="shared" si="666"/>
        <v>766250,</v>
      </c>
      <c r="F21344">
        <f t="shared" si="667"/>
        <v>0</v>
      </c>
    </row>
    <row r="21345" spans="1:6" x14ac:dyDescent="0.25">
      <c r="A21345">
        <v>766320</v>
      </c>
      <c r="C21345" s="1">
        <v>20133</v>
      </c>
      <c r="D21345" s="1">
        <v>-98750</v>
      </c>
      <c r="E21345" t="str">
        <f t="shared" si="666"/>
        <v>766320,</v>
      </c>
      <c r="F21345">
        <f t="shared" si="667"/>
        <v>0</v>
      </c>
    </row>
    <row r="21346" spans="1:6" x14ac:dyDescent="0.25">
      <c r="A21346">
        <v>766340</v>
      </c>
      <c r="C21346" s="1">
        <v>20083</v>
      </c>
      <c r="D21346" s="1">
        <v>-98367</v>
      </c>
      <c r="E21346" t="str">
        <f t="shared" si="666"/>
        <v>766340,</v>
      </c>
      <c r="F21346">
        <f t="shared" si="667"/>
        <v>0</v>
      </c>
    </row>
    <row r="21347" spans="1:6" x14ac:dyDescent="0.25">
      <c r="A21347">
        <v>766342</v>
      </c>
      <c r="C21347" s="1">
        <v>20083</v>
      </c>
      <c r="D21347" s="1">
        <v>-98367</v>
      </c>
      <c r="E21347" t="str">
        <f t="shared" si="666"/>
        <v>766342,</v>
      </c>
      <c r="F21347">
        <f t="shared" si="667"/>
        <v>0</v>
      </c>
    </row>
    <row r="21348" spans="1:6" x14ac:dyDescent="0.25">
      <c r="A21348">
        <v>766343</v>
      </c>
      <c r="C21348" s="1">
        <v>20083</v>
      </c>
      <c r="D21348" s="1">
        <v>-98367</v>
      </c>
      <c r="E21348" t="str">
        <f t="shared" si="666"/>
        <v>766343,</v>
      </c>
      <c r="F21348">
        <f t="shared" si="667"/>
        <v>0</v>
      </c>
    </row>
    <row r="21349" spans="1:6" x14ac:dyDescent="0.25">
      <c r="A21349">
        <v>766400</v>
      </c>
      <c r="C21349" s="1">
        <v>20950</v>
      </c>
      <c r="D21349" s="1">
        <v>-97400</v>
      </c>
      <c r="E21349" t="str">
        <f t="shared" si="666"/>
        <v>766400,</v>
      </c>
      <c r="F21349">
        <f t="shared" si="667"/>
        <v>0</v>
      </c>
    </row>
    <row r="21350" spans="1:6" x14ac:dyDescent="0.25">
      <c r="A21350">
        <v>766405</v>
      </c>
      <c r="C21350" s="1">
        <v>20283</v>
      </c>
      <c r="D21350" s="1">
        <v>-97717</v>
      </c>
      <c r="E21350" t="str">
        <f t="shared" si="666"/>
        <v>766405,</v>
      </c>
      <c r="F21350">
        <f t="shared" si="667"/>
        <v>0</v>
      </c>
    </row>
    <row r="21351" spans="1:6" x14ac:dyDescent="0.25">
      <c r="A21351">
        <v>766420</v>
      </c>
      <c r="C21351" s="1">
        <v>20967</v>
      </c>
      <c r="D21351" s="1">
        <v>-92317</v>
      </c>
      <c r="E21351" t="str">
        <f t="shared" si="666"/>
        <v>766420,</v>
      </c>
      <c r="F21351">
        <f t="shared" si="667"/>
        <v>0</v>
      </c>
    </row>
    <row r="21352" spans="1:6" x14ac:dyDescent="0.25">
      <c r="A21352">
        <v>766421</v>
      </c>
      <c r="C21352" s="1">
        <v>20200</v>
      </c>
      <c r="D21352" s="1">
        <v>-96767</v>
      </c>
      <c r="E21352" t="str">
        <f t="shared" si="666"/>
        <v>766421,</v>
      </c>
      <c r="F21352">
        <f t="shared" si="667"/>
        <v>0</v>
      </c>
    </row>
    <row r="21353" spans="1:6" x14ac:dyDescent="0.25">
      <c r="A21353">
        <v>766430</v>
      </c>
      <c r="C21353" s="1">
        <v>20217</v>
      </c>
      <c r="D21353" s="1">
        <v>-91967</v>
      </c>
      <c r="E21353" t="str">
        <f t="shared" si="666"/>
        <v>766430,</v>
      </c>
      <c r="F21353">
        <f t="shared" si="667"/>
        <v>0</v>
      </c>
    </row>
    <row r="21354" spans="1:6" x14ac:dyDescent="0.25">
      <c r="A21354">
        <v>766440</v>
      </c>
      <c r="C21354" s="1">
        <v>20937</v>
      </c>
      <c r="D21354" s="1">
        <v>-89658</v>
      </c>
      <c r="E21354" t="str">
        <f t="shared" si="666"/>
        <v>766440,</v>
      </c>
      <c r="F21354">
        <f t="shared" si="667"/>
        <v>0</v>
      </c>
    </row>
    <row r="21355" spans="1:6" x14ac:dyDescent="0.25">
      <c r="A21355">
        <v>766443</v>
      </c>
      <c r="C21355" s="1">
        <v>20933</v>
      </c>
      <c r="D21355" s="1">
        <v>-89667</v>
      </c>
      <c r="E21355" t="str">
        <f t="shared" si="666"/>
        <v>766443,</v>
      </c>
      <c r="F21355">
        <f t="shared" si="667"/>
        <v>0</v>
      </c>
    </row>
    <row r="21356" spans="1:6" x14ac:dyDescent="0.25">
      <c r="A21356">
        <v>766470</v>
      </c>
      <c r="C21356" s="1">
        <v>20683</v>
      </c>
      <c r="D21356" s="1">
        <v>-88200</v>
      </c>
      <c r="E21356" t="str">
        <f t="shared" si="666"/>
        <v>766470,</v>
      </c>
      <c r="F21356">
        <f t="shared" si="667"/>
        <v>0</v>
      </c>
    </row>
    <row r="21357" spans="1:6" x14ac:dyDescent="0.25">
      <c r="A21357">
        <v>766480</v>
      </c>
      <c r="C21357" s="1">
        <v>20522</v>
      </c>
      <c r="D21357" s="1">
        <v>-86926</v>
      </c>
      <c r="E21357" t="str">
        <f t="shared" si="666"/>
        <v>766480,</v>
      </c>
      <c r="F21357">
        <f t="shared" si="667"/>
        <v>0</v>
      </c>
    </row>
    <row r="21358" spans="1:6" x14ac:dyDescent="0.25">
      <c r="A21358">
        <v>766483</v>
      </c>
      <c r="C21358" s="1">
        <v>20517</v>
      </c>
      <c r="D21358" s="1">
        <v>-86933</v>
      </c>
      <c r="E21358" t="str">
        <f t="shared" si="666"/>
        <v>766483,</v>
      </c>
      <c r="F21358">
        <f t="shared" si="667"/>
        <v>0</v>
      </c>
    </row>
    <row r="21359" spans="1:6" x14ac:dyDescent="0.25">
      <c r="A21359">
        <v>766490</v>
      </c>
      <c r="C21359" s="1">
        <v>20517</v>
      </c>
      <c r="D21359" s="1">
        <v>-86933</v>
      </c>
      <c r="E21359" t="str">
        <f t="shared" si="666"/>
        <v>766490,</v>
      </c>
      <c r="F21359">
        <f t="shared" si="667"/>
        <v>0</v>
      </c>
    </row>
    <row r="21360" spans="1:6" x14ac:dyDescent="0.25">
      <c r="A21360">
        <v>766491</v>
      </c>
      <c r="C21360" s="1">
        <v>20517</v>
      </c>
      <c r="D21360" s="1">
        <v>-86950</v>
      </c>
      <c r="E21360" t="str">
        <f t="shared" si="666"/>
        <v>766491,</v>
      </c>
      <c r="F21360">
        <f t="shared" si="667"/>
        <v>0</v>
      </c>
    </row>
    <row r="21361" spans="1:6" x14ac:dyDescent="0.25">
      <c r="A21361">
        <v>766493</v>
      </c>
      <c r="C21361" s="1">
        <v>20517</v>
      </c>
      <c r="D21361" s="1">
        <v>-86917</v>
      </c>
      <c r="E21361" t="str">
        <f t="shared" si="666"/>
        <v>766493,</v>
      </c>
      <c r="F21361">
        <f t="shared" si="667"/>
        <v>0</v>
      </c>
    </row>
    <row r="21362" spans="1:6" x14ac:dyDescent="0.25">
      <c r="A21362">
        <v>766534</v>
      </c>
      <c r="C21362" s="1">
        <v>19145</v>
      </c>
      <c r="D21362" s="1">
        <v>-104559</v>
      </c>
      <c r="E21362" t="str">
        <f t="shared" si="666"/>
        <v>766534,</v>
      </c>
      <c r="F21362">
        <f t="shared" si="667"/>
        <v>0</v>
      </c>
    </row>
    <row r="21363" spans="1:6" x14ac:dyDescent="0.25">
      <c r="A21363">
        <v>766535</v>
      </c>
      <c r="C21363" s="1">
        <v>19150</v>
      </c>
      <c r="D21363" s="1">
        <v>-104583</v>
      </c>
      <c r="E21363" t="str">
        <f t="shared" si="666"/>
        <v>766535,</v>
      </c>
      <c r="F21363">
        <f t="shared" si="667"/>
        <v>0</v>
      </c>
    </row>
    <row r="21364" spans="1:6" x14ac:dyDescent="0.25">
      <c r="A21364">
        <v>766540</v>
      </c>
      <c r="C21364" s="1">
        <v>19050</v>
      </c>
      <c r="D21364" s="1">
        <v>-104317</v>
      </c>
      <c r="E21364" t="str">
        <f t="shared" si="666"/>
        <v>766540,</v>
      </c>
      <c r="F21364">
        <f t="shared" si="667"/>
        <v>0</v>
      </c>
    </row>
    <row r="21365" spans="1:6" x14ac:dyDescent="0.25">
      <c r="A21365">
        <v>766545</v>
      </c>
      <c r="C21365" s="1">
        <v>19150</v>
      </c>
      <c r="D21365" s="1">
        <v>-104567</v>
      </c>
      <c r="E21365" t="str">
        <f t="shared" si="666"/>
        <v>766545,</v>
      </c>
      <c r="F21365">
        <f t="shared" si="667"/>
        <v>0</v>
      </c>
    </row>
    <row r="21366" spans="1:6" x14ac:dyDescent="0.25">
      <c r="A21366">
        <v>766546</v>
      </c>
      <c r="C21366" s="1">
        <v>19397</v>
      </c>
      <c r="D21366" s="1">
        <v>-102039</v>
      </c>
      <c r="E21366" t="str">
        <f t="shared" si="666"/>
        <v>766546,</v>
      </c>
      <c r="F21366">
        <f t="shared" si="667"/>
        <v>0</v>
      </c>
    </row>
    <row r="21367" spans="1:6" x14ac:dyDescent="0.25">
      <c r="A21367">
        <v>766547</v>
      </c>
      <c r="C21367" s="1">
        <v>19400</v>
      </c>
      <c r="D21367" s="1">
        <v>-102050</v>
      </c>
      <c r="E21367" t="str">
        <f t="shared" si="666"/>
        <v>766547,</v>
      </c>
      <c r="F21367">
        <f t="shared" si="667"/>
        <v>0</v>
      </c>
    </row>
    <row r="21368" spans="1:6" x14ac:dyDescent="0.25">
      <c r="A21368">
        <v>766560</v>
      </c>
      <c r="C21368" s="1">
        <v>19717</v>
      </c>
      <c r="D21368" s="1">
        <v>-103467</v>
      </c>
      <c r="E21368" t="str">
        <f t="shared" si="666"/>
        <v>766560,</v>
      </c>
      <c r="F21368">
        <f t="shared" si="667"/>
        <v>0</v>
      </c>
    </row>
    <row r="21369" spans="1:6" x14ac:dyDescent="0.25">
      <c r="A21369">
        <v>766580</v>
      </c>
      <c r="C21369" s="1">
        <v>19277</v>
      </c>
      <c r="D21369" s="1">
        <v>-103577</v>
      </c>
      <c r="E21369" t="str">
        <f t="shared" si="666"/>
        <v>766580,</v>
      </c>
      <c r="F21369">
        <f t="shared" si="667"/>
        <v>0</v>
      </c>
    </row>
    <row r="21370" spans="1:6" x14ac:dyDescent="0.25">
      <c r="A21370">
        <v>766581</v>
      </c>
      <c r="C21370" s="1">
        <v>19233</v>
      </c>
      <c r="D21370" s="1">
        <v>-103733</v>
      </c>
      <c r="E21370" t="str">
        <f t="shared" si="666"/>
        <v>766581,</v>
      </c>
      <c r="F21370">
        <f t="shared" si="667"/>
        <v>0</v>
      </c>
    </row>
    <row r="21371" spans="1:6" x14ac:dyDescent="0.25">
      <c r="A21371">
        <v>766583</v>
      </c>
      <c r="C21371" s="1">
        <v>19267</v>
      </c>
      <c r="D21371" s="1">
        <v>-103600</v>
      </c>
      <c r="E21371" t="str">
        <f t="shared" si="666"/>
        <v>766583,</v>
      </c>
      <c r="F21371">
        <f t="shared" si="667"/>
        <v>0</v>
      </c>
    </row>
    <row r="21372" spans="1:6" x14ac:dyDescent="0.25">
      <c r="A21372">
        <v>766585</v>
      </c>
      <c r="C21372" s="1">
        <v>19217</v>
      </c>
      <c r="D21372" s="1">
        <v>-103717</v>
      </c>
      <c r="E21372" t="str">
        <f t="shared" si="666"/>
        <v>766585,</v>
      </c>
      <c r="F21372">
        <f t="shared" si="667"/>
        <v>0</v>
      </c>
    </row>
    <row r="21373" spans="1:6" x14ac:dyDescent="0.25">
      <c r="A21373">
        <v>766620</v>
      </c>
      <c r="C21373" s="1">
        <v>19983</v>
      </c>
      <c r="D21373" s="1">
        <v>-102317</v>
      </c>
      <c r="E21373" t="str">
        <f t="shared" si="666"/>
        <v>766620,</v>
      </c>
      <c r="F21373">
        <f t="shared" si="667"/>
        <v>0</v>
      </c>
    </row>
    <row r="21374" spans="1:6" x14ac:dyDescent="0.25">
      <c r="A21374">
        <v>766650</v>
      </c>
      <c r="C21374" s="1">
        <v>19700</v>
      </c>
      <c r="D21374" s="1">
        <v>-101183</v>
      </c>
      <c r="E21374" t="str">
        <f t="shared" si="666"/>
        <v>766650,</v>
      </c>
      <c r="F21374">
        <f t="shared" si="667"/>
        <v>0</v>
      </c>
    </row>
    <row r="21375" spans="1:6" x14ac:dyDescent="0.25">
      <c r="A21375">
        <v>766655</v>
      </c>
      <c r="C21375" s="1">
        <v>19850</v>
      </c>
      <c r="D21375" s="1">
        <v>-101026</v>
      </c>
      <c r="E21375" t="str">
        <f t="shared" si="666"/>
        <v>766655,</v>
      </c>
      <c r="F21375">
        <f t="shared" si="667"/>
        <v>0</v>
      </c>
    </row>
    <row r="21376" spans="1:6" x14ac:dyDescent="0.25">
      <c r="A21376">
        <v>766656</v>
      </c>
      <c r="C21376" s="1">
        <v>19850</v>
      </c>
      <c r="D21376" s="1">
        <v>-101050</v>
      </c>
      <c r="E21376" t="str">
        <f t="shared" si="666"/>
        <v>766656,</v>
      </c>
      <c r="F21376">
        <f t="shared" si="667"/>
        <v>0</v>
      </c>
    </row>
    <row r="21377" spans="1:6" x14ac:dyDescent="0.25">
      <c r="A21377">
        <v>766700</v>
      </c>
      <c r="C21377" s="1">
        <v>19683</v>
      </c>
      <c r="D21377" s="1">
        <v>-99183</v>
      </c>
      <c r="E21377" t="str">
        <f t="shared" si="666"/>
        <v>766700,</v>
      </c>
      <c r="F21377">
        <f t="shared" si="667"/>
        <v>0</v>
      </c>
    </row>
    <row r="21378" spans="1:6" x14ac:dyDescent="0.25">
      <c r="A21378">
        <v>766714</v>
      </c>
      <c r="C21378" t="s">
        <v>0</v>
      </c>
      <c r="D21378" t="s">
        <v>1</v>
      </c>
      <c r="E21378" t="str">
        <f t="shared" si="666"/>
        <v>766714,</v>
      </c>
      <c r="F21378">
        <f t="shared" si="667"/>
        <v>0</v>
      </c>
    </row>
    <row r="21379" spans="1:6" x14ac:dyDescent="0.25">
      <c r="A21379">
        <v>766750</v>
      </c>
      <c r="C21379" s="1">
        <v>19283</v>
      </c>
      <c r="D21379" s="1">
        <v>-99683</v>
      </c>
      <c r="E21379" t="str">
        <f t="shared" ref="E21379:E21442" si="668">_xlfn.TEXTJOIN(",",FALSE,A21379,B21379)</f>
        <v>766750,</v>
      </c>
      <c r="F21379">
        <f t="shared" ref="F21379:F21442" si="669">COUNTIFS(A:A,A21379,B:B,B21379)</f>
        <v>0</v>
      </c>
    </row>
    <row r="21380" spans="1:6" x14ac:dyDescent="0.25">
      <c r="A21380">
        <v>766753</v>
      </c>
      <c r="C21380" s="1">
        <v>19337</v>
      </c>
      <c r="D21380" s="1">
        <v>-99566</v>
      </c>
      <c r="E21380" t="str">
        <f t="shared" si="668"/>
        <v>766753,</v>
      </c>
      <c r="F21380">
        <f t="shared" si="669"/>
        <v>0</v>
      </c>
    </row>
    <row r="21381" spans="1:6" x14ac:dyDescent="0.25">
      <c r="A21381">
        <v>766754</v>
      </c>
      <c r="C21381" s="1">
        <v>19350</v>
      </c>
      <c r="D21381" s="1">
        <v>-99583</v>
      </c>
      <c r="E21381" t="str">
        <f t="shared" si="668"/>
        <v>766754,</v>
      </c>
      <c r="F21381">
        <f t="shared" si="669"/>
        <v>0</v>
      </c>
    </row>
    <row r="21382" spans="1:6" x14ac:dyDescent="0.25">
      <c r="A21382">
        <v>766790</v>
      </c>
      <c r="C21382" s="1">
        <v>19433</v>
      </c>
      <c r="D21382" s="1">
        <v>-99133</v>
      </c>
      <c r="E21382" t="str">
        <f t="shared" si="668"/>
        <v>766790,</v>
      </c>
      <c r="F21382">
        <f t="shared" si="669"/>
        <v>0</v>
      </c>
    </row>
    <row r="21383" spans="1:6" x14ac:dyDescent="0.25">
      <c r="A21383">
        <v>766793</v>
      </c>
      <c r="C21383" s="1">
        <v>19436</v>
      </c>
      <c r="D21383" s="1">
        <v>-99072</v>
      </c>
      <c r="E21383" t="str">
        <f t="shared" si="668"/>
        <v>766793,</v>
      </c>
      <c r="F21383">
        <f t="shared" si="669"/>
        <v>0</v>
      </c>
    </row>
    <row r="21384" spans="1:6" x14ac:dyDescent="0.25">
      <c r="A21384">
        <v>766800</v>
      </c>
      <c r="C21384" s="1">
        <v>19400</v>
      </c>
      <c r="D21384" s="1">
        <v>-99183</v>
      </c>
      <c r="E21384" t="str">
        <f t="shared" si="668"/>
        <v>766800,</v>
      </c>
      <c r="F21384">
        <f t="shared" si="669"/>
        <v>0</v>
      </c>
    </row>
    <row r="21385" spans="1:6" x14ac:dyDescent="0.25">
      <c r="A21385">
        <v>766810</v>
      </c>
      <c r="C21385" s="1">
        <v>19317</v>
      </c>
      <c r="D21385" s="1">
        <v>-99183</v>
      </c>
      <c r="E21385" t="str">
        <f t="shared" si="668"/>
        <v>766810,</v>
      </c>
      <c r="F21385">
        <f t="shared" si="669"/>
        <v>0</v>
      </c>
    </row>
    <row r="21386" spans="1:6" x14ac:dyDescent="0.25">
      <c r="A21386">
        <v>766830</v>
      </c>
      <c r="C21386" s="1">
        <v>19317</v>
      </c>
      <c r="D21386" s="1">
        <v>-98250</v>
      </c>
      <c r="E21386" t="str">
        <f t="shared" si="668"/>
        <v>766830,</v>
      </c>
      <c r="F21386">
        <f t="shared" si="669"/>
        <v>0</v>
      </c>
    </row>
    <row r="21387" spans="1:6" x14ac:dyDescent="0.25">
      <c r="A21387">
        <v>766850</v>
      </c>
      <c r="C21387" s="1">
        <v>19158</v>
      </c>
      <c r="D21387" s="1">
        <v>-98371</v>
      </c>
      <c r="E21387" t="str">
        <f t="shared" si="668"/>
        <v>766850,</v>
      </c>
      <c r="F21387">
        <f t="shared" si="669"/>
        <v>0</v>
      </c>
    </row>
    <row r="21388" spans="1:6" x14ac:dyDescent="0.25">
      <c r="A21388">
        <v>766855</v>
      </c>
      <c r="C21388" s="1">
        <v>19033</v>
      </c>
      <c r="D21388" s="1">
        <v>-98217</v>
      </c>
      <c r="E21388" t="str">
        <f t="shared" si="668"/>
        <v>766855,</v>
      </c>
      <c r="F21388">
        <f t="shared" si="669"/>
        <v>0</v>
      </c>
    </row>
    <row r="21389" spans="1:6" x14ac:dyDescent="0.25">
      <c r="A21389">
        <v>766870</v>
      </c>
      <c r="C21389" s="1">
        <v>19550</v>
      </c>
      <c r="D21389" s="1">
        <v>-96917</v>
      </c>
      <c r="E21389" t="str">
        <f t="shared" si="668"/>
        <v>766870,</v>
      </c>
      <c r="F21389">
        <f t="shared" si="669"/>
        <v>0</v>
      </c>
    </row>
    <row r="21390" spans="1:6" x14ac:dyDescent="0.25">
      <c r="A21390">
        <v>766875</v>
      </c>
      <c r="C21390" s="1">
        <v>19475</v>
      </c>
      <c r="D21390" s="1">
        <v>-96798</v>
      </c>
      <c r="E21390" t="str">
        <f t="shared" si="668"/>
        <v>766875,</v>
      </c>
      <c r="F21390">
        <f t="shared" si="669"/>
        <v>0</v>
      </c>
    </row>
    <row r="21391" spans="1:6" x14ac:dyDescent="0.25">
      <c r="A21391">
        <v>766890</v>
      </c>
      <c r="C21391" s="1">
        <v>20217</v>
      </c>
      <c r="D21391" s="1">
        <v>-92017</v>
      </c>
      <c r="E21391" t="str">
        <f t="shared" si="668"/>
        <v>766890,</v>
      </c>
      <c r="F21391">
        <f t="shared" si="669"/>
        <v>0</v>
      </c>
    </row>
    <row r="21392" spans="1:6" x14ac:dyDescent="0.25">
      <c r="A21392">
        <v>766900</v>
      </c>
      <c r="C21392" s="1">
        <v>20950</v>
      </c>
      <c r="D21392" s="1">
        <v>-92267</v>
      </c>
      <c r="E21392" t="str">
        <f t="shared" si="668"/>
        <v>766900,</v>
      </c>
      <c r="F21392">
        <f t="shared" si="669"/>
        <v>0</v>
      </c>
    </row>
    <row r="21393" spans="1:6" x14ac:dyDescent="0.25">
      <c r="A21393">
        <v>766910</v>
      </c>
      <c r="C21393" s="1">
        <v>19200</v>
      </c>
      <c r="D21393" s="1">
        <v>-96133</v>
      </c>
      <c r="E21393" t="str">
        <f t="shared" si="668"/>
        <v>766910,</v>
      </c>
      <c r="F21393">
        <f t="shared" si="669"/>
        <v>0</v>
      </c>
    </row>
    <row r="21394" spans="1:6" x14ac:dyDescent="0.25">
      <c r="A21394">
        <v>766913</v>
      </c>
      <c r="C21394" s="1">
        <v>19146</v>
      </c>
      <c r="D21394" s="1">
        <v>-96187</v>
      </c>
      <c r="E21394" t="str">
        <f t="shared" si="668"/>
        <v>766913,</v>
      </c>
      <c r="F21394">
        <f t="shared" si="669"/>
        <v>0</v>
      </c>
    </row>
    <row r="21395" spans="1:6" x14ac:dyDescent="0.25">
      <c r="A21395">
        <v>766920</v>
      </c>
      <c r="C21395" s="1">
        <v>19150</v>
      </c>
      <c r="D21395" s="1">
        <v>-96117</v>
      </c>
      <c r="E21395" t="str">
        <f t="shared" si="668"/>
        <v>766920,</v>
      </c>
      <c r="F21395">
        <f t="shared" si="669"/>
        <v>0</v>
      </c>
    </row>
    <row r="21396" spans="1:6" x14ac:dyDescent="0.25">
      <c r="A21396">
        <v>766950</v>
      </c>
      <c r="C21396" s="1">
        <v>19817</v>
      </c>
      <c r="D21396" s="1">
        <v>-90500</v>
      </c>
      <c r="E21396" t="str">
        <f t="shared" si="668"/>
        <v>766950,</v>
      </c>
      <c r="F21396">
        <f t="shared" si="669"/>
        <v>0</v>
      </c>
    </row>
    <row r="21397" spans="1:6" x14ac:dyDescent="0.25">
      <c r="A21397">
        <v>766953</v>
      </c>
      <c r="C21397" s="1">
        <v>19833</v>
      </c>
      <c r="D21397" s="1">
        <v>-90500</v>
      </c>
      <c r="E21397" t="str">
        <f t="shared" si="668"/>
        <v>766953,</v>
      </c>
      <c r="F21397">
        <f t="shared" si="669"/>
        <v>0</v>
      </c>
    </row>
    <row r="21398" spans="1:6" x14ac:dyDescent="0.25">
      <c r="A21398">
        <v>766961</v>
      </c>
      <c r="C21398" s="1">
        <v>19833</v>
      </c>
      <c r="D21398" s="1">
        <v>-90517</v>
      </c>
      <c r="E21398" t="str">
        <f t="shared" si="668"/>
        <v>766961,</v>
      </c>
      <c r="F21398">
        <f t="shared" si="669"/>
        <v>0</v>
      </c>
    </row>
    <row r="21399" spans="1:6" x14ac:dyDescent="0.25">
      <c r="A21399">
        <v>766980</v>
      </c>
      <c r="C21399" s="1">
        <v>19700</v>
      </c>
      <c r="D21399" s="1">
        <v>-87900</v>
      </c>
      <c r="E21399" t="str">
        <f t="shared" si="668"/>
        <v>766980,</v>
      </c>
      <c r="F21399">
        <f t="shared" si="669"/>
        <v>0</v>
      </c>
    </row>
    <row r="21400" spans="1:6" x14ac:dyDescent="0.25">
      <c r="A21400">
        <v>767130</v>
      </c>
      <c r="C21400" s="1">
        <v>18630</v>
      </c>
      <c r="D21400" s="1">
        <v>-91830</v>
      </c>
      <c r="E21400" t="str">
        <f t="shared" si="668"/>
        <v>767130,</v>
      </c>
      <c r="F21400">
        <f t="shared" si="669"/>
        <v>0</v>
      </c>
    </row>
    <row r="21401" spans="1:6" x14ac:dyDescent="0.25">
      <c r="A21401">
        <v>767230</v>
      </c>
      <c r="C21401" s="1">
        <v>18717</v>
      </c>
      <c r="D21401" s="1">
        <v>-110950</v>
      </c>
      <c r="E21401" t="str">
        <f t="shared" si="668"/>
        <v>767230,</v>
      </c>
      <c r="F21401">
        <f t="shared" si="669"/>
        <v>0</v>
      </c>
    </row>
    <row r="21402" spans="1:6" x14ac:dyDescent="0.25">
      <c r="A21402">
        <v>767260</v>
      </c>
      <c r="C21402" s="1">
        <v>18835</v>
      </c>
      <c r="D21402" s="1">
        <v>-99262</v>
      </c>
      <c r="E21402" t="str">
        <f t="shared" si="668"/>
        <v>767260,</v>
      </c>
      <c r="F21402">
        <f t="shared" si="669"/>
        <v>0</v>
      </c>
    </row>
    <row r="21403" spans="1:6" x14ac:dyDescent="0.25">
      <c r="A21403">
        <v>767270</v>
      </c>
      <c r="C21403" s="1">
        <v>18700</v>
      </c>
      <c r="D21403" s="1">
        <v>-99167</v>
      </c>
      <c r="E21403" t="str">
        <f t="shared" si="668"/>
        <v>767270,</v>
      </c>
      <c r="F21403">
        <f t="shared" si="669"/>
        <v>0</v>
      </c>
    </row>
    <row r="21404" spans="1:6" x14ac:dyDescent="0.25">
      <c r="A21404">
        <v>767370</v>
      </c>
      <c r="C21404" s="1">
        <v>18850</v>
      </c>
      <c r="D21404" s="1">
        <v>-97100</v>
      </c>
      <c r="E21404" t="str">
        <f t="shared" si="668"/>
        <v>767370,</v>
      </c>
      <c r="F21404">
        <f t="shared" si="669"/>
        <v>0</v>
      </c>
    </row>
    <row r="21405" spans="1:6" x14ac:dyDescent="0.25">
      <c r="A21405">
        <v>767375</v>
      </c>
      <c r="C21405" s="1">
        <v>18497</v>
      </c>
      <c r="D21405" s="1">
        <v>-97420</v>
      </c>
      <c r="E21405" t="str">
        <f t="shared" si="668"/>
        <v>767375,</v>
      </c>
      <c r="F21405">
        <f t="shared" si="669"/>
        <v>0</v>
      </c>
    </row>
    <row r="21406" spans="1:6" x14ac:dyDescent="0.25">
      <c r="A21406">
        <v>767380</v>
      </c>
      <c r="C21406" s="1">
        <v>18900</v>
      </c>
      <c r="D21406" s="1">
        <v>-96933</v>
      </c>
      <c r="E21406" t="str">
        <f t="shared" si="668"/>
        <v>767380,</v>
      </c>
      <c r="F21406">
        <f t="shared" si="669"/>
        <v>0</v>
      </c>
    </row>
    <row r="21407" spans="1:6" x14ac:dyDescent="0.25">
      <c r="A21407">
        <v>767383</v>
      </c>
      <c r="C21407" s="1">
        <v>18103</v>
      </c>
      <c r="D21407" s="1">
        <v>-94581</v>
      </c>
      <c r="E21407" t="str">
        <f t="shared" si="668"/>
        <v>767383,</v>
      </c>
      <c r="F21407">
        <f t="shared" si="669"/>
        <v>0</v>
      </c>
    </row>
    <row r="21408" spans="1:6" x14ac:dyDescent="0.25">
      <c r="A21408">
        <v>767410</v>
      </c>
      <c r="C21408" s="1">
        <v>18133</v>
      </c>
      <c r="D21408" s="1">
        <v>-94417</v>
      </c>
      <c r="E21408" t="str">
        <f t="shared" si="668"/>
        <v>767410,</v>
      </c>
      <c r="F21408">
        <f t="shared" si="669"/>
        <v>0</v>
      </c>
    </row>
    <row r="21409" spans="1:6" x14ac:dyDescent="0.25">
      <c r="A21409">
        <v>767430</v>
      </c>
      <c r="C21409" s="1">
        <v>17983</v>
      </c>
      <c r="D21409" s="1">
        <v>-92933</v>
      </c>
      <c r="E21409" t="str">
        <f t="shared" si="668"/>
        <v>767430,</v>
      </c>
      <c r="F21409">
        <f t="shared" si="669"/>
        <v>0</v>
      </c>
    </row>
    <row r="21410" spans="1:6" x14ac:dyDescent="0.25">
      <c r="A21410">
        <v>767433</v>
      </c>
      <c r="C21410" s="1">
        <v>17983</v>
      </c>
      <c r="D21410" s="1">
        <v>-92817</v>
      </c>
      <c r="E21410" t="str">
        <f t="shared" si="668"/>
        <v>767433,</v>
      </c>
      <c r="F21410">
        <f t="shared" si="669"/>
        <v>0</v>
      </c>
    </row>
    <row r="21411" spans="1:6" x14ac:dyDescent="0.25">
      <c r="A21411">
        <v>767434</v>
      </c>
      <c r="C21411" s="1">
        <v>18000</v>
      </c>
      <c r="D21411" s="1">
        <v>-92833</v>
      </c>
      <c r="E21411" t="str">
        <f t="shared" si="668"/>
        <v>767434,</v>
      </c>
      <c r="F21411">
        <f t="shared" si="669"/>
        <v>0</v>
      </c>
    </row>
    <row r="21412" spans="1:6" x14ac:dyDescent="0.25">
      <c r="A21412">
        <v>767441</v>
      </c>
      <c r="C21412" s="1">
        <v>18017</v>
      </c>
      <c r="D21412" s="1">
        <v>-92950</v>
      </c>
      <c r="E21412" t="str">
        <f t="shared" si="668"/>
        <v>767441,</v>
      </c>
      <c r="F21412">
        <f t="shared" si="669"/>
        <v>0</v>
      </c>
    </row>
    <row r="21413" spans="1:6" x14ac:dyDescent="0.25">
      <c r="A21413">
        <v>767460</v>
      </c>
      <c r="C21413" s="1">
        <v>18000</v>
      </c>
      <c r="D21413" s="1">
        <v>-92883</v>
      </c>
      <c r="E21413" t="str">
        <f t="shared" si="668"/>
        <v>767460,</v>
      </c>
      <c r="F21413">
        <f t="shared" si="669"/>
        <v>0</v>
      </c>
    </row>
    <row r="21414" spans="1:6" x14ac:dyDescent="0.25">
      <c r="A21414">
        <v>767473</v>
      </c>
      <c r="C21414" s="1">
        <v>18650</v>
      </c>
      <c r="D21414" s="1">
        <v>-91783</v>
      </c>
      <c r="E21414" t="str">
        <f t="shared" si="668"/>
        <v>767473,</v>
      </c>
      <c r="F21414">
        <f t="shared" si="669"/>
        <v>0</v>
      </c>
    </row>
    <row r="21415" spans="1:6" x14ac:dyDescent="0.25">
      <c r="A21415">
        <v>767490</v>
      </c>
      <c r="C21415" s="1">
        <v>18650</v>
      </c>
      <c r="D21415" s="1">
        <v>-91783</v>
      </c>
      <c r="E21415" t="str">
        <f t="shared" si="668"/>
        <v>767490,</v>
      </c>
      <c r="F21415">
        <f t="shared" si="669"/>
        <v>0</v>
      </c>
    </row>
    <row r="21416" spans="1:6" x14ac:dyDescent="0.25">
      <c r="A21416">
        <v>767493</v>
      </c>
      <c r="C21416" s="1">
        <v>18654</v>
      </c>
      <c r="D21416" s="1">
        <v>-91799</v>
      </c>
      <c r="E21416" t="str">
        <f t="shared" si="668"/>
        <v>767493,</v>
      </c>
      <c r="F21416">
        <f t="shared" si="669"/>
        <v>0</v>
      </c>
    </row>
    <row r="21417" spans="1:6" x14ac:dyDescent="0.25">
      <c r="A21417">
        <v>767494</v>
      </c>
      <c r="C21417" s="1">
        <v>18650</v>
      </c>
      <c r="D21417" s="1">
        <v>-91833</v>
      </c>
      <c r="E21417" t="str">
        <f t="shared" si="668"/>
        <v>767494,</v>
      </c>
      <c r="F21417">
        <f t="shared" si="669"/>
        <v>0</v>
      </c>
    </row>
    <row r="21418" spans="1:6" x14ac:dyDescent="0.25">
      <c r="A21418">
        <v>767500</v>
      </c>
      <c r="C21418" s="1">
        <v>18505</v>
      </c>
      <c r="D21418" s="1">
        <v>-88327</v>
      </c>
      <c r="E21418" t="str">
        <f t="shared" si="668"/>
        <v>767500,</v>
      </c>
      <c r="F21418">
        <f t="shared" si="669"/>
        <v>0</v>
      </c>
    </row>
    <row r="21419" spans="1:6" x14ac:dyDescent="0.25">
      <c r="A21419">
        <v>767501</v>
      </c>
      <c r="C21419" s="1">
        <v>20641</v>
      </c>
      <c r="D21419" s="1">
        <v>-88446</v>
      </c>
      <c r="E21419" t="str">
        <f t="shared" si="668"/>
        <v>767501,</v>
      </c>
      <c r="F21419">
        <f t="shared" si="669"/>
        <v>0</v>
      </c>
    </row>
    <row r="21420" spans="1:6" x14ac:dyDescent="0.25">
      <c r="A21420">
        <v>767502</v>
      </c>
      <c r="C21420" s="1">
        <v>16449</v>
      </c>
      <c r="D21420" s="1">
        <v>-95094</v>
      </c>
      <c r="E21420" t="str">
        <f t="shared" si="668"/>
        <v>767502,</v>
      </c>
      <c r="F21420">
        <f t="shared" si="669"/>
        <v>0</v>
      </c>
    </row>
    <row r="21421" spans="1:6" x14ac:dyDescent="0.25">
      <c r="A21421">
        <v>767503</v>
      </c>
      <c r="C21421" s="1">
        <v>22948</v>
      </c>
      <c r="D21421" s="1">
        <v>-109939</v>
      </c>
      <c r="E21421" t="str">
        <f t="shared" si="668"/>
        <v>767503,</v>
      </c>
      <c r="F21421">
        <f t="shared" si="669"/>
        <v>0</v>
      </c>
    </row>
    <row r="21422" spans="1:6" x14ac:dyDescent="0.25">
      <c r="A21422">
        <v>767510</v>
      </c>
      <c r="C21422" s="1">
        <v>19000</v>
      </c>
      <c r="D21422" s="1">
        <v>-86317</v>
      </c>
      <c r="E21422" t="str">
        <f t="shared" si="668"/>
        <v>767510,</v>
      </c>
      <c r="F21422">
        <f t="shared" si="669"/>
        <v>0</v>
      </c>
    </row>
    <row r="21423" spans="1:6" x14ac:dyDescent="0.25">
      <c r="A21423">
        <v>767581</v>
      </c>
      <c r="C21423" s="1">
        <v>17650</v>
      </c>
      <c r="D21423" s="1">
        <v>-101450</v>
      </c>
      <c r="E21423" t="str">
        <f t="shared" si="668"/>
        <v>767581,</v>
      </c>
      <c r="F21423">
        <f t="shared" si="669"/>
        <v>0</v>
      </c>
    </row>
    <row r="21424" spans="1:6" x14ac:dyDescent="0.25">
      <c r="A21424">
        <v>767584</v>
      </c>
      <c r="C21424" s="1">
        <v>17602</v>
      </c>
      <c r="D21424" s="1">
        <v>-101461</v>
      </c>
      <c r="E21424" t="str">
        <f t="shared" si="668"/>
        <v>767584,</v>
      </c>
      <c r="F21424">
        <f t="shared" si="669"/>
        <v>0</v>
      </c>
    </row>
    <row r="21425" spans="1:6" x14ac:dyDescent="0.25">
      <c r="A21425">
        <v>767585</v>
      </c>
      <c r="C21425" s="1">
        <v>17600</v>
      </c>
      <c r="D21425" s="1">
        <v>-101483</v>
      </c>
      <c r="E21425" t="str">
        <f t="shared" si="668"/>
        <v>767585,</v>
      </c>
      <c r="F21425">
        <f t="shared" si="669"/>
        <v>0</v>
      </c>
    </row>
    <row r="21426" spans="1:6" x14ac:dyDescent="0.25">
      <c r="A21426">
        <v>767620</v>
      </c>
      <c r="C21426" s="1">
        <v>17550</v>
      </c>
      <c r="D21426" s="1">
        <v>-99500</v>
      </c>
      <c r="E21426" t="str">
        <f t="shared" si="668"/>
        <v>767620,</v>
      </c>
      <c r="F21426">
        <f t="shared" si="669"/>
        <v>0</v>
      </c>
    </row>
    <row r="21427" spans="1:6" x14ac:dyDescent="0.25">
      <c r="A21427">
        <v>767730</v>
      </c>
      <c r="C21427" s="1">
        <v>17800</v>
      </c>
      <c r="D21427" s="1">
        <v>-97767</v>
      </c>
      <c r="E21427" t="str">
        <f t="shared" si="668"/>
        <v>767730,</v>
      </c>
      <c r="F21427">
        <f t="shared" si="669"/>
        <v>0</v>
      </c>
    </row>
    <row r="21428" spans="1:6" x14ac:dyDescent="0.25">
      <c r="A21428">
        <v>767750</v>
      </c>
      <c r="C21428" s="1">
        <v>17050</v>
      </c>
      <c r="D21428" s="1">
        <v>-96717</v>
      </c>
      <c r="E21428" t="str">
        <f t="shared" si="668"/>
        <v>767750,</v>
      </c>
      <c r="F21428">
        <f t="shared" si="669"/>
        <v>0</v>
      </c>
    </row>
    <row r="21429" spans="1:6" x14ac:dyDescent="0.25">
      <c r="A21429">
        <v>767755</v>
      </c>
      <c r="C21429" s="1">
        <v>17000</v>
      </c>
      <c r="D21429" s="1">
        <v>-96733</v>
      </c>
      <c r="E21429" t="str">
        <f t="shared" si="668"/>
        <v>767755,</v>
      </c>
      <c r="F21429">
        <f t="shared" si="669"/>
        <v>0</v>
      </c>
    </row>
    <row r="21430" spans="1:6" x14ac:dyDescent="0.25">
      <c r="A21430">
        <v>767756</v>
      </c>
      <c r="C21430" s="1">
        <v>16967</v>
      </c>
      <c r="D21430" s="1">
        <v>-96750</v>
      </c>
      <c r="E21430" t="str">
        <f t="shared" si="668"/>
        <v>767756,</v>
      </c>
      <c r="F21430">
        <f t="shared" si="669"/>
        <v>0</v>
      </c>
    </row>
    <row r="21431" spans="1:6" x14ac:dyDescent="0.25">
      <c r="A21431">
        <v>767810</v>
      </c>
      <c r="C21431" s="1">
        <v>18150</v>
      </c>
      <c r="D21431" s="1">
        <v>-94417</v>
      </c>
      <c r="E21431" t="str">
        <f t="shared" si="668"/>
        <v>767810,</v>
      </c>
      <c r="F21431">
        <f t="shared" si="669"/>
        <v>0</v>
      </c>
    </row>
    <row r="21432" spans="1:6" x14ac:dyDescent="0.25">
      <c r="A21432">
        <v>767981</v>
      </c>
      <c r="C21432" s="1">
        <v>18617</v>
      </c>
      <c r="D21432" s="1">
        <v>-99250</v>
      </c>
      <c r="E21432" t="str">
        <f t="shared" si="668"/>
        <v>767981,</v>
      </c>
      <c r="F21432">
        <f t="shared" si="669"/>
        <v>0</v>
      </c>
    </row>
    <row r="21433" spans="1:6" x14ac:dyDescent="0.25">
      <c r="A21433">
        <v>768050</v>
      </c>
      <c r="C21433" s="1">
        <v>16833</v>
      </c>
      <c r="D21433" s="1">
        <v>-99933</v>
      </c>
      <c r="E21433" t="str">
        <f t="shared" si="668"/>
        <v>768050,</v>
      </c>
      <c r="F21433">
        <f t="shared" si="669"/>
        <v>0</v>
      </c>
    </row>
    <row r="21434" spans="1:6" x14ac:dyDescent="0.25">
      <c r="A21434">
        <v>768053</v>
      </c>
      <c r="C21434" s="1">
        <v>16750</v>
      </c>
      <c r="D21434" s="1">
        <v>-99750</v>
      </c>
      <c r="E21434" t="str">
        <f t="shared" si="668"/>
        <v>768053,</v>
      </c>
      <c r="F21434">
        <f t="shared" si="669"/>
        <v>0</v>
      </c>
    </row>
    <row r="21435" spans="1:6" x14ac:dyDescent="0.25">
      <c r="A21435">
        <v>768055</v>
      </c>
      <c r="C21435" s="1">
        <v>16350</v>
      </c>
      <c r="D21435" s="1">
        <v>-98067</v>
      </c>
      <c r="E21435" t="str">
        <f t="shared" si="668"/>
        <v>768055,</v>
      </c>
      <c r="F21435">
        <f t="shared" si="669"/>
        <v>0</v>
      </c>
    </row>
    <row r="21436" spans="1:6" x14ac:dyDescent="0.25">
      <c r="A21436">
        <v>768056</v>
      </c>
      <c r="C21436" s="1">
        <v>16757</v>
      </c>
      <c r="D21436" s="1">
        <v>-99754</v>
      </c>
      <c r="E21436" t="str">
        <f t="shared" si="668"/>
        <v>768056,</v>
      </c>
      <c r="F21436">
        <f t="shared" si="669"/>
        <v>0</v>
      </c>
    </row>
    <row r="21437" spans="1:6" x14ac:dyDescent="0.25">
      <c r="A21437">
        <v>768230</v>
      </c>
      <c r="C21437" s="1">
        <v>15733</v>
      </c>
      <c r="D21437" s="1">
        <v>-96467</v>
      </c>
      <c r="E21437" t="str">
        <f t="shared" si="668"/>
        <v>768230,</v>
      </c>
      <c r="F21437">
        <f t="shared" si="669"/>
        <v>0</v>
      </c>
    </row>
    <row r="21438" spans="1:6" x14ac:dyDescent="0.25">
      <c r="A21438">
        <v>768235</v>
      </c>
      <c r="C21438" s="1">
        <v>15733</v>
      </c>
      <c r="D21438" s="1">
        <v>-96467</v>
      </c>
      <c r="E21438" t="str">
        <f t="shared" si="668"/>
        <v>768235,</v>
      </c>
      <c r="F21438">
        <f t="shared" si="669"/>
        <v>0</v>
      </c>
    </row>
    <row r="21439" spans="1:6" x14ac:dyDescent="0.25">
      <c r="A21439">
        <v>768300</v>
      </c>
      <c r="C21439" s="1">
        <v>16467</v>
      </c>
      <c r="D21439" s="1">
        <v>-95100</v>
      </c>
      <c r="E21439" t="str">
        <f t="shared" si="668"/>
        <v>768300,</v>
      </c>
      <c r="F21439">
        <f t="shared" si="669"/>
        <v>0</v>
      </c>
    </row>
    <row r="21440" spans="1:6" x14ac:dyDescent="0.25">
      <c r="A21440">
        <v>768330</v>
      </c>
      <c r="C21440" s="1">
        <v>16167</v>
      </c>
      <c r="D21440" s="1">
        <v>-95183</v>
      </c>
      <c r="E21440" t="str">
        <f t="shared" si="668"/>
        <v>768330,</v>
      </c>
      <c r="F21440">
        <f t="shared" si="669"/>
        <v>0</v>
      </c>
    </row>
    <row r="21441" spans="1:6" x14ac:dyDescent="0.25">
      <c r="A21441">
        <v>768400</v>
      </c>
      <c r="C21441" s="1">
        <v>16233</v>
      </c>
      <c r="D21441" s="1">
        <v>-93900</v>
      </c>
      <c r="E21441" t="str">
        <f t="shared" si="668"/>
        <v>768400,</v>
      </c>
      <c r="F21441">
        <f t="shared" si="669"/>
        <v>0</v>
      </c>
    </row>
    <row r="21442" spans="1:6" x14ac:dyDescent="0.25">
      <c r="A21442">
        <v>768420</v>
      </c>
      <c r="C21442" s="1">
        <v>16750</v>
      </c>
      <c r="D21442" s="1">
        <v>-93117</v>
      </c>
      <c r="E21442" t="str">
        <f t="shared" si="668"/>
        <v>768420,</v>
      </c>
      <c r="F21442">
        <f t="shared" si="669"/>
        <v>0</v>
      </c>
    </row>
    <row r="21443" spans="1:6" x14ac:dyDescent="0.25">
      <c r="A21443">
        <v>768430</v>
      </c>
      <c r="C21443" s="1">
        <v>16770</v>
      </c>
      <c r="D21443" s="1">
        <v>-93341</v>
      </c>
      <c r="E21443" t="str">
        <f t="shared" ref="E21443:E21506" si="670">_xlfn.TEXTJOIN(",",FALSE,A21443,B21443)</f>
        <v>768430,</v>
      </c>
      <c r="F21443">
        <f t="shared" ref="F21443:F21506" si="671">COUNTIFS(A:A,A21443,B:B,B21443)</f>
        <v>0</v>
      </c>
    </row>
    <row r="21444" spans="1:6" x14ac:dyDescent="0.25">
      <c r="A21444">
        <v>768433</v>
      </c>
      <c r="C21444" s="1">
        <v>16750</v>
      </c>
      <c r="D21444" s="1">
        <v>-93133</v>
      </c>
      <c r="E21444" t="str">
        <f t="shared" si="670"/>
        <v>768433,</v>
      </c>
      <c r="F21444">
        <f t="shared" si="671"/>
        <v>0</v>
      </c>
    </row>
    <row r="21445" spans="1:6" x14ac:dyDescent="0.25">
      <c r="A21445">
        <v>768435</v>
      </c>
      <c r="C21445" s="1">
        <v>18250</v>
      </c>
      <c r="D21445" s="1">
        <v>-92083</v>
      </c>
      <c r="E21445" t="str">
        <f t="shared" si="670"/>
        <v>768435,</v>
      </c>
      <c r="F21445">
        <f t="shared" si="671"/>
        <v>0</v>
      </c>
    </row>
    <row r="21446" spans="1:6" x14ac:dyDescent="0.25">
      <c r="A21446">
        <v>768450</v>
      </c>
      <c r="C21446" s="1">
        <v>16750</v>
      </c>
      <c r="D21446" s="1">
        <v>-92633</v>
      </c>
      <c r="E21446" t="str">
        <f t="shared" si="670"/>
        <v>768450,</v>
      </c>
      <c r="F21446">
        <f t="shared" si="671"/>
        <v>0</v>
      </c>
    </row>
    <row r="21447" spans="1:6" x14ac:dyDescent="0.25">
      <c r="A21447">
        <v>768480</v>
      </c>
      <c r="C21447" s="1">
        <v>16250</v>
      </c>
      <c r="D21447" s="1">
        <v>-92133</v>
      </c>
      <c r="E21447" t="str">
        <f t="shared" si="670"/>
        <v>768480,</v>
      </c>
      <c r="F21447">
        <f t="shared" si="671"/>
        <v>0</v>
      </c>
    </row>
    <row r="21448" spans="1:6" x14ac:dyDescent="0.25">
      <c r="A21448">
        <v>768485</v>
      </c>
      <c r="C21448" s="1">
        <v>15775</v>
      </c>
      <c r="D21448" s="1">
        <v>-96263</v>
      </c>
      <c r="E21448" t="str">
        <f t="shared" si="670"/>
        <v>768485,</v>
      </c>
      <c r="F21448">
        <f t="shared" si="671"/>
        <v>0</v>
      </c>
    </row>
    <row r="21449" spans="1:6" x14ac:dyDescent="0.25">
      <c r="A21449">
        <v>768486</v>
      </c>
      <c r="C21449" s="1">
        <v>15783</v>
      </c>
      <c r="D21449" s="1">
        <v>-96283</v>
      </c>
      <c r="E21449" t="str">
        <f t="shared" si="670"/>
        <v>768486,</v>
      </c>
      <c r="F21449">
        <f t="shared" si="671"/>
        <v>0</v>
      </c>
    </row>
    <row r="21450" spans="1:6" x14ac:dyDescent="0.25">
      <c r="A21450">
        <v>768550</v>
      </c>
      <c r="C21450" s="1">
        <v>15683</v>
      </c>
      <c r="D21450" s="1">
        <v>-96483</v>
      </c>
      <c r="E21450" t="str">
        <f t="shared" si="670"/>
        <v>768550,</v>
      </c>
      <c r="F21450">
        <f t="shared" si="671"/>
        <v>0</v>
      </c>
    </row>
    <row r="21451" spans="1:6" x14ac:dyDescent="0.25">
      <c r="A21451">
        <v>768556</v>
      </c>
      <c r="C21451" s="1">
        <v>15877</v>
      </c>
      <c r="D21451" s="1">
        <v>-97089</v>
      </c>
      <c r="E21451" t="str">
        <f t="shared" si="670"/>
        <v>768556,</v>
      </c>
      <c r="F21451">
        <f t="shared" si="671"/>
        <v>0</v>
      </c>
    </row>
    <row r="21452" spans="1:6" x14ac:dyDescent="0.25">
      <c r="A21452">
        <v>768557</v>
      </c>
      <c r="C21452" s="1">
        <v>15867</v>
      </c>
      <c r="D21452" s="1">
        <v>-97100</v>
      </c>
      <c r="E21452" t="str">
        <f t="shared" si="670"/>
        <v>768557,</v>
      </c>
      <c r="F21452">
        <f t="shared" si="671"/>
        <v>0</v>
      </c>
    </row>
    <row r="21453" spans="1:6" x14ac:dyDescent="0.25">
      <c r="A21453">
        <v>768560</v>
      </c>
      <c r="C21453" s="1">
        <v>15667</v>
      </c>
      <c r="D21453" s="1">
        <v>-96500</v>
      </c>
      <c r="E21453" t="str">
        <f t="shared" si="670"/>
        <v>768560,</v>
      </c>
      <c r="F21453">
        <f t="shared" si="671"/>
        <v>0</v>
      </c>
    </row>
    <row r="21454" spans="1:6" x14ac:dyDescent="0.25">
      <c r="A21454">
        <v>769030</v>
      </c>
      <c r="C21454" s="1">
        <v>14917</v>
      </c>
      <c r="D21454" s="1">
        <v>-92250</v>
      </c>
      <c r="E21454" t="str">
        <f t="shared" si="670"/>
        <v>769030,</v>
      </c>
      <c r="F21454">
        <f t="shared" si="671"/>
        <v>0</v>
      </c>
    </row>
    <row r="21455" spans="1:6" x14ac:dyDescent="0.25">
      <c r="A21455">
        <v>769040</v>
      </c>
      <c r="C21455" s="1">
        <v>14883</v>
      </c>
      <c r="D21455" s="1">
        <v>-92300</v>
      </c>
      <c r="E21455" t="str">
        <f t="shared" si="670"/>
        <v>769040,</v>
      </c>
      <c r="F21455">
        <f t="shared" si="671"/>
        <v>0</v>
      </c>
    </row>
    <row r="21456" spans="1:6" x14ac:dyDescent="0.25">
      <c r="A21456">
        <v>769043</v>
      </c>
      <c r="C21456" s="1">
        <v>14794</v>
      </c>
      <c r="D21456" s="1">
        <v>-92370</v>
      </c>
      <c r="E21456" t="str">
        <f t="shared" si="670"/>
        <v>769043,</v>
      </c>
      <c r="F21456">
        <f t="shared" si="671"/>
        <v>0</v>
      </c>
    </row>
    <row r="21457" spans="1:6" x14ac:dyDescent="0.25">
      <c r="A21457">
        <v>769045</v>
      </c>
      <c r="C21457" s="1">
        <v>14800</v>
      </c>
      <c r="D21457" s="1">
        <v>-92367</v>
      </c>
      <c r="E21457" t="str">
        <f t="shared" si="670"/>
        <v>769045,</v>
      </c>
      <c r="F21457">
        <f t="shared" si="671"/>
        <v>0</v>
      </c>
    </row>
    <row r="21458" spans="1:6" x14ac:dyDescent="0.25">
      <c r="A21458">
        <v>769995</v>
      </c>
      <c r="C21458" s="1">
        <v>18002</v>
      </c>
      <c r="D21458" s="1">
        <v>-102221</v>
      </c>
      <c r="E21458" t="str">
        <f t="shared" si="670"/>
        <v>769995,</v>
      </c>
      <c r="F21458">
        <f t="shared" si="671"/>
        <v>0</v>
      </c>
    </row>
    <row r="21459" spans="1:6" x14ac:dyDescent="0.25">
      <c r="A21459">
        <v>769997</v>
      </c>
      <c r="C21459" s="1">
        <v>19684</v>
      </c>
      <c r="D21459" s="1">
        <v>-99776</v>
      </c>
      <c r="E21459" t="str">
        <f t="shared" si="670"/>
        <v>769997,</v>
      </c>
      <c r="F21459">
        <f t="shared" si="671"/>
        <v>0</v>
      </c>
    </row>
    <row r="21460" spans="1:6" x14ac:dyDescent="0.25">
      <c r="A21460">
        <v>780160</v>
      </c>
      <c r="B21460">
        <v>13601</v>
      </c>
      <c r="C21460" s="1">
        <v>32367</v>
      </c>
      <c r="D21460" s="1">
        <v>-64683</v>
      </c>
      <c r="E21460" t="str">
        <f t="shared" si="670"/>
        <v>780160,13601</v>
      </c>
      <c r="F21460">
        <f t="shared" si="671"/>
        <v>1</v>
      </c>
    </row>
    <row r="21461" spans="1:6" x14ac:dyDescent="0.25">
      <c r="A21461">
        <v>780160</v>
      </c>
      <c r="C21461" s="1">
        <v>32363</v>
      </c>
      <c r="D21461" s="1">
        <v>-64679</v>
      </c>
      <c r="E21461" t="str">
        <f t="shared" si="670"/>
        <v>780160,</v>
      </c>
      <c r="F21461">
        <f t="shared" si="671"/>
        <v>0</v>
      </c>
    </row>
    <row r="21462" spans="1:6" x14ac:dyDescent="0.25">
      <c r="A21462">
        <v>780610</v>
      </c>
      <c r="C21462" s="1">
        <v>26700</v>
      </c>
      <c r="D21462" s="1">
        <v>-78967</v>
      </c>
      <c r="E21462" t="str">
        <f t="shared" si="670"/>
        <v>780610,</v>
      </c>
      <c r="F21462">
        <f t="shared" si="671"/>
        <v>0</v>
      </c>
    </row>
    <row r="21463" spans="1:6" x14ac:dyDescent="0.25">
      <c r="A21463">
        <v>780620</v>
      </c>
      <c r="C21463" s="1">
        <v>26559</v>
      </c>
      <c r="D21463" s="1">
        <v>-78696</v>
      </c>
      <c r="E21463" t="str">
        <f t="shared" si="670"/>
        <v>780620,</v>
      </c>
      <c r="F21463">
        <f t="shared" si="671"/>
        <v>0</v>
      </c>
    </row>
    <row r="21464" spans="1:6" x14ac:dyDescent="0.25">
      <c r="A21464">
        <v>780630</v>
      </c>
      <c r="C21464" s="1">
        <v>26667</v>
      </c>
      <c r="D21464" s="1">
        <v>-78333</v>
      </c>
      <c r="E21464" t="str">
        <f t="shared" si="670"/>
        <v>780630,</v>
      </c>
      <c r="F21464">
        <f t="shared" si="671"/>
        <v>0</v>
      </c>
    </row>
    <row r="21465" spans="1:6" x14ac:dyDescent="0.25">
      <c r="A21465">
        <v>780631</v>
      </c>
      <c r="C21465" s="1">
        <v>26617</v>
      </c>
      <c r="D21465" s="1">
        <v>-78367</v>
      </c>
      <c r="E21465" t="str">
        <f t="shared" si="670"/>
        <v>780631,</v>
      </c>
      <c r="F21465">
        <f t="shared" si="671"/>
        <v>0</v>
      </c>
    </row>
    <row r="21466" spans="1:6" x14ac:dyDescent="0.25">
      <c r="A21466">
        <v>780660</v>
      </c>
      <c r="C21466" s="1">
        <v>26750</v>
      </c>
      <c r="D21466" s="1">
        <v>-77333</v>
      </c>
      <c r="E21466" t="str">
        <f t="shared" si="670"/>
        <v>780660,</v>
      </c>
      <c r="F21466">
        <f t="shared" si="671"/>
        <v>0</v>
      </c>
    </row>
    <row r="21467" spans="1:6" x14ac:dyDescent="0.25">
      <c r="A21467">
        <v>780690</v>
      </c>
      <c r="C21467" s="1">
        <v>25700</v>
      </c>
      <c r="D21467" s="1">
        <v>-79250</v>
      </c>
      <c r="E21467" t="str">
        <f t="shared" si="670"/>
        <v>780690,</v>
      </c>
      <c r="F21467">
        <f t="shared" si="671"/>
        <v>0</v>
      </c>
    </row>
    <row r="21468" spans="1:6" x14ac:dyDescent="0.25">
      <c r="A21468">
        <v>780700</v>
      </c>
      <c r="C21468" s="1">
        <v>25700</v>
      </c>
      <c r="D21468" s="1">
        <v>-79265</v>
      </c>
      <c r="E21468" t="str">
        <f t="shared" si="670"/>
        <v>780700,</v>
      </c>
      <c r="F21468">
        <f t="shared" si="671"/>
        <v>0</v>
      </c>
    </row>
    <row r="21469" spans="1:6" x14ac:dyDescent="0.25">
      <c r="A21469">
        <v>780730</v>
      </c>
      <c r="C21469" s="1">
        <v>25039</v>
      </c>
      <c r="D21469" s="1">
        <v>-77466</v>
      </c>
      <c r="E21469" t="str">
        <f t="shared" si="670"/>
        <v>780730,</v>
      </c>
      <c r="F21469">
        <f t="shared" si="671"/>
        <v>0</v>
      </c>
    </row>
    <row r="21470" spans="1:6" x14ac:dyDescent="0.25">
      <c r="A21470">
        <v>780750</v>
      </c>
      <c r="C21470" s="1">
        <v>25483</v>
      </c>
      <c r="D21470" s="1">
        <v>-76667</v>
      </c>
      <c r="E21470" t="str">
        <f t="shared" si="670"/>
        <v>780750,</v>
      </c>
      <c r="F21470">
        <f t="shared" si="671"/>
        <v>0</v>
      </c>
    </row>
    <row r="21471" spans="1:6" x14ac:dyDescent="0.25">
      <c r="A21471">
        <v>780760</v>
      </c>
      <c r="C21471" s="1">
        <v>25267</v>
      </c>
      <c r="D21471" s="1">
        <v>-76300</v>
      </c>
      <c r="E21471" t="str">
        <f t="shared" si="670"/>
        <v>780760,</v>
      </c>
      <c r="F21471">
        <f t="shared" si="671"/>
        <v>0</v>
      </c>
    </row>
    <row r="21472" spans="1:6" x14ac:dyDescent="0.25">
      <c r="A21472">
        <v>780770</v>
      </c>
      <c r="C21472" s="1">
        <v>25500</v>
      </c>
      <c r="D21472" s="1">
        <v>-76633</v>
      </c>
      <c r="E21472" t="str">
        <f t="shared" si="670"/>
        <v>780770,</v>
      </c>
      <c r="F21472">
        <f t="shared" si="671"/>
        <v>0</v>
      </c>
    </row>
    <row r="21473" spans="1:6" x14ac:dyDescent="0.25">
      <c r="A21473">
        <v>780810</v>
      </c>
      <c r="C21473" s="1">
        <v>25083</v>
      </c>
      <c r="D21473" s="1">
        <v>-77367</v>
      </c>
      <c r="E21473" t="str">
        <f t="shared" si="670"/>
        <v>780810,</v>
      </c>
      <c r="F21473">
        <f t="shared" si="671"/>
        <v>0</v>
      </c>
    </row>
    <row r="21474" spans="1:6" x14ac:dyDescent="0.25">
      <c r="A21474">
        <v>780830</v>
      </c>
      <c r="C21474" s="1">
        <v>24700</v>
      </c>
      <c r="D21474" s="1">
        <v>-77767</v>
      </c>
      <c r="E21474" t="str">
        <f t="shared" si="670"/>
        <v>780830,</v>
      </c>
      <c r="F21474">
        <f t="shared" si="671"/>
        <v>0</v>
      </c>
    </row>
    <row r="21475" spans="1:6" x14ac:dyDescent="0.25">
      <c r="A21475">
        <v>780850</v>
      </c>
      <c r="C21475" s="1">
        <v>24250</v>
      </c>
      <c r="D21475" s="1">
        <v>-77650</v>
      </c>
      <c r="E21475" t="str">
        <f t="shared" si="670"/>
        <v>780850,</v>
      </c>
      <c r="F21475">
        <f t="shared" si="671"/>
        <v>0</v>
      </c>
    </row>
    <row r="21476" spans="1:6" x14ac:dyDescent="0.25">
      <c r="A21476">
        <v>780860</v>
      </c>
      <c r="C21476" s="1">
        <v>24083</v>
      </c>
      <c r="D21476" s="1">
        <v>-77550</v>
      </c>
      <c r="E21476" t="str">
        <f t="shared" si="670"/>
        <v>780860,</v>
      </c>
      <c r="F21476">
        <f t="shared" si="671"/>
        <v>0</v>
      </c>
    </row>
    <row r="21477" spans="1:6" x14ac:dyDescent="0.25">
      <c r="A21477">
        <v>780870</v>
      </c>
      <c r="C21477" s="1">
        <v>24283</v>
      </c>
      <c r="D21477" s="1">
        <v>-75417</v>
      </c>
      <c r="E21477" t="str">
        <f t="shared" si="670"/>
        <v>780870,</v>
      </c>
      <c r="F21477">
        <f t="shared" si="671"/>
        <v>0</v>
      </c>
    </row>
    <row r="21478" spans="1:6" x14ac:dyDescent="0.25">
      <c r="A21478">
        <v>780880</v>
      </c>
      <c r="B21478">
        <v>12716</v>
      </c>
      <c r="C21478" s="1">
        <v>24050</v>
      </c>
      <c r="D21478" s="1">
        <v>-74533</v>
      </c>
      <c r="E21478" t="str">
        <f t="shared" si="670"/>
        <v>780880,12716</v>
      </c>
      <c r="F21478">
        <f t="shared" si="671"/>
        <v>1</v>
      </c>
    </row>
    <row r="21479" spans="1:6" x14ac:dyDescent="0.25">
      <c r="A21479">
        <v>780880</v>
      </c>
      <c r="C21479" s="1">
        <v>24063</v>
      </c>
      <c r="D21479" s="1">
        <v>-74524</v>
      </c>
      <c r="E21479" t="str">
        <f t="shared" si="670"/>
        <v>780880,</v>
      </c>
      <c r="F21479">
        <f t="shared" si="671"/>
        <v>0</v>
      </c>
    </row>
    <row r="21480" spans="1:6" x14ac:dyDescent="0.25">
      <c r="A21480">
        <v>780910</v>
      </c>
      <c r="C21480" s="1">
        <v>23550</v>
      </c>
      <c r="D21480" s="1">
        <v>-75867</v>
      </c>
      <c r="E21480" t="str">
        <f t="shared" si="670"/>
        <v>780910,</v>
      </c>
      <c r="F21480">
        <f t="shared" si="671"/>
        <v>0</v>
      </c>
    </row>
    <row r="21481" spans="1:6" x14ac:dyDescent="0.25">
      <c r="A21481">
        <v>780920</v>
      </c>
      <c r="C21481" s="1">
        <v>23467</v>
      </c>
      <c r="D21481" s="1">
        <v>-75782</v>
      </c>
      <c r="E21481" t="str">
        <f t="shared" si="670"/>
        <v>780920,</v>
      </c>
      <c r="F21481">
        <f t="shared" si="671"/>
        <v>0</v>
      </c>
    </row>
    <row r="21482" spans="1:6" x14ac:dyDescent="0.25">
      <c r="A21482">
        <v>780930</v>
      </c>
      <c r="C21482" s="1">
        <v>23563</v>
      </c>
      <c r="D21482" s="1">
        <v>-75878</v>
      </c>
      <c r="E21482" t="str">
        <f t="shared" si="670"/>
        <v>780930,</v>
      </c>
      <c r="F21482">
        <f t="shared" si="671"/>
        <v>0</v>
      </c>
    </row>
    <row r="21483" spans="1:6" x14ac:dyDescent="0.25">
      <c r="A21483">
        <v>780940</v>
      </c>
      <c r="C21483" s="1">
        <v>23100</v>
      </c>
      <c r="D21483" s="1">
        <v>-74967</v>
      </c>
      <c r="E21483" t="str">
        <f t="shared" si="670"/>
        <v>780940,</v>
      </c>
      <c r="F21483">
        <f t="shared" si="671"/>
        <v>0</v>
      </c>
    </row>
    <row r="21484" spans="1:6" x14ac:dyDescent="0.25">
      <c r="A21484">
        <v>780950</v>
      </c>
      <c r="C21484" s="1">
        <v>23100</v>
      </c>
      <c r="D21484" s="1">
        <v>-74967</v>
      </c>
      <c r="E21484" t="str">
        <f t="shared" si="670"/>
        <v>780950,</v>
      </c>
      <c r="F21484">
        <f t="shared" si="671"/>
        <v>0</v>
      </c>
    </row>
    <row r="21485" spans="1:6" x14ac:dyDescent="0.25">
      <c r="A21485">
        <v>781010</v>
      </c>
      <c r="C21485" s="1">
        <v>22200</v>
      </c>
      <c r="D21485" s="1">
        <v>-75733</v>
      </c>
      <c r="E21485" t="str">
        <f t="shared" si="670"/>
        <v>781010,</v>
      </c>
      <c r="F21485">
        <f t="shared" si="671"/>
        <v>0</v>
      </c>
    </row>
    <row r="21486" spans="1:6" x14ac:dyDescent="0.25">
      <c r="A21486">
        <v>781030</v>
      </c>
      <c r="C21486" s="1">
        <v>22750</v>
      </c>
      <c r="D21486" s="1">
        <v>-74233</v>
      </c>
      <c r="E21486" t="str">
        <f t="shared" si="670"/>
        <v>781030,</v>
      </c>
      <c r="F21486">
        <f t="shared" si="671"/>
        <v>0</v>
      </c>
    </row>
    <row r="21487" spans="1:6" x14ac:dyDescent="0.25">
      <c r="A21487">
        <v>781040</v>
      </c>
      <c r="C21487" s="1">
        <v>22750</v>
      </c>
      <c r="D21487" s="1">
        <v>-74233</v>
      </c>
      <c r="E21487" t="str">
        <f t="shared" si="670"/>
        <v>781040,</v>
      </c>
      <c r="F21487">
        <f t="shared" si="671"/>
        <v>0</v>
      </c>
    </row>
    <row r="21488" spans="1:6" x14ac:dyDescent="0.25">
      <c r="A21488">
        <v>781090</v>
      </c>
      <c r="C21488" s="1">
        <v>22367</v>
      </c>
      <c r="D21488" s="1">
        <v>-72967</v>
      </c>
      <c r="E21488" t="str">
        <f t="shared" si="670"/>
        <v>781090,</v>
      </c>
      <c r="F21488">
        <f t="shared" si="671"/>
        <v>0</v>
      </c>
    </row>
    <row r="21489" spans="1:6" x14ac:dyDescent="0.25">
      <c r="A21489">
        <v>781180</v>
      </c>
      <c r="B21489">
        <v>12714</v>
      </c>
      <c r="C21489" s="1">
        <v>21450</v>
      </c>
      <c r="D21489" s="1">
        <v>-71150</v>
      </c>
      <c r="E21489" t="str">
        <f t="shared" si="670"/>
        <v>781180,12714</v>
      </c>
      <c r="F21489">
        <f t="shared" si="671"/>
        <v>1</v>
      </c>
    </row>
    <row r="21490" spans="1:6" x14ac:dyDescent="0.25">
      <c r="A21490">
        <v>781180</v>
      </c>
      <c r="C21490" s="1">
        <v>21450</v>
      </c>
      <c r="D21490" s="1">
        <v>-71150</v>
      </c>
      <c r="E21490" t="str">
        <f t="shared" si="670"/>
        <v>781180,</v>
      </c>
      <c r="F21490">
        <f t="shared" si="671"/>
        <v>0</v>
      </c>
    </row>
    <row r="21491" spans="1:6" x14ac:dyDescent="0.25">
      <c r="A21491">
        <v>781200</v>
      </c>
      <c r="C21491" s="1">
        <v>20950</v>
      </c>
      <c r="D21491" s="1">
        <v>-73650</v>
      </c>
      <c r="E21491" t="str">
        <f t="shared" si="670"/>
        <v>781200,</v>
      </c>
      <c r="F21491">
        <f t="shared" si="671"/>
        <v>0</v>
      </c>
    </row>
    <row r="21492" spans="1:6" x14ac:dyDescent="0.25">
      <c r="A21492">
        <v>781210</v>
      </c>
      <c r="C21492" s="1">
        <v>20975</v>
      </c>
      <c r="D21492" s="1">
        <v>-73667</v>
      </c>
      <c r="E21492" t="str">
        <f t="shared" si="670"/>
        <v>781210,</v>
      </c>
      <c r="F21492">
        <f t="shared" si="671"/>
        <v>0</v>
      </c>
    </row>
    <row r="21493" spans="1:6" x14ac:dyDescent="0.25">
      <c r="A21493">
        <v>782210</v>
      </c>
      <c r="C21493" s="1">
        <v>21835</v>
      </c>
      <c r="D21493" s="1">
        <v>-82784</v>
      </c>
      <c r="E21493" t="str">
        <f t="shared" si="670"/>
        <v>782210,</v>
      </c>
      <c r="F21493">
        <f t="shared" si="671"/>
        <v>0</v>
      </c>
    </row>
    <row r="21494" spans="1:6" x14ac:dyDescent="0.25">
      <c r="A21494">
        <v>782215</v>
      </c>
      <c r="C21494" s="1">
        <v>23033</v>
      </c>
      <c r="D21494" s="1">
        <v>-82579</v>
      </c>
      <c r="E21494" t="str">
        <f t="shared" si="670"/>
        <v>782215,</v>
      </c>
      <c r="F21494">
        <f t="shared" si="671"/>
        <v>0</v>
      </c>
    </row>
    <row r="21495" spans="1:6" x14ac:dyDescent="0.25">
      <c r="A21495">
        <v>782240</v>
      </c>
      <c r="C21495" s="1">
        <v>22989</v>
      </c>
      <c r="D21495" s="1">
        <v>-82409</v>
      </c>
      <c r="E21495" t="str">
        <f t="shared" si="670"/>
        <v>782240,</v>
      </c>
      <c r="F21495">
        <f t="shared" si="671"/>
        <v>0</v>
      </c>
    </row>
    <row r="21496" spans="1:6" x14ac:dyDescent="0.25">
      <c r="A21496">
        <v>782250</v>
      </c>
      <c r="C21496" s="1">
        <v>23150</v>
      </c>
      <c r="D21496" s="1">
        <v>-82350</v>
      </c>
      <c r="E21496" t="str">
        <f t="shared" si="670"/>
        <v>782250,</v>
      </c>
      <c r="F21496">
        <f t="shared" si="671"/>
        <v>0</v>
      </c>
    </row>
    <row r="21497" spans="1:6" x14ac:dyDescent="0.25">
      <c r="A21497">
        <v>782290</v>
      </c>
      <c r="C21497" s="1">
        <v>23034</v>
      </c>
      <c r="D21497" s="1">
        <v>-81435</v>
      </c>
      <c r="E21497" t="str">
        <f t="shared" si="670"/>
        <v>782290,</v>
      </c>
      <c r="F21497">
        <f t="shared" si="671"/>
        <v>0</v>
      </c>
    </row>
    <row r="21498" spans="1:6" x14ac:dyDescent="0.25">
      <c r="A21498">
        <v>782300</v>
      </c>
      <c r="C21498" s="1">
        <v>22800</v>
      </c>
      <c r="D21498" s="1">
        <v>-81183</v>
      </c>
      <c r="E21498" t="str">
        <f t="shared" si="670"/>
        <v>782300,</v>
      </c>
      <c r="F21498">
        <f t="shared" si="671"/>
        <v>0</v>
      </c>
    </row>
    <row r="21499" spans="1:6" x14ac:dyDescent="0.25">
      <c r="A21499">
        <v>782390</v>
      </c>
      <c r="C21499" s="1">
        <v>22533</v>
      </c>
      <c r="D21499" s="1">
        <v>-78367</v>
      </c>
      <c r="E21499" t="str">
        <f t="shared" si="670"/>
        <v>782390,</v>
      </c>
      <c r="F21499">
        <f t="shared" si="671"/>
        <v>0</v>
      </c>
    </row>
    <row r="21500" spans="1:6" x14ac:dyDescent="0.25">
      <c r="A21500">
        <v>782430</v>
      </c>
      <c r="C21500" s="1">
        <v>22467</v>
      </c>
      <c r="D21500" s="1">
        <v>-79983</v>
      </c>
      <c r="E21500" t="str">
        <f t="shared" si="670"/>
        <v>782430,</v>
      </c>
      <c r="F21500">
        <f t="shared" si="671"/>
        <v>0</v>
      </c>
    </row>
    <row r="21501" spans="1:6" x14ac:dyDescent="0.25">
      <c r="A21501">
        <v>782440</v>
      </c>
      <c r="C21501" s="1">
        <v>22150</v>
      </c>
      <c r="D21501" s="1">
        <v>-80414</v>
      </c>
      <c r="E21501" t="str">
        <f t="shared" si="670"/>
        <v>782440,</v>
      </c>
      <c r="F21501">
        <f t="shared" si="671"/>
        <v>0</v>
      </c>
    </row>
    <row r="21502" spans="1:6" x14ac:dyDescent="0.25">
      <c r="A21502">
        <v>782550</v>
      </c>
      <c r="C21502" s="1">
        <v>21420</v>
      </c>
      <c r="D21502" s="1">
        <v>-77848</v>
      </c>
      <c r="E21502" t="str">
        <f t="shared" si="670"/>
        <v>782550,</v>
      </c>
      <c r="F21502">
        <f t="shared" si="671"/>
        <v>0</v>
      </c>
    </row>
    <row r="21503" spans="1:6" x14ac:dyDescent="0.25">
      <c r="A21503">
        <v>782560</v>
      </c>
      <c r="C21503" s="1">
        <v>20333</v>
      </c>
      <c r="D21503" s="1">
        <v>-77117</v>
      </c>
      <c r="E21503" t="str">
        <f t="shared" si="670"/>
        <v>782560,</v>
      </c>
      <c r="F21503">
        <f t="shared" si="671"/>
        <v>0</v>
      </c>
    </row>
    <row r="21504" spans="1:6" x14ac:dyDescent="0.25">
      <c r="A21504">
        <v>782561</v>
      </c>
      <c r="C21504" s="1">
        <v>22461</v>
      </c>
      <c r="D21504" s="1">
        <v>-78328</v>
      </c>
      <c r="E21504" t="str">
        <f t="shared" si="670"/>
        <v>782561,</v>
      </c>
      <c r="F21504">
        <f t="shared" si="671"/>
        <v>0</v>
      </c>
    </row>
    <row r="21505" spans="1:6" x14ac:dyDescent="0.25">
      <c r="A21505">
        <v>782570</v>
      </c>
      <c r="C21505" s="1">
        <v>20950</v>
      </c>
      <c r="D21505" s="1">
        <v>-76950</v>
      </c>
      <c r="E21505" t="str">
        <f t="shared" si="670"/>
        <v>782570,</v>
      </c>
      <c r="F21505">
        <f t="shared" si="671"/>
        <v>0</v>
      </c>
    </row>
    <row r="21506" spans="1:6" x14ac:dyDescent="0.25">
      <c r="A21506">
        <v>782590</v>
      </c>
      <c r="C21506" s="1">
        <v>20183</v>
      </c>
      <c r="D21506" s="1">
        <v>-77150</v>
      </c>
      <c r="E21506" t="str">
        <f t="shared" si="670"/>
        <v>782590,</v>
      </c>
      <c r="F21506">
        <f t="shared" si="671"/>
        <v>0</v>
      </c>
    </row>
    <row r="21507" spans="1:6" x14ac:dyDescent="0.25">
      <c r="A21507">
        <v>782591</v>
      </c>
      <c r="C21507" s="1">
        <v>20400</v>
      </c>
      <c r="D21507" s="1">
        <v>-76617</v>
      </c>
      <c r="E21507" t="str">
        <f t="shared" ref="E21507:E21570" si="672">_xlfn.TEXTJOIN(",",FALSE,A21507,B21507)</f>
        <v>782591,</v>
      </c>
      <c r="F21507">
        <f t="shared" ref="F21507:F21570" si="673">COUNTIFS(A:A,A21507,B:B,B21507)</f>
        <v>0</v>
      </c>
    </row>
    <row r="21508" spans="1:6" x14ac:dyDescent="0.25">
      <c r="A21508">
        <v>782593</v>
      </c>
      <c r="C21508" s="1">
        <v>20396</v>
      </c>
      <c r="D21508" s="1">
        <v>-76621</v>
      </c>
      <c r="E21508" t="str">
        <f t="shared" si="672"/>
        <v>782593,</v>
      </c>
      <c r="F21508">
        <f t="shared" si="673"/>
        <v>0</v>
      </c>
    </row>
    <row r="21509" spans="1:6" x14ac:dyDescent="0.25">
      <c r="A21509">
        <v>782623</v>
      </c>
      <c r="C21509" s="1">
        <v>20786</v>
      </c>
      <c r="D21509" s="1">
        <v>-76315</v>
      </c>
      <c r="E21509" t="str">
        <f t="shared" si="672"/>
        <v>782623,</v>
      </c>
      <c r="F21509">
        <f t="shared" si="673"/>
        <v>0</v>
      </c>
    </row>
    <row r="21510" spans="1:6" x14ac:dyDescent="0.25">
      <c r="A21510">
        <v>782624</v>
      </c>
      <c r="C21510" s="1">
        <v>22970</v>
      </c>
      <c r="D21510" s="1">
        <v>-82275</v>
      </c>
      <c r="E21510" t="str">
        <f t="shared" si="672"/>
        <v>782624,</v>
      </c>
      <c r="F21510">
        <f t="shared" si="673"/>
        <v>0</v>
      </c>
    </row>
    <row r="21511" spans="1:6" x14ac:dyDescent="0.25">
      <c r="A21511">
        <v>782640</v>
      </c>
      <c r="C21511" s="1">
        <v>19970</v>
      </c>
      <c r="D21511" s="1">
        <v>-75835</v>
      </c>
      <c r="E21511" t="str">
        <f t="shared" si="672"/>
        <v>782640,</v>
      </c>
      <c r="F21511">
        <f t="shared" si="673"/>
        <v>0</v>
      </c>
    </row>
    <row r="21512" spans="1:6" x14ac:dyDescent="0.25">
      <c r="A21512">
        <v>782650</v>
      </c>
      <c r="C21512" s="1">
        <v>21067</v>
      </c>
      <c r="D21512" s="1">
        <v>-75617</v>
      </c>
      <c r="E21512" t="str">
        <f t="shared" si="672"/>
        <v>782650,</v>
      </c>
      <c r="F21512">
        <f t="shared" si="673"/>
        <v>0</v>
      </c>
    </row>
    <row r="21513" spans="1:6" x14ac:dyDescent="0.25">
      <c r="A21513">
        <v>782670</v>
      </c>
      <c r="C21513" s="1">
        <v>20085</v>
      </c>
      <c r="D21513" s="1">
        <v>-75158</v>
      </c>
      <c r="E21513" t="str">
        <f t="shared" si="672"/>
        <v>782670,</v>
      </c>
      <c r="F21513">
        <f t="shared" si="673"/>
        <v>0</v>
      </c>
    </row>
    <row r="21514" spans="1:6" x14ac:dyDescent="0.25">
      <c r="A21514">
        <v>782680</v>
      </c>
      <c r="C21514" s="1">
        <v>20365</v>
      </c>
      <c r="D21514" s="1">
        <v>-74506</v>
      </c>
      <c r="E21514" t="str">
        <f t="shared" si="672"/>
        <v>782680,</v>
      </c>
      <c r="F21514">
        <f t="shared" si="673"/>
        <v>0</v>
      </c>
    </row>
    <row r="21515" spans="1:6" x14ac:dyDescent="0.25">
      <c r="A21515">
        <v>782684</v>
      </c>
      <c r="C21515" s="1">
        <v>20654</v>
      </c>
      <c r="D21515" s="1">
        <v>-74922</v>
      </c>
      <c r="E21515" t="str">
        <f t="shared" si="672"/>
        <v>782684,</v>
      </c>
      <c r="F21515">
        <f t="shared" si="673"/>
        <v>0</v>
      </c>
    </row>
    <row r="21516" spans="1:6" x14ac:dyDescent="0.25">
      <c r="A21516">
        <v>782700</v>
      </c>
      <c r="C21516" s="1">
        <v>20667</v>
      </c>
      <c r="D21516" s="1">
        <v>-75783</v>
      </c>
      <c r="E21516" t="str">
        <f t="shared" si="672"/>
        <v>782700,</v>
      </c>
      <c r="F21516">
        <f t="shared" si="673"/>
        <v>0</v>
      </c>
    </row>
    <row r="21517" spans="1:6" x14ac:dyDescent="0.25">
      <c r="A21517">
        <v>782800</v>
      </c>
      <c r="C21517" s="1">
        <v>20833</v>
      </c>
      <c r="D21517" s="1">
        <v>-75717</v>
      </c>
      <c r="E21517" t="str">
        <f t="shared" si="672"/>
        <v>782800,</v>
      </c>
      <c r="F21517">
        <f t="shared" si="673"/>
        <v>0</v>
      </c>
    </row>
    <row r="21518" spans="1:6" x14ac:dyDescent="0.25">
      <c r="A21518">
        <v>783100</v>
      </c>
      <c r="C21518" s="1">
        <v>21867</v>
      </c>
      <c r="D21518" s="1">
        <v>-84950</v>
      </c>
      <c r="E21518" t="str">
        <f t="shared" si="672"/>
        <v>783100,</v>
      </c>
      <c r="F21518">
        <f t="shared" si="673"/>
        <v>0</v>
      </c>
    </row>
    <row r="21519" spans="1:6" x14ac:dyDescent="0.25">
      <c r="A21519">
        <v>783110</v>
      </c>
      <c r="C21519" s="1">
        <v>21917</v>
      </c>
      <c r="D21519" s="1">
        <v>-84467</v>
      </c>
      <c r="E21519" t="str">
        <f t="shared" si="672"/>
        <v>783110,</v>
      </c>
      <c r="F21519">
        <f t="shared" si="673"/>
        <v>0</v>
      </c>
    </row>
    <row r="21520" spans="1:6" x14ac:dyDescent="0.25">
      <c r="A21520">
        <v>783120</v>
      </c>
      <c r="C21520" s="1">
        <v>22667</v>
      </c>
      <c r="D21520" s="1">
        <v>-83967</v>
      </c>
      <c r="E21520" t="str">
        <f t="shared" si="672"/>
        <v>783120,</v>
      </c>
      <c r="F21520">
        <f t="shared" si="673"/>
        <v>0</v>
      </c>
    </row>
    <row r="21521" spans="1:6" x14ac:dyDescent="0.25">
      <c r="A21521">
        <v>783130</v>
      </c>
      <c r="C21521" s="1">
        <v>22167</v>
      </c>
      <c r="D21521" s="1">
        <v>-84100</v>
      </c>
      <c r="E21521" t="str">
        <f t="shared" si="672"/>
        <v>783130,</v>
      </c>
      <c r="F21521">
        <f t="shared" si="673"/>
        <v>0</v>
      </c>
    </row>
    <row r="21522" spans="1:6" x14ac:dyDescent="0.25">
      <c r="A21522">
        <v>783134</v>
      </c>
      <c r="B21522">
        <v>12857</v>
      </c>
      <c r="C21522" s="1">
        <v>22067</v>
      </c>
      <c r="D21522" s="1">
        <v>-84150</v>
      </c>
      <c r="E21522" t="str">
        <f t="shared" si="672"/>
        <v>783134,12857</v>
      </c>
      <c r="F21522">
        <f t="shared" si="673"/>
        <v>1</v>
      </c>
    </row>
    <row r="21523" spans="1:6" x14ac:dyDescent="0.25">
      <c r="A21523">
        <v>783140</v>
      </c>
      <c r="C21523" s="1">
        <v>22283</v>
      </c>
      <c r="D21523" s="1">
        <v>-83833</v>
      </c>
      <c r="E21523" t="str">
        <f t="shared" si="672"/>
        <v>783140,</v>
      </c>
      <c r="F21523">
        <f t="shared" si="673"/>
        <v>0</v>
      </c>
    </row>
    <row r="21524" spans="1:6" x14ac:dyDescent="0.25">
      <c r="A21524">
        <v>783150</v>
      </c>
      <c r="C21524" s="1">
        <v>22417</v>
      </c>
      <c r="D21524" s="1">
        <v>-83683</v>
      </c>
      <c r="E21524" t="str">
        <f t="shared" si="672"/>
        <v>783150,</v>
      </c>
      <c r="F21524">
        <f t="shared" si="673"/>
        <v>0</v>
      </c>
    </row>
    <row r="21525" spans="1:6" x14ac:dyDescent="0.25">
      <c r="A21525">
        <v>783160</v>
      </c>
      <c r="C21525" s="1">
        <v>22767</v>
      </c>
      <c r="D21525" s="1">
        <v>-83550</v>
      </c>
      <c r="E21525" t="str">
        <f t="shared" si="672"/>
        <v>783160,</v>
      </c>
      <c r="F21525">
        <f t="shared" si="673"/>
        <v>0</v>
      </c>
    </row>
    <row r="21526" spans="1:6" x14ac:dyDescent="0.25">
      <c r="A21526">
        <v>783170</v>
      </c>
      <c r="C21526" s="1">
        <v>22550</v>
      </c>
      <c r="D21526" s="1">
        <v>-83300</v>
      </c>
      <c r="E21526" t="str">
        <f t="shared" si="672"/>
        <v>783170,</v>
      </c>
      <c r="F21526">
        <f t="shared" si="673"/>
        <v>0</v>
      </c>
    </row>
    <row r="21527" spans="1:6" x14ac:dyDescent="0.25">
      <c r="A21527">
        <v>783180</v>
      </c>
      <c r="C21527" s="1">
        <v>22917</v>
      </c>
      <c r="D21527" s="1">
        <v>-83167</v>
      </c>
      <c r="E21527" t="str">
        <f t="shared" si="672"/>
        <v>783180,</v>
      </c>
      <c r="F21527">
        <f t="shared" si="673"/>
        <v>0</v>
      </c>
    </row>
    <row r="21528" spans="1:6" x14ac:dyDescent="0.25">
      <c r="A21528">
        <v>783190</v>
      </c>
      <c r="C21528" s="1">
        <v>22800</v>
      </c>
      <c r="D21528" s="1">
        <v>-82750</v>
      </c>
      <c r="E21528" t="str">
        <f t="shared" si="672"/>
        <v>783190,</v>
      </c>
      <c r="F21528">
        <f t="shared" si="673"/>
        <v>0</v>
      </c>
    </row>
    <row r="21529" spans="1:6" x14ac:dyDescent="0.25">
      <c r="A21529">
        <v>783200</v>
      </c>
      <c r="C21529" s="1">
        <v>22783</v>
      </c>
      <c r="D21529" s="1">
        <v>-82517</v>
      </c>
      <c r="E21529" t="str">
        <f t="shared" si="672"/>
        <v>783200,</v>
      </c>
      <c r="F21529">
        <f t="shared" si="673"/>
        <v>0</v>
      </c>
    </row>
    <row r="21530" spans="1:6" x14ac:dyDescent="0.25">
      <c r="A21530">
        <v>783210</v>
      </c>
      <c r="C21530" s="1">
        <v>21733</v>
      </c>
      <c r="D21530" s="1">
        <v>-82767</v>
      </c>
      <c r="E21530" t="str">
        <f t="shared" si="672"/>
        <v>783210,</v>
      </c>
      <c r="F21530">
        <f t="shared" si="673"/>
        <v>0</v>
      </c>
    </row>
    <row r="21531" spans="1:6" x14ac:dyDescent="0.25">
      <c r="A21531">
        <v>783220</v>
      </c>
      <c r="C21531" s="1">
        <v>22717</v>
      </c>
      <c r="D21531" s="1">
        <v>-82283</v>
      </c>
      <c r="E21531" t="str">
        <f t="shared" si="672"/>
        <v>783220,</v>
      </c>
      <c r="F21531">
        <f t="shared" si="673"/>
        <v>0</v>
      </c>
    </row>
    <row r="21532" spans="1:6" x14ac:dyDescent="0.25">
      <c r="A21532">
        <v>783230</v>
      </c>
      <c r="C21532" s="1">
        <v>22850</v>
      </c>
      <c r="D21532" s="1">
        <v>-82033</v>
      </c>
      <c r="E21532" t="str">
        <f t="shared" si="672"/>
        <v>783230,</v>
      </c>
      <c r="F21532">
        <f t="shared" si="673"/>
        <v>0</v>
      </c>
    </row>
    <row r="21533" spans="1:6" x14ac:dyDescent="0.25">
      <c r="A21533">
        <v>783240</v>
      </c>
      <c r="C21533" s="1">
        <v>21550</v>
      </c>
      <c r="D21533" s="1">
        <v>-82533</v>
      </c>
      <c r="E21533" t="str">
        <f t="shared" si="672"/>
        <v>783240,</v>
      </c>
      <c r="F21533">
        <f t="shared" si="673"/>
        <v>0</v>
      </c>
    </row>
    <row r="21534" spans="1:6" x14ac:dyDescent="0.25">
      <c r="A21534">
        <v>783250</v>
      </c>
      <c r="C21534" s="1">
        <v>23167</v>
      </c>
      <c r="D21534" s="1">
        <v>-82350</v>
      </c>
      <c r="E21534" t="str">
        <f t="shared" si="672"/>
        <v>783250,</v>
      </c>
      <c r="F21534">
        <f t="shared" si="673"/>
        <v>0</v>
      </c>
    </row>
    <row r="21535" spans="1:6" x14ac:dyDescent="0.25">
      <c r="A21535">
        <v>783260</v>
      </c>
      <c r="C21535" s="1">
        <v>23017</v>
      </c>
      <c r="D21535" s="1">
        <v>-81517</v>
      </c>
      <c r="E21535" t="str">
        <f t="shared" si="672"/>
        <v>783260,</v>
      </c>
      <c r="F21535">
        <f t="shared" si="673"/>
        <v>0</v>
      </c>
    </row>
    <row r="21536" spans="1:6" x14ac:dyDescent="0.25">
      <c r="A21536">
        <v>783270</v>
      </c>
      <c r="C21536" s="1">
        <v>22767</v>
      </c>
      <c r="D21536" s="1">
        <v>-81533</v>
      </c>
      <c r="E21536" t="str">
        <f t="shared" si="672"/>
        <v>783270,</v>
      </c>
      <c r="F21536">
        <f t="shared" si="673"/>
        <v>0</v>
      </c>
    </row>
    <row r="21537" spans="1:6" x14ac:dyDescent="0.25">
      <c r="A21537">
        <v>783280</v>
      </c>
      <c r="C21537" s="1">
        <v>22867</v>
      </c>
      <c r="D21537" s="1">
        <v>-82517</v>
      </c>
      <c r="E21537" t="str">
        <f t="shared" si="672"/>
        <v>783280,</v>
      </c>
      <c r="F21537">
        <f t="shared" si="673"/>
        <v>0</v>
      </c>
    </row>
    <row r="21538" spans="1:6" x14ac:dyDescent="0.25">
      <c r="A21538">
        <v>783284</v>
      </c>
      <c r="C21538" s="1">
        <v>22883</v>
      </c>
      <c r="D21538" s="1">
        <v>-82500</v>
      </c>
      <c r="E21538" t="str">
        <f t="shared" si="672"/>
        <v>783284,</v>
      </c>
      <c r="F21538">
        <f t="shared" si="673"/>
        <v>0</v>
      </c>
    </row>
    <row r="21539" spans="1:6" x14ac:dyDescent="0.25">
      <c r="A21539">
        <v>783290</v>
      </c>
      <c r="C21539" s="1">
        <v>22817</v>
      </c>
      <c r="D21539" s="1">
        <v>-81000</v>
      </c>
      <c r="E21539" t="str">
        <f t="shared" si="672"/>
        <v>783290,</v>
      </c>
      <c r="F21539">
        <f t="shared" si="673"/>
        <v>0</v>
      </c>
    </row>
    <row r="21540" spans="1:6" x14ac:dyDescent="0.25">
      <c r="A21540">
        <v>783300</v>
      </c>
      <c r="C21540" s="1">
        <v>22783</v>
      </c>
      <c r="D21540" s="1">
        <v>-81183</v>
      </c>
      <c r="E21540" t="str">
        <f t="shared" si="672"/>
        <v>783300,</v>
      </c>
      <c r="F21540">
        <f t="shared" si="673"/>
        <v>0</v>
      </c>
    </row>
    <row r="21541" spans="1:6" x14ac:dyDescent="0.25">
      <c r="A21541">
        <v>783310</v>
      </c>
      <c r="C21541" s="1">
        <v>22633</v>
      </c>
      <c r="D21541" s="1">
        <v>-81267</v>
      </c>
      <c r="E21541" t="str">
        <f t="shared" si="672"/>
        <v>783310,</v>
      </c>
      <c r="F21541">
        <f t="shared" si="673"/>
        <v>0</v>
      </c>
    </row>
    <row r="21542" spans="1:6" x14ac:dyDescent="0.25">
      <c r="A21542">
        <v>783320</v>
      </c>
      <c r="C21542" s="1">
        <v>22683</v>
      </c>
      <c r="D21542" s="1">
        <v>-80933</v>
      </c>
      <c r="E21542" t="str">
        <f t="shared" si="672"/>
        <v>783320,</v>
      </c>
      <c r="F21542">
        <f t="shared" si="673"/>
        <v>0</v>
      </c>
    </row>
    <row r="21543" spans="1:6" x14ac:dyDescent="0.25">
      <c r="A21543">
        <v>783330</v>
      </c>
      <c r="C21543" s="1">
        <v>22067</v>
      </c>
      <c r="D21543" s="1">
        <v>-81033</v>
      </c>
      <c r="E21543" t="str">
        <f t="shared" si="672"/>
        <v>783330,</v>
      </c>
      <c r="F21543">
        <f t="shared" si="673"/>
        <v>0</v>
      </c>
    </row>
    <row r="21544" spans="1:6" x14ac:dyDescent="0.25">
      <c r="A21544">
        <v>783334</v>
      </c>
      <c r="C21544" s="1">
        <v>21616</v>
      </c>
      <c r="D21544" s="1">
        <v>-81546</v>
      </c>
      <c r="E21544" t="str">
        <f t="shared" si="672"/>
        <v>783334,</v>
      </c>
      <c r="F21544">
        <f t="shared" si="673"/>
        <v>0</v>
      </c>
    </row>
    <row r="21545" spans="1:6" x14ac:dyDescent="0.25">
      <c r="A21545">
        <v>783350</v>
      </c>
      <c r="C21545" s="1">
        <v>22383</v>
      </c>
      <c r="D21545" s="1">
        <v>-80850</v>
      </c>
      <c r="E21545" t="str">
        <f t="shared" si="672"/>
        <v>783350,</v>
      </c>
      <c r="F21545">
        <f t="shared" si="673"/>
        <v>0</v>
      </c>
    </row>
    <row r="21546" spans="1:6" x14ac:dyDescent="0.25">
      <c r="A21546">
        <v>783360</v>
      </c>
      <c r="C21546" s="1">
        <v>21917</v>
      </c>
      <c r="D21546" s="1">
        <v>-80167</v>
      </c>
      <c r="E21546" t="str">
        <f t="shared" si="672"/>
        <v>783360,</v>
      </c>
      <c r="F21546">
        <f t="shared" si="673"/>
        <v>0</v>
      </c>
    </row>
    <row r="21547" spans="1:6" x14ac:dyDescent="0.25">
      <c r="A21547">
        <v>783370</v>
      </c>
      <c r="C21547" s="1">
        <v>21783</v>
      </c>
      <c r="D21547" s="1">
        <v>-79983</v>
      </c>
      <c r="E21547" t="str">
        <f t="shared" si="672"/>
        <v>783370,</v>
      </c>
      <c r="F21547">
        <f t="shared" si="673"/>
        <v>0</v>
      </c>
    </row>
    <row r="21548" spans="1:6" x14ac:dyDescent="0.25">
      <c r="A21548">
        <v>783380</v>
      </c>
      <c r="C21548" s="1">
        <v>22817</v>
      </c>
      <c r="D21548" s="1">
        <v>-80083</v>
      </c>
      <c r="E21548" t="str">
        <f t="shared" si="672"/>
        <v>783380,</v>
      </c>
      <c r="F21548">
        <f t="shared" si="673"/>
        <v>0</v>
      </c>
    </row>
    <row r="21549" spans="1:6" x14ac:dyDescent="0.25">
      <c r="A21549">
        <v>783390</v>
      </c>
      <c r="C21549" s="1">
        <v>22517</v>
      </c>
      <c r="D21549" s="1">
        <v>-78450</v>
      </c>
      <c r="E21549" t="str">
        <f t="shared" si="672"/>
        <v>783390,</v>
      </c>
      <c r="F21549">
        <f t="shared" si="673"/>
        <v>0</v>
      </c>
    </row>
    <row r="21550" spans="1:6" x14ac:dyDescent="0.25">
      <c r="A21550">
        <v>783400</v>
      </c>
      <c r="C21550" s="1">
        <v>23033</v>
      </c>
      <c r="D21550" s="1">
        <v>-81917</v>
      </c>
      <c r="E21550" t="str">
        <f t="shared" si="672"/>
        <v>783400,</v>
      </c>
      <c r="F21550">
        <f t="shared" si="673"/>
        <v>0</v>
      </c>
    </row>
    <row r="21551" spans="1:6" x14ac:dyDescent="0.25">
      <c r="A21551">
        <v>783410</v>
      </c>
      <c r="C21551" s="1">
        <v>21717</v>
      </c>
      <c r="D21551" s="1">
        <v>-79217</v>
      </c>
      <c r="E21551" t="str">
        <f t="shared" si="672"/>
        <v>783410,</v>
      </c>
      <c r="F21551">
        <f t="shared" si="673"/>
        <v>0</v>
      </c>
    </row>
    <row r="21552" spans="1:6" x14ac:dyDescent="0.25">
      <c r="A21552">
        <v>783420</v>
      </c>
      <c r="C21552" s="1">
        <v>21917</v>
      </c>
      <c r="D21552" s="1">
        <v>-80017</v>
      </c>
      <c r="E21552" t="str">
        <f t="shared" si="672"/>
        <v>783420,</v>
      </c>
      <c r="F21552">
        <f t="shared" si="673"/>
        <v>0</v>
      </c>
    </row>
    <row r="21553" spans="1:6" x14ac:dyDescent="0.25">
      <c r="A21553">
        <v>783430</v>
      </c>
      <c r="C21553" s="1">
        <v>22433</v>
      </c>
      <c r="D21553" s="1">
        <v>-79983</v>
      </c>
      <c r="E21553" t="str">
        <f t="shared" si="672"/>
        <v>783430,</v>
      </c>
      <c r="F21553">
        <f t="shared" si="673"/>
        <v>0</v>
      </c>
    </row>
    <row r="21554" spans="1:6" x14ac:dyDescent="0.25">
      <c r="A21554">
        <v>783440</v>
      </c>
      <c r="C21554" s="1">
        <v>21917</v>
      </c>
      <c r="D21554" s="1">
        <v>-80167</v>
      </c>
      <c r="E21554" t="str">
        <f t="shared" si="672"/>
        <v>783440,</v>
      </c>
      <c r="F21554">
        <f t="shared" si="673"/>
        <v>0</v>
      </c>
    </row>
    <row r="21555" spans="1:6" x14ac:dyDescent="0.25">
      <c r="A21555">
        <v>783450</v>
      </c>
      <c r="C21555" s="1">
        <v>21617</v>
      </c>
      <c r="D21555" s="1">
        <v>-78850</v>
      </c>
      <c r="E21555" t="str">
        <f t="shared" si="672"/>
        <v>783450,</v>
      </c>
      <c r="F21555">
        <f t="shared" si="673"/>
        <v>0</v>
      </c>
    </row>
    <row r="21556" spans="1:6" x14ac:dyDescent="0.25">
      <c r="A21556">
        <v>783460</v>
      </c>
      <c r="C21556" s="1">
        <v>22027</v>
      </c>
      <c r="D21556" s="1">
        <v>-78790</v>
      </c>
      <c r="E21556" t="str">
        <f t="shared" si="672"/>
        <v>783460,</v>
      </c>
      <c r="F21556">
        <f t="shared" si="673"/>
        <v>0</v>
      </c>
    </row>
    <row r="21557" spans="1:6" x14ac:dyDescent="0.25">
      <c r="A21557">
        <v>783465</v>
      </c>
      <c r="C21557" s="1">
        <v>22492</v>
      </c>
      <c r="D21557" s="1">
        <v>-79944</v>
      </c>
      <c r="E21557" t="str">
        <f t="shared" si="672"/>
        <v>783465,</v>
      </c>
      <c r="F21557">
        <f t="shared" si="673"/>
        <v>0</v>
      </c>
    </row>
    <row r="21558" spans="1:6" x14ac:dyDescent="0.25">
      <c r="A21558">
        <v>783470</v>
      </c>
      <c r="C21558" s="1">
        <v>22150</v>
      </c>
      <c r="D21558" s="1">
        <v>-78750</v>
      </c>
      <c r="E21558" t="str">
        <f t="shared" si="672"/>
        <v>783470,</v>
      </c>
      <c r="F21558">
        <f t="shared" si="673"/>
        <v>0</v>
      </c>
    </row>
    <row r="21559" spans="1:6" x14ac:dyDescent="0.25">
      <c r="A21559">
        <v>783480</v>
      </c>
      <c r="C21559" s="1">
        <v>22517</v>
      </c>
      <c r="D21559" s="1">
        <v>-79450</v>
      </c>
      <c r="E21559" t="str">
        <f t="shared" si="672"/>
        <v>783480,</v>
      </c>
      <c r="F21559">
        <f t="shared" si="673"/>
        <v>0</v>
      </c>
    </row>
    <row r="21560" spans="1:6" x14ac:dyDescent="0.25">
      <c r="A21560">
        <v>783490</v>
      </c>
      <c r="C21560" s="1">
        <v>21933</v>
      </c>
      <c r="D21560" s="1">
        <v>-79450</v>
      </c>
      <c r="E21560" t="str">
        <f t="shared" si="672"/>
        <v>783490,</v>
      </c>
      <c r="F21560">
        <f t="shared" si="673"/>
        <v>0</v>
      </c>
    </row>
    <row r="21561" spans="1:6" x14ac:dyDescent="0.25">
      <c r="A21561">
        <v>783500</v>
      </c>
      <c r="C21561" s="1">
        <v>21517</v>
      </c>
      <c r="D21561" s="1">
        <v>-78233</v>
      </c>
      <c r="E21561" t="str">
        <f t="shared" si="672"/>
        <v>783500,</v>
      </c>
      <c r="F21561">
        <f t="shared" si="673"/>
        <v>0</v>
      </c>
    </row>
    <row r="21562" spans="1:6" x14ac:dyDescent="0.25">
      <c r="A21562">
        <v>783510</v>
      </c>
      <c r="C21562" s="1">
        <v>20717</v>
      </c>
      <c r="D21562" s="1">
        <v>-78000</v>
      </c>
      <c r="E21562" t="str">
        <f t="shared" si="672"/>
        <v>783510,</v>
      </c>
      <c r="F21562">
        <f t="shared" si="673"/>
        <v>0</v>
      </c>
    </row>
    <row r="21563" spans="1:6" x14ac:dyDescent="0.25">
      <c r="A21563">
        <v>783520</v>
      </c>
      <c r="C21563" s="1">
        <v>21850</v>
      </c>
      <c r="D21563" s="1">
        <v>-78117</v>
      </c>
      <c r="E21563" t="str">
        <f t="shared" si="672"/>
        <v>783520,</v>
      </c>
      <c r="F21563">
        <f t="shared" si="673"/>
        <v>0</v>
      </c>
    </row>
    <row r="21564" spans="1:6" x14ac:dyDescent="0.25">
      <c r="A21564">
        <v>783530</v>
      </c>
      <c r="C21564" s="1">
        <v>21533</v>
      </c>
      <c r="D21564" s="1">
        <v>-77250</v>
      </c>
      <c r="E21564" t="str">
        <f t="shared" si="672"/>
        <v>783530,</v>
      </c>
      <c r="F21564">
        <f t="shared" si="673"/>
        <v>0</v>
      </c>
    </row>
    <row r="21565" spans="1:6" x14ac:dyDescent="0.25">
      <c r="A21565">
        <v>783540</v>
      </c>
      <c r="C21565" s="1">
        <v>21133</v>
      </c>
      <c r="D21565" s="1">
        <v>-77317</v>
      </c>
      <c r="E21565" t="str">
        <f t="shared" si="672"/>
        <v>783540,</v>
      </c>
      <c r="F21565">
        <f t="shared" si="673"/>
        <v>0</v>
      </c>
    </row>
    <row r="21566" spans="1:6" x14ac:dyDescent="0.25">
      <c r="A21566">
        <v>783550</v>
      </c>
      <c r="C21566" s="1">
        <v>21400</v>
      </c>
      <c r="D21566" s="1">
        <v>-77850</v>
      </c>
      <c r="E21566" t="str">
        <f t="shared" si="672"/>
        <v>783550,</v>
      </c>
      <c r="F21566">
        <f t="shared" si="673"/>
        <v>0</v>
      </c>
    </row>
    <row r="21567" spans="1:6" x14ac:dyDescent="0.25">
      <c r="A21567">
        <v>783570</v>
      </c>
      <c r="C21567" s="1">
        <v>20988</v>
      </c>
      <c r="D21567" s="1">
        <v>-76936</v>
      </c>
      <c r="E21567" t="str">
        <f t="shared" si="672"/>
        <v>783570,</v>
      </c>
      <c r="F21567">
        <f t="shared" si="673"/>
        <v>0</v>
      </c>
    </row>
    <row r="21568" spans="1:6" x14ac:dyDescent="0.25">
      <c r="A21568">
        <v>783580</v>
      </c>
      <c r="C21568" s="1">
        <v>21200</v>
      </c>
      <c r="D21568" s="1">
        <v>-76617</v>
      </c>
      <c r="E21568" t="str">
        <f t="shared" si="672"/>
        <v>783580,</v>
      </c>
      <c r="F21568">
        <f t="shared" si="673"/>
        <v>0</v>
      </c>
    </row>
    <row r="21569" spans="1:6" x14ac:dyDescent="0.25">
      <c r="A21569">
        <v>783590</v>
      </c>
      <c r="C21569" s="1">
        <v>20333</v>
      </c>
      <c r="D21569" s="1">
        <v>-77133</v>
      </c>
      <c r="E21569" t="str">
        <f t="shared" si="672"/>
        <v>783590,</v>
      </c>
      <c r="F21569">
        <f t="shared" si="673"/>
        <v>0</v>
      </c>
    </row>
    <row r="21570" spans="1:6" x14ac:dyDescent="0.25">
      <c r="A21570">
        <v>783600</v>
      </c>
      <c r="C21570" s="1">
        <v>19850</v>
      </c>
      <c r="D21570" s="1">
        <v>-77233</v>
      </c>
      <c r="E21570" t="str">
        <f t="shared" si="672"/>
        <v>783600,</v>
      </c>
      <c r="F21570">
        <f t="shared" si="673"/>
        <v>0</v>
      </c>
    </row>
    <row r="21571" spans="1:6" x14ac:dyDescent="0.25">
      <c r="A21571">
        <v>783610</v>
      </c>
      <c r="C21571" s="1">
        <v>20667</v>
      </c>
      <c r="D21571" s="1">
        <v>-76900</v>
      </c>
      <c r="E21571" t="str">
        <f t="shared" ref="E21571:E21634" si="674">_xlfn.TEXTJOIN(",",FALSE,A21571,B21571)</f>
        <v>783610,</v>
      </c>
      <c r="F21571">
        <f t="shared" ref="F21571:F21634" si="675">COUNTIFS(A:A,A21571,B:B,B21571)</f>
        <v>0</v>
      </c>
    </row>
    <row r="21572" spans="1:6" x14ac:dyDescent="0.25">
      <c r="A21572">
        <v>783620</v>
      </c>
      <c r="C21572" s="1">
        <v>20933</v>
      </c>
      <c r="D21572" s="1">
        <v>-76533</v>
      </c>
      <c r="E21572" t="str">
        <f t="shared" si="674"/>
        <v>783620,</v>
      </c>
      <c r="F21572">
        <f t="shared" si="675"/>
        <v>0</v>
      </c>
    </row>
    <row r="21573" spans="1:6" x14ac:dyDescent="0.25">
      <c r="A21573">
        <v>783630</v>
      </c>
      <c r="C21573" s="1">
        <v>20283</v>
      </c>
      <c r="D21573" s="1">
        <v>-76250</v>
      </c>
      <c r="E21573" t="str">
        <f t="shared" si="674"/>
        <v>783630,</v>
      </c>
      <c r="F21573">
        <f t="shared" si="675"/>
        <v>0</v>
      </c>
    </row>
    <row r="21574" spans="1:6" x14ac:dyDescent="0.25">
      <c r="A21574">
        <v>783640</v>
      </c>
      <c r="C21574" s="1">
        <v>20050</v>
      </c>
      <c r="D21574" s="1">
        <v>-75817</v>
      </c>
      <c r="E21574" t="str">
        <f t="shared" si="674"/>
        <v>783640,</v>
      </c>
      <c r="F21574">
        <f t="shared" si="675"/>
        <v>0</v>
      </c>
    </row>
    <row r="21575" spans="1:6" x14ac:dyDescent="0.25">
      <c r="A21575">
        <v>783650</v>
      </c>
      <c r="C21575" s="1">
        <v>21067</v>
      </c>
      <c r="D21575" s="1">
        <v>-75617</v>
      </c>
      <c r="E21575" t="str">
        <f t="shared" si="674"/>
        <v>783650,</v>
      </c>
      <c r="F21575">
        <f t="shared" si="675"/>
        <v>0</v>
      </c>
    </row>
    <row r="21576" spans="1:6" x14ac:dyDescent="0.25">
      <c r="A21576">
        <v>783660</v>
      </c>
      <c r="C21576" s="1">
        <v>20033</v>
      </c>
      <c r="D21576" s="1">
        <v>-75633</v>
      </c>
      <c r="E21576" t="str">
        <f t="shared" si="674"/>
        <v>783660,</v>
      </c>
      <c r="F21576">
        <f t="shared" si="675"/>
        <v>0</v>
      </c>
    </row>
    <row r="21577" spans="1:6" x14ac:dyDescent="0.25">
      <c r="A21577">
        <v>783670</v>
      </c>
      <c r="B21577">
        <v>11706</v>
      </c>
      <c r="C21577" s="1">
        <v>19900</v>
      </c>
      <c r="D21577" s="1">
        <v>-75150</v>
      </c>
      <c r="E21577" t="str">
        <f t="shared" si="674"/>
        <v>783670,11706</v>
      </c>
      <c r="F21577">
        <f t="shared" si="675"/>
        <v>1</v>
      </c>
    </row>
    <row r="21578" spans="1:6" x14ac:dyDescent="0.25">
      <c r="A21578">
        <v>783680</v>
      </c>
      <c r="C21578" s="1">
        <v>20133</v>
      </c>
      <c r="D21578" s="1">
        <v>-75233</v>
      </c>
      <c r="E21578" t="str">
        <f t="shared" si="674"/>
        <v>783680,</v>
      </c>
      <c r="F21578">
        <f t="shared" si="675"/>
        <v>0</v>
      </c>
    </row>
    <row r="21579" spans="1:6" x14ac:dyDescent="0.25">
      <c r="A21579">
        <v>783690</v>
      </c>
      <c r="C21579" s="1">
        <v>20250</v>
      </c>
      <c r="D21579" s="1">
        <v>-74150</v>
      </c>
      <c r="E21579" t="str">
        <f t="shared" si="674"/>
        <v>783690,</v>
      </c>
      <c r="F21579">
        <f t="shared" si="675"/>
        <v>0</v>
      </c>
    </row>
    <row r="21580" spans="1:6" x14ac:dyDescent="0.25">
      <c r="A21580">
        <v>783700</v>
      </c>
      <c r="C21580" s="1">
        <v>20667</v>
      </c>
      <c r="D21580" s="1">
        <v>-75783</v>
      </c>
      <c r="E21580" t="str">
        <f t="shared" si="674"/>
        <v>783700,</v>
      </c>
      <c r="F21580">
        <f t="shared" si="675"/>
        <v>0</v>
      </c>
    </row>
    <row r="21581" spans="1:6" x14ac:dyDescent="0.25">
      <c r="A21581">
        <v>783710</v>
      </c>
      <c r="C21581" s="1">
        <v>20483</v>
      </c>
      <c r="D21581" s="1">
        <v>-75800</v>
      </c>
      <c r="E21581" t="str">
        <f t="shared" si="674"/>
        <v>783710,</v>
      </c>
      <c r="F21581">
        <f t="shared" si="675"/>
        <v>0</v>
      </c>
    </row>
    <row r="21582" spans="1:6" x14ac:dyDescent="0.25">
      <c r="A21582">
        <v>783730</v>
      </c>
      <c r="C21582" s="1">
        <v>22967</v>
      </c>
      <c r="D21582" s="1">
        <v>-82383</v>
      </c>
      <c r="E21582" t="str">
        <f t="shared" si="674"/>
        <v>783730,</v>
      </c>
      <c r="F21582">
        <f t="shared" si="675"/>
        <v>0</v>
      </c>
    </row>
    <row r="21583" spans="1:6" x14ac:dyDescent="0.25">
      <c r="A21583">
        <v>783740</v>
      </c>
      <c r="C21583" s="1">
        <v>23017</v>
      </c>
      <c r="D21583" s="1">
        <v>-82133</v>
      </c>
      <c r="E21583" t="str">
        <f t="shared" si="674"/>
        <v>783740,</v>
      </c>
      <c r="F21583">
        <f t="shared" si="675"/>
        <v>0</v>
      </c>
    </row>
    <row r="21584" spans="1:6" x14ac:dyDescent="0.25">
      <c r="A21584">
        <v>783750</v>
      </c>
      <c r="C21584" s="1">
        <v>22767</v>
      </c>
      <c r="D21584" s="1">
        <v>-82133</v>
      </c>
      <c r="E21584" t="str">
        <f t="shared" si="674"/>
        <v>783750,</v>
      </c>
      <c r="F21584">
        <f t="shared" si="675"/>
        <v>0</v>
      </c>
    </row>
    <row r="21585" spans="1:6" x14ac:dyDescent="0.25">
      <c r="A21585">
        <v>783760</v>
      </c>
      <c r="C21585" s="1">
        <v>22967</v>
      </c>
      <c r="D21585" s="1">
        <v>-82533</v>
      </c>
      <c r="E21585" t="str">
        <f t="shared" si="674"/>
        <v>783760,</v>
      </c>
      <c r="F21585">
        <f t="shared" si="675"/>
        <v>0</v>
      </c>
    </row>
    <row r="21586" spans="1:6" x14ac:dyDescent="0.25">
      <c r="A21586">
        <v>783770</v>
      </c>
      <c r="C21586" s="1">
        <v>20317</v>
      </c>
      <c r="D21586" s="1">
        <v>-76883</v>
      </c>
      <c r="E21586" t="str">
        <f t="shared" si="674"/>
        <v>783770,</v>
      </c>
      <c r="F21586">
        <f t="shared" si="675"/>
        <v>0</v>
      </c>
    </row>
    <row r="21587" spans="1:6" x14ac:dyDescent="0.25">
      <c r="A21587">
        <v>783780</v>
      </c>
      <c r="C21587" s="1">
        <v>21083</v>
      </c>
      <c r="D21587" s="1">
        <v>-76300</v>
      </c>
      <c r="E21587" t="str">
        <f t="shared" si="674"/>
        <v>783780,</v>
      </c>
      <c r="F21587">
        <f t="shared" si="675"/>
        <v>0</v>
      </c>
    </row>
    <row r="21588" spans="1:6" x14ac:dyDescent="0.25">
      <c r="A21588">
        <v>783790</v>
      </c>
      <c r="C21588" s="1">
        <v>19917</v>
      </c>
      <c r="D21588" s="1">
        <v>-77417</v>
      </c>
      <c r="E21588" t="str">
        <f t="shared" si="674"/>
        <v>783790,</v>
      </c>
      <c r="F21588">
        <f t="shared" si="675"/>
        <v>0</v>
      </c>
    </row>
    <row r="21589" spans="1:6" x14ac:dyDescent="0.25">
      <c r="A21589">
        <v>783830</v>
      </c>
      <c r="C21589" s="1">
        <v>19250</v>
      </c>
      <c r="D21589" s="1">
        <v>-81417</v>
      </c>
      <c r="E21589" t="str">
        <f t="shared" si="674"/>
        <v>783830,</v>
      </c>
      <c r="F21589">
        <f t="shared" si="675"/>
        <v>0</v>
      </c>
    </row>
    <row r="21590" spans="1:6" x14ac:dyDescent="0.25">
      <c r="A21590">
        <v>783840</v>
      </c>
      <c r="B21590">
        <v>11813</v>
      </c>
      <c r="C21590" s="1">
        <v>19300</v>
      </c>
      <c r="D21590" s="1">
        <v>-81367</v>
      </c>
      <c r="E21590" t="str">
        <f t="shared" si="674"/>
        <v>783840,11813</v>
      </c>
      <c r="F21590">
        <f t="shared" si="675"/>
        <v>1</v>
      </c>
    </row>
    <row r="21591" spans="1:6" x14ac:dyDescent="0.25">
      <c r="A21591">
        <v>783840</v>
      </c>
      <c r="C21591" s="1">
        <v>19283</v>
      </c>
      <c r="D21591" s="1">
        <v>-81350</v>
      </c>
      <c r="E21591" t="str">
        <f t="shared" si="674"/>
        <v>783840,</v>
      </c>
      <c r="F21591">
        <f t="shared" si="675"/>
        <v>0</v>
      </c>
    </row>
    <row r="21592" spans="1:6" x14ac:dyDescent="0.25">
      <c r="A21592">
        <v>783841</v>
      </c>
      <c r="C21592" s="1">
        <v>19687</v>
      </c>
      <c r="D21592" s="1">
        <v>-79883</v>
      </c>
      <c r="E21592" t="str">
        <f t="shared" si="674"/>
        <v>783841,</v>
      </c>
      <c r="F21592">
        <f t="shared" si="675"/>
        <v>0</v>
      </c>
    </row>
    <row r="21593" spans="1:6" x14ac:dyDescent="0.25">
      <c r="A21593">
        <v>783842</v>
      </c>
      <c r="C21593" s="1">
        <v>8967</v>
      </c>
      <c r="D21593" s="1">
        <v>-79550</v>
      </c>
      <c r="E21593" t="str">
        <f t="shared" si="674"/>
        <v>783842,</v>
      </c>
      <c r="F21593">
        <f t="shared" si="675"/>
        <v>0</v>
      </c>
    </row>
    <row r="21594" spans="1:6" x14ac:dyDescent="0.25">
      <c r="A21594">
        <v>783870</v>
      </c>
      <c r="C21594" s="1">
        <v>18250</v>
      </c>
      <c r="D21594" s="1">
        <v>-78367</v>
      </c>
      <c r="E21594" t="str">
        <f t="shared" si="674"/>
        <v>783870,</v>
      </c>
      <c r="F21594">
        <f t="shared" si="675"/>
        <v>0</v>
      </c>
    </row>
    <row r="21595" spans="1:6" x14ac:dyDescent="0.25">
      <c r="A21595">
        <v>783880</v>
      </c>
      <c r="C21595" s="1">
        <v>18504</v>
      </c>
      <c r="D21595" s="1">
        <v>-77913</v>
      </c>
      <c r="E21595" t="str">
        <f t="shared" si="674"/>
        <v>783880,</v>
      </c>
      <c r="F21595">
        <f t="shared" si="675"/>
        <v>0</v>
      </c>
    </row>
    <row r="21596" spans="1:6" x14ac:dyDescent="0.25">
      <c r="A21596">
        <v>783970</v>
      </c>
      <c r="C21596" s="1">
        <v>17936</v>
      </c>
      <c r="D21596" s="1">
        <v>-76788</v>
      </c>
      <c r="E21596" t="str">
        <f t="shared" si="674"/>
        <v>783970,</v>
      </c>
      <c r="F21596">
        <f t="shared" si="675"/>
        <v>0</v>
      </c>
    </row>
    <row r="21597" spans="1:6" x14ac:dyDescent="0.25">
      <c r="A21597">
        <v>783990</v>
      </c>
      <c r="C21597" s="1">
        <v>17917</v>
      </c>
      <c r="D21597" s="1">
        <v>-76183</v>
      </c>
      <c r="E21597" t="str">
        <f t="shared" si="674"/>
        <v>783990,</v>
      </c>
      <c r="F21597">
        <f t="shared" si="675"/>
        <v>0</v>
      </c>
    </row>
    <row r="21598" spans="1:6" x14ac:dyDescent="0.25">
      <c r="A21598">
        <v>784090</v>
      </c>
      <c r="C21598" s="1">
        <v>19733</v>
      </c>
      <c r="D21598" s="1">
        <v>-72195</v>
      </c>
      <c r="E21598" t="str">
        <f t="shared" si="674"/>
        <v>784090,</v>
      </c>
      <c r="F21598">
        <f t="shared" si="675"/>
        <v>0</v>
      </c>
    </row>
    <row r="21599" spans="1:6" x14ac:dyDescent="0.25">
      <c r="A21599">
        <v>784370</v>
      </c>
      <c r="C21599" s="1">
        <v>18600</v>
      </c>
      <c r="D21599" s="1">
        <v>-72283</v>
      </c>
      <c r="E21599" t="str">
        <f t="shared" si="674"/>
        <v>784370,</v>
      </c>
      <c r="F21599">
        <f t="shared" si="675"/>
        <v>0</v>
      </c>
    </row>
    <row r="21600" spans="1:6" x14ac:dyDescent="0.25">
      <c r="A21600">
        <v>784390</v>
      </c>
      <c r="C21600" s="1">
        <v>18580</v>
      </c>
      <c r="D21600" s="1">
        <v>-72293</v>
      </c>
      <c r="E21600" t="str">
        <f t="shared" si="674"/>
        <v>784390,</v>
      </c>
      <c r="F21600">
        <f t="shared" si="675"/>
        <v>0</v>
      </c>
    </row>
    <row r="21601" spans="1:6" x14ac:dyDescent="0.25">
      <c r="A21601">
        <v>784395</v>
      </c>
      <c r="C21601" s="1">
        <v>18567</v>
      </c>
      <c r="D21601" s="1">
        <v>-72317</v>
      </c>
      <c r="E21601" t="str">
        <f t="shared" si="674"/>
        <v>784395,</v>
      </c>
      <c r="F21601">
        <f t="shared" si="675"/>
        <v>0</v>
      </c>
    </row>
    <row r="21602" spans="1:6" x14ac:dyDescent="0.25">
      <c r="A21602">
        <v>784510</v>
      </c>
      <c r="C21602" s="1">
        <v>19883</v>
      </c>
      <c r="D21602" s="1">
        <v>-71650</v>
      </c>
      <c r="E21602" t="str">
        <f t="shared" si="674"/>
        <v>784510,</v>
      </c>
      <c r="F21602">
        <f t="shared" si="675"/>
        <v>0</v>
      </c>
    </row>
    <row r="21603" spans="1:6" x14ac:dyDescent="0.25">
      <c r="A21603">
        <v>784570</v>
      </c>
      <c r="C21603" s="1">
        <v>19758</v>
      </c>
      <c r="D21603" s="1">
        <v>-70570</v>
      </c>
      <c r="E21603" t="str">
        <f t="shared" si="674"/>
        <v>784570,</v>
      </c>
      <c r="F21603">
        <f t="shared" si="675"/>
        <v>0</v>
      </c>
    </row>
    <row r="21604" spans="1:6" x14ac:dyDescent="0.25">
      <c r="A21604">
        <v>784575</v>
      </c>
      <c r="C21604" s="1">
        <v>19267</v>
      </c>
      <c r="D21604" s="1">
        <v>-69750</v>
      </c>
      <c r="E21604" t="str">
        <f t="shared" si="674"/>
        <v>784575,</v>
      </c>
      <c r="F21604">
        <f t="shared" si="675"/>
        <v>0</v>
      </c>
    </row>
    <row r="21605" spans="1:6" x14ac:dyDescent="0.25">
      <c r="A21605">
        <v>784580</v>
      </c>
      <c r="C21605" s="1">
        <v>19750</v>
      </c>
      <c r="D21605" s="1">
        <v>-70550</v>
      </c>
      <c r="E21605" t="str">
        <f t="shared" si="674"/>
        <v>784580,</v>
      </c>
      <c r="F21605">
        <f t="shared" si="675"/>
        <v>0</v>
      </c>
    </row>
    <row r="21606" spans="1:6" x14ac:dyDescent="0.25">
      <c r="A21606">
        <v>784600</v>
      </c>
      <c r="C21606" s="1">
        <v>19406</v>
      </c>
      <c r="D21606" s="1">
        <v>-70605</v>
      </c>
      <c r="E21606" t="str">
        <f t="shared" si="674"/>
        <v>784600,</v>
      </c>
      <c r="F21606">
        <f t="shared" si="675"/>
        <v>0</v>
      </c>
    </row>
    <row r="21607" spans="1:6" x14ac:dyDescent="0.25">
      <c r="A21607">
        <v>784640</v>
      </c>
      <c r="C21607" s="1">
        <v>19633</v>
      </c>
      <c r="D21607" s="1">
        <v>-69883</v>
      </c>
      <c r="E21607" t="str">
        <f t="shared" si="674"/>
        <v>784640,</v>
      </c>
      <c r="F21607">
        <f t="shared" si="675"/>
        <v>0</v>
      </c>
    </row>
    <row r="21608" spans="1:6" x14ac:dyDescent="0.25">
      <c r="A21608">
        <v>784645</v>
      </c>
      <c r="C21608" s="1">
        <v>19050</v>
      </c>
      <c r="D21608" s="1">
        <v>-70150</v>
      </c>
      <c r="E21608" t="str">
        <f t="shared" si="674"/>
        <v>784645,</v>
      </c>
      <c r="F21608">
        <f t="shared" si="675"/>
        <v>0</v>
      </c>
    </row>
    <row r="21609" spans="1:6" x14ac:dyDescent="0.25">
      <c r="A21609">
        <v>784660</v>
      </c>
      <c r="C21609" s="1">
        <v>19200</v>
      </c>
      <c r="D21609" s="1">
        <v>-69450</v>
      </c>
      <c r="E21609" t="str">
        <f t="shared" si="674"/>
        <v>784660,</v>
      </c>
      <c r="F21609">
        <f t="shared" si="675"/>
        <v>0</v>
      </c>
    </row>
    <row r="21610" spans="1:6" x14ac:dyDescent="0.25">
      <c r="A21610">
        <v>784670</v>
      </c>
      <c r="C21610" s="1">
        <v>19050</v>
      </c>
      <c r="D21610" s="1">
        <v>-69383</v>
      </c>
      <c r="E21610" t="str">
        <f t="shared" si="674"/>
        <v>784670,</v>
      </c>
      <c r="F21610">
        <f t="shared" si="675"/>
        <v>0</v>
      </c>
    </row>
    <row r="21611" spans="1:6" x14ac:dyDescent="0.25">
      <c r="A21611">
        <v>784730</v>
      </c>
      <c r="C21611" s="1">
        <v>18750</v>
      </c>
      <c r="D21611" s="1">
        <v>-69633</v>
      </c>
      <c r="E21611" t="str">
        <f t="shared" si="674"/>
        <v>784730,</v>
      </c>
      <c r="F21611">
        <f t="shared" si="675"/>
        <v>0</v>
      </c>
    </row>
    <row r="21612" spans="1:6" x14ac:dyDescent="0.25">
      <c r="A21612">
        <v>784780</v>
      </c>
      <c r="C21612" s="1">
        <v>18617</v>
      </c>
      <c r="D21612" s="1">
        <v>-69317</v>
      </c>
      <c r="E21612" t="str">
        <f t="shared" si="674"/>
        <v>784780,</v>
      </c>
      <c r="F21612">
        <f t="shared" si="675"/>
        <v>0</v>
      </c>
    </row>
    <row r="21613" spans="1:6" x14ac:dyDescent="0.25">
      <c r="A21613">
        <v>784785</v>
      </c>
      <c r="C21613" s="1">
        <v>18451</v>
      </c>
      <c r="D21613" s="1">
        <v>-68912</v>
      </c>
      <c r="E21613" t="str">
        <f t="shared" si="674"/>
        <v>784785,</v>
      </c>
      <c r="F21613">
        <f t="shared" si="675"/>
        <v>0</v>
      </c>
    </row>
    <row r="21614" spans="1:6" x14ac:dyDescent="0.25">
      <c r="A21614">
        <v>784786</v>
      </c>
      <c r="C21614" s="1">
        <v>18883</v>
      </c>
      <c r="D21614" s="1">
        <v>-71350</v>
      </c>
      <c r="E21614" t="str">
        <f t="shared" si="674"/>
        <v>784786,</v>
      </c>
      <c r="F21614">
        <f t="shared" si="675"/>
        <v>0</v>
      </c>
    </row>
    <row r="21615" spans="1:6" x14ac:dyDescent="0.25">
      <c r="A21615">
        <v>784790</v>
      </c>
      <c r="C21615" s="1">
        <v>18567</v>
      </c>
      <c r="D21615" s="1">
        <v>-68363</v>
      </c>
      <c r="E21615" t="str">
        <f t="shared" si="674"/>
        <v>784790,</v>
      </c>
      <c r="F21615">
        <f t="shared" si="675"/>
        <v>0</v>
      </c>
    </row>
    <row r="21616" spans="1:6" x14ac:dyDescent="0.25">
      <c r="A21616">
        <v>784800</v>
      </c>
      <c r="C21616" s="1">
        <v>18333</v>
      </c>
      <c r="D21616" s="1">
        <v>-71850</v>
      </c>
      <c r="E21616" t="str">
        <f t="shared" si="674"/>
        <v>784800,</v>
      </c>
      <c r="F21616">
        <f t="shared" si="675"/>
        <v>0</v>
      </c>
    </row>
    <row r="21617" spans="1:6" x14ac:dyDescent="0.25">
      <c r="A21617">
        <v>784820</v>
      </c>
      <c r="C21617" s="1">
        <v>18251</v>
      </c>
      <c r="D21617" s="1">
        <v>-71120</v>
      </c>
      <c r="E21617" t="str">
        <f t="shared" si="674"/>
        <v>784820,</v>
      </c>
      <c r="F21617">
        <f t="shared" si="675"/>
        <v>0</v>
      </c>
    </row>
    <row r="21618" spans="1:6" x14ac:dyDescent="0.25">
      <c r="A21618">
        <v>784840</v>
      </c>
      <c r="C21618" s="1">
        <v>18470</v>
      </c>
      <c r="D21618" s="1">
        <v>-69969</v>
      </c>
      <c r="E21618" t="str">
        <f t="shared" si="674"/>
        <v>784840,</v>
      </c>
      <c r="F21618">
        <f t="shared" si="675"/>
        <v>0</v>
      </c>
    </row>
    <row r="21619" spans="1:6" x14ac:dyDescent="0.25">
      <c r="A21619">
        <v>784850</v>
      </c>
      <c r="C21619" s="1">
        <v>18430</v>
      </c>
      <c r="D21619" s="1">
        <v>-69669</v>
      </c>
      <c r="E21619" t="str">
        <f t="shared" si="674"/>
        <v>784850,</v>
      </c>
      <c r="F21619">
        <f t="shared" si="675"/>
        <v>0</v>
      </c>
    </row>
    <row r="21620" spans="1:6" x14ac:dyDescent="0.25">
      <c r="A21620">
        <v>784860</v>
      </c>
      <c r="C21620" s="1">
        <v>18433</v>
      </c>
      <c r="D21620" s="1">
        <v>-69883</v>
      </c>
      <c r="E21620" t="str">
        <f t="shared" si="674"/>
        <v>784860,</v>
      </c>
      <c r="F21620">
        <f t="shared" si="675"/>
        <v>0</v>
      </c>
    </row>
    <row r="21621" spans="1:6" x14ac:dyDescent="0.25">
      <c r="A21621">
        <v>784865</v>
      </c>
      <c r="C21621" s="1">
        <v>18573</v>
      </c>
      <c r="D21621" s="1">
        <v>-69986</v>
      </c>
      <c r="E21621" t="str">
        <f t="shared" si="674"/>
        <v>784865,</v>
      </c>
      <c r="F21621">
        <f t="shared" si="675"/>
        <v>0</v>
      </c>
    </row>
    <row r="21622" spans="1:6" x14ac:dyDescent="0.25">
      <c r="A21622">
        <v>784880</v>
      </c>
      <c r="C21622" s="1">
        <v>18450</v>
      </c>
      <c r="D21622" s="1">
        <v>-68920</v>
      </c>
      <c r="E21622" t="str">
        <f t="shared" si="674"/>
        <v>784880,</v>
      </c>
      <c r="F21622">
        <f t="shared" si="675"/>
        <v>0</v>
      </c>
    </row>
    <row r="21623" spans="1:6" x14ac:dyDescent="0.25">
      <c r="A21623">
        <v>785010</v>
      </c>
      <c r="B21623">
        <v>11807</v>
      </c>
      <c r="C21623" s="1">
        <v>17400</v>
      </c>
      <c r="D21623" s="1">
        <v>-83933</v>
      </c>
      <c r="E21623" t="str">
        <f t="shared" si="674"/>
        <v>785010,11807</v>
      </c>
      <c r="F21623">
        <f t="shared" si="675"/>
        <v>1</v>
      </c>
    </row>
    <row r="21624" spans="1:6" x14ac:dyDescent="0.25">
      <c r="A21624">
        <v>785010</v>
      </c>
      <c r="C21624" s="1">
        <v>17407</v>
      </c>
      <c r="D21624" s="1">
        <v>-83933</v>
      </c>
      <c r="E21624" t="str">
        <f t="shared" si="674"/>
        <v>785010,</v>
      </c>
      <c r="F21624">
        <f t="shared" si="675"/>
        <v>0</v>
      </c>
    </row>
    <row r="21625" spans="1:6" x14ac:dyDescent="0.25">
      <c r="A21625">
        <v>785140</v>
      </c>
      <c r="B21625">
        <v>11603</v>
      </c>
      <c r="C21625" s="1">
        <v>18498</v>
      </c>
      <c r="D21625" s="1">
        <v>-67129</v>
      </c>
      <c r="E21625" t="str">
        <f t="shared" si="674"/>
        <v>785140,11603</v>
      </c>
      <c r="F21625">
        <f t="shared" si="675"/>
        <v>1</v>
      </c>
    </row>
    <row r="21626" spans="1:6" x14ac:dyDescent="0.25">
      <c r="A21626">
        <v>785140</v>
      </c>
      <c r="C21626" s="1">
        <v>18500</v>
      </c>
      <c r="D21626" s="1">
        <v>-67133</v>
      </c>
      <c r="E21626" t="str">
        <f t="shared" si="674"/>
        <v>785140,</v>
      </c>
      <c r="F21626">
        <f t="shared" si="675"/>
        <v>0</v>
      </c>
    </row>
    <row r="21627" spans="1:6" x14ac:dyDescent="0.25">
      <c r="A21627">
        <v>785141</v>
      </c>
      <c r="C21627" s="1">
        <v>15933</v>
      </c>
      <c r="D21627" s="1">
        <v>-85933</v>
      </c>
      <c r="E21627" t="str">
        <f t="shared" si="674"/>
        <v>785141,</v>
      </c>
      <c r="F21627">
        <f t="shared" si="675"/>
        <v>0</v>
      </c>
    </row>
    <row r="21628" spans="1:6" x14ac:dyDescent="0.25">
      <c r="A21628">
        <v>785145</v>
      </c>
      <c r="B21628">
        <v>11653</v>
      </c>
      <c r="C21628" s="1">
        <v>18254</v>
      </c>
      <c r="D21628" s="1">
        <v>-67149</v>
      </c>
      <c r="E21628" t="str">
        <f t="shared" si="674"/>
        <v>785145,11653</v>
      </c>
      <c r="F21628">
        <f t="shared" si="675"/>
        <v>1</v>
      </c>
    </row>
    <row r="21629" spans="1:6" x14ac:dyDescent="0.25">
      <c r="A21629">
        <v>785145</v>
      </c>
      <c r="C21629" s="1">
        <v>18250</v>
      </c>
      <c r="D21629" s="1">
        <v>-67150</v>
      </c>
      <c r="E21629" t="str">
        <f t="shared" si="674"/>
        <v>785145,</v>
      </c>
      <c r="F21629">
        <f t="shared" si="675"/>
        <v>0</v>
      </c>
    </row>
    <row r="21630" spans="1:6" x14ac:dyDescent="0.25">
      <c r="A21630">
        <v>785201</v>
      </c>
      <c r="C21630" s="1">
        <v>18017</v>
      </c>
      <c r="D21630" s="1">
        <v>-66567</v>
      </c>
      <c r="E21630" t="str">
        <f t="shared" si="674"/>
        <v>785201,</v>
      </c>
      <c r="F21630">
        <f t="shared" si="675"/>
        <v>0</v>
      </c>
    </row>
    <row r="21631" spans="1:6" x14ac:dyDescent="0.25">
      <c r="A21631">
        <v>785203</v>
      </c>
      <c r="C21631" s="1">
        <v>18008</v>
      </c>
      <c r="D21631" s="1">
        <v>-66563</v>
      </c>
      <c r="E21631" t="str">
        <f t="shared" si="674"/>
        <v>785203,</v>
      </c>
      <c r="F21631">
        <f t="shared" si="675"/>
        <v>0</v>
      </c>
    </row>
    <row r="21632" spans="1:6" x14ac:dyDescent="0.25">
      <c r="A21632">
        <v>785205</v>
      </c>
      <c r="C21632" s="1">
        <v>17967</v>
      </c>
      <c r="D21632" s="1">
        <v>-66617</v>
      </c>
      <c r="E21632" t="str">
        <f t="shared" si="674"/>
        <v>785205,</v>
      </c>
      <c r="F21632">
        <f t="shared" si="675"/>
        <v>0</v>
      </c>
    </row>
    <row r="21633" spans="1:6" x14ac:dyDescent="0.25">
      <c r="A21633">
        <v>785260</v>
      </c>
      <c r="C21633" s="1">
        <v>18417</v>
      </c>
      <c r="D21633" s="1">
        <v>-66000</v>
      </c>
      <c r="E21633" t="str">
        <f t="shared" si="674"/>
        <v>785260,</v>
      </c>
      <c r="F21633">
        <f t="shared" si="675"/>
        <v>0</v>
      </c>
    </row>
    <row r="21634" spans="1:6" x14ac:dyDescent="0.25">
      <c r="A21634">
        <v>785263</v>
      </c>
      <c r="B21634">
        <v>11641</v>
      </c>
      <c r="C21634" s="1">
        <v>18433</v>
      </c>
      <c r="D21634" s="1">
        <v>-66011</v>
      </c>
      <c r="E21634" t="str">
        <f t="shared" si="674"/>
        <v>785263,11641</v>
      </c>
      <c r="F21634">
        <f t="shared" si="675"/>
        <v>1</v>
      </c>
    </row>
    <row r="21635" spans="1:6" x14ac:dyDescent="0.25">
      <c r="A21635">
        <v>785265</v>
      </c>
      <c r="B21635">
        <v>494</v>
      </c>
      <c r="C21635" s="1">
        <v>18457</v>
      </c>
      <c r="D21635" s="1">
        <v>-66098</v>
      </c>
      <c r="E21635" t="str">
        <f t="shared" ref="E21635:E21698" si="676">_xlfn.TEXTJOIN(",",FALSE,A21635,B21635)</f>
        <v>785265,494</v>
      </c>
      <c r="F21635">
        <f t="shared" ref="F21635:F21698" si="677">COUNTIFS(A:A,A21635,B:B,B21635)</f>
        <v>1</v>
      </c>
    </row>
    <row r="21636" spans="1:6" x14ac:dyDescent="0.25">
      <c r="A21636">
        <v>785265</v>
      </c>
      <c r="C21636" s="1">
        <v>18457</v>
      </c>
      <c r="D21636" s="1">
        <v>-66098</v>
      </c>
      <c r="E21636" t="str">
        <f t="shared" si="676"/>
        <v>785265,</v>
      </c>
      <c r="F21636">
        <f t="shared" si="677"/>
        <v>0</v>
      </c>
    </row>
    <row r="21637" spans="1:6" x14ac:dyDescent="0.25">
      <c r="A21637">
        <v>785350</v>
      </c>
      <c r="B21637">
        <v>11630</v>
      </c>
      <c r="C21637" s="1">
        <v>18255</v>
      </c>
      <c r="D21637" s="1">
        <v>-65641</v>
      </c>
      <c r="E21637" t="str">
        <f t="shared" si="676"/>
        <v>785350,11630</v>
      </c>
      <c r="F21637">
        <f t="shared" si="677"/>
        <v>1</v>
      </c>
    </row>
    <row r="21638" spans="1:6" x14ac:dyDescent="0.25">
      <c r="A21638">
        <v>785355</v>
      </c>
      <c r="C21638" s="1">
        <v>18383</v>
      </c>
      <c r="D21638" s="1">
        <v>-65617</v>
      </c>
      <c r="E21638" t="str">
        <f t="shared" si="676"/>
        <v>785355,</v>
      </c>
      <c r="F21638">
        <f t="shared" si="677"/>
        <v>0</v>
      </c>
    </row>
    <row r="21639" spans="1:6" x14ac:dyDescent="0.25">
      <c r="A21639">
        <v>785356</v>
      </c>
      <c r="C21639" s="1">
        <v>17983</v>
      </c>
      <c r="D21639" s="1">
        <v>-65883</v>
      </c>
      <c r="E21639" t="str">
        <f t="shared" si="676"/>
        <v>785356,</v>
      </c>
      <c r="F21639">
        <f t="shared" si="677"/>
        <v>0</v>
      </c>
    </row>
    <row r="21640" spans="1:6" x14ac:dyDescent="0.25">
      <c r="A21640">
        <v>785359</v>
      </c>
      <c r="C21640" s="1">
        <v>18333</v>
      </c>
      <c r="D21640" s="1">
        <v>-64917</v>
      </c>
      <c r="E21640" t="str">
        <f t="shared" si="676"/>
        <v>785359,</v>
      </c>
      <c r="F21640">
        <f t="shared" si="677"/>
        <v>0</v>
      </c>
    </row>
    <row r="21641" spans="1:6" x14ac:dyDescent="0.25">
      <c r="A21641">
        <v>785430</v>
      </c>
      <c r="B21641">
        <v>11640</v>
      </c>
      <c r="C21641" s="1">
        <v>18336</v>
      </c>
      <c r="D21641" s="1">
        <v>-64980</v>
      </c>
      <c r="E21641" t="str">
        <f t="shared" si="676"/>
        <v>785430,11640</v>
      </c>
      <c r="F21641">
        <f t="shared" si="677"/>
        <v>1</v>
      </c>
    </row>
    <row r="21642" spans="1:6" x14ac:dyDescent="0.25">
      <c r="A21642">
        <v>785433</v>
      </c>
      <c r="C21642" s="1">
        <v>12000</v>
      </c>
      <c r="D21642" s="1">
        <v>-61783</v>
      </c>
      <c r="E21642" t="str">
        <f t="shared" si="676"/>
        <v>785433,</v>
      </c>
      <c r="F21642">
        <f t="shared" si="677"/>
        <v>0</v>
      </c>
    </row>
    <row r="21643" spans="1:6" x14ac:dyDescent="0.25">
      <c r="A21643">
        <v>785434</v>
      </c>
      <c r="C21643" s="1">
        <v>18450</v>
      </c>
      <c r="D21643" s="1">
        <v>-64550</v>
      </c>
      <c r="E21643" t="str">
        <f t="shared" si="676"/>
        <v>785434,</v>
      </c>
      <c r="F21643">
        <f t="shared" si="677"/>
        <v>0</v>
      </c>
    </row>
    <row r="21644" spans="1:6" x14ac:dyDescent="0.25">
      <c r="A21644">
        <v>785450</v>
      </c>
      <c r="C21644" s="1">
        <v>17767</v>
      </c>
      <c r="D21644" s="1">
        <v>-64883</v>
      </c>
      <c r="E21644" t="str">
        <f t="shared" si="676"/>
        <v>785450,</v>
      </c>
      <c r="F21644">
        <f t="shared" si="677"/>
        <v>0</v>
      </c>
    </row>
    <row r="21645" spans="1:6" x14ac:dyDescent="0.25">
      <c r="A21645">
        <v>785470</v>
      </c>
      <c r="B21645">
        <v>11624</v>
      </c>
      <c r="C21645" s="1">
        <v>17700</v>
      </c>
      <c r="D21645" s="1">
        <v>-64813</v>
      </c>
      <c r="E21645" t="str">
        <f t="shared" si="676"/>
        <v>785470,11624</v>
      </c>
      <c r="F21645">
        <f t="shared" si="677"/>
        <v>1</v>
      </c>
    </row>
    <row r="21646" spans="1:6" x14ac:dyDescent="0.25">
      <c r="A21646">
        <v>785474</v>
      </c>
      <c r="C21646" s="1">
        <v>18200</v>
      </c>
      <c r="D21646" s="1">
        <v>-63050</v>
      </c>
      <c r="E21646" t="str">
        <f t="shared" si="676"/>
        <v>785474,</v>
      </c>
      <c r="F21646">
        <f t="shared" si="677"/>
        <v>0</v>
      </c>
    </row>
    <row r="21647" spans="1:6" x14ac:dyDescent="0.25">
      <c r="A21647">
        <v>785500</v>
      </c>
      <c r="C21647" s="1">
        <v>18445</v>
      </c>
      <c r="D21647" s="1">
        <v>-64543</v>
      </c>
      <c r="E21647" t="str">
        <f t="shared" si="676"/>
        <v>785500,</v>
      </c>
      <c r="F21647">
        <f t="shared" si="677"/>
        <v>0</v>
      </c>
    </row>
    <row r="21648" spans="1:6" x14ac:dyDescent="0.25">
      <c r="A21648">
        <v>785510</v>
      </c>
      <c r="B21648">
        <v>11624</v>
      </c>
      <c r="C21648" s="1">
        <v>17700</v>
      </c>
      <c r="D21648" s="1">
        <v>-64813</v>
      </c>
      <c r="E21648" t="str">
        <f t="shared" si="676"/>
        <v>785510,11624</v>
      </c>
      <c r="F21648">
        <f t="shared" si="677"/>
        <v>1</v>
      </c>
    </row>
    <row r="21649" spans="1:6" x14ac:dyDescent="0.25">
      <c r="A21649">
        <v>785510</v>
      </c>
      <c r="C21649" s="1">
        <v>17700</v>
      </c>
      <c r="D21649" s="1">
        <v>-64783</v>
      </c>
      <c r="E21649" t="str">
        <f t="shared" si="676"/>
        <v>785510,</v>
      </c>
      <c r="F21649">
        <f t="shared" si="677"/>
        <v>0</v>
      </c>
    </row>
    <row r="21650" spans="1:6" x14ac:dyDescent="0.25">
      <c r="A21650">
        <v>785830</v>
      </c>
      <c r="C21650" s="1">
        <v>17539</v>
      </c>
      <c r="D21650" s="1">
        <v>-88308</v>
      </c>
      <c r="E21650" t="str">
        <f t="shared" si="676"/>
        <v>785830,</v>
      </c>
      <c r="F21650">
        <f t="shared" si="677"/>
        <v>0</v>
      </c>
    </row>
    <row r="21651" spans="1:6" x14ac:dyDescent="0.25">
      <c r="A21651">
        <v>785840</v>
      </c>
      <c r="C21651" s="1">
        <v>17517</v>
      </c>
      <c r="D21651" s="1">
        <v>-88200</v>
      </c>
      <c r="E21651" t="str">
        <f t="shared" si="676"/>
        <v>785840,</v>
      </c>
      <c r="F21651">
        <f t="shared" si="677"/>
        <v>0</v>
      </c>
    </row>
    <row r="21652" spans="1:6" x14ac:dyDescent="0.25">
      <c r="A21652">
        <v>785880</v>
      </c>
      <c r="C21652" s="1">
        <v>17183</v>
      </c>
      <c r="D21652" s="1">
        <v>-87500</v>
      </c>
      <c r="E21652" t="str">
        <f t="shared" si="676"/>
        <v>785880,</v>
      </c>
      <c r="F21652">
        <f t="shared" si="677"/>
        <v>0</v>
      </c>
    </row>
    <row r="21653" spans="1:6" x14ac:dyDescent="0.25">
      <c r="A21653">
        <v>785960</v>
      </c>
      <c r="C21653" s="1">
        <v>16100</v>
      </c>
      <c r="D21653" s="1">
        <v>-88250</v>
      </c>
      <c r="E21653" t="str">
        <f t="shared" si="676"/>
        <v>785960,</v>
      </c>
      <c r="F21653">
        <f t="shared" si="677"/>
        <v>0</v>
      </c>
    </row>
    <row r="21654" spans="1:6" x14ac:dyDescent="0.25">
      <c r="A21654">
        <v>786150</v>
      </c>
      <c r="C21654" s="1">
        <v>16917</v>
      </c>
      <c r="D21654" s="1">
        <v>-89883</v>
      </c>
      <c r="E21654" t="str">
        <f t="shared" si="676"/>
        <v>786150,</v>
      </c>
      <c r="F21654">
        <f t="shared" si="677"/>
        <v>0</v>
      </c>
    </row>
    <row r="21655" spans="1:6" x14ac:dyDescent="0.25">
      <c r="A21655">
        <v>786250</v>
      </c>
      <c r="C21655" s="1">
        <v>16317</v>
      </c>
      <c r="D21655" s="1">
        <v>-89417</v>
      </c>
      <c r="E21655" t="str">
        <f t="shared" si="676"/>
        <v>786250,</v>
      </c>
      <c r="F21655">
        <f t="shared" si="677"/>
        <v>0</v>
      </c>
    </row>
    <row r="21656" spans="1:6" x14ac:dyDescent="0.25">
      <c r="A21656">
        <v>786270</v>
      </c>
      <c r="C21656" s="1">
        <v>15317</v>
      </c>
      <c r="D21656" s="1">
        <v>-91467</v>
      </c>
      <c r="E21656" t="str">
        <f t="shared" si="676"/>
        <v>786270,</v>
      </c>
      <c r="F21656">
        <f t="shared" si="677"/>
        <v>0</v>
      </c>
    </row>
    <row r="21657" spans="1:6" x14ac:dyDescent="0.25">
      <c r="A21657">
        <v>786290</v>
      </c>
      <c r="C21657" s="1">
        <v>14817</v>
      </c>
      <c r="D21657" s="1">
        <v>-91500</v>
      </c>
      <c r="E21657" t="str">
        <f t="shared" si="676"/>
        <v>786290,</v>
      </c>
      <c r="F21657">
        <f t="shared" si="677"/>
        <v>0</v>
      </c>
    </row>
    <row r="21658" spans="1:6" x14ac:dyDescent="0.25">
      <c r="A21658">
        <v>786310</v>
      </c>
      <c r="C21658" s="1">
        <v>15469</v>
      </c>
      <c r="D21658" s="1">
        <v>-90407</v>
      </c>
      <c r="E21658" t="str">
        <f t="shared" si="676"/>
        <v>786310,</v>
      </c>
      <c r="F21658">
        <f t="shared" si="677"/>
        <v>0</v>
      </c>
    </row>
    <row r="21659" spans="1:6" x14ac:dyDescent="0.25">
      <c r="A21659">
        <v>786311</v>
      </c>
      <c r="C21659" s="1">
        <v>16914</v>
      </c>
      <c r="D21659" s="1">
        <v>-89866</v>
      </c>
      <c r="E21659" t="str">
        <f t="shared" si="676"/>
        <v>786311,</v>
      </c>
      <c r="F21659">
        <f t="shared" si="677"/>
        <v>0</v>
      </c>
    </row>
    <row r="21660" spans="1:6" x14ac:dyDescent="0.25">
      <c r="A21660">
        <v>786350</v>
      </c>
      <c r="C21660" s="1">
        <v>16783</v>
      </c>
      <c r="D21660" s="1">
        <v>-90133</v>
      </c>
      <c r="E21660" t="str">
        <f t="shared" si="676"/>
        <v>786350,</v>
      </c>
      <c r="F21660">
        <f t="shared" si="677"/>
        <v>0</v>
      </c>
    </row>
    <row r="21661" spans="1:6" x14ac:dyDescent="0.25">
      <c r="A21661">
        <v>786370</v>
      </c>
      <c r="C21661" s="1">
        <v>15731</v>
      </c>
      <c r="D21661" s="1">
        <v>-88584</v>
      </c>
      <c r="E21661" t="str">
        <f t="shared" si="676"/>
        <v>786370,</v>
      </c>
      <c r="F21661">
        <f t="shared" si="677"/>
        <v>0</v>
      </c>
    </row>
    <row r="21662" spans="1:6" x14ac:dyDescent="0.25">
      <c r="A21662">
        <v>786372</v>
      </c>
      <c r="C21662" s="1">
        <v>14570</v>
      </c>
      <c r="D21662" s="1">
        <v>-89350</v>
      </c>
      <c r="E21662" t="str">
        <f t="shared" si="676"/>
        <v>786372,</v>
      </c>
      <c r="F21662">
        <f t="shared" si="677"/>
        <v>0</v>
      </c>
    </row>
    <row r="21663" spans="1:6" x14ac:dyDescent="0.25">
      <c r="A21663">
        <v>786374</v>
      </c>
      <c r="C21663" s="1">
        <v>14300</v>
      </c>
      <c r="D21663" s="1">
        <v>-91900</v>
      </c>
      <c r="E21663" t="str">
        <f t="shared" si="676"/>
        <v>786374,</v>
      </c>
      <c r="F21663">
        <f t="shared" si="677"/>
        <v>0</v>
      </c>
    </row>
    <row r="21664" spans="1:6" x14ac:dyDescent="0.25">
      <c r="A21664">
        <v>786375</v>
      </c>
      <c r="C21664" s="1">
        <v>17267</v>
      </c>
      <c r="D21664" s="1">
        <v>-90250</v>
      </c>
      <c r="E21664" t="str">
        <f t="shared" si="676"/>
        <v>786375,</v>
      </c>
      <c r="F21664">
        <f t="shared" si="677"/>
        <v>0</v>
      </c>
    </row>
    <row r="21665" spans="1:6" x14ac:dyDescent="0.25">
      <c r="A21665">
        <v>786376</v>
      </c>
      <c r="C21665" s="1">
        <v>16900</v>
      </c>
      <c r="D21665" s="1">
        <v>-89867</v>
      </c>
      <c r="E21665" t="str">
        <f t="shared" si="676"/>
        <v>786376,</v>
      </c>
      <c r="F21665">
        <f t="shared" si="677"/>
        <v>0</v>
      </c>
    </row>
    <row r="21666" spans="1:6" x14ac:dyDescent="0.25">
      <c r="A21666">
        <v>786390</v>
      </c>
      <c r="C21666" s="1">
        <v>14521</v>
      </c>
      <c r="D21666" s="1">
        <v>-91697</v>
      </c>
      <c r="E21666" t="str">
        <f t="shared" si="676"/>
        <v>786390,</v>
      </c>
      <c r="F21666">
        <f t="shared" si="677"/>
        <v>0</v>
      </c>
    </row>
    <row r="21667" spans="1:6" x14ac:dyDescent="0.25">
      <c r="A21667">
        <v>786400</v>
      </c>
      <c r="C21667" s="1">
        <v>14583</v>
      </c>
      <c r="D21667" s="1">
        <v>-90517</v>
      </c>
      <c r="E21667" t="str">
        <f t="shared" si="676"/>
        <v>786400,</v>
      </c>
      <c r="F21667">
        <f t="shared" si="677"/>
        <v>0</v>
      </c>
    </row>
    <row r="21668" spans="1:6" x14ac:dyDescent="0.25">
      <c r="A21668">
        <v>786410</v>
      </c>
      <c r="C21668" s="1">
        <v>14583</v>
      </c>
      <c r="D21668" s="1">
        <v>-90527</v>
      </c>
      <c r="E21668" t="str">
        <f t="shared" si="676"/>
        <v>786410,</v>
      </c>
      <c r="F21668">
        <f t="shared" si="677"/>
        <v>0</v>
      </c>
    </row>
    <row r="21669" spans="1:6" x14ac:dyDescent="0.25">
      <c r="A21669">
        <v>786445</v>
      </c>
      <c r="C21669" s="1">
        <v>14967</v>
      </c>
      <c r="D21669" s="1">
        <v>-89533</v>
      </c>
      <c r="E21669" t="str">
        <f t="shared" si="676"/>
        <v>786445,</v>
      </c>
      <c r="F21669">
        <f t="shared" si="677"/>
        <v>0</v>
      </c>
    </row>
    <row r="21670" spans="1:6" x14ac:dyDescent="0.25">
      <c r="A21670">
        <v>786470</v>
      </c>
      <c r="C21670" s="1">
        <v>13936</v>
      </c>
      <c r="D21670" s="1">
        <v>-90836</v>
      </c>
      <c r="E21670" t="str">
        <f t="shared" si="676"/>
        <v>786470,</v>
      </c>
      <c r="F21670">
        <f t="shared" si="677"/>
        <v>0</v>
      </c>
    </row>
    <row r="21671" spans="1:6" x14ac:dyDescent="0.25">
      <c r="A21671">
        <v>786475</v>
      </c>
      <c r="C21671" s="1">
        <v>14866</v>
      </c>
      <c r="D21671" s="1">
        <v>-91502</v>
      </c>
      <c r="E21671" t="str">
        <f t="shared" si="676"/>
        <v>786475,</v>
      </c>
      <c r="F21671">
        <f t="shared" si="677"/>
        <v>0</v>
      </c>
    </row>
    <row r="21672" spans="1:6" x14ac:dyDescent="0.25">
      <c r="A21672">
        <v>786490</v>
      </c>
      <c r="C21672" s="1">
        <v>14950</v>
      </c>
      <c r="D21672" s="1">
        <v>-89533</v>
      </c>
      <c r="E21672" t="str">
        <f t="shared" si="676"/>
        <v>786490,</v>
      </c>
      <c r="F21672">
        <f t="shared" si="677"/>
        <v>0</v>
      </c>
    </row>
    <row r="21673" spans="1:6" x14ac:dyDescent="0.25">
      <c r="A21673">
        <v>786500</v>
      </c>
      <c r="C21673" s="1">
        <v>13567</v>
      </c>
      <c r="D21673" s="1">
        <v>-89833</v>
      </c>
      <c r="E21673" t="str">
        <f t="shared" si="676"/>
        <v>786500,</v>
      </c>
      <c r="F21673">
        <f t="shared" si="677"/>
        <v>0</v>
      </c>
    </row>
    <row r="21674" spans="1:6" x14ac:dyDescent="0.25">
      <c r="A21674">
        <v>786520</v>
      </c>
      <c r="C21674" s="1">
        <v>13883</v>
      </c>
      <c r="D21674" s="1">
        <v>-89650</v>
      </c>
      <c r="E21674" t="str">
        <f t="shared" si="676"/>
        <v>786520,</v>
      </c>
      <c r="F21674">
        <f t="shared" si="677"/>
        <v>0</v>
      </c>
    </row>
    <row r="21675" spans="1:6" x14ac:dyDescent="0.25">
      <c r="A21675">
        <v>786550</v>
      </c>
      <c r="C21675" s="1">
        <v>13970</v>
      </c>
      <c r="D21675" s="1">
        <v>-89530</v>
      </c>
      <c r="E21675" t="str">
        <f t="shared" si="676"/>
        <v>786550,</v>
      </c>
      <c r="F21675">
        <f t="shared" si="677"/>
        <v>0</v>
      </c>
    </row>
    <row r="21676" spans="1:6" x14ac:dyDescent="0.25">
      <c r="A21676">
        <v>786620</v>
      </c>
      <c r="C21676" s="1">
        <v>13717</v>
      </c>
      <c r="D21676" s="1">
        <v>-89200</v>
      </c>
      <c r="E21676" t="str">
        <f t="shared" si="676"/>
        <v>786620,</v>
      </c>
      <c r="F21676">
        <f t="shared" si="677"/>
        <v>0</v>
      </c>
    </row>
    <row r="21677" spans="1:6" x14ac:dyDescent="0.25">
      <c r="A21677">
        <v>786630</v>
      </c>
      <c r="C21677" s="1">
        <v>13699</v>
      </c>
      <c r="D21677" s="1">
        <v>-89120</v>
      </c>
      <c r="E21677" t="str">
        <f t="shared" si="676"/>
        <v>786630,</v>
      </c>
      <c r="F21677">
        <f t="shared" si="677"/>
        <v>0</v>
      </c>
    </row>
    <row r="21678" spans="1:6" x14ac:dyDescent="0.25">
      <c r="A21678">
        <v>786634</v>
      </c>
      <c r="C21678" s="1">
        <v>13433</v>
      </c>
      <c r="D21678" s="1">
        <v>-89050</v>
      </c>
      <c r="E21678" t="str">
        <f t="shared" si="676"/>
        <v>786634,</v>
      </c>
      <c r="F21678">
        <f t="shared" si="677"/>
        <v>0</v>
      </c>
    </row>
    <row r="21679" spans="1:6" x14ac:dyDescent="0.25">
      <c r="A21679">
        <v>786660</v>
      </c>
      <c r="C21679" s="1">
        <v>13441</v>
      </c>
      <c r="D21679" s="1">
        <v>-89056</v>
      </c>
      <c r="E21679" t="str">
        <f t="shared" si="676"/>
        <v>786660,</v>
      </c>
      <c r="F21679">
        <f t="shared" si="677"/>
        <v>0</v>
      </c>
    </row>
    <row r="21680" spans="1:6" x14ac:dyDescent="0.25">
      <c r="A21680">
        <v>786700</v>
      </c>
      <c r="C21680" s="1">
        <v>13430</v>
      </c>
      <c r="D21680" s="1">
        <v>-88120</v>
      </c>
      <c r="E21680" t="str">
        <f t="shared" si="676"/>
        <v>786700,</v>
      </c>
      <c r="F21680">
        <f t="shared" si="677"/>
        <v>0</v>
      </c>
    </row>
    <row r="21681" spans="1:6" x14ac:dyDescent="0.25">
      <c r="A21681">
        <v>786720</v>
      </c>
      <c r="C21681" s="1">
        <v>13317</v>
      </c>
      <c r="D21681" s="1">
        <v>-87783</v>
      </c>
      <c r="E21681" t="str">
        <f t="shared" si="676"/>
        <v>786720,</v>
      </c>
      <c r="F21681">
        <f t="shared" si="677"/>
        <v>0</v>
      </c>
    </row>
    <row r="21682" spans="1:6" x14ac:dyDescent="0.25">
      <c r="A21682">
        <v>787000</v>
      </c>
      <c r="C21682" s="1">
        <v>13283</v>
      </c>
      <c r="D21682" s="1">
        <v>-87667</v>
      </c>
      <c r="E21682" t="str">
        <f t="shared" si="676"/>
        <v>787000,</v>
      </c>
      <c r="F21682">
        <f t="shared" si="677"/>
        <v>0</v>
      </c>
    </row>
    <row r="21683" spans="1:6" x14ac:dyDescent="0.25">
      <c r="A21683">
        <v>787001</v>
      </c>
      <c r="C21683" s="1">
        <v>13300</v>
      </c>
      <c r="D21683" s="1">
        <v>-87633</v>
      </c>
      <c r="E21683" t="str">
        <f t="shared" si="676"/>
        <v>787001,</v>
      </c>
      <c r="F21683">
        <f t="shared" si="677"/>
        <v>0</v>
      </c>
    </row>
    <row r="21684" spans="1:6" x14ac:dyDescent="0.25">
      <c r="A21684">
        <v>787010</v>
      </c>
      <c r="C21684" s="1">
        <v>16445</v>
      </c>
      <c r="D21684" s="1">
        <v>-85907</v>
      </c>
      <c r="E21684" t="str">
        <f t="shared" si="676"/>
        <v>787010,</v>
      </c>
      <c r="F21684">
        <f t="shared" si="677"/>
        <v>0</v>
      </c>
    </row>
    <row r="21685" spans="1:6" x14ac:dyDescent="0.25">
      <c r="A21685">
        <v>787013</v>
      </c>
      <c r="C21685" s="1">
        <v>16467</v>
      </c>
      <c r="D21685" s="1">
        <v>-86067</v>
      </c>
      <c r="E21685" t="str">
        <f t="shared" si="676"/>
        <v>787013,</v>
      </c>
      <c r="F21685">
        <f t="shared" si="677"/>
        <v>0</v>
      </c>
    </row>
    <row r="21686" spans="1:6" x14ac:dyDescent="0.25">
      <c r="A21686">
        <v>787014</v>
      </c>
      <c r="C21686" s="1">
        <v>14033</v>
      </c>
      <c r="D21686" s="1">
        <v>-88633</v>
      </c>
      <c r="E21686" t="str">
        <f t="shared" si="676"/>
        <v>787014,</v>
      </c>
      <c r="F21686">
        <f t="shared" si="677"/>
        <v>0</v>
      </c>
    </row>
    <row r="21687" spans="1:6" x14ac:dyDescent="0.25">
      <c r="A21687">
        <v>787030</v>
      </c>
      <c r="C21687" s="1">
        <v>16317</v>
      </c>
      <c r="D21687" s="1">
        <v>-86523</v>
      </c>
      <c r="E21687" t="str">
        <f t="shared" si="676"/>
        <v>787030,</v>
      </c>
      <c r="F21687">
        <f t="shared" si="677"/>
        <v>0</v>
      </c>
    </row>
    <row r="21688" spans="1:6" x14ac:dyDescent="0.25">
      <c r="A21688">
        <v>787040</v>
      </c>
      <c r="C21688" s="1">
        <v>15930</v>
      </c>
      <c r="D21688" s="1">
        <v>-85930</v>
      </c>
      <c r="E21688" t="str">
        <f t="shared" si="676"/>
        <v>787040,</v>
      </c>
      <c r="F21688">
        <f t="shared" si="677"/>
        <v>0</v>
      </c>
    </row>
    <row r="21689" spans="1:6" x14ac:dyDescent="0.25">
      <c r="A21689">
        <v>787050</v>
      </c>
      <c r="C21689" s="1">
        <v>15742</v>
      </c>
      <c r="D21689" s="1">
        <v>-86853</v>
      </c>
      <c r="E21689" t="str">
        <f t="shared" si="676"/>
        <v>787050,</v>
      </c>
      <c r="F21689">
        <f t="shared" si="677"/>
        <v>0</v>
      </c>
    </row>
    <row r="21690" spans="1:6" x14ac:dyDescent="0.25">
      <c r="A21690">
        <v>787060</v>
      </c>
      <c r="C21690" s="1">
        <v>15776</v>
      </c>
      <c r="D21690" s="1">
        <v>-87476</v>
      </c>
      <c r="E21690" t="str">
        <f t="shared" si="676"/>
        <v>787060,</v>
      </c>
      <c r="F21690">
        <f t="shared" si="677"/>
        <v>0</v>
      </c>
    </row>
    <row r="21691" spans="1:6" x14ac:dyDescent="0.25">
      <c r="A21691">
        <v>787070</v>
      </c>
      <c r="C21691" s="1">
        <v>15167</v>
      </c>
      <c r="D21691" s="1">
        <v>-87117</v>
      </c>
      <c r="E21691" t="str">
        <f t="shared" si="676"/>
        <v>787070,</v>
      </c>
      <c r="F21691">
        <f t="shared" si="677"/>
        <v>0</v>
      </c>
    </row>
    <row r="21692" spans="1:6" x14ac:dyDescent="0.25">
      <c r="A21692">
        <v>787080</v>
      </c>
      <c r="C21692" s="1">
        <v>15453</v>
      </c>
      <c r="D21692" s="1">
        <v>-87924</v>
      </c>
      <c r="E21692" t="str">
        <f t="shared" si="676"/>
        <v>787080,</v>
      </c>
      <c r="F21692">
        <f t="shared" si="677"/>
        <v>0</v>
      </c>
    </row>
    <row r="21693" spans="1:6" x14ac:dyDescent="0.25">
      <c r="A21693">
        <v>787094</v>
      </c>
      <c r="C21693" s="1">
        <v>15133</v>
      </c>
      <c r="D21693" s="1">
        <v>-87133</v>
      </c>
      <c r="E21693" t="str">
        <f t="shared" si="676"/>
        <v>787094,</v>
      </c>
      <c r="F21693">
        <f t="shared" si="677"/>
        <v>0</v>
      </c>
    </row>
    <row r="21694" spans="1:6" x14ac:dyDescent="0.25">
      <c r="A21694">
        <v>787110</v>
      </c>
      <c r="C21694" s="1">
        <v>15261</v>
      </c>
      <c r="D21694" s="1">
        <v>-83781</v>
      </c>
      <c r="E21694" t="str">
        <f t="shared" si="676"/>
        <v>787110,</v>
      </c>
      <c r="F21694">
        <f t="shared" si="677"/>
        <v>0</v>
      </c>
    </row>
    <row r="21695" spans="1:6" x14ac:dyDescent="0.25">
      <c r="A21695">
        <v>787140</v>
      </c>
      <c r="C21695" s="1">
        <v>14900</v>
      </c>
      <c r="D21695" s="1">
        <v>-85933</v>
      </c>
      <c r="E21695" t="str">
        <f t="shared" si="676"/>
        <v>787140,</v>
      </c>
      <c r="F21695">
        <f t="shared" si="677"/>
        <v>0</v>
      </c>
    </row>
    <row r="21696" spans="1:6" x14ac:dyDescent="0.25">
      <c r="A21696">
        <v>787170</v>
      </c>
      <c r="C21696" s="1">
        <v>14783</v>
      </c>
      <c r="D21696" s="1">
        <v>-88783</v>
      </c>
      <c r="E21696" t="str">
        <f t="shared" si="676"/>
        <v>787170,</v>
      </c>
      <c r="F21696">
        <f t="shared" si="677"/>
        <v>0</v>
      </c>
    </row>
    <row r="21697" spans="1:6" x14ac:dyDescent="0.25">
      <c r="A21697">
        <v>787180</v>
      </c>
      <c r="C21697" s="1">
        <v>14433</v>
      </c>
      <c r="D21697" s="1">
        <v>-89183</v>
      </c>
      <c r="E21697" t="str">
        <f t="shared" si="676"/>
        <v>787180,</v>
      </c>
      <c r="F21697">
        <f t="shared" si="677"/>
        <v>0</v>
      </c>
    </row>
    <row r="21698" spans="1:6" x14ac:dyDescent="0.25">
      <c r="A21698">
        <v>787185</v>
      </c>
      <c r="C21698" s="1">
        <v>14383</v>
      </c>
      <c r="D21698" s="1">
        <v>-87617</v>
      </c>
      <c r="E21698" t="str">
        <f t="shared" si="676"/>
        <v>787185,</v>
      </c>
      <c r="F21698">
        <f t="shared" si="677"/>
        <v>0</v>
      </c>
    </row>
    <row r="21699" spans="1:6" x14ac:dyDescent="0.25">
      <c r="A21699">
        <v>787190</v>
      </c>
      <c r="C21699" s="1">
        <v>14333</v>
      </c>
      <c r="D21699" s="1">
        <v>-88167</v>
      </c>
      <c r="E21699" t="str">
        <f t="shared" ref="E21699:E21762" si="678">_xlfn.TEXTJOIN(",",FALSE,A21699,B21699)</f>
        <v>787190,</v>
      </c>
      <c r="F21699">
        <f t="shared" ref="F21699:F21762" si="679">COUNTIFS(A:A,A21699,B:B,B21699)</f>
        <v>0</v>
      </c>
    </row>
    <row r="21700" spans="1:6" x14ac:dyDescent="0.25">
      <c r="A21700">
        <v>787200</v>
      </c>
      <c r="C21700" s="1">
        <v>14061</v>
      </c>
      <c r="D21700" s="1">
        <v>-87217</v>
      </c>
      <c r="E21700" t="str">
        <f t="shared" si="678"/>
        <v>787200,</v>
      </c>
      <c r="F21700">
        <f t="shared" si="679"/>
        <v>0</v>
      </c>
    </row>
    <row r="21701" spans="1:6" x14ac:dyDescent="0.25">
      <c r="A21701">
        <v>787210</v>
      </c>
      <c r="C21701" s="1">
        <v>14382</v>
      </c>
      <c r="D21701" s="1">
        <v>-87621</v>
      </c>
      <c r="E21701" t="str">
        <f t="shared" si="678"/>
        <v>787210,</v>
      </c>
      <c r="F21701">
        <f t="shared" si="679"/>
        <v>0</v>
      </c>
    </row>
    <row r="21702" spans="1:6" x14ac:dyDescent="0.25">
      <c r="A21702">
        <v>787240</v>
      </c>
      <c r="C21702" s="1">
        <v>13300</v>
      </c>
      <c r="D21702" s="1">
        <v>-87183</v>
      </c>
      <c r="E21702" t="str">
        <f t="shared" si="678"/>
        <v>787240,</v>
      </c>
      <c r="F21702">
        <f t="shared" si="679"/>
        <v>0</v>
      </c>
    </row>
    <row r="21703" spans="1:6" x14ac:dyDescent="0.25">
      <c r="A21703">
        <v>787250</v>
      </c>
      <c r="C21703" s="1">
        <v>15000</v>
      </c>
      <c r="D21703" s="1">
        <v>-83167</v>
      </c>
      <c r="E21703" t="str">
        <f t="shared" si="678"/>
        <v>787250,</v>
      </c>
      <c r="F21703">
        <f t="shared" si="679"/>
        <v>0</v>
      </c>
    </row>
    <row r="21704" spans="1:6" x14ac:dyDescent="0.25">
      <c r="A21704">
        <v>787300</v>
      </c>
      <c r="C21704" s="1">
        <v>14047</v>
      </c>
      <c r="D21704" s="1">
        <v>-83387</v>
      </c>
      <c r="E21704" t="str">
        <f t="shared" si="678"/>
        <v>787300,</v>
      </c>
      <c r="F21704">
        <f t="shared" si="679"/>
        <v>0</v>
      </c>
    </row>
    <row r="21705" spans="1:6" x14ac:dyDescent="0.25">
      <c r="A21705">
        <v>787310</v>
      </c>
      <c r="C21705" s="1">
        <v>11717</v>
      </c>
      <c r="D21705" s="1">
        <v>-86050</v>
      </c>
      <c r="E21705" t="str">
        <f t="shared" si="678"/>
        <v>787310,</v>
      </c>
      <c r="F21705">
        <f t="shared" si="679"/>
        <v>0</v>
      </c>
    </row>
    <row r="21706" spans="1:6" x14ac:dyDescent="0.25">
      <c r="A21706">
        <v>787320</v>
      </c>
      <c r="C21706" s="1">
        <v>11900</v>
      </c>
      <c r="D21706" s="1">
        <v>-86150</v>
      </c>
      <c r="E21706" t="str">
        <f t="shared" si="678"/>
        <v>787320,</v>
      </c>
      <c r="F21706">
        <f t="shared" si="679"/>
        <v>0</v>
      </c>
    </row>
    <row r="21707" spans="1:6" x14ac:dyDescent="0.25">
      <c r="A21707">
        <v>787330</v>
      </c>
      <c r="C21707" s="1">
        <v>11417</v>
      </c>
      <c r="D21707" s="1">
        <v>-85833</v>
      </c>
      <c r="E21707" t="str">
        <f t="shared" si="678"/>
        <v>787330,</v>
      </c>
      <c r="F21707">
        <f t="shared" si="679"/>
        <v>0</v>
      </c>
    </row>
    <row r="21708" spans="1:6" x14ac:dyDescent="0.25">
      <c r="A21708">
        <v>787340</v>
      </c>
      <c r="C21708" s="1">
        <v>13083</v>
      </c>
      <c r="D21708" s="1">
        <v>-85983</v>
      </c>
      <c r="E21708" t="str">
        <f t="shared" si="678"/>
        <v>787340,</v>
      </c>
      <c r="F21708">
        <f t="shared" si="679"/>
        <v>0</v>
      </c>
    </row>
    <row r="21709" spans="1:6" x14ac:dyDescent="0.25">
      <c r="A21709">
        <v>787350</v>
      </c>
      <c r="C21709" s="1">
        <v>12100</v>
      </c>
      <c r="D21709" s="1">
        <v>-85367</v>
      </c>
      <c r="E21709" t="str">
        <f t="shared" si="678"/>
        <v>787350,</v>
      </c>
      <c r="F21709">
        <f t="shared" si="679"/>
        <v>0</v>
      </c>
    </row>
    <row r="21710" spans="1:6" x14ac:dyDescent="0.25">
      <c r="A21710">
        <v>787353</v>
      </c>
      <c r="C21710" s="1">
        <v>12428</v>
      </c>
      <c r="D21710" s="1">
        <v>-86902</v>
      </c>
      <c r="E21710" t="str">
        <f t="shared" si="678"/>
        <v>787353,</v>
      </c>
      <c r="F21710">
        <f t="shared" si="679"/>
        <v>0</v>
      </c>
    </row>
    <row r="21711" spans="1:6" x14ac:dyDescent="0.25">
      <c r="A21711">
        <v>787360</v>
      </c>
      <c r="C21711" s="1">
        <v>12550</v>
      </c>
      <c r="D21711" s="1">
        <v>-86983</v>
      </c>
      <c r="E21711" t="str">
        <f t="shared" si="678"/>
        <v>787360,</v>
      </c>
      <c r="F21711">
        <f t="shared" si="679"/>
        <v>0</v>
      </c>
    </row>
    <row r="21712" spans="1:6" x14ac:dyDescent="0.25">
      <c r="A21712">
        <v>787390</v>
      </c>
      <c r="C21712" s="1">
        <v>12633</v>
      </c>
      <c r="D21712" s="1">
        <v>-87133</v>
      </c>
      <c r="E21712" t="str">
        <f t="shared" si="678"/>
        <v>787390,</v>
      </c>
      <c r="F21712">
        <f t="shared" si="679"/>
        <v>0</v>
      </c>
    </row>
    <row r="21713" spans="1:6" x14ac:dyDescent="0.25">
      <c r="A21713">
        <v>787410</v>
      </c>
      <c r="C21713" s="1">
        <v>12141</v>
      </c>
      <c r="D21713" s="1">
        <v>-86168</v>
      </c>
      <c r="E21713" t="str">
        <f t="shared" si="678"/>
        <v>787410,</v>
      </c>
      <c r="F21713">
        <f t="shared" si="679"/>
        <v>0</v>
      </c>
    </row>
    <row r="21714" spans="1:6" x14ac:dyDescent="0.25">
      <c r="A21714">
        <v>787421</v>
      </c>
      <c r="C21714" s="1">
        <v>21774</v>
      </c>
      <c r="D21714" s="1">
        <v>-72266</v>
      </c>
      <c r="E21714" t="str">
        <f t="shared" si="678"/>
        <v>787421,</v>
      </c>
      <c r="F21714">
        <f t="shared" si="679"/>
        <v>0</v>
      </c>
    </row>
    <row r="21715" spans="1:6" x14ac:dyDescent="0.25">
      <c r="A21715">
        <v>787440</v>
      </c>
      <c r="C21715" s="1">
        <v>11133</v>
      </c>
      <c r="D21715" s="1">
        <v>-84783</v>
      </c>
      <c r="E21715" t="str">
        <f t="shared" si="678"/>
        <v>787440,</v>
      </c>
      <c r="F21715">
        <f t="shared" si="679"/>
        <v>0</v>
      </c>
    </row>
    <row r="21716" spans="1:6" x14ac:dyDescent="0.25">
      <c r="A21716">
        <v>787450</v>
      </c>
      <c r="C21716" s="1">
        <v>11991</v>
      </c>
      <c r="D21716" s="1">
        <v>-83774</v>
      </c>
      <c r="E21716" t="str">
        <f t="shared" si="678"/>
        <v>787450,</v>
      </c>
      <c r="F21716">
        <f t="shared" si="679"/>
        <v>0</v>
      </c>
    </row>
    <row r="21717" spans="1:6" x14ac:dyDescent="0.25">
      <c r="A21717">
        <v>787550</v>
      </c>
      <c r="C21717" s="1">
        <v>10150</v>
      </c>
      <c r="D21717" s="1">
        <v>-85450</v>
      </c>
      <c r="E21717" t="str">
        <f t="shared" si="678"/>
        <v>787550,</v>
      </c>
      <c r="F21717">
        <f t="shared" si="679"/>
        <v>0</v>
      </c>
    </row>
    <row r="21718" spans="1:6" x14ac:dyDescent="0.25">
      <c r="A21718">
        <v>787600</v>
      </c>
      <c r="C21718" s="1">
        <v>9967</v>
      </c>
      <c r="D21718" s="1">
        <v>-84833</v>
      </c>
      <c r="E21718" t="str">
        <f t="shared" si="678"/>
        <v>787600,</v>
      </c>
      <c r="F21718">
        <f t="shared" si="679"/>
        <v>0</v>
      </c>
    </row>
    <row r="21719" spans="1:6" x14ac:dyDescent="0.25">
      <c r="A21719">
        <v>787605</v>
      </c>
      <c r="C21719" s="1">
        <v>9933</v>
      </c>
      <c r="D21719" s="1">
        <v>-84100</v>
      </c>
      <c r="E21719" t="str">
        <f t="shared" si="678"/>
        <v>787605,</v>
      </c>
      <c r="F21719">
        <f t="shared" si="679"/>
        <v>0</v>
      </c>
    </row>
    <row r="21720" spans="1:6" x14ac:dyDescent="0.25">
      <c r="A21720">
        <v>787606</v>
      </c>
      <c r="C21720" s="1">
        <v>8967</v>
      </c>
      <c r="D21720" s="1">
        <v>-83533</v>
      </c>
      <c r="E21720" t="str">
        <f t="shared" si="678"/>
        <v>787606,</v>
      </c>
      <c r="F21720">
        <f t="shared" si="679"/>
        <v>0</v>
      </c>
    </row>
    <row r="21721" spans="1:6" x14ac:dyDescent="0.25">
      <c r="A21721">
        <v>787613</v>
      </c>
      <c r="C21721" s="1">
        <v>9984</v>
      </c>
      <c r="D21721" s="1">
        <v>-84772</v>
      </c>
      <c r="E21721" t="str">
        <f t="shared" si="678"/>
        <v>787613,</v>
      </c>
      <c r="F21721">
        <f t="shared" si="679"/>
        <v>0</v>
      </c>
    </row>
    <row r="21722" spans="1:6" x14ac:dyDescent="0.25">
      <c r="A21722">
        <v>787620</v>
      </c>
      <c r="C21722" s="1">
        <v>9994</v>
      </c>
      <c r="D21722" s="1">
        <v>-84209</v>
      </c>
      <c r="E21722" t="str">
        <f t="shared" si="678"/>
        <v>787620,</v>
      </c>
      <c r="F21722">
        <f t="shared" si="679"/>
        <v>0</v>
      </c>
    </row>
    <row r="21723" spans="1:6" x14ac:dyDescent="0.25">
      <c r="A21723">
        <v>787625</v>
      </c>
      <c r="C21723" s="1">
        <v>9950</v>
      </c>
      <c r="D21723" s="1">
        <v>-84133</v>
      </c>
      <c r="E21723" t="str">
        <f t="shared" si="678"/>
        <v>787625,</v>
      </c>
      <c r="F21723">
        <f t="shared" si="679"/>
        <v>0</v>
      </c>
    </row>
    <row r="21724" spans="1:6" x14ac:dyDescent="0.25">
      <c r="A21724">
        <v>787630</v>
      </c>
      <c r="C21724" s="1">
        <v>9970</v>
      </c>
      <c r="D21724" s="1">
        <v>-84820</v>
      </c>
      <c r="E21724" t="str">
        <f t="shared" si="678"/>
        <v>787630,</v>
      </c>
      <c r="F21724">
        <f t="shared" si="679"/>
        <v>0</v>
      </c>
    </row>
    <row r="21725" spans="1:6" x14ac:dyDescent="0.25">
      <c r="A21725">
        <v>787640</v>
      </c>
      <c r="C21725" s="1">
        <v>9957</v>
      </c>
      <c r="D21725" s="1">
        <v>-84140</v>
      </c>
      <c r="E21725" t="str">
        <f t="shared" si="678"/>
        <v>787640,</v>
      </c>
      <c r="F21725">
        <f t="shared" si="679"/>
        <v>0</v>
      </c>
    </row>
    <row r="21726" spans="1:6" x14ac:dyDescent="0.25">
      <c r="A21726">
        <v>787670</v>
      </c>
      <c r="C21726" s="1">
        <v>9958</v>
      </c>
      <c r="D21726" s="1">
        <v>-83022</v>
      </c>
      <c r="E21726" t="str">
        <f t="shared" si="678"/>
        <v>787670,</v>
      </c>
      <c r="F21726">
        <f t="shared" si="679"/>
        <v>0</v>
      </c>
    </row>
    <row r="21727" spans="1:6" x14ac:dyDescent="0.25">
      <c r="A21727">
        <v>787720</v>
      </c>
      <c r="C21727" s="1">
        <v>8951</v>
      </c>
      <c r="D21727" s="1">
        <v>-83469</v>
      </c>
      <c r="E21727" t="str">
        <f t="shared" si="678"/>
        <v>787720,</v>
      </c>
      <c r="F21727">
        <f t="shared" si="679"/>
        <v>0</v>
      </c>
    </row>
    <row r="21728" spans="1:6" x14ac:dyDescent="0.25">
      <c r="A21728">
        <v>787740</v>
      </c>
      <c r="C21728" s="1">
        <v>10593</v>
      </c>
      <c r="D21728" s="1">
        <v>-85544</v>
      </c>
      <c r="E21728" t="str">
        <f t="shared" si="678"/>
        <v>787740,</v>
      </c>
      <c r="F21728">
        <f t="shared" si="679"/>
        <v>0</v>
      </c>
    </row>
    <row r="21729" spans="1:6" x14ac:dyDescent="0.25">
      <c r="A21729">
        <v>787804</v>
      </c>
      <c r="C21729" s="1">
        <v>-32133</v>
      </c>
      <c r="D21729" s="1">
        <v>-81200</v>
      </c>
      <c r="E21729" t="str">
        <f t="shared" si="678"/>
        <v>787804,</v>
      </c>
      <c r="F21729">
        <f t="shared" si="679"/>
        <v>0</v>
      </c>
    </row>
    <row r="21730" spans="1:6" x14ac:dyDescent="0.25">
      <c r="A21730">
        <v>787830</v>
      </c>
      <c r="C21730" s="1">
        <v>9357</v>
      </c>
      <c r="D21730" s="1">
        <v>-79867</v>
      </c>
      <c r="E21730" t="str">
        <f t="shared" si="678"/>
        <v>787830,</v>
      </c>
      <c r="F21730">
        <f t="shared" si="679"/>
        <v>0</v>
      </c>
    </row>
    <row r="21731" spans="1:6" x14ac:dyDescent="0.25">
      <c r="A21731">
        <v>787833</v>
      </c>
      <c r="C21731" s="1">
        <v>9367</v>
      </c>
      <c r="D21731" s="1">
        <v>-79867</v>
      </c>
      <c r="E21731" t="str">
        <f t="shared" si="678"/>
        <v>787833,</v>
      </c>
      <c r="F21731">
        <f t="shared" si="679"/>
        <v>0</v>
      </c>
    </row>
    <row r="21732" spans="1:6" x14ac:dyDescent="0.25">
      <c r="A21732">
        <v>787834</v>
      </c>
      <c r="C21732" s="1">
        <v>7833</v>
      </c>
      <c r="D21732" s="1">
        <v>-80283</v>
      </c>
      <c r="E21732" t="str">
        <f t="shared" si="678"/>
        <v>787834,</v>
      </c>
      <c r="F21732">
        <f t="shared" si="679"/>
        <v>0</v>
      </c>
    </row>
    <row r="21733" spans="1:6" x14ac:dyDescent="0.25">
      <c r="A21733">
        <v>787835</v>
      </c>
      <c r="C21733" s="1">
        <v>9550</v>
      </c>
      <c r="D21733" s="1">
        <v>-78950</v>
      </c>
      <c r="E21733" t="str">
        <f t="shared" si="678"/>
        <v>787835,</v>
      </c>
      <c r="F21733">
        <f t="shared" si="679"/>
        <v>0</v>
      </c>
    </row>
    <row r="21734" spans="1:6" x14ac:dyDescent="0.25">
      <c r="A21734">
        <v>787838</v>
      </c>
      <c r="C21734" s="1">
        <v>9467</v>
      </c>
      <c r="D21734" s="1">
        <v>-82517</v>
      </c>
      <c r="E21734" t="str">
        <f t="shared" si="678"/>
        <v>787838,</v>
      </c>
      <c r="F21734">
        <f t="shared" si="679"/>
        <v>0</v>
      </c>
    </row>
    <row r="21735" spans="1:6" x14ac:dyDescent="0.25">
      <c r="A21735">
        <v>787880</v>
      </c>
      <c r="C21735" s="1">
        <v>9567</v>
      </c>
      <c r="D21735" s="1">
        <v>-78950</v>
      </c>
      <c r="E21735" t="str">
        <f t="shared" si="678"/>
        <v>787880,</v>
      </c>
      <c r="F21735">
        <f t="shared" si="679"/>
        <v>0</v>
      </c>
    </row>
    <row r="21736" spans="1:6" x14ac:dyDescent="0.25">
      <c r="A21736">
        <v>787885</v>
      </c>
      <c r="C21736" s="1">
        <v>8667</v>
      </c>
      <c r="D21736" s="1">
        <v>-77417</v>
      </c>
      <c r="E21736" t="str">
        <f t="shared" si="678"/>
        <v>787885,</v>
      </c>
      <c r="F21736">
        <f t="shared" si="679"/>
        <v>0</v>
      </c>
    </row>
    <row r="21737" spans="1:6" x14ac:dyDescent="0.25">
      <c r="A21737">
        <v>787920</v>
      </c>
      <c r="C21737" s="1">
        <v>9071</v>
      </c>
      <c r="D21737" s="1">
        <v>-79383</v>
      </c>
      <c r="E21737" t="str">
        <f t="shared" si="678"/>
        <v>787920,</v>
      </c>
      <c r="F21737">
        <f t="shared" si="679"/>
        <v>0</v>
      </c>
    </row>
    <row r="21738" spans="1:6" x14ac:dyDescent="0.25">
      <c r="A21738">
        <v>787930</v>
      </c>
      <c r="C21738" s="1">
        <v>8391</v>
      </c>
      <c r="D21738" s="1">
        <v>-82435</v>
      </c>
      <c r="E21738" t="str">
        <f t="shared" si="678"/>
        <v>787930,</v>
      </c>
      <c r="F21738">
        <f t="shared" si="679"/>
        <v>0</v>
      </c>
    </row>
    <row r="21739" spans="1:6" x14ac:dyDescent="0.25">
      <c r="A21739">
        <v>787935</v>
      </c>
      <c r="C21739" s="1">
        <v>9341</v>
      </c>
      <c r="D21739" s="1">
        <v>-82251</v>
      </c>
      <c r="E21739" t="str">
        <f t="shared" si="678"/>
        <v>787935,</v>
      </c>
      <c r="F21739">
        <f t="shared" si="679"/>
        <v>0</v>
      </c>
    </row>
    <row r="21740" spans="1:6" x14ac:dyDescent="0.25">
      <c r="A21740">
        <v>787940</v>
      </c>
      <c r="C21740" s="1">
        <v>9350</v>
      </c>
      <c r="D21740" s="1">
        <v>-79867</v>
      </c>
      <c r="E21740" t="str">
        <f t="shared" si="678"/>
        <v>787940,</v>
      </c>
      <c r="F21740">
        <f t="shared" si="679"/>
        <v>0</v>
      </c>
    </row>
    <row r="21741" spans="1:6" x14ac:dyDescent="0.25">
      <c r="A21741">
        <v>787945</v>
      </c>
      <c r="C21741" s="1">
        <v>9459</v>
      </c>
      <c r="D21741" s="1">
        <v>-82517</v>
      </c>
      <c r="E21741" t="str">
        <f t="shared" si="678"/>
        <v>787945,</v>
      </c>
      <c r="F21741">
        <f t="shared" si="679"/>
        <v>0</v>
      </c>
    </row>
    <row r="21742" spans="1:6" x14ac:dyDescent="0.25">
      <c r="A21742">
        <v>787950</v>
      </c>
      <c r="C21742" s="1">
        <v>8086</v>
      </c>
      <c r="D21742" s="1">
        <v>-80945</v>
      </c>
      <c r="E21742" t="str">
        <f t="shared" si="678"/>
        <v>787950,</v>
      </c>
      <c r="F21742">
        <f t="shared" si="679"/>
        <v>0</v>
      </c>
    </row>
    <row r="21743" spans="1:6" x14ac:dyDescent="0.25">
      <c r="A21743">
        <v>787955</v>
      </c>
      <c r="C21743" s="1">
        <v>8917</v>
      </c>
      <c r="D21743" s="1">
        <v>-79600</v>
      </c>
      <c r="E21743" t="str">
        <f t="shared" si="678"/>
        <v>787955,</v>
      </c>
      <c r="F21743">
        <f t="shared" si="679"/>
        <v>0</v>
      </c>
    </row>
    <row r="21744" spans="1:6" x14ac:dyDescent="0.25">
      <c r="A21744">
        <v>787956</v>
      </c>
      <c r="C21744" s="1">
        <v>7988</v>
      </c>
      <c r="D21744" s="1">
        <v>-80410</v>
      </c>
      <c r="E21744" t="str">
        <f t="shared" si="678"/>
        <v>787956,</v>
      </c>
      <c r="F21744">
        <f t="shared" si="679"/>
        <v>0</v>
      </c>
    </row>
    <row r="21745" spans="1:6" x14ac:dyDescent="0.25">
      <c r="A21745">
        <v>788010</v>
      </c>
      <c r="C21745" s="1">
        <v>9333</v>
      </c>
      <c r="D21745" s="1">
        <v>-79983</v>
      </c>
      <c r="E21745" t="str">
        <f t="shared" si="678"/>
        <v>788010,</v>
      </c>
      <c r="F21745">
        <f t="shared" si="679"/>
        <v>0</v>
      </c>
    </row>
    <row r="21746" spans="1:6" x14ac:dyDescent="0.25">
      <c r="A21746">
        <v>788060</v>
      </c>
      <c r="C21746" s="1">
        <v>8917</v>
      </c>
      <c r="D21746" s="1">
        <v>-79600</v>
      </c>
      <c r="E21746" t="str">
        <f t="shared" si="678"/>
        <v>788060,</v>
      </c>
      <c r="F21746">
        <f t="shared" si="679"/>
        <v>0</v>
      </c>
    </row>
    <row r="21747" spans="1:6" x14ac:dyDescent="0.25">
      <c r="A21747">
        <v>788064</v>
      </c>
      <c r="C21747" s="1">
        <v>8917</v>
      </c>
      <c r="D21747" s="1">
        <v>-79600</v>
      </c>
      <c r="E21747" t="str">
        <f t="shared" si="678"/>
        <v>788064,</v>
      </c>
      <c r="F21747">
        <f t="shared" si="679"/>
        <v>0</v>
      </c>
    </row>
    <row r="21748" spans="1:6" x14ac:dyDescent="0.25">
      <c r="A21748">
        <v>788065</v>
      </c>
      <c r="C21748" s="1">
        <v>9033</v>
      </c>
      <c r="D21748" s="1">
        <v>-79600</v>
      </c>
      <c r="E21748" t="str">
        <f t="shared" si="678"/>
        <v>788065,</v>
      </c>
      <c r="F21748">
        <f t="shared" si="679"/>
        <v>0</v>
      </c>
    </row>
    <row r="21749" spans="1:6" x14ac:dyDescent="0.25">
      <c r="A21749">
        <v>788067</v>
      </c>
      <c r="C21749" s="1">
        <v>8983</v>
      </c>
      <c r="D21749" s="1">
        <v>-79517</v>
      </c>
      <c r="E21749" t="str">
        <f t="shared" si="678"/>
        <v>788067,</v>
      </c>
      <c r="F21749">
        <f t="shared" si="679"/>
        <v>0</v>
      </c>
    </row>
    <row r="21750" spans="1:6" x14ac:dyDescent="0.25">
      <c r="A21750">
        <v>788070</v>
      </c>
      <c r="C21750" s="1">
        <v>8967</v>
      </c>
      <c r="D21750" s="1">
        <v>-79567</v>
      </c>
      <c r="E21750" t="str">
        <f t="shared" si="678"/>
        <v>788070,</v>
      </c>
      <c r="F21750">
        <f t="shared" si="679"/>
        <v>0</v>
      </c>
    </row>
    <row r="21751" spans="1:6" x14ac:dyDescent="0.25">
      <c r="A21751">
        <v>788071</v>
      </c>
      <c r="C21751" s="1">
        <v>8967</v>
      </c>
      <c r="D21751" s="1">
        <v>-79550</v>
      </c>
      <c r="E21751" t="str">
        <f t="shared" si="678"/>
        <v>788071,</v>
      </c>
      <c r="F21751">
        <f t="shared" si="679"/>
        <v>0</v>
      </c>
    </row>
    <row r="21752" spans="1:6" x14ac:dyDescent="0.25">
      <c r="A21752">
        <v>788075</v>
      </c>
      <c r="C21752" s="1">
        <v>9083</v>
      </c>
      <c r="D21752" s="1">
        <v>-79367</v>
      </c>
      <c r="E21752" t="str">
        <f t="shared" si="678"/>
        <v>788075,</v>
      </c>
      <c r="F21752">
        <f t="shared" si="679"/>
        <v>0</v>
      </c>
    </row>
    <row r="21753" spans="1:6" x14ac:dyDescent="0.25">
      <c r="A21753">
        <v>788076</v>
      </c>
      <c r="C21753" s="1">
        <v>8407</v>
      </c>
      <c r="D21753" s="1">
        <v>-78142</v>
      </c>
      <c r="E21753" t="str">
        <f t="shared" si="678"/>
        <v>788076,</v>
      </c>
      <c r="F21753">
        <f t="shared" si="679"/>
        <v>0</v>
      </c>
    </row>
    <row r="21754" spans="1:6" x14ac:dyDescent="0.25">
      <c r="A21754">
        <v>788077</v>
      </c>
      <c r="C21754" s="1">
        <v>8083</v>
      </c>
      <c r="D21754" s="1">
        <v>-80950</v>
      </c>
      <c r="E21754" t="str">
        <f t="shared" si="678"/>
        <v>788077,</v>
      </c>
      <c r="F21754">
        <f t="shared" si="679"/>
        <v>0</v>
      </c>
    </row>
    <row r="21755" spans="1:6" x14ac:dyDescent="0.25">
      <c r="A21755">
        <v>788078</v>
      </c>
      <c r="C21755" s="1">
        <v>8367</v>
      </c>
      <c r="D21755" s="1">
        <v>-80117</v>
      </c>
      <c r="E21755" t="str">
        <f t="shared" si="678"/>
        <v>788078,</v>
      </c>
      <c r="F21755">
        <f t="shared" si="679"/>
        <v>0</v>
      </c>
    </row>
    <row r="21756" spans="1:6" x14ac:dyDescent="0.25">
      <c r="A21756">
        <v>788079</v>
      </c>
      <c r="C21756" s="1">
        <v>7517</v>
      </c>
      <c r="D21756" s="1">
        <v>-78150</v>
      </c>
      <c r="E21756" t="str">
        <f t="shared" si="678"/>
        <v>788079,</v>
      </c>
      <c r="F21756">
        <f t="shared" si="679"/>
        <v>0</v>
      </c>
    </row>
    <row r="21757" spans="1:6" x14ac:dyDescent="0.25">
      <c r="A21757">
        <v>788080</v>
      </c>
      <c r="C21757" s="1">
        <v>8983</v>
      </c>
      <c r="D21757" s="1">
        <v>-79550</v>
      </c>
      <c r="E21757" t="str">
        <f t="shared" si="678"/>
        <v>788080,</v>
      </c>
      <c r="F21757">
        <f t="shared" si="679"/>
        <v>0</v>
      </c>
    </row>
    <row r="21758" spans="1:6" x14ac:dyDescent="0.25">
      <c r="A21758">
        <v>788250</v>
      </c>
      <c r="C21758" s="1">
        <v>10300</v>
      </c>
      <c r="D21758" s="1">
        <v>-109217</v>
      </c>
      <c r="E21758" t="str">
        <f t="shared" si="678"/>
        <v>788250,</v>
      </c>
      <c r="F21758">
        <f t="shared" si="679"/>
        <v>0</v>
      </c>
    </row>
    <row r="21759" spans="1:6" x14ac:dyDescent="0.25">
      <c r="A21759">
        <v>788460</v>
      </c>
      <c r="C21759" s="1">
        <v>18200</v>
      </c>
      <c r="D21759" s="1">
        <v>-63050</v>
      </c>
      <c r="E21759" t="str">
        <f t="shared" si="678"/>
        <v>788460,</v>
      </c>
      <c r="F21759">
        <f t="shared" si="679"/>
        <v>0</v>
      </c>
    </row>
    <row r="21760" spans="1:6" x14ac:dyDescent="0.25">
      <c r="A21760">
        <v>788461</v>
      </c>
      <c r="C21760" s="1">
        <v>18205</v>
      </c>
      <c r="D21760" s="1">
        <v>-63055</v>
      </c>
      <c r="E21760" t="str">
        <f t="shared" si="678"/>
        <v>788461,</v>
      </c>
      <c r="F21760">
        <f t="shared" si="679"/>
        <v>0</v>
      </c>
    </row>
    <row r="21761" spans="1:6" x14ac:dyDescent="0.25">
      <c r="A21761">
        <v>788550</v>
      </c>
      <c r="C21761" s="1">
        <v>15300</v>
      </c>
      <c r="D21761" s="1">
        <v>-61400</v>
      </c>
      <c r="E21761" t="str">
        <f t="shared" si="678"/>
        <v>788550,</v>
      </c>
      <c r="F21761">
        <f t="shared" si="679"/>
        <v>0</v>
      </c>
    </row>
    <row r="21762" spans="1:6" x14ac:dyDescent="0.25">
      <c r="A21762">
        <v>788564</v>
      </c>
      <c r="C21762" s="1">
        <v>16750</v>
      </c>
      <c r="D21762" s="1">
        <v>-62167</v>
      </c>
      <c r="E21762" t="str">
        <f t="shared" si="678"/>
        <v>788564,</v>
      </c>
      <c r="F21762">
        <f t="shared" si="679"/>
        <v>0</v>
      </c>
    </row>
    <row r="21763" spans="1:6" x14ac:dyDescent="0.25">
      <c r="A21763">
        <v>788570</v>
      </c>
      <c r="C21763" s="1">
        <v>17283</v>
      </c>
      <c r="D21763" s="1">
        <v>-62733</v>
      </c>
      <c r="E21763" t="str">
        <f t="shared" ref="E21763:E21826" si="680">_xlfn.TEXTJOIN(",",FALSE,A21763,B21763)</f>
        <v>788570,</v>
      </c>
      <c r="F21763">
        <f t="shared" ref="F21763:F21826" si="681">COUNTIFS(A:A,A21763,B:B,B21763)</f>
        <v>0</v>
      </c>
    </row>
    <row r="21764" spans="1:6" x14ac:dyDescent="0.25">
      <c r="A21764">
        <v>788580</v>
      </c>
      <c r="C21764" s="1">
        <v>17311</v>
      </c>
      <c r="D21764" s="1">
        <v>-62719</v>
      </c>
      <c r="E21764" t="str">
        <f t="shared" si="680"/>
        <v>788580,</v>
      </c>
      <c r="F21764">
        <f t="shared" si="681"/>
        <v>0</v>
      </c>
    </row>
    <row r="21765" spans="1:6" x14ac:dyDescent="0.25">
      <c r="A21765">
        <v>788590</v>
      </c>
      <c r="C21765" s="1">
        <v>17206</v>
      </c>
      <c r="D21765" s="1">
        <v>-62590</v>
      </c>
      <c r="E21765" t="str">
        <f t="shared" si="680"/>
        <v>788590,</v>
      </c>
      <c r="F21765">
        <f t="shared" si="681"/>
        <v>0</v>
      </c>
    </row>
    <row r="21766" spans="1:6" x14ac:dyDescent="0.25">
      <c r="A21766">
        <v>788610</v>
      </c>
      <c r="C21766" s="1">
        <v>17117</v>
      </c>
      <c r="D21766" s="1">
        <v>-61783</v>
      </c>
      <c r="E21766" t="str">
        <f t="shared" si="680"/>
        <v>788610,</v>
      </c>
      <c r="F21766">
        <f t="shared" si="681"/>
        <v>0</v>
      </c>
    </row>
    <row r="21767" spans="1:6" x14ac:dyDescent="0.25">
      <c r="A21767">
        <v>788620</v>
      </c>
      <c r="C21767" s="1">
        <v>17137</v>
      </c>
      <c r="D21767" s="1">
        <v>-61793</v>
      </c>
      <c r="E21767" t="str">
        <f t="shared" si="680"/>
        <v>788620,</v>
      </c>
      <c r="F21767">
        <f t="shared" si="681"/>
        <v>0</v>
      </c>
    </row>
    <row r="21768" spans="1:6" x14ac:dyDescent="0.25">
      <c r="A21768">
        <v>788625</v>
      </c>
      <c r="C21768" s="1">
        <v>16783</v>
      </c>
      <c r="D21768" s="1">
        <v>-62193</v>
      </c>
      <c r="E21768" t="str">
        <f t="shared" si="680"/>
        <v>788625,</v>
      </c>
      <c r="F21768">
        <f t="shared" si="681"/>
        <v>0</v>
      </c>
    </row>
    <row r="21769" spans="1:6" x14ac:dyDescent="0.25">
      <c r="A21769">
        <v>788660</v>
      </c>
      <c r="B21769">
        <v>399</v>
      </c>
      <c r="C21769" s="1">
        <v>18046</v>
      </c>
      <c r="D21769" s="1">
        <v>-63115</v>
      </c>
      <c r="E21769" t="str">
        <f t="shared" si="680"/>
        <v>788660,399</v>
      </c>
      <c r="F21769">
        <f t="shared" si="681"/>
        <v>1</v>
      </c>
    </row>
    <row r="21770" spans="1:6" x14ac:dyDescent="0.25">
      <c r="A21770">
        <v>788660</v>
      </c>
      <c r="C21770" s="1">
        <v>18041</v>
      </c>
      <c r="D21770" s="1">
        <v>-63109</v>
      </c>
      <c r="E21770" t="str">
        <f t="shared" si="680"/>
        <v>788660,</v>
      </c>
      <c r="F21770">
        <f t="shared" si="681"/>
        <v>0</v>
      </c>
    </row>
    <row r="21771" spans="1:6" x14ac:dyDescent="0.25">
      <c r="A21771">
        <v>788730</v>
      </c>
      <c r="C21771" s="1">
        <v>17496</v>
      </c>
      <c r="D21771" s="1">
        <v>-62979</v>
      </c>
      <c r="E21771" t="str">
        <f t="shared" si="680"/>
        <v>788730,</v>
      </c>
      <c r="F21771">
        <f t="shared" si="681"/>
        <v>0</v>
      </c>
    </row>
    <row r="21772" spans="1:6" x14ac:dyDescent="0.25">
      <c r="A21772">
        <v>788900</v>
      </c>
      <c r="C21772" s="1">
        <v>16333</v>
      </c>
      <c r="D21772" s="1">
        <v>-61000</v>
      </c>
      <c r="E21772" t="str">
        <f t="shared" si="680"/>
        <v>788900,</v>
      </c>
      <c r="F21772">
        <f t="shared" si="681"/>
        <v>0</v>
      </c>
    </row>
    <row r="21773" spans="1:6" x14ac:dyDescent="0.25">
      <c r="A21773">
        <v>788910</v>
      </c>
      <c r="C21773" s="1">
        <v>16317</v>
      </c>
      <c r="D21773" s="1">
        <v>-61350</v>
      </c>
      <c r="E21773" t="str">
        <f t="shared" si="680"/>
        <v>788910,</v>
      </c>
      <c r="F21773">
        <f t="shared" si="681"/>
        <v>0</v>
      </c>
    </row>
    <row r="21774" spans="1:6" x14ac:dyDescent="0.25">
      <c r="A21774">
        <v>788940</v>
      </c>
      <c r="C21774" s="1">
        <v>17900</v>
      </c>
      <c r="D21774" s="1">
        <v>-62850</v>
      </c>
      <c r="E21774" t="str">
        <f t="shared" si="680"/>
        <v>788940,</v>
      </c>
      <c r="F21774">
        <f t="shared" si="681"/>
        <v>0</v>
      </c>
    </row>
    <row r="21775" spans="1:6" x14ac:dyDescent="0.25">
      <c r="A21775">
        <v>788970</v>
      </c>
      <c r="B21775">
        <v>401</v>
      </c>
      <c r="C21775" s="1">
        <v>16267</v>
      </c>
      <c r="D21775" s="1">
        <v>-61600</v>
      </c>
      <c r="E21775" t="str">
        <f t="shared" si="680"/>
        <v>788970,401</v>
      </c>
      <c r="F21775">
        <f t="shared" si="681"/>
        <v>1</v>
      </c>
    </row>
    <row r="21776" spans="1:6" x14ac:dyDescent="0.25">
      <c r="A21776">
        <v>788970</v>
      </c>
      <c r="C21776" s="1">
        <v>16265</v>
      </c>
      <c r="D21776" s="1">
        <v>-61532</v>
      </c>
      <c r="E21776" t="str">
        <f t="shared" si="680"/>
        <v>788970,</v>
      </c>
      <c r="F21776">
        <f t="shared" si="681"/>
        <v>0</v>
      </c>
    </row>
    <row r="21777" spans="1:6" x14ac:dyDescent="0.25">
      <c r="A21777">
        <v>789050</v>
      </c>
      <c r="C21777" s="1">
        <v>15547</v>
      </c>
      <c r="D21777" s="1">
        <v>-61300</v>
      </c>
      <c r="E21777" t="str">
        <f t="shared" si="680"/>
        <v>789050,</v>
      </c>
      <c r="F21777">
        <f t="shared" si="681"/>
        <v>0</v>
      </c>
    </row>
    <row r="21778" spans="1:6" x14ac:dyDescent="0.25">
      <c r="A21778">
        <v>789060</v>
      </c>
      <c r="B21778">
        <v>403</v>
      </c>
      <c r="C21778" s="1">
        <v>15333</v>
      </c>
      <c r="D21778" s="1">
        <v>-61383</v>
      </c>
      <c r="E21778" t="str">
        <f t="shared" si="680"/>
        <v>789060,403</v>
      </c>
      <c r="F21778">
        <f t="shared" si="681"/>
        <v>1</v>
      </c>
    </row>
    <row r="21779" spans="1:6" x14ac:dyDescent="0.25">
      <c r="A21779">
        <v>789060</v>
      </c>
      <c r="C21779" s="1">
        <v>15337</v>
      </c>
      <c r="D21779" s="1">
        <v>-61392</v>
      </c>
      <c r="E21779" t="str">
        <f t="shared" si="680"/>
        <v>789060,</v>
      </c>
      <c r="F21779">
        <f t="shared" si="681"/>
        <v>0</v>
      </c>
    </row>
    <row r="21780" spans="1:6" x14ac:dyDescent="0.25">
      <c r="A21780">
        <v>789070</v>
      </c>
      <c r="C21780" s="1">
        <v>15300</v>
      </c>
      <c r="D21780" s="1">
        <v>-61400</v>
      </c>
      <c r="E21780" t="str">
        <f t="shared" si="680"/>
        <v>789070,</v>
      </c>
      <c r="F21780">
        <f t="shared" si="681"/>
        <v>0</v>
      </c>
    </row>
    <row r="21781" spans="1:6" x14ac:dyDescent="0.25">
      <c r="A21781">
        <v>789220</v>
      </c>
      <c r="C21781" s="1">
        <v>14767</v>
      </c>
      <c r="D21781" s="1">
        <v>-60883</v>
      </c>
      <c r="E21781" t="str">
        <f t="shared" si="680"/>
        <v>789220,</v>
      </c>
      <c r="F21781">
        <f t="shared" si="681"/>
        <v>0</v>
      </c>
    </row>
    <row r="21782" spans="1:6" x14ac:dyDescent="0.25">
      <c r="A21782">
        <v>789240</v>
      </c>
      <c r="C21782" s="1">
        <v>14500</v>
      </c>
      <c r="D21782" s="1">
        <v>-61017</v>
      </c>
      <c r="E21782" t="str">
        <f t="shared" si="680"/>
        <v>789240,</v>
      </c>
      <c r="F21782">
        <f t="shared" si="681"/>
        <v>0</v>
      </c>
    </row>
    <row r="21783" spans="1:6" x14ac:dyDescent="0.25">
      <c r="A21783">
        <v>789250</v>
      </c>
      <c r="B21783">
        <v>404</v>
      </c>
      <c r="C21783" s="1">
        <v>14600</v>
      </c>
      <c r="D21783" s="1">
        <v>-61000</v>
      </c>
      <c r="E21783" t="str">
        <f t="shared" si="680"/>
        <v>789250,404</v>
      </c>
      <c r="F21783">
        <f t="shared" si="681"/>
        <v>1</v>
      </c>
    </row>
    <row r="21784" spans="1:6" x14ac:dyDescent="0.25">
      <c r="A21784">
        <v>789250</v>
      </c>
      <c r="C21784" s="1">
        <v>14591</v>
      </c>
      <c r="D21784" s="1">
        <v>-61003</v>
      </c>
      <c r="E21784" t="str">
        <f t="shared" si="680"/>
        <v>789250,</v>
      </c>
      <c r="F21784">
        <f t="shared" si="681"/>
        <v>0</v>
      </c>
    </row>
    <row r="21785" spans="1:6" x14ac:dyDescent="0.25">
      <c r="A21785">
        <v>789460</v>
      </c>
      <c r="C21785" s="1">
        <v>14033</v>
      </c>
      <c r="D21785" s="1">
        <v>-61017</v>
      </c>
      <c r="E21785" t="str">
        <f t="shared" si="680"/>
        <v>789460,</v>
      </c>
      <c r="F21785">
        <f t="shared" si="681"/>
        <v>0</v>
      </c>
    </row>
    <row r="21786" spans="1:6" x14ac:dyDescent="0.25">
      <c r="A21786">
        <v>789470</v>
      </c>
      <c r="B21786">
        <v>405</v>
      </c>
      <c r="C21786" s="1">
        <v>14017</v>
      </c>
      <c r="D21786" s="1">
        <v>-61000</v>
      </c>
      <c r="E21786" t="str">
        <f t="shared" si="680"/>
        <v>789470,405</v>
      </c>
      <c r="F21786">
        <f t="shared" si="681"/>
        <v>1</v>
      </c>
    </row>
    <row r="21787" spans="1:6" x14ac:dyDescent="0.25">
      <c r="A21787">
        <v>789470</v>
      </c>
      <c r="C21787" s="1">
        <v>14020</v>
      </c>
      <c r="D21787" s="1">
        <v>-60993</v>
      </c>
      <c r="E21787" t="str">
        <f t="shared" si="680"/>
        <v>789470,</v>
      </c>
      <c r="F21787">
        <f t="shared" si="681"/>
        <v>0</v>
      </c>
    </row>
    <row r="21788" spans="1:6" x14ac:dyDescent="0.25">
      <c r="A21788">
        <v>789480</v>
      </c>
      <c r="B21788">
        <v>406</v>
      </c>
      <c r="C21788" s="1">
        <v>13750</v>
      </c>
      <c r="D21788" s="1">
        <v>-60950</v>
      </c>
      <c r="E21788" t="str">
        <f t="shared" si="680"/>
        <v>789480,406</v>
      </c>
      <c r="F21788">
        <f t="shared" si="681"/>
        <v>1</v>
      </c>
    </row>
    <row r="21789" spans="1:6" x14ac:dyDescent="0.25">
      <c r="A21789">
        <v>789480</v>
      </c>
      <c r="C21789" s="1">
        <v>13733</v>
      </c>
      <c r="D21789" s="1">
        <v>-60953</v>
      </c>
      <c r="E21789" t="str">
        <f t="shared" si="680"/>
        <v>789480,</v>
      </c>
      <c r="F21789">
        <f t="shared" si="681"/>
        <v>0</v>
      </c>
    </row>
    <row r="21790" spans="1:6" x14ac:dyDescent="0.25">
      <c r="A21790">
        <v>789490</v>
      </c>
      <c r="C21790" s="1">
        <v>12988</v>
      </c>
      <c r="D21790" s="1">
        <v>-61262</v>
      </c>
      <c r="E21790" t="str">
        <f t="shared" si="680"/>
        <v>789490,</v>
      </c>
      <c r="F21790">
        <f t="shared" si="681"/>
        <v>0</v>
      </c>
    </row>
    <row r="21791" spans="1:6" x14ac:dyDescent="0.25">
      <c r="A21791">
        <v>789495</v>
      </c>
      <c r="C21791" s="1">
        <v>13083</v>
      </c>
      <c r="D21791" s="1">
        <v>-61000</v>
      </c>
      <c r="E21791" t="str">
        <f t="shared" si="680"/>
        <v>789495,</v>
      </c>
      <c r="F21791">
        <f t="shared" si="681"/>
        <v>0</v>
      </c>
    </row>
    <row r="21792" spans="1:6" x14ac:dyDescent="0.25">
      <c r="A21792">
        <v>789500</v>
      </c>
      <c r="C21792" s="1">
        <v>12699</v>
      </c>
      <c r="D21792" s="1">
        <v>-61342</v>
      </c>
      <c r="E21792" t="str">
        <f t="shared" si="680"/>
        <v>789500,</v>
      </c>
      <c r="F21792">
        <f t="shared" si="681"/>
        <v>0</v>
      </c>
    </row>
    <row r="21793" spans="1:6" x14ac:dyDescent="0.25">
      <c r="A21793">
        <v>789505</v>
      </c>
      <c r="C21793" s="1">
        <v>12888</v>
      </c>
      <c r="D21793" s="1">
        <v>-61180</v>
      </c>
      <c r="E21793" t="str">
        <f t="shared" si="680"/>
        <v>789505,</v>
      </c>
      <c r="F21793">
        <f t="shared" si="681"/>
        <v>0</v>
      </c>
    </row>
    <row r="21794" spans="1:6" x14ac:dyDescent="0.25">
      <c r="A21794">
        <v>789510</v>
      </c>
      <c r="C21794" s="1">
        <v>13144</v>
      </c>
      <c r="D21794" s="1">
        <v>-61211</v>
      </c>
      <c r="E21794" t="str">
        <f t="shared" si="680"/>
        <v>789510,</v>
      </c>
      <c r="F21794">
        <f t="shared" si="681"/>
        <v>0</v>
      </c>
    </row>
    <row r="21795" spans="1:6" x14ac:dyDescent="0.25">
      <c r="A21795">
        <v>789540</v>
      </c>
      <c r="C21795" s="1">
        <v>13075</v>
      </c>
      <c r="D21795" s="1">
        <v>-59492</v>
      </c>
      <c r="E21795" t="str">
        <f t="shared" si="680"/>
        <v>789540,</v>
      </c>
      <c r="F21795">
        <f t="shared" si="681"/>
        <v>0</v>
      </c>
    </row>
    <row r="21796" spans="1:6" x14ac:dyDescent="0.25">
      <c r="A21796">
        <v>789543</v>
      </c>
      <c r="C21796" s="1">
        <v>13100</v>
      </c>
      <c r="D21796" s="1">
        <v>-59617</v>
      </c>
      <c r="E21796" t="str">
        <f t="shared" si="680"/>
        <v>789543,</v>
      </c>
      <c r="F21796">
        <f t="shared" si="681"/>
        <v>0</v>
      </c>
    </row>
    <row r="21797" spans="1:6" x14ac:dyDescent="0.25">
      <c r="A21797">
        <v>789550</v>
      </c>
      <c r="C21797" s="1">
        <v>13150</v>
      </c>
      <c r="D21797" s="1">
        <v>-59617</v>
      </c>
      <c r="E21797" t="str">
        <f t="shared" si="680"/>
        <v>789550,</v>
      </c>
      <c r="F21797">
        <f t="shared" si="681"/>
        <v>0</v>
      </c>
    </row>
    <row r="21798" spans="1:6" x14ac:dyDescent="0.25">
      <c r="A21798">
        <v>789560</v>
      </c>
      <c r="C21798" s="1">
        <v>12150</v>
      </c>
      <c r="D21798" s="1">
        <v>-61617</v>
      </c>
      <c r="E21798" t="str">
        <f t="shared" si="680"/>
        <v>789560,</v>
      </c>
      <c r="F21798">
        <f t="shared" si="681"/>
        <v>0</v>
      </c>
    </row>
    <row r="21799" spans="1:6" x14ac:dyDescent="0.25">
      <c r="A21799">
        <v>789580</v>
      </c>
      <c r="B21799">
        <v>409</v>
      </c>
      <c r="C21799" s="1">
        <v>12000</v>
      </c>
      <c r="D21799" s="1">
        <v>-61783</v>
      </c>
      <c r="E21799" t="str">
        <f t="shared" si="680"/>
        <v>789580,409</v>
      </c>
      <c r="F21799">
        <f t="shared" si="681"/>
        <v>1</v>
      </c>
    </row>
    <row r="21800" spans="1:6" x14ac:dyDescent="0.25">
      <c r="A21800">
        <v>789580</v>
      </c>
      <c r="C21800" s="1">
        <v>12004</v>
      </c>
      <c r="D21800" s="1">
        <v>-61786</v>
      </c>
      <c r="E21800" t="str">
        <f t="shared" si="680"/>
        <v>789580,</v>
      </c>
      <c r="F21800">
        <f t="shared" si="681"/>
        <v>0</v>
      </c>
    </row>
    <row r="21801" spans="1:6" x14ac:dyDescent="0.25">
      <c r="A21801">
        <v>789613</v>
      </c>
      <c r="B21801">
        <v>410</v>
      </c>
      <c r="C21801" s="1">
        <v>11150</v>
      </c>
      <c r="D21801" s="1">
        <v>-60833</v>
      </c>
      <c r="E21801" t="str">
        <f t="shared" si="680"/>
        <v>789613,410</v>
      </c>
      <c r="F21801">
        <f t="shared" si="681"/>
        <v>1</v>
      </c>
    </row>
    <row r="21802" spans="1:6" x14ac:dyDescent="0.25">
      <c r="A21802">
        <v>789613</v>
      </c>
      <c r="C21802" s="1">
        <v>11150</v>
      </c>
      <c r="D21802" s="1">
        <v>-60833</v>
      </c>
      <c r="E21802" t="str">
        <f t="shared" si="680"/>
        <v>789613,</v>
      </c>
      <c r="F21802">
        <f t="shared" si="681"/>
        <v>0</v>
      </c>
    </row>
    <row r="21803" spans="1:6" x14ac:dyDescent="0.25">
      <c r="A21803">
        <v>789620</v>
      </c>
      <c r="C21803" s="1">
        <v>11150</v>
      </c>
      <c r="D21803" s="1">
        <v>-60833</v>
      </c>
      <c r="E21803" t="str">
        <f t="shared" si="680"/>
        <v>789620,</v>
      </c>
      <c r="F21803">
        <f t="shared" si="681"/>
        <v>0</v>
      </c>
    </row>
    <row r="21804" spans="1:6" x14ac:dyDescent="0.25">
      <c r="A21804">
        <v>789700</v>
      </c>
      <c r="B21804">
        <v>11634</v>
      </c>
      <c r="C21804" s="1">
        <v>10583</v>
      </c>
      <c r="D21804" s="1">
        <v>-61350</v>
      </c>
      <c r="E21804" t="str">
        <f t="shared" si="680"/>
        <v>789700,11634</v>
      </c>
      <c r="F21804">
        <f t="shared" si="681"/>
        <v>1</v>
      </c>
    </row>
    <row r="21805" spans="1:6" x14ac:dyDescent="0.25">
      <c r="A21805">
        <v>789700</v>
      </c>
      <c r="C21805" s="1">
        <v>10595</v>
      </c>
      <c r="D21805" s="1">
        <v>-61337</v>
      </c>
      <c r="E21805" t="str">
        <f t="shared" si="680"/>
        <v>789700,</v>
      </c>
      <c r="F21805">
        <f t="shared" si="681"/>
        <v>0</v>
      </c>
    </row>
    <row r="21806" spans="1:6" x14ac:dyDescent="0.25">
      <c r="A21806">
        <v>789820</v>
      </c>
      <c r="B21806">
        <v>411</v>
      </c>
      <c r="C21806" s="1">
        <v>12500</v>
      </c>
      <c r="D21806" s="1">
        <v>-70017</v>
      </c>
      <c r="E21806" t="str">
        <f t="shared" si="680"/>
        <v>789820,411</v>
      </c>
      <c r="F21806">
        <f t="shared" si="681"/>
        <v>1</v>
      </c>
    </row>
    <row r="21807" spans="1:6" x14ac:dyDescent="0.25">
      <c r="A21807">
        <v>789820</v>
      </c>
      <c r="C21807" s="1">
        <v>12501</v>
      </c>
      <c r="D21807" s="1">
        <v>-70015</v>
      </c>
      <c r="E21807" t="str">
        <f t="shared" si="680"/>
        <v>789820,</v>
      </c>
      <c r="F21807">
        <f t="shared" si="681"/>
        <v>0</v>
      </c>
    </row>
    <row r="21808" spans="1:6" x14ac:dyDescent="0.25">
      <c r="A21808">
        <v>789880</v>
      </c>
      <c r="C21808" s="1">
        <v>12189</v>
      </c>
      <c r="D21808" s="1">
        <v>-68960</v>
      </c>
      <c r="E21808" t="str">
        <f t="shared" si="680"/>
        <v>789880,</v>
      </c>
      <c r="F21808">
        <f t="shared" si="681"/>
        <v>0</v>
      </c>
    </row>
    <row r="21809" spans="1:6" x14ac:dyDescent="0.25">
      <c r="A21809">
        <v>789900</v>
      </c>
      <c r="B21809">
        <v>413</v>
      </c>
      <c r="C21809" s="1">
        <v>12150</v>
      </c>
      <c r="D21809" s="1">
        <v>-68283</v>
      </c>
      <c r="E21809" t="str">
        <f t="shared" si="680"/>
        <v>789900,413</v>
      </c>
      <c r="F21809">
        <f t="shared" si="681"/>
        <v>1</v>
      </c>
    </row>
    <row r="21810" spans="1:6" x14ac:dyDescent="0.25">
      <c r="A21810">
        <v>789900</v>
      </c>
      <c r="C21810" s="1">
        <v>12131</v>
      </c>
      <c r="D21810" s="1">
        <v>-68269</v>
      </c>
      <c r="E21810" t="str">
        <f t="shared" si="680"/>
        <v>789900,</v>
      </c>
      <c r="F21810">
        <f t="shared" si="681"/>
        <v>0</v>
      </c>
    </row>
    <row r="21811" spans="1:6" x14ac:dyDescent="0.25">
      <c r="A21811">
        <v>800000</v>
      </c>
      <c r="C21811" t="s">
        <v>0</v>
      </c>
      <c r="D21811" t="s">
        <v>1</v>
      </c>
      <c r="E21811" t="str">
        <f t="shared" si="680"/>
        <v>800000,</v>
      </c>
      <c r="F21811">
        <f t="shared" si="681"/>
        <v>0</v>
      </c>
    </row>
    <row r="21812" spans="1:6" x14ac:dyDescent="0.25">
      <c r="A21812">
        <v>800010</v>
      </c>
      <c r="C21812" s="1">
        <v>12584</v>
      </c>
      <c r="D21812" s="1">
        <v>-81711</v>
      </c>
      <c r="E21812" t="str">
        <f t="shared" si="680"/>
        <v>800010,</v>
      </c>
      <c r="F21812">
        <f t="shared" si="681"/>
        <v>0</v>
      </c>
    </row>
    <row r="21813" spans="1:6" x14ac:dyDescent="0.25">
      <c r="A21813">
        <v>800011</v>
      </c>
      <c r="C21813" s="1">
        <v>2152</v>
      </c>
      <c r="D21813" s="1">
        <v>-74766</v>
      </c>
      <c r="E21813" t="str">
        <f t="shared" si="680"/>
        <v>800011,</v>
      </c>
      <c r="F21813">
        <f t="shared" si="681"/>
        <v>0</v>
      </c>
    </row>
    <row r="21814" spans="1:6" x14ac:dyDescent="0.25">
      <c r="A21814">
        <v>800020</v>
      </c>
      <c r="C21814" s="1">
        <v>13357</v>
      </c>
      <c r="D21814" s="1">
        <v>-81358</v>
      </c>
      <c r="E21814" t="str">
        <f t="shared" si="680"/>
        <v>800020,</v>
      </c>
      <c r="F21814">
        <f t="shared" si="681"/>
        <v>0</v>
      </c>
    </row>
    <row r="21815" spans="1:6" x14ac:dyDescent="0.25">
      <c r="A21815">
        <v>800050</v>
      </c>
      <c r="C21815" t="s">
        <v>0</v>
      </c>
      <c r="D21815" t="s">
        <v>1</v>
      </c>
      <c r="E21815" t="str">
        <f t="shared" si="680"/>
        <v>800050,</v>
      </c>
      <c r="F21815">
        <f t="shared" si="681"/>
        <v>0</v>
      </c>
    </row>
    <row r="21816" spans="1:6" x14ac:dyDescent="0.25">
      <c r="A21816">
        <v>800070</v>
      </c>
      <c r="C21816" t="s">
        <v>0</v>
      </c>
      <c r="D21816" t="s">
        <v>1</v>
      </c>
      <c r="E21816" t="str">
        <f t="shared" si="680"/>
        <v>800070,</v>
      </c>
      <c r="F21816">
        <f t="shared" si="681"/>
        <v>0</v>
      </c>
    </row>
    <row r="21817" spans="1:6" x14ac:dyDescent="0.25">
      <c r="A21817">
        <v>800080</v>
      </c>
      <c r="C21817" t="s">
        <v>0</v>
      </c>
      <c r="D21817" t="s">
        <v>1</v>
      </c>
      <c r="E21817" t="str">
        <f t="shared" si="680"/>
        <v>800080,</v>
      </c>
      <c r="F21817">
        <f t="shared" si="681"/>
        <v>0</v>
      </c>
    </row>
    <row r="21818" spans="1:6" x14ac:dyDescent="0.25">
      <c r="A21818">
        <v>800090</v>
      </c>
      <c r="C21818" s="1">
        <v>11120</v>
      </c>
      <c r="D21818" s="1">
        <v>-74231</v>
      </c>
      <c r="E21818" t="str">
        <f t="shared" si="680"/>
        <v>800090,</v>
      </c>
      <c r="F21818">
        <f t="shared" si="681"/>
        <v>0</v>
      </c>
    </row>
    <row r="21819" spans="1:6" x14ac:dyDescent="0.25">
      <c r="A21819">
        <v>800220</v>
      </c>
      <c r="C21819" s="1">
        <v>10442</v>
      </c>
      <c r="D21819" s="1">
        <v>-75513</v>
      </c>
      <c r="E21819" t="str">
        <f t="shared" si="680"/>
        <v>800220,</v>
      </c>
      <c r="F21819">
        <f t="shared" si="681"/>
        <v>0</v>
      </c>
    </row>
    <row r="21820" spans="1:6" x14ac:dyDescent="0.25">
      <c r="A21820">
        <v>800280</v>
      </c>
      <c r="C21820" s="1">
        <v>10890</v>
      </c>
      <c r="D21820" s="1">
        <v>-74781</v>
      </c>
      <c r="E21820" t="str">
        <f t="shared" si="680"/>
        <v>800280,</v>
      </c>
      <c r="F21820">
        <f t="shared" si="681"/>
        <v>0</v>
      </c>
    </row>
    <row r="21821" spans="1:6" x14ac:dyDescent="0.25">
      <c r="A21821">
        <v>800350</v>
      </c>
      <c r="C21821" s="1">
        <v>11526</v>
      </c>
      <c r="D21821" s="1">
        <v>-72926</v>
      </c>
      <c r="E21821" t="str">
        <f t="shared" si="680"/>
        <v>800350,</v>
      </c>
      <c r="F21821">
        <f t="shared" si="681"/>
        <v>0</v>
      </c>
    </row>
    <row r="21822" spans="1:6" x14ac:dyDescent="0.25">
      <c r="A21822">
        <v>800360</v>
      </c>
      <c r="C21822" s="1">
        <v>10435</v>
      </c>
      <c r="D21822" s="1">
        <v>-73250</v>
      </c>
      <c r="E21822" t="str">
        <f t="shared" si="680"/>
        <v>800360,</v>
      </c>
      <c r="F21822">
        <f t="shared" si="681"/>
        <v>0</v>
      </c>
    </row>
    <row r="21823" spans="1:6" x14ac:dyDescent="0.25">
      <c r="A21823">
        <v>800440</v>
      </c>
      <c r="C21823" s="1">
        <v>9333</v>
      </c>
      <c r="D21823" s="1">
        <v>-75283</v>
      </c>
      <c r="E21823" t="str">
        <f t="shared" si="680"/>
        <v>800440,</v>
      </c>
      <c r="F21823">
        <f t="shared" si="681"/>
        <v>0</v>
      </c>
    </row>
    <row r="21824" spans="1:6" x14ac:dyDescent="0.25">
      <c r="A21824">
        <v>800480</v>
      </c>
      <c r="C21824" s="1">
        <v>9285</v>
      </c>
      <c r="D21824" s="1">
        <v>-74846</v>
      </c>
      <c r="E21824" t="str">
        <f t="shared" si="680"/>
        <v>800480,</v>
      </c>
      <c r="F21824">
        <f t="shared" si="681"/>
        <v>0</v>
      </c>
    </row>
    <row r="21825" spans="1:6" x14ac:dyDescent="0.25">
      <c r="A21825">
        <v>800620</v>
      </c>
      <c r="C21825" s="1">
        <v>8117</v>
      </c>
      <c r="D21825" s="1">
        <v>-76733</v>
      </c>
      <c r="E21825" t="str">
        <f t="shared" si="680"/>
        <v>800620,</v>
      </c>
      <c r="F21825">
        <f t="shared" si="681"/>
        <v>0</v>
      </c>
    </row>
    <row r="21826" spans="1:6" x14ac:dyDescent="0.25">
      <c r="A21826">
        <v>800630</v>
      </c>
      <c r="C21826" s="1">
        <v>8824</v>
      </c>
      <c r="D21826" s="1">
        <v>-75826</v>
      </c>
      <c r="E21826" t="str">
        <f t="shared" si="680"/>
        <v>800630,</v>
      </c>
      <c r="F21826">
        <f t="shared" si="681"/>
        <v>0</v>
      </c>
    </row>
    <row r="21827" spans="1:6" x14ac:dyDescent="0.25">
      <c r="A21827">
        <v>800700</v>
      </c>
      <c r="C21827" s="1">
        <v>9650</v>
      </c>
      <c r="D21827" s="1">
        <v>-74833</v>
      </c>
      <c r="E21827" t="str">
        <f t="shared" ref="E21827:E21890" si="682">_xlfn.TEXTJOIN(",",FALSE,A21827,B21827)</f>
        <v>800700,</v>
      </c>
      <c r="F21827">
        <f t="shared" ref="F21827:F21890" si="683">COUNTIFS(A:A,A21827,B:B,B21827)</f>
        <v>0</v>
      </c>
    </row>
    <row r="21828" spans="1:6" x14ac:dyDescent="0.25">
      <c r="A21828">
        <v>800740</v>
      </c>
      <c r="C21828" s="1">
        <v>9067</v>
      </c>
      <c r="D21828" s="1">
        <v>-73983</v>
      </c>
      <c r="E21828" t="str">
        <f t="shared" si="682"/>
        <v>800740,</v>
      </c>
      <c r="F21828">
        <f t="shared" si="683"/>
        <v>0</v>
      </c>
    </row>
    <row r="21829" spans="1:6" x14ac:dyDescent="0.25">
      <c r="A21829">
        <v>800770</v>
      </c>
      <c r="C21829" s="1">
        <v>8317</v>
      </c>
      <c r="D21829" s="1">
        <v>-73367</v>
      </c>
      <c r="E21829" t="str">
        <f t="shared" si="682"/>
        <v>800770,</v>
      </c>
      <c r="F21829">
        <f t="shared" si="683"/>
        <v>0</v>
      </c>
    </row>
    <row r="21830" spans="1:6" x14ac:dyDescent="0.25">
      <c r="A21830">
        <v>800810</v>
      </c>
      <c r="C21830" s="1">
        <v>7050</v>
      </c>
      <c r="D21830" s="1">
        <v>-76350</v>
      </c>
      <c r="E21830" t="str">
        <f t="shared" si="682"/>
        <v>800810,</v>
      </c>
      <c r="F21830">
        <f t="shared" si="683"/>
        <v>0</v>
      </c>
    </row>
    <row r="21831" spans="1:6" x14ac:dyDescent="0.25">
      <c r="A21831">
        <v>800840</v>
      </c>
      <c r="C21831" s="1">
        <v>7812</v>
      </c>
      <c r="D21831" s="1">
        <v>-76716</v>
      </c>
      <c r="E21831" t="str">
        <f t="shared" si="682"/>
        <v>800840,</v>
      </c>
      <c r="F21831">
        <f t="shared" si="683"/>
        <v>0</v>
      </c>
    </row>
    <row r="21832" spans="1:6" x14ac:dyDescent="0.25">
      <c r="A21832">
        <v>800880</v>
      </c>
      <c r="C21832" s="1">
        <v>7467</v>
      </c>
      <c r="D21832" s="1">
        <v>-74883</v>
      </c>
      <c r="E21832" t="str">
        <f t="shared" si="682"/>
        <v>800880,</v>
      </c>
      <c r="F21832">
        <f t="shared" si="683"/>
        <v>0</v>
      </c>
    </row>
    <row r="21833" spans="1:6" x14ac:dyDescent="0.25">
      <c r="A21833">
        <v>800890</v>
      </c>
      <c r="C21833" s="1">
        <v>7010</v>
      </c>
      <c r="D21833" s="1">
        <v>-74715</v>
      </c>
      <c r="E21833" t="str">
        <f t="shared" si="682"/>
        <v>800890,</v>
      </c>
      <c r="F21833">
        <f t="shared" si="683"/>
        <v>0</v>
      </c>
    </row>
    <row r="21834" spans="1:6" x14ac:dyDescent="0.25">
      <c r="A21834">
        <v>800910</v>
      </c>
      <c r="C21834" s="1">
        <v>7024</v>
      </c>
      <c r="D21834" s="1">
        <v>-73807</v>
      </c>
      <c r="E21834" t="str">
        <f t="shared" si="682"/>
        <v>800910,</v>
      </c>
      <c r="F21834">
        <f t="shared" si="683"/>
        <v>0</v>
      </c>
    </row>
    <row r="21835" spans="1:6" x14ac:dyDescent="0.25">
      <c r="A21835">
        <v>800930</v>
      </c>
      <c r="C21835" s="1">
        <v>7100</v>
      </c>
      <c r="D21835" s="1">
        <v>-72800</v>
      </c>
      <c r="E21835" t="str">
        <f t="shared" si="682"/>
        <v>800930,</v>
      </c>
      <c r="F21835">
        <f t="shared" si="683"/>
        <v>0</v>
      </c>
    </row>
    <row r="21836" spans="1:6" x14ac:dyDescent="0.25">
      <c r="A21836">
        <v>800940</v>
      </c>
      <c r="C21836" s="1">
        <v>7127</v>
      </c>
      <c r="D21836" s="1">
        <v>-73185</v>
      </c>
      <c r="E21836" t="str">
        <f t="shared" si="682"/>
        <v>800940,</v>
      </c>
      <c r="F21836">
        <f t="shared" si="683"/>
        <v>0</v>
      </c>
    </row>
    <row r="21837" spans="1:6" x14ac:dyDescent="0.25">
      <c r="A21837">
        <v>800970</v>
      </c>
      <c r="C21837" s="1">
        <v>7928</v>
      </c>
      <c r="D21837" s="1">
        <v>-72512</v>
      </c>
      <c r="E21837" t="str">
        <f t="shared" si="682"/>
        <v>800970,</v>
      </c>
      <c r="F21837">
        <f t="shared" si="683"/>
        <v>0</v>
      </c>
    </row>
    <row r="21838" spans="1:6" x14ac:dyDescent="0.25">
      <c r="A21838">
        <v>800990</v>
      </c>
      <c r="C21838" s="1">
        <v>7069</v>
      </c>
      <c r="D21838" s="1">
        <v>-70737</v>
      </c>
      <c r="E21838" t="str">
        <f t="shared" si="682"/>
        <v>800990,</v>
      </c>
      <c r="F21838">
        <f t="shared" si="683"/>
        <v>0</v>
      </c>
    </row>
    <row r="21839" spans="1:6" x14ac:dyDescent="0.25">
      <c r="A21839">
        <v>801000</v>
      </c>
      <c r="C21839" s="1">
        <v>6183</v>
      </c>
      <c r="D21839" s="1">
        <v>-77400</v>
      </c>
      <c r="E21839" t="str">
        <f t="shared" si="682"/>
        <v>801000,</v>
      </c>
      <c r="F21839">
        <f t="shared" si="683"/>
        <v>0</v>
      </c>
    </row>
    <row r="21840" spans="1:6" x14ac:dyDescent="0.25">
      <c r="A21840">
        <v>801005</v>
      </c>
      <c r="C21840" s="1">
        <v>4216</v>
      </c>
      <c r="D21840" s="1">
        <v>-74635</v>
      </c>
      <c r="E21840" t="str">
        <f t="shared" si="682"/>
        <v>801005,</v>
      </c>
      <c r="F21840">
        <f t="shared" si="683"/>
        <v>0</v>
      </c>
    </row>
    <row r="21841" spans="1:6" x14ac:dyDescent="0.25">
      <c r="A21841">
        <v>801100</v>
      </c>
      <c r="C21841" s="1">
        <v>6220</v>
      </c>
      <c r="D21841" s="1">
        <v>-75591</v>
      </c>
      <c r="E21841" t="str">
        <f t="shared" si="682"/>
        <v>801100,</v>
      </c>
      <c r="F21841">
        <f t="shared" si="683"/>
        <v>0</v>
      </c>
    </row>
    <row r="21842" spans="1:6" x14ac:dyDescent="0.25">
      <c r="A21842">
        <v>801103</v>
      </c>
      <c r="C21842" s="1">
        <v>6183</v>
      </c>
      <c r="D21842" s="1">
        <v>-77400</v>
      </c>
      <c r="E21842" t="str">
        <f t="shared" si="682"/>
        <v>801103,</v>
      </c>
      <c r="F21842">
        <f t="shared" si="683"/>
        <v>0</v>
      </c>
    </row>
    <row r="21843" spans="1:6" x14ac:dyDescent="0.25">
      <c r="A21843">
        <v>801120</v>
      </c>
      <c r="C21843" s="1">
        <v>6165</v>
      </c>
      <c r="D21843" s="1">
        <v>-75423</v>
      </c>
      <c r="E21843" t="str">
        <f t="shared" si="682"/>
        <v>801120,</v>
      </c>
      <c r="F21843">
        <f t="shared" si="683"/>
        <v>0</v>
      </c>
    </row>
    <row r="21844" spans="1:6" x14ac:dyDescent="0.25">
      <c r="A21844">
        <v>801140</v>
      </c>
      <c r="C21844" s="1">
        <v>6917</v>
      </c>
      <c r="D21844" s="1">
        <v>-74933</v>
      </c>
      <c r="E21844" t="str">
        <f t="shared" si="682"/>
        <v>801140,</v>
      </c>
      <c r="F21844">
        <f t="shared" si="683"/>
        <v>0</v>
      </c>
    </row>
    <row r="21845" spans="1:6" x14ac:dyDescent="0.25">
      <c r="A21845">
        <v>801320</v>
      </c>
      <c r="C21845" s="1">
        <v>6450</v>
      </c>
      <c r="D21845" s="1">
        <v>-71750</v>
      </c>
      <c r="E21845" t="str">
        <f t="shared" si="682"/>
        <v>801320,</v>
      </c>
      <c r="F21845">
        <f t="shared" si="683"/>
        <v>0</v>
      </c>
    </row>
    <row r="21846" spans="1:6" x14ac:dyDescent="0.25">
      <c r="A21846">
        <v>801390</v>
      </c>
      <c r="C21846" s="1">
        <v>6185</v>
      </c>
      <c r="D21846" s="1">
        <v>-67493</v>
      </c>
      <c r="E21846" t="str">
        <f t="shared" si="682"/>
        <v>801390,</v>
      </c>
      <c r="F21846">
        <f t="shared" si="683"/>
        <v>0</v>
      </c>
    </row>
    <row r="21847" spans="1:6" x14ac:dyDescent="0.25">
      <c r="A21847">
        <v>801430</v>
      </c>
      <c r="C21847" s="1">
        <v>5083</v>
      </c>
      <c r="D21847" s="1">
        <v>-76700</v>
      </c>
      <c r="E21847" t="str">
        <f t="shared" si="682"/>
        <v>801430,</v>
      </c>
      <c r="F21847">
        <f t="shared" si="683"/>
        <v>0</v>
      </c>
    </row>
    <row r="21848" spans="1:6" x14ac:dyDescent="0.25">
      <c r="A21848">
        <v>801440</v>
      </c>
      <c r="C21848" s="1">
        <v>5691</v>
      </c>
      <c r="D21848" s="1">
        <v>-76641</v>
      </c>
      <c r="E21848" t="str">
        <f t="shared" si="682"/>
        <v>801440,</v>
      </c>
      <c r="F21848">
        <f t="shared" si="683"/>
        <v>0</v>
      </c>
    </row>
    <row r="21849" spans="1:6" x14ac:dyDescent="0.25">
      <c r="A21849">
        <v>801480</v>
      </c>
      <c r="C21849" s="1">
        <v>5033</v>
      </c>
      <c r="D21849" s="1">
        <v>-75667</v>
      </c>
      <c r="E21849" t="str">
        <f t="shared" si="682"/>
        <v>801480,</v>
      </c>
      <c r="F21849">
        <f t="shared" si="683"/>
        <v>0</v>
      </c>
    </row>
    <row r="21850" spans="1:6" x14ac:dyDescent="0.25">
      <c r="A21850">
        <v>801481</v>
      </c>
      <c r="C21850" s="1">
        <v>5033</v>
      </c>
      <c r="D21850" s="1">
        <v>-75467</v>
      </c>
      <c r="E21850" t="str">
        <f t="shared" si="682"/>
        <v>801481,</v>
      </c>
      <c r="F21850">
        <f t="shared" si="683"/>
        <v>0</v>
      </c>
    </row>
    <row r="21851" spans="1:6" x14ac:dyDescent="0.25">
      <c r="A21851">
        <v>801490</v>
      </c>
      <c r="C21851" s="1">
        <v>5030</v>
      </c>
      <c r="D21851" s="1">
        <v>-75465</v>
      </c>
      <c r="E21851" t="str">
        <f t="shared" si="682"/>
        <v>801490,</v>
      </c>
      <c r="F21851">
        <f t="shared" si="683"/>
        <v>0</v>
      </c>
    </row>
    <row r="21852" spans="1:6" x14ac:dyDescent="0.25">
      <c r="A21852">
        <v>801540</v>
      </c>
      <c r="C21852" s="1">
        <v>5217</v>
      </c>
      <c r="D21852" s="1">
        <v>-74883</v>
      </c>
      <c r="E21852" t="str">
        <f t="shared" si="682"/>
        <v>801540,</v>
      </c>
      <c r="F21852">
        <f t="shared" si="683"/>
        <v>0</v>
      </c>
    </row>
    <row r="21853" spans="1:6" x14ac:dyDescent="0.25">
      <c r="A21853">
        <v>801560</v>
      </c>
      <c r="C21853" s="1">
        <v>5483</v>
      </c>
      <c r="D21853" s="1">
        <v>-74650</v>
      </c>
      <c r="E21853" t="str">
        <f t="shared" si="682"/>
        <v>801560,</v>
      </c>
      <c r="F21853">
        <f t="shared" si="683"/>
        <v>0</v>
      </c>
    </row>
    <row r="21854" spans="1:6" x14ac:dyDescent="0.25">
      <c r="A21854">
        <v>801580</v>
      </c>
      <c r="C21854" s="1">
        <v>5250</v>
      </c>
      <c r="D21854" s="1">
        <v>-74733</v>
      </c>
      <c r="E21854" t="str">
        <f t="shared" si="682"/>
        <v>801580,</v>
      </c>
      <c r="F21854">
        <f t="shared" si="683"/>
        <v>0</v>
      </c>
    </row>
    <row r="21855" spans="1:6" x14ac:dyDescent="0.25">
      <c r="A21855">
        <v>801750</v>
      </c>
      <c r="C21855" s="1">
        <v>5433</v>
      </c>
      <c r="D21855" s="1">
        <v>-71650</v>
      </c>
      <c r="E21855" t="str">
        <f t="shared" si="682"/>
        <v>801750,</v>
      </c>
      <c r="F21855">
        <f t="shared" si="683"/>
        <v>0</v>
      </c>
    </row>
    <row r="21856" spans="1:6" x14ac:dyDescent="0.25">
      <c r="A21856">
        <v>801753</v>
      </c>
      <c r="C21856" s="1">
        <v>5433</v>
      </c>
      <c r="D21856" s="1">
        <v>-71667</v>
      </c>
      <c r="E21856" t="str">
        <f t="shared" si="682"/>
        <v>801753,</v>
      </c>
      <c r="F21856">
        <f t="shared" si="683"/>
        <v>0</v>
      </c>
    </row>
    <row r="21857" spans="1:6" x14ac:dyDescent="0.25">
      <c r="A21857">
        <v>802030</v>
      </c>
      <c r="C21857" s="1">
        <v>4100</v>
      </c>
      <c r="D21857" s="1">
        <v>-76233</v>
      </c>
      <c r="E21857" t="str">
        <f t="shared" si="682"/>
        <v>802030,</v>
      </c>
      <c r="F21857">
        <f t="shared" si="683"/>
        <v>0</v>
      </c>
    </row>
    <row r="21858" spans="1:6" x14ac:dyDescent="0.25">
      <c r="A21858">
        <v>802090</v>
      </c>
      <c r="C21858" s="1">
        <v>4767</v>
      </c>
      <c r="D21858" s="1">
        <v>-74067</v>
      </c>
      <c r="E21858" t="str">
        <f t="shared" si="682"/>
        <v>802090,</v>
      </c>
      <c r="F21858">
        <f t="shared" si="683"/>
        <v>0</v>
      </c>
    </row>
    <row r="21859" spans="1:6" x14ac:dyDescent="0.25">
      <c r="A21859">
        <v>802100</v>
      </c>
      <c r="C21859" s="1">
        <v>4813</v>
      </c>
      <c r="D21859" s="1">
        <v>-75740</v>
      </c>
      <c r="E21859" t="str">
        <f t="shared" si="682"/>
        <v>802100,</v>
      </c>
      <c r="F21859">
        <f t="shared" si="683"/>
        <v>0</v>
      </c>
    </row>
    <row r="21860" spans="1:6" x14ac:dyDescent="0.25">
      <c r="A21860">
        <v>802110</v>
      </c>
      <c r="C21860" s="1">
        <v>4453</v>
      </c>
      <c r="D21860" s="1">
        <v>-75766</v>
      </c>
      <c r="E21860" t="str">
        <f t="shared" si="682"/>
        <v>802110,</v>
      </c>
      <c r="F21860">
        <f t="shared" si="683"/>
        <v>0</v>
      </c>
    </row>
    <row r="21861" spans="1:6" x14ac:dyDescent="0.25">
      <c r="A21861">
        <v>802130</v>
      </c>
      <c r="C21861" s="1">
        <v>4517</v>
      </c>
      <c r="D21861" s="1">
        <v>-75517</v>
      </c>
      <c r="E21861" t="str">
        <f t="shared" si="682"/>
        <v>802130,</v>
      </c>
      <c r="F21861">
        <f t="shared" si="683"/>
        <v>0</v>
      </c>
    </row>
    <row r="21862" spans="1:6" x14ac:dyDescent="0.25">
      <c r="A21862">
        <v>802140</v>
      </c>
      <c r="C21862" s="1">
        <v>4422</v>
      </c>
      <c r="D21862" s="1">
        <v>-75133</v>
      </c>
      <c r="E21862" t="str">
        <f t="shared" si="682"/>
        <v>802140,</v>
      </c>
      <c r="F21862">
        <f t="shared" si="683"/>
        <v>0</v>
      </c>
    </row>
    <row r="21863" spans="1:6" x14ac:dyDescent="0.25">
      <c r="A21863">
        <v>802190</v>
      </c>
      <c r="C21863" s="1">
        <v>4283</v>
      </c>
      <c r="D21863" s="1">
        <v>-74800</v>
      </c>
      <c r="E21863" t="str">
        <f t="shared" si="682"/>
        <v>802190,</v>
      </c>
      <c r="F21863">
        <f t="shared" si="683"/>
        <v>0</v>
      </c>
    </row>
    <row r="21864" spans="1:6" x14ac:dyDescent="0.25">
      <c r="A21864">
        <v>802220</v>
      </c>
      <c r="C21864" s="1">
        <v>4702</v>
      </c>
      <c r="D21864" s="1">
        <v>-74147</v>
      </c>
      <c r="E21864" t="str">
        <f t="shared" si="682"/>
        <v>802220,</v>
      </c>
      <c r="F21864">
        <f t="shared" si="683"/>
        <v>0</v>
      </c>
    </row>
    <row r="21865" spans="1:6" x14ac:dyDescent="0.25">
      <c r="A21865">
        <v>802222</v>
      </c>
      <c r="C21865" s="1">
        <v>6203</v>
      </c>
      <c r="D21865" s="1">
        <v>-77395</v>
      </c>
      <c r="E21865" t="str">
        <f t="shared" si="682"/>
        <v>802222,</v>
      </c>
      <c r="F21865">
        <f t="shared" si="683"/>
        <v>0</v>
      </c>
    </row>
    <row r="21866" spans="1:6" x14ac:dyDescent="0.25">
      <c r="A21866">
        <v>802223</v>
      </c>
      <c r="C21866" s="1">
        <v>4812</v>
      </c>
      <c r="D21866" s="1">
        <v>-74065</v>
      </c>
      <c r="E21866" t="str">
        <f t="shared" si="682"/>
        <v>802223,</v>
      </c>
      <c r="F21866">
        <f t="shared" si="683"/>
        <v>0</v>
      </c>
    </row>
    <row r="21867" spans="1:6" x14ac:dyDescent="0.25">
      <c r="A21867">
        <v>802225</v>
      </c>
      <c r="C21867" s="1">
        <v>6950</v>
      </c>
      <c r="D21867" s="1">
        <v>-71850</v>
      </c>
      <c r="E21867" t="str">
        <f t="shared" si="682"/>
        <v>802225,</v>
      </c>
      <c r="F21867">
        <f t="shared" si="683"/>
        <v>0</v>
      </c>
    </row>
    <row r="21868" spans="1:6" x14ac:dyDescent="0.25">
      <c r="A21868">
        <v>802226</v>
      </c>
      <c r="C21868" s="1">
        <v>5319</v>
      </c>
      <c r="D21868" s="1">
        <v>-72384</v>
      </c>
      <c r="E21868" t="str">
        <f t="shared" si="682"/>
        <v>802226,</v>
      </c>
      <c r="F21868">
        <f t="shared" si="683"/>
        <v>0</v>
      </c>
    </row>
    <row r="21869" spans="1:6" x14ac:dyDescent="0.25">
      <c r="A21869">
        <v>802227</v>
      </c>
      <c r="C21869" s="1">
        <v>4758</v>
      </c>
      <c r="D21869" s="1">
        <v>-75956</v>
      </c>
      <c r="E21869" t="str">
        <f t="shared" si="682"/>
        <v>802227,</v>
      </c>
      <c r="F21869">
        <f t="shared" si="683"/>
        <v>0</v>
      </c>
    </row>
    <row r="21870" spans="1:6" x14ac:dyDescent="0.25">
      <c r="A21870">
        <v>802340</v>
      </c>
      <c r="C21870" s="1">
        <v>4168</v>
      </c>
      <c r="D21870" s="1">
        <v>-73614</v>
      </c>
      <c r="E21870" t="str">
        <f t="shared" si="682"/>
        <v>802340,</v>
      </c>
      <c r="F21870">
        <f t="shared" si="683"/>
        <v>0</v>
      </c>
    </row>
    <row r="21871" spans="1:6" x14ac:dyDescent="0.25">
      <c r="A21871">
        <v>802410</v>
      </c>
      <c r="C21871" s="1">
        <v>4550</v>
      </c>
      <c r="D21871" s="1">
        <v>-70917</v>
      </c>
      <c r="E21871" t="str">
        <f t="shared" si="682"/>
        <v>802410,</v>
      </c>
      <c r="F21871">
        <f t="shared" si="683"/>
        <v>0</v>
      </c>
    </row>
    <row r="21872" spans="1:6" x14ac:dyDescent="0.25">
      <c r="A21872">
        <v>802520</v>
      </c>
      <c r="C21872" s="1">
        <v>3820</v>
      </c>
      <c r="D21872" s="1">
        <v>-76990</v>
      </c>
      <c r="E21872" t="str">
        <f t="shared" si="682"/>
        <v>802520,</v>
      </c>
      <c r="F21872">
        <f t="shared" si="683"/>
        <v>0</v>
      </c>
    </row>
    <row r="21873" spans="1:6" x14ac:dyDescent="0.25">
      <c r="A21873">
        <v>802590</v>
      </c>
      <c r="C21873" s="1">
        <v>3543</v>
      </c>
      <c r="D21873" s="1">
        <v>-76382</v>
      </c>
      <c r="E21873" t="str">
        <f t="shared" si="682"/>
        <v>802590,</v>
      </c>
      <c r="F21873">
        <f t="shared" si="683"/>
        <v>0</v>
      </c>
    </row>
    <row r="21874" spans="1:6" x14ac:dyDescent="0.25">
      <c r="A21874">
        <v>803000</v>
      </c>
      <c r="C21874" s="1">
        <v>2583</v>
      </c>
      <c r="D21874" s="1">
        <v>-77900</v>
      </c>
      <c r="E21874" t="str">
        <f t="shared" si="682"/>
        <v>803000,</v>
      </c>
      <c r="F21874">
        <f t="shared" si="683"/>
        <v>0</v>
      </c>
    </row>
    <row r="21875" spans="1:6" x14ac:dyDescent="0.25">
      <c r="A21875">
        <v>803080</v>
      </c>
      <c r="C21875" s="1">
        <v>2454</v>
      </c>
      <c r="D21875" s="1">
        <v>-76609</v>
      </c>
      <c r="E21875" t="str">
        <f t="shared" si="682"/>
        <v>803080,</v>
      </c>
      <c r="F21875">
        <f t="shared" si="683"/>
        <v>0</v>
      </c>
    </row>
    <row r="21876" spans="1:6" x14ac:dyDescent="0.25">
      <c r="A21876">
        <v>803150</v>
      </c>
      <c r="C21876" s="1">
        <v>2950</v>
      </c>
      <c r="D21876" s="1">
        <v>-75294</v>
      </c>
      <c r="E21876" t="str">
        <f t="shared" si="682"/>
        <v>803150,</v>
      </c>
      <c r="F21876">
        <f t="shared" si="683"/>
        <v>0</v>
      </c>
    </row>
    <row r="21877" spans="1:6" x14ac:dyDescent="0.25">
      <c r="A21877">
        <v>803180</v>
      </c>
      <c r="C21877" s="1">
        <v>2150</v>
      </c>
      <c r="D21877" s="1">
        <v>-74800</v>
      </c>
      <c r="E21877" t="str">
        <f t="shared" si="682"/>
        <v>803180,</v>
      </c>
      <c r="F21877">
        <f t="shared" si="683"/>
        <v>0</v>
      </c>
    </row>
    <row r="21878" spans="1:6" x14ac:dyDescent="0.25">
      <c r="A21878">
        <v>803220</v>
      </c>
      <c r="C21878" s="1">
        <v>2580</v>
      </c>
      <c r="D21878" s="1">
        <v>-72639</v>
      </c>
      <c r="E21878" t="str">
        <f t="shared" si="682"/>
        <v>803220,</v>
      </c>
      <c r="F21878">
        <f t="shared" si="683"/>
        <v>0</v>
      </c>
    </row>
    <row r="21879" spans="1:6" x14ac:dyDescent="0.25">
      <c r="A21879">
        <v>803360</v>
      </c>
      <c r="C21879" s="1">
        <v>1817</v>
      </c>
      <c r="D21879" s="1">
        <v>-78750</v>
      </c>
      <c r="E21879" t="str">
        <f t="shared" si="682"/>
        <v>803360,</v>
      </c>
      <c r="F21879">
        <f t="shared" si="683"/>
        <v>0</v>
      </c>
    </row>
    <row r="21880" spans="1:6" x14ac:dyDescent="0.25">
      <c r="A21880">
        <v>803370</v>
      </c>
      <c r="C21880" s="1">
        <v>1850</v>
      </c>
      <c r="D21880" s="1">
        <v>-78767</v>
      </c>
      <c r="E21880" t="str">
        <f t="shared" si="682"/>
        <v>803370,</v>
      </c>
      <c r="F21880">
        <f t="shared" si="683"/>
        <v>0</v>
      </c>
    </row>
    <row r="21881" spans="1:6" x14ac:dyDescent="0.25">
      <c r="A21881">
        <v>803390</v>
      </c>
      <c r="C21881" s="1">
        <v>5733</v>
      </c>
      <c r="D21881" s="1">
        <v>-75617</v>
      </c>
      <c r="E21881" t="str">
        <f t="shared" si="682"/>
        <v>803390,</v>
      </c>
      <c r="F21881">
        <f t="shared" si="683"/>
        <v>0</v>
      </c>
    </row>
    <row r="21882" spans="1:6" x14ac:dyDescent="0.25">
      <c r="A21882">
        <v>803410</v>
      </c>
      <c r="C21882" s="1">
        <v>1950</v>
      </c>
      <c r="D21882" s="1">
        <v>-76817</v>
      </c>
      <c r="E21882" t="str">
        <f t="shared" si="682"/>
        <v>803410,</v>
      </c>
      <c r="F21882">
        <f t="shared" si="683"/>
        <v>0</v>
      </c>
    </row>
    <row r="21883" spans="1:6" x14ac:dyDescent="0.25">
      <c r="A21883">
        <v>803420</v>
      </c>
      <c r="C21883" s="1">
        <v>1393</v>
      </c>
      <c r="D21883" s="1">
        <v>-77291</v>
      </c>
      <c r="E21883" t="str">
        <f t="shared" si="682"/>
        <v>803420,</v>
      </c>
      <c r="F21883">
        <f t="shared" si="683"/>
        <v>0</v>
      </c>
    </row>
    <row r="21884" spans="1:6" x14ac:dyDescent="0.25">
      <c r="A21884">
        <v>803460</v>
      </c>
      <c r="C21884" s="1">
        <v>1867</v>
      </c>
      <c r="D21884" s="1">
        <v>-76050</v>
      </c>
      <c r="E21884" t="str">
        <f t="shared" si="682"/>
        <v>803460,</v>
      </c>
      <c r="F21884">
        <f t="shared" si="683"/>
        <v>0</v>
      </c>
    </row>
    <row r="21885" spans="1:6" x14ac:dyDescent="0.25">
      <c r="A21885">
        <v>803540</v>
      </c>
      <c r="C21885" s="1">
        <v>1600</v>
      </c>
      <c r="D21885" s="1">
        <v>-75533</v>
      </c>
      <c r="E21885" t="str">
        <f t="shared" si="682"/>
        <v>803540,</v>
      </c>
      <c r="F21885">
        <f t="shared" si="683"/>
        <v>0</v>
      </c>
    </row>
    <row r="21886" spans="1:6" x14ac:dyDescent="0.25">
      <c r="A21886">
        <v>803610</v>
      </c>
      <c r="C21886" s="1">
        <v>1254</v>
      </c>
      <c r="D21886" s="1">
        <v>-70234</v>
      </c>
      <c r="E21886" t="str">
        <f t="shared" si="682"/>
        <v>803610,</v>
      </c>
      <c r="F21886">
        <f t="shared" si="683"/>
        <v>0</v>
      </c>
    </row>
    <row r="21887" spans="1:6" x14ac:dyDescent="0.25">
      <c r="A21887">
        <v>803700</v>
      </c>
      <c r="C21887" t="s">
        <v>211</v>
      </c>
      <c r="D21887" s="1">
        <v>-77672</v>
      </c>
      <c r="E21887" t="str">
        <f t="shared" si="682"/>
        <v>803700,</v>
      </c>
      <c r="F21887">
        <f t="shared" si="683"/>
        <v>0</v>
      </c>
    </row>
    <row r="21888" spans="1:6" x14ac:dyDescent="0.25">
      <c r="A21888">
        <v>803720</v>
      </c>
      <c r="C21888" t="s">
        <v>212</v>
      </c>
      <c r="D21888" s="1">
        <v>-76501</v>
      </c>
      <c r="E21888" t="str">
        <f t="shared" si="682"/>
        <v>803720,</v>
      </c>
      <c r="F21888">
        <f t="shared" si="683"/>
        <v>0</v>
      </c>
    </row>
    <row r="21889" spans="1:6" x14ac:dyDescent="0.25">
      <c r="A21889">
        <v>803850</v>
      </c>
      <c r="C21889" t="s">
        <v>213</v>
      </c>
      <c r="D21889" s="1">
        <v>-74767</v>
      </c>
      <c r="E21889" t="str">
        <f t="shared" si="682"/>
        <v>803850,</v>
      </c>
      <c r="F21889">
        <f t="shared" si="683"/>
        <v>0</v>
      </c>
    </row>
    <row r="21890" spans="1:6" x14ac:dyDescent="0.25">
      <c r="A21890">
        <v>803980</v>
      </c>
      <c r="C21890" s="1">
        <v>-4193</v>
      </c>
      <c r="D21890" s="1">
        <v>-69943</v>
      </c>
      <c r="E21890" t="str">
        <f t="shared" si="682"/>
        <v>803980,</v>
      </c>
      <c r="F21890">
        <f t="shared" si="683"/>
        <v>0</v>
      </c>
    </row>
    <row r="21891" spans="1:6" x14ac:dyDescent="0.25">
      <c r="A21891">
        <v>804000</v>
      </c>
      <c r="C21891" s="1">
        <v>15700</v>
      </c>
      <c r="D21891" s="1">
        <v>-63633</v>
      </c>
      <c r="E21891" t="str">
        <f t="shared" ref="E21891:E21954" si="684">_xlfn.TEXTJOIN(",",FALSE,A21891,B21891)</f>
        <v>804000,</v>
      </c>
      <c r="F21891">
        <f t="shared" ref="F21891:F21954" si="685">COUNTIFS(A:A,A21891,B:B,B21891)</f>
        <v>0</v>
      </c>
    </row>
    <row r="21892" spans="1:6" x14ac:dyDescent="0.25">
      <c r="A21892">
        <v>804025</v>
      </c>
      <c r="C21892" s="1">
        <v>9372</v>
      </c>
      <c r="D21892" s="1">
        <v>-66923</v>
      </c>
      <c r="E21892" t="str">
        <f t="shared" si="684"/>
        <v>804025,</v>
      </c>
      <c r="F21892">
        <f t="shared" si="685"/>
        <v>0</v>
      </c>
    </row>
    <row r="21893" spans="1:6" x14ac:dyDescent="0.25">
      <c r="A21893">
        <v>804030</v>
      </c>
      <c r="C21893" s="1">
        <v>11415</v>
      </c>
      <c r="D21893" s="1">
        <v>-69681</v>
      </c>
      <c r="E21893" t="str">
        <f t="shared" si="684"/>
        <v>804030,</v>
      </c>
      <c r="F21893">
        <f t="shared" si="685"/>
        <v>0</v>
      </c>
    </row>
    <row r="21894" spans="1:6" x14ac:dyDescent="0.25">
      <c r="A21894">
        <v>804043</v>
      </c>
      <c r="C21894" s="1">
        <v>11781</v>
      </c>
      <c r="D21894" s="1">
        <v>-70151</v>
      </c>
      <c r="E21894" t="str">
        <f t="shared" si="684"/>
        <v>804043,</v>
      </c>
      <c r="F21894">
        <f t="shared" si="685"/>
        <v>0</v>
      </c>
    </row>
    <row r="21895" spans="1:6" x14ac:dyDescent="0.25">
      <c r="A21895">
        <v>804050</v>
      </c>
      <c r="C21895" s="1">
        <v>11809</v>
      </c>
      <c r="D21895" s="1">
        <v>-66179</v>
      </c>
      <c r="E21895" t="str">
        <f t="shared" si="684"/>
        <v>804050,</v>
      </c>
      <c r="F21895">
        <f t="shared" si="685"/>
        <v>0</v>
      </c>
    </row>
    <row r="21896" spans="1:6" x14ac:dyDescent="0.25">
      <c r="A21896">
        <v>804070</v>
      </c>
      <c r="C21896" s="1">
        <v>10558</v>
      </c>
      <c r="D21896" s="1">
        <v>-71728</v>
      </c>
      <c r="E21896" t="str">
        <f t="shared" si="684"/>
        <v>804070,</v>
      </c>
      <c r="F21896">
        <f t="shared" si="685"/>
        <v>0</v>
      </c>
    </row>
    <row r="21897" spans="1:6" x14ac:dyDescent="0.25">
      <c r="A21897">
        <v>804100</v>
      </c>
      <c r="C21897" s="1">
        <v>10043</v>
      </c>
      <c r="D21897" s="1">
        <v>-69359</v>
      </c>
      <c r="E21897" t="str">
        <f t="shared" si="684"/>
        <v>804100,</v>
      </c>
      <c r="F21897">
        <f t="shared" si="685"/>
        <v>0</v>
      </c>
    </row>
    <row r="21898" spans="1:6" x14ac:dyDescent="0.25">
      <c r="A21898">
        <v>804103</v>
      </c>
      <c r="C21898" s="1">
        <v>10279</v>
      </c>
      <c r="D21898" s="1">
        <v>-68755</v>
      </c>
      <c r="E21898" t="str">
        <f t="shared" si="684"/>
        <v>804103,</v>
      </c>
      <c r="F21898">
        <f t="shared" si="685"/>
        <v>0</v>
      </c>
    </row>
    <row r="21899" spans="1:6" x14ac:dyDescent="0.25">
      <c r="A21899">
        <v>804105</v>
      </c>
      <c r="C21899" s="1">
        <v>6232</v>
      </c>
      <c r="D21899" s="1">
        <v>-62854</v>
      </c>
      <c r="E21899" t="str">
        <f t="shared" si="684"/>
        <v>804105,</v>
      </c>
      <c r="F21899">
        <f t="shared" si="685"/>
        <v>0</v>
      </c>
    </row>
    <row r="21900" spans="1:6" x14ac:dyDescent="0.25">
      <c r="A21900">
        <v>804120</v>
      </c>
      <c r="C21900" s="1">
        <v>10481</v>
      </c>
      <c r="D21900" s="1">
        <v>-68073</v>
      </c>
      <c r="E21900" t="str">
        <f t="shared" si="684"/>
        <v>804120,</v>
      </c>
      <c r="F21900">
        <f t="shared" si="685"/>
        <v>0</v>
      </c>
    </row>
    <row r="21901" spans="1:6" x14ac:dyDescent="0.25">
      <c r="A21901">
        <v>804130</v>
      </c>
      <c r="C21901" s="1">
        <v>10250</v>
      </c>
      <c r="D21901" s="1">
        <v>-67649</v>
      </c>
      <c r="E21901" t="str">
        <f t="shared" si="684"/>
        <v>804130,</v>
      </c>
      <c r="F21901">
        <f t="shared" si="685"/>
        <v>0</v>
      </c>
    </row>
    <row r="21902" spans="1:6" x14ac:dyDescent="0.25">
      <c r="A21902">
        <v>804143</v>
      </c>
      <c r="C21902" s="1">
        <v>10287</v>
      </c>
      <c r="D21902" s="1">
        <v>-66816</v>
      </c>
      <c r="E21902" t="str">
        <f t="shared" si="684"/>
        <v>804143,</v>
      </c>
      <c r="F21902">
        <f t="shared" si="685"/>
        <v>0</v>
      </c>
    </row>
    <row r="21903" spans="1:6" x14ac:dyDescent="0.25">
      <c r="A21903">
        <v>804150</v>
      </c>
      <c r="C21903" s="1">
        <v>10603</v>
      </c>
      <c r="D21903" s="1">
        <v>-66991</v>
      </c>
      <c r="E21903" t="str">
        <f t="shared" si="684"/>
        <v>804150,</v>
      </c>
      <c r="F21903">
        <f t="shared" si="685"/>
        <v>0</v>
      </c>
    </row>
    <row r="21904" spans="1:6" x14ac:dyDescent="0.25">
      <c r="A21904">
        <v>804160</v>
      </c>
      <c r="C21904" s="1">
        <v>10485</v>
      </c>
      <c r="D21904" s="1">
        <v>-66844</v>
      </c>
      <c r="E21904" t="str">
        <f t="shared" si="684"/>
        <v>804160,</v>
      </c>
      <c r="F21904">
        <f t="shared" si="685"/>
        <v>0</v>
      </c>
    </row>
    <row r="21905" spans="1:6" x14ac:dyDescent="0.25">
      <c r="A21905">
        <v>804165</v>
      </c>
      <c r="C21905" s="1">
        <v>10500</v>
      </c>
      <c r="D21905" s="1">
        <v>-66883</v>
      </c>
      <c r="E21905" t="str">
        <f t="shared" si="684"/>
        <v>804165,</v>
      </c>
      <c r="F21905">
        <f t="shared" si="685"/>
        <v>0</v>
      </c>
    </row>
    <row r="21906" spans="1:6" x14ac:dyDescent="0.25">
      <c r="A21906">
        <v>804173</v>
      </c>
      <c r="C21906" s="1">
        <v>10133</v>
      </c>
      <c r="D21906" s="1">
        <v>-66788</v>
      </c>
      <c r="E21906" t="str">
        <f t="shared" si="684"/>
        <v>804173,</v>
      </c>
      <c r="F21906">
        <f t="shared" si="685"/>
        <v>0</v>
      </c>
    </row>
    <row r="21907" spans="1:6" x14ac:dyDescent="0.25">
      <c r="A21907">
        <v>804190</v>
      </c>
      <c r="C21907" s="1">
        <v>10107</v>
      </c>
      <c r="D21907" s="1">
        <v>-64689</v>
      </c>
      <c r="E21907" t="str">
        <f t="shared" si="684"/>
        <v>804190,</v>
      </c>
      <c r="F21907">
        <f t="shared" si="685"/>
        <v>0</v>
      </c>
    </row>
    <row r="21908" spans="1:6" x14ac:dyDescent="0.25">
      <c r="A21908">
        <v>804200</v>
      </c>
      <c r="C21908" s="1">
        <v>10450</v>
      </c>
      <c r="D21908" s="1">
        <v>-64130</v>
      </c>
      <c r="E21908" t="str">
        <f t="shared" si="684"/>
        <v>804200,</v>
      </c>
      <c r="F21908">
        <f t="shared" si="685"/>
        <v>0</v>
      </c>
    </row>
    <row r="21909" spans="1:6" x14ac:dyDescent="0.25">
      <c r="A21909">
        <v>804203</v>
      </c>
      <c r="C21909" s="1">
        <v>10462</v>
      </c>
      <c r="D21909" s="1">
        <v>-66093</v>
      </c>
      <c r="E21909" t="str">
        <f t="shared" si="684"/>
        <v>804203,</v>
      </c>
      <c r="F21909">
        <f t="shared" si="685"/>
        <v>0</v>
      </c>
    </row>
    <row r="21910" spans="1:6" x14ac:dyDescent="0.25">
      <c r="A21910">
        <v>804210</v>
      </c>
      <c r="C21910" s="1">
        <v>10917</v>
      </c>
      <c r="D21910" s="1">
        <v>-63967</v>
      </c>
      <c r="E21910" t="str">
        <f t="shared" si="684"/>
        <v>804210,</v>
      </c>
      <c r="F21910">
        <f t="shared" si="685"/>
        <v>0</v>
      </c>
    </row>
    <row r="21911" spans="1:6" x14ac:dyDescent="0.25">
      <c r="A21911">
        <v>804214</v>
      </c>
      <c r="C21911" s="1">
        <v>10913</v>
      </c>
      <c r="D21911" s="1">
        <v>-63967</v>
      </c>
      <c r="E21911" t="str">
        <f t="shared" si="684"/>
        <v>804214,</v>
      </c>
      <c r="F21911">
        <f t="shared" si="685"/>
        <v>0</v>
      </c>
    </row>
    <row r="21912" spans="1:6" x14ac:dyDescent="0.25">
      <c r="A21912">
        <v>804223</v>
      </c>
      <c r="C21912" s="1">
        <v>10660</v>
      </c>
      <c r="D21912" s="1">
        <v>-63262</v>
      </c>
      <c r="E21912" t="str">
        <f t="shared" si="684"/>
        <v>804223,</v>
      </c>
      <c r="F21912">
        <f t="shared" si="685"/>
        <v>0</v>
      </c>
    </row>
    <row r="21913" spans="1:6" x14ac:dyDescent="0.25">
      <c r="A21913">
        <v>804230</v>
      </c>
      <c r="C21913" s="1">
        <v>10574</v>
      </c>
      <c r="D21913" s="1">
        <v>-62313</v>
      </c>
      <c r="E21913" t="str">
        <f t="shared" si="684"/>
        <v>804230,</v>
      </c>
      <c r="F21913">
        <f t="shared" si="685"/>
        <v>0</v>
      </c>
    </row>
    <row r="21914" spans="1:6" x14ac:dyDescent="0.25">
      <c r="A21914">
        <v>804233</v>
      </c>
      <c r="C21914" s="1">
        <v>10150</v>
      </c>
      <c r="D21914" s="1">
        <v>-67933</v>
      </c>
      <c r="E21914" t="str">
        <f t="shared" si="684"/>
        <v>804233,</v>
      </c>
      <c r="F21914">
        <f t="shared" si="685"/>
        <v>0</v>
      </c>
    </row>
    <row r="21915" spans="1:6" x14ac:dyDescent="0.25">
      <c r="A21915">
        <v>804235</v>
      </c>
      <c r="C21915" s="1">
        <v>10183</v>
      </c>
      <c r="D21915" s="1">
        <v>-67557</v>
      </c>
      <c r="E21915" t="str">
        <f t="shared" si="684"/>
        <v>804235,</v>
      </c>
      <c r="F21915">
        <f t="shared" si="685"/>
        <v>0</v>
      </c>
    </row>
    <row r="21916" spans="1:6" x14ac:dyDescent="0.25">
      <c r="A21916">
        <v>804250</v>
      </c>
      <c r="C21916" s="1">
        <v>9817</v>
      </c>
      <c r="D21916" s="1">
        <v>-70933</v>
      </c>
      <c r="E21916" t="str">
        <f t="shared" si="684"/>
        <v>804250,</v>
      </c>
      <c r="F21916">
        <f t="shared" si="685"/>
        <v>0</v>
      </c>
    </row>
    <row r="21917" spans="1:6" x14ac:dyDescent="0.25">
      <c r="A21917">
        <v>804255</v>
      </c>
      <c r="C21917" t="s">
        <v>0</v>
      </c>
      <c r="D21917" t="s">
        <v>1</v>
      </c>
      <c r="E21917" t="str">
        <f t="shared" si="684"/>
        <v>804255,</v>
      </c>
      <c r="F21917">
        <f t="shared" si="685"/>
        <v>0</v>
      </c>
    </row>
    <row r="21918" spans="1:6" x14ac:dyDescent="0.25">
      <c r="A21918">
        <v>804260</v>
      </c>
      <c r="C21918" s="1">
        <v>9340</v>
      </c>
      <c r="D21918" s="1">
        <v>-70584</v>
      </c>
      <c r="E21918" t="str">
        <f t="shared" si="684"/>
        <v>804260,</v>
      </c>
      <c r="F21918">
        <f t="shared" si="685"/>
        <v>0</v>
      </c>
    </row>
    <row r="21919" spans="1:6" x14ac:dyDescent="0.25">
      <c r="A21919">
        <v>804270</v>
      </c>
      <c r="C21919" s="1">
        <v>9553</v>
      </c>
      <c r="D21919" s="1">
        <v>-69238</v>
      </c>
      <c r="E21919" t="str">
        <f t="shared" si="684"/>
        <v>804270,</v>
      </c>
      <c r="F21919">
        <f t="shared" si="685"/>
        <v>0</v>
      </c>
    </row>
    <row r="21920" spans="1:6" x14ac:dyDescent="0.25">
      <c r="A21920">
        <v>804280</v>
      </c>
      <c r="C21920" s="1">
        <v>9027</v>
      </c>
      <c r="D21920" s="1">
        <v>-69755</v>
      </c>
      <c r="E21920" t="str">
        <f t="shared" si="684"/>
        <v>804280,</v>
      </c>
      <c r="F21920">
        <f t="shared" si="685"/>
        <v>0</v>
      </c>
    </row>
    <row r="21921" spans="1:6" x14ac:dyDescent="0.25">
      <c r="A21921">
        <v>804310</v>
      </c>
      <c r="C21921" s="1">
        <v>9907</v>
      </c>
      <c r="D21921" s="1">
        <v>-67380</v>
      </c>
      <c r="E21921" t="str">
        <f t="shared" si="684"/>
        <v>804310,</v>
      </c>
      <c r="F21921">
        <f t="shared" si="685"/>
        <v>0</v>
      </c>
    </row>
    <row r="21922" spans="1:6" x14ac:dyDescent="0.25">
      <c r="A21922">
        <v>804320</v>
      </c>
      <c r="C21922" s="1">
        <v>9417</v>
      </c>
      <c r="D21922" s="1">
        <v>-66917</v>
      </c>
      <c r="E21922" t="str">
        <f t="shared" si="684"/>
        <v>804320,</v>
      </c>
      <c r="F21922">
        <f t="shared" si="685"/>
        <v>0</v>
      </c>
    </row>
    <row r="21923" spans="1:6" x14ac:dyDescent="0.25">
      <c r="A21923">
        <v>804333</v>
      </c>
      <c r="C21923" s="1">
        <v>9233</v>
      </c>
      <c r="D21923" s="1">
        <v>-66000</v>
      </c>
      <c r="E21923" t="str">
        <f t="shared" si="684"/>
        <v>804333,</v>
      </c>
      <c r="F21923">
        <f t="shared" si="685"/>
        <v>0</v>
      </c>
    </row>
    <row r="21924" spans="1:6" x14ac:dyDescent="0.25">
      <c r="A21924">
        <v>804340</v>
      </c>
      <c r="C21924" s="1">
        <v>9222</v>
      </c>
      <c r="D21924" s="1">
        <v>-65994</v>
      </c>
      <c r="E21924" t="str">
        <f t="shared" si="684"/>
        <v>804340,</v>
      </c>
      <c r="F21924">
        <f t="shared" si="685"/>
        <v>0</v>
      </c>
    </row>
    <row r="21925" spans="1:6" x14ac:dyDescent="0.25">
      <c r="A21925">
        <v>804350</v>
      </c>
      <c r="C21925" s="1">
        <v>9749</v>
      </c>
      <c r="D21925" s="1">
        <v>-63153</v>
      </c>
      <c r="E21925" t="str">
        <f t="shared" si="684"/>
        <v>804350,</v>
      </c>
      <c r="F21925">
        <f t="shared" si="685"/>
        <v>0</v>
      </c>
    </row>
    <row r="21926" spans="1:6" x14ac:dyDescent="0.25">
      <c r="A21926">
        <v>804370</v>
      </c>
      <c r="C21926" s="1">
        <v>8633</v>
      </c>
      <c r="D21926" s="1">
        <v>-71650</v>
      </c>
      <c r="E21926" t="str">
        <f t="shared" si="684"/>
        <v>804370,</v>
      </c>
      <c r="F21926">
        <f t="shared" si="685"/>
        <v>0</v>
      </c>
    </row>
    <row r="21927" spans="1:6" x14ac:dyDescent="0.25">
      <c r="A21927">
        <v>804380</v>
      </c>
      <c r="C21927" s="1">
        <v>8582</v>
      </c>
      <c r="D21927" s="1">
        <v>-71161</v>
      </c>
      <c r="E21927" t="str">
        <f t="shared" si="684"/>
        <v>804380,</v>
      </c>
      <c r="F21927">
        <f t="shared" si="685"/>
        <v>0</v>
      </c>
    </row>
    <row r="21928" spans="1:6" x14ac:dyDescent="0.25">
      <c r="A21928">
        <v>804400</v>
      </c>
      <c r="C21928" s="1">
        <v>8620</v>
      </c>
      <c r="D21928" s="1">
        <v>-70221</v>
      </c>
      <c r="E21928" t="str">
        <f t="shared" si="684"/>
        <v>804400,</v>
      </c>
      <c r="F21928">
        <f t="shared" si="685"/>
        <v>0</v>
      </c>
    </row>
    <row r="21929" spans="1:6" x14ac:dyDescent="0.25">
      <c r="A21929">
        <v>804403</v>
      </c>
      <c r="C21929" s="1">
        <v>8624</v>
      </c>
      <c r="D21929" s="1">
        <v>-71673</v>
      </c>
      <c r="E21929" t="str">
        <f t="shared" si="684"/>
        <v>804403,</v>
      </c>
      <c r="F21929">
        <f t="shared" si="685"/>
        <v>0</v>
      </c>
    </row>
    <row r="21930" spans="1:6" x14ac:dyDescent="0.25">
      <c r="A21930">
        <v>804413</v>
      </c>
      <c r="C21930" s="1">
        <v>8945</v>
      </c>
      <c r="D21930" s="1">
        <v>-64151</v>
      </c>
      <c r="E21930" t="str">
        <f t="shared" si="684"/>
        <v>804413,</v>
      </c>
      <c r="F21930">
        <f t="shared" si="685"/>
        <v>0</v>
      </c>
    </row>
    <row r="21931" spans="1:6" x14ac:dyDescent="0.25">
      <c r="A21931">
        <v>804420</v>
      </c>
      <c r="C21931" s="1">
        <v>8925</v>
      </c>
      <c r="D21931" s="1">
        <v>-67417</v>
      </c>
      <c r="E21931" t="str">
        <f t="shared" si="684"/>
        <v>804420,</v>
      </c>
      <c r="F21931">
        <f t="shared" si="685"/>
        <v>0</v>
      </c>
    </row>
    <row r="21932" spans="1:6" x14ac:dyDescent="0.25">
      <c r="A21932">
        <v>804440</v>
      </c>
      <c r="C21932" s="1">
        <v>8122</v>
      </c>
      <c r="D21932" s="1">
        <v>-63537</v>
      </c>
      <c r="E21932" t="str">
        <f t="shared" si="684"/>
        <v>804440,</v>
      </c>
      <c r="F21932">
        <f t="shared" si="685"/>
        <v>0</v>
      </c>
    </row>
    <row r="21933" spans="1:6" x14ac:dyDescent="0.25">
      <c r="A21933">
        <v>804453</v>
      </c>
      <c r="C21933" s="1">
        <v>8239</v>
      </c>
      <c r="D21933" s="1">
        <v>-72271</v>
      </c>
      <c r="E21933" t="str">
        <f t="shared" si="684"/>
        <v>804453,</v>
      </c>
      <c r="F21933">
        <f t="shared" si="685"/>
        <v>0</v>
      </c>
    </row>
    <row r="21934" spans="1:6" x14ac:dyDescent="0.25">
      <c r="A21934">
        <v>804463</v>
      </c>
      <c r="C21934" s="1">
        <v>8289</v>
      </c>
      <c r="D21934" s="1">
        <v>-62760</v>
      </c>
      <c r="E21934" t="str">
        <f t="shared" si="684"/>
        <v>804463,</v>
      </c>
      <c r="F21934">
        <f t="shared" si="685"/>
        <v>0</v>
      </c>
    </row>
    <row r="21935" spans="1:6" x14ac:dyDescent="0.25">
      <c r="A21935">
        <v>804470</v>
      </c>
      <c r="C21935" s="1">
        <v>7841</v>
      </c>
      <c r="D21935" s="1">
        <v>-72440</v>
      </c>
      <c r="E21935" t="str">
        <f t="shared" si="684"/>
        <v>804470,</v>
      </c>
      <c r="F21935">
        <f t="shared" si="685"/>
        <v>0</v>
      </c>
    </row>
    <row r="21936" spans="1:6" x14ac:dyDescent="0.25">
      <c r="A21936">
        <v>804480</v>
      </c>
      <c r="C21936" s="1">
        <v>7211</v>
      </c>
      <c r="D21936" s="1">
        <v>-70756</v>
      </c>
      <c r="E21936" t="str">
        <f t="shared" si="684"/>
        <v>804480,</v>
      </c>
      <c r="F21936">
        <f t="shared" si="685"/>
        <v>0</v>
      </c>
    </row>
    <row r="21937" spans="1:6" x14ac:dyDescent="0.25">
      <c r="A21937">
        <v>804500</v>
      </c>
      <c r="C21937" s="1">
        <v>7883</v>
      </c>
      <c r="D21937" s="1">
        <v>-67444</v>
      </c>
      <c r="E21937" t="str">
        <f t="shared" si="684"/>
        <v>804500,</v>
      </c>
      <c r="F21937">
        <f t="shared" si="685"/>
        <v>0</v>
      </c>
    </row>
    <row r="21938" spans="1:6" x14ac:dyDescent="0.25">
      <c r="A21938">
        <v>804530</v>
      </c>
      <c r="C21938" s="1">
        <v>7249</v>
      </c>
      <c r="D21938" s="1">
        <v>-61529</v>
      </c>
      <c r="E21938" t="str">
        <f t="shared" si="684"/>
        <v>804530,</v>
      </c>
      <c r="F21938">
        <f t="shared" si="685"/>
        <v>0</v>
      </c>
    </row>
    <row r="21939" spans="1:6" x14ac:dyDescent="0.25">
      <c r="A21939">
        <v>804570</v>
      </c>
      <c r="C21939" s="1">
        <v>5620</v>
      </c>
      <c r="D21939" s="1">
        <v>-67606</v>
      </c>
      <c r="E21939" t="str">
        <f t="shared" si="684"/>
        <v>804570,</v>
      </c>
      <c r="F21939">
        <f t="shared" si="685"/>
        <v>0</v>
      </c>
    </row>
    <row r="21940" spans="1:6" x14ac:dyDescent="0.25">
      <c r="A21940">
        <v>804620</v>
      </c>
      <c r="C21940" s="1">
        <v>4555</v>
      </c>
      <c r="D21940" s="1">
        <v>-61145</v>
      </c>
      <c r="E21940" t="str">
        <f t="shared" si="684"/>
        <v>804620,</v>
      </c>
      <c r="F21940">
        <f t="shared" si="685"/>
        <v>0</v>
      </c>
    </row>
    <row r="21941" spans="1:6" x14ac:dyDescent="0.25">
      <c r="A21941">
        <v>804653</v>
      </c>
      <c r="C21941" s="1">
        <v>7801</v>
      </c>
      <c r="D21941" s="1">
        <v>-72203</v>
      </c>
      <c r="E21941" t="str">
        <f t="shared" si="684"/>
        <v>804653,</v>
      </c>
      <c r="F21941">
        <f t="shared" si="685"/>
        <v>0</v>
      </c>
    </row>
    <row r="21942" spans="1:6" x14ac:dyDescent="0.25">
      <c r="A21942">
        <v>804720</v>
      </c>
      <c r="C21942" s="1">
        <v>10150</v>
      </c>
      <c r="D21942" s="1">
        <v>-67928</v>
      </c>
      <c r="E21942" t="str">
        <f t="shared" si="684"/>
        <v>804720,</v>
      </c>
      <c r="F21942">
        <f t="shared" si="685"/>
        <v>0</v>
      </c>
    </row>
    <row r="21943" spans="1:6" x14ac:dyDescent="0.25">
      <c r="A21943">
        <v>804750</v>
      </c>
      <c r="C21943" s="1">
        <v>7565</v>
      </c>
      <c r="D21943" s="1">
        <v>-72035</v>
      </c>
      <c r="E21943" t="str">
        <f t="shared" si="684"/>
        <v>804750,</v>
      </c>
      <c r="F21943">
        <f t="shared" si="685"/>
        <v>0</v>
      </c>
    </row>
    <row r="21944" spans="1:6" x14ac:dyDescent="0.25">
      <c r="A21944">
        <v>804760</v>
      </c>
      <c r="C21944" s="1">
        <v>10517</v>
      </c>
      <c r="D21944" s="1">
        <v>-71650</v>
      </c>
      <c r="E21944" t="str">
        <f t="shared" si="684"/>
        <v>804760,</v>
      </c>
      <c r="F21944">
        <f t="shared" si="685"/>
        <v>0</v>
      </c>
    </row>
    <row r="21945" spans="1:6" x14ac:dyDescent="0.25">
      <c r="A21945">
        <v>804763</v>
      </c>
      <c r="C21945" s="1">
        <v>8617</v>
      </c>
      <c r="D21945" s="1">
        <v>-70217</v>
      </c>
      <c r="E21945" t="str">
        <f t="shared" si="684"/>
        <v>804763,</v>
      </c>
      <c r="F21945">
        <f t="shared" si="685"/>
        <v>0</v>
      </c>
    </row>
    <row r="21946" spans="1:6" x14ac:dyDescent="0.25">
      <c r="A21946">
        <v>804773</v>
      </c>
      <c r="C21946" s="1">
        <v>8974</v>
      </c>
      <c r="D21946" s="1">
        <v>-71943</v>
      </c>
      <c r="E21946" t="str">
        <f t="shared" si="684"/>
        <v>804773,</v>
      </c>
      <c r="F21946">
        <f t="shared" si="685"/>
        <v>0</v>
      </c>
    </row>
    <row r="21947" spans="1:6" x14ac:dyDescent="0.25">
      <c r="A21947">
        <v>804780</v>
      </c>
      <c r="C21947" s="1">
        <v>9017</v>
      </c>
      <c r="D21947" s="1">
        <v>-62617</v>
      </c>
      <c r="E21947" t="str">
        <f t="shared" si="684"/>
        <v>804780,</v>
      </c>
      <c r="F21947">
        <f t="shared" si="685"/>
        <v>0</v>
      </c>
    </row>
    <row r="21948" spans="1:6" x14ac:dyDescent="0.25">
      <c r="A21948">
        <v>804790</v>
      </c>
      <c r="C21948" s="1">
        <v>10300</v>
      </c>
      <c r="D21948" s="1">
        <v>-68233</v>
      </c>
      <c r="E21948" t="str">
        <f t="shared" si="684"/>
        <v>804790,</v>
      </c>
      <c r="F21948">
        <f t="shared" si="685"/>
        <v>0</v>
      </c>
    </row>
    <row r="21949" spans="1:6" x14ac:dyDescent="0.25">
      <c r="A21949">
        <v>810010</v>
      </c>
      <c r="C21949" s="1">
        <v>6800</v>
      </c>
      <c r="D21949" s="1">
        <v>-58150</v>
      </c>
      <c r="E21949" t="str">
        <f t="shared" si="684"/>
        <v>810010,</v>
      </c>
      <c r="F21949">
        <f t="shared" si="685"/>
        <v>0</v>
      </c>
    </row>
    <row r="21950" spans="1:6" x14ac:dyDescent="0.25">
      <c r="A21950">
        <v>810020</v>
      </c>
      <c r="B21950">
        <v>10502</v>
      </c>
      <c r="C21950" s="1">
        <v>6500</v>
      </c>
      <c r="D21950" s="1">
        <v>-58250</v>
      </c>
      <c r="E21950" t="str">
        <f t="shared" si="684"/>
        <v>810020,10502</v>
      </c>
      <c r="F21950">
        <f t="shared" si="685"/>
        <v>1</v>
      </c>
    </row>
    <row r="21951" spans="1:6" x14ac:dyDescent="0.25">
      <c r="A21951">
        <v>810020</v>
      </c>
      <c r="C21951" s="1">
        <v>6499</v>
      </c>
      <c r="D21951" s="1">
        <v>-58254</v>
      </c>
      <c r="E21951" t="str">
        <f t="shared" si="684"/>
        <v>810020,</v>
      </c>
      <c r="F21951">
        <f t="shared" si="685"/>
        <v>0</v>
      </c>
    </row>
    <row r="21952" spans="1:6" x14ac:dyDescent="0.25">
      <c r="A21952">
        <v>810025</v>
      </c>
      <c r="C21952" s="1">
        <v>6800</v>
      </c>
      <c r="D21952" s="1">
        <v>-58100</v>
      </c>
      <c r="E21952" t="str">
        <f t="shared" si="684"/>
        <v>810025,</v>
      </c>
      <c r="F21952">
        <f t="shared" si="685"/>
        <v>0</v>
      </c>
    </row>
    <row r="21953" spans="1:6" x14ac:dyDescent="0.25">
      <c r="A21953">
        <v>810050</v>
      </c>
      <c r="C21953" s="1">
        <v>5883</v>
      </c>
      <c r="D21953" s="1">
        <v>-60500</v>
      </c>
      <c r="E21953" t="str">
        <f t="shared" si="684"/>
        <v>810050,</v>
      </c>
      <c r="F21953">
        <f t="shared" si="685"/>
        <v>0</v>
      </c>
    </row>
    <row r="21954" spans="1:6" x14ac:dyDescent="0.25">
      <c r="A21954">
        <v>810060</v>
      </c>
      <c r="C21954" s="1">
        <v>3367</v>
      </c>
      <c r="D21954" s="1">
        <v>-59800</v>
      </c>
      <c r="E21954" t="str">
        <f t="shared" si="684"/>
        <v>810060,</v>
      </c>
      <c r="F21954">
        <f t="shared" si="685"/>
        <v>0</v>
      </c>
    </row>
    <row r="21955" spans="1:6" x14ac:dyDescent="0.25">
      <c r="A21955">
        <v>810100</v>
      </c>
      <c r="C21955" s="1">
        <v>5567</v>
      </c>
      <c r="D21955" s="1">
        <v>-57783</v>
      </c>
      <c r="E21955" t="str">
        <f t="shared" ref="E21955:E22018" si="686">_xlfn.TEXTJOIN(",",FALSE,A21955,B21955)</f>
        <v>810100,</v>
      </c>
      <c r="F21955">
        <f t="shared" ref="F21955:F22018" si="687">COUNTIFS(A:A,A21955,B:B,B21955)</f>
        <v>0</v>
      </c>
    </row>
    <row r="21956" spans="1:6" x14ac:dyDescent="0.25">
      <c r="A21956">
        <v>810580</v>
      </c>
      <c r="C21956" s="1">
        <v>6250</v>
      </c>
      <c r="D21956" s="1">
        <v>-57300</v>
      </c>
      <c r="E21956" t="str">
        <f t="shared" si="686"/>
        <v>810580,</v>
      </c>
      <c r="F21956">
        <f t="shared" si="687"/>
        <v>0</v>
      </c>
    </row>
    <row r="21957" spans="1:6" x14ac:dyDescent="0.25">
      <c r="A21957">
        <v>810800</v>
      </c>
      <c r="C21957" s="1">
        <v>5183</v>
      </c>
      <c r="D21957" s="1">
        <v>-59483</v>
      </c>
      <c r="E21957" t="str">
        <f t="shared" si="686"/>
        <v>810800,</v>
      </c>
      <c r="F21957">
        <f t="shared" si="687"/>
        <v>0</v>
      </c>
    </row>
    <row r="21958" spans="1:6" x14ac:dyDescent="0.25">
      <c r="A21958">
        <v>811000</v>
      </c>
      <c r="C21958" s="1">
        <v>8200</v>
      </c>
      <c r="D21958" s="1">
        <v>-59783</v>
      </c>
      <c r="E21958" t="str">
        <f t="shared" si="686"/>
        <v>811000,</v>
      </c>
      <c r="F21958">
        <f t="shared" si="687"/>
        <v>0</v>
      </c>
    </row>
    <row r="21959" spans="1:6" x14ac:dyDescent="0.25">
      <c r="A21959">
        <v>812000</v>
      </c>
      <c r="C21959" s="1">
        <v>5811</v>
      </c>
      <c r="D21959" s="1">
        <v>-55191</v>
      </c>
      <c r="E21959" t="str">
        <f t="shared" si="686"/>
        <v>812000,</v>
      </c>
      <c r="F21959">
        <f t="shared" si="687"/>
        <v>0</v>
      </c>
    </row>
    <row r="21960" spans="1:6" x14ac:dyDescent="0.25">
      <c r="A21960">
        <v>812020</v>
      </c>
      <c r="C21960" s="1">
        <v>5950</v>
      </c>
      <c r="D21960" s="1">
        <v>-57030</v>
      </c>
      <c r="E21960" t="str">
        <f t="shared" si="686"/>
        <v>812020,</v>
      </c>
      <c r="F21960">
        <f t="shared" si="687"/>
        <v>0</v>
      </c>
    </row>
    <row r="21961" spans="1:6" x14ac:dyDescent="0.25">
      <c r="A21961">
        <v>812050</v>
      </c>
      <c r="C21961" s="1">
        <v>5850</v>
      </c>
      <c r="D21961" s="1">
        <v>-56317</v>
      </c>
      <c r="E21961" t="str">
        <f t="shared" si="686"/>
        <v>812050,</v>
      </c>
      <c r="F21961">
        <f t="shared" si="687"/>
        <v>0</v>
      </c>
    </row>
    <row r="21962" spans="1:6" x14ac:dyDescent="0.25">
      <c r="A21962">
        <v>812060</v>
      </c>
      <c r="C21962" s="1">
        <v>5617</v>
      </c>
      <c r="D21962" s="1">
        <v>-54400</v>
      </c>
      <c r="E21962" t="str">
        <f t="shared" si="686"/>
        <v>812060,</v>
      </c>
      <c r="F21962">
        <f t="shared" si="687"/>
        <v>0</v>
      </c>
    </row>
    <row r="21963" spans="1:6" x14ac:dyDescent="0.25">
      <c r="A21963">
        <v>812080</v>
      </c>
      <c r="C21963" s="1">
        <v>5500</v>
      </c>
      <c r="D21963" s="1">
        <v>-54050</v>
      </c>
      <c r="E21963" t="str">
        <f t="shared" si="686"/>
        <v>812080,</v>
      </c>
      <c r="F21963">
        <f t="shared" si="687"/>
        <v>0</v>
      </c>
    </row>
    <row r="21964" spans="1:6" x14ac:dyDescent="0.25">
      <c r="A21964">
        <v>812090</v>
      </c>
      <c r="C21964" s="1">
        <v>4350</v>
      </c>
      <c r="D21964" s="1">
        <v>-54417</v>
      </c>
      <c r="E21964" t="str">
        <f t="shared" si="686"/>
        <v>812090,</v>
      </c>
      <c r="F21964">
        <f t="shared" si="687"/>
        <v>0</v>
      </c>
    </row>
    <row r="21965" spans="1:6" x14ac:dyDescent="0.25">
      <c r="A21965">
        <v>812250</v>
      </c>
      <c r="C21965" s="1">
        <v>5453</v>
      </c>
      <c r="D21965" s="1">
        <v>-55188</v>
      </c>
      <c r="E21965" t="str">
        <f t="shared" si="686"/>
        <v>812250,</v>
      </c>
      <c r="F21965">
        <f t="shared" si="687"/>
        <v>0</v>
      </c>
    </row>
    <row r="21966" spans="1:6" x14ac:dyDescent="0.25">
      <c r="A21966">
        <v>812253</v>
      </c>
      <c r="C21966" s="1">
        <v>5450</v>
      </c>
      <c r="D21966" s="1">
        <v>-55183</v>
      </c>
      <c r="E21966" t="str">
        <f t="shared" si="686"/>
        <v>812253,</v>
      </c>
      <c r="F21966">
        <f t="shared" si="687"/>
        <v>0</v>
      </c>
    </row>
    <row r="21967" spans="1:6" x14ac:dyDescent="0.25">
      <c r="A21967">
        <v>812500</v>
      </c>
      <c r="C21967" s="1">
        <v>3783</v>
      </c>
      <c r="D21967" s="1">
        <v>-56150</v>
      </c>
      <c r="E21967" t="str">
        <f t="shared" si="686"/>
        <v>812500,</v>
      </c>
      <c r="F21967">
        <f t="shared" si="687"/>
        <v>0</v>
      </c>
    </row>
    <row r="21968" spans="1:6" x14ac:dyDescent="0.25">
      <c r="A21968">
        <v>812510</v>
      </c>
      <c r="C21968" s="1">
        <v>2033</v>
      </c>
      <c r="D21968" s="1">
        <v>-56117</v>
      </c>
      <c r="E21968" t="str">
        <f t="shared" si="686"/>
        <v>812510,</v>
      </c>
      <c r="F21968">
        <f t="shared" si="687"/>
        <v>0</v>
      </c>
    </row>
    <row r="21969" spans="1:6" x14ac:dyDescent="0.25">
      <c r="A21969">
        <v>812520</v>
      </c>
      <c r="C21969" s="1">
        <v>3100</v>
      </c>
      <c r="D21969" s="1">
        <v>-56483</v>
      </c>
      <c r="E21969" t="str">
        <f t="shared" si="686"/>
        <v>812520,</v>
      </c>
      <c r="F21969">
        <f t="shared" si="687"/>
        <v>0</v>
      </c>
    </row>
    <row r="21970" spans="1:6" x14ac:dyDescent="0.25">
      <c r="A21970">
        <v>812530</v>
      </c>
      <c r="C21970" s="1">
        <v>3367</v>
      </c>
      <c r="D21970" s="1">
        <v>-57333</v>
      </c>
      <c r="E21970" t="str">
        <f t="shared" si="686"/>
        <v>812530,</v>
      </c>
      <c r="F21970">
        <f t="shared" si="687"/>
        <v>0</v>
      </c>
    </row>
    <row r="21971" spans="1:6" x14ac:dyDescent="0.25">
      <c r="A21971">
        <v>812540</v>
      </c>
      <c r="C21971" s="1">
        <v>3350</v>
      </c>
      <c r="D21971" s="1">
        <v>-55450</v>
      </c>
      <c r="E21971" t="str">
        <f t="shared" si="686"/>
        <v>812540,</v>
      </c>
      <c r="F21971">
        <f t="shared" si="687"/>
        <v>0</v>
      </c>
    </row>
    <row r="21972" spans="1:6" x14ac:dyDescent="0.25">
      <c r="A21972">
        <v>812600</v>
      </c>
      <c r="C21972" s="1">
        <v>4400</v>
      </c>
      <c r="D21972" s="1">
        <v>-57217</v>
      </c>
      <c r="E21972" t="str">
        <f t="shared" si="686"/>
        <v>812600,</v>
      </c>
      <c r="F21972">
        <f t="shared" si="687"/>
        <v>0</v>
      </c>
    </row>
    <row r="21973" spans="1:6" x14ac:dyDescent="0.25">
      <c r="A21973">
        <v>814010</v>
      </c>
      <c r="C21973" s="1">
        <v>5500</v>
      </c>
      <c r="D21973" s="1">
        <v>-54033</v>
      </c>
      <c r="E21973" t="str">
        <f t="shared" si="686"/>
        <v>814010,</v>
      </c>
      <c r="F21973">
        <f t="shared" si="687"/>
        <v>0</v>
      </c>
    </row>
    <row r="21974" spans="1:6" x14ac:dyDescent="0.25">
      <c r="A21974">
        <v>814020</v>
      </c>
      <c r="C21974" s="1">
        <v>5417</v>
      </c>
      <c r="D21974" s="1">
        <v>-54103</v>
      </c>
      <c r="E21974" t="str">
        <f t="shared" si="686"/>
        <v>814020,</v>
      </c>
      <c r="F21974">
        <f t="shared" si="687"/>
        <v>0</v>
      </c>
    </row>
    <row r="21975" spans="1:6" x14ac:dyDescent="0.25">
      <c r="A21975">
        <v>814030</v>
      </c>
      <c r="C21975" s="1">
        <v>5200</v>
      </c>
      <c r="D21975" s="1">
        <v>-52750</v>
      </c>
      <c r="E21975" t="str">
        <f t="shared" si="686"/>
        <v>814030,</v>
      </c>
      <c r="F21975">
        <f t="shared" si="687"/>
        <v>0</v>
      </c>
    </row>
    <row r="21976" spans="1:6" x14ac:dyDescent="0.25">
      <c r="A21976">
        <v>814050</v>
      </c>
      <c r="C21976" s="1">
        <v>4820</v>
      </c>
      <c r="D21976" s="1">
        <v>-52360</v>
      </c>
      <c r="E21976" t="str">
        <f t="shared" si="686"/>
        <v>814050,</v>
      </c>
      <c r="F21976">
        <f t="shared" si="687"/>
        <v>0</v>
      </c>
    </row>
    <row r="21977" spans="1:6" x14ac:dyDescent="0.25">
      <c r="A21977">
        <v>814080</v>
      </c>
      <c r="C21977" s="1">
        <v>3883</v>
      </c>
      <c r="D21977" s="1">
        <v>-51800</v>
      </c>
      <c r="E21977" t="str">
        <f t="shared" si="686"/>
        <v>814080,</v>
      </c>
      <c r="F21977">
        <f t="shared" si="687"/>
        <v>0</v>
      </c>
    </row>
    <row r="21978" spans="1:6" x14ac:dyDescent="0.25">
      <c r="A21978">
        <v>814150</v>
      </c>
      <c r="C21978" s="1">
        <v>3633</v>
      </c>
      <c r="D21978" s="1">
        <v>-54033</v>
      </c>
      <c r="E21978" t="str">
        <f t="shared" si="686"/>
        <v>814150,</v>
      </c>
      <c r="F21978">
        <f t="shared" si="687"/>
        <v>0</v>
      </c>
    </row>
    <row r="21979" spans="1:6" x14ac:dyDescent="0.25">
      <c r="A21979">
        <v>817170</v>
      </c>
      <c r="C21979" s="1">
        <v>-2600</v>
      </c>
      <c r="D21979" s="1">
        <v>-43700</v>
      </c>
      <c r="E21979" t="str">
        <f t="shared" si="686"/>
        <v>817170,</v>
      </c>
      <c r="F21979">
        <f t="shared" si="687"/>
        <v>0</v>
      </c>
    </row>
    <row r="21980" spans="1:6" x14ac:dyDescent="0.25">
      <c r="A21980">
        <v>818320</v>
      </c>
      <c r="C21980" s="1">
        <v>-5133</v>
      </c>
      <c r="D21980" s="1">
        <v>-38350</v>
      </c>
      <c r="E21980" t="str">
        <f t="shared" si="686"/>
        <v>818320,</v>
      </c>
      <c r="F21980">
        <f t="shared" si="687"/>
        <v>0</v>
      </c>
    </row>
    <row r="21981" spans="1:6" x14ac:dyDescent="0.25">
      <c r="A21981">
        <v>818480</v>
      </c>
      <c r="C21981" s="1">
        <v>-8365</v>
      </c>
      <c r="D21981" s="1">
        <v>-42251</v>
      </c>
      <c r="E21981" t="str">
        <f t="shared" si="686"/>
        <v>818480,</v>
      </c>
      <c r="F21981">
        <f t="shared" si="687"/>
        <v>0</v>
      </c>
    </row>
    <row r="21982" spans="1:6" x14ac:dyDescent="0.25">
      <c r="A21982">
        <v>819090</v>
      </c>
      <c r="C21982" s="1">
        <v>-7083</v>
      </c>
      <c r="D21982" s="1">
        <v>-40367</v>
      </c>
      <c r="E21982" t="str">
        <f t="shared" si="686"/>
        <v>819090,</v>
      </c>
      <c r="F21982">
        <f t="shared" si="687"/>
        <v>0</v>
      </c>
    </row>
    <row r="21983" spans="1:6" x14ac:dyDescent="0.25">
      <c r="A21983">
        <v>819500</v>
      </c>
      <c r="C21983" s="1">
        <v>-8133</v>
      </c>
      <c r="D21983" s="1">
        <v>-41150</v>
      </c>
      <c r="E21983" t="str">
        <f t="shared" si="686"/>
        <v>819500,</v>
      </c>
      <c r="F21983">
        <f t="shared" si="687"/>
        <v>0</v>
      </c>
    </row>
    <row r="21984" spans="1:6" x14ac:dyDescent="0.25">
      <c r="A21984">
        <v>819960</v>
      </c>
      <c r="C21984" s="1">
        <v>-9800</v>
      </c>
      <c r="D21984" s="1">
        <v>-36617</v>
      </c>
      <c r="E21984" t="str">
        <f t="shared" si="686"/>
        <v>819960,</v>
      </c>
      <c r="F21984">
        <f t="shared" si="687"/>
        <v>0</v>
      </c>
    </row>
    <row r="21985" spans="1:6" x14ac:dyDescent="0.25">
      <c r="A21985">
        <v>820140</v>
      </c>
      <c r="C21985" s="1">
        <v>3500</v>
      </c>
      <c r="D21985" s="1">
        <v>-60167</v>
      </c>
      <c r="E21985" t="str">
        <f t="shared" si="686"/>
        <v>820140,</v>
      </c>
      <c r="F21985">
        <f t="shared" si="687"/>
        <v>0</v>
      </c>
    </row>
    <row r="21986" spans="1:6" x14ac:dyDescent="0.25">
      <c r="A21986">
        <v>820170</v>
      </c>
      <c r="C21986" s="1">
        <v>3855</v>
      </c>
      <c r="D21986" s="1">
        <v>-51797</v>
      </c>
      <c r="E21986" t="str">
        <f t="shared" si="686"/>
        <v>820170,</v>
      </c>
      <c r="F21986">
        <f t="shared" si="687"/>
        <v>0</v>
      </c>
    </row>
    <row r="21987" spans="1:6" x14ac:dyDescent="0.25">
      <c r="A21987">
        <v>820220</v>
      </c>
      <c r="C21987" s="1">
        <v>2846</v>
      </c>
      <c r="D21987" s="1">
        <v>-60690</v>
      </c>
      <c r="E21987" t="str">
        <f t="shared" si="686"/>
        <v>820220,</v>
      </c>
      <c r="F21987">
        <f t="shared" si="687"/>
        <v>0</v>
      </c>
    </row>
    <row r="21988" spans="1:6" x14ac:dyDescent="0.25">
      <c r="A21988">
        <v>820240</v>
      </c>
      <c r="C21988" s="1">
        <v>2817</v>
      </c>
      <c r="D21988" s="1">
        <v>-60650</v>
      </c>
      <c r="E21988" t="str">
        <f t="shared" si="686"/>
        <v>820240,</v>
      </c>
      <c r="F21988">
        <f t="shared" si="687"/>
        <v>0</v>
      </c>
    </row>
    <row r="21989" spans="1:6" x14ac:dyDescent="0.25">
      <c r="A21989">
        <v>820260</v>
      </c>
      <c r="C21989" s="1">
        <v>2483</v>
      </c>
      <c r="D21989" s="1">
        <v>-55983</v>
      </c>
      <c r="E21989" t="str">
        <f t="shared" si="686"/>
        <v>820260,</v>
      </c>
      <c r="F21989">
        <f t="shared" si="687"/>
        <v>0</v>
      </c>
    </row>
    <row r="21990" spans="1:6" x14ac:dyDescent="0.25">
      <c r="A21990">
        <v>820300</v>
      </c>
      <c r="C21990" s="1">
        <v>2067</v>
      </c>
      <c r="D21990" s="1">
        <v>-50850</v>
      </c>
      <c r="E21990" t="str">
        <f t="shared" si="686"/>
        <v>820300,</v>
      </c>
      <c r="F21990">
        <f t="shared" si="687"/>
        <v>0</v>
      </c>
    </row>
    <row r="21991" spans="1:6" x14ac:dyDescent="0.25">
      <c r="A21991">
        <v>820305</v>
      </c>
      <c r="C21991" s="1">
        <v>-22197</v>
      </c>
      <c r="D21991" s="1">
        <v>-49926</v>
      </c>
      <c r="E21991" t="str">
        <f t="shared" si="686"/>
        <v>820305,</v>
      </c>
      <c r="F21991">
        <f t="shared" si="687"/>
        <v>0</v>
      </c>
    </row>
    <row r="21992" spans="1:6" x14ac:dyDescent="0.25">
      <c r="A21992">
        <v>820306</v>
      </c>
      <c r="C21992" s="1">
        <v>-28282</v>
      </c>
      <c r="D21992" s="1">
        <v>-54169</v>
      </c>
      <c r="E21992" t="str">
        <f t="shared" si="686"/>
        <v>820306,</v>
      </c>
      <c r="F21992">
        <f t="shared" si="687"/>
        <v>0</v>
      </c>
    </row>
    <row r="21993" spans="1:6" x14ac:dyDescent="0.25">
      <c r="A21993">
        <v>820420</v>
      </c>
      <c r="C21993" s="1">
        <v>1833</v>
      </c>
      <c r="D21993" s="1">
        <v>-61133</v>
      </c>
      <c r="E21993" t="str">
        <f t="shared" si="686"/>
        <v>820420,</v>
      </c>
      <c r="F21993">
        <f t="shared" si="687"/>
        <v>0</v>
      </c>
    </row>
    <row r="21994" spans="1:6" x14ac:dyDescent="0.25">
      <c r="A21994">
        <v>820670</v>
      </c>
      <c r="C21994" t="s">
        <v>214</v>
      </c>
      <c r="D21994" s="1">
        <v>-69186</v>
      </c>
      <c r="E21994" t="str">
        <f t="shared" si="686"/>
        <v>820670,</v>
      </c>
      <c r="F21994">
        <f t="shared" si="687"/>
        <v>0</v>
      </c>
    </row>
    <row r="21995" spans="1:6" x14ac:dyDescent="0.25">
      <c r="A21995">
        <v>820910</v>
      </c>
      <c r="C21995" t="s">
        <v>215</v>
      </c>
      <c r="D21995" s="1">
        <v>-52602</v>
      </c>
      <c r="E21995" t="str">
        <f t="shared" si="686"/>
        <v>820910,</v>
      </c>
      <c r="F21995">
        <f t="shared" si="687"/>
        <v>0</v>
      </c>
    </row>
    <row r="21996" spans="1:6" x14ac:dyDescent="0.25">
      <c r="A21996">
        <v>820940</v>
      </c>
      <c r="C21996" t="s">
        <v>216</v>
      </c>
      <c r="D21996" s="1">
        <v>-50100</v>
      </c>
      <c r="E21996" t="str">
        <f t="shared" si="686"/>
        <v>820940,</v>
      </c>
      <c r="F21996">
        <f t="shared" si="687"/>
        <v>0</v>
      </c>
    </row>
    <row r="21997" spans="1:6" x14ac:dyDescent="0.25">
      <c r="A21997">
        <v>820960</v>
      </c>
      <c r="C21997" t="s">
        <v>154</v>
      </c>
      <c r="D21997" s="1">
        <v>-50417</v>
      </c>
      <c r="E21997" t="str">
        <f t="shared" si="686"/>
        <v>820960,</v>
      </c>
      <c r="F21997">
        <f t="shared" si="687"/>
        <v>0</v>
      </c>
    </row>
    <row r="21998" spans="1:6" x14ac:dyDescent="0.25">
      <c r="A21998">
        <v>820980</v>
      </c>
      <c r="C21998" t="s">
        <v>217</v>
      </c>
      <c r="D21998" s="1">
        <v>-51072</v>
      </c>
      <c r="E21998" t="str">
        <f t="shared" si="686"/>
        <v>820980,</v>
      </c>
      <c r="F21998">
        <f t="shared" si="687"/>
        <v>0</v>
      </c>
    </row>
    <row r="21999" spans="1:6" x14ac:dyDescent="0.25">
      <c r="A21999">
        <v>820990</v>
      </c>
      <c r="C21999" t="s">
        <v>218</v>
      </c>
      <c r="D21999" s="1">
        <v>-51067</v>
      </c>
      <c r="E21999" t="str">
        <f t="shared" si="686"/>
        <v>820990,</v>
      </c>
      <c r="F21999">
        <f t="shared" si="687"/>
        <v>0</v>
      </c>
    </row>
    <row r="22000" spans="1:6" x14ac:dyDescent="0.25">
      <c r="A22000">
        <v>821000</v>
      </c>
      <c r="C22000" t="s">
        <v>219</v>
      </c>
      <c r="D22000" s="1">
        <v>-69967</v>
      </c>
      <c r="E22000" t="str">
        <f t="shared" si="686"/>
        <v>821000,</v>
      </c>
      <c r="F22000">
        <f t="shared" si="687"/>
        <v>0</v>
      </c>
    </row>
    <row r="22001" spans="1:6" x14ac:dyDescent="0.25">
      <c r="A22001">
        <v>821030</v>
      </c>
      <c r="C22001" t="s">
        <v>205</v>
      </c>
      <c r="D22001" s="1">
        <v>-68233</v>
      </c>
      <c r="E22001" t="str">
        <f t="shared" si="686"/>
        <v>821030,</v>
      </c>
      <c r="F22001">
        <f t="shared" si="687"/>
        <v>0</v>
      </c>
    </row>
    <row r="22002" spans="1:6" x14ac:dyDescent="0.25">
      <c r="A22002">
        <v>821060</v>
      </c>
      <c r="C22002" t="s">
        <v>220</v>
      </c>
      <c r="D22002" s="1">
        <v>-67083</v>
      </c>
      <c r="E22002" t="str">
        <f t="shared" si="686"/>
        <v>821060,</v>
      </c>
      <c r="F22002">
        <f t="shared" si="687"/>
        <v>0</v>
      </c>
    </row>
    <row r="22003" spans="1:6" x14ac:dyDescent="0.25">
      <c r="A22003">
        <v>821070</v>
      </c>
      <c r="C22003" t="s">
        <v>221</v>
      </c>
      <c r="D22003" s="1">
        <v>-66967</v>
      </c>
      <c r="E22003" t="str">
        <f t="shared" si="686"/>
        <v>821070,</v>
      </c>
      <c r="F22003">
        <f t="shared" si="687"/>
        <v>0</v>
      </c>
    </row>
    <row r="22004" spans="1:6" x14ac:dyDescent="0.25">
      <c r="A22004">
        <v>821075</v>
      </c>
      <c r="C22004" s="1">
        <v>-18883</v>
      </c>
      <c r="D22004" s="1">
        <v>-48233</v>
      </c>
      <c r="E22004" t="str">
        <f t="shared" si="686"/>
        <v>821075,</v>
      </c>
      <c r="F22004">
        <f t="shared" si="687"/>
        <v>0</v>
      </c>
    </row>
    <row r="22005" spans="1:6" x14ac:dyDescent="0.25">
      <c r="A22005">
        <v>821080</v>
      </c>
      <c r="C22005" s="1">
        <v>-15355</v>
      </c>
      <c r="D22005" s="1">
        <v>-38999</v>
      </c>
      <c r="E22005" t="str">
        <f t="shared" si="686"/>
        <v>821080,</v>
      </c>
      <c r="F22005">
        <f t="shared" si="687"/>
        <v>0</v>
      </c>
    </row>
    <row r="22006" spans="1:6" x14ac:dyDescent="0.25">
      <c r="A22006">
        <v>821110</v>
      </c>
      <c r="C22006" s="1">
        <v>-3039</v>
      </c>
      <c r="D22006" s="1">
        <v>-60050</v>
      </c>
      <c r="E22006" t="str">
        <f t="shared" si="686"/>
        <v>821110,</v>
      </c>
      <c r="F22006">
        <f t="shared" si="687"/>
        <v>0</v>
      </c>
    </row>
    <row r="22007" spans="1:6" x14ac:dyDescent="0.25">
      <c r="A22007">
        <v>821130</v>
      </c>
      <c r="C22007" t="s">
        <v>222</v>
      </c>
      <c r="D22007" s="1">
        <v>-62920</v>
      </c>
      <c r="E22007" t="str">
        <f t="shared" si="686"/>
        <v>821130,</v>
      </c>
      <c r="F22007">
        <f t="shared" si="687"/>
        <v>0</v>
      </c>
    </row>
    <row r="22008" spans="1:6" x14ac:dyDescent="0.25">
      <c r="A22008">
        <v>821410</v>
      </c>
      <c r="C22008" t="s">
        <v>223</v>
      </c>
      <c r="D22008" s="1">
        <v>-48550</v>
      </c>
      <c r="E22008" t="str">
        <f t="shared" si="686"/>
        <v>821410,</v>
      </c>
      <c r="F22008">
        <f t="shared" si="687"/>
        <v>0</v>
      </c>
    </row>
    <row r="22009" spans="1:6" x14ac:dyDescent="0.25">
      <c r="A22009">
        <v>821430</v>
      </c>
      <c r="C22009" t="s">
        <v>171</v>
      </c>
      <c r="D22009" s="1">
        <v>-47383</v>
      </c>
      <c r="E22009" t="str">
        <f t="shared" si="686"/>
        <v>821430,</v>
      </c>
      <c r="F22009">
        <f t="shared" si="687"/>
        <v>0</v>
      </c>
    </row>
    <row r="22010" spans="1:6" x14ac:dyDescent="0.25">
      <c r="A22010">
        <v>821450</v>
      </c>
      <c r="C22010" s="1">
        <v>-1083</v>
      </c>
      <c r="D22010" s="1">
        <v>-46933</v>
      </c>
      <c r="E22010" t="str">
        <f t="shared" si="686"/>
        <v>821450,</v>
      </c>
      <c r="F22010">
        <f t="shared" si="687"/>
        <v>0</v>
      </c>
    </row>
    <row r="22011" spans="1:6" x14ac:dyDescent="0.25">
      <c r="A22011">
        <v>821780</v>
      </c>
      <c r="C22011" s="1">
        <v>-1917</v>
      </c>
      <c r="D22011" s="1">
        <v>-55517</v>
      </c>
      <c r="E22011" t="str">
        <f t="shared" si="686"/>
        <v>821780,</v>
      </c>
      <c r="F22011">
        <f t="shared" si="687"/>
        <v>0</v>
      </c>
    </row>
    <row r="22012" spans="1:6" x14ac:dyDescent="0.25">
      <c r="A22012">
        <v>821810</v>
      </c>
      <c r="C22012" s="1">
        <v>-2000</v>
      </c>
      <c r="D22012" s="1">
        <v>-54083</v>
      </c>
      <c r="E22012" t="str">
        <f t="shared" si="686"/>
        <v>821810,</v>
      </c>
      <c r="F22012">
        <f t="shared" si="687"/>
        <v>0</v>
      </c>
    </row>
    <row r="22013" spans="1:6" x14ac:dyDescent="0.25">
      <c r="A22013">
        <v>821840</v>
      </c>
      <c r="C22013" s="1">
        <v>-1733</v>
      </c>
      <c r="D22013" s="1">
        <v>-52233</v>
      </c>
      <c r="E22013" t="str">
        <f t="shared" si="686"/>
        <v>821840,</v>
      </c>
      <c r="F22013">
        <f t="shared" si="687"/>
        <v>0</v>
      </c>
    </row>
    <row r="22014" spans="1:6" x14ac:dyDescent="0.25">
      <c r="A22014">
        <v>821880</v>
      </c>
      <c r="C22014" s="1">
        <v>-1667</v>
      </c>
      <c r="D22014" s="1">
        <v>-50483</v>
      </c>
      <c r="E22014" t="str">
        <f t="shared" si="686"/>
        <v>821880,</v>
      </c>
      <c r="F22014">
        <f t="shared" si="687"/>
        <v>0</v>
      </c>
    </row>
    <row r="22015" spans="1:6" x14ac:dyDescent="0.25">
      <c r="A22015">
        <v>821910</v>
      </c>
      <c r="C22015" s="1">
        <v>-1450</v>
      </c>
      <c r="D22015" s="1">
        <v>-48467</v>
      </c>
      <c r="E22015" t="str">
        <f t="shared" si="686"/>
        <v>821910,</v>
      </c>
      <c r="F22015">
        <f t="shared" si="687"/>
        <v>0</v>
      </c>
    </row>
    <row r="22016" spans="1:6" x14ac:dyDescent="0.25">
      <c r="A22016">
        <v>821930</v>
      </c>
      <c r="C22016" s="1">
        <v>-1379</v>
      </c>
      <c r="D22016" s="1">
        <v>-48476</v>
      </c>
      <c r="E22016" t="str">
        <f t="shared" si="686"/>
        <v>821930,</v>
      </c>
      <c r="F22016">
        <f t="shared" si="687"/>
        <v>0</v>
      </c>
    </row>
    <row r="22017" spans="1:6" x14ac:dyDescent="0.25">
      <c r="A22017">
        <v>821980</v>
      </c>
      <c r="C22017" s="1">
        <v>-1717</v>
      </c>
      <c r="D22017" s="1">
        <v>-45400</v>
      </c>
      <c r="E22017" t="str">
        <f t="shared" si="686"/>
        <v>821980,</v>
      </c>
      <c r="F22017">
        <f t="shared" si="687"/>
        <v>0</v>
      </c>
    </row>
    <row r="22018" spans="1:6" x14ac:dyDescent="0.25">
      <c r="A22018">
        <v>822000</v>
      </c>
      <c r="C22018" s="1">
        <v>-2983</v>
      </c>
      <c r="D22018" s="1">
        <v>-69583</v>
      </c>
      <c r="E22018" t="str">
        <f t="shared" si="686"/>
        <v>822000,</v>
      </c>
      <c r="F22018">
        <f t="shared" si="687"/>
        <v>0</v>
      </c>
    </row>
    <row r="22019" spans="1:6" x14ac:dyDescent="0.25">
      <c r="A22019">
        <v>822120</v>
      </c>
      <c r="C22019" s="1">
        <v>-2533</v>
      </c>
      <c r="D22019" s="1">
        <v>-66167</v>
      </c>
      <c r="E22019" t="str">
        <f t="shared" ref="E22019:E22082" si="688">_xlfn.TEXTJOIN(",",FALSE,A22019,B22019)</f>
        <v>822120,</v>
      </c>
      <c r="F22019">
        <f t="shared" ref="F22019:F22082" si="689">COUNTIFS(A:A,A22019,B:B,B22019)</f>
        <v>0</v>
      </c>
    </row>
    <row r="22020" spans="1:6" x14ac:dyDescent="0.25">
      <c r="A22020">
        <v>822400</v>
      </c>
      <c r="C22020" s="1">
        <v>-2633</v>
      </c>
      <c r="D22020" s="1">
        <v>-56733</v>
      </c>
      <c r="E22020" t="str">
        <f t="shared" si="688"/>
        <v>822400,</v>
      </c>
      <c r="F22020">
        <f t="shared" si="689"/>
        <v>0</v>
      </c>
    </row>
    <row r="22021" spans="1:6" x14ac:dyDescent="0.25">
      <c r="A22021">
        <v>822440</v>
      </c>
      <c r="C22021" s="1">
        <v>-2422</v>
      </c>
      <c r="D22021" s="1">
        <v>-54793</v>
      </c>
      <c r="E22021" t="str">
        <f t="shared" si="688"/>
        <v>822440,</v>
      </c>
      <c r="F22021">
        <f t="shared" si="689"/>
        <v>0</v>
      </c>
    </row>
    <row r="22022" spans="1:6" x14ac:dyDescent="0.25">
      <c r="A22022">
        <v>822460</v>
      </c>
      <c r="C22022" s="1">
        <v>-2633</v>
      </c>
      <c r="D22022" s="1">
        <v>-54950</v>
      </c>
      <c r="E22022" t="str">
        <f t="shared" si="688"/>
        <v>822460,</v>
      </c>
      <c r="F22022">
        <f t="shared" si="689"/>
        <v>0</v>
      </c>
    </row>
    <row r="22023" spans="1:6" x14ac:dyDescent="0.25">
      <c r="A22023">
        <v>822630</v>
      </c>
      <c r="C22023" s="1">
        <v>-2250</v>
      </c>
      <c r="D22023" s="1">
        <v>-49500</v>
      </c>
      <c r="E22023" t="str">
        <f t="shared" si="688"/>
        <v>822630,</v>
      </c>
      <c r="F22023">
        <f t="shared" si="689"/>
        <v>0</v>
      </c>
    </row>
    <row r="22024" spans="1:6" x14ac:dyDescent="0.25">
      <c r="A22024">
        <v>822770</v>
      </c>
      <c r="C22024" s="1">
        <v>-2267</v>
      </c>
      <c r="D22024" s="1">
        <v>-43617</v>
      </c>
      <c r="E22024" t="str">
        <f t="shared" si="688"/>
        <v>822770,</v>
      </c>
      <c r="F22024">
        <f t="shared" si="689"/>
        <v>0</v>
      </c>
    </row>
    <row r="22025" spans="1:6" x14ac:dyDescent="0.25">
      <c r="A22025">
        <v>822800</v>
      </c>
      <c r="C22025" s="1">
        <v>-2533</v>
      </c>
      <c r="D22025" s="1">
        <v>-44300</v>
      </c>
      <c r="E22025" t="str">
        <f t="shared" si="688"/>
        <v>822800,</v>
      </c>
      <c r="F22025">
        <f t="shared" si="689"/>
        <v>0</v>
      </c>
    </row>
    <row r="22026" spans="1:6" x14ac:dyDescent="0.25">
      <c r="A22026">
        <v>822810</v>
      </c>
      <c r="C22026" s="1">
        <v>-2585</v>
      </c>
      <c r="D22026" s="1">
        <v>-44234</v>
      </c>
      <c r="E22026" t="str">
        <f t="shared" si="688"/>
        <v>822810,</v>
      </c>
      <c r="F22026">
        <f t="shared" si="689"/>
        <v>0</v>
      </c>
    </row>
    <row r="22027" spans="1:6" x14ac:dyDescent="0.25">
      <c r="A22027">
        <v>822870</v>
      </c>
      <c r="C22027" s="1">
        <v>-3083</v>
      </c>
      <c r="D22027" s="1">
        <v>-41783</v>
      </c>
      <c r="E22027" t="str">
        <f t="shared" si="688"/>
        <v>822870,</v>
      </c>
      <c r="F22027">
        <f t="shared" si="689"/>
        <v>0</v>
      </c>
    </row>
    <row r="22028" spans="1:6" x14ac:dyDescent="0.25">
      <c r="A22028">
        <v>822880</v>
      </c>
      <c r="C22028" s="1">
        <v>-2894</v>
      </c>
      <c r="D22028" s="1">
        <v>-41732</v>
      </c>
      <c r="E22028" t="str">
        <f t="shared" si="688"/>
        <v>822880,</v>
      </c>
      <c r="F22028">
        <f t="shared" si="689"/>
        <v>0</v>
      </c>
    </row>
    <row r="22029" spans="1:6" x14ac:dyDescent="0.25">
      <c r="A22029">
        <v>822940</v>
      </c>
      <c r="C22029" s="1">
        <v>-2883</v>
      </c>
      <c r="D22029" s="1">
        <v>-40133</v>
      </c>
      <c r="E22029" t="str">
        <f t="shared" si="688"/>
        <v>822940,</v>
      </c>
      <c r="F22029">
        <f t="shared" si="689"/>
        <v>0</v>
      </c>
    </row>
    <row r="22030" spans="1:6" x14ac:dyDescent="0.25">
      <c r="A22030">
        <v>823030</v>
      </c>
      <c r="C22030" s="1">
        <v>-3467</v>
      </c>
      <c r="D22030" s="1">
        <v>-68950</v>
      </c>
      <c r="E22030" t="str">
        <f t="shared" si="688"/>
        <v>823030,</v>
      </c>
      <c r="F22030">
        <f t="shared" si="689"/>
        <v>0</v>
      </c>
    </row>
    <row r="22031" spans="1:6" x14ac:dyDescent="0.25">
      <c r="A22031">
        <v>823170</v>
      </c>
      <c r="C22031" s="1">
        <v>-3383</v>
      </c>
      <c r="D22031" s="1">
        <v>-64724</v>
      </c>
      <c r="E22031" t="str">
        <f t="shared" si="688"/>
        <v>823170,</v>
      </c>
      <c r="F22031">
        <f t="shared" si="689"/>
        <v>0</v>
      </c>
    </row>
    <row r="22032" spans="1:6" x14ac:dyDescent="0.25">
      <c r="A22032">
        <v>823260</v>
      </c>
      <c r="C22032" s="1">
        <v>-3833</v>
      </c>
      <c r="D22032" s="1">
        <v>-62083</v>
      </c>
      <c r="E22032" t="str">
        <f t="shared" si="688"/>
        <v>823260,</v>
      </c>
      <c r="F22032">
        <f t="shared" si="689"/>
        <v>0</v>
      </c>
    </row>
    <row r="22033" spans="1:6" x14ac:dyDescent="0.25">
      <c r="A22033">
        <v>823310</v>
      </c>
      <c r="C22033" s="1">
        <v>-3133</v>
      </c>
      <c r="D22033" s="1">
        <v>-60017</v>
      </c>
      <c r="E22033" t="str">
        <f t="shared" si="688"/>
        <v>823310,</v>
      </c>
      <c r="F22033">
        <f t="shared" si="689"/>
        <v>0</v>
      </c>
    </row>
    <row r="22034" spans="1:6" x14ac:dyDescent="0.25">
      <c r="A22034">
        <v>823320</v>
      </c>
      <c r="C22034" s="1">
        <v>-3146</v>
      </c>
      <c r="D22034" s="1">
        <v>-59986</v>
      </c>
      <c r="E22034" t="str">
        <f t="shared" si="688"/>
        <v>823320,</v>
      </c>
      <c r="F22034">
        <f t="shared" si="689"/>
        <v>0</v>
      </c>
    </row>
    <row r="22035" spans="1:6" x14ac:dyDescent="0.25">
      <c r="A22035">
        <v>823360</v>
      </c>
      <c r="C22035" s="1">
        <v>-3127</v>
      </c>
      <c r="D22035" s="1">
        <v>-58481</v>
      </c>
      <c r="E22035" t="str">
        <f t="shared" si="688"/>
        <v>823360,</v>
      </c>
      <c r="F22035">
        <f t="shared" si="689"/>
        <v>0</v>
      </c>
    </row>
    <row r="22036" spans="1:6" x14ac:dyDescent="0.25">
      <c r="A22036">
        <v>823365</v>
      </c>
      <c r="C22036" t="s">
        <v>224</v>
      </c>
      <c r="D22036" s="1">
        <v>-52600</v>
      </c>
      <c r="E22036" t="str">
        <f t="shared" si="688"/>
        <v>823365,</v>
      </c>
      <c r="F22036">
        <f t="shared" si="689"/>
        <v>0</v>
      </c>
    </row>
    <row r="22037" spans="1:6" x14ac:dyDescent="0.25">
      <c r="A22037">
        <v>823366</v>
      </c>
      <c r="C22037" s="1">
        <v>-10292</v>
      </c>
      <c r="D22037" s="1">
        <v>-48357</v>
      </c>
      <c r="E22037" t="str">
        <f t="shared" si="688"/>
        <v>823366,</v>
      </c>
      <c r="F22037">
        <f t="shared" si="689"/>
        <v>0</v>
      </c>
    </row>
    <row r="22038" spans="1:6" x14ac:dyDescent="0.25">
      <c r="A22038">
        <v>823530</v>
      </c>
      <c r="C22038" s="1">
        <v>-3254</v>
      </c>
      <c r="D22038" s="1">
        <v>-52254</v>
      </c>
      <c r="E22038" t="str">
        <f t="shared" si="688"/>
        <v>823530,</v>
      </c>
      <c r="F22038">
        <f t="shared" si="689"/>
        <v>0</v>
      </c>
    </row>
    <row r="22039" spans="1:6" x14ac:dyDescent="0.25">
      <c r="A22039">
        <v>823600</v>
      </c>
      <c r="C22039" s="1">
        <v>-3767</v>
      </c>
      <c r="D22039" s="1">
        <v>-49717</v>
      </c>
      <c r="E22039" t="str">
        <f t="shared" si="688"/>
        <v>823600,</v>
      </c>
      <c r="F22039">
        <f t="shared" si="689"/>
        <v>0</v>
      </c>
    </row>
    <row r="22040" spans="1:6" x14ac:dyDescent="0.25">
      <c r="A22040">
        <v>823610</v>
      </c>
      <c r="C22040" s="1">
        <v>-3786</v>
      </c>
      <c r="D22040" s="1">
        <v>-49720</v>
      </c>
      <c r="E22040" t="str">
        <f t="shared" si="688"/>
        <v>823610,</v>
      </c>
      <c r="F22040">
        <f t="shared" si="689"/>
        <v>0</v>
      </c>
    </row>
    <row r="22041" spans="1:6" x14ac:dyDescent="0.25">
      <c r="A22041">
        <v>823760</v>
      </c>
      <c r="C22041" s="1">
        <v>-3717</v>
      </c>
      <c r="D22041" s="1">
        <v>-45533</v>
      </c>
      <c r="E22041" t="str">
        <f t="shared" si="688"/>
        <v>823760,</v>
      </c>
      <c r="F22041">
        <f t="shared" si="689"/>
        <v>0</v>
      </c>
    </row>
    <row r="22042" spans="1:6" x14ac:dyDescent="0.25">
      <c r="A22042">
        <v>823820</v>
      </c>
      <c r="C22042" s="1">
        <v>-3733</v>
      </c>
      <c r="D22042" s="1">
        <v>-43350</v>
      </c>
      <c r="E22042" t="str">
        <f t="shared" si="688"/>
        <v>823820,</v>
      </c>
      <c r="F22042">
        <f t="shared" si="689"/>
        <v>0</v>
      </c>
    </row>
    <row r="22043" spans="1:6" x14ac:dyDescent="0.25">
      <c r="A22043">
        <v>823920</v>
      </c>
      <c r="C22043" s="1">
        <v>-3700</v>
      </c>
      <c r="D22043" s="1">
        <v>-40350</v>
      </c>
      <c r="E22043" t="str">
        <f t="shared" si="688"/>
        <v>823920,</v>
      </c>
      <c r="F22043">
        <f t="shared" si="689"/>
        <v>0</v>
      </c>
    </row>
    <row r="22044" spans="1:6" x14ac:dyDescent="0.25">
      <c r="A22044">
        <v>823970</v>
      </c>
      <c r="C22044" s="1">
        <v>-3767</v>
      </c>
      <c r="D22044" s="1">
        <v>-38600</v>
      </c>
      <c r="E22044" t="str">
        <f t="shared" si="688"/>
        <v>823970,</v>
      </c>
      <c r="F22044">
        <f t="shared" si="689"/>
        <v>0</v>
      </c>
    </row>
    <row r="22045" spans="1:6" x14ac:dyDescent="0.25">
      <c r="A22045">
        <v>823980</v>
      </c>
      <c r="C22045" s="1">
        <v>-3776</v>
      </c>
      <c r="D22045" s="1">
        <v>-38533</v>
      </c>
      <c r="E22045" t="str">
        <f t="shared" si="688"/>
        <v>823980,</v>
      </c>
      <c r="F22045">
        <f t="shared" si="689"/>
        <v>0</v>
      </c>
    </row>
    <row r="22046" spans="1:6" x14ac:dyDescent="0.25">
      <c r="A22046">
        <v>824000</v>
      </c>
      <c r="C22046" s="1">
        <v>-3855</v>
      </c>
      <c r="D22046" s="1">
        <v>-32423</v>
      </c>
      <c r="E22046" t="str">
        <f t="shared" si="688"/>
        <v>824000,</v>
      </c>
      <c r="F22046">
        <f t="shared" si="689"/>
        <v>0</v>
      </c>
    </row>
    <row r="22047" spans="1:6" x14ac:dyDescent="0.25">
      <c r="A22047">
        <v>824100</v>
      </c>
      <c r="C22047" s="1">
        <v>-4383</v>
      </c>
      <c r="D22047" s="1">
        <v>-70033</v>
      </c>
      <c r="E22047" t="str">
        <f t="shared" si="688"/>
        <v>824100,</v>
      </c>
      <c r="F22047">
        <f t="shared" si="689"/>
        <v>0</v>
      </c>
    </row>
    <row r="22048" spans="1:6" x14ac:dyDescent="0.25">
      <c r="A22048">
        <v>824110</v>
      </c>
      <c r="C22048" s="1">
        <v>-4256</v>
      </c>
      <c r="D22048" s="1">
        <v>-69936</v>
      </c>
      <c r="E22048" t="str">
        <f t="shared" si="688"/>
        <v>824110,</v>
      </c>
      <c r="F22048">
        <f t="shared" si="689"/>
        <v>0</v>
      </c>
    </row>
    <row r="22049" spans="1:6" x14ac:dyDescent="0.25">
      <c r="A22049">
        <v>824180</v>
      </c>
      <c r="C22049" s="1">
        <v>-4950</v>
      </c>
      <c r="D22049" s="1">
        <v>-66900</v>
      </c>
      <c r="E22049" t="str">
        <f t="shared" si="688"/>
        <v>824180,</v>
      </c>
      <c r="F22049">
        <f t="shared" si="689"/>
        <v>0</v>
      </c>
    </row>
    <row r="22050" spans="1:6" x14ac:dyDescent="0.25">
      <c r="A22050">
        <v>824250</v>
      </c>
      <c r="C22050" s="1">
        <v>-4083</v>
      </c>
      <c r="D22050" s="1">
        <v>-63133</v>
      </c>
      <c r="E22050" t="str">
        <f t="shared" si="688"/>
        <v>824250,</v>
      </c>
      <c r="F22050">
        <f t="shared" si="689"/>
        <v>0</v>
      </c>
    </row>
    <row r="22051" spans="1:6" x14ac:dyDescent="0.25">
      <c r="A22051">
        <v>824440</v>
      </c>
      <c r="C22051" s="1">
        <v>-4242</v>
      </c>
      <c r="D22051" s="1">
        <v>-56001</v>
      </c>
      <c r="E22051" t="str">
        <f t="shared" si="688"/>
        <v>824440,</v>
      </c>
      <c r="F22051">
        <f t="shared" si="689"/>
        <v>0</v>
      </c>
    </row>
    <row r="22052" spans="1:6" x14ac:dyDescent="0.25">
      <c r="A22052">
        <v>824450</v>
      </c>
      <c r="C22052" s="1">
        <v>-4267</v>
      </c>
      <c r="D22052" s="1">
        <v>-55983</v>
      </c>
      <c r="E22052" t="str">
        <f t="shared" si="688"/>
        <v>824450,</v>
      </c>
      <c r="F22052">
        <f t="shared" si="689"/>
        <v>0</v>
      </c>
    </row>
    <row r="22053" spans="1:6" x14ac:dyDescent="0.25">
      <c r="A22053">
        <v>824600</v>
      </c>
      <c r="C22053" s="1">
        <v>-4250</v>
      </c>
      <c r="D22053" s="1">
        <v>-44783</v>
      </c>
      <c r="E22053" t="str">
        <f t="shared" si="688"/>
        <v>824600,</v>
      </c>
      <c r="F22053">
        <f t="shared" si="689"/>
        <v>0</v>
      </c>
    </row>
    <row r="22054" spans="1:6" x14ac:dyDescent="0.25">
      <c r="A22054">
        <v>824760</v>
      </c>
      <c r="C22054" s="1">
        <v>-4867</v>
      </c>
      <c r="D22054" s="1">
        <v>-43350</v>
      </c>
      <c r="E22054" t="str">
        <f t="shared" si="688"/>
        <v>824760,</v>
      </c>
      <c r="F22054">
        <f t="shared" si="689"/>
        <v>0</v>
      </c>
    </row>
    <row r="22055" spans="1:6" x14ac:dyDescent="0.25">
      <c r="A22055">
        <v>824800</v>
      </c>
      <c r="C22055" s="1">
        <v>-4267</v>
      </c>
      <c r="D22055" s="1">
        <v>-41783</v>
      </c>
      <c r="E22055" t="str">
        <f t="shared" si="688"/>
        <v>824800,</v>
      </c>
      <c r="F22055">
        <f t="shared" si="689"/>
        <v>0</v>
      </c>
    </row>
    <row r="22056" spans="1:6" x14ac:dyDescent="0.25">
      <c r="A22056">
        <v>824870</v>
      </c>
      <c r="C22056" s="1">
        <v>-4283</v>
      </c>
      <c r="D22056" s="1">
        <v>-39000</v>
      </c>
      <c r="E22056" t="str">
        <f t="shared" si="688"/>
        <v>824870,</v>
      </c>
      <c r="F22056">
        <f t="shared" si="689"/>
        <v>0</v>
      </c>
    </row>
    <row r="22057" spans="1:6" x14ac:dyDescent="0.25">
      <c r="A22057">
        <v>824930</v>
      </c>
      <c r="C22057" s="1">
        <v>-4783</v>
      </c>
      <c r="D22057" s="1">
        <v>-37767</v>
      </c>
      <c r="E22057" t="str">
        <f t="shared" si="688"/>
        <v>824930,</v>
      </c>
      <c r="F22057">
        <f t="shared" si="689"/>
        <v>0</v>
      </c>
    </row>
    <row r="22058" spans="1:6" x14ac:dyDescent="0.25">
      <c r="A22058">
        <v>825330</v>
      </c>
      <c r="C22058" s="1">
        <v>-5811</v>
      </c>
      <c r="D22058" s="1">
        <v>-61278</v>
      </c>
      <c r="E22058" t="str">
        <f t="shared" si="688"/>
        <v>825330,</v>
      </c>
      <c r="F22058">
        <f t="shared" si="689"/>
        <v>0</v>
      </c>
    </row>
    <row r="22059" spans="1:6" x14ac:dyDescent="0.25">
      <c r="A22059">
        <v>825620</v>
      </c>
      <c r="C22059" s="1">
        <v>-5369</v>
      </c>
      <c r="D22059" s="1">
        <v>-49138</v>
      </c>
      <c r="E22059" t="str">
        <f t="shared" si="688"/>
        <v>825620,</v>
      </c>
      <c r="F22059">
        <f t="shared" si="689"/>
        <v>0</v>
      </c>
    </row>
    <row r="22060" spans="1:6" x14ac:dyDescent="0.25">
      <c r="A22060">
        <v>825640</v>
      </c>
      <c r="C22060" s="1">
        <v>-5531</v>
      </c>
      <c r="D22060" s="1">
        <v>-47460</v>
      </c>
      <c r="E22060" t="str">
        <f t="shared" si="688"/>
        <v>825640,</v>
      </c>
      <c r="F22060">
        <f t="shared" si="689"/>
        <v>0</v>
      </c>
    </row>
    <row r="22061" spans="1:6" x14ac:dyDescent="0.25">
      <c r="A22061">
        <v>825650</v>
      </c>
      <c r="C22061" s="1">
        <v>-5533</v>
      </c>
      <c r="D22061" s="1">
        <v>-47450</v>
      </c>
      <c r="E22061" t="str">
        <f t="shared" si="688"/>
        <v>825650,</v>
      </c>
      <c r="F22061">
        <f t="shared" si="689"/>
        <v>0</v>
      </c>
    </row>
    <row r="22062" spans="1:6" x14ac:dyDescent="0.25">
      <c r="A22062">
        <v>825660</v>
      </c>
      <c r="C22062" s="1">
        <v>-5533</v>
      </c>
      <c r="D22062" s="1">
        <v>-47500</v>
      </c>
      <c r="E22062" t="str">
        <f t="shared" si="688"/>
        <v>825660,</v>
      </c>
      <c r="F22062">
        <f t="shared" si="689"/>
        <v>0</v>
      </c>
    </row>
    <row r="22063" spans="1:6" x14ac:dyDescent="0.25">
      <c r="A22063">
        <v>825670</v>
      </c>
      <c r="C22063" s="1">
        <v>-6118</v>
      </c>
      <c r="D22063" s="1">
        <v>-50003</v>
      </c>
      <c r="E22063" t="str">
        <f t="shared" si="688"/>
        <v>825670,</v>
      </c>
      <c r="F22063">
        <f t="shared" si="689"/>
        <v>0</v>
      </c>
    </row>
    <row r="22064" spans="1:6" x14ac:dyDescent="0.25">
      <c r="A22064">
        <v>825680</v>
      </c>
      <c r="C22064" s="1">
        <v>-5800</v>
      </c>
      <c r="D22064" s="1">
        <v>-46450</v>
      </c>
      <c r="E22064" t="str">
        <f t="shared" si="688"/>
        <v>825680,</v>
      </c>
      <c r="F22064">
        <f t="shared" si="689"/>
        <v>0</v>
      </c>
    </row>
    <row r="22065" spans="1:6" x14ac:dyDescent="0.25">
      <c r="A22065">
        <v>825710</v>
      </c>
      <c r="C22065" s="1">
        <v>-5500</v>
      </c>
      <c r="D22065" s="1">
        <v>-45267</v>
      </c>
      <c r="E22065" t="str">
        <f t="shared" si="688"/>
        <v>825710,</v>
      </c>
      <c r="F22065">
        <f t="shared" si="689"/>
        <v>0</v>
      </c>
    </row>
    <row r="22066" spans="1:6" x14ac:dyDescent="0.25">
      <c r="A22066">
        <v>825780</v>
      </c>
      <c r="C22066" s="1">
        <v>-5083</v>
      </c>
      <c r="D22066" s="1">
        <v>-42817</v>
      </c>
      <c r="E22066" t="str">
        <f t="shared" si="688"/>
        <v>825780,</v>
      </c>
      <c r="F22066">
        <f t="shared" si="689"/>
        <v>0</v>
      </c>
    </row>
    <row r="22067" spans="1:6" x14ac:dyDescent="0.25">
      <c r="A22067">
        <v>825790</v>
      </c>
      <c r="C22067" s="1">
        <v>-5060</v>
      </c>
      <c r="D22067" s="1">
        <v>-42823</v>
      </c>
      <c r="E22067" t="str">
        <f t="shared" si="688"/>
        <v>825790,</v>
      </c>
      <c r="F22067">
        <f t="shared" si="689"/>
        <v>0</v>
      </c>
    </row>
    <row r="22068" spans="1:6" x14ac:dyDescent="0.25">
      <c r="A22068">
        <v>825830</v>
      </c>
      <c r="C22068" s="1">
        <v>-5167</v>
      </c>
      <c r="D22068" s="1">
        <v>-40667</v>
      </c>
      <c r="E22068" t="str">
        <f t="shared" si="688"/>
        <v>825830,</v>
      </c>
      <c r="F22068">
        <f t="shared" si="689"/>
        <v>0</v>
      </c>
    </row>
    <row r="22069" spans="1:6" x14ac:dyDescent="0.25">
      <c r="A22069">
        <v>825860</v>
      </c>
      <c r="C22069" s="1">
        <v>-5200</v>
      </c>
      <c r="D22069" s="1">
        <v>-39300</v>
      </c>
      <c r="E22069" t="str">
        <f t="shared" si="688"/>
        <v>825860,</v>
      </c>
      <c r="F22069">
        <f t="shared" si="689"/>
        <v>0</v>
      </c>
    </row>
    <row r="22070" spans="1:6" x14ac:dyDescent="0.25">
      <c r="A22070">
        <v>825880</v>
      </c>
      <c r="C22070" s="1">
        <v>-5083</v>
      </c>
      <c r="D22070" s="1">
        <v>-38383</v>
      </c>
      <c r="E22070" t="str">
        <f t="shared" si="688"/>
        <v>825880,</v>
      </c>
      <c r="F22070">
        <f t="shared" si="689"/>
        <v>0</v>
      </c>
    </row>
    <row r="22071" spans="1:6" x14ac:dyDescent="0.25">
      <c r="A22071">
        <v>825900</v>
      </c>
      <c r="C22071" s="1">
        <v>-5650</v>
      </c>
      <c r="D22071" s="1">
        <v>-37800</v>
      </c>
      <c r="E22071" t="str">
        <f t="shared" si="688"/>
        <v>825900,</v>
      </c>
      <c r="F22071">
        <f t="shared" si="689"/>
        <v>0</v>
      </c>
    </row>
    <row r="22072" spans="1:6" x14ac:dyDescent="0.25">
      <c r="A22072">
        <v>825910</v>
      </c>
      <c r="C22072" s="1">
        <v>-5202</v>
      </c>
      <c r="D22072" s="1">
        <v>-37364</v>
      </c>
      <c r="E22072" t="str">
        <f t="shared" si="688"/>
        <v>825910,</v>
      </c>
      <c r="F22072">
        <f t="shared" si="689"/>
        <v>0</v>
      </c>
    </row>
    <row r="22073" spans="1:6" x14ac:dyDescent="0.25">
      <c r="A22073">
        <v>825940</v>
      </c>
      <c r="C22073" s="1">
        <v>-5117</v>
      </c>
      <c r="D22073" s="1">
        <v>-36633</v>
      </c>
      <c r="E22073" t="str">
        <f t="shared" si="688"/>
        <v>825940,</v>
      </c>
      <c r="F22073">
        <f t="shared" si="689"/>
        <v>0</v>
      </c>
    </row>
    <row r="22074" spans="1:6" x14ac:dyDescent="0.25">
      <c r="A22074">
        <v>825950</v>
      </c>
      <c r="C22074" s="1">
        <v>-5167</v>
      </c>
      <c r="D22074" s="1">
        <v>-35483</v>
      </c>
      <c r="E22074" t="str">
        <f t="shared" si="688"/>
        <v>825950,</v>
      </c>
      <c r="F22074">
        <f t="shared" si="689"/>
        <v>0</v>
      </c>
    </row>
    <row r="22075" spans="1:6" x14ac:dyDescent="0.25">
      <c r="A22075">
        <v>825960</v>
      </c>
      <c r="C22075" s="1">
        <v>-5650</v>
      </c>
      <c r="D22075" s="1">
        <v>-35417</v>
      </c>
      <c r="E22075" t="str">
        <f t="shared" si="688"/>
        <v>825960,</v>
      </c>
      <c r="F22075">
        <f t="shared" si="689"/>
        <v>0</v>
      </c>
    </row>
    <row r="22076" spans="1:6" x14ac:dyDescent="0.25">
      <c r="A22076">
        <v>825980</v>
      </c>
      <c r="C22076" s="1">
        <v>-5767</v>
      </c>
      <c r="D22076" s="1">
        <v>-35200</v>
      </c>
      <c r="E22076" t="str">
        <f t="shared" si="688"/>
        <v>825980,</v>
      </c>
      <c r="F22076">
        <f t="shared" si="689"/>
        <v>0</v>
      </c>
    </row>
    <row r="22077" spans="1:6" x14ac:dyDescent="0.25">
      <c r="A22077">
        <v>825990</v>
      </c>
      <c r="C22077" s="1">
        <v>-5911</v>
      </c>
      <c r="D22077" s="1">
        <v>-35248</v>
      </c>
      <c r="E22077" t="str">
        <f t="shared" si="688"/>
        <v>825990,</v>
      </c>
      <c r="F22077">
        <f t="shared" si="689"/>
        <v>0</v>
      </c>
    </row>
    <row r="22078" spans="1:6" x14ac:dyDescent="0.25">
      <c r="A22078">
        <v>825991</v>
      </c>
      <c r="C22078" s="1">
        <v>-26880</v>
      </c>
      <c r="D22078" s="1">
        <v>-48651</v>
      </c>
      <c r="E22078" t="str">
        <f t="shared" si="688"/>
        <v>825991,</v>
      </c>
      <c r="F22078">
        <f t="shared" si="689"/>
        <v>0</v>
      </c>
    </row>
    <row r="22079" spans="1:6" x14ac:dyDescent="0.25">
      <c r="A22079">
        <v>826100</v>
      </c>
      <c r="C22079" s="1">
        <v>-6667</v>
      </c>
      <c r="D22079" s="1">
        <v>-69867</v>
      </c>
      <c r="E22079" t="str">
        <f t="shared" si="688"/>
        <v>826100,</v>
      </c>
      <c r="F22079">
        <f t="shared" si="689"/>
        <v>0</v>
      </c>
    </row>
    <row r="22080" spans="1:6" x14ac:dyDescent="0.25">
      <c r="A22080">
        <v>826400</v>
      </c>
      <c r="C22080" s="1">
        <v>-6233</v>
      </c>
      <c r="D22080" s="1">
        <v>-57777</v>
      </c>
      <c r="E22080" t="str">
        <f t="shared" si="688"/>
        <v>826400,</v>
      </c>
      <c r="F22080">
        <f t="shared" si="689"/>
        <v>0</v>
      </c>
    </row>
    <row r="22081" spans="1:6" x14ac:dyDescent="0.25">
      <c r="A22081">
        <v>826590</v>
      </c>
      <c r="C22081" s="1">
        <v>-7200</v>
      </c>
      <c r="D22081" s="1">
        <v>-48200</v>
      </c>
      <c r="E22081" t="str">
        <f t="shared" si="688"/>
        <v>826590,</v>
      </c>
      <c r="F22081">
        <f t="shared" si="689"/>
        <v>0</v>
      </c>
    </row>
    <row r="22082" spans="1:6" x14ac:dyDescent="0.25">
      <c r="A22082">
        <v>826680</v>
      </c>
      <c r="C22082" s="1">
        <v>-6633</v>
      </c>
      <c r="D22082" s="1">
        <v>-51983</v>
      </c>
      <c r="E22082" t="str">
        <f t="shared" si="688"/>
        <v>826680,</v>
      </c>
      <c r="F22082">
        <f t="shared" si="689"/>
        <v>0</v>
      </c>
    </row>
    <row r="22083" spans="1:6" x14ac:dyDescent="0.25">
      <c r="A22083">
        <v>826780</v>
      </c>
      <c r="C22083" s="1">
        <v>-6767</v>
      </c>
      <c r="D22083" s="1">
        <v>-43017</v>
      </c>
      <c r="E22083" t="str">
        <f t="shared" ref="E22083:E22146" si="690">_xlfn.TEXTJOIN(",",FALSE,A22083,B22083)</f>
        <v>826780,</v>
      </c>
      <c r="F22083">
        <f t="shared" ref="F22083:F22146" si="691">COUNTIFS(A:A,A22083,B:B,B22083)</f>
        <v>0</v>
      </c>
    </row>
    <row r="22084" spans="1:6" x14ac:dyDescent="0.25">
      <c r="A22084">
        <v>826830</v>
      </c>
      <c r="C22084" s="1">
        <v>-6000</v>
      </c>
      <c r="D22084" s="1">
        <v>-40417</v>
      </c>
      <c r="E22084" t="str">
        <f t="shared" si="690"/>
        <v>826830,</v>
      </c>
      <c r="F22084">
        <f t="shared" si="691"/>
        <v>0</v>
      </c>
    </row>
    <row r="22085" spans="1:6" x14ac:dyDescent="0.25">
      <c r="A22085">
        <v>826843</v>
      </c>
      <c r="C22085" s="1">
        <v>-6117</v>
      </c>
      <c r="D22085" s="1">
        <v>-50000</v>
      </c>
      <c r="E22085" t="str">
        <f t="shared" si="690"/>
        <v>826843,</v>
      </c>
      <c r="F22085">
        <f t="shared" si="691"/>
        <v>0</v>
      </c>
    </row>
    <row r="22086" spans="1:6" x14ac:dyDescent="0.25">
      <c r="A22086">
        <v>826860</v>
      </c>
      <c r="C22086" s="1">
        <v>-6367</v>
      </c>
      <c r="D22086" s="1">
        <v>-39300</v>
      </c>
      <c r="E22086" t="str">
        <f t="shared" si="690"/>
        <v>826860,</v>
      </c>
      <c r="F22086">
        <f t="shared" si="691"/>
        <v>0</v>
      </c>
    </row>
    <row r="22087" spans="1:6" x14ac:dyDescent="0.25">
      <c r="A22087">
        <v>826890</v>
      </c>
      <c r="C22087" s="1">
        <v>-6750</v>
      </c>
      <c r="D22087" s="1">
        <v>-38217</v>
      </c>
      <c r="E22087" t="str">
        <f t="shared" si="690"/>
        <v>826890,</v>
      </c>
      <c r="F22087">
        <f t="shared" si="691"/>
        <v>0</v>
      </c>
    </row>
    <row r="22088" spans="1:6" x14ac:dyDescent="0.25">
      <c r="A22088">
        <v>826900</v>
      </c>
      <c r="C22088" s="1">
        <v>-6467</v>
      </c>
      <c r="D22088" s="1">
        <v>-37083</v>
      </c>
      <c r="E22088" t="str">
        <f t="shared" si="690"/>
        <v>826900,</v>
      </c>
      <c r="F22088">
        <f t="shared" si="691"/>
        <v>0</v>
      </c>
    </row>
    <row r="22089" spans="1:6" x14ac:dyDescent="0.25">
      <c r="A22089">
        <v>826910</v>
      </c>
      <c r="C22089" s="1">
        <v>-6117</v>
      </c>
      <c r="D22089" s="1">
        <v>-36817</v>
      </c>
      <c r="E22089" t="str">
        <f t="shared" si="690"/>
        <v>826910,</v>
      </c>
      <c r="F22089">
        <f t="shared" si="691"/>
        <v>0</v>
      </c>
    </row>
    <row r="22090" spans="1:6" x14ac:dyDescent="0.25">
      <c r="A22090">
        <v>826930</v>
      </c>
      <c r="C22090" s="1">
        <v>-6433</v>
      </c>
      <c r="D22090" s="1">
        <v>-36583</v>
      </c>
      <c r="E22090" t="str">
        <f t="shared" si="690"/>
        <v>826930,</v>
      </c>
      <c r="F22090">
        <f t="shared" si="691"/>
        <v>0</v>
      </c>
    </row>
    <row r="22091" spans="1:6" x14ac:dyDescent="0.25">
      <c r="A22091">
        <v>827040</v>
      </c>
      <c r="C22091" s="1">
        <v>-7600</v>
      </c>
      <c r="D22091" s="1">
        <v>-72769</v>
      </c>
      <c r="E22091" t="str">
        <f t="shared" si="690"/>
        <v>827040,</v>
      </c>
      <c r="F22091">
        <f t="shared" si="691"/>
        <v>0</v>
      </c>
    </row>
    <row r="22092" spans="1:6" x14ac:dyDescent="0.25">
      <c r="A22092">
        <v>827230</v>
      </c>
      <c r="C22092" s="1">
        <v>-7250</v>
      </c>
      <c r="D22092" s="1">
        <v>-64833</v>
      </c>
      <c r="E22092" t="str">
        <f t="shared" si="690"/>
        <v>827230,</v>
      </c>
      <c r="F22092">
        <f t="shared" si="691"/>
        <v>0</v>
      </c>
    </row>
    <row r="22093" spans="1:6" x14ac:dyDescent="0.25">
      <c r="A22093">
        <v>827410</v>
      </c>
      <c r="C22093" s="1">
        <v>-7350</v>
      </c>
      <c r="D22093" s="1">
        <v>-57517</v>
      </c>
      <c r="E22093" t="str">
        <f t="shared" si="690"/>
        <v>827410,</v>
      </c>
      <c r="F22093">
        <f t="shared" si="691"/>
        <v>0</v>
      </c>
    </row>
    <row r="22094" spans="1:6" x14ac:dyDescent="0.25">
      <c r="A22094">
        <v>827530</v>
      </c>
      <c r="C22094" s="1">
        <v>-7900</v>
      </c>
      <c r="D22094" s="1">
        <v>-40050</v>
      </c>
      <c r="E22094" t="str">
        <f t="shared" si="690"/>
        <v>827530,</v>
      </c>
      <c r="F22094">
        <f t="shared" si="691"/>
        <v>0</v>
      </c>
    </row>
    <row r="22095" spans="1:6" x14ac:dyDescent="0.25">
      <c r="A22095">
        <v>827600</v>
      </c>
      <c r="C22095" s="1">
        <v>-7050</v>
      </c>
      <c r="D22095" s="1">
        <v>-42067</v>
      </c>
      <c r="E22095" t="str">
        <f t="shared" si="690"/>
        <v>827600,</v>
      </c>
      <c r="F22095">
        <f t="shared" si="691"/>
        <v>0</v>
      </c>
    </row>
    <row r="22096" spans="1:6" x14ac:dyDescent="0.25">
      <c r="A22096">
        <v>827640</v>
      </c>
      <c r="C22096" s="1">
        <v>-7320</v>
      </c>
      <c r="D22096" s="1">
        <v>-47459</v>
      </c>
      <c r="E22096" t="str">
        <f t="shared" si="690"/>
        <v>827640,</v>
      </c>
      <c r="F22096">
        <f t="shared" si="691"/>
        <v>0</v>
      </c>
    </row>
    <row r="22097" spans="1:6" x14ac:dyDescent="0.25">
      <c r="A22097">
        <v>827641</v>
      </c>
      <c r="C22097" s="1">
        <v>-6117</v>
      </c>
      <c r="D22097" s="1">
        <v>-50000</v>
      </c>
      <c r="E22097" t="str">
        <f t="shared" si="690"/>
        <v>827641,</v>
      </c>
      <c r="F22097">
        <f t="shared" si="691"/>
        <v>0</v>
      </c>
    </row>
    <row r="22098" spans="1:6" x14ac:dyDescent="0.25">
      <c r="A22098">
        <v>827650</v>
      </c>
      <c r="C22098" s="1">
        <v>-7333</v>
      </c>
      <c r="D22098" s="1">
        <v>-47467</v>
      </c>
      <c r="E22098" t="str">
        <f t="shared" si="690"/>
        <v>827650,</v>
      </c>
      <c r="F22098">
        <f t="shared" si="691"/>
        <v>0</v>
      </c>
    </row>
    <row r="22099" spans="1:6" x14ac:dyDescent="0.25">
      <c r="A22099">
        <v>827680</v>
      </c>
      <c r="C22099" s="1">
        <v>-7517</v>
      </c>
      <c r="D22099" s="1">
        <v>-46050</v>
      </c>
      <c r="E22099" t="str">
        <f t="shared" si="690"/>
        <v>827680,</v>
      </c>
      <c r="F22099">
        <f t="shared" si="691"/>
        <v>0</v>
      </c>
    </row>
    <row r="22100" spans="1:6" x14ac:dyDescent="0.25">
      <c r="A22100">
        <v>827710</v>
      </c>
      <c r="C22100" s="1">
        <v>-7233</v>
      </c>
      <c r="D22100" s="1">
        <v>-44550</v>
      </c>
      <c r="E22100" t="str">
        <f t="shared" si="690"/>
        <v>827710,</v>
      </c>
      <c r="F22100">
        <f t="shared" si="691"/>
        <v>0</v>
      </c>
    </row>
    <row r="22101" spans="1:6" x14ac:dyDescent="0.25">
      <c r="A22101">
        <v>827770</v>
      </c>
      <c r="C22101" s="1">
        <v>-7000</v>
      </c>
      <c r="D22101" s="1">
        <v>-40383</v>
      </c>
      <c r="E22101" t="str">
        <f t="shared" si="690"/>
        <v>827770,</v>
      </c>
      <c r="F22101">
        <f t="shared" si="691"/>
        <v>0</v>
      </c>
    </row>
    <row r="22102" spans="1:6" x14ac:dyDescent="0.25">
      <c r="A22102">
        <v>827800</v>
      </c>
      <c r="C22102" s="1">
        <v>-7067</v>
      </c>
      <c r="D22102" s="1">
        <v>-41483</v>
      </c>
      <c r="E22102" t="str">
        <f t="shared" si="690"/>
        <v>827800,</v>
      </c>
      <c r="F22102">
        <f t="shared" si="691"/>
        <v>0</v>
      </c>
    </row>
    <row r="22103" spans="1:6" x14ac:dyDescent="0.25">
      <c r="A22103">
        <v>827840</v>
      </c>
      <c r="C22103" s="1">
        <v>-7317</v>
      </c>
      <c r="D22103" s="1">
        <v>-39300</v>
      </c>
      <c r="E22103" t="str">
        <f t="shared" si="690"/>
        <v>827840,</v>
      </c>
      <c r="F22103">
        <f t="shared" si="691"/>
        <v>0</v>
      </c>
    </row>
    <row r="22104" spans="1:6" x14ac:dyDescent="0.25">
      <c r="A22104">
        <v>827890</v>
      </c>
      <c r="C22104" s="1">
        <v>-7850</v>
      </c>
      <c r="D22104" s="1">
        <v>-38133</v>
      </c>
      <c r="E22104" t="str">
        <f t="shared" si="690"/>
        <v>827890,</v>
      </c>
      <c r="F22104">
        <f t="shared" si="691"/>
        <v>0</v>
      </c>
    </row>
    <row r="22105" spans="1:6" x14ac:dyDescent="0.25">
      <c r="A22105">
        <v>827910</v>
      </c>
      <c r="C22105" s="1">
        <v>-7017</v>
      </c>
      <c r="D22105" s="1">
        <v>-37267</v>
      </c>
      <c r="E22105" t="str">
        <f t="shared" si="690"/>
        <v>827910,</v>
      </c>
      <c r="F22105">
        <f t="shared" si="691"/>
        <v>0</v>
      </c>
    </row>
    <row r="22106" spans="1:6" x14ac:dyDescent="0.25">
      <c r="A22106">
        <v>827920</v>
      </c>
      <c r="C22106" s="1">
        <v>-7883</v>
      </c>
      <c r="D22106" s="1">
        <v>-37067</v>
      </c>
      <c r="E22106" t="str">
        <f t="shared" si="690"/>
        <v>827920,</v>
      </c>
      <c r="F22106">
        <f t="shared" si="691"/>
        <v>0</v>
      </c>
    </row>
    <row r="22107" spans="1:6" x14ac:dyDescent="0.25">
      <c r="A22107">
        <v>827940</v>
      </c>
      <c r="C22107" s="1">
        <v>-7550</v>
      </c>
      <c r="D22107" s="1">
        <v>-34817</v>
      </c>
      <c r="E22107" t="str">
        <f t="shared" si="690"/>
        <v>827940,</v>
      </c>
      <c r="F22107">
        <f t="shared" si="691"/>
        <v>0</v>
      </c>
    </row>
    <row r="22108" spans="1:6" x14ac:dyDescent="0.25">
      <c r="A22108">
        <v>827950</v>
      </c>
      <c r="C22108" s="1">
        <v>-7270</v>
      </c>
      <c r="D22108" s="1">
        <v>-35896</v>
      </c>
      <c r="E22108" t="str">
        <f t="shared" si="690"/>
        <v>827950,</v>
      </c>
      <c r="F22108">
        <f t="shared" si="691"/>
        <v>0</v>
      </c>
    </row>
    <row r="22109" spans="1:6" x14ac:dyDescent="0.25">
      <c r="A22109">
        <v>827960</v>
      </c>
      <c r="C22109" s="1">
        <v>-7267</v>
      </c>
      <c r="D22109" s="1">
        <v>-35883</v>
      </c>
      <c r="E22109" t="str">
        <f t="shared" si="690"/>
        <v>827960,</v>
      </c>
      <c r="F22109">
        <f t="shared" si="691"/>
        <v>0</v>
      </c>
    </row>
    <row r="22110" spans="1:6" x14ac:dyDescent="0.25">
      <c r="A22110">
        <v>827970</v>
      </c>
      <c r="C22110" s="1">
        <v>-7833</v>
      </c>
      <c r="D22110" s="1">
        <v>-35717</v>
      </c>
      <c r="E22110" t="str">
        <f t="shared" si="690"/>
        <v>827970,</v>
      </c>
      <c r="F22110">
        <f t="shared" si="691"/>
        <v>0</v>
      </c>
    </row>
    <row r="22111" spans="1:6" x14ac:dyDescent="0.25">
      <c r="A22111">
        <v>827980</v>
      </c>
      <c r="C22111" s="1">
        <v>-7100</v>
      </c>
      <c r="D22111" s="1">
        <v>-34867</v>
      </c>
      <c r="E22111" t="str">
        <f t="shared" si="690"/>
        <v>827980,</v>
      </c>
      <c r="F22111">
        <f t="shared" si="691"/>
        <v>0</v>
      </c>
    </row>
    <row r="22112" spans="1:6" x14ac:dyDescent="0.25">
      <c r="A22112">
        <v>827981</v>
      </c>
      <c r="C22112" s="1">
        <v>-26224</v>
      </c>
      <c r="D22112" s="1">
        <v>-48797</v>
      </c>
      <c r="E22112" t="str">
        <f t="shared" si="690"/>
        <v>827981,</v>
      </c>
      <c r="F22112">
        <f t="shared" si="691"/>
        <v>0</v>
      </c>
    </row>
    <row r="22113" spans="1:6" x14ac:dyDescent="0.25">
      <c r="A22113">
        <v>828070</v>
      </c>
      <c r="C22113" s="1">
        <v>-8167</v>
      </c>
      <c r="D22113" s="1">
        <v>-70767</v>
      </c>
      <c r="E22113" t="str">
        <f t="shared" si="690"/>
        <v>828070,</v>
      </c>
      <c r="F22113">
        <f t="shared" si="691"/>
        <v>0</v>
      </c>
    </row>
    <row r="22114" spans="1:6" x14ac:dyDescent="0.25">
      <c r="A22114">
        <v>828080</v>
      </c>
      <c r="C22114" s="1">
        <v>-8155</v>
      </c>
      <c r="D22114" s="1">
        <v>-70783</v>
      </c>
      <c r="E22114" t="str">
        <f t="shared" si="690"/>
        <v>828080,</v>
      </c>
      <c r="F22114">
        <f t="shared" si="691"/>
        <v>0</v>
      </c>
    </row>
    <row r="22115" spans="1:6" x14ac:dyDescent="0.25">
      <c r="A22115">
        <v>828160</v>
      </c>
      <c r="C22115" s="1">
        <v>-8750</v>
      </c>
      <c r="D22115" s="1">
        <v>-67400</v>
      </c>
      <c r="E22115" t="str">
        <f t="shared" si="690"/>
        <v>828160,</v>
      </c>
      <c r="F22115">
        <f t="shared" si="691"/>
        <v>0</v>
      </c>
    </row>
    <row r="22116" spans="1:6" x14ac:dyDescent="0.25">
      <c r="A22116">
        <v>828240</v>
      </c>
      <c r="C22116" s="1">
        <v>-8709</v>
      </c>
      <c r="D22116" s="1">
        <v>-63902</v>
      </c>
      <c r="E22116" t="str">
        <f t="shared" si="690"/>
        <v>828240,</v>
      </c>
      <c r="F22116">
        <f t="shared" si="691"/>
        <v>0</v>
      </c>
    </row>
    <row r="22117" spans="1:6" x14ac:dyDescent="0.25">
      <c r="A22117">
        <v>828250</v>
      </c>
      <c r="C22117" s="1">
        <v>-8767</v>
      </c>
      <c r="D22117" s="1">
        <v>-63917</v>
      </c>
      <c r="E22117" t="str">
        <f t="shared" si="690"/>
        <v>828250,</v>
      </c>
      <c r="F22117">
        <f t="shared" si="691"/>
        <v>0</v>
      </c>
    </row>
    <row r="22118" spans="1:6" x14ac:dyDescent="0.25">
      <c r="A22118">
        <v>828610</v>
      </c>
      <c r="C22118" s="1">
        <v>-8348</v>
      </c>
      <c r="D22118" s="1">
        <v>-49302</v>
      </c>
      <c r="E22118" t="str">
        <f t="shared" si="690"/>
        <v>828610,</v>
      </c>
      <c r="F22118">
        <f t="shared" si="691"/>
        <v>0</v>
      </c>
    </row>
    <row r="22119" spans="1:6" x14ac:dyDescent="0.25">
      <c r="A22119">
        <v>828630</v>
      </c>
      <c r="C22119" s="1">
        <v>-8967</v>
      </c>
      <c r="D22119" s="1">
        <v>-48183</v>
      </c>
      <c r="E22119" t="str">
        <f t="shared" si="690"/>
        <v>828630,</v>
      </c>
      <c r="F22119">
        <f t="shared" si="691"/>
        <v>0</v>
      </c>
    </row>
    <row r="22120" spans="1:6" x14ac:dyDescent="0.25">
      <c r="A22120">
        <v>828790</v>
      </c>
      <c r="C22120" s="1">
        <v>-8350</v>
      </c>
      <c r="D22120" s="1">
        <v>-42250</v>
      </c>
      <c r="E22120" t="str">
        <f t="shared" si="690"/>
        <v>828790,</v>
      </c>
      <c r="F22120">
        <f t="shared" si="691"/>
        <v>0</v>
      </c>
    </row>
    <row r="22121" spans="1:6" x14ac:dyDescent="0.25">
      <c r="A22121">
        <v>828820</v>
      </c>
      <c r="C22121" s="1">
        <v>-8133</v>
      </c>
      <c r="D22121" s="1">
        <v>-41133</v>
      </c>
      <c r="E22121" t="str">
        <f t="shared" si="690"/>
        <v>828820,</v>
      </c>
      <c r="F22121">
        <f t="shared" si="691"/>
        <v>0</v>
      </c>
    </row>
    <row r="22122" spans="1:6" x14ac:dyDescent="0.25">
      <c r="A22122">
        <v>828860</v>
      </c>
      <c r="C22122" s="1">
        <v>-8517</v>
      </c>
      <c r="D22122" s="1">
        <v>-39333</v>
      </c>
      <c r="E22122" t="str">
        <f t="shared" si="690"/>
        <v>828860,</v>
      </c>
      <c r="F22122">
        <f t="shared" si="691"/>
        <v>0</v>
      </c>
    </row>
    <row r="22123" spans="1:6" x14ac:dyDescent="0.25">
      <c r="A22123">
        <v>828930</v>
      </c>
      <c r="C22123" s="1">
        <v>-8883</v>
      </c>
      <c r="D22123" s="1">
        <v>-36517</v>
      </c>
      <c r="E22123" t="str">
        <f t="shared" si="690"/>
        <v>828930,</v>
      </c>
      <c r="F22123">
        <f t="shared" si="691"/>
        <v>0</v>
      </c>
    </row>
    <row r="22124" spans="1:6" x14ac:dyDescent="0.25">
      <c r="A22124">
        <v>828950</v>
      </c>
      <c r="C22124" s="1">
        <v>-8283</v>
      </c>
      <c r="D22124" s="1">
        <v>-35967</v>
      </c>
      <c r="E22124" t="str">
        <f t="shared" si="690"/>
        <v>828950,</v>
      </c>
      <c r="F22124">
        <f t="shared" si="691"/>
        <v>0</v>
      </c>
    </row>
    <row r="22125" spans="1:6" x14ac:dyDescent="0.25">
      <c r="A22125">
        <v>828960</v>
      </c>
      <c r="C22125" s="1">
        <v>-8400</v>
      </c>
      <c r="D22125" s="1">
        <v>-36767</v>
      </c>
      <c r="E22125" t="str">
        <f t="shared" si="690"/>
        <v>828960,</v>
      </c>
      <c r="F22125">
        <f t="shared" si="691"/>
        <v>0</v>
      </c>
    </row>
    <row r="22126" spans="1:6" x14ac:dyDescent="0.25">
      <c r="A22126">
        <v>828981</v>
      </c>
      <c r="C22126" s="1">
        <v>-8116</v>
      </c>
      <c r="D22126" s="1">
        <v>-34916</v>
      </c>
      <c r="E22126" t="str">
        <f t="shared" si="690"/>
        <v>828981,</v>
      </c>
      <c r="F22126">
        <f t="shared" si="691"/>
        <v>0</v>
      </c>
    </row>
    <row r="22127" spans="1:6" x14ac:dyDescent="0.25">
      <c r="A22127">
        <v>828990</v>
      </c>
      <c r="C22127" s="1">
        <v>-8126</v>
      </c>
      <c r="D22127" s="1">
        <v>-34924</v>
      </c>
      <c r="E22127" t="str">
        <f t="shared" si="690"/>
        <v>828990,</v>
      </c>
      <c r="F22127">
        <f t="shared" si="691"/>
        <v>0</v>
      </c>
    </row>
    <row r="22128" spans="1:6" x14ac:dyDescent="0.25">
      <c r="A22128">
        <v>829000</v>
      </c>
      <c r="C22128" s="1">
        <v>-8050</v>
      </c>
      <c r="D22128" s="1">
        <v>-34917</v>
      </c>
      <c r="E22128" t="str">
        <f t="shared" si="690"/>
        <v>829000,</v>
      </c>
      <c r="F22128">
        <f t="shared" si="691"/>
        <v>0</v>
      </c>
    </row>
    <row r="22129" spans="1:6" x14ac:dyDescent="0.25">
      <c r="A22129">
        <v>829150</v>
      </c>
      <c r="C22129" s="1">
        <v>-9967</v>
      </c>
      <c r="D22129" s="1">
        <v>-67800</v>
      </c>
      <c r="E22129" t="str">
        <f t="shared" si="690"/>
        <v>829150,</v>
      </c>
      <c r="F22129">
        <f t="shared" si="691"/>
        <v>0</v>
      </c>
    </row>
    <row r="22130" spans="1:6" x14ac:dyDescent="0.25">
      <c r="A22130">
        <v>829170</v>
      </c>
      <c r="C22130" s="1">
        <v>-9869</v>
      </c>
      <c r="D22130" s="1">
        <v>-67894</v>
      </c>
      <c r="E22130" t="str">
        <f t="shared" si="690"/>
        <v>829170,</v>
      </c>
      <c r="F22130">
        <f t="shared" si="691"/>
        <v>0</v>
      </c>
    </row>
    <row r="22131" spans="1:6" x14ac:dyDescent="0.25">
      <c r="A22131">
        <v>829270</v>
      </c>
      <c r="C22131" s="1">
        <v>-9917</v>
      </c>
      <c r="D22131" s="1">
        <v>-58267</v>
      </c>
      <c r="E22131" t="str">
        <f t="shared" si="690"/>
        <v>829270,</v>
      </c>
      <c r="F22131">
        <f t="shared" si="691"/>
        <v>0</v>
      </c>
    </row>
    <row r="22132" spans="1:6" x14ac:dyDescent="0.25">
      <c r="A22132">
        <v>829300</v>
      </c>
      <c r="C22132" s="1">
        <v>-9334</v>
      </c>
      <c r="D22132" s="1">
        <v>-54965</v>
      </c>
      <c r="E22132" t="str">
        <f t="shared" si="690"/>
        <v>829300,</v>
      </c>
      <c r="F22132">
        <f t="shared" si="691"/>
        <v>0</v>
      </c>
    </row>
    <row r="22133" spans="1:6" x14ac:dyDescent="0.25">
      <c r="A22133">
        <v>829650</v>
      </c>
      <c r="C22133" s="1">
        <v>-9866</v>
      </c>
      <c r="D22133" s="1">
        <v>-56106</v>
      </c>
      <c r="E22133" t="str">
        <f t="shared" si="690"/>
        <v>829650,</v>
      </c>
      <c r="F22133">
        <f t="shared" si="691"/>
        <v>0</v>
      </c>
    </row>
    <row r="22134" spans="1:6" x14ac:dyDescent="0.25">
      <c r="A22134">
        <v>829654</v>
      </c>
      <c r="C22134" s="1">
        <v>-9333</v>
      </c>
      <c r="D22134" s="1">
        <v>-54967</v>
      </c>
      <c r="E22134" t="str">
        <f t="shared" si="690"/>
        <v>829654,</v>
      </c>
      <c r="F22134">
        <f t="shared" si="691"/>
        <v>0</v>
      </c>
    </row>
    <row r="22135" spans="1:6" x14ac:dyDescent="0.25">
      <c r="A22135">
        <v>829700</v>
      </c>
      <c r="C22135" s="1">
        <v>-9117</v>
      </c>
      <c r="D22135" s="1">
        <v>-45950</v>
      </c>
      <c r="E22135" t="str">
        <f t="shared" si="690"/>
        <v>829700,</v>
      </c>
      <c r="F22135">
        <f t="shared" si="691"/>
        <v>0</v>
      </c>
    </row>
    <row r="22136" spans="1:6" x14ac:dyDescent="0.25">
      <c r="A22136">
        <v>829750</v>
      </c>
      <c r="C22136" s="1">
        <v>-9067</v>
      </c>
      <c r="D22136" s="1">
        <v>-44367</v>
      </c>
      <c r="E22136" t="str">
        <f t="shared" si="690"/>
        <v>829750,</v>
      </c>
      <c r="F22136">
        <f t="shared" si="691"/>
        <v>0</v>
      </c>
    </row>
    <row r="22137" spans="1:6" x14ac:dyDescent="0.25">
      <c r="A22137">
        <v>829760</v>
      </c>
      <c r="C22137" s="1">
        <v>-9283</v>
      </c>
      <c r="D22137" s="1">
        <v>-43333</v>
      </c>
      <c r="E22137" t="str">
        <f t="shared" si="690"/>
        <v>829760,</v>
      </c>
      <c r="F22137">
        <f t="shared" si="691"/>
        <v>0</v>
      </c>
    </row>
    <row r="22138" spans="1:6" x14ac:dyDescent="0.25">
      <c r="A22138">
        <v>829790</v>
      </c>
      <c r="C22138" s="1">
        <v>-9633</v>
      </c>
      <c r="D22138" s="1">
        <v>-42100</v>
      </c>
      <c r="E22138" t="str">
        <f t="shared" si="690"/>
        <v>829790,</v>
      </c>
      <c r="F22138">
        <f t="shared" si="691"/>
        <v>0</v>
      </c>
    </row>
    <row r="22139" spans="1:6" x14ac:dyDescent="0.25">
      <c r="A22139">
        <v>829830</v>
      </c>
      <c r="C22139" s="1">
        <v>-9383</v>
      </c>
      <c r="D22139" s="1">
        <v>-40483</v>
      </c>
      <c r="E22139" t="str">
        <f t="shared" si="690"/>
        <v>829830,</v>
      </c>
      <c r="F22139">
        <f t="shared" si="691"/>
        <v>0</v>
      </c>
    </row>
    <row r="22140" spans="1:6" x14ac:dyDescent="0.25">
      <c r="A22140">
        <v>829840</v>
      </c>
      <c r="C22140" s="1">
        <v>-9362</v>
      </c>
      <c r="D22140" s="1">
        <v>-40569</v>
      </c>
      <c r="E22140" t="str">
        <f t="shared" si="690"/>
        <v>829840,</v>
      </c>
      <c r="F22140">
        <f t="shared" si="691"/>
        <v>0</v>
      </c>
    </row>
    <row r="22141" spans="1:6" x14ac:dyDescent="0.25">
      <c r="A22141">
        <v>829860</v>
      </c>
      <c r="C22141" s="1">
        <v>-9401</v>
      </c>
      <c r="D22141" s="1">
        <v>-38251</v>
      </c>
      <c r="E22141" t="str">
        <f t="shared" si="690"/>
        <v>829860,</v>
      </c>
      <c r="F22141">
        <f t="shared" si="691"/>
        <v>0</v>
      </c>
    </row>
    <row r="22142" spans="1:6" x14ac:dyDescent="0.25">
      <c r="A22142">
        <v>829890</v>
      </c>
      <c r="C22142" s="1">
        <v>-9283</v>
      </c>
      <c r="D22142" s="1">
        <v>-37900</v>
      </c>
      <c r="E22142" t="str">
        <f t="shared" si="690"/>
        <v>829890,</v>
      </c>
      <c r="F22142">
        <f t="shared" si="691"/>
        <v>0</v>
      </c>
    </row>
    <row r="22143" spans="1:6" x14ac:dyDescent="0.25">
      <c r="A22143">
        <v>829900</v>
      </c>
      <c r="C22143" s="1">
        <v>-9750</v>
      </c>
      <c r="D22143" s="1">
        <v>-37433</v>
      </c>
      <c r="E22143" t="str">
        <f t="shared" si="690"/>
        <v>829900,</v>
      </c>
      <c r="F22143">
        <f t="shared" si="691"/>
        <v>0</v>
      </c>
    </row>
    <row r="22144" spans="1:6" x14ac:dyDescent="0.25">
      <c r="A22144">
        <v>829910</v>
      </c>
      <c r="C22144" s="1">
        <v>-9583</v>
      </c>
      <c r="D22144" s="1">
        <v>-35900</v>
      </c>
      <c r="E22144" t="str">
        <f t="shared" si="690"/>
        <v>829910,</v>
      </c>
      <c r="F22144">
        <f t="shared" si="691"/>
        <v>0</v>
      </c>
    </row>
    <row r="22145" spans="1:6" x14ac:dyDescent="0.25">
      <c r="A22145">
        <v>829920</v>
      </c>
      <c r="C22145" s="1">
        <v>-9450</v>
      </c>
      <c r="D22145" s="1">
        <v>-36700</v>
      </c>
      <c r="E22145" t="str">
        <f t="shared" si="690"/>
        <v>829920,</v>
      </c>
      <c r="F22145">
        <f t="shared" si="691"/>
        <v>0</v>
      </c>
    </row>
    <row r="22146" spans="1:6" x14ac:dyDescent="0.25">
      <c r="A22146">
        <v>829930</v>
      </c>
      <c r="C22146" s="1">
        <v>-9511</v>
      </c>
      <c r="D22146" s="1">
        <v>-35792</v>
      </c>
      <c r="E22146" t="str">
        <f t="shared" si="690"/>
        <v>829930,</v>
      </c>
      <c r="F22146">
        <f t="shared" si="691"/>
        <v>0</v>
      </c>
    </row>
    <row r="22147" spans="1:6" x14ac:dyDescent="0.25">
      <c r="A22147">
        <v>829940</v>
      </c>
      <c r="C22147" s="1">
        <v>-9667</v>
      </c>
      <c r="D22147" s="1">
        <v>-35700</v>
      </c>
      <c r="E22147" t="str">
        <f t="shared" ref="E22147:E22210" si="692">_xlfn.TEXTJOIN(",",FALSE,A22147,B22147)</f>
        <v>829940,</v>
      </c>
      <c r="F22147">
        <f t="shared" ref="F22147:F22210" si="693">COUNTIFS(A:A,A22147,B:B,B22147)</f>
        <v>0</v>
      </c>
    </row>
    <row r="22148" spans="1:6" x14ac:dyDescent="0.25">
      <c r="A22148">
        <v>829960</v>
      </c>
      <c r="C22148" s="1">
        <v>-9183</v>
      </c>
      <c r="D22148" s="1">
        <v>-35433</v>
      </c>
      <c r="E22148" t="str">
        <f t="shared" si="692"/>
        <v>829960,</v>
      </c>
      <c r="F22148">
        <f t="shared" si="693"/>
        <v>0</v>
      </c>
    </row>
    <row r="22149" spans="1:6" x14ac:dyDescent="0.25">
      <c r="A22149">
        <v>830100</v>
      </c>
      <c r="C22149" s="1">
        <v>-11017</v>
      </c>
      <c r="D22149" s="1">
        <v>-68733</v>
      </c>
      <c r="E22149" t="str">
        <f t="shared" si="692"/>
        <v>830100,</v>
      </c>
      <c r="F22149">
        <f t="shared" si="693"/>
        <v>0</v>
      </c>
    </row>
    <row r="22150" spans="1:6" x14ac:dyDescent="0.25">
      <c r="A22150">
        <v>830320</v>
      </c>
      <c r="C22150" s="1">
        <v>-21950</v>
      </c>
      <c r="D22150" s="1">
        <v>-45317</v>
      </c>
      <c r="E22150" t="str">
        <f t="shared" si="692"/>
        <v>830320,</v>
      </c>
      <c r="F22150">
        <f t="shared" si="693"/>
        <v>0</v>
      </c>
    </row>
    <row r="22151" spans="1:6" x14ac:dyDescent="0.25">
      <c r="A22151">
        <v>830330</v>
      </c>
      <c r="C22151" s="1">
        <v>-10183</v>
      </c>
      <c r="D22151" s="1">
        <v>-48300</v>
      </c>
      <c r="E22151" t="str">
        <f t="shared" si="692"/>
        <v>830330,</v>
      </c>
      <c r="F22151">
        <f t="shared" si="693"/>
        <v>0</v>
      </c>
    </row>
    <row r="22152" spans="1:6" x14ac:dyDescent="0.25">
      <c r="A22152">
        <v>830360</v>
      </c>
      <c r="C22152" s="1">
        <v>-23800</v>
      </c>
      <c r="D22152" s="1">
        <v>-45400</v>
      </c>
      <c r="E22152" t="str">
        <f t="shared" si="692"/>
        <v>830360,</v>
      </c>
      <c r="F22152">
        <f t="shared" si="693"/>
        <v>0</v>
      </c>
    </row>
    <row r="22153" spans="1:6" x14ac:dyDescent="0.25">
      <c r="A22153">
        <v>830580</v>
      </c>
      <c r="C22153" s="1">
        <v>-23517</v>
      </c>
      <c r="D22153" s="1">
        <v>-47117</v>
      </c>
      <c r="E22153" t="str">
        <f t="shared" si="692"/>
        <v>830580,</v>
      </c>
      <c r="F22153">
        <f t="shared" si="693"/>
        <v>0</v>
      </c>
    </row>
    <row r="22154" spans="1:6" x14ac:dyDescent="0.25">
      <c r="A22154">
        <v>830630</v>
      </c>
      <c r="C22154" s="1">
        <v>-10719</v>
      </c>
      <c r="D22154" s="1">
        <v>-48400</v>
      </c>
      <c r="E22154" t="str">
        <f t="shared" si="692"/>
        <v>830630,</v>
      </c>
      <c r="F22154">
        <f t="shared" si="693"/>
        <v>0</v>
      </c>
    </row>
    <row r="22155" spans="1:6" x14ac:dyDescent="0.25">
      <c r="A22155">
        <v>830640</v>
      </c>
      <c r="C22155" s="1">
        <v>-10717</v>
      </c>
      <c r="D22155" s="1">
        <v>-48583</v>
      </c>
      <c r="E22155" t="str">
        <f t="shared" si="692"/>
        <v>830640,</v>
      </c>
      <c r="F22155">
        <f t="shared" si="693"/>
        <v>0</v>
      </c>
    </row>
    <row r="22156" spans="1:6" x14ac:dyDescent="0.25">
      <c r="A22156">
        <v>830650</v>
      </c>
      <c r="C22156" s="1">
        <v>-10283</v>
      </c>
      <c r="D22156" s="1">
        <v>-48350</v>
      </c>
      <c r="E22156" t="str">
        <f t="shared" si="692"/>
        <v>830650,</v>
      </c>
      <c r="F22156">
        <f t="shared" si="693"/>
        <v>0</v>
      </c>
    </row>
    <row r="22157" spans="1:6" x14ac:dyDescent="0.25">
      <c r="A22157">
        <v>830660</v>
      </c>
      <c r="C22157" s="1">
        <v>-23800</v>
      </c>
      <c r="D22157" s="1">
        <v>-45417</v>
      </c>
      <c r="E22157" t="str">
        <f t="shared" si="692"/>
        <v>830660,</v>
      </c>
      <c r="F22157">
        <f t="shared" si="693"/>
        <v>0</v>
      </c>
    </row>
    <row r="22158" spans="1:6" x14ac:dyDescent="0.25">
      <c r="A22158">
        <v>830750</v>
      </c>
      <c r="C22158" s="1">
        <v>-23432</v>
      </c>
      <c r="D22158" s="1">
        <v>-46470</v>
      </c>
      <c r="E22158" t="str">
        <f t="shared" si="692"/>
        <v>830750,</v>
      </c>
      <c r="F22158">
        <f t="shared" si="693"/>
        <v>0</v>
      </c>
    </row>
    <row r="22159" spans="1:6" x14ac:dyDescent="0.25">
      <c r="A22159">
        <v>830760</v>
      </c>
      <c r="C22159" s="1">
        <v>-11017</v>
      </c>
      <c r="D22159" s="1">
        <v>-44517</v>
      </c>
      <c r="E22159" t="str">
        <f t="shared" si="692"/>
        <v>830760,</v>
      </c>
      <c r="F22159">
        <f t="shared" si="693"/>
        <v>0</v>
      </c>
    </row>
    <row r="22160" spans="1:6" x14ac:dyDescent="0.25">
      <c r="A22160">
        <v>830880</v>
      </c>
      <c r="C22160" s="1">
        <v>-10467</v>
      </c>
      <c r="D22160" s="1">
        <v>-40183</v>
      </c>
      <c r="E22160" t="str">
        <f t="shared" si="692"/>
        <v>830880,</v>
      </c>
      <c r="F22160">
        <f t="shared" si="693"/>
        <v>0</v>
      </c>
    </row>
    <row r="22161" spans="1:6" x14ac:dyDescent="0.25">
      <c r="A22161">
        <v>830900</v>
      </c>
      <c r="C22161" s="1">
        <v>-10433</v>
      </c>
      <c r="D22161" s="1">
        <v>-39300</v>
      </c>
      <c r="E22161" t="str">
        <f t="shared" si="692"/>
        <v>830900,</v>
      </c>
      <c r="F22161">
        <f t="shared" si="693"/>
        <v>0</v>
      </c>
    </row>
    <row r="22162" spans="1:6" x14ac:dyDescent="0.25">
      <c r="A22162">
        <v>830920</v>
      </c>
      <c r="C22162" s="1">
        <v>-10650</v>
      </c>
      <c r="D22162" s="1">
        <v>-36167</v>
      </c>
      <c r="E22162" t="str">
        <f t="shared" si="692"/>
        <v>830920,</v>
      </c>
      <c r="F22162">
        <f t="shared" si="693"/>
        <v>0</v>
      </c>
    </row>
    <row r="22163" spans="1:6" x14ac:dyDescent="0.25">
      <c r="A22163">
        <v>830950</v>
      </c>
      <c r="C22163" s="1">
        <v>-10984</v>
      </c>
      <c r="D22163" s="1">
        <v>-37070</v>
      </c>
      <c r="E22163" t="str">
        <f t="shared" si="692"/>
        <v>830950,</v>
      </c>
      <c r="F22163">
        <f t="shared" si="693"/>
        <v>0</v>
      </c>
    </row>
    <row r="22164" spans="1:6" x14ac:dyDescent="0.25">
      <c r="A22164">
        <v>830960</v>
      </c>
      <c r="C22164" s="1">
        <v>-10917</v>
      </c>
      <c r="D22164" s="1">
        <v>-37050</v>
      </c>
      <c r="E22164" t="str">
        <f t="shared" si="692"/>
        <v>830960,</v>
      </c>
      <c r="F22164">
        <f t="shared" si="693"/>
        <v>0</v>
      </c>
    </row>
    <row r="22165" spans="1:6" x14ac:dyDescent="0.25">
      <c r="A22165">
        <v>830970</v>
      </c>
      <c r="C22165" s="1">
        <v>-10200</v>
      </c>
      <c r="D22165" s="1">
        <v>-36867</v>
      </c>
      <c r="E22165" t="str">
        <f t="shared" si="692"/>
        <v>830970,</v>
      </c>
      <c r="F22165">
        <f t="shared" si="693"/>
        <v>0</v>
      </c>
    </row>
    <row r="22166" spans="1:6" x14ac:dyDescent="0.25">
      <c r="A22166">
        <v>831000</v>
      </c>
      <c r="C22166" s="1">
        <v>-11417</v>
      </c>
      <c r="D22166" s="1">
        <v>-61583</v>
      </c>
      <c r="E22166" t="str">
        <f t="shared" si="692"/>
        <v>831000,</v>
      </c>
      <c r="F22166">
        <f t="shared" si="693"/>
        <v>0</v>
      </c>
    </row>
    <row r="22167" spans="1:6" x14ac:dyDescent="0.25">
      <c r="A22167">
        <v>831110</v>
      </c>
      <c r="C22167" s="1">
        <v>-22983</v>
      </c>
      <c r="D22167" s="1">
        <v>-43367</v>
      </c>
      <c r="E22167" t="str">
        <f t="shared" si="692"/>
        <v>831110,</v>
      </c>
      <c r="F22167">
        <f t="shared" si="693"/>
        <v>0</v>
      </c>
    </row>
    <row r="22168" spans="1:6" x14ac:dyDescent="0.25">
      <c r="A22168">
        <v>831170</v>
      </c>
      <c r="C22168" s="1">
        <v>-23067</v>
      </c>
      <c r="D22168" s="1">
        <v>-43150</v>
      </c>
      <c r="E22168" t="str">
        <f t="shared" si="692"/>
        <v>831170,</v>
      </c>
      <c r="F22168">
        <f t="shared" si="693"/>
        <v>0</v>
      </c>
    </row>
    <row r="22169" spans="1:6" x14ac:dyDescent="0.25">
      <c r="A22169">
        <v>831560</v>
      </c>
      <c r="C22169" s="1">
        <v>-11567</v>
      </c>
      <c r="D22169" s="1">
        <v>-50667</v>
      </c>
      <c r="E22169" t="str">
        <f t="shared" si="692"/>
        <v>831560,</v>
      </c>
      <c r="F22169">
        <f t="shared" si="693"/>
        <v>0</v>
      </c>
    </row>
    <row r="22170" spans="1:6" x14ac:dyDescent="0.25">
      <c r="A22170">
        <v>831790</v>
      </c>
      <c r="C22170" s="1">
        <v>-11083</v>
      </c>
      <c r="D22170" s="1">
        <v>-43167</v>
      </c>
      <c r="E22170" t="str">
        <f t="shared" si="692"/>
        <v>831790,</v>
      </c>
      <c r="F22170">
        <f t="shared" si="693"/>
        <v>0</v>
      </c>
    </row>
    <row r="22171" spans="1:6" x14ac:dyDescent="0.25">
      <c r="A22171">
        <v>831820</v>
      </c>
      <c r="C22171" s="1">
        <v>-11300</v>
      </c>
      <c r="D22171" s="1">
        <v>-41867</v>
      </c>
      <c r="E22171" t="str">
        <f t="shared" si="692"/>
        <v>831820,</v>
      </c>
      <c r="F22171">
        <f t="shared" si="693"/>
        <v>0</v>
      </c>
    </row>
    <row r="22172" spans="1:6" x14ac:dyDescent="0.25">
      <c r="A22172">
        <v>831840</v>
      </c>
      <c r="C22172" s="1">
        <v>-11217</v>
      </c>
      <c r="D22172" s="1">
        <v>-41217</v>
      </c>
      <c r="E22172" t="str">
        <f t="shared" si="692"/>
        <v>831840,</v>
      </c>
      <c r="F22172">
        <f t="shared" si="693"/>
        <v>0</v>
      </c>
    </row>
    <row r="22173" spans="1:6" x14ac:dyDescent="0.25">
      <c r="A22173">
        <v>831860</v>
      </c>
      <c r="C22173" s="1">
        <v>-11183</v>
      </c>
      <c r="D22173" s="1">
        <v>-40467</v>
      </c>
      <c r="E22173" t="str">
        <f t="shared" si="692"/>
        <v>831860,</v>
      </c>
      <c r="F22173">
        <f t="shared" si="693"/>
        <v>0</v>
      </c>
    </row>
    <row r="22174" spans="1:6" x14ac:dyDescent="0.25">
      <c r="A22174">
        <v>831900</v>
      </c>
      <c r="C22174" s="1">
        <v>-11633</v>
      </c>
      <c r="D22174" s="1">
        <v>-38967</v>
      </c>
      <c r="E22174" t="str">
        <f t="shared" si="692"/>
        <v>831900,</v>
      </c>
      <c r="F22174">
        <f t="shared" si="693"/>
        <v>0</v>
      </c>
    </row>
    <row r="22175" spans="1:6" x14ac:dyDescent="0.25">
      <c r="A22175">
        <v>831920</v>
      </c>
      <c r="C22175" s="1">
        <v>-11083</v>
      </c>
      <c r="D22175" s="1">
        <v>-38517</v>
      </c>
      <c r="E22175" t="str">
        <f t="shared" si="692"/>
        <v>831920,</v>
      </c>
      <c r="F22175">
        <f t="shared" si="693"/>
        <v>0</v>
      </c>
    </row>
    <row r="22176" spans="1:6" x14ac:dyDescent="0.25">
      <c r="A22176">
        <v>831950</v>
      </c>
      <c r="C22176" s="1">
        <v>-11117</v>
      </c>
      <c r="D22176" s="1">
        <v>-37817</v>
      </c>
      <c r="E22176" t="str">
        <f t="shared" si="692"/>
        <v>831950,</v>
      </c>
      <c r="F22176">
        <f t="shared" si="693"/>
        <v>0</v>
      </c>
    </row>
    <row r="22177" spans="1:6" x14ac:dyDescent="0.25">
      <c r="A22177">
        <v>832000</v>
      </c>
      <c r="C22177" s="1">
        <v>-12417</v>
      </c>
      <c r="D22177" s="1">
        <v>-64383</v>
      </c>
      <c r="E22177" t="str">
        <f t="shared" si="692"/>
        <v>832000,</v>
      </c>
      <c r="F22177">
        <f t="shared" si="693"/>
        <v>0</v>
      </c>
    </row>
    <row r="22178" spans="1:6" x14ac:dyDescent="0.25">
      <c r="A22178">
        <v>832080</v>
      </c>
      <c r="C22178" s="1">
        <v>-12694</v>
      </c>
      <c r="D22178" s="1">
        <v>-60098</v>
      </c>
      <c r="E22178" t="str">
        <f t="shared" si="692"/>
        <v>832080,</v>
      </c>
      <c r="F22178">
        <f t="shared" si="693"/>
        <v>0</v>
      </c>
    </row>
    <row r="22179" spans="1:6" x14ac:dyDescent="0.25">
      <c r="A22179">
        <v>832140</v>
      </c>
      <c r="C22179" s="1">
        <v>-10250</v>
      </c>
      <c r="D22179" s="1">
        <v>-54917</v>
      </c>
      <c r="E22179" t="str">
        <f t="shared" si="692"/>
        <v>832140,</v>
      </c>
      <c r="F22179">
        <f t="shared" si="693"/>
        <v>0</v>
      </c>
    </row>
    <row r="22180" spans="1:6" x14ac:dyDescent="0.25">
      <c r="A22180">
        <v>832200</v>
      </c>
      <c r="C22180" s="1">
        <v>-12000</v>
      </c>
      <c r="D22180" s="1">
        <v>-53400</v>
      </c>
      <c r="E22180" t="str">
        <f t="shared" si="692"/>
        <v>832200,</v>
      </c>
      <c r="F22180">
        <f t="shared" si="693"/>
        <v>0</v>
      </c>
    </row>
    <row r="22181" spans="1:6" x14ac:dyDescent="0.25">
      <c r="A22181">
        <v>832210</v>
      </c>
      <c r="C22181" s="1">
        <v>-12183</v>
      </c>
      <c r="D22181" s="1">
        <v>-38967</v>
      </c>
      <c r="E22181" t="str">
        <f t="shared" si="692"/>
        <v>832210,</v>
      </c>
      <c r="F22181">
        <f t="shared" si="693"/>
        <v>0</v>
      </c>
    </row>
    <row r="22182" spans="1:6" x14ac:dyDescent="0.25">
      <c r="A22182">
        <v>832220</v>
      </c>
      <c r="C22182" s="1">
        <v>-12667</v>
      </c>
      <c r="D22182" s="1">
        <v>-39083</v>
      </c>
      <c r="E22182" t="str">
        <f t="shared" si="692"/>
        <v>832220,</v>
      </c>
      <c r="F22182">
        <f t="shared" si="693"/>
        <v>0</v>
      </c>
    </row>
    <row r="22183" spans="1:6" x14ac:dyDescent="0.25">
      <c r="A22183">
        <v>832280</v>
      </c>
      <c r="C22183" s="1">
        <v>-12050</v>
      </c>
      <c r="D22183" s="1">
        <v>-48533</v>
      </c>
      <c r="E22183" t="str">
        <f t="shared" si="692"/>
        <v>832280,</v>
      </c>
      <c r="F22183">
        <f t="shared" si="693"/>
        <v>0</v>
      </c>
    </row>
    <row r="22184" spans="1:6" x14ac:dyDescent="0.25">
      <c r="A22184">
        <v>832290</v>
      </c>
      <c r="C22184" s="1">
        <v>-13017</v>
      </c>
      <c r="D22184" s="1">
        <v>-38517</v>
      </c>
      <c r="E22184" t="str">
        <f t="shared" si="692"/>
        <v>832290,</v>
      </c>
      <c r="F22184">
        <f t="shared" si="693"/>
        <v>0</v>
      </c>
    </row>
    <row r="22185" spans="1:6" x14ac:dyDescent="0.25">
      <c r="A22185">
        <v>832310</v>
      </c>
      <c r="C22185" s="1">
        <v>-12550</v>
      </c>
      <c r="D22185" s="1">
        <v>-47833</v>
      </c>
      <c r="E22185" t="str">
        <f t="shared" si="692"/>
        <v>832310,</v>
      </c>
      <c r="F22185">
        <f t="shared" si="693"/>
        <v>0</v>
      </c>
    </row>
    <row r="22186" spans="1:6" x14ac:dyDescent="0.25">
      <c r="A22186">
        <v>832315</v>
      </c>
      <c r="C22186" s="1">
        <v>-12482</v>
      </c>
      <c r="D22186" s="1">
        <v>-41277</v>
      </c>
      <c r="E22186" t="str">
        <f t="shared" si="692"/>
        <v>832315,</v>
      </c>
      <c r="F22186">
        <f t="shared" si="693"/>
        <v>0</v>
      </c>
    </row>
    <row r="22187" spans="1:6" x14ac:dyDescent="0.25">
      <c r="A22187">
        <v>832350</v>
      </c>
      <c r="C22187" s="1">
        <v>-12400</v>
      </c>
      <c r="D22187" s="1">
        <v>-46433</v>
      </c>
      <c r="E22187" t="str">
        <f t="shared" si="692"/>
        <v>832350,</v>
      </c>
      <c r="F22187">
        <f t="shared" si="693"/>
        <v>0</v>
      </c>
    </row>
    <row r="22188" spans="1:6" x14ac:dyDescent="0.25">
      <c r="A22188">
        <v>832360</v>
      </c>
      <c r="C22188" s="1">
        <v>-12150</v>
      </c>
      <c r="D22188" s="1">
        <v>-45000</v>
      </c>
      <c r="E22188" t="str">
        <f t="shared" si="692"/>
        <v>832360,</v>
      </c>
      <c r="F22188">
        <f t="shared" si="693"/>
        <v>0</v>
      </c>
    </row>
    <row r="22189" spans="1:6" x14ac:dyDescent="0.25">
      <c r="A22189">
        <v>832420</v>
      </c>
      <c r="C22189" s="1">
        <v>-12567</v>
      </c>
      <c r="D22189" s="1">
        <v>-41383</v>
      </c>
      <c r="E22189" t="str">
        <f t="shared" si="692"/>
        <v>832420,</v>
      </c>
      <c r="F22189">
        <f t="shared" si="693"/>
        <v>0</v>
      </c>
    </row>
    <row r="22190" spans="1:6" x14ac:dyDescent="0.25">
      <c r="A22190">
        <v>832440</v>
      </c>
      <c r="C22190" s="1">
        <v>-12550</v>
      </c>
      <c r="D22190" s="1">
        <v>-40433</v>
      </c>
      <c r="E22190" t="str">
        <f t="shared" si="692"/>
        <v>832440,</v>
      </c>
      <c r="F22190">
        <f t="shared" si="693"/>
        <v>0</v>
      </c>
    </row>
    <row r="22191" spans="1:6" x14ac:dyDescent="0.25">
      <c r="A22191">
        <v>832480</v>
      </c>
      <c r="C22191" s="1">
        <v>-12911</v>
      </c>
      <c r="D22191" s="1">
        <v>-38331</v>
      </c>
      <c r="E22191" t="str">
        <f t="shared" si="692"/>
        <v>832480,</v>
      </c>
      <c r="F22191">
        <f t="shared" si="693"/>
        <v>0</v>
      </c>
    </row>
    <row r="22192" spans="1:6" x14ac:dyDescent="0.25">
      <c r="A22192">
        <v>832490</v>
      </c>
      <c r="C22192" s="1">
        <v>-12283</v>
      </c>
      <c r="D22192" s="1">
        <v>-38550</v>
      </c>
      <c r="E22192" t="str">
        <f t="shared" si="692"/>
        <v>832490,</v>
      </c>
      <c r="F22192">
        <f t="shared" si="693"/>
        <v>0</v>
      </c>
    </row>
    <row r="22193" spans="1:6" x14ac:dyDescent="0.25">
      <c r="A22193">
        <v>832640</v>
      </c>
      <c r="C22193" s="1">
        <v>-12200</v>
      </c>
      <c r="D22193" s="1">
        <v>-56500</v>
      </c>
      <c r="E22193" t="str">
        <f t="shared" si="692"/>
        <v>832640,</v>
      </c>
      <c r="F22193">
        <f t="shared" si="693"/>
        <v>0</v>
      </c>
    </row>
    <row r="22194" spans="1:6" x14ac:dyDescent="0.25">
      <c r="A22194">
        <v>832700</v>
      </c>
      <c r="C22194" s="1">
        <v>-13500</v>
      </c>
      <c r="D22194" s="1">
        <v>-52500</v>
      </c>
      <c r="E22194" t="str">
        <f t="shared" si="692"/>
        <v>832700,</v>
      </c>
      <c r="F22194">
        <f t="shared" si="693"/>
        <v>0</v>
      </c>
    </row>
    <row r="22195" spans="1:6" x14ac:dyDescent="0.25">
      <c r="A22195">
        <v>832860</v>
      </c>
      <c r="C22195" s="1">
        <v>-13467</v>
      </c>
      <c r="D22195" s="1">
        <v>-44767</v>
      </c>
      <c r="E22195" t="str">
        <f t="shared" si="692"/>
        <v>832860,</v>
      </c>
      <c r="F22195">
        <f t="shared" si="693"/>
        <v>0</v>
      </c>
    </row>
    <row r="22196" spans="1:6" x14ac:dyDescent="0.25">
      <c r="A22196">
        <v>832880</v>
      </c>
      <c r="C22196" s="1">
        <v>-13262</v>
      </c>
      <c r="D22196" s="1">
        <v>-43408</v>
      </c>
      <c r="E22196" t="str">
        <f t="shared" si="692"/>
        <v>832880,</v>
      </c>
      <c r="F22196">
        <f t="shared" si="693"/>
        <v>0</v>
      </c>
    </row>
    <row r="22197" spans="1:6" x14ac:dyDescent="0.25">
      <c r="A22197">
        <v>832890</v>
      </c>
      <c r="C22197" s="1">
        <v>-13267</v>
      </c>
      <c r="D22197" s="1">
        <v>-43417</v>
      </c>
      <c r="E22197" t="str">
        <f t="shared" si="692"/>
        <v>832890,</v>
      </c>
      <c r="F22197">
        <f t="shared" si="693"/>
        <v>0</v>
      </c>
    </row>
    <row r="22198" spans="1:6" x14ac:dyDescent="0.25">
      <c r="A22198">
        <v>832920</v>
      </c>
      <c r="C22198" s="1">
        <v>-13817</v>
      </c>
      <c r="D22198" s="1">
        <v>-41300</v>
      </c>
      <c r="E22198" t="str">
        <f t="shared" si="692"/>
        <v>832920,</v>
      </c>
      <c r="F22198">
        <f t="shared" si="693"/>
        <v>0</v>
      </c>
    </row>
    <row r="22199" spans="1:6" x14ac:dyDescent="0.25">
      <c r="A22199">
        <v>832950</v>
      </c>
      <c r="C22199" s="1">
        <v>-13367</v>
      </c>
      <c r="D22199" s="1">
        <v>-39950</v>
      </c>
      <c r="E22199" t="str">
        <f t="shared" si="692"/>
        <v>832950,</v>
      </c>
      <c r="F22199">
        <f t="shared" si="693"/>
        <v>0</v>
      </c>
    </row>
    <row r="22200" spans="1:6" x14ac:dyDescent="0.25">
      <c r="A22200">
        <v>833020</v>
      </c>
      <c r="C22200" s="1">
        <v>-14250</v>
      </c>
      <c r="D22200" s="1">
        <v>-59250</v>
      </c>
      <c r="E22200" t="str">
        <f t="shared" si="692"/>
        <v>833020,</v>
      </c>
      <c r="F22200">
        <f t="shared" si="693"/>
        <v>0</v>
      </c>
    </row>
    <row r="22201" spans="1:6" x14ac:dyDescent="0.25">
      <c r="A22201">
        <v>833090</v>
      </c>
      <c r="C22201" s="1">
        <v>-14400</v>
      </c>
      <c r="D22201" s="1">
        <v>-56450</v>
      </c>
      <c r="E22201" t="str">
        <f t="shared" si="692"/>
        <v>833090,</v>
      </c>
      <c r="F22201">
        <f t="shared" si="693"/>
        <v>0</v>
      </c>
    </row>
    <row r="22202" spans="1:6" x14ac:dyDescent="0.25">
      <c r="A22202">
        <v>833190</v>
      </c>
      <c r="C22202" s="1">
        <v>-14700</v>
      </c>
      <c r="D22202" s="1">
        <v>-52350</v>
      </c>
      <c r="E22202" t="str">
        <f t="shared" si="692"/>
        <v>833190,</v>
      </c>
      <c r="F22202">
        <f t="shared" si="693"/>
        <v>0</v>
      </c>
    </row>
    <row r="22203" spans="1:6" x14ac:dyDescent="0.25">
      <c r="A22203">
        <v>833320</v>
      </c>
      <c r="C22203" s="1">
        <v>-14100</v>
      </c>
      <c r="D22203" s="1">
        <v>-46367</v>
      </c>
      <c r="E22203" t="str">
        <f t="shared" si="692"/>
        <v>833320,</v>
      </c>
      <c r="F22203">
        <f t="shared" si="693"/>
        <v>0</v>
      </c>
    </row>
    <row r="22204" spans="1:6" x14ac:dyDescent="0.25">
      <c r="A22204">
        <v>833340</v>
      </c>
      <c r="C22204" s="1">
        <v>-14933</v>
      </c>
      <c r="D22204" s="1">
        <v>-46250</v>
      </c>
      <c r="E22204" t="str">
        <f t="shared" si="692"/>
        <v>833340,</v>
      </c>
      <c r="F22204">
        <f t="shared" si="693"/>
        <v>0</v>
      </c>
    </row>
    <row r="22205" spans="1:6" x14ac:dyDescent="0.25">
      <c r="A22205">
        <v>833380</v>
      </c>
      <c r="C22205" s="1">
        <v>-14967</v>
      </c>
      <c r="D22205" s="1">
        <v>-42817</v>
      </c>
      <c r="E22205" t="str">
        <f t="shared" si="692"/>
        <v>833380,</v>
      </c>
      <c r="F22205">
        <f t="shared" si="693"/>
        <v>0</v>
      </c>
    </row>
    <row r="22206" spans="1:6" x14ac:dyDescent="0.25">
      <c r="A22206">
        <v>833390</v>
      </c>
      <c r="C22206" s="1">
        <v>-14050</v>
      </c>
      <c r="D22206" s="1">
        <v>-42617</v>
      </c>
      <c r="E22206" t="str">
        <f t="shared" si="692"/>
        <v>833390,</v>
      </c>
      <c r="F22206">
        <f t="shared" si="693"/>
        <v>0</v>
      </c>
    </row>
    <row r="22207" spans="1:6" x14ac:dyDescent="0.25">
      <c r="A22207">
        <v>833440</v>
      </c>
      <c r="C22207" s="1">
        <v>-14863</v>
      </c>
      <c r="D22207" s="1">
        <v>-40863</v>
      </c>
      <c r="E22207" t="str">
        <f t="shared" si="692"/>
        <v>833440,</v>
      </c>
      <c r="F22207">
        <f t="shared" si="693"/>
        <v>0</v>
      </c>
    </row>
    <row r="22208" spans="1:6" x14ac:dyDescent="0.25">
      <c r="A22208">
        <v>833480</v>
      </c>
      <c r="C22208" s="1">
        <v>-14800</v>
      </c>
      <c r="D22208" s="1">
        <v>-39067</v>
      </c>
      <c r="E22208" t="str">
        <f t="shared" si="692"/>
        <v>833480,</v>
      </c>
      <c r="F22208">
        <f t="shared" si="693"/>
        <v>0</v>
      </c>
    </row>
    <row r="22209" spans="1:6" x14ac:dyDescent="0.25">
      <c r="A22209">
        <v>833490</v>
      </c>
      <c r="C22209" s="1">
        <v>-14816</v>
      </c>
      <c r="D22209" s="1">
        <v>-39033</v>
      </c>
      <c r="E22209" t="str">
        <f t="shared" si="692"/>
        <v>833490,</v>
      </c>
      <c r="F22209">
        <f t="shared" si="693"/>
        <v>0</v>
      </c>
    </row>
    <row r="22210" spans="1:6" x14ac:dyDescent="0.25">
      <c r="A22210">
        <v>833580</v>
      </c>
      <c r="C22210" s="1">
        <v>-15833</v>
      </c>
      <c r="D22210" s="1">
        <v>-54383</v>
      </c>
      <c r="E22210" t="str">
        <f t="shared" si="692"/>
        <v>833580,</v>
      </c>
      <c r="F22210">
        <f t="shared" si="693"/>
        <v>0</v>
      </c>
    </row>
    <row r="22211" spans="1:6" x14ac:dyDescent="0.25">
      <c r="A22211">
        <v>833590</v>
      </c>
      <c r="C22211" s="1">
        <v>-15861</v>
      </c>
      <c r="D22211" s="1">
        <v>-52389</v>
      </c>
      <c r="E22211" t="str">
        <f t="shared" ref="E22211:E22274" si="694">_xlfn.TEXTJOIN(",",FALSE,A22211,B22211)</f>
        <v>833590,</v>
      </c>
      <c r="F22211">
        <f t="shared" ref="F22211:F22274" si="695">COUNTIFS(A:A,A22211,B:B,B22211)</f>
        <v>0</v>
      </c>
    </row>
    <row r="22212" spans="1:6" x14ac:dyDescent="0.25">
      <c r="A22212">
        <v>833610</v>
      </c>
      <c r="C22212" s="1">
        <v>-15550</v>
      </c>
      <c r="D22212" s="1">
        <v>-56117</v>
      </c>
      <c r="E22212" t="str">
        <f t="shared" si="694"/>
        <v>833610,</v>
      </c>
      <c r="F22212">
        <f t="shared" si="695"/>
        <v>0</v>
      </c>
    </row>
    <row r="22213" spans="1:6" x14ac:dyDescent="0.25">
      <c r="A22213">
        <v>833620</v>
      </c>
      <c r="C22213" s="1">
        <v>-15653</v>
      </c>
      <c r="D22213" s="1">
        <v>-56117</v>
      </c>
      <c r="E22213" t="str">
        <f t="shared" si="694"/>
        <v>833620,</v>
      </c>
      <c r="F22213">
        <f t="shared" si="695"/>
        <v>0</v>
      </c>
    </row>
    <row r="22214" spans="1:6" x14ac:dyDescent="0.25">
      <c r="A22214">
        <v>833640</v>
      </c>
      <c r="C22214" s="1">
        <v>-15783</v>
      </c>
      <c r="D22214" s="1">
        <v>-56067</v>
      </c>
      <c r="E22214" t="str">
        <f t="shared" si="694"/>
        <v>833640,</v>
      </c>
      <c r="F22214">
        <f t="shared" si="695"/>
        <v>0</v>
      </c>
    </row>
    <row r="22215" spans="1:6" x14ac:dyDescent="0.25">
      <c r="A22215">
        <v>833650</v>
      </c>
      <c r="C22215" s="1">
        <v>-15633</v>
      </c>
      <c r="D22215" s="1">
        <v>-53900</v>
      </c>
      <c r="E22215" t="str">
        <f t="shared" si="694"/>
        <v>833650,</v>
      </c>
      <c r="F22215">
        <f t="shared" si="695"/>
        <v>0</v>
      </c>
    </row>
    <row r="22216" spans="1:6" x14ac:dyDescent="0.25">
      <c r="A22216">
        <v>833680</v>
      </c>
      <c r="C22216" s="1">
        <v>-15900</v>
      </c>
      <c r="D22216" s="1">
        <v>-52233</v>
      </c>
      <c r="E22216" t="str">
        <f t="shared" si="694"/>
        <v>833680,</v>
      </c>
      <c r="F22216">
        <f t="shared" si="695"/>
        <v>0</v>
      </c>
    </row>
    <row r="22217" spans="1:6" x14ac:dyDescent="0.25">
      <c r="A22217">
        <v>833700</v>
      </c>
      <c r="C22217" s="1">
        <v>-15633</v>
      </c>
      <c r="D22217" s="1">
        <v>-53917</v>
      </c>
      <c r="E22217" t="str">
        <f t="shared" si="694"/>
        <v>833700,</v>
      </c>
      <c r="F22217">
        <f t="shared" si="695"/>
        <v>0</v>
      </c>
    </row>
    <row r="22218" spans="1:6" x14ac:dyDescent="0.25">
      <c r="A22218">
        <v>833740</v>
      </c>
      <c r="C22218" s="1">
        <v>-15917</v>
      </c>
      <c r="D22218" s="1">
        <v>-50133</v>
      </c>
      <c r="E22218" t="str">
        <f t="shared" si="694"/>
        <v>833740,</v>
      </c>
      <c r="F22218">
        <f t="shared" si="695"/>
        <v>0</v>
      </c>
    </row>
    <row r="22219" spans="1:6" x14ac:dyDescent="0.25">
      <c r="A22219">
        <v>833750</v>
      </c>
      <c r="C22219" s="1">
        <v>-16050</v>
      </c>
      <c r="D22219" s="1">
        <v>-48050</v>
      </c>
      <c r="E22219" t="str">
        <f t="shared" si="694"/>
        <v>833750,</v>
      </c>
      <c r="F22219">
        <f t="shared" si="695"/>
        <v>0</v>
      </c>
    </row>
    <row r="22220" spans="1:6" x14ac:dyDescent="0.25">
      <c r="A22220">
        <v>833760</v>
      </c>
      <c r="C22220" s="1">
        <v>-15850</v>
      </c>
      <c r="D22220" s="1">
        <v>-48967</v>
      </c>
      <c r="E22220" t="str">
        <f t="shared" si="694"/>
        <v>833760,</v>
      </c>
      <c r="F22220">
        <f t="shared" si="695"/>
        <v>0</v>
      </c>
    </row>
    <row r="22221" spans="1:6" x14ac:dyDescent="0.25">
      <c r="A22221">
        <v>833770</v>
      </c>
      <c r="C22221" s="1">
        <v>-15783</v>
      </c>
      <c r="D22221" s="1">
        <v>-47933</v>
      </c>
      <c r="E22221" t="str">
        <f t="shared" si="694"/>
        <v>833770,</v>
      </c>
      <c r="F22221">
        <f t="shared" si="695"/>
        <v>0</v>
      </c>
    </row>
    <row r="22222" spans="1:6" x14ac:dyDescent="0.25">
      <c r="A22222">
        <v>833780</v>
      </c>
      <c r="C22222" s="1">
        <v>-15863</v>
      </c>
      <c r="D22222" s="1">
        <v>-47913</v>
      </c>
      <c r="E22222" t="str">
        <f t="shared" si="694"/>
        <v>833780,</v>
      </c>
      <c r="F22222">
        <f t="shared" si="695"/>
        <v>0</v>
      </c>
    </row>
    <row r="22223" spans="1:6" x14ac:dyDescent="0.25">
      <c r="A22223">
        <v>833790</v>
      </c>
      <c r="C22223" s="1">
        <v>-15533</v>
      </c>
      <c r="D22223" s="1">
        <v>-47333</v>
      </c>
      <c r="E22223" t="str">
        <f t="shared" si="694"/>
        <v>833790,</v>
      </c>
      <c r="F22223">
        <f t="shared" si="695"/>
        <v>0</v>
      </c>
    </row>
    <row r="22224" spans="1:6" x14ac:dyDescent="0.25">
      <c r="A22224">
        <v>833830</v>
      </c>
      <c r="C22224" s="1">
        <v>-15617</v>
      </c>
      <c r="D22224" s="1">
        <v>-46417</v>
      </c>
      <c r="E22224" t="str">
        <f t="shared" si="694"/>
        <v>833830,</v>
      </c>
      <c r="F22224">
        <f t="shared" si="695"/>
        <v>0</v>
      </c>
    </row>
    <row r="22225" spans="1:6" x14ac:dyDescent="0.25">
      <c r="A22225">
        <v>833840</v>
      </c>
      <c r="C22225" s="1">
        <v>-15900</v>
      </c>
      <c r="D22225" s="1">
        <v>-46050</v>
      </c>
      <c r="E22225" t="str">
        <f t="shared" si="694"/>
        <v>833840,</v>
      </c>
      <c r="F22225">
        <f t="shared" si="695"/>
        <v>0</v>
      </c>
    </row>
    <row r="22226" spans="1:6" x14ac:dyDescent="0.25">
      <c r="A22226">
        <v>833860</v>
      </c>
      <c r="C22226" s="1">
        <v>-15433</v>
      </c>
      <c r="D22226" s="1">
        <v>-44367</v>
      </c>
      <c r="E22226" t="str">
        <f t="shared" si="694"/>
        <v>833860,</v>
      </c>
      <c r="F22226">
        <f t="shared" si="695"/>
        <v>0</v>
      </c>
    </row>
    <row r="22227" spans="1:6" x14ac:dyDescent="0.25">
      <c r="A22227">
        <v>833880</v>
      </c>
      <c r="C22227" s="1">
        <v>-15083</v>
      </c>
      <c r="D22227" s="1">
        <v>-42750</v>
      </c>
      <c r="E22227" t="str">
        <f t="shared" si="694"/>
        <v>833880,</v>
      </c>
      <c r="F22227">
        <f t="shared" si="695"/>
        <v>0</v>
      </c>
    </row>
    <row r="22228" spans="1:6" x14ac:dyDescent="0.25">
      <c r="A22228">
        <v>833890</v>
      </c>
      <c r="C22228" s="1">
        <v>-15050</v>
      </c>
      <c r="D22228" s="1">
        <v>-44017</v>
      </c>
      <c r="E22228" t="str">
        <f t="shared" si="694"/>
        <v>833890,</v>
      </c>
      <c r="F22228">
        <f t="shared" si="695"/>
        <v>0</v>
      </c>
    </row>
    <row r="22229" spans="1:6" x14ac:dyDescent="0.25">
      <c r="A22229">
        <v>833930</v>
      </c>
      <c r="C22229" s="1">
        <v>-16000</v>
      </c>
      <c r="D22229" s="1">
        <v>-41283</v>
      </c>
      <c r="E22229" t="str">
        <f t="shared" si="694"/>
        <v>833930,</v>
      </c>
      <c r="F22229">
        <f t="shared" si="695"/>
        <v>0</v>
      </c>
    </row>
    <row r="22230" spans="1:6" x14ac:dyDescent="0.25">
      <c r="A22230">
        <v>833950</v>
      </c>
      <c r="C22230" s="1">
        <v>-15783</v>
      </c>
      <c r="D22230" s="1">
        <v>-43300</v>
      </c>
      <c r="E22230" t="str">
        <f t="shared" si="694"/>
        <v>833950,</v>
      </c>
      <c r="F22230">
        <f t="shared" si="695"/>
        <v>0</v>
      </c>
    </row>
    <row r="22231" spans="1:6" x14ac:dyDescent="0.25">
      <c r="A22231">
        <v>833980</v>
      </c>
      <c r="C22231" s="1">
        <v>-15667</v>
      </c>
      <c r="D22231" s="1">
        <v>-38950</v>
      </c>
      <c r="E22231" t="str">
        <f t="shared" si="694"/>
        <v>833980,</v>
      </c>
      <c r="F22231">
        <f t="shared" si="695"/>
        <v>0</v>
      </c>
    </row>
    <row r="22232" spans="1:6" x14ac:dyDescent="0.25">
      <c r="A22232">
        <v>834050</v>
      </c>
      <c r="C22232" s="1">
        <v>-16050</v>
      </c>
      <c r="D22232" s="1">
        <v>-57683</v>
      </c>
      <c r="E22232" t="str">
        <f t="shared" si="694"/>
        <v>834050,</v>
      </c>
      <c r="F22232">
        <f t="shared" si="695"/>
        <v>0</v>
      </c>
    </row>
    <row r="22233" spans="1:6" x14ac:dyDescent="0.25">
      <c r="A22233">
        <v>834080</v>
      </c>
      <c r="C22233" s="1">
        <v>-14167</v>
      </c>
      <c r="D22233" s="1">
        <v>-43917</v>
      </c>
      <c r="E22233" t="str">
        <f t="shared" si="694"/>
        <v>834080,</v>
      </c>
      <c r="F22233">
        <f t="shared" si="695"/>
        <v>0</v>
      </c>
    </row>
    <row r="22234" spans="1:6" x14ac:dyDescent="0.25">
      <c r="A22234">
        <v>834100</v>
      </c>
      <c r="C22234" s="1">
        <v>-16450</v>
      </c>
      <c r="D22234" s="1">
        <v>-54567</v>
      </c>
      <c r="E22234" t="str">
        <f t="shared" si="694"/>
        <v>834100,</v>
      </c>
      <c r="F22234">
        <f t="shared" si="695"/>
        <v>0</v>
      </c>
    </row>
    <row r="22235" spans="1:6" x14ac:dyDescent="0.25">
      <c r="A22235">
        <v>834190</v>
      </c>
      <c r="C22235" s="1">
        <v>-16229</v>
      </c>
      <c r="D22235" s="1">
        <v>-48964</v>
      </c>
      <c r="E22235" t="str">
        <f t="shared" si="694"/>
        <v>834190,</v>
      </c>
      <c r="F22235">
        <f t="shared" si="695"/>
        <v>0</v>
      </c>
    </row>
    <row r="22236" spans="1:6" x14ac:dyDescent="0.25">
      <c r="A22236">
        <v>834230</v>
      </c>
      <c r="C22236" s="1">
        <v>-16667</v>
      </c>
      <c r="D22236" s="1">
        <v>-49250</v>
      </c>
      <c r="E22236" t="str">
        <f t="shared" si="694"/>
        <v>834230,</v>
      </c>
      <c r="F22236">
        <f t="shared" si="695"/>
        <v>0</v>
      </c>
    </row>
    <row r="22237" spans="1:6" x14ac:dyDescent="0.25">
      <c r="A22237">
        <v>834240</v>
      </c>
      <c r="C22237" s="1">
        <v>-16632</v>
      </c>
      <c r="D22237" s="1">
        <v>-49221</v>
      </c>
      <c r="E22237" t="str">
        <f t="shared" si="694"/>
        <v>834240,</v>
      </c>
      <c r="F22237">
        <f t="shared" si="695"/>
        <v>0</v>
      </c>
    </row>
    <row r="22238" spans="1:6" x14ac:dyDescent="0.25">
      <c r="A22238">
        <v>834270</v>
      </c>
      <c r="C22238" s="1">
        <v>-16267</v>
      </c>
      <c r="D22238" s="1">
        <v>-47883</v>
      </c>
      <c r="E22238" t="str">
        <f t="shared" si="694"/>
        <v>834270,</v>
      </c>
      <c r="F22238">
        <f t="shared" si="695"/>
        <v>0</v>
      </c>
    </row>
    <row r="22239" spans="1:6" x14ac:dyDescent="0.25">
      <c r="A22239">
        <v>834280</v>
      </c>
      <c r="C22239" s="1">
        <v>-16367</v>
      </c>
      <c r="D22239" s="1">
        <v>-46550</v>
      </c>
      <c r="E22239" t="str">
        <f t="shared" si="694"/>
        <v>834280,</v>
      </c>
      <c r="F22239">
        <f t="shared" si="695"/>
        <v>0</v>
      </c>
    </row>
    <row r="22240" spans="1:6" x14ac:dyDescent="0.25">
      <c r="A22240">
        <v>834370</v>
      </c>
      <c r="C22240" s="1">
        <v>-16707</v>
      </c>
      <c r="D22240" s="1">
        <v>-43819</v>
      </c>
      <c r="E22240" t="str">
        <f t="shared" si="694"/>
        <v>834370,</v>
      </c>
      <c r="F22240">
        <f t="shared" si="695"/>
        <v>0</v>
      </c>
    </row>
    <row r="22241" spans="1:6" x14ac:dyDescent="0.25">
      <c r="A22241">
        <v>834410</v>
      </c>
      <c r="C22241" s="1">
        <v>-16183</v>
      </c>
      <c r="D22241" s="1">
        <v>-42283</v>
      </c>
      <c r="E22241" t="str">
        <f t="shared" si="694"/>
        <v>834410,</v>
      </c>
      <c r="F22241">
        <f t="shared" si="695"/>
        <v>0</v>
      </c>
    </row>
    <row r="22242" spans="1:6" x14ac:dyDescent="0.25">
      <c r="A22242">
        <v>834420</v>
      </c>
      <c r="C22242" s="1">
        <v>-16867</v>
      </c>
      <c r="D22242" s="1">
        <v>-42067</v>
      </c>
      <c r="E22242" t="str">
        <f t="shared" si="694"/>
        <v>834420,</v>
      </c>
      <c r="F22242">
        <f t="shared" si="695"/>
        <v>0</v>
      </c>
    </row>
    <row r="22243" spans="1:6" x14ac:dyDescent="0.25">
      <c r="A22243">
        <v>834460</v>
      </c>
      <c r="C22243" s="1">
        <v>-16733</v>
      </c>
      <c r="D22243" s="1">
        <v>-39550</v>
      </c>
      <c r="E22243" t="str">
        <f t="shared" si="694"/>
        <v>834460,</v>
      </c>
      <c r="F22243">
        <f t="shared" si="695"/>
        <v>0</v>
      </c>
    </row>
    <row r="22244" spans="1:6" x14ac:dyDescent="0.25">
      <c r="A22244">
        <v>834600</v>
      </c>
      <c r="C22244" s="1">
        <v>-16439</v>
      </c>
      <c r="D22244" s="1">
        <v>-39081</v>
      </c>
      <c r="E22244" t="str">
        <f t="shared" si="694"/>
        <v>834600,</v>
      </c>
      <c r="F22244">
        <f t="shared" si="695"/>
        <v>0</v>
      </c>
    </row>
    <row r="22245" spans="1:6" x14ac:dyDescent="0.25">
      <c r="A22245">
        <v>834640</v>
      </c>
      <c r="C22245" s="1">
        <v>-17883</v>
      </c>
      <c r="D22245" s="1">
        <v>-51717</v>
      </c>
      <c r="E22245" t="str">
        <f t="shared" si="694"/>
        <v>834640,</v>
      </c>
      <c r="F22245">
        <f t="shared" si="695"/>
        <v>0</v>
      </c>
    </row>
    <row r="22246" spans="1:6" x14ac:dyDescent="0.25">
      <c r="A22246">
        <v>834700</v>
      </c>
      <c r="C22246" s="1">
        <v>-17917</v>
      </c>
      <c r="D22246" s="1">
        <v>-50917</v>
      </c>
      <c r="E22246" t="str">
        <f t="shared" si="694"/>
        <v>834700,</v>
      </c>
      <c r="F22246">
        <f t="shared" si="695"/>
        <v>0</v>
      </c>
    </row>
    <row r="22247" spans="1:6" x14ac:dyDescent="0.25">
      <c r="A22247">
        <v>834790</v>
      </c>
      <c r="C22247" s="1">
        <v>-17217</v>
      </c>
      <c r="D22247" s="1">
        <v>-46867</v>
      </c>
      <c r="E22247" t="str">
        <f t="shared" si="694"/>
        <v>834790,</v>
      </c>
      <c r="F22247">
        <f t="shared" si="695"/>
        <v>0</v>
      </c>
    </row>
    <row r="22248" spans="1:6" x14ac:dyDescent="0.25">
      <c r="A22248">
        <v>834810</v>
      </c>
      <c r="C22248" s="1">
        <v>-17700</v>
      </c>
      <c r="D22248" s="1">
        <v>-46167</v>
      </c>
      <c r="E22248" t="str">
        <f t="shared" si="694"/>
        <v>834810,</v>
      </c>
      <c r="F22248">
        <f t="shared" si="695"/>
        <v>0</v>
      </c>
    </row>
    <row r="22249" spans="1:6" x14ac:dyDescent="0.25">
      <c r="A22249">
        <v>834830</v>
      </c>
      <c r="C22249" s="1">
        <v>-17333</v>
      </c>
      <c r="D22249" s="1">
        <v>-44950</v>
      </c>
      <c r="E22249" t="str">
        <f t="shared" si="694"/>
        <v>834830,</v>
      </c>
      <c r="F22249">
        <f t="shared" si="695"/>
        <v>0</v>
      </c>
    </row>
    <row r="22250" spans="1:6" x14ac:dyDescent="0.25">
      <c r="A22250">
        <v>834880</v>
      </c>
      <c r="C22250" s="1">
        <v>-17850</v>
      </c>
      <c r="D22250" s="1">
        <v>-42850</v>
      </c>
      <c r="E22250" t="str">
        <f t="shared" si="694"/>
        <v>834880,</v>
      </c>
      <c r="F22250">
        <f t="shared" si="695"/>
        <v>0</v>
      </c>
    </row>
    <row r="22251" spans="1:6" x14ac:dyDescent="0.25">
      <c r="A22251">
        <v>834920</v>
      </c>
      <c r="C22251" s="1">
        <v>-17850</v>
      </c>
      <c r="D22251" s="1">
        <v>-41517</v>
      </c>
      <c r="E22251" t="str">
        <f t="shared" si="694"/>
        <v>834920,</v>
      </c>
      <c r="F22251">
        <f t="shared" si="695"/>
        <v>0</v>
      </c>
    </row>
    <row r="22252" spans="1:6" x14ac:dyDescent="0.25">
      <c r="A22252">
        <v>834970</v>
      </c>
      <c r="C22252" s="1">
        <v>-17652</v>
      </c>
      <c r="D22252" s="1">
        <v>-39253</v>
      </c>
      <c r="E22252" t="str">
        <f t="shared" si="694"/>
        <v>834970,</v>
      </c>
      <c r="F22252">
        <f t="shared" si="695"/>
        <v>0</v>
      </c>
    </row>
    <row r="22253" spans="1:6" x14ac:dyDescent="0.25">
      <c r="A22253">
        <v>834980</v>
      </c>
      <c r="C22253" s="1">
        <v>-17733</v>
      </c>
      <c r="D22253" s="1">
        <v>-39250</v>
      </c>
      <c r="E22253" t="str">
        <f t="shared" si="694"/>
        <v>834980,</v>
      </c>
      <c r="F22253">
        <f t="shared" si="695"/>
        <v>0</v>
      </c>
    </row>
    <row r="22254" spans="1:6" x14ac:dyDescent="0.25">
      <c r="A22254">
        <v>834990</v>
      </c>
      <c r="C22254" s="1">
        <v>-17967</v>
      </c>
      <c r="D22254" s="1">
        <v>-38700</v>
      </c>
      <c r="E22254" t="str">
        <f t="shared" si="694"/>
        <v>834990,</v>
      </c>
      <c r="F22254">
        <f t="shared" si="695"/>
        <v>0</v>
      </c>
    </row>
    <row r="22255" spans="1:6" x14ac:dyDescent="0.25">
      <c r="A22255">
        <v>835120</v>
      </c>
      <c r="C22255" s="1">
        <v>-18500</v>
      </c>
      <c r="D22255" s="1">
        <v>-54767</v>
      </c>
      <c r="E22255" t="str">
        <f t="shared" si="694"/>
        <v>835120,</v>
      </c>
      <c r="F22255">
        <f t="shared" si="695"/>
        <v>0</v>
      </c>
    </row>
    <row r="22256" spans="1:6" x14ac:dyDescent="0.25">
      <c r="A22256">
        <v>835130</v>
      </c>
      <c r="C22256" s="1">
        <v>-18983</v>
      </c>
      <c r="D22256" s="1">
        <v>-56650</v>
      </c>
      <c r="E22256" t="str">
        <f t="shared" si="694"/>
        <v>835130,</v>
      </c>
      <c r="F22256">
        <f t="shared" si="695"/>
        <v>0</v>
      </c>
    </row>
    <row r="22257" spans="1:6" x14ac:dyDescent="0.25">
      <c r="A22257">
        <v>835140</v>
      </c>
      <c r="C22257" s="1">
        <v>-18683</v>
      </c>
      <c r="D22257" s="1">
        <v>-49567</v>
      </c>
      <c r="E22257" t="str">
        <f t="shared" si="694"/>
        <v>835140,</v>
      </c>
      <c r="F22257">
        <f t="shared" si="695"/>
        <v>0</v>
      </c>
    </row>
    <row r="22258" spans="1:6" x14ac:dyDescent="0.25">
      <c r="A22258">
        <v>835220</v>
      </c>
      <c r="C22258" s="1">
        <v>-17717</v>
      </c>
      <c r="D22258" s="1">
        <v>-48167</v>
      </c>
      <c r="E22258" t="str">
        <f t="shared" si="694"/>
        <v>835220,</v>
      </c>
      <c r="F22258">
        <f t="shared" si="695"/>
        <v>0</v>
      </c>
    </row>
    <row r="22259" spans="1:6" x14ac:dyDescent="0.25">
      <c r="A22259">
        <v>835250</v>
      </c>
      <c r="C22259" s="1">
        <v>-18883</v>
      </c>
      <c r="D22259" s="1">
        <v>-48217</v>
      </c>
      <c r="E22259" t="str">
        <f t="shared" si="694"/>
        <v>835250,</v>
      </c>
      <c r="F22259">
        <f t="shared" si="695"/>
        <v>0</v>
      </c>
    </row>
    <row r="22260" spans="1:6" x14ac:dyDescent="0.25">
      <c r="A22260">
        <v>835253</v>
      </c>
      <c r="C22260" s="1">
        <v>-18883</v>
      </c>
      <c r="D22260" s="1">
        <v>-48217</v>
      </c>
      <c r="E22260" t="str">
        <f t="shared" si="694"/>
        <v>835253,</v>
      </c>
      <c r="F22260">
        <f t="shared" si="695"/>
        <v>0</v>
      </c>
    </row>
    <row r="22261" spans="1:6" x14ac:dyDescent="0.25">
      <c r="A22261">
        <v>835255</v>
      </c>
      <c r="C22261" t="s">
        <v>225</v>
      </c>
      <c r="D22261" s="1">
        <v>-66986</v>
      </c>
      <c r="E22261" t="str">
        <f t="shared" si="694"/>
        <v>835255,</v>
      </c>
      <c r="F22261">
        <f t="shared" si="695"/>
        <v>0</v>
      </c>
    </row>
    <row r="22262" spans="1:6" x14ac:dyDescent="0.25">
      <c r="A22262">
        <v>835260</v>
      </c>
      <c r="C22262" s="1">
        <v>-18183</v>
      </c>
      <c r="D22262" s="1">
        <v>-47950</v>
      </c>
      <c r="E22262" t="str">
        <f t="shared" si="694"/>
        <v>835260,</v>
      </c>
      <c r="F22262">
        <f t="shared" si="695"/>
        <v>0</v>
      </c>
    </row>
    <row r="22263" spans="1:6" x14ac:dyDescent="0.25">
      <c r="A22263">
        <v>835310</v>
      </c>
      <c r="C22263" s="1">
        <v>-18600</v>
      </c>
      <c r="D22263" s="1">
        <v>-46517</v>
      </c>
      <c r="E22263" t="str">
        <f t="shared" si="694"/>
        <v>835310,</v>
      </c>
      <c r="F22263">
        <f t="shared" si="695"/>
        <v>0</v>
      </c>
    </row>
    <row r="22264" spans="1:6" x14ac:dyDescent="0.25">
      <c r="A22264">
        <v>835360</v>
      </c>
      <c r="C22264" s="1">
        <v>-18767</v>
      </c>
      <c r="D22264" s="1">
        <v>-44433</v>
      </c>
      <c r="E22264" t="str">
        <f t="shared" si="694"/>
        <v>835360,</v>
      </c>
      <c r="F22264">
        <f t="shared" si="695"/>
        <v>0</v>
      </c>
    </row>
    <row r="22265" spans="1:6" x14ac:dyDescent="0.25">
      <c r="A22265">
        <v>835380</v>
      </c>
      <c r="C22265" s="1">
        <v>-18250</v>
      </c>
      <c r="D22265" s="1">
        <v>-43600</v>
      </c>
      <c r="E22265" t="str">
        <f t="shared" si="694"/>
        <v>835380,</v>
      </c>
      <c r="F22265">
        <f t="shared" si="695"/>
        <v>0</v>
      </c>
    </row>
    <row r="22266" spans="1:6" x14ac:dyDescent="0.25">
      <c r="A22266">
        <v>835430</v>
      </c>
      <c r="C22266" s="1">
        <v>-18850</v>
      </c>
      <c r="D22266" s="1">
        <v>-41933</v>
      </c>
      <c r="E22266" t="str">
        <f t="shared" si="694"/>
        <v>835430,</v>
      </c>
      <c r="F22266">
        <f t="shared" si="695"/>
        <v>0</v>
      </c>
    </row>
    <row r="22267" spans="1:6" x14ac:dyDescent="0.25">
      <c r="A22267">
        <v>835500</v>
      </c>
      <c r="C22267" s="1">
        <v>-18700</v>
      </c>
      <c r="D22267" s="1">
        <v>-39850</v>
      </c>
      <c r="E22267" t="str">
        <f t="shared" si="694"/>
        <v>835500,</v>
      </c>
      <c r="F22267">
        <f t="shared" si="695"/>
        <v>0</v>
      </c>
    </row>
    <row r="22268" spans="1:6" x14ac:dyDescent="0.25">
      <c r="A22268">
        <v>835520</v>
      </c>
      <c r="C22268" s="1">
        <v>-19012</v>
      </c>
      <c r="D22268" s="1">
        <v>-57673</v>
      </c>
      <c r="E22268" t="str">
        <f t="shared" si="694"/>
        <v>835520,</v>
      </c>
      <c r="F22268">
        <f t="shared" si="695"/>
        <v>0</v>
      </c>
    </row>
    <row r="22269" spans="1:6" x14ac:dyDescent="0.25">
      <c r="A22269">
        <v>835540</v>
      </c>
      <c r="C22269" s="1">
        <v>-19000</v>
      </c>
      <c r="D22269" s="1">
        <v>-57667</v>
      </c>
      <c r="E22269" t="str">
        <f t="shared" si="694"/>
        <v>835540,</v>
      </c>
      <c r="F22269">
        <f t="shared" si="695"/>
        <v>0</v>
      </c>
    </row>
    <row r="22270" spans="1:6" x14ac:dyDescent="0.25">
      <c r="A22270">
        <v>835650</v>
      </c>
      <c r="C22270" s="1">
        <v>-19700</v>
      </c>
      <c r="D22270" s="1">
        <v>-51183</v>
      </c>
      <c r="E22270" t="str">
        <f t="shared" si="694"/>
        <v>835650,</v>
      </c>
      <c r="F22270">
        <f t="shared" si="695"/>
        <v>0</v>
      </c>
    </row>
    <row r="22271" spans="1:6" x14ac:dyDescent="0.25">
      <c r="A22271">
        <v>835660</v>
      </c>
      <c r="C22271" s="1">
        <v>-19833</v>
      </c>
      <c r="D22271" s="1">
        <v>-43917</v>
      </c>
      <c r="E22271" t="str">
        <f t="shared" si="694"/>
        <v>835660,</v>
      </c>
      <c r="F22271">
        <f t="shared" si="695"/>
        <v>0</v>
      </c>
    </row>
    <row r="22272" spans="1:6" x14ac:dyDescent="0.25">
      <c r="A22272">
        <v>835700</v>
      </c>
      <c r="C22272" s="1">
        <v>-19217</v>
      </c>
      <c r="D22272" s="1">
        <v>-45000</v>
      </c>
      <c r="E22272" t="str">
        <f t="shared" si="694"/>
        <v>835700,</v>
      </c>
      <c r="F22272">
        <f t="shared" si="695"/>
        <v>0</v>
      </c>
    </row>
    <row r="22273" spans="1:6" x14ac:dyDescent="0.25">
      <c r="A22273">
        <v>835740</v>
      </c>
      <c r="C22273" s="1">
        <v>-20033</v>
      </c>
      <c r="D22273" s="1">
        <v>-48933</v>
      </c>
      <c r="E22273" t="str">
        <f t="shared" si="694"/>
        <v>835740,</v>
      </c>
      <c r="F22273">
        <f t="shared" si="695"/>
        <v>0</v>
      </c>
    </row>
    <row r="22274" spans="1:6" x14ac:dyDescent="0.25">
      <c r="A22274">
        <v>835760</v>
      </c>
      <c r="C22274" s="1">
        <v>-19765</v>
      </c>
      <c r="D22274" s="1">
        <v>-47965</v>
      </c>
      <c r="E22274" t="str">
        <f t="shared" si="694"/>
        <v>835760,</v>
      </c>
      <c r="F22274">
        <f t="shared" si="695"/>
        <v>0</v>
      </c>
    </row>
    <row r="22275" spans="1:6" x14ac:dyDescent="0.25">
      <c r="A22275">
        <v>835770</v>
      </c>
      <c r="C22275" s="1">
        <v>-19750</v>
      </c>
      <c r="D22275" s="1">
        <v>-47917</v>
      </c>
      <c r="E22275" t="str">
        <f t="shared" ref="E22275:E22338" si="696">_xlfn.TEXTJOIN(",",FALSE,A22275,B22275)</f>
        <v>835770,</v>
      </c>
      <c r="F22275">
        <f t="shared" ref="F22275:F22338" si="697">COUNTIFS(A:A,A22275,B:B,B22275)</f>
        <v>0</v>
      </c>
    </row>
    <row r="22276" spans="1:6" x14ac:dyDescent="0.25">
      <c r="A22276">
        <v>835790</v>
      </c>
      <c r="C22276" s="1">
        <v>-19567</v>
      </c>
      <c r="D22276" s="1">
        <v>-46933</v>
      </c>
      <c r="E22276" t="str">
        <f t="shared" si="696"/>
        <v>835790,</v>
      </c>
      <c r="F22276">
        <f t="shared" si="697"/>
        <v>0</v>
      </c>
    </row>
    <row r="22277" spans="1:6" x14ac:dyDescent="0.25">
      <c r="A22277">
        <v>835810</v>
      </c>
      <c r="C22277" s="1">
        <v>-19883</v>
      </c>
      <c r="D22277" s="1">
        <v>-44417</v>
      </c>
      <c r="E22277" t="str">
        <f t="shared" si="696"/>
        <v>835810,</v>
      </c>
      <c r="F22277">
        <f t="shared" si="697"/>
        <v>0</v>
      </c>
    </row>
    <row r="22278" spans="1:6" x14ac:dyDescent="0.25">
      <c r="A22278">
        <v>835820</v>
      </c>
      <c r="C22278" s="1">
        <v>-20000</v>
      </c>
      <c r="D22278" s="1">
        <v>-45983</v>
      </c>
      <c r="E22278" t="str">
        <f t="shared" si="696"/>
        <v>835820,</v>
      </c>
      <c r="F22278">
        <f t="shared" si="697"/>
        <v>0</v>
      </c>
    </row>
    <row r="22279" spans="1:6" x14ac:dyDescent="0.25">
      <c r="A22279">
        <v>835830</v>
      </c>
      <c r="C22279" s="1">
        <v>-19851</v>
      </c>
      <c r="D22279" s="1">
        <v>-43951</v>
      </c>
      <c r="E22279" t="str">
        <f t="shared" si="696"/>
        <v>835830,</v>
      </c>
      <c r="F22279">
        <f t="shared" si="697"/>
        <v>0</v>
      </c>
    </row>
    <row r="22280" spans="1:6" x14ac:dyDescent="0.25">
      <c r="A22280">
        <v>835860</v>
      </c>
      <c r="C22280" s="1">
        <v>-19467</v>
      </c>
      <c r="D22280" s="1">
        <v>-44250</v>
      </c>
      <c r="E22280" t="str">
        <f t="shared" si="696"/>
        <v>835860,</v>
      </c>
      <c r="F22280">
        <f t="shared" si="697"/>
        <v>0</v>
      </c>
    </row>
    <row r="22281" spans="1:6" x14ac:dyDescent="0.25">
      <c r="A22281">
        <v>835870</v>
      </c>
      <c r="C22281" s="1">
        <v>-19634</v>
      </c>
      <c r="D22281" s="1">
        <v>-43969</v>
      </c>
      <c r="E22281" t="str">
        <f t="shared" si="696"/>
        <v>835870,</v>
      </c>
      <c r="F22281">
        <f t="shared" si="697"/>
        <v>0</v>
      </c>
    </row>
    <row r="22282" spans="1:6" x14ac:dyDescent="0.25">
      <c r="A22282">
        <v>835880</v>
      </c>
      <c r="C22282" s="1">
        <v>-19650</v>
      </c>
      <c r="D22282" s="1">
        <v>-43883</v>
      </c>
      <c r="E22282" t="str">
        <f t="shared" si="696"/>
        <v>835880,</v>
      </c>
      <c r="F22282">
        <f t="shared" si="697"/>
        <v>0</v>
      </c>
    </row>
    <row r="22283" spans="1:6" x14ac:dyDescent="0.25">
      <c r="A22283">
        <v>835890</v>
      </c>
      <c r="C22283" s="1">
        <v>-19033</v>
      </c>
      <c r="D22283" s="1">
        <v>-43433</v>
      </c>
      <c r="E22283" t="str">
        <f t="shared" si="696"/>
        <v>835890,</v>
      </c>
      <c r="F22283">
        <f t="shared" si="697"/>
        <v>0</v>
      </c>
    </row>
    <row r="22284" spans="1:6" x14ac:dyDescent="0.25">
      <c r="A22284">
        <v>835920</v>
      </c>
      <c r="C22284" s="1">
        <v>-19800</v>
      </c>
      <c r="D22284" s="1">
        <v>-42150</v>
      </c>
      <c r="E22284" t="str">
        <f t="shared" si="696"/>
        <v>835920,</v>
      </c>
      <c r="F22284">
        <f t="shared" si="697"/>
        <v>0</v>
      </c>
    </row>
    <row r="22285" spans="1:6" x14ac:dyDescent="0.25">
      <c r="A22285">
        <v>835950</v>
      </c>
      <c r="C22285" s="1">
        <v>-19483</v>
      </c>
      <c r="D22285" s="1">
        <v>-41067</v>
      </c>
      <c r="E22285" t="str">
        <f t="shared" si="696"/>
        <v>835950,</v>
      </c>
      <c r="F22285">
        <f t="shared" si="697"/>
        <v>0</v>
      </c>
    </row>
    <row r="22286" spans="1:6" x14ac:dyDescent="0.25">
      <c r="A22286">
        <v>835970</v>
      </c>
      <c r="C22286" s="1">
        <v>-19400</v>
      </c>
      <c r="D22286" s="1">
        <v>-40067</v>
      </c>
      <c r="E22286" t="str">
        <f t="shared" si="696"/>
        <v>835970,</v>
      </c>
      <c r="F22286">
        <f t="shared" si="697"/>
        <v>0</v>
      </c>
    </row>
    <row r="22287" spans="1:6" x14ac:dyDescent="0.25">
      <c r="A22287">
        <v>835990</v>
      </c>
      <c r="C22287" s="1">
        <v>-24050</v>
      </c>
      <c r="D22287" s="1">
        <v>-46267</v>
      </c>
      <c r="E22287" t="str">
        <f t="shared" si="696"/>
        <v>835990,</v>
      </c>
      <c r="F22287">
        <f t="shared" si="697"/>
        <v>0</v>
      </c>
    </row>
    <row r="22288" spans="1:6" x14ac:dyDescent="0.25">
      <c r="A22288">
        <v>836080</v>
      </c>
      <c r="C22288" s="1">
        <v>-20467</v>
      </c>
      <c r="D22288" s="1">
        <v>-55800</v>
      </c>
      <c r="E22288" t="str">
        <f t="shared" si="696"/>
        <v>836080,</v>
      </c>
      <c r="F22288">
        <f t="shared" si="697"/>
        <v>0</v>
      </c>
    </row>
    <row r="22289" spans="1:6" x14ac:dyDescent="0.25">
      <c r="A22289">
        <v>836110</v>
      </c>
      <c r="C22289" s="1">
        <v>-20450</v>
      </c>
      <c r="D22289" s="1">
        <v>-54617</v>
      </c>
      <c r="E22289" t="str">
        <f t="shared" si="696"/>
        <v>836110,</v>
      </c>
      <c r="F22289">
        <f t="shared" si="697"/>
        <v>0</v>
      </c>
    </row>
    <row r="22290" spans="1:6" x14ac:dyDescent="0.25">
      <c r="A22290">
        <v>836120</v>
      </c>
      <c r="C22290" s="1">
        <v>-20469</v>
      </c>
      <c r="D22290" s="1">
        <v>-54673</v>
      </c>
      <c r="E22290" t="str">
        <f t="shared" si="696"/>
        <v>836120,</v>
      </c>
      <c r="F22290">
        <f t="shared" si="697"/>
        <v>0</v>
      </c>
    </row>
    <row r="22291" spans="1:6" x14ac:dyDescent="0.25">
      <c r="A22291">
        <v>836150</v>
      </c>
      <c r="C22291" s="1">
        <v>-20450</v>
      </c>
      <c r="D22291" s="1">
        <v>-52883</v>
      </c>
      <c r="E22291" t="str">
        <f t="shared" si="696"/>
        <v>836150,</v>
      </c>
      <c r="F22291">
        <f t="shared" si="697"/>
        <v>0</v>
      </c>
    </row>
    <row r="22292" spans="1:6" x14ac:dyDescent="0.25">
      <c r="A22292">
        <v>836170</v>
      </c>
      <c r="C22292" s="1">
        <v>-20777</v>
      </c>
      <c r="D22292" s="1">
        <v>-51565</v>
      </c>
      <c r="E22292" t="str">
        <f t="shared" si="696"/>
        <v>836170,</v>
      </c>
      <c r="F22292">
        <f t="shared" si="697"/>
        <v>0</v>
      </c>
    </row>
    <row r="22293" spans="1:6" x14ac:dyDescent="0.25">
      <c r="A22293">
        <v>836180</v>
      </c>
      <c r="C22293" s="1">
        <v>-20783</v>
      </c>
      <c r="D22293" s="1">
        <v>-51700</v>
      </c>
      <c r="E22293" t="str">
        <f t="shared" si="696"/>
        <v>836180,</v>
      </c>
      <c r="F22293">
        <f t="shared" si="697"/>
        <v>0</v>
      </c>
    </row>
    <row r="22294" spans="1:6" x14ac:dyDescent="0.25">
      <c r="A22294">
        <v>836230</v>
      </c>
      <c r="C22294" s="1">
        <v>-20417</v>
      </c>
      <c r="D22294" s="1">
        <v>-49983</v>
      </c>
      <c r="E22294" t="str">
        <f t="shared" si="696"/>
        <v>836230,</v>
      </c>
      <c r="F22294">
        <f t="shared" si="697"/>
        <v>0</v>
      </c>
    </row>
    <row r="22295" spans="1:6" x14ac:dyDescent="0.25">
      <c r="A22295">
        <v>836250</v>
      </c>
      <c r="C22295" s="1">
        <v>-20633</v>
      </c>
      <c r="D22295" s="1">
        <v>-48567</v>
      </c>
      <c r="E22295" t="str">
        <f t="shared" si="696"/>
        <v>836250,</v>
      </c>
      <c r="F22295">
        <f t="shared" si="697"/>
        <v>0</v>
      </c>
    </row>
    <row r="22296" spans="1:6" x14ac:dyDescent="0.25">
      <c r="A22296">
        <v>836300</v>
      </c>
      <c r="C22296" s="1">
        <v>-20550</v>
      </c>
      <c r="D22296" s="1">
        <v>-47433</v>
      </c>
      <c r="E22296" t="str">
        <f t="shared" si="696"/>
        <v>836300,</v>
      </c>
      <c r="F22296">
        <f t="shared" si="697"/>
        <v>0</v>
      </c>
    </row>
    <row r="22297" spans="1:6" x14ac:dyDescent="0.25">
      <c r="A22297">
        <v>836340</v>
      </c>
      <c r="C22297" s="1">
        <v>-20700</v>
      </c>
      <c r="D22297" s="1">
        <v>-46333</v>
      </c>
      <c r="E22297" t="str">
        <f t="shared" si="696"/>
        <v>836340,</v>
      </c>
      <c r="F22297">
        <f t="shared" si="697"/>
        <v>0</v>
      </c>
    </row>
    <row r="22298" spans="1:6" x14ac:dyDescent="0.25">
      <c r="A22298">
        <v>836390</v>
      </c>
      <c r="C22298" s="1">
        <v>-20517</v>
      </c>
      <c r="D22298" s="1">
        <v>-41867</v>
      </c>
      <c r="E22298" t="str">
        <f t="shared" si="696"/>
        <v>836390,</v>
      </c>
      <c r="F22298">
        <f t="shared" si="697"/>
        <v>0</v>
      </c>
    </row>
    <row r="22299" spans="1:6" x14ac:dyDescent="0.25">
      <c r="A22299">
        <v>836420</v>
      </c>
      <c r="C22299" s="1">
        <v>-20750</v>
      </c>
      <c r="D22299" s="1">
        <v>-42850</v>
      </c>
      <c r="E22299" t="str">
        <f t="shared" si="696"/>
        <v>836420,</v>
      </c>
      <c r="F22299">
        <f t="shared" si="697"/>
        <v>0</v>
      </c>
    </row>
    <row r="22300" spans="1:6" x14ac:dyDescent="0.25">
      <c r="A22300">
        <v>836440</v>
      </c>
      <c r="C22300" s="1">
        <v>-21843</v>
      </c>
      <c r="D22300" s="1">
        <v>-46568</v>
      </c>
      <c r="E22300" t="str">
        <f t="shared" si="696"/>
        <v>836440,</v>
      </c>
      <c r="F22300">
        <f t="shared" si="697"/>
        <v>0</v>
      </c>
    </row>
    <row r="22301" spans="1:6" x14ac:dyDescent="0.25">
      <c r="A22301">
        <v>836460</v>
      </c>
      <c r="C22301" s="1">
        <v>-20850</v>
      </c>
      <c r="D22301" s="1">
        <v>-41100</v>
      </c>
      <c r="E22301" t="str">
        <f t="shared" si="696"/>
        <v>836460,</v>
      </c>
      <c r="F22301">
        <f t="shared" si="697"/>
        <v>0</v>
      </c>
    </row>
    <row r="22302" spans="1:6" x14ac:dyDescent="0.25">
      <c r="A22302">
        <v>836480</v>
      </c>
      <c r="C22302" s="1">
        <v>-20317</v>
      </c>
      <c r="D22302" s="1">
        <v>-40333</v>
      </c>
      <c r="E22302" t="str">
        <f t="shared" si="696"/>
        <v>836480,</v>
      </c>
      <c r="F22302">
        <f t="shared" si="697"/>
        <v>0</v>
      </c>
    </row>
    <row r="22303" spans="1:6" x14ac:dyDescent="0.25">
      <c r="A22303">
        <v>836490</v>
      </c>
      <c r="C22303" s="1">
        <v>-20258</v>
      </c>
      <c r="D22303" s="1">
        <v>-40286</v>
      </c>
      <c r="E22303" t="str">
        <f t="shared" si="696"/>
        <v>836490,</v>
      </c>
      <c r="F22303">
        <f t="shared" si="697"/>
        <v>0</v>
      </c>
    </row>
    <row r="22304" spans="1:6" x14ac:dyDescent="0.25">
      <c r="A22304">
        <v>836500</v>
      </c>
      <c r="C22304" s="1">
        <v>-20500</v>
      </c>
      <c r="D22304" s="1">
        <v>-29317</v>
      </c>
      <c r="E22304" t="str">
        <f t="shared" si="696"/>
        <v>836500,</v>
      </c>
      <c r="F22304">
        <f t="shared" si="697"/>
        <v>0</v>
      </c>
    </row>
    <row r="22305" spans="1:6" x14ac:dyDescent="0.25">
      <c r="A22305">
        <v>836520</v>
      </c>
      <c r="C22305" s="1">
        <v>-21134</v>
      </c>
      <c r="D22305" s="1">
        <v>-47774</v>
      </c>
      <c r="E22305" t="str">
        <f t="shared" si="696"/>
        <v>836520,</v>
      </c>
      <c r="F22305">
        <f t="shared" si="697"/>
        <v>0</v>
      </c>
    </row>
    <row r="22306" spans="1:6" x14ac:dyDescent="0.25">
      <c r="A22306">
        <v>836540</v>
      </c>
      <c r="C22306" s="1">
        <v>-21717</v>
      </c>
      <c r="D22306" s="1">
        <v>-57883</v>
      </c>
      <c r="E22306" t="str">
        <f t="shared" si="696"/>
        <v>836540,</v>
      </c>
      <c r="F22306">
        <f t="shared" si="697"/>
        <v>0</v>
      </c>
    </row>
    <row r="22307" spans="1:6" x14ac:dyDescent="0.25">
      <c r="A22307">
        <v>836590</v>
      </c>
      <c r="C22307" s="1">
        <v>-22233</v>
      </c>
      <c r="D22307" s="1">
        <v>-54817</v>
      </c>
      <c r="E22307" t="str">
        <f t="shared" si="696"/>
        <v>836590,</v>
      </c>
      <c r="F22307">
        <f t="shared" si="697"/>
        <v>0</v>
      </c>
    </row>
    <row r="22308" spans="1:6" x14ac:dyDescent="0.25">
      <c r="A22308">
        <v>836600</v>
      </c>
      <c r="C22308" s="1">
        <v>-23050</v>
      </c>
      <c r="D22308" s="1">
        <v>-43600</v>
      </c>
      <c r="E22308" t="str">
        <f t="shared" si="696"/>
        <v>836600,</v>
      </c>
      <c r="F22308">
        <f t="shared" si="697"/>
        <v>0</v>
      </c>
    </row>
    <row r="22309" spans="1:6" x14ac:dyDescent="0.25">
      <c r="A22309">
        <v>836630</v>
      </c>
      <c r="C22309" s="1">
        <v>-22883</v>
      </c>
      <c r="D22309" s="1">
        <v>-43033</v>
      </c>
      <c r="E22309" t="str">
        <f t="shared" si="696"/>
        <v>836630,</v>
      </c>
      <c r="F22309">
        <f t="shared" si="697"/>
        <v>0</v>
      </c>
    </row>
    <row r="22310" spans="1:6" x14ac:dyDescent="0.25">
      <c r="A22310">
        <v>836690</v>
      </c>
      <c r="C22310" s="1">
        <v>-21483</v>
      </c>
      <c r="D22310" s="1">
        <v>-47550</v>
      </c>
      <c r="E22310" t="str">
        <f t="shared" si="696"/>
        <v>836690,</v>
      </c>
      <c r="F22310">
        <f t="shared" si="697"/>
        <v>0</v>
      </c>
    </row>
    <row r="22311" spans="1:6" x14ac:dyDescent="0.25">
      <c r="A22311">
        <v>836710</v>
      </c>
      <c r="C22311" s="1">
        <v>-21985</v>
      </c>
      <c r="D22311" s="1">
        <v>-47335</v>
      </c>
      <c r="E22311" t="str">
        <f t="shared" si="696"/>
        <v>836710,</v>
      </c>
      <c r="F22311">
        <f t="shared" si="697"/>
        <v>0</v>
      </c>
    </row>
    <row r="22312" spans="1:6" x14ac:dyDescent="0.25">
      <c r="A22312">
        <v>836720</v>
      </c>
      <c r="C22312" s="1">
        <v>-21200</v>
      </c>
      <c r="D22312" s="1">
        <v>-50433</v>
      </c>
      <c r="E22312" t="str">
        <f t="shared" si="696"/>
        <v>836720,</v>
      </c>
      <c r="F22312">
        <f t="shared" si="697"/>
        <v>0</v>
      </c>
    </row>
    <row r="22313" spans="1:6" x14ac:dyDescent="0.25">
      <c r="A22313">
        <v>836723</v>
      </c>
      <c r="C22313" s="1">
        <v>-16433</v>
      </c>
      <c r="D22313" s="1">
        <v>-39067</v>
      </c>
      <c r="E22313" t="str">
        <f t="shared" si="696"/>
        <v>836723,</v>
      </c>
      <c r="F22313">
        <f t="shared" si="697"/>
        <v>0</v>
      </c>
    </row>
    <row r="22314" spans="1:6" x14ac:dyDescent="0.25">
      <c r="A22314">
        <v>836724</v>
      </c>
      <c r="C22314" s="1">
        <v>-19909</v>
      </c>
      <c r="D22314" s="1">
        <v>-43991</v>
      </c>
      <c r="E22314" t="str">
        <f t="shared" si="696"/>
        <v>836724,</v>
      </c>
      <c r="F22314">
        <f t="shared" si="697"/>
        <v>0</v>
      </c>
    </row>
    <row r="22315" spans="1:6" x14ac:dyDescent="0.25">
      <c r="A22315">
        <v>836725</v>
      </c>
      <c r="C22315" s="1">
        <v>-21812</v>
      </c>
      <c r="D22315" s="1">
        <v>-48133</v>
      </c>
      <c r="E22315" t="str">
        <f t="shared" si="696"/>
        <v>836725,</v>
      </c>
      <c r="F22315">
        <f t="shared" si="697"/>
        <v>0</v>
      </c>
    </row>
    <row r="22316" spans="1:6" x14ac:dyDescent="0.25">
      <c r="A22316">
        <v>836726</v>
      </c>
      <c r="C22316" s="1">
        <v>-25000</v>
      </c>
      <c r="D22316" s="1">
        <v>-53501</v>
      </c>
      <c r="E22316" t="str">
        <f t="shared" si="696"/>
        <v>836726,</v>
      </c>
      <c r="F22316">
        <f t="shared" si="697"/>
        <v>0</v>
      </c>
    </row>
    <row r="22317" spans="1:6" x14ac:dyDescent="0.25">
      <c r="A22317">
        <v>836727</v>
      </c>
      <c r="C22317" s="1">
        <v>-28733</v>
      </c>
      <c r="D22317" s="1">
        <v>-49417</v>
      </c>
      <c r="E22317" t="str">
        <f t="shared" si="696"/>
        <v>836727,</v>
      </c>
      <c r="F22317">
        <f t="shared" si="697"/>
        <v>0</v>
      </c>
    </row>
    <row r="22318" spans="1:6" x14ac:dyDescent="0.25">
      <c r="A22318">
        <v>836728</v>
      </c>
      <c r="C22318" s="1">
        <v>-10786</v>
      </c>
      <c r="D22318" s="1">
        <v>-65285</v>
      </c>
      <c r="E22318" t="str">
        <f t="shared" si="696"/>
        <v>836728,</v>
      </c>
      <c r="F22318">
        <f t="shared" si="697"/>
        <v>0</v>
      </c>
    </row>
    <row r="22319" spans="1:6" x14ac:dyDescent="0.25">
      <c r="A22319">
        <v>836729</v>
      </c>
      <c r="C22319" s="1">
        <v>-25387</v>
      </c>
      <c r="D22319" s="1">
        <v>-51520</v>
      </c>
      <c r="E22319" t="str">
        <f t="shared" si="696"/>
        <v>836729,</v>
      </c>
      <c r="F22319">
        <f t="shared" si="697"/>
        <v>0</v>
      </c>
    </row>
    <row r="22320" spans="1:6" x14ac:dyDescent="0.25">
      <c r="A22320">
        <v>836740</v>
      </c>
      <c r="C22320" s="1">
        <v>-21667</v>
      </c>
      <c r="D22320" s="1">
        <v>-49750</v>
      </c>
      <c r="E22320" t="str">
        <f t="shared" si="696"/>
        <v>836740,</v>
      </c>
      <c r="F22320">
        <f t="shared" si="697"/>
        <v>0</v>
      </c>
    </row>
    <row r="22321" spans="1:6" x14ac:dyDescent="0.25">
      <c r="A22321">
        <v>836760</v>
      </c>
      <c r="C22321" s="1">
        <v>-21133</v>
      </c>
      <c r="D22321" s="1">
        <v>-48967</v>
      </c>
      <c r="E22321" t="str">
        <f t="shared" si="696"/>
        <v>836760,</v>
      </c>
      <c r="F22321">
        <f t="shared" si="697"/>
        <v>0</v>
      </c>
    </row>
    <row r="22322" spans="1:6" x14ac:dyDescent="0.25">
      <c r="A22322">
        <v>836793</v>
      </c>
      <c r="C22322" s="1">
        <v>-21133</v>
      </c>
      <c r="D22322" s="1">
        <v>-47767</v>
      </c>
      <c r="E22322" t="str">
        <f t="shared" si="696"/>
        <v>836793,</v>
      </c>
      <c r="F22322">
        <f t="shared" si="697"/>
        <v>0</v>
      </c>
    </row>
    <row r="22323" spans="1:6" x14ac:dyDescent="0.25">
      <c r="A22323">
        <v>836810</v>
      </c>
      <c r="C22323" s="1">
        <v>-21917</v>
      </c>
      <c r="D22323" s="1">
        <v>-46383</v>
      </c>
      <c r="E22323" t="str">
        <f t="shared" si="696"/>
        <v>836810,</v>
      </c>
      <c r="F22323">
        <f t="shared" si="697"/>
        <v>0</v>
      </c>
    </row>
    <row r="22324" spans="1:6" x14ac:dyDescent="0.25">
      <c r="A22324">
        <v>836820</v>
      </c>
      <c r="C22324" s="1">
        <v>-21367</v>
      </c>
      <c r="D22324" s="1">
        <v>-46517</v>
      </c>
      <c r="E22324" t="str">
        <f t="shared" si="696"/>
        <v>836820,</v>
      </c>
      <c r="F22324">
        <f t="shared" si="697"/>
        <v>0</v>
      </c>
    </row>
    <row r="22325" spans="1:6" x14ac:dyDescent="0.25">
      <c r="A22325">
        <v>836830</v>
      </c>
      <c r="C22325" s="1">
        <v>-21667</v>
      </c>
      <c r="D22325" s="1">
        <v>-45917</v>
      </c>
      <c r="E22325" t="str">
        <f t="shared" si="696"/>
        <v>836830,</v>
      </c>
      <c r="F22325">
        <f t="shared" si="697"/>
        <v>0</v>
      </c>
    </row>
    <row r="22326" spans="1:6" x14ac:dyDescent="0.25">
      <c r="A22326">
        <v>836840</v>
      </c>
      <c r="C22326" s="1">
        <v>-21850</v>
      </c>
      <c r="D22326" s="1">
        <v>-45300</v>
      </c>
      <c r="E22326" t="str">
        <f t="shared" si="696"/>
        <v>836840,</v>
      </c>
      <c r="F22326">
        <f t="shared" si="697"/>
        <v>0</v>
      </c>
    </row>
    <row r="22327" spans="1:6" x14ac:dyDescent="0.25">
      <c r="A22327">
        <v>836850</v>
      </c>
      <c r="C22327" s="1">
        <v>-21817</v>
      </c>
      <c r="D22327" s="1">
        <v>-42017</v>
      </c>
      <c r="E22327" t="str">
        <f t="shared" si="696"/>
        <v>836850,</v>
      </c>
      <c r="F22327">
        <f t="shared" si="697"/>
        <v>0</v>
      </c>
    </row>
    <row r="22328" spans="1:6" x14ac:dyDescent="0.25">
      <c r="A22328">
        <v>836860</v>
      </c>
      <c r="C22328" s="1">
        <v>-21817</v>
      </c>
      <c r="D22328" s="1">
        <v>-45950</v>
      </c>
      <c r="E22328" t="str">
        <f t="shared" si="696"/>
        <v>836860,</v>
      </c>
      <c r="F22328">
        <f t="shared" si="697"/>
        <v>0</v>
      </c>
    </row>
    <row r="22329" spans="1:6" x14ac:dyDescent="0.25">
      <c r="A22329">
        <v>836870</v>
      </c>
      <c r="C22329" s="1">
        <v>-21233</v>
      </c>
      <c r="D22329" s="1">
        <v>-45000</v>
      </c>
      <c r="E22329" t="str">
        <f t="shared" si="696"/>
        <v>836870,</v>
      </c>
      <c r="F22329">
        <f t="shared" si="697"/>
        <v>0</v>
      </c>
    </row>
    <row r="22330" spans="1:6" x14ac:dyDescent="0.25">
      <c r="A22330">
        <v>836880</v>
      </c>
      <c r="C22330" s="1">
        <v>-21300</v>
      </c>
      <c r="D22330" s="1">
        <v>-44267</v>
      </c>
      <c r="E22330" t="str">
        <f t="shared" si="696"/>
        <v>836880,</v>
      </c>
      <c r="F22330">
        <f t="shared" si="697"/>
        <v>0</v>
      </c>
    </row>
    <row r="22331" spans="1:6" x14ac:dyDescent="0.25">
      <c r="A22331">
        <v>836890</v>
      </c>
      <c r="C22331" s="1">
        <v>-21267</v>
      </c>
      <c r="D22331" s="1">
        <v>-43761</v>
      </c>
      <c r="E22331" t="str">
        <f t="shared" si="696"/>
        <v>836890,</v>
      </c>
      <c r="F22331">
        <f t="shared" si="697"/>
        <v>0</v>
      </c>
    </row>
    <row r="22332" spans="1:6" x14ac:dyDescent="0.25">
      <c r="A22332">
        <v>836920</v>
      </c>
      <c r="C22332" s="1">
        <v>-21792</v>
      </c>
      <c r="D22332" s="1">
        <v>-43387</v>
      </c>
      <c r="E22332" t="str">
        <f t="shared" si="696"/>
        <v>836920,</v>
      </c>
      <c r="F22332">
        <f t="shared" si="697"/>
        <v>0</v>
      </c>
    </row>
    <row r="22333" spans="1:6" x14ac:dyDescent="0.25">
      <c r="A22333">
        <v>836950</v>
      </c>
      <c r="C22333" s="1">
        <v>-21200</v>
      </c>
      <c r="D22333" s="1">
        <v>-41883</v>
      </c>
      <c r="E22333" t="str">
        <f t="shared" si="696"/>
        <v>836950,</v>
      </c>
      <c r="F22333">
        <f t="shared" si="697"/>
        <v>0</v>
      </c>
    </row>
    <row r="22334" spans="1:6" x14ac:dyDescent="0.25">
      <c r="A22334">
        <v>836980</v>
      </c>
      <c r="C22334" s="1">
        <v>-21698</v>
      </c>
      <c r="D22334" s="1">
        <v>-41302</v>
      </c>
      <c r="E22334" t="str">
        <f t="shared" si="696"/>
        <v>836980,</v>
      </c>
      <c r="F22334">
        <f t="shared" si="697"/>
        <v>0</v>
      </c>
    </row>
    <row r="22335" spans="1:6" x14ac:dyDescent="0.25">
      <c r="A22335">
        <v>836993</v>
      </c>
      <c r="C22335" s="1">
        <v>-22333</v>
      </c>
      <c r="D22335" s="1">
        <v>-41767</v>
      </c>
      <c r="E22335" t="str">
        <f t="shared" si="696"/>
        <v>836993,</v>
      </c>
      <c r="F22335">
        <f t="shared" si="697"/>
        <v>0</v>
      </c>
    </row>
    <row r="22336" spans="1:6" x14ac:dyDescent="0.25">
      <c r="A22336">
        <v>837000</v>
      </c>
      <c r="C22336" s="1">
        <v>-22050</v>
      </c>
      <c r="D22336" s="1">
        <v>-41050</v>
      </c>
      <c r="E22336" t="str">
        <f t="shared" si="696"/>
        <v>837000,</v>
      </c>
      <c r="F22336">
        <f t="shared" si="697"/>
        <v>0</v>
      </c>
    </row>
    <row r="22337" spans="1:6" x14ac:dyDescent="0.25">
      <c r="A22337">
        <v>837020</v>
      </c>
      <c r="C22337" s="1">
        <v>-22533</v>
      </c>
      <c r="D22337" s="1">
        <v>-55700</v>
      </c>
      <c r="E22337" t="str">
        <f t="shared" si="696"/>
        <v>837020,</v>
      </c>
      <c r="F22337">
        <f t="shared" si="697"/>
        <v>0</v>
      </c>
    </row>
    <row r="22338" spans="1:6" x14ac:dyDescent="0.25">
      <c r="A22338">
        <v>837030</v>
      </c>
      <c r="C22338" s="1">
        <v>-22550</v>
      </c>
      <c r="D22338" s="1">
        <v>-55703</v>
      </c>
      <c r="E22338" t="str">
        <f t="shared" si="696"/>
        <v>837030,</v>
      </c>
      <c r="F22338">
        <f t="shared" si="697"/>
        <v>0</v>
      </c>
    </row>
    <row r="22339" spans="1:6" x14ac:dyDescent="0.25">
      <c r="A22339">
        <v>837040</v>
      </c>
      <c r="C22339" s="1">
        <v>-22317</v>
      </c>
      <c r="D22339" s="1">
        <v>-53933</v>
      </c>
      <c r="E22339" t="str">
        <f t="shared" ref="E22339:E22402" si="698">_xlfn.TEXTJOIN(",",FALSE,A22339,B22339)</f>
        <v>837040,</v>
      </c>
      <c r="F22339">
        <f t="shared" ref="F22339:F22402" si="699">COUNTIFS(A:A,A22339,B:B,B22339)</f>
        <v>0</v>
      </c>
    </row>
    <row r="22340" spans="1:6" x14ac:dyDescent="0.25">
      <c r="A22340">
        <v>837080</v>
      </c>
      <c r="C22340" s="1">
        <v>-22792</v>
      </c>
      <c r="D22340" s="1">
        <v>-45205</v>
      </c>
      <c r="E22340" t="str">
        <f t="shared" si="698"/>
        <v>837080,</v>
      </c>
      <c r="F22340">
        <f t="shared" si="699"/>
        <v>0</v>
      </c>
    </row>
    <row r="22341" spans="1:6" x14ac:dyDescent="0.25">
      <c r="A22341">
        <v>837085</v>
      </c>
      <c r="C22341" s="1">
        <v>-22983</v>
      </c>
      <c r="D22341" s="1">
        <v>-46533</v>
      </c>
      <c r="E22341" t="str">
        <f t="shared" si="698"/>
        <v>837085,</v>
      </c>
      <c r="F22341">
        <f t="shared" si="699"/>
        <v>0</v>
      </c>
    </row>
    <row r="22342" spans="1:6" x14ac:dyDescent="0.25">
      <c r="A22342">
        <v>837086</v>
      </c>
      <c r="C22342" s="1">
        <v>-23183</v>
      </c>
      <c r="D22342" s="1">
        <v>-46933</v>
      </c>
      <c r="E22342" t="str">
        <f t="shared" si="698"/>
        <v>837086,</v>
      </c>
      <c r="F22342">
        <f t="shared" si="699"/>
        <v>0</v>
      </c>
    </row>
    <row r="22343" spans="1:6" x14ac:dyDescent="0.25">
      <c r="A22343">
        <v>837140</v>
      </c>
      <c r="C22343" s="1">
        <v>-22733</v>
      </c>
      <c r="D22343" s="1">
        <v>-45583</v>
      </c>
      <c r="E22343" t="str">
        <f t="shared" si="698"/>
        <v>837140,</v>
      </c>
      <c r="F22343">
        <f t="shared" si="699"/>
        <v>0</v>
      </c>
    </row>
    <row r="22344" spans="1:6" x14ac:dyDescent="0.25">
      <c r="A22344">
        <v>837160</v>
      </c>
      <c r="C22344" s="1">
        <v>-22175</v>
      </c>
      <c r="D22344" s="1">
        <v>-51425</v>
      </c>
      <c r="E22344" t="str">
        <f t="shared" si="698"/>
        <v>837160,</v>
      </c>
      <c r="F22344">
        <f t="shared" si="699"/>
        <v>0</v>
      </c>
    </row>
    <row r="22345" spans="1:6" x14ac:dyDescent="0.25">
      <c r="A22345">
        <v>837180</v>
      </c>
      <c r="C22345" s="1">
        <v>-22033</v>
      </c>
      <c r="D22345" s="1">
        <v>-42367</v>
      </c>
      <c r="E22345" t="str">
        <f t="shared" si="698"/>
        <v>837180,</v>
      </c>
      <c r="F22345">
        <f t="shared" si="699"/>
        <v>0</v>
      </c>
    </row>
    <row r="22346" spans="1:6" x14ac:dyDescent="0.25">
      <c r="A22346">
        <v>837190</v>
      </c>
      <c r="C22346" s="1">
        <v>-22983</v>
      </c>
      <c r="D22346" s="1">
        <v>-42033</v>
      </c>
      <c r="E22346" t="str">
        <f t="shared" si="698"/>
        <v>837190,</v>
      </c>
      <c r="F22346">
        <f t="shared" si="699"/>
        <v>0</v>
      </c>
    </row>
    <row r="22347" spans="1:6" x14ac:dyDescent="0.25">
      <c r="A22347">
        <v>837210</v>
      </c>
      <c r="C22347" s="1">
        <v>-23007</v>
      </c>
      <c r="D22347" s="1">
        <v>-47135</v>
      </c>
      <c r="E22347" t="str">
        <f t="shared" si="698"/>
        <v>837210,</v>
      </c>
      <c r="F22347">
        <f t="shared" si="699"/>
        <v>0</v>
      </c>
    </row>
    <row r="22348" spans="1:6" x14ac:dyDescent="0.25">
      <c r="A22348">
        <v>837220</v>
      </c>
      <c r="C22348" s="1">
        <v>-22345</v>
      </c>
      <c r="D22348" s="1">
        <v>-49054</v>
      </c>
      <c r="E22348" t="str">
        <f t="shared" si="698"/>
        <v>837220,</v>
      </c>
      <c r="F22348">
        <f t="shared" si="699"/>
        <v>0</v>
      </c>
    </row>
    <row r="22349" spans="1:6" x14ac:dyDescent="0.25">
      <c r="A22349">
        <v>837260</v>
      </c>
      <c r="C22349" s="1">
        <v>-22017</v>
      </c>
      <c r="D22349" s="1">
        <v>-47883</v>
      </c>
      <c r="E22349" t="str">
        <f t="shared" si="698"/>
        <v>837260,</v>
      </c>
      <c r="F22349">
        <f t="shared" si="699"/>
        <v>0</v>
      </c>
    </row>
    <row r="22350" spans="1:6" x14ac:dyDescent="0.25">
      <c r="A22350">
        <v>837290</v>
      </c>
      <c r="C22350" s="1">
        <v>-22900</v>
      </c>
      <c r="D22350" s="1">
        <v>-47083</v>
      </c>
      <c r="E22350" t="str">
        <f t="shared" si="698"/>
        <v>837290,</v>
      </c>
      <c r="F22350">
        <f t="shared" si="699"/>
        <v>0</v>
      </c>
    </row>
    <row r="22351" spans="1:6" x14ac:dyDescent="0.25">
      <c r="A22351">
        <v>837320</v>
      </c>
      <c r="C22351" s="1">
        <v>-22283</v>
      </c>
      <c r="D22351" s="1">
        <v>-46550</v>
      </c>
      <c r="E22351" t="str">
        <f t="shared" si="698"/>
        <v>837320,</v>
      </c>
      <c r="F22351">
        <f t="shared" si="699"/>
        <v>0</v>
      </c>
    </row>
    <row r="22352" spans="1:6" x14ac:dyDescent="0.25">
      <c r="A22352">
        <v>837360</v>
      </c>
      <c r="C22352" s="1">
        <v>-22100</v>
      </c>
      <c r="D22352" s="1">
        <v>-45017</v>
      </c>
      <c r="E22352" t="str">
        <f t="shared" si="698"/>
        <v>837360,</v>
      </c>
      <c r="F22352">
        <f t="shared" si="699"/>
        <v>0</v>
      </c>
    </row>
    <row r="22353" spans="1:6" x14ac:dyDescent="0.25">
      <c r="A22353">
        <v>837380</v>
      </c>
      <c r="C22353" s="1">
        <v>-22483</v>
      </c>
      <c r="D22353" s="1">
        <v>-44467</v>
      </c>
      <c r="E22353" t="str">
        <f t="shared" si="698"/>
        <v>837380,</v>
      </c>
      <c r="F22353">
        <f t="shared" si="699"/>
        <v>0</v>
      </c>
    </row>
    <row r="22354" spans="1:6" x14ac:dyDescent="0.25">
      <c r="A22354">
        <v>837390</v>
      </c>
      <c r="C22354" s="1">
        <v>-22483</v>
      </c>
      <c r="D22354" s="1">
        <v>-44083</v>
      </c>
      <c r="E22354" t="str">
        <f t="shared" si="698"/>
        <v>837390,</v>
      </c>
      <c r="F22354">
        <f t="shared" si="699"/>
        <v>0</v>
      </c>
    </row>
    <row r="22355" spans="1:6" x14ac:dyDescent="0.25">
      <c r="A22355">
        <v>837410</v>
      </c>
      <c r="C22355" s="1">
        <v>-22932</v>
      </c>
      <c r="D22355" s="1">
        <v>-43719</v>
      </c>
      <c r="E22355" t="str">
        <f t="shared" si="698"/>
        <v>837410,</v>
      </c>
      <c r="F22355">
        <f t="shared" si="699"/>
        <v>0</v>
      </c>
    </row>
    <row r="22356" spans="1:6" x14ac:dyDescent="0.25">
      <c r="A22356">
        <v>837420</v>
      </c>
      <c r="C22356" s="1">
        <v>-22400</v>
      </c>
      <c r="D22356" s="1">
        <v>-43667</v>
      </c>
      <c r="E22356" t="str">
        <f t="shared" si="698"/>
        <v>837420,</v>
      </c>
      <c r="F22356">
        <f t="shared" si="699"/>
        <v>0</v>
      </c>
    </row>
    <row r="22357" spans="1:6" x14ac:dyDescent="0.25">
      <c r="A22357">
        <v>837430</v>
      </c>
      <c r="C22357" s="1">
        <v>-22917</v>
      </c>
      <c r="D22357" s="1">
        <v>-43167</v>
      </c>
      <c r="E22357" t="str">
        <f t="shared" si="698"/>
        <v>837430,</v>
      </c>
      <c r="F22357">
        <f t="shared" si="699"/>
        <v>0</v>
      </c>
    </row>
    <row r="22358" spans="1:6" x14ac:dyDescent="0.25">
      <c r="A22358">
        <v>837440</v>
      </c>
      <c r="C22358" s="1">
        <v>-23067</v>
      </c>
      <c r="D22358" s="1">
        <v>-43150</v>
      </c>
      <c r="E22358" t="str">
        <f t="shared" si="698"/>
        <v>837440,</v>
      </c>
      <c r="F22358">
        <f t="shared" si="699"/>
        <v>0</v>
      </c>
    </row>
    <row r="22359" spans="1:6" x14ac:dyDescent="0.25">
      <c r="A22359">
        <v>837450</v>
      </c>
      <c r="C22359" s="1">
        <v>-22283</v>
      </c>
      <c r="D22359" s="1">
        <v>-42533</v>
      </c>
      <c r="E22359" t="str">
        <f t="shared" si="698"/>
        <v>837450,</v>
      </c>
      <c r="F22359">
        <f t="shared" si="699"/>
        <v>0</v>
      </c>
    </row>
    <row r="22360" spans="1:6" x14ac:dyDescent="0.25">
      <c r="A22360">
        <v>837460</v>
      </c>
      <c r="C22360" s="1">
        <v>-22809</v>
      </c>
      <c r="D22360" s="1">
        <v>-43244</v>
      </c>
      <c r="E22360" t="str">
        <f t="shared" si="698"/>
        <v>837460,</v>
      </c>
      <c r="F22360">
        <f t="shared" si="699"/>
        <v>0</v>
      </c>
    </row>
    <row r="22361" spans="1:6" x14ac:dyDescent="0.25">
      <c r="A22361">
        <v>837480</v>
      </c>
      <c r="C22361" s="1">
        <v>-22875</v>
      </c>
      <c r="D22361" s="1">
        <v>-43385</v>
      </c>
      <c r="E22361" t="str">
        <f t="shared" si="698"/>
        <v>837480,</v>
      </c>
      <c r="F22361">
        <f t="shared" si="699"/>
        <v>0</v>
      </c>
    </row>
    <row r="22362" spans="1:6" x14ac:dyDescent="0.25">
      <c r="A22362">
        <v>837490</v>
      </c>
      <c r="C22362" s="1">
        <v>-22333</v>
      </c>
      <c r="D22362" s="1">
        <v>-41750</v>
      </c>
      <c r="E22362" t="str">
        <f t="shared" si="698"/>
        <v>837490,</v>
      </c>
      <c r="F22362">
        <f t="shared" si="699"/>
        <v>0</v>
      </c>
    </row>
    <row r="22363" spans="1:6" x14ac:dyDescent="0.25">
      <c r="A22363">
        <v>837500</v>
      </c>
      <c r="C22363" s="1">
        <v>-22517</v>
      </c>
      <c r="D22363" s="1">
        <v>-43183</v>
      </c>
      <c r="E22363" t="str">
        <f t="shared" si="698"/>
        <v>837500,</v>
      </c>
      <c r="F22363">
        <f t="shared" si="699"/>
        <v>0</v>
      </c>
    </row>
    <row r="22364" spans="1:6" x14ac:dyDescent="0.25">
      <c r="A22364">
        <v>837550</v>
      </c>
      <c r="C22364" s="1">
        <v>-22910</v>
      </c>
      <c r="D22364" s="1">
        <v>-43163</v>
      </c>
      <c r="E22364" t="str">
        <f t="shared" si="698"/>
        <v>837550,</v>
      </c>
      <c r="F22364">
        <f t="shared" si="699"/>
        <v>0</v>
      </c>
    </row>
    <row r="22365" spans="1:6" x14ac:dyDescent="0.25">
      <c r="A22365">
        <v>837590</v>
      </c>
      <c r="C22365" s="1">
        <v>-22813</v>
      </c>
      <c r="D22365" s="1">
        <v>-42093</v>
      </c>
      <c r="E22365" t="str">
        <f t="shared" si="698"/>
        <v>837590,</v>
      </c>
      <c r="F22365">
        <f t="shared" si="699"/>
        <v>0</v>
      </c>
    </row>
    <row r="22366" spans="1:6" x14ac:dyDescent="0.25">
      <c r="A22366">
        <v>837660</v>
      </c>
      <c r="C22366" s="1">
        <v>-23383</v>
      </c>
      <c r="D22366" s="1">
        <v>-51183</v>
      </c>
      <c r="E22366" t="str">
        <f t="shared" si="698"/>
        <v>837660,</v>
      </c>
      <c r="F22366">
        <f t="shared" si="699"/>
        <v>0</v>
      </c>
    </row>
    <row r="22367" spans="1:6" x14ac:dyDescent="0.25">
      <c r="A22367">
        <v>837670</v>
      </c>
      <c r="C22367" s="1">
        <v>-23476</v>
      </c>
      <c r="D22367" s="1">
        <v>-52016</v>
      </c>
      <c r="E22367" t="str">
        <f t="shared" si="698"/>
        <v>837670,</v>
      </c>
      <c r="F22367">
        <f t="shared" si="699"/>
        <v>0</v>
      </c>
    </row>
    <row r="22368" spans="1:6" x14ac:dyDescent="0.25">
      <c r="A22368">
        <v>837680</v>
      </c>
      <c r="C22368" s="1">
        <v>-23334</v>
      </c>
      <c r="D22368" s="1">
        <v>-51130</v>
      </c>
      <c r="E22368" t="str">
        <f t="shared" si="698"/>
        <v>837680,</v>
      </c>
      <c r="F22368">
        <f t="shared" si="699"/>
        <v>0</v>
      </c>
    </row>
    <row r="22369" spans="1:6" x14ac:dyDescent="0.25">
      <c r="A22369">
        <v>837690</v>
      </c>
      <c r="C22369" s="1">
        <v>-23150</v>
      </c>
      <c r="D22369" s="1">
        <v>-49967</v>
      </c>
      <c r="E22369" t="str">
        <f t="shared" si="698"/>
        <v>837690,</v>
      </c>
      <c r="F22369">
        <f t="shared" si="699"/>
        <v>0</v>
      </c>
    </row>
    <row r="22370" spans="1:6" x14ac:dyDescent="0.25">
      <c r="A22370">
        <v>837730</v>
      </c>
      <c r="C22370" s="1">
        <v>-23100</v>
      </c>
      <c r="D22370" s="1">
        <v>-48917</v>
      </c>
      <c r="E22370" t="str">
        <f t="shared" si="698"/>
        <v>837730,</v>
      </c>
      <c r="F22370">
        <f t="shared" si="699"/>
        <v>0</v>
      </c>
    </row>
    <row r="22371" spans="1:6" x14ac:dyDescent="0.25">
      <c r="A22371">
        <v>837740</v>
      </c>
      <c r="C22371" s="1">
        <v>-23950</v>
      </c>
      <c r="D22371" s="1">
        <v>-48883</v>
      </c>
      <c r="E22371" t="str">
        <f t="shared" si="698"/>
        <v>837740,</v>
      </c>
      <c r="F22371">
        <f t="shared" si="699"/>
        <v>0</v>
      </c>
    </row>
    <row r="22372" spans="1:6" x14ac:dyDescent="0.25">
      <c r="A22372">
        <v>837750</v>
      </c>
      <c r="C22372" s="1">
        <v>-24083</v>
      </c>
      <c r="D22372" s="1">
        <v>-54250</v>
      </c>
      <c r="E22372" t="str">
        <f t="shared" si="698"/>
        <v>837750,</v>
      </c>
      <c r="F22372">
        <f t="shared" si="699"/>
        <v>0</v>
      </c>
    </row>
    <row r="22373" spans="1:6" x14ac:dyDescent="0.25">
      <c r="A22373">
        <v>837753</v>
      </c>
      <c r="C22373" s="1">
        <v>-23433</v>
      </c>
      <c r="D22373" s="1">
        <v>-46467</v>
      </c>
      <c r="E22373" t="str">
        <f t="shared" si="698"/>
        <v>837753,</v>
      </c>
      <c r="F22373">
        <f t="shared" si="699"/>
        <v>0</v>
      </c>
    </row>
    <row r="22374" spans="1:6" x14ac:dyDescent="0.25">
      <c r="A22374">
        <v>837780</v>
      </c>
      <c r="C22374" s="1">
        <v>-22922</v>
      </c>
      <c r="D22374" s="1">
        <v>-42074</v>
      </c>
      <c r="E22374" t="str">
        <f t="shared" si="698"/>
        <v>837780,</v>
      </c>
      <c r="F22374">
        <f t="shared" si="699"/>
        <v>0</v>
      </c>
    </row>
    <row r="22375" spans="1:6" x14ac:dyDescent="0.25">
      <c r="A22375">
        <v>837790</v>
      </c>
      <c r="C22375" s="1">
        <v>-23509</v>
      </c>
      <c r="D22375" s="1">
        <v>-46638</v>
      </c>
      <c r="E22375" t="str">
        <f t="shared" si="698"/>
        <v>837790,</v>
      </c>
      <c r="F22375">
        <f t="shared" si="699"/>
        <v>0</v>
      </c>
    </row>
    <row r="22376" spans="1:6" x14ac:dyDescent="0.25">
      <c r="A22376">
        <v>837800</v>
      </c>
      <c r="C22376" s="1">
        <v>-23627</v>
      </c>
      <c r="D22376" s="1">
        <v>-46655</v>
      </c>
      <c r="E22376" t="str">
        <f t="shared" si="698"/>
        <v>837800,</v>
      </c>
      <c r="F22376">
        <f t="shared" si="699"/>
        <v>0</v>
      </c>
    </row>
    <row r="22377" spans="1:6" x14ac:dyDescent="0.25">
      <c r="A22377">
        <v>837810</v>
      </c>
      <c r="C22377" s="1">
        <v>-23500</v>
      </c>
      <c r="D22377" s="1">
        <v>-46617</v>
      </c>
      <c r="E22377" t="str">
        <f t="shared" si="698"/>
        <v>837810,</v>
      </c>
      <c r="F22377">
        <f t="shared" si="699"/>
        <v>0</v>
      </c>
    </row>
    <row r="22378" spans="1:6" x14ac:dyDescent="0.25">
      <c r="A22378">
        <v>837820</v>
      </c>
      <c r="C22378" s="1">
        <v>-23933</v>
      </c>
      <c r="D22378" s="1">
        <v>-46317</v>
      </c>
      <c r="E22378" t="str">
        <f t="shared" si="698"/>
        <v>837820,</v>
      </c>
      <c r="F22378">
        <f t="shared" si="699"/>
        <v>0</v>
      </c>
    </row>
    <row r="22379" spans="1:6" x14ac:dyDescent="0.25">
      <c r="A22379">
        <v>837830</v>
      </c>
      <c r="C22379" s="1">
        <v>-24050</v>
      </c>
      <c r="D22379" s="1">
        <v>-52367</v>
      </c>
      <c r="E22379" t="str">
        <f t="shared" si="698"/>
        <v>837830,</v>
      </c>
      <c r="F22379">
        <f t="shared" si="699"/>
        <v>0</v>
      </c>
    </row>
    <row r="22380" spans="1:6" x14ac:dyDescent="0.25">
      <c r="A22380">
        <v>837840</v>
      </c>
      <c r="C22380" s="1">
        <v>-23017</v>
      </c>
      <c r="D22380" s="1">
        <v>-45567</v>
      </c>
      <c r="E22380" t="str">
        <f t="shared" si="698"/>
        <v>837840,</v>
      </c>
      <c r="F22380">
        <f t="shared" si="699"/>
        <v>0</v>
      </c>
    </row>
    <row r="22381" spans="1:6" x14ac:dyDescent="0.25">
      <c r="A22381">
        <v>837860</v>
      </c>
      <c r="C22381" s="1">
        <v>-23450</v>
      </c>
      <c r="D22381" s="1">
        <v>-45067</v>
      </c>
      <c r="E22381" t="str">
        <f t="shared" si="698"/>
        <v>837860,</v>
      </c>
      <c r="F22381">
        <f t="shared" si="699"/>
        <v>0</v>
      </c>
    </row>
    <row r="22382" spans="1:6" x14ac:dyDescent="0.25">
      <c r="A22382">
        <v>837870</v>
      </c>
      <c r="C22382" s="1">
        <v>-24050</v>
      </c>
      <c r="D22382" s="1">
        <v>-46267</v>
      </c>
      <c r="E22382" t="str">
        <f t="shared" si="698"/>
        <v>837870,</v>
      </c>
      <c r="F22382">
        <f t="shared" si="699"/>
        <v>0</v>
      </c>
    </row>
    <row r="22383" spans="1:6" x14ac:dyDescent="0.25">
      <c r="A22383">
        <v>837880</v>
      </c>
      <c r="C22383" s="1">
        <v>-23017</v>
      </c>
      <c r="D22383" s="1">
        <v>-44317</v>
      </c>
      <c r="E22383" t="str">
        <f t="shared" si="698"/>
        <v>837880,</v>
      </c>
      <c r="F22383">
        <f t="shared" si="699"/>
        <v>0</v>
      </c>
    </row>
    <row r="22384" spans="1:6" x14ac:dyDescent="0.25">
      <c r="A22384">
        <v>838090</v>
      </c>
      <c r="C22384" s="1">
        <v>-23233</v>
      </c>
      <c r="D22384" s="1">
        <v>-45833</v>
      </c>
      <c r="E22384" t="str">
        <f t="shared" si="698"/>
        <v>838090,</v>
      </c>
      <c r="F22384">
        <f t="shared" si="699"/>
        <v>0</v>
      </c>
    </row>
    <row r="22385" spans="1:6" x14ac:dyDescent="0.25">
      <c r="A22385">
        <v>838093</v>
      </c>
      <c r="C22385" s="1">
        <v>-23229</v>
      </c>
      <c r="D22385" s="1">
        <v>-45862</v>
      </c>
      <c r="E22385" t="str">
        <f t="shared" si="698"/>
        <v>838093,</v>
      </c>
      <c r="F22385">
        <f t="shared" si="699"/>
        <v>0</v>
      </c>
    </row>
    <row r="22386" spans="1:6" x14ac:dyDescent="0.25">
      <c r="A22386">
        <v>838110</v>
      </c>
      <c r="C22386" s="1">
        <v>-24400</v>
      </c>
      <c r="D22386" s="1">
        <v>-50833</v>
      </c>
      <c r="E22386" t="str">
        <f t="shared" si="698"/>
        <v>838110,</v>
      </c>
      <c r="F22386">
        <f t="shared" si="699"/>
        <v>0</v>
      </c>
    </row>
    <row r="22387" spans="1:6" x14ac:dyDescent="0.25">
      <c r="A22387">
        <v>838130</v>
      </c>
      <c r="C22387" s="1">
        <v>-24783</v>
      </c>
      <c r="D22387" s="1">
        <v>-50000</v>
      </c>
      <c r="E22387" t="str">
        <f t="shared" si="698"/>
        <v>838130,</v>
      </c>
      <c r="F22387">
        <f t="shared" si="699"/>
        <v>0</v>
      </c>
    </row>
    <row r="22388" spans="1:6" x14ac:dyDescent="0.25">
      <c r="A22388">
        <v>838140</v>
      </c>
      <c r="C22388" s="1">
        <v>-24250</v>
      </c>
      <c r="D22388" s="1">
        <v>-49700</v>
      </c>
      <c r="E22388" t="str">
        <f t="shared" si="698"/>
        <v>838140,</v>
      </c>
      <c r="F22388">
        <f t="shared" si="699"/>
        <v>0</v>
      </c>
    </row>
    <row r="22389" spans="1:6" x14ac:dyDescent="0.25">
      <c r="A22389">
        <v>838180</v>
      </c>
      <c r="C22389" s="1">
        <v>-23925</v>
      </c>
      <c r="D22389" s="1">
        <v>-46288</v>
      </c>
      <c r="E22389" t="str">
        <f t="shared" si="698"/>
        <v>838180,</v>
      </c>
      <c r="F22389">
        <f t="shared" si="699"/>
        <v>0</v>
      </c>
    </row>
    <row r="22390" spans="1:6" x14ac:dyDescent="0.25">
      <c r="A22390">
        <v>838210</v>
      </c>
      <c r="C22390" s="1">
        <v>-24717</v>
      </c>
      <c r="D22390" s="1">
        <v>-47550</v>
      </c>
      <c r="E22390" t="str">
        <f t="shared" si="698"/>
        <v>838210,</v>
      </c>
      <c r="F22390">
        <f t="shared" si="699"/>
        <v>0</v>
      </c>
    </row>
    <row r="22391" spans="1:6" x14ac:dyDescent="0.25">
      <c r="A22391">
        <v>838250</v>
      </c>
      <c r="C22391" s="1">
        <v>-25483</v>
      </c>
      <c r="D22391" s="1">
        <v>-48317</v>
      </c>
      <c r="E22391" t="str">
        <f t="shared" si="698"/>
        <v>838250,</v>
      </c>
      <c r="F22391">
        <f t="shared" si="699"/>
        <v>0</v>
      </c>
    </row>
    <row r="22392" spans="1:6" x14ac:dyDescent="0.25">
      <c r="A22392">
        <v>838260</v>
      </c>
      <c r="C22392" s="1">
        <v>-25533</v>
      </c>
      <c r="D22392" s="1">
        <v>-54600</v>
      </c>
      <c r="E22392" t="str">
        <f t="shared" si="698"/>
        <v>838260,</v>
      </c>
      <c r="F22392">
        <f t="shared" si="699"/>
        <v>0</v>
      </c>
    </row>
    <row r="22393" spans="1:6" x14ac:dyDescent="0.25">
      <c r="A22393">
        <v>838270</v>
      </c>
      <c r="C22393" s="1">
        <v>-25596</v>
      </c>
      <c r="D22393" s="1">
        <v>-54487</v>
      </c>
      <c r="E22393" t="str">
        <f t="shared" si="698"/>
        <v>838270,</v>
      </c>
      <c r="F22393">
        <f t="shared" si="699"/>
        <v>0</v>
      </c>
    </row>
    <row r="22394" spans="1:6" x14ac:dyDescent="0.25">
      <c r="A22394">
        <v>838280</v>
      </c>
      <c r="C22394" s="1">
        <v>-24733</v>
      </c>
      <c r="D22394" s="1">
        <v>-53733</v>
      </c>
      <c r="E22394" t="str">
        <f t="shared" si="698"/>
        <v>838280,</v>
      </c>
      <c r="F22394">
        <f t="shared" si="699"/>
        <v>0</v>
      </c>
    </row>
    <row r="22395" spans="1:6" x14ac:dyDescent="0.25">
      <c r="A22395">
        <v>838290</v>
      </c>
      <c r="C22395" s="1">
        <v>-23217</v>
      </c>
      <c r="D22395" s="1">
        <v>-45867</v>
      </c>
      <c r="E22395" t="str">
        <f t="shared" si="698"/>
        <v>838290,</v>
      </c>
      <c r="F22395">
        <f t="shared" si="699"/>
        <v>0</v>
      </c>
    </row>
    <row r="22396" spans="1:6" x14ac:dyDescent="0.25">
      <c r="A22396">
        <v>838310</v>
      </c>
      <c r="C22396" s="1">
        <v>-25333</v>
      </c>
      <c r="D22396" s="1">
        <v>-54250</v>
      </c>
      <c r="E22396" t="str">
        <f t="shared" si="698"/>
        <v>838310,</v>
      </c>
      <c r="F22396">
        <f t="shared" si="699"/>
        <v>0</v>
      </c>
    </row>
    <row r="22397" spans="1:6" x14ac:dyDescent="0.25">
      <c r="A22397">
        <v>838340</v>
      </c>
      <c r="C22397" s="1">
        <v>-25400</v>
      </c>
      <c r="D22397" s="1">
        <v>-51467</v>
      </c>
      <c r="E22397" t="str">
        <f t="shared" si="698"/>
        <v>838340,</v>
      </c>
      <c r="F22397">
        <f t="shared" si="699"/>
        <v>0</v>
      </c>
    </row>
    <row r="22398" spans="1:6" x14ac:dyDescent="0.25">
      <c r="A22398">
        <v>838345</v>
      </c>
      <c r="C22398" s="1">
        <v>-21774</v>
      </c>
      <c r="D22398" s="1">
        <v>-48405</v>
      </c>
      <c r="E22398" t="str">
        <f t="shared" si="698"/>
        <v>838345,</v>
      </c>
      <c r="F22398">
        <f t="shared" si="699"/>
        <v>0</v>
      </c>
    </row>
    <row r="22399" spans="1:6" x14ac:dyDescent="0.25">
      <c r="A22399">
        <v>838360</v>
      </c>
      <c r="C22399" s="1">
        <v>-25467</v>
      </c>
      <c r="D22399" s="1">
        <v>-50633</v>
      </c>
      <c r="E22399" t="str">
        <f t="shared" si="698"/>
        <v>838360,</v>
      </c>
      <c r="F22399">
        <f t="shared" si="699"/>
        <v>0</v>
      </c>
    </row>
    <row r="22400" spans="1:6" x14ac:dyDescent="0.25">
      <c r="A22400">
        <v>838370</v>
      </c>
      <c r="C22400" s="1">
        <v>-25100</v>
      </c>
      <c r="D22400" s="1">
        <v>-50167</v>
      </c>
      <c r="E22400" t="str">
        <f t="shared" si="698"/>
        <v>838370,</v>
      </c>
      <c r="F22400">
        <f t="shared" si="699"/>
        <v>0</v>
      </c>
    </row>
    <row r="22401" spans="1:6" x14ac:dyDescent="0.25">
      <c r="A22401">
        <v>838400</v>
      </c>
      <c r="C22401" s="1">
        <v>-25528</v>
      </c>
      <c r="D22401" s="1">
        <v>-49176</v>
      </c>
      <c r="E22401" t="str">
        <f t="shared" si="698"/>
        <v>838400,</v>
      </c>
      <c r="F22401">
        <f t="shared" si="699"/>
        <v>0</v>
      </c>
    </row>
    <row r="22402" spans="1:6" x14ac:dyDescent="0.25">
      <c r="A22402">
        <v>838420</v>
      </c>
      <c r="C22402" s="1">
        <v>-25405</v>
      </c>
      <c r="D22402" s="1">
        <v>-49232</v>
      </c>
      <c r="E22402" t="str">
        <f t="shared" si="698"/>
        <v>838420,</v>
      </c>
      <c r="F22402">
        <f t="shared" si="699"/>
        <v>0</v>
      </c>
    </row>
    <row r="22403" spans="1:6" x14ac:dyDescent="0.25">
      <c r="A22403">
        <v>838440</v>
      </c>
      <c r="C22403" s="1">
        <v>-25517</v>
      </c>
      <c r="D22403" s="1">
        <v>-48517</v>
      </c>
      <c r="E22403" t="str">
        <f t="shared" ref="E22403:E22466" si="700">_xlfn.TEXTJOIN(",",FALSE,A22403,B22403)</f>
        <v>838440,</v>
      </c>
      <c r="F22403">
        <f t="shared" ref="F22403:F22466" si="701">COUNTIFS(A:A,A22403,B:B,B22403)</f>
        <v>0</v>
      </c>
    </row>
    <row r="22404" spans="1:6" x14ac:dyDescent="0.25">
      <c r="A22404">
        <v>838510</v>
      </c>
      <c r="C22404" s="1">
        <v>-23483</v>
      </c>
      <c r="D22404" s="1">
        <v>-47433</v>
      </c>
      <c r="E22404" t="str">
        <f t="shared" si="700"/>
        <v>838510,</v>
      </c>
      <c r="F22404">
        <f t="shared" si="701"/>
        <v>0</v>
      </c>
    </row>
    <row r="22405" spans="1:6" x14ac:dyDescent="0.25">
      <c r="A22405">
        <v>838570</v>
      </c>
      <c r="C22405" s="1">
        <v>-23967</v>
      </c>
      <c r="D22405" s="1">
        <v>-45550</v>
      </c>
      <c r="E22405" t="str">
        <f t="shared" si="700"/>
        <v>838570,</v>
      </c>
      <c r="F22405">
        <f t="shared" si="701"/>
        <v>0</v>
      </c>
    </row>
    <row r="22406" spans="1:6" x14ac:dyDescent="0.25">
      <c r="A22406">
        <v>838600</v>
      </c>
      <c r="C22406" s="1">
        <v>-26483</v>
      </c>
      <c r="D22406" s="1">
        <v>-51983</v>
      </c>
      <c r="E22406" t="str">
        <f t="shared" si="700"/>
        <v>838600,</v>
      </c>
      <c r="F22406">
        <f t="shared" si="701"/>
        <v>0</v>
      </c>
    </row>
    <row r="22407" spans="1:6" x14ac:dyDescent="0.25">
      <c r="A22407">
        <v>838640</v>
      </c>
      <c r="C22407" s="1">
        <v>-26233</v>
      </c>
      <c r="D22407" s="1">
        <v>-51067</v>
      </c>
      <c r="E22407" t="str">
        <f t="shared" si="700"/>
        <v>838640,</v>
      </c>
      <c r="F22407">
        <f t="shared" si="701"/>
        <v>0</v>
      </c>
    </row>
    <row r="22408" spans="1:6" x14ac:dyDescent="0.25">
      <c r="A22408">
        <v>838670</v>
      </c>
      <c r="C22408" s="1">
        <v>-26100</v>
      </c>
      <c r="D22408" s="1">
        <v>-49800</v>
      </c>
      <c r="E22408" t="str">
        <f t="shared" si="700"/>
        <v>838670,</v>
      </c>
      <c r="F22408">
        <f t="shared" si="701"/>
        <v>0</v>
      </c>
    </row>
    <row r="22409" spans="1:6" x14ac:dyDescent="0.25">
      <c r="A22409">
        <v>838690</v>
      </c>
      <c r="C22409" s="1">
        <v>-26250</v>
      </c>
      <c r="D22409" s="1">
        <v>-50800</v>
      </c>
      <c r="E22409" t="str">
        <f t="shared" si="700"/>
        <v>838690,</v>
      </c>
      <c r="F22409">
        <f t="shared" si="701"/>
        <v>0</v>
      </c>
    </row>
    <row r="22410" spans="1:6" x14ac:dyDescent="0.25">
      <c r="A22410">
        <v>838720</v>
      </c>
      <c r="C22410" s="1">
        <v>-26900</v>
      </c>
      <c r="D22410" s="1">
        <v>-49217</v>
      </c>
      <c r="E22410" t="str">
        <f t="shared" si="700"/>
        <v>838720,</v>
      </c>
      <c r="F22410">
        <f t="shared" si="701"/>
        <v>0</v>
      </c>
    </row>
    <row r="22411" spans="1:6" x14ac:dyDescent="0.25">
      <c r="A22411">
        <v>838740</v>
      </c>
      <c r="C22411" s="1">
        <v>-26250</v>
      </c>
      <c r="D22411" s="1">
        <v>-48650</v>
      </c>
      <c r="E22411" t="str">
        <f t="shared" si="700"/>
        <v>838740,</v>
      </c>
      <c r="F22411">
        <f t="shared" si="701"/>
        <v>0</v>
      </c>
    </row>
    <row r="22412" spans="1:6" x14ac:dyDescent="0.25">
      <c r="A22412">
        <v>838810</v>
      </c>
      <c r="C22412" s="1">
        <v>-27183</v>
      </c>
      <c r="D22412" s="1">
        <v>-53233</v>
      </c>
      <c r="E22412" t="str">
        <f t="shared" si="700"/>
        <v>838810,</v>
      </c>
      <c r="F22412">
        <f t="shared" si="701"/>
        <v>0</v>
      </c>
    </row>
    <row r="22413" spans="1:6" x14ac:dyDescent="0.25">
      <c r="A22413">
        <v>838830</v>
      </c>
      <c r="C22413" s="1">
        <v>-27117</v>
      </c>
      <c r="D22413" s="1">
        <v>-52617</v>
      </c>
      <c r="E22413" t="str">
        <f t="shared" si="700"/>
        <v>838830,</v>
      </c>
      <c r="F22413">
        <f t="shared" si="701"/>
        <v>0</v>
      </c>
    </row>
    <row r="22414" spans="1:6" x14ac:dyDescent="0.25">
      <c r="A22414">
        <v>838850</v>
      </c>
      <c r="C22414" s="1">
        <v>-16967</v>
      </c>
      <c r="D22414" s="1">
        <v>-48950</v>
      </c>
      <c r="E22414" t="str">
        <f t="shared" si="700"/>
        <v>838850,</v>
      </c>
      <c r="F22414">
        <f t="shared" si="701"/>
        <v>0</v>
      </c>
    </row>
    <row r="22415" spans="1:6" x14ac:dyDescent="0.25">
      <c r="A22415">
        <v>838870</v>
      </c>
      <c r="C22415" s="1">
        <v>-27400</v>
      </c>
      <c r="D22415" s="1">
        <v>-51200</v>
      </c>
      <c r="E22415" t="str">
        <f t="shared" si="700"/>
        <v>838870,</v>
      </c>
      <c r="F22415">
        <f t="shared" si="701"/>
        <v>0</v>
      </c>
    </row>
    <row r="22416" spans="1:6" x14ac:dyDescent="0.25">
      <c r="A22416">
        <v>838890</v>
      </c>
      <c r="C22416" s="1">
        <v>-27200</v>
      </c>
      <c r="D22416" s="1">
        <v>-50950</v>
      </c>
      <c r="E22416" t="str">
        <f t="shared" si="700"/>
        <v>838890,</v>
      </c>
      <c r="F22416">
        <f t="shared" si="701"/>
        <v>0</v>
      </c>
    </row>
    <row r="22417" spans="1:6" x14ac:dyDescent="0.25">
      <c r="A22417">
        <v>838910</v>
      </c>
      <c r="C22417" s="1">
        <v>-27817</v>
      </c>
      <c r="D22417" s="1">
        <v>-50333</v>
      </c>
      <c r="E22417" t="str">
        <f t="shared" si="700"/>
        <v>838910,</v>
      </c>
      <c r="F22417">
        <f t="shared" si="701"/>
        <v>0</v>
      </c>
    </row>
    <row r="22418" spans="1:6" x14ac:dyDescent="0.25">
      <c r="A22418">
        <v>838930</v>
      </c>
      <c r="C22418" s="1">
        <v>-22233</v>
      </c>
      <c r="D22418" s="1">
        <v>-43333</v>
      </c>
      <c r="E22418" t="str">
        <f t="shared" si="700"/>
        <v>838930,</v>
      </c>
      <c r="F22418">
        <f t="shared" si="701"/>
        <v>0</v>
      </c>
    </row>
    <row r="22419" spans="1:6" x14ac:dyDescent="0.25">
      <c r="A22419">
        <v>838950</v>
      </c>
      <c r="C22419" s="1">
        <v>-27300</v>
      </c>
      <c r="D22419" s="1">
        <v>-48350</v>
      </c>
      <c r="E22419" t="str">
        <f t="shared" si="700"/>
        <v>838950,</v>
      </c>
      <c r="F22419">
        <f t="shared" si="701"/>
        <v>0</v>
      </c>
    </row>
    <row r="22420" spans="1:6" x14ac:dyDescent="0.25">
      <c r="A22420">
        <v>838970</v>
      </c>
      <c r="C22420" s="1">
        <v>-27583</v>
      </c>
      <c r="D22420" s="1">
        <v>-48567</v>
      </c>
      <c r="E22420" t="str">
        <f t="shared" si="700"/>
        <v>838970,</v>
      </c>
      <c r="F22420">
        <f t="shared" si="701"/>
        <v>0</v>
      </c>
    </row>
    <row r="22421" spans="1:6" x14ac:dyDescent="0.25">
      <c r="A22421">
        <v>838990</v>
      </c>
      <c r="C22421" s="1">
        <v>-27670</v>
      </c>
      <c r="D22421" s="1">
        <v>-48547</v>
      </c>
      <c r="E22421" t="str">
        <f t="shared" si="700"/>
        <v>838990,</v>
      </c>
      <c r="F22421">
        <f t="shared" si="701"/>
        <v>0</v>
      </c>
    </row>
    <row r="22422" spans="1:6" x14ac:dyDescent="0.25">
      <c r="A22422">
        <v>839070</v>
      </c>
      <c r="C22422" s="1">
        <v>-28400</v>
      </c>
      <c r="D22422" s="1">
        <v>-55017</v>
      </c>
      <c r="E22422" t="str">
        <f t="shared" si="700"/>
        <v>839070,</v>
      </c>
      <c r="F22422">
        <f t="shared" si="701"/>
        <v>0</v>
      </c>
    </row>
    <row r="22423" spans="1:6" x14ac:dyDescent="0.25">
      <c r="A22423">
        <v>839120</v>
      </c>
      <c r="C22423" s="1">
        <v>-28633</v>
      </c>
      <c r="D22423" s="1">
        <v>-53600</v>
      </c>
      <c r="E22423" t="str">
        <f t="shared" si="700"/>
        <v>839120,</v>
      </c>
      <c r="F22423">
        <f t="shared" si="701"/>
        <v>0</v>
      </c>
    </row>
    <row r="22424" spans="1:6" x14ac:dyDescent="0.25">
      <c r="A22424">
        <v>839140</v>
      </c>
      <c r="C22424" s="1">
        <v>-28244</v>
      </c>
      <c r="D22424" s="1">
        <v>-52327</v>
      </c>
      <c r="E22424" t="str">
        <f t="shared" si="700"/>
        <v>839140,</v>
      </c>
      <c r="F22424">
        <f t="shared" si="701"/>
        <v>0</v>
      </c>
    </row>
    <row r="22425" spans="1:6" x14ac:dyDescent="0.25">
      <c r="A22425">
        <v>839160</v>
      </c>
      <c r="C22425" s="1">
        <v>-28417</v>
      </c>
      <c r="D22425" s="1">
        <v>-51583</v>
      </c>
      <c r="E22425" t="str">
        <f t="shared" si="700"/>
        <v>839160,</v>
      </c>
      <c r="F22425">
        <f t="shared" si="701"/>
        <v>0</v>
      </c>
    </row>
    <row r="22426" spans="1:6" x14ac:dyDescent="0.25">
      <c r="A22426">
        <v>839180</v>
      </c>
      <c r="C22426" s="1">
        <v>-28550</v>
      </c>
      <c r="D22426" s="1">
        <v>-50867</v>
      </c>
      <c r="E22426" t="str">
        <f t="shared" si="700"/>
        <v>839180,</v>
      </c>
      <c r="F22426">
        <f t="shared" si="701"/>
        <v>0</v>
      </c>
    </row>
    <row r="22427" spans="1:6" x14ac:dyDescent="0.25">
      <c r="A22427">
        <v>839190</v>
      </c>
      <c r="C22427" s="1">
        <v>-28667</v>
      </c>
      <c r="D22427" s="1">
        <v>-50433</v>
      </c>
      <c r="E22427" t="str">
        <f t="shared" si="700"/>
        <v>839190,</v>
      </c>
      <c r="F22427">
        <f t="shared" si="701"/>
        <v>0</v>
      </c>
    </row>
    <row r="22428" spans="1:6" x14ac:dyDescent="0.25">
      <c r="A22428">
        <v>839200</v>
      </c>
      <c r="C22428" s="1">
        <v>-28283</v>
      </c>
      <c r="D22428" s="1">
        <v>-49917</v>
      </c>
      <c r="E22428" t="str">
        <f t="shared" si="700"/>
        <v>839200,</v>
      </c>
      <c r="F22428">
        <f t="shared" si="701"/>
        <v>0</v>
      </c>
    </row>
    <row r="22429" spans="1:6" x14ac:dyDescent="0.25">
      <c r="A22429">
        <v>839230</v>
      </c>
      <c r="C22429" s="1">
        <v>-28517</v>
      </c>
      <c r="D22429" s="1">
        <v>-49317</v>
      </c>
      <c r="E22429" t="str">
        <f t="shared" si="700"/>
        <v>839230,</v>
      </c>
      <c r="F22429">
        <f t="shared" si="701"/>
        <v>0</v>
      </c>
    </row>
    <row r="22430" spans="1:6" x14ac:dyDescent="0.25">
      <c r="A22430">
        <v>839240</v>
      </c>
      <c r="C22430" s="1">
        <v>-28483</v>
      </c>
      <c r="D22430" s="1">
        <v>-48800</v>
      </c>
      <c r="E22430" t="str">
        <f t="shared" si="700"/>
        <v>839240,</v>
      </c>
      <c r="F22430">
        <f t="shared" si="701"/>
        <v>0</v>
      </c>
    </row>
    <row r="22431" spans="1:6" x14ac:dyDescent="0.25">
      <c r="A22431">
        <v>839250</v>
      </c>
      <c r="C22431" s="1">
        <v>-28600</v>
      </c>
      <c r="D22431" s="1">
        <v>-48817</v>
      </c>
      <c r="E22431" t="str">
        <f t="shared" si="700"/>
        <v>839250,</v>
      </c>
      <c r="F22431">
        <f t="shared" si="701"/>
        <v>0</v>
      </c>
    </row>
    <row r="22432" spans="1:6" x14ac:dyDescent="0.25">
      <c r="A22432">
        <v>839260</v>
      </c>
      <c r="C22432" s="1">
        <v>-26867</v>
      </c>
      <c r="D22432" s="1">
        <v>-48633</v>
      </c>
      <c r="E22432" t="str">
        <f t="shared" si="700"/>
        <v>839260,</v>
      </c>
      <c r="F22432">
        <f t="shared" si="701"/>
        <v>0</v>
      </c>
    </row>
    <row r="22433" spans="1:6" x14ac:dyDescent="0.25">
      <c r="A22433">
        <v>839270</v>
      </c>
      <c r="C22433" s="1">
        <v>-29750</v>
      </c>
      <c r="D22433" s="1">
        <v>-57083</v>
      </c>
      <c r="E22433" t="str">
        <f t="shared" si="700"/>
        <v>839270,</v>
      </c>
      <c r="F22433">
        <f t="shared" si="701"/>
        <v>0</v>
      </c>
    </row>
    <row r="22434" spans="1:6" x14ac:dyDescent="0.25">
      <c r="A22434">
        <v>839280</v>
      </c>
      <c r="C22434" s="1">
        <v>-29782</v>
      </c>
      <c r="D22434" s="1">
        <v>-57038</v>
      </c>
      <c r="E22434" t="str">
        <f t="shared" si="700"/>
        <v>839280,</v>
      </c>
      <c r="F22434">
        <f t="shared" si="701"/>
        <v>0</v>
      </c>
    </row>
    <row r="22435" spans="1:6" x14ac:dyDescent="0.25">
      <c r="A22435">
        <v>839310</v>
      </c>
      <c r="C22435" s="1">
        <v>-29683</v>
      </c>
      <c r="D22435" s="1">
        <v>-55517</v>
      </c>
      <c r="E22435" t="str">
        <f t="shared" si="700"/>
        <v>839310,</v>
      </c>
      <c r="F22435">
        <f t="shared" si="701"/>
        <v>0</v>
      </c>
    </row>
    <row r="22436" spans="1:6" x14ac:dyDescent="0.25">
      <c r="A22436">
        <v>839360</v>
      </c>
      <c r="C22436" s="1">
        <v>-29700</v>
      </c>
      <c r="D22436" s="1">
        <v>-53700</v>
      </c>
      <c r="E22436" t="str">
        <f t="shared" si="700"/>
        <v>839360,</v>
      </c>
      <c r="F22436">
        <f t="shared" si="701"/>
        <v>0</v>
      </c>
    </row>
    <row r="22437" spans="1:6" x14ac:dyDescent="0.25">
      <c r="A22437">
        <v>839370</v>
      </c>
      <c r="C22437" s="1">
        <v>-29711</v>
      </c>
      <c r="D22437" s="1">
        <v>-53688</v>
      </c>
      <c r="E22437" t="str">
        <f t="shared" si="700"/>
        <v>839370,</v>
      </c>
      <c r="F22437">
        <f t="shared" si="701"/>
        <v>0</v>
      </c>
    </row>
    <row r="22438" spans="1:6" x14ac:dyDescent="0.25">
      <c r="A22438">
        <v>839420</v>
      </c>
      <c r="C22438" s="1">
        <v>-29167</v>
      </c>
      <c r="D22438" s="1">
        <v>-51200</v>
      </c>
      <c r="E22438" t="str">
        <f t="shared" si="700"/>
        <v>839420,</v>
      </c>
      <c r="F22438">
        <f t="shared" si="701"/>
        <v>0</v>
      </c>
    </row>
    <row r="22439" spans="1:6" x14ac:dyDescent="0.25">
      <c r="A22439">
        <v>839480</v>
      </c>
      <c r="C22439" s="1">
        <v>-29333</v>
      </c>
      <c r="D22439" s="1">
        <v>-49733</v>
      </c>
      <c r="E22439" t="str">
        <f t="shared" si="700"/>
        <v>839480,</v>
      </c>
      <c r="F22439">
        <f t="shared" si="701"/>
        <v>0</v>
      </c>
    </row>
    <row r="22440" spans="1:6" x14ac:dyDescent="0.25">
      <c r="A22440">
        <v>839520</v>
      </c>
      <c r="C22440" s="1">
        <v>-29933</v>
      </c>
      <c r="D22440" s="1">
        <v>-51133</v>
      </c>
      <c r="E22440" t="str">
        <f t="shared" si="700"/>
        <v>839520,</v>
      </c>
      <c r="F22440">
        <f t="shared" si="701"/>
        <v>0</v>
      </c>
    </row>
    <row r="22441" spans="1:6" x14ac:dyDescent="0.25">
      <c r="A22441">
        <v>839530</v>
      </c>
      <c r="C22441" s="1">
        <v>-30883</v>
      </c>
      <c r="D22441" s="1">
        <v>-55533</v>
      </c>
      <c r="E22441" t="str">
        <f t="shared" si="700"/>
        <v>839530,</v>
      </c>
      <c r="F22441">
        <f t="shared" si="701"/>
        <v>0</v>
      </c>
    </row>
    <row r="22442" spans="1:6" x14ac:dyDescent="0.25">
      <c r="A22442">
        <v>839640</v>
      </c>
      <c r="C22442" s="1">
        <v>-30533</v>
      </c>
      <c r="D22442" s="1">
        <v>-52517</v>
      </c>
      <c r="E22442" t="str">
        <f t="shared" si="700"/>
        <v>839640,</v>
      </c>
      <c r="F22442">
        <f t="shared" si="701"/>
        <v>0</v>
      </c>
    </row>
    <row r="22443" spans="1:6" x14ac:dyDescent="0.25">
      <c r="A22443">
        <v>839670</v>
      </c>
      <c r="C22443" s="1">
        <v>-29946</v>
      </c>
      <c r="D22443" s="1">
        <v>-51144</v>
      </c>
      <c r="E22443" t="str">
        <f t="shared" si="700"/>
        <v>839670,</v>
      </c>
      <c r="F22443">
        <f t="shared" si="701"/>
        <v>0</v>
      </c>
    </row>
    <row r="22444" spans="1:6" x14ac:dyDescent="0.25">
      <c r="A22444">
        <v>839700</v>
      </c>
      <c r="C22444" s="1">
        <v>-31250</v>
      </c>
      <c r="D22444" s="1">
        <v>-50900</v>
      </c>
      <c r="E22444" t="str">
        <f t="shared" si="700"/>
        <v>839700,</v>
      </c>
      <c r="F22444">
        <f t="shared" si="701"/>
        <v>0</v>
      </c>
    </row>
    <row r="22445" spans="1:6" x14ac:dyDescent="0.25">
      <c r="A22445">
        <v>839710</v>
      </c>
      <c r="C22445" s="1">
        <v>-29994</v>
      </c>
      <c r="D22445" s="1">
        <v>-51171</v>
      </c>
      <c r="E22445" t="str">
        <f t="shared" si="700"/>
        <v>839710,</v>
      </c>
      <c r="F22445">
        <f t="shared" si="701"/>
        <v>0</v>
      </c>
    </row>
    <row r="22446" spans="1:6" x14ac:dyDescent="0.25">
      <c r="A22446">
        <v>839730</v>
      </c>
      <c r="C22446" s="1">
        <v>-9367</v>
      </c>
      <c r="D22446" s="1">
        <v>-37200</v>
      </c>
      <c r="E22446" t="str">
        <f t="shared" si="700"/>
        <v>839730,</v>
      </c>
      <c r="F22446">
        <f t="shared" si="701"/>
        <v>0</v>
      </c>
    </row>
    <row r="22447" spans="1:6" x14ac:dyDescent="0.25">
      <c r="A22447">
        <v>839750</v>
      </c>
      <c r="C22447" s="1">
        <v>-15717</v>
      </c>
      <c r="D22447" s="1">
        <v>-52750</v>
      </c>
      <c r="E22447" t="str">
        <f t="shared" si="700"/>
        <v>839750,</v>
      </c>
      <c r="F22447">
        <f t="shared" si="701"/>
        <v>0</v>
      </c>
    </row>
    <row r="22448" spans="1:6" x14ac:dyDescent="0.25">
      <c r="A22448">
        <v>839800</v>
      </c>
      <c r="C22448" s="1">
        <v>-31333</v>
      </c>
      <c r="D22448" s="1">
        <v>-54100</v>
      </c>
      <c r="E22448" t="str">
        <f t="shared" si="700"/>
        <v>839800,</v>
      </c>
      <c r="F22448">
        <f t="shared" si="701"/>
        <v>0</v>
      </c>
    </row>
    <row r="22449" spans="1:6" x14ac:dyDescent="0.25">
      <c r="A22449">
        <v>839810</v>
      </c>
      <c r="C22449" s="1">
        <v>-31391</v>
      </c>
      <c r="D22449" s="1">
        <v>-54112</v>
      </c>
      <c r="E22449" t="str">
        <f t="shared" si="700"/>
        <v>839810,</v>
      </c>
      <c r="F22449">
        <f t="shared" si="701"/>
        <v>0</v>
      </c>
    </row>
    <row r="22450" spans="1:6" x14ac:dyDescent="0.25">
      <c r="A22450">
        <v>839850</v>
      </c>
      <c r="C22450" s="1">
        <v>-31718</v>
      </c>
      <c r="D22450" s="1">
        <v>-52328</v>
      </c>
      <c r="E22450" t="str">
        <f t="shared" si="700"/>
        <v>839850,</v>
      </c>
      <c r="F22450">
        <f t="shared" si="701"/>
        <v>0</v>
      </c>
    </row>
    <row r="22451" spans="1:6" x14ac:dyDescent="0.25">
      <c r="A22451">
        <v>839950</v>
      </c>
      <c r="C22451" s="1">
        <v>-32017</v>
      </c>
      <c r="D22451" s="1">
        <v>-52083</v>
      </c>
      <c r="E22451" t="str">
        <f t="shared" si="700"/>
        <v>839950,</v>
      </c>
      <c r="F22451">
        <f t="shared" si="701"/>
        <v>0</v>
      </c>
    </row>
    <row r="22452" spans="1:6" x14ac:dyDescent="0.25">
      <c r="A22452">
        <v>839970</v>
      </c>
      <c r="C22452" s="1">
        <v>-33517</v>
      </c>
      <c r="D22452" s="1">
        <v>-53350</v>
      </c>
      <c r="E22452" t="str">
        <f t="shared" si="700"/>
        <v>839970,</v>
      </c>
      <c r="F22452">
        <f t="shared" si="701"/>
        <v>0</v>
      </c>
    </row>
    <row r="22453" spans="1:6" x14ac:dyDescent="0.25">
      <c r="A22453">
        <v>839980</v>
      </c>
      <c r="C22453" s="1">
        <v>-33750</v>
      </c>
      <c r="D22453" s="1">
        <v>-53367</v>
      </c>
      <c r="E22453" t="str">
        <f t="shared" si="700"/>
        <v>839980,</v>
      </c>
      <c r="F22453">
        <f t="shared" si="701"/>
        <v>0</v>
      </c>
    </row>
    <row r="22454" spans="1:6" x14ac:dyDescent="0.25">
      <c r="A22454">
        <v>839985</v>
      </c>
      <c r="C22454" s="1">
        <v>-4250</v>
      </c>
      <c r="D22454" s="1">
        <v>-56000</v>
      </c>
      <c r="E22454" t="str">
        <f t="shared" si="700"/>
        <v>839985,</v>
      </c>
      <c r="F22454">
        <f t="shared" si="701"/>
        <v>0</v>
      </c>
    </row>
    <row r="22455" spans="1:6" x14ac:dyDescent="0.25">
      <c r="A22455">
        <v>839995</v>
      </c>
      <c r="C22455" t="s">
        <v>224</v>
      </c>
      <c r="D22455" s="1">
        <v>-52600</v>
      </c>
      <c r="E22455" t="str">
        <f t="shared" si="700"/>
        <v>839995,</v>
      </c>
      <c r="F22455">
        <f t="shared" si="701"/>
        <v>0</v>
      </c>
    </row>
    <row r="22456" spans="1:6" x14ac:dyDescent="0.25">
      <c r="A22456">
        <v>840010</v>
      </c>
      <c r="C22456" t="s">
        <v>226</v>
      </c>
      <c r="D22456" s="1">
        <v>-90266</v>
      </c>
      <c r="E22456" t="str">
        <f t="shared" si="700"/>
        <v>840010,</v>
      </c>
      <c r="F22456">
        <f t="shared" si="701"/>
        <v>0</v>
      </c>
    </row>
    <row r="22457" spans="1:6" x14ac:dyDescent="0.25">
      <c r="A22457">
        <v>840050</v>
      </c>
      <c r="C22457" t="s">
        <v>227</v>
      </c>
      <c r="D22457" s="1">
        <v>-80400</v>
      </c>
      <c r="E22457" t="str">
        <f t="shared" si="700"/>
        <v>840050,</v>
      </c>
      <c r="F22457">
        <f t="shared" si="701"/>
        <v>0</v>
      </c>
    </row>
    <row r="22458" spans="1:6" x14ac:dyDescent="0.25">
      <c r="A22458">
        <v>840051</v>
      </c>
      <c r="C22458" s="1">
        <v>-2642</v>
      </c>
      <c r="D22458" s="1">
        <v>-77157</v>
      </c>
      <c r="E22458" t="str">
        <f t="shared" si="700"/>
        <v>840051,</v>
      </c>
      <c r="F22458">
        <f t="shared" si="701"/>
        <v>0</v>
      </c>
    </row>
    <row r="22459" spans="1:6" x14ac:dyDescent="0.25">
      <c r="A22459">
        <v>840052</v>
      </c>
      <c r="C22459" s="1">
        <v>-2056</v>
      </c>
      <c r="D22459" s="1">
        <v>-77157</v>
      </c>
      <c r="E22459" t="str">
        <f t="shared" si="700"/>
        <v>840052,</v>
      </c>
      <c r="F22459">
        <f t="shared" si="701"/>
        <v>0</v>
      </c>
    </row>
    <row r="22460" spans="1:6" x14ac:dyDescent="0.25">
      <c r="A22460">
        <v>840060</v>
      </c>
      <c r="C22460" s="1">
        <v>-1500</v>
      </c>
      <c r="D22460" s="1">
        <v>-78067</v>
      </c>
      <c r="E22460" t="str">
        <f t="shared" si="700"/>
        <v>840060,</v>
      </c>
      <c r="F22460">
        <f t="shared" si="701"/>
        <v>0</v>
      </c>
    </row>
    <row r="22461" spans="1:6" x14ac:dyDescent="0.25">
      <c r="A22461">
        <v>840070</v>
      </c>
      <c r="C22461" t="s">
        <v>228</v>
      </c>
      <c r="D22461" s="1">
        <v>-90267</v>
      </c>
      <c r="E22461" t="str">
        <f t="shared" si="700"/>
        <v>840070,</v>
      </c>
      <c r="F22461">
        <f t="shared" si="701"/>
        <v>0</v>
      </c>
    </row>
    <row r="22462" spans="1:6" x14ac:dyDescent="0.25">
      <c r="A22462">
        <v>840080</v>
      </c>
      <c r="C22462" t="s">
        <v>229</v>
      </c>
      <c r="D22462" s="1">
        <v>-89617</v>
      </c>
      <c r="E22462" t="str">
        <f t="shared" si="700"/>
        <v>840080,</v>
      </c>
      <c r="F22462">
        <f t="shared" si="701"/>
        <v>0</v>
      </c>
    </row>
    <row r="22463" spans="1:6" x14ac:dyDescent="0.25">
      <c r="A22463">
        <v>840090</v>
      </c>
      <c r="C22463" s="1">
        <v>-1000</v>
      </c>
      <c r="D22463" s="1">
        <v>-91083</v>
      </c>
      <c r="E22463" t="str">
        <f t="shared" si="700"/>
        <v>840090,</v>
      </c>
      <c r="F22463">
        <f t="shared" si="701"/>
        <v>0</v>
      </c>
    </row>
    <row r="22464" spans="1:6" x14ac:dyDescent="0.25">
      <c r="A22464">
        <v>840100</v>
      </c>
      <c r="C22464" t="s">
        <v>230</v>
      </c>
      <c r="D22464" s="1">
        <v>-89617</v>
      </c>
      <c r="E22464" t="str">
        <f t="shared" si="700"/>
        <v>840100,</v>
      </c>
      <c r="F22464">
        <f t="shared" si="701"/>
        <v>0</v>
      </c>
    </row>
    <row r="22465" spans="1:6" x14ac:dyDescent="0.25">
      <c r="A22465">
        <v>840120</v>
      </c>
      <c r="C22465" t="s">
        <v>209</v>
      </c>
      <c r="D22465" s="1">
        <v>-80700</v>
      </c>
      <c r="E22465" t="str">
        <f t="shared" si="700"/>
        <v>840120,</v>
      </c>
      <c r="F22465">
        <f t="shared" si="701"/>
        <v>0</v>
      </c>
    </row>
    <row r="22466" spans="1:6" x14ac:dyDescent="0.25">
      <c r="A22466">
        <v>840122</v>
      </c>
      <c r="C22466" t="s">
        <v>186</v>
      </c>
      <c r="D22466" s="1">
        <v>-80400</v>
      </c>
      <c r="E22466" t="str">
        <f t="shared" si="700"/>
        <v>840122,</v>
      </c>
      <c r="F22466">
        <f t="shared" si="701"/>
        <v>0</v>
      </c>
    </row>
    <row r="22467" spans="1:6" x14ac:dyDescent="0.25">
      <c r="A22467">
        <v>840130</v>
      </c>
      <c r="C22467" t="s">
        <v>231</v>
      </c>
      <c r="D22467" s="1">
        <v>-79667</v>
      </c>
      <c r="E22467" t="str">
        <f t="shared" ref="E22467:E22530" si="702">_xlfn.TEXTJOIN(",",FALSE,A22467,B22467)</f>
        <v>840130,</v>
      </c>
      <c r="F22467">
        <f t="shared" ref="F22467:F22530" si="703">COUNTIFS(A:A,A22467,B:B,B22467)</f>
        <v>0</v>
      </c>
    </row>
    <row r="22468" spans="1:6" x14ac:dyDescent="0.25">
      <c r="A22468">
        <v>840150</v>
      </c>
      <c r="C22468" t="s">
        <v>134</v>
      </c>
      <c r="D22468" s="1">
        <v>-80117</v>
      </c>
      <c r="E22468" t="str">
        <f t="shared" si="702"/>
        <v>840150,</v>
      </c>
      <c r="F22468">
        <f t="shared" si="703"/>
        <v>0</v>
      </c>
    </row>
    <row r="22469" spans="1:6" x14ac:dyDescent="0.25">
      <c r="A22469">
        <v>840180</v>
      </c>
      <c r="C22469" t="s">
        <v>232</v>
      </c>
      <c r="D22469" s="1">
        <v>-79617</v>
      </c>
      <c r="E22469" t="str">
        <f t="shared" si="702"/>
        <v>840180,</v>
      </c>
      <c r="F22469">
        <f t="shared" si="703"/>
        <v>0</v>
      </c>
    </row>
    <row r="22470" spans="1:6" x14ac:dyDescent="0.25">
      <c r="A22470">
        <v>840250</v>
      </c>
      <c r="C22470" t="s">
        <v>233</v>
      </c>
      <c r="D22470" s="1">
        <v>-76867</v>
      </c>
      <c r="E22470" t="str">
        <f t="shared" si="702"/>
        <v>840250,</v>
      </c>
      <c r="F22470">
        <f t="shared" si="703"/>
        <v>0</v>
      </c>
    </row>
    <row r="22471" spans="1:6" x14ac:dyDescent="0.25">
      <c r="A22471">
        <v>840260</v>
      </c>
      <c r="C22471" t="s">
        <v>234</v>
      </c>
      <c r="D22471" s="1">
        <v>-79633</v>
      </c>
      <c r="E22471" t="str">
        <f t="shared" si="702"/>
        <v>840260,</v>
      </c>
      <c r="F22471">
        <f t="shared" si="703"/>
        <v>0</v>
      </c>
    </row>
    <row r="22472" spans="1:6" x14ac:dyDescent="0.25">
      <c r="A22472">
        <v>840270</v>
      </c>
      <c r="C22472" t="s">
        <v>235</v>
      </c>
      <c r="D22472" s="1">
        <v>-77708</v>
      </c>
      <c r="E22472" t="str">
        <f t="shared" si="702"/>
        <v>840270,</v>
      </c>
      <c r="F22472">
        <f t="shared" si="703"/>
        <v>0</v>
      </c>
    </row>
    <row r="22473" spans="1:6" x14ac:dyDescent="0.25">
      <c r="A22473">
        <v>840320</v>
      </c>
      <c r="C22473" t="s">
        <v>236</v>
      </c>
      <c r="D22473" s="1">
        <v>-77700</v>
      </c>
      <c r="E22473" t="str">
        <f t="shared" si="702"/>
        <v>840320,</v>
      </c>
      <c r="F22473">
        <f t="shared" si="703"/>
        <v>0</v>
      </c>
    </row>
    <row r="22474" spans="1:6" x14ac:dyDescent="0.25">
      <c r="A22474">
        <v>840340</v>
      </c>
      <c r="C22474" t="s">
        <v>188</v>
      </c>
      <c r="D22474" s="1">
        <v>-76883</v>
      </c>
      <c r="E22474" t="str">
        <f t="shared" si="702"/>
        <v>840340,</v>
      </c>
      <c r="F22474">
        <f t="shared" si="703"/>
        <v>0</v>
      </c>
    </row>
    <row r="22475" spans="1:6" x14ac:dyDescent="0.25">
      <c r="A22475">
        <v>840350</v>
      </c>
      <c r="C22475" t="s">
        <v>237</v>
      </c>
      <c r="D22475" s="1">
        <v>-77933</v>
      </c>
      <c r="E22475" t="str">
        <f t="shared" si="702"/>
        <v>840350,</v>
      </c>
      <c r="F22475">
        <f t="shared" si="703"/>
        <v>0</v>
      </c>
    </row>
    <row r="22476" spans="1:6" x14ac:dyDescent="0.25">
      <c r="A22476">
        <v>840360</v>
      </c>
      <c r="C22476" t="s">
        <v>238</v>
      </c>
      <c r="D22476" s="1">
        <v>-77817</v>
      </c>
      <c r="E22476" t="str">
        <f t="shared" si="702"/>
        <v>840360,</v>
      </c>
      <c r="F22476">
        <f t="shared" si="703"/>
        <v>0</v>
      </c>
    </row>
    <row r="22477" spans="1:6" x14ac:dyDescent="0.25">
      <c r="A22477">
        <v>840430</v>
      </c>
      <c r="C22477" t="s">
        <v>239</v>
      </c>
      <c r="D22477" s="1">
        <v>-78136</v>
      </c>
      <c r="E22477" t="str">
        <f t="shared" si="702"/>
        <v>840430,</v>
      </c>
      <c r="F22477">
        <f t="shared" si="703"/>
        <v>0</v>
      </c>
    </row>
    <row r="22478" spans="1:6" x14ac:dyDescent="0.25">
      <c r="A22478">
        <v>840450</v>
      </c>
      <c r="C22478" t="s">
        <v>240</v>
      </c>
      <c r="D22478" s="1">
        <v>-78733</v>
      </c>
      <c r="E22478" t="str">
        <f t="shared" si="702"/>
        <v>840450,</v>
      </c>
      <c r="F22478">
        <f t="shared" si="703"/>
        <v>0</v>
      </c>
    </row>
    <row r="22479" spans="1:6" x14ac:dyDescent="0.25">
      <c r="A22479">
        <v>840480</v>
      </c>
      <c r="C22479" t="s">
        <v>229</v>
      </c>
      <c r="D22479" s="1">
        <v>-78600</v>
      </c>
      <c r="E22479" t="str">
        <f t="shared" si="702"/>
        <v>840480,</v>
      </c>
      <c r="F22479">
        <f t="shared" si="703"/>
        <v>0</v>
      </c>
    </row>
    <row r="22480" spans="1:6" x14ac:dyDescent="0.25">
      <c r="A22480">
        <v>840500</v>
      </c>
      <c r="C22480" t="s">
        <v>166</v>
      </c>
      <c r="D22480" s="1">
        <v>-79367</v>
      </c>
      <c r="E22480" t="str">
        <f t="shared" si="702"/>
        <v>840500,</v>
      </c>
      <c r="F22480">
        <f t="shared" si="703"/>
        <v>0</v>
      </c>
    </row>
    <row r="22481" spans="1:6" x14ac:dyDescent="0.25">
      <c r="A22481">
        <v>840510</v>
      </c>
      <c r="C22481" t="s">
        <v>208</v>
      </c>
      <c r="D22481" s="1">
        <v>-78250</v>
      </c>
      <c r="E22481" t="str">
        <f t="shared" si="702"/>
        <v>840510,</v>
      </c>
      <c r="F22481">
        <f t="shared" si="703"/>
        <v>0</v>
      </c>
    </row>
    <row r="22482" spans="1:6" x14ac:dyDescent="0.25">
      <c r="A22482">
        <v>840515</v>
      </c>
      <c r="C22482" t="s">
        <v>228</v>
      </c>
      <c r="D22482" s="1">
        <v>-90267</v>
      </c>
      <c r="E22482" t="str">
        <f t="shared" si="702"/>
        <v>840515,</v>
      </c>
      <c r="F22482">
        <f t="shared" si="703"/>
        <v>0</v>
      </c>
    </row>
    <row r="22483" spans="1:6" x14ac:dyDescent="0.25">
      <c r="A22483">
        <v>840560</v>
      </c>
      <c r="C22483" t="s">
        <v>241</v>
      </c>
      <c r="D22483" s="1">
        <v>-78233</v>
      </c>
      <c r="E22483" t="str">
        <f t="shared" si="702"/>
        <v>840560,</v>
      </c>
      <c r="F22483">
        <f t="shared" si="703"/>
        <v>0</v>
      </c>
    </row>
    <row r="22484" spans="1:6" x14ac:dyDescent="0.25">
      <c r="A22484">
        <v>840630</v>
      </c>
      <c r="C22484" t="s">
        <v>188</v>
      </c>
      <c r="D22484" s="1">
        <v>-76883</v>
      </c>
      <c r="E22484" t="str">
        <f t="shared" si="702"/>
        <v>840630,</v>
      </c>
      <c r="F22484">
        <f t="shared" si="703"/>
        <v>0</v>
      </c>
    </row>
    <row r="22485" spans="1:6" x14ac:dyDescent="0.25">
      <c r="A22485">
        <v>840690</v>
      </c>
      <c r="C22485" t="s">
        <v>242</v>
      </c>
      <c r="D22485" s="1">
        <v>-79214</v>
      </c>
      <c r="E22485" t="str">
        <f t="shared" si="702"/>
        <v>840690,</v>
      </c>
      <c r="F22485">
        <f t="shared" si="703"/>
        <v>0</v>
      </c>
    </row>
    <row r="22486" spans="1:6" x14ac:dyDescent="0.25">
      <c r="A22486">
        <v>840710</v>
      </c>
      <c r="C22486" t="s">
        <v>243</v>
      </c>
      <c r="D22486" s="1">
        <v>-78488</v>
      </c>
      <c r="E22486" t="str">
        <f t="shared" si="702"/>
        <v>840710,</v>
      </c>
      <c r="F22486">
        <f t="shared" si="703"/>
        <v>0</v>
      </c>
    </row>
    <row r="22487" spans="1:6" x14ac:dyDescent="0.25">
      <c r="A22487">
        <v>840720</v>
      </c>
      <c r="C22487" t="s">
        <v>219</v>
      </c>
      <c r="D22487" s="1">
        <v>-78483</v>
      </c>
      <c r="E22487" t="str">
        <f t="shared" si="702"/>
        <v>840720,</v>
      </c>
      <c r="F22487">
        <f t="shared" si="703"/>
        <v>0</v>
      </c>
    </row>
    <row r="22488" spans="1:6" x14ac:dyDescent="0.25">
      <c r="A22488">
        <v>840725</v>
      </c>
      <c r="C22488" t="s">
        <v>221</v>
      </c>
      <c r="D22488" s="1">
        <v>-78367</v>
      </c>
      <c r="E22488" t="str">
        <f t="shared" si="702"/>
        <v>840725,</v>
      </c>
      <c r="F22488">
        <f t="shared" si="703"/>
        <v>0</v>
      </c>
    </row>
    <row r="22489" spans="1:6" x14ac:dyDescent="0.25">
      <c r="A22489">
        <v>840750</v>
      </c>
      <c r="C22489" t="s">
        <v>176</v>
      </c>
      <c r="D22489" s="1">
        <v>-76600</v>
      </c>
      <c r="E22489" t="str">
        <f t="shared" si="702"/>
        <v>840750,</v>
      </c>
      <c r="F22489">
        <f t="shared" si="703"/>
        <v>0</v>
      </c>
    </row>
    <row r="22490" spans="1:6" x14ac:dyDescent="0.25">
      <c r="A22490">
        <v>840760</v>
      </c>
      <c r="C22490" t="s">
        <v>185</v>
      </c>
      <c r="D22490" s="1">
        <v>-78367</v>
      </c>
      <c r="E22490" t="str">
        <f t="shared" si="702"/>
        <v>840760,</v>
      </c>
      <c r="F22490">
        <f t="shared" si="703"/>
        <v>0</v>
      </c>
    </row>
    <row r="22491" spans="1:6" x14ac:dyDescent="0.25">
      <c r="A22491">
        <v>840880</v>
      </c>
      <c r="C22491" t="s">
        <v>210</v>
      </c>
      <c r="D22491" s="1">
        <v>-78550</v>
      </c>
      <c r="E22491" t="str">
        <f t="shared" si="702"/>
        <v>840880,</v>
      </c>
      <c r="F22491">
        <f t="shared" si="703"/>
        <v>0</v>
      </c>
    </row>
    <row r="22492" spans="1:6" x14ac:dyDescent="0.25">
      <c r="A22492">
        <v>840990</v>
      </c>
      <c r="C22492" t="s">
        <v>244</v>
      </c>
      <c r="D22492" s="1">
        <v>-76950</v>
      </c>
      <c r="E22492" t="str">
        <f t="shared" si="702"/>
        <v>840990,</v>
      </c>
      <c r="F22492">
        <f t="shared" si="703"/>
        <v>0</v>
      </c>
    </row>
    <row r="22493" spans="1:6" x14ac:dyDescent="0.25">
      <c r="A22493">
        <v>841000</v>
      </c>
      <c r="C22493" t="s">
        <v>245</v>
      </c>
      <c r="D22493" s="1">
        <v>-76987</v>
      </c>
      <c r="E22493" t="str">
        <f t="shared" si="702"/>
        <v>841000,</v>
      </c>
      <c r="F22493">
        <f t="shared" si="703"/>
        <v>0</v>
      </c>
    </row>
    <row r="22494" spans="1:6" x14ac:dyDescent="0.25">
      <c r="A22494">
        <v>841010</v>
      </c>
      <c r="C22494" t="s">
        <v>186</v>
      </c>
      <c r="D22494" s="1">
        <v>-80417</v>
      </c>
      <c r="E22494" t="str">
        <f t="shared" si="702"/>
        <v>841010,</v>
      </c>
      <c r="F22494">
        <f t="shared" si="703"/>
        <v>0</v>
      </c>
    </row>
    <row r="22495" spans="1:6" x14ac:dyDescent="0.25">
      <c r="A22495">
        <v>841020</v>
      </c>
      <c r="C22495" t="s">
        <v>223</v>
      </c>
      <c r="D22495" s="1">
        <v>-80133</v>
      </c>
      <c r="E22495" t="str">
        <f t="shared" si="702"/>
        <v>841020,</v>
      </c>
      <c r="F22495">
        <f t="shared" si="703"/>
        <v>0</v>
      </c>
    </row>
    <row r="22496" spans="1:6" x14ac:dyDescent="0.25">
      <c r="A22496">
        <v>841050</v>
      </c>
      <c r="C22496" t="s">
        <v>246</v>
      </c>
      <c r="D22496" s="1">
        <v>-79333</v>
      </c>
      <c r="E22496" t="str">
        <f t="shared" si="702"/>
        <v>841050,</v>
      </c>
      <c r="F22496">
        <f t="shared" si="703"/>
        <v>0</v>
      </c>
    </row>
    <row r="22497" spans="1:6" x14ac:dyDescent="0.25">
      <c r="A22497">
        <v>841110</v>
      </c>
      <c r="C22497" s="1">
        <v>-1033</v>
      </c>
      <c r="D22497" s="1">
        <v>-80467</v>
      </c>
      <c r="E22497" t="str">
        <f t="shared" si="702"/>
        <v>841110,</v>
      </c>
      <c r="F22497">
        <f t="shared" si="703"/>
        <v>0</v>
      </c>
    </row>
    <row r="22498" spans="1:6" x14ac:dyDescent="0.25">
      <c r="A22498">
        <v>841115</v>
      </c>
      <c r="C22498" s="1">
        <v>-1033</v>
      </c>
      <c r="D22498" s="1">
        <v>-80467</v>
      </c>
      <c r="E22498" t="str">
        <f t="shared" si="702"/>
        <v>841115,</v>
      </c>
      <c r="F22498">
        <f t="shared" si="703"/>
        <v>0</v>
      </c>
    </row>
    <row r="22499" spans="1:6" x14ac:dyDescent="0.25">
      <c r="A22499">
        <v>841170</v>
      </c>
      <c r="C22499" t="s">
        <v>209</v>
      </c>
      <c r="D22499" s="1">
        <v>-80683</v>
      </c>
      <c r="E22499" t="str">
        <f t="shared" si="702"/>
        <v>841170,</v>
      </c>
      <c r="F22499">
        <f t="shared" si="703"/>
        <v>0</v>
      </c>
    </row>
    <row r="22500" spans="1:6" x14ac:dyDescent="0.25">
      <c r="A22500">
        <v>841200</v>
      </c>
      <c r="C22500" t="s">
        <v>230</v>
      </c>
      <c r="D22500" s="1">
        <v>-78600</v>
      </c>
      <c r="E22500" t="str">
        <f t="shared" si="702"/>
        <v>841200,</v>
      </c>
      <c r="F22500">
        <f t="shared" si="703"/>
        <v>0</v>
      </c>
    </row>
    <row r="22501" spans="1:6" x14ac:dyDescent="0.25">
      <c r="A22501">
        <v>841230</v>
      </c>
      <c r="C22501" t="s">
        <v>247</v>
      </c>
      <c r="D22501" s="1">
        <v>-78616</v>
      </c>
      <c r="E22501" t="str">
        <f t="shared" si="702"/>
        <v>841230,</v>
      </c>
      <c r="F22501">
        <f t="shared" si="703"/>
        <v>0</v>
      </c>
    </row>
    <row r="22502" spans="1:6" x14ac:dyDescent="0.25">
      <c r="A22502">
        <v>841290</v>
      </c>
      <c r="C22502" s="1">
        <v>-2150</v>
      </c>
      <c r="D22502" s="1">
        <v>-79883</v>
      </c>
      <c r="E22502" t="str">
        <f t="shared" si="702"/>
        <v>841290,</v>
      </c>
      <c r="F22502">
        <f t="shared" si="703"/>
        <v>0</v>
      </c>
    </row>
    <row r="22503" spans="1:6" x14ac:dyDescent="0.25">
      <c r="A22503">
        <v>841310</v>
      </c>
      <c r="C22503" t="s">
        <v>248</v>
      </c>
      <c r="D22503" s="1">
        <v>-75517</v>
      </c>
      <c r="E22503" t="str">
        <f t="shared" si="702"/>
        <v>841310,</v>
      </c>
      <c r="F22503">
        <f t="shared" si="703"/>
        <v>0</v>
      </c>
    </row>
    <row r="22504" spans="1:6" x14ac:dyDescent="0.25">
      <c r="A22504">
        <v>841320</v>
      </c>
      <c r="C22504" t="s">
        <v>229</v>
      </c>
      <c r="D22504" s="1">
        <v>-75417</v>
      </c>
      <c r="E22504" t="str">
        <f t="shared" si="702"/>
        <v>841320,</v>
      </c>
      <c r="F22504">
        <f t="shared" si="703"/>
        <v>0</v>
      </c>
    </row>
    <row r="22505" spans="1:6" x14ac:dyDescent="0.25">
      <c r="A22505">
        <v>841350</v>
      </c>
      <c r="C22505" s="1">
        <v>-1033</v>
      </c>
      <c r="D22505" s="1">
        <v>-80450</v>
      </c>
      <c r="E22505" t="str">
        <f t="shared" si="702"/>
        <v>841350,</v>
      </c>
      <c r="F22505">
        <f t="shared" si="703"/>
        <v>0</v>
      </c>
    </row>
    <row r="22506" spans="1:6" x14ac:dyDescent="0.25">
      <c r="A22506">
        <v>841370</v>
      </c>
      <c r="C22506" s="1">
        <v>-1042</v>
      </c>
      <c r="D22506" s="1">
        <v>-80472</v>
      </c>
      <c r="E22506" t="str">
        <f t="shared" si="702"/>
        <v>841370,</v>
      </c>
      <c r="F22506">
        <f t="shared" si="703"/>
        <v>0</v>
      </c>
    </row>
    <row r="22507" spans="1:6" x14ac:dyDescent="0.25">
      <c r="A22507">
        <v>841380</v>
      </c>
      <c r="C22507" s="1">
        <v>-1133</v>
      </c>
      <c r="D22507" s="1">
        <v>-78967</v>
      </c>
      <c r="E22507" t="str">
        <f t="shared" si="702"/>
        <v>841380,</v>
      </c>
      <c r="F22507">
        <f t="shared" si="703"/>
        <v>0</v>
      </c>
    </row>
    <row r="22508" spans="1:6" x14ac:dyDescent="0.25">
      <c r="A22508">
        <v>841390</v>
      </c>
      <c r="C22508" s="1">
        <v>-2883</v>
      </c>
      <c r="D22508" s="1">
        <v>-78967</v>
      </c>
      <c r="E22508" t="str">
        <f t="shared" si="702"/>
        <v>841390,</v>
      </c>
      <c r="F22508">
        <f t="shared" si="703"/>
        <v>0</v>
      </c>
    </row>
    <row r="22509" spans="1:6" x14ac:dyDescent="0.25">
      <c r="A22509">
        <v>841400</v>
      </c>
      <c r="C22509" s="1">
        <v>-1100</v>
      </c>
      <c r="D22509" s="1">
        <v>-79483</v>
      </c>
      <c r="E22509" t="str">
        <f t="shared" si="702"/>
        <v>841400,</v>
      </c>
      <c r="F22509">
        <f t="shared" si="703"/>
        <v>0</v>
      </c>
    </row>
    <row r="22510" spans="1:6" x14ac:dyDescent="0.25">
      <c r="A22510">
        <v>841420</v>
      </c>
      <c r="C22510" s="1">
        <v>-1133</v>
      </c>
      <c r="D22510" s="1">
        <v>-79083</v>
      </c>
      <c r="E22510" t="str">
        <f t="shared" si="702"/>
        <v>841420,</v>
      </c>
      <c r="F22510">
        <f t="shared" si="703"/>
        <v>0</v>
      </c>
    </row>
    <row r="22511" spans="1:6" x14ac:dyDescent="0.25">
      <c r="A22511">
        <v>841430</v>
      </c>
      <c r="C22511" s="1">
        <v>-1017</v>
      </c>
      <c r="D22511" s="1">
        <v>-78583</v>
      </c>
      <c r="E22511" t="str">
        <f t="shared" si="702"/>
        <v>841430,</v>
      </c>
      <c r="F22511">
        <f t="shared" si="703"/>
        <v>0</v>
      </c>
    </row>
    <row r="22512" spans="1:6" x14ac:dyDescent="0.25">
      <c r="A22512">
        <v>841470</v>
      </c>
      <c r="C22512" s="1">
        <v>-1212</v>
      </c>
      <c r="D22512" s="1">
        <v>-78575</v>
      </c>
      <c r="E22512" t="str">
        <f t="shared" si="702"/>
        <v>841470,</v>
      </c>
      <c r="F22512">
        <f t="shared" si="703"/>
        <v>0</v>
      </c>
    </row>
    <row r="22513" spans="1:6" x14ac:dyDescent="0.25">
      <c r="A22513">
        <v>841490</v>
      </c>
      <c r="C22513" t="s">
        <v>234</v>
      </c>
      <c r="D22513" s="1">
        <v>-77817</v>
      </c>
      <c r="E22513" t="str">
        <f t="shared" si="702"/>
        <v>841490,</v>
      </c>
      <c r="F22513">
        <f t="shared" si="703"/>
        <v>0</v>
      </c>
    </row>
    <row r="22514" spans="1:6" x14ac:dyDescent="0.25">
      <c r="A22514">
        <v>841600</v>
      </c>
      <c r="C22514" s="1">
        <v>-1350</v>
      </c>
      <c r="D22514" s="1">
        <v>-78600</v>
      </c>
      <c r="E22514" t="str">
        <f t="shared" si="702"/>
        <v>841600,</v>
      </c>
      <c r="F22514">
        <f t="shared" si="703"/>
        <v>0</v>
      </c>
    </row>
    <row r="22515" spans="1:6" x14ac:dyDescent="0.25">
      <c r="A22515">
        <v>841630</v>
      </c>
      <c r="C22515" s="1">
        <v>-1500</v>
      </c>
      <c r="D22515" s="1">
        <v>-78050</v>
      </c>
      <c r="E22515" t="str">
        <f t="shared" si="702"/>
        <v>841630,</v>
      </c>
      <c r="F22515">
        <f t="shared" si="703"/>
        <v>0</v>
      </c>
    </row>
    <row r="22516" spans="1:6" x14ac:dyDescent="0.25">
      <c r="A22516">
        <v>841760</v>
      </c>
      <c r="C22516" s="1">
        <v>-1653</v>
      </c>
      <c r="D22516" s="1">
        <v>-78656</v>
      </c>
      <c r="E22516" t="str">
        <f t="shared" si="702"/>
        <v>841760,</v>
      </c>
      <c r="F22516">
        <f t="shared" si="703"/>
        <v>0</v>
      </c>
    </row>
    <row r="22517" spans="1:6" x14ac:dyDescent="0.25">
      <c r="A22517">
        <v>841770</v>
      </c>
      <c r="C22517" s="1">
        <v>-1750</v>
      </c>
      <c r="D22517" s="1">
        <v>-78667</v>
      </c>
      <c r="E22517" t="str">
        <f t="shared" si="702"/>
        <v>841770,</v>
      </c>
      <c r="F22517">
        <f t="shared" si="703"/>
        <v>0</v>
      </c>
    </row>
    <row r="22518" spans="1:6" x14ac:dyDescent="0.25">
      <c r="A22518">
        <v>841790</v>
      </c>
      <c r="C22518" s="1">
        <v>-1500</v>
      </c>
      <c r="D22518" s="1">
        <v>-77900</v>
      </c>
      <c r="E22518" t="str">
        <f t="shared" si="702"/>
        <v>841790,</v>
      </c>
      <c r="F22518">
        <f t="shared" si="703"/>
        <v>0</v>
      </c>
    </row>
    <row r="22519" spans="1:6" x14ac:dyDescent="0.25">
      <c r="A22519">
        <v>841890</v>
      </c>
      <c r="C22519" s="1">
        <v>-1983</v>
      </c>
      <c r="D22519" s="1">
        <v>-79067</v>
      </c>
      <c r="E22519" t="str">
        <f t="shared" si="702"/>
        <v>841890,</v>
      </c>
      <c r="F22519">
        <f t="shared" si="703"/>
        <v>0</v>
      </c>
    </row>
    <row r="22520" spans="1:6" x14ac:dyDescent="0.25">
      <c r="A22520">
        <v>841900</v>
      </c>
      <c r="C22520" s="1">
        <v>-1883</v>
      </c>
      <c r="D22520" s="1">
        <v>-79517</v>
      </c>
      <c r="E22520" t="str">
        <f t="shared" si="702"/>
        <v>841900,</v>
      </c>
      <c r="F22520">
        <f t="shared" si="703"/>
        <v>0</v>
      </c>
    </row>
    <row r="22521" spans="1:6" x14ac:dyDescent="0.25">
      <c r="A22521">
        <v>841980</v>
      </c>
      <c r="C22521" s="1">
        <v>-2067</v>
      </c>
      <c r="D22521" s="1">
        <v>-76976</v>
      </c>
      <c r="E22521" t="str">
        <f t="shared" si="702"/>
        <v>841980,</v>
      </c>
      <c r="F22521">
        <f t="shared" si="703"/>
        <v>0</v>
      </c>
    </row>
    <row r="22522" spans="1:6" x14ac:dyDescent="0.25">
      <c r="A22522">
        <v>842000</v>
      </c>
      <c r="C22522" s="1">
        <v>-2205</v>
      </c>
      <c r="D22522" s="1">
        <v>-80989</v>
      </c>
      <c r="E22522" t="str">
        <f t="shared" si="702"/>
        <v>842000,</v>
      </c>
      <c r="F22522">
        <f t="shared" si="703"/>
        <v>0</v>
      </c>
    </row>
    <row r="22523" spans="1:6" x14ac:dyDescent="0.25">
      <c r="A22523">
        <v>842020</v>
      </c>
      <c r="C22523" s="1">
        <v>-2117</v>
      </c>
      <c r="D22523" s="1">
        <v>-79600</v>
      </c>
      <c r="E22523" t="str">
        <f t="shared" si="702"/>
        <v>842020,</v>
      </c>
      <c r="F22523">
        <f t="shared" si="703"/>
        <v>0</v>
      </c>
    </row>
    <row r="22524" spans="1:6" x14ac:dyDescent="0.25">
      <c r="A22524">
        <v>842030</v>
      </c>
      <c r="C22524" s="1">
        <v>-2157</v>
      </c>
      <c r="D22524" s="1">
        <v>-79884</v>
      </c>
      <c r="E22524" t="str">
        <f t="shared" si="702"/>
        <v>842030,</v>
      </c>
      <c r="F22524">
        <f t="shared" si="703"/>
        <v>0</v>
      </c>
    </row>
    <row r="22525" spans="1:6" x14ac:dyDescent="0.25">
      <c r="A22525">
        <v>842040</v>
      </c>
      <c r="C22525" s="1">
        <v>-2150</v>
      </c>
      <c r="D22525" s="1">
        <v>-79883</v>
      </c>
      <c r="E22525" t="str">
        <f t="shared" si="702"/>
        <v>842040,</v>
      </c>
      <c r="F22525">
        <f t="shared" si="703"/>
        <v>0</v>
      </c>
    </row>
    <row r="22526" spans="1:6" x14ac:dyDescent="0.25">
      <c r="A22526">
        <v>842044</v>
      </c>
      <c r="C22526" s="1">
        <v>-2752</v>
      </c>
      <c r="D22526" s="1">
        <v>-78264</v>
      </c>
      <c r="E22526" t="str">
        <f t="shared" si="702"/>
        <v>842044,</v>
      </c>
      <c r="F22526">
        <f t="shared" si="703"/>
        <v>0</v>
      </c>
    </row>
    <row r="22527" spans="1:6" x14ac:dyDescent="0.25">
      <c r="A22527">
        <v>842051</v>
      </c>
      <c r="C22527" s="1">
        <v>-4383</v>
      </c>
      <c r="D22527" s="1">
        <v>-79967</v>
      </c>
      <c r="E22527" t="str">
        <f t="shared" si="702"/>
        <v>842051,</v>
      </c>
      <c r="F22527">
        <f t="shared" si="703"/>
        <v>0</v>
      </c>
    </row>
    <row r="22528" spans="1:6" x14ac:dyDescent="0.25">
      <c r="A22528">
        <v>842140</v>
      </c>
      <c r="C22528" s="1">
        <v>-2367</v>
      </c>
      <c r="D22528" s="1">
        <v>-79367</v>
      </c>
      <c r="E22528" t="str">
        <f t="shared" si="702"/>
        <v>842140,</v>
      </c>
      <c r="F22528">
        <f t="shared" si="703"/>
        <v>0</v>
      </c>
    </row>
    <row r="22529" spans="1:6" x14ac:dyDescent="0.25">
      <c r="A22529">
        <v>842170</v>
      </c>
      <c r="C22529" s="1">
        <v>-2299</v>
      </c>
      <c r="D22529" s="1">
        <v>-78121</v>
      </c>
      <c r="E22529" t="str">
        <f t="shared" si="702"/>
        <v>842170,</v>
      </c>
      <c r="F22529">
        <f t="shared" si="703"/>
        <v>0</v>
      </c>
    </row>
    <row r="22530" spans="1:6" x14ac:dyDescent="0.25">
      <c r="A22530">
        <v>842190</v>
      </c>
      <c r="C22530" s="1">
        <v>-2483</v>
      </c>
      <c r="D22530" s="1">
        <v>-78183</v>
      </c>
      <c r="E22530" t="str">
        <f t="shared" si="702"/>
        <v>842190,</v>
      </c>
      <c r="F22530">
        <f t="shared" si="703"/>
        <v>0</v>
      </c>
    </row>
    <row r="22531" spans="1:6" x14ac:dyDescent="0.25">
      <c r="A22531">
        <v>842200</v>
      </c>
      <c r="C22531" s="1">
        <v>-2383</v>
      </c>
      <c r="D22531" s="1">
        <v>-77467</v>
      </c>
      <c r="E22531" t="str">
        <f t="shared" ref="E22531:E22594" si="704">_xlfn.TEXTJOIN(",",FALSE,A22531,B22531)</f>
        <v>842200,</v>
      </c>
      <c r="F22531">
        <f t="shared" ref="F22531:F22594" si="705">COUNTIFS(A:A,A22531,B:B,B22531)</f>
        <v>0</v>
      </c>
    </row>
    <row r="22532" spans="1:6" x14ac:dyDescent="0.25">
      <c r="A22532">
        <v>842260</v>
      </c>
      <c r="C22532" s="1">
        <v>-2550</v>
      </c>
      <c r="D22532" s="1">
        <v>-78933</v>
      </c>
      <c r="E22532" t="str">
        <f t="shared" si="704"/>
        <v>842260,</v>
      </c>
      <c r="F22532">
        <f t="shared" si="705"/>
        <v>0</v>
      </c>
    </row>
    <row r="22533" spans="1:6" x14ac:dyDescent="0.25">
      <c r="A22533">
        <v>842290</v>
      </c>
      <c r="C22533" s="1">
        <v>-2717</v>
      </c>
      <c r="D22533" s="1">
        <v>-78617</v>
      </c>
      <c r="E22533" t="str">
        <f t="shared" si="704"/>
        <v>842290,</v>
      </c>
      <c r="F22533">
        <f t="shared" si="705"/>
        <v>0</v>
      </c>
    </row>
    <row r="22534" spans="1:6" x14ac:dyDescent="0.25">
      <c r="A22534">
        <v>842350</v>
      </c>
      <c r="C22534" s="1">
        <v>-2767</v>
      </c>
      <c r="D22534" s="1">
        <v>-78750</v>
      </c>
      <c r="E22534" t="str">
        <f t="shared" si="704"/>
        <v>842350,</v>
      </c>
      <c r="F22534">
        <f t="shared" si="705"/>
        <v>0</v>
      </c>
    </row>
    <row r="22535" spans="1:6" x14ac:dyDescent="0.25">
      <c r="A22535">
        <v>842355</v>
      </c>
      <c r="C22535" s="1">
        <v>-4000</v>
      </c>
      <c r="D22535" s="1">
        <v>-79367</v>
      </c>
      <c r="E22535" t="str">
        <f t="shared" si="704"/>
        <v>842355,</v>
      </c>
      <c r="F22535">
        <f t="shared" si="705"/>
        <v>0</v>
      </c>
    </row>
    <row r="22536" spans="1:6" x14ac:dyDescent="0.25">
      <c r="A22536">
        <v>842390</v>
      </c>
      <c r="C22536" s="1">
        <v>-2889</v>
      </c>
      <c r="D22536" s="1">
        <v>-78984</v>
      </c>
      <c r="E22536" t="str">
        <f t="shared" si="704"/>
        <v>842390,</v>
      </c>
      <c r="F22536">
        <f t="shared" si="705"/>
        <v>0</v>
      </c>
    </row>
    <row r="22537" spans="1:6" x14ac:dyDescent="0.25">
      <c r="A22537">
        <v>842400</v>
      </c>
      <c r="C22537" s="1">
        <v>-2883</v>
      </c>
      <c r="D22537" s="1">
        <v>-78767</v>
      </c>
      <c r="E22537" t="str">
        <f t="shared" si="704"/>
        <v>842400,</v>
      </c>
      <c r="F22537">
        <f t="shared" si="705"/>
        <v>0</v>
      </c>
    </row>
    <row r="22538" spans="1:6" x14ac:dyDescent="0.25">
      <c r="A22538">
        <v>842480</v>
      </c>
      <c r="C22538" s="1">
        <v>-3269</v>
      </c>
      <c r="D22538" s="1">
        <v>-79962</v>
      </c>
      <c r="E22538" t="str">
        <f t="shared" si="704"/>
        <v>842480,</v>
      </c>
      <c r="F22538">
        <f t="shared" si="705"/>
        <v>0</v>
      </c>
    </row>
    <row r="22539" spans="1:6" x14ac:dyDescent="0.25">
      <c r="A22539">
        <v>842520</v>
      </c>
      <c r="C22539" s="1">
        <v>-3433</v>
      </c>
      <c r="D22539" s="1">
        <v>-79983</v>
      </c>
      <c r="E22539" t="str">
        <f t="shared" si="704"/>
        <v>842520,</v>
      </c>
      <c r="F22539">
        <f t="shared" si="705"/>
        <v>0</v>
      </c>
    </row>
    <row r="22540" spans="1:6" x14ac:dyDescent="0.25">
      <c r="A22540">
        <v>842530</v>
      </c>
      <c r="C22540" s="1">
        <v>-3423</v>
      </c>
      <c r="D22540" s="1">
        <v>-78567</v>
      </c>
      <c r="E22540" t="str">
        <f t="shared" si="704"/>
        <v>842530,</v>
      </c>
      <c r="F22540">
        <f t="shared" si="705"/>
        <v>0</v>
      </c>
    </row>
    <row r="22541" spans="1:6" x14ac:dyDescent="0.25">
      <c r="A22541">
        <v>842550</v>
      </c>
      <c r="C22541" s="1">
        <v>-4383</v>
      </c>
      <c r="D22541" s="1">
        <v>-79933</v>
      </c>
      <c r="E22541" t="str">
        <f t="shared" si="704"/>
        <v>842550,</v>
      </c>
      <c r="F22541">
        <f t="shared" si="705"/>
        <v>0</v>
      </c>
    </row>
    <row r="22542" spans="1:6" x14ac:dyDescent="0.25">
      <c r="A22542">
        <v>842570</v>
      </c>
      <c r="C22542" s="1">
        <v>-3700</v>
      </c>
      <c r="D22542" s="1">
        <v>-79617</v>
      </c>
      <c r="E22542" t="str">
        <f t="shared" si="704"/>
        <v>842570,</v>
      </c>
      <c r="F22542">
        <f t="shared" si="705"/>
        <v>0</v>
      </c>
    </row>
    <row r="22543" spans="1:6" x14ac:dyDescent="0.25">
      <c r="A22543">
        <v>842590</v>
      </c>
      <c r="C22543" s="1">
        <v>-3700</v>
      </c>
      <c r="D22543" s="1">
        <v>-79300</v>
      </c>
      <c r="E22543" t="str">
        <f t="shared" si="704"/>
        <v>842590,</v>
      </c>
      <c r="F22543">
        <f t="shared" si="705"/>
        <v>0</v>
      </c>
    </row>
    <row r="22544" spans="1:6" x14ac:dyDescent="0.25">
      <c r="A22544">
        <v>842650</v>
      </c>
      <c r="C22544" s="1">
        <v>-3996</v>
      </c>
      <c r="D22544" s="1">
        <v>-79372</v>
      </c>
      <c r="E22544" t="str">
        <f t="shared" si="704"/>
        <v>842650,</v>
      </c>
      <c r="F22544">
        <f t="shared" si="705"/>
        <v>0</v>
      </c>
    </row>
    <row r="22545" spans="1:6" x14ac:dyDescent="0.25">
      <c r="A22545">
        <v>842700</v>
      </c>
      <c r="C22545" s="1">
        <v>-4033</v>
      </c>
      <c r="D22545" s="1">
        <v>-79200</v>
      </c>
      <c r="E22545" t="str">
        <f t="shared" si="704"/>
        <v>842700,</v>
      </c>
      <c r="F22545">
        <f t="shared" si="705"/>
        <v>0</v>
      </c>
    </row>
    <row r="22546" spans="1:6" x14ac:dyDescent="0.25">
      <c r="A22546">
        <v>842780</v>
      </c>
      <c r="C22546" s="1">
        <v>-4333</v>
      </c>
      <c r="D22546" s="1">
        <v>-79617</v>
      </c>
      <c r="E22546" t="str">
        <f t="shared" si="704"/>
        <v>842780,</v>
      </c>
      <c r="F22546">
        <f t="shared" si="705"/>
        <v>0</v>
      </c>
    </row>
    <row r="22547" spans="1:6" x14ac:dyDescent="0.25">
      <c r="A22547">
        <v>842790</v>
      </c>
      <c r="C22547" s="1">
        <v>-4378</v>
      </c>
      <c r="D22547" s="1">
        <v>-79941</v>
      </c>
      <c r="E22547" t="str">
        <f t="shared" si="704"/>
        <v>842790,</v>
      </c>
      <c r="F22547">
        <f t="shared" si="705"/>
        <v>0</v>
      </c>
    </row>
    <row r="22548" spans="1:6" x14ac:dyDescent="0.25">
      <c r="A22548">
        <v>843010</v>
      </c>
      <c r="C22548" t="s">
        <v>221</v>
      </c>
      <c r="D22548" s="1">
        <v>-75250</v>
      </c>
      <c r="E22548" t="str">
        <f t="shared" si="704"/>
        <v>843010,</v>
      </c>
      <c r="F22548">
        <f t="shared" si="705"/>
        <v>0</v>
      </c>
    </row>
    <row r="22549" spans="1:6" x14ac:dyDescent="0.25">
      <c r="A22549">
        <v>843100</v>
      </c>
      <c r="C22549" s="1">
        <v>-2583</v>
      </c>
      <c r="D22549" s="1">
        <v>-72750</v>
      </c>
      <c r="E22549" t="str">
        <f t="shared" si="704"/>
        <v>843100,</v>
      </c>
      <c r="F22549">
        <f t="shared" si="705"/>
        <v>0</v>
      </c>
    </row>
    <row r="22550" spans="1:6" x14ac:dyDescent="0.25">
      <c r="A22550">
        <v>843310</v>
      </c>
      <c r="C22550" s="1">
        <v>-2796</v>
      </c>
      <c r="D22550" s="1">
        <v>-76467</v>
      </c>
      <c r="E22550" t="str">
        <f t="shared" si="704"/>
        <v>843310,</v>
      </c>
      <c r="F22550">
        <f t="shared" si="705"/>
        <v>0</v>
      </c>
    </row>
    <row r="22551" spans="1:6" x14ac:dyDescent="0.25">
      <c r="A22551">
        <v>843470</v>
      </c>
      <c r="C22551" s="1">
        <v>-6450</v>
      </c>
      <c r="D22551" s="1">
        <v>-78967</v>
      </c>
      <c r="E22551" t="str">
        <f t="shared" si="704"/>
        <v>843470,</v>
      </c>
      <c r="F22551">
        <f t="shared" si="705"/>
        <v>0</v>
      </c>
    </row>
    <row r="22552" spans="1:6" x14ac:dyDescent="0.25">
      <c r="A22552">
        <v>843700</v>
      </c>
      <c r="C22552" s="1">
        <v>-3553</v>
      </c>
      <c r="D22552" s="1">
        <v>-80381</v>
      </c>
      <c r="E22552" t="str">
        <f t="shared" si="704"/>
        <v>843700,</v>
      </c>
      <c r="F22552">
        <f t="shared" si="705"/>
        <v>0</v>
      </c>
    </row>
    <row r="22553" spans="1:6" x14ac:dyDescent="0.25">
      <c r="A22553">
        <v>843710</v>
      </c>
      <c r="C22553" s="1">
        <v>-3667</v>
      </c>
      <c r="D22553" s="1">
        <v>-80667</v>
      </c>
      <c r="E22553" t="str">
        <f t="shared" si="704"/>
        <v>843710,</v>
      </c>
      <c r="F22553">
        <f t="shared" si="705"/>
        <v>0</v>
      </c>
    </row>
    <row r="22554" spans="1:6" x14ac:dyDescent="0.25">
      <c r="A22554">
        <v>843770</v>
      </c>
      <c r="C22554" s="1">
        <v>-3785</v>
      </c>
      <c r="D22554" s="1">
        <v>-73309</v>
      </c>
      <c r="E22554" t="str">
        <f t="shared" si="704"/>
        <v>843770,</v>
      </c>
      <c r="F22554">
        <f t="shared" si="705"/>
        <v>0</v>
      </c>
    </row>
    <row r="22555" spans="1:6" x14ac:dyDescent="0.25">
      <c r="A22555">
        <v>843900</v>
      </c>
      <c r="C22555" s="1">
        <v>-4577</v>
      </c>
      <c r="D22555" s="1">
        <v>-81254</v>
      </c>
      <c r="E22555" t="str">
        <f t="shared" si="704"/>
        <v>843900,</v>
      </c>
      <c r="F22555">
        <f t="shared" si="705"/>
        <v>0</v>
      </c>
    </row>
    <row r="22556" spans="1:6" x14ac:dyDescent="0.25">
      <c r="A22556">
        <v>843903</v>
      </c>
      <c r="C22556" s="1">
        <v>-4567</v>
      </c>
      <c r="D22556" s="1">
        <v>-77917</v>
      </c>
      <c r="E22556" t="str">
        <f t="shared" si="704"/>
        <v>843903,</v>
      </c>
      <c r="F22556">
        <f t="shared" si="705"/>
        <v>0</v>
      </c>
    </row>
    <row r="22557" spans="1:6" x14ac:dyDescent="0.25">
      <c r="A22557">
        <v>844000</v>
      </c>
      <c r="C22557" s="1">
        <v>-5117</v>
      </c>
      <c r="D22557" s="1">
        <v>-81117</v>
      </c>
      <c r="E22557" t="str">
        <f t="shared" si="704"/>
        <v>844000,</v>
      </c>
      <c r="F22557">
        <f t="shared" si="705"/>
        <v>0</v>
      </c>
    </row>
    <row r="22558" spans="1:6" x14ac:dyDescent="0.25">
      <c r="A22558">
        <v>844010</v>
      </c>
      <c r="C22558" s="1">
        <v>-5206</v>
      </c>
      <c r="D22558" s="1">
        <v>-80616</v>
      </c>
      <c r="E22558" t="str">
        <f t="shared" si="704"/>
        <v>844010,</v>
      </c>
      <c r="F22558">
        <f t="shared" si="705"/>
        <v>0</v>
      </c>
    </row>
    <row r="22559" spans="1:6" x14ac:dyDescent="0.25">
      <c r="A22559">
        <v>844050</v>
      </c>
      <c r="C22559" s="1">
        <v>-5233</v>
      </c>
      <c r="D22559" s="1">
        <v>-79450</v>
      </c>
      <c r="E22559" t="str">
        <f t="shared" si="704"/>
        <v>844050,</v>
      </c>
      <c r="F22559">
        <f t="shared" si="705"/>
        <v>0</v>
      </c>
    </row>
    <row r="22560" spans="1:6" x14ac:dyDescent="0.25">
      <c r="A22560">
        <v>844100</v>
      </c>
      <c r="C22560" s="1">
        <v>-5583</v>
      </c>
      <c r="D22560" s="1">
        <v>-78767</v>
      </c>
      <c r="E22560" t="str">
        <f t="shared" si="704"/>
        <v>844100,</v>
      </c>
      <c r="F22560">
        <f t="shared" si="705"/>
        <v>0</v>
      </c>
    </row>
    <row r="22561" spans="1:6" x14ac:dyDescent="0.25">
      <c r="A22561">
        <v>844160</v>
      </c>
      <c r="C22561" s="1">
        <v>-5183</v>
      </c>
      <c r="D22561" s="1">
        <v>-80600</v>
      </c>
      <c r="E22561" t="str">
        <f t="shared" si="704"/>
        <v>844160,</v>
      </c>
      <c r="F22561">
        <f t="shared" si="705"/>
        <v>0</v>
      </c>
    </row>
    <row r="22562" spans="1:6" x14ac:dyDescent="0.25">
      <c r="A22562">
        <v>844250</v>
      </c>
      <c r="C22562" s="1">
        <v>-5894</v>
      </c>
      <c r="D22562" s="1">
        <v>-76118</v>
      </c>
      <c r="E22562" t="str">
        <f t="shared" si="704"/>
        <v>844250,</v>
      </c>
      <c r="F22562">
        <f t="shared" si="705"/>
        <v>0</v>
      </c>
    </row>
    <row r="22563" spans="1:6" x14ac:dyDescent="0.25">
      <c r="A22563">
        <v>844350</v>
      </c>
      <c r="C22563" s="1">
        <v>-6033</v>
      </c>
      <c r="D22563" s="1">
        <v>-76967</v>
      </c>
      <c r="E22563" t="str">
        <f t="shared" si="704"/>
        <v>844350,</v>
      </c>
      <c r="F22563">
        <f t="shared" si="705"/>
        <v>0</v>
      </c>
    </row>
    <row r="22564" spans="1:6" x14ac:dyDescent="0.25">
      <c r="A22564">
        <v>844355</v>
      </c>
      <c r="C22564" s="1">
        <v>-6050</v>
      </c>
      <c r="D22564" s="1">
        <v>-77150</v>
      </c>
      <c r="E22564" t="str">
        <f t="shared" si="704"/>
        <v>844355,</v>
      </c>
      <c r="F22564">
        <f t="shared" si="705"/>
        <v>0</v>
      </c>
    </row>
    <row r="22565" spans="1:6" x14ac:dyDescent="0.25">
      <c r="A22565">
        <v>844400</v>
      </c>
      <c r="C22565" s="1">
        <v>-6068</v>
      </c>
      <c r="D22565" s="1">
        <v>-77160</v>
      </c>
      <c r="E22565" t="str">
        <f t="shared" si="704"/>
        <v>844400,</v>
      </c>
      <c r="F22565">
        <f t="shared" si="705"/>
        <v>0</v>
      </c>
    </row>
    <row r="22566" spans="1:6" x14ac:dyDescent="0.25">
      <c r="A22566">
        <v>844440</v>
      </c>
      <c r="C22566" s="1">
        <v>-6202</v>
      </c>
      <c r="D22566" s="1">
        <v>-77856</v>
      </c>
      <c r="E22566" t="str">
        <f t="shared" si="704"/>
        <v>844440,</v>
      </c>
      <c r="F22566">
        <f t="shared" si="705"/>
        <v>0</v>
      </c>
    </row>
    <row r="22567" spans="1:6" x14ac:dyDescent="0.25">
      <c r="A22567">
        <v>844520</v>
      </c>
      <c r="C22567" s="1">
        <v>-6787</v>
      </c>
      <c r="D22567" s="1">
        <v>-79828</v>
      </c>
      <c r="E22567" t="str">
        <f t="shared" si="704"/>
        <v>844520,</v>
      </c>
      <c r="F22567">
        <f t="shared" si="705"/>
        <v>0</v>
      </c>
    </row>
    <row r="22568" spans="1:6" x14ac:dyDescent="0.25">
      <c r="A22568">
        <v>844550</v>
      </c>
      <c r="C22568" s="1">
        <v>-6509</v>
      </c>
      <c r="D22568" s="1">
        <v>-76373</v>
      </c>
      <c r="E22568" t="str">
        <f t="shared" si="704"/>
        <v>844550,</v>
      </c>
      <c r="F22568">
        <f t="shared" si="705"/>
        <v>0</v>
      </c>
    </row>
    <row r="22569" spans="1:6" x14ac:dyDescent="0.25">
      <c r="A22569">
        <v>844720</v>
      </c>
      <c r="C22569" s="1">
        <v>-7139</v>
      </c>
      <c r="D22569" s="1">
        <v>-78489</v>
      </c>
      <c r="E22569" t="str">
        <f t="shared" si="704"/>
        <v>844720,</v>
      </c>
      <c r="F22569">
        <f t="shared" si="705"/>
        <v>0</v>
      </c>
    </row>
    <row r="22570" spans="1:6" x14ac:dyDescent="0.25">
      <c r="A22570">
        <v>844740</v>
      </c>
      <c r="C22570" s="1">
        <v>-7169</v>
      </c>
      <c r="D22570" s="1">
        <v>-76729</v>
      </c>
      <c r="E22570" t="str">
        <f t="shared" si="704"/>
        <v>844740,</v>
      </c>
      <c r="F22570">
        <f t="shared" si="705"/>
        <v>0</v>
      </c>
    </row>
    <row r="22571" spans="1:6" x14ac:dyDescent="0.25">
      <c r="A22571">
        <v>845010</v>
      </c>
      <c r="C22571" s="1">
        <v>-8081</v>
      </c>
      <c r="D22571" s="1">
        <v>-79109</v>
      </c>
      <c r="E22571" t="str">
        <f t="shared" si="704"/>
        <v>845010,</v>
      </c>
      <c r="F22571">
        <f t="shared" si="705"/>
        <v>0</v>
      </c>
    </row>
    <row r="22572" spans="1:6" x14ac:dyDescent="0.25">
      <c r="A22572">
        <v>845050</v>
      </c>
      <c r="C22572" s="1">
        <v>-8133</v>
      </c>
      <c r="D22572" s="1">
        <v>-78167</v>
      </c>
      <c r="E22572" t="str">
        <f t="shared" si="704"/>
        <v>845050,</v>
      </c>
      <c r="F22572">
        <f t="shared" si="705"/>
        <v>0</v>
      </c>
    </row>
    <row r="22573" spans="1:6" x14ac:dyDescent="0.25">
      <c r="A22573">
        <v>845150</v>
      </c>
      <c r="C22573" s="1">
        <v>-8378</v>
      </c>
      <c r="D22573" s="1">
        <v>-74574</v>
      </c>
      <c r="E22573" t="str">
        <f t="shared" si="704"/>
        <v>845150,</v>
      </c>
      <c r="F22573">
        <f t="shared" si="705"/>
        <v>0</v>
      </c>
    </row>
    <row r="22574" spans="1:6" x14ac:dyDescent="0.25">
      <c r="A22574">
        <v>845310</v>
      </c>
      <c r="C22574" s="1">
        <v>-9150</v>
      </c>
      <c r="D22574" s="1">
        <v>-78524</v>
      </c>
      <c r="E22574" t="str">
        <f t="shared" si="704"/>
        <v>845310,</v>
      </c>
      <c r="F22574">
        <f t="shared" si="705"/>
        <v>0</v>
      </c>
    </row>
    <row r="22575" spans="1:6" x14ac:dyDescent="0.25">
      <c r="A22575">
        <v>845340</v>
      </c>
      <c r="C22575" s="1">
        <v>-9133</v>
      </c>
      <c r="D22575" s="1">
        <v>-75950</v>
      </c>
      <c r="E22575" t="str">
        <f t="shared" si="704"/>
        <v>845340,</v>
      </c>
      <c r="F22575">
        <f t="shared" si="705"/>
        <v>0</v>
      </c>
    </row>
    <row r="22576" spans="1:6" x14ac:dyDescent="0.25">
      <c r="A22576">
        <v>845420</v>
      </c>
      <c r="C22576" s="1">
        <v>-9347</v>
      </c>
      <c r="D22576" s="1">
        <v>-77598</v>
      </c>
      <c r="E22576" t="str">
        <f t="shared" si="704"/>
        <v>845420,</v>
      </c>
      <c r="F22576">
        <f t="shared" si="705"/>
        <v>0</v>
      </c>
    </row>
    <row r="22577" spans="1:6" x14ac:dyDescent="0.25">
      <c r="A22577">
        <v>845600</v>
      </c>
      <c r="C22577" s="1">
        <v>-9768</v>
      </c>
      <c r="D22577" s="1">
        <v>-70706</v>
      </c>
      <c r="E22577" t="str">
        <f t="shared" si="704"/>
        <v>845600,</v>
      </c>
      <c r="F22577">
        <f t="shared" si="705"/>
        <v>0</v>
      </c>
    </row>
    <row r="22578" spans="1:6" x14ac:dyDescent="0.25">
      <c r="A22578">
        <v>845640</v>
      </c>
      <c r="C22578" s="1">
        <v>-9879</v>
      </c>
      <c r="D22578" s="1">
        <v>-76205</v>
      </c>
      <c r="E22578" t="str">
        <f t="shared" si="704"/>
        <v>845640,</v>
      </c>
      <c r="F22578">
        <f t="shared" si="705"/>
        <v>0</v>
      </c>
    </row>
    <row r="22579" spans="1:6" x14ac:dyDescent="0.25">
      <c r="A22579">
        <v>845645</v>
      </c>
      <c r="C22579" s="1">
        <v>-9900</v>
      </c>
      <c r="D22579" s="1">
        <v>-76233</v>
      </c>
      <c r="E22579" t="str">
        <f t="shared" si="704"/>
        <v>845645,</v>
      </c>
      <c r="F22579">
        <f t="shared" si="705"/>
        <v>0</v>
      </c>
    </row>
    <row r="22580" spans="1:6" x14ac:dyDescent="0.25">
      <c r="A22580">
        <v>845720</v>
      </c>
      <c r="C22580" s="1">
        <v>-10667</v>
      </c>
      <c r="D22580" s="1">
        <v>-77833</v>
      </c>
      <c r="E22580" t="str">
        <f t="shared" si="704"/>
        <v>845720,</v>
      </c>
      <c r="F22580">
        <f t="shared" si="705"/>
        <v>0</v>
      </c>
    </row>
    <row r="22581" spans="1:6" x14ac:dyDescent="0.25">
      <c r="A22581">
        <v>845800</v>
      </c>
      <c r="C22581" s="1">
        <v>-11333</v>
      </c>
      <c r="D22581" s="1">
        <v>-74550</v>
      </c>
      <c r="E22581" t="str">
        <f t="shared" si="704"/>
        <v>845800,</v>
      </c>
      <c r="F22581">
        <f t="shared" si="705"/>
        <v>0</v>
      </c>
    </row>
    <row r="22582" spans="1:6" x14ac:dyDescent="0.25">
      <c r="A22582">
        <v>845805</v>
      </c>
      <c r="C22582" s="1">
        <v>-11850</v>
      </c>
      <c r="D22582" s="1">
        <v>-72933</v>
      </c>
      <c r="E22582" t="str">
        <f t="shared" si="704"/>
        <v>845805,</v>
      </c>
      <c r="F22582">
        <f t="shared" si="705"/>
        <v>0</v>
      </c>
    </row>
    <row r="22583" spans="1:6" x14ac:dyDescent="0.25">
      <c r="A22583">
        <v>845820</v>
      </c>
      <c r="C22583" s="1">
        <v>-9333</v>
      </c>
      <c r="D22583" s="1">
        <v>-76183</v>
      </c>
      <c r="E22583" t="str">
        <f t="shared" si="704"/>
        <v>845820,</v>
      </c>
      <c r="F22583">
        <f t="shared" si="705"/>
        <v>0</v>
      </c>
    </row>
    <row r="22584" spans="1:6" x14ac:dyDescent="0.25">
      <c r="A22584">
        <v>845930</v>
      </c>
      <c r="C22584" s="1">
        <v>-10729</v>
      </c>
      <c r="D22584" s="1">
        <v>-73767</v>
      </c>
      <c r="E22584" t="str">
        <f t="shared" si="704"/>
        <v>845930,</v>
      </c>
      <c r="F22584">
        <f t="shared" si="705"/>
        <v>0</v>
      </c>
    </row>
    <row r="22585" spans="1:6" x14ac:dyDescent="0.25">
      <c r="A22585">
        <v>846030</v>
      </c>
      <c r="C22585" s="1">
        <v>-11083</v>
      </c>
      <c r="D22585" s="1">
        <v>-75283</v>
      </c>
      <c r="E22585" t="str">
        <f t="shared" si="704"/>
        <v>846030,</v>
      </c>
      <c r="F22585">
        <f t="shared" si="705"/>
        <v>0</v>
      </c>
    </row>
    <row r="22586" spans="1:6" x14ac:dyDescent="0.25">
      <c r="A22586">
        <v>846130</v>
      </c>
      <c r="C22586" s="1">
        <v>-11483</v>
      </c>
      <c r="D22586" s="1">
        <v>-75900</v>
      </c>
      <c r="E22586" t="str">
        <f t="shared" si="704"/>
        <v>846130,</v>
      </c>
      <c r="F22586">
        <f t="shared" si="705"/>
        <v>0</v>
      </c>
    </row>
    <row r="22587" spans="1:6" x14ac:dyDescent="0.25">
      <c r="A22587">
        <v>846230</v>
      </c>
      <c r="C22587" s="1">
        <v>-11783</v>
      </c>
      <c r="D22587" s="1">
        <v>-75467</v>
      </c>
      <c r="E22587" t="str">
        <f t="shared" si="704"/>
        <v>846230,</v>
      </c>
      <c r="F22587">
        <f t="shared" si="705"/>
        <v>0</v>
      </c>
    </row>
    <row r="22588" spans="1:6" x14ac:dyDescent="0.25">
      <c r="A22588">
        <v>846231</v>
      </c>
      <c r="C22588" s="1">
        <v>-11783</v>
      </c>
      <c r="D22588" s="1">
        <v>-75473</v>
      </c>
      <c r="E22588" t="str">
        <f t="shared" si="704"/>
        <v>846231,</v>
      </c>
      <c r="F22588">
        <f t="shared" si="705"/>
        <v>0</v>
      </c>
    </row>
    <row r="22589" spans="1:6" x14ac:dyDescent="0.25">
      <c r="A22589">
        <v>846280</v>
      </c>
      <c r="C22589" s="1">
        <v>-12022</v>
      </c>
      <c r="D22589" s="1">
        <v>-77114</v>
      </c>
      <c r="E22589" t="str">
        <f t="shared" si="704"/>
        <v>846280,</v>
      </c>
      <c r="F22589">
        <f t="shared" si="705"/>
        <v>0</v>
      </c>
    </row>
    <row r="22590" spans="1:6" x14ac:dyDescent="0.25">
      <c r="A22590">
        <v>846285</v>
      </c>
      <c r="C22590" s="1">
        <v>-12150</v>
      </c>
      <c r="D22590" s="1">
        <v>-77000</v>
      </c>
      <c r="E22590" t="str">
        <f t="shared" si="704"/>
        <v>846285,</v>
      </c>
      <c r="F22590">
        <f t="shared" si="705"/>
        <v>0</v>
      </c>
    </row>
    <row r="22591" spans="1:6" x14ac:dyDescent="0.25">
      <c r="A22591">
        <v>846300</v>
      </c>
      <c r="C22591" s="1">
        <v>-12033</v>
      </c>
      <c r="D22591" s="1">
        <v>-75317</v>
      </c>
      <c r="E22591" t="str">
        <f t="shared" si="704"/>
        <v>846300,</v>
      </c>
      <c r="F22591">
        <f t="shared" si="705"/>
        <v>0</v>
      </c>
    </row>
    <row r="22592" spans="1:6" x14ac:dyDescent="0.25">
      <c r="A22592">
        <v>846310</v>
      </c>
      <c r="C22592" s="1">
        <v>-11900</v>
      </c>
      <c r="D22592" s="1">
        <v>-76967</v>
      </c>
      <c r="E22592" t="str">
        <f t="shared" si="704"/>
        <v>846310,</v>
      </c>
      <c r="F22592">
        <f t="shared" si="705"/>
        <v>0</v>
      </c>
    </row>
    <row r="22593" spans="1:6" x14ac:dyDescent="0.25">
      <c r="A22593">
        <v>846330</v>
      </c>
      <c r="C22593" s="1">
        <v>-12067</v>
      </c>
      <c r="D22593" s="1">
        <v>-75233</v>
      </c>
      <c r="E22593" t="str">
        <f t="shared" si="704"/>
        <v>846330,</v>
      </c>
      <c r="F22593">
        <f t="shared" si="705"/>
        <v>0</v>
      </c>
    </row>
    <row r="22594" spans="1:6" x14ac:dyDescent="0.25">
      <c r="A22594">
        <v>846580</v>
      </c>
      <c r="C22594" s="1">
        <v>-12614</v>
      </c>
      <c r="D22594" s="1">
        <v>-69229</v>
      </c>
      <c r="E22594" t="str">
        <f t="shared" si="704"/>
        <v>846580,</v>
      </c>
      <c r="F22594">
        <f t="shared" si="705"/>
        <v>0</v>
      </c>
    </row>
    <row r="22595" spans="1:6" x14ac:dyDescent="0.25">
      <c r="A22595">
        <v>846655</v>
      </c>
      <c r="C22595" s="1">
        <v>-13033</v>
      </c>
      <c r="D22595" s="1">
        <v>-71267</v>
      </c>
      <c r="E22595" t="str">
        <f t="shared" ref="E22595:E22658" si="706">_xlfn.TEXTJOIN(",",FALSE,A22595,B22595)</f>
        <v>846655,</v>
      </c>
      <c r="F22595">
        <f t="shared" ref="F22595:F22658" si="707">COUNTIFS(A:A,A22595,B:B,B22595)</f>
        <v>0</v>
      </c>
    </row>
    <row r="22596" spans="1:6" x14ac:dyDescent="0.25">
      <c r="A22596">
        <v>846730</v>
      </c>
      <c r="C22596" s="1">
        <v>-13155</v>
      </c>
      <c r="D22596" s="1">
        <v>-74204</v>
      </c>
      <c r="E22596" t="str">
        <f t="shared" si="706"/>
        <v>846730,</v>
      </c>
      <c r="F22596">
        <f t="shared" si="707"/>
        <v>0</v>
      </c>
    </row>
    <row r="22597" spans="1:6" x14ac:dyDescent="0.25">
      <c r="A22597">
        <v>846770</v>
      </c>
      <c r="C22597" s="1">
        <v>-13267</v>
      </c>
      <c r="D22597" s="1">
        <v>-70667</v>
      </c>
      <c r="E22597" t="str">
        <f t="shared" si="706"/>
        <v>846770,</v>
      </c>
      <c r="F22597">
        <f t="shared" si="707"/>
        <v>0</v>
      </c>
    </row>
    <row r="22598" spans="1:6" x14ac:dyDescent="0.25">
      <c r="A22598">
        <v>846860</v>
      </c>
      <c r="C22598" s="1">
        <v>-13536</v>
      </c>
      <c r="D22598" s="1">
        <v>-71939</v>
      </c>
      <c r="E22598" t="str">
        <f t="shared" si="706"/>
        <v>846860,</v>
      </c>
      <c r="F22598">
        <f t="shared" si="707"/>
        <v>0</v>
      </c>
    </row>
    <row r="22599" spans="1:6" x14ac:dyDescent="0.25">
      <c r="A22599">
        <v>846865</v>
      </c>
      <c r="C22599" s="1">
        <v>-13700</v>
      </c>
      <c r="D22599" s="1">
        <v>-73350</v>
      </c>
      <c r="E22599" t="str">
        <f t="shared" si="706"/>
        <v>846865,</v>
      </c>
      <c r="F22599">
        <f t="shared" si="707"/>
        <v>0</v>
      </c>
    </row>
    <row r="22600" spans="1:6" x14ac:dyDescent="0.25">
      <c r="A22600">
        <v>846880</v>
      </c>
      <c r="C22600" s="1">
        <v>-13706</v>
      </c>
      <c r="D22600" s="1">
        <v>-73350</v>
      </c>
      <c r="E22600" t="str">
        <f t="shared" si="706"/>
        <v>846880,</v>
      </c>
      <c r="F22600">
        <f t="shared" si="707"/>
        <v>0</v>
      </c>
    </row>
    <row r="22601" spans="1:6" x14ac:dyDescent="0.25">
      <c r="A22601">
        <v>846910</v>
      </c>
      <c r="C22601" s="1">
        <v>-13745</v>
      </c>
      <c r="D22601" s="1">
        <v>-76220</v>
      </c>
      <c r="E22601" t="str">
        <f t="shared" si="706"/>
        <v>846910,</v>
      </c>
      <c r="F22601">
        <f t="shared" si="707"/>
        <v>0</v>
      </c>
    </row>
    <row r="22602" spans="1:6" x14ac:dyDescent="0.25">
      <c r="A22602">
        <v>847050</v>
      </c>
      <c r="C22602" s="1">
        <v>-14700</v>
      </c>
      <c r="D22602" s="1">
        <v>-74133</v>
      </c>
      <c r="E22602" t="str">
        <f t="shared" si="706"/>
        <v>847050,</v>
      </c>
      <c r="F22602">
        <f t="shared" si="707"/>
        <v>0</v>
      </c>
    </row>
    <row r="22603" spans="1:6" x14ac:dyDescent="0.25">
      <c r="A22603">
        <v>847200</v>
      </c>
      <c r="C22603" s="1">
        <v>-14854</v>
      </c>
      <c r="D22603" s="1">
        <v>-74962</v>
      </c>
      <c r="E22603" t="str">
        <f t="shared" si="706"/>
        <v>847200,</v>
      </c>
      <c r="F22603">
        <f t="shared" si="707"/>
        <v>0</v>
      </c>
    </row>
    <row r="22604" spans="1:6" x14ac:dyDescent="0.25">
      <c r="A22604">
        <v>847210</v>
      </c>
      <c r="C22604" s="1">
        <v>-15383</v>
      </c>
      <c r="D22604" s="1">
        <v>-75167</v>
      </c>
      <c r="E22604" t="str">
        <f t="shared" si="706"/>
        <v>847210,</v>
      </c>
      <c r="F22604">
        <f t="shared" si="707"/>
        <v>0</v>
      </c>
    </row>
    <row r="22605" spans="1:6" x14ac:dyDescent="0.25">
      <c r="A22605">
        <v>847310</v>
      </c>
      <c r="C22605" s="1">
        <v>-15533</v>
      </c>
      <c r="D22605" s="1">
        <v>-74917</v>
      </c>
      <c r="E22605" t="str">
        <f t="shared" si="706"/>
        <v>847310,</v>
      </c>
      <c r="F22605">
        <f t="shared" si="707"/>
        <v>0</v>
      </c>
    </row>
    <row r="22606" spans="1:6" x14ac:dyDescent="0.25">
      <c r="A22606">
        <v>847350</v>
      </c>
      <c r="C22606" s="1">
        <v>-15467</v>
      </c>
      <c r="D22606" s="1">
        <v>-70158</v>
      </c>
      <c r="E22606" t="str">
        <f t="shared" si="706"/>
        <v>847350,</v>
      </c>
      <c r="F22606">
        <f t="shared" si="707"/>
        <v>0</v>
      </c>
    </row>
    <row r="22607" spans="1:6" x14ac:dyDescent="0.25">
      <c r="A22607">
        <v>847465</v>
      </c>
      <c r="C22607" s="1">
        <v>-15767</v>
      </c>
      <c r="D22607" s="1">
        <v>-73417</v>
      </c>
      <c r="E22607" t="str">
        <f t="shared" si="706"/>
        <v>847465,</v>
      </c>
      <c r="F22607">
        <f t="shared" si="707"/>
        <v>0</v>
      </c>
    </row>
    <row r="22608" spans="1:6" x14ac:dyDescent="0.25">
      <c r="A22608">
        <v>847520</v>
      </c>
      <c r="C22608" s="1">
        <v>-16341</v>
      </c>
      <c r="D22608" s="1">
        <v>-71583</v>
      </c>
      <c r="E22608" t="str">
        <f t="shared" si="706"/>
        <v>847520,</v>
      </c>
      <c r="F22608">
        <f t="shared" si="707"/>
        <v>0</v>
      </c>
    </row>
    <row r="22609" spans="1:6" x14ac:dyDescent="0.25">
      <c r="A22609">
        <v>847570</v>
      </c>
      <c r="C22609" s="1">
        <v>-16433</v>
      </c>
      <c r="D22609" s="1">
        <v>-73100</v>
      </c>
      <c r="E22609" t="str">
        <f t="shared" si="706"/>
        <v>847570,</v>
      </c>
      <c r="F22609">
        <f t="shared" si="707"/>
        <v>0</v>
      </c>
    </row>
    <row r="22610" spans="1:6" x14ac:dyDescent="0.25">
      <c r="A22610">
        <v>847600</v>
      </c>
      <c r="C22610" s="1">
        <v>-16733</v>
      </c>
      <c r="D22610" s="1">
        <v>-69717</v>
      </c>
      <c r="E22610" t="str">
        <f t="shared" si="706"/>
        <v>847600,</v>
      </c>
      <c r="F22610">
        <f t="shared" si="707"/>
        <v>0</v>
      </c>
    </row>
    <row r="22611" spans="1:6" x14ac:dyDescent="0.25">
      <c r="A22611">
        <v>847610</v>
      </c>
      <c r="C22611" s="1">
        <v>-17033</v>
      </c>
      <c r="D22611" s="1">
        <v>-72017</v>
      </c>
      <c r="E22611" t="str">
        <f t="shared" si="706"/>
        <v>847610,</v>
      </c>
      <c r="F22611">
        <f t="shared" si="707"/>
        <v>0</v>
      </c>
    </row>
    <row r="22612" spans="1:6" x14ac:dyDescent="0.25">
      <c r="A22612">
        <v>847615</v>
      </c>
      <c r="C22612" s="1">
        <v>-17179</v>
      </c>
      <c r="D22612" s="1">
        <v>-70931</v>
      </c>
      <c r="E22612" t="str">
        <f t="shared" si="706"/>
        <v>847615,</v>
      </c>
      <c r="F22612">
        <f t="shared" si="707"/>
        <v>0</v>
      </c>
    </row>
    <row r="22613" spans="1:6" x14ac:dyDescent="0.25">
      <c r="A22613">
        <v>847710</v>
      </c>
      <c r="C22613" s="1">
        <v>-17700</v>
      </c>
      <c r="D22613" s="1">
        <v>-71350</v>
      </c>
      <c r="E22613" t="str">
        <f t="shared" si="706"/>
        <v>847710,</v>
      </c>
      <c r="F22613">
        <f t="shared" si="707"/>
        <v>0</v>
      </c>
    </row>
    <row r="22614" spans="1:6" x14ac:dyDescent="0.25">
      <c r="A22614">
        <v>847730</v>
      </c>
      <c r="C22614" s="1">
        <v>-17695</v>
      </c>
      <c r="D22614" s="1">
        <v>-71344</v>
      </c>
      <c r="E22614" t="str">
        <f t="shared" si="706"/>
        <v>847730,</v>
      </c>
      <c r="F22614">
        <f t="shared" si="707"/>
        <v>0</v>
      </c>
    </row>
    <row r="22615" spans="1:6" x14ac:dyDescent="0.25">
      <c r="A22615">
        <v>847750</v>
      </c>
      <c r="C22615" s="1">
        <v>-17700</v>
      </c>
      <c r="D22615" s="1">
        <v>-71383</v>
      </c>
      <c r="E22615" t="str">
        <f t="shared" si="706"/>
        <v>847750,</v>
      </c>
      <c r="F22615">
        <f t="shared" si="707"/>
        <v>0</v>
      </c>
    </row>
    <row r="22616" spans="1:6" x14ac:dyDescent="0.25">
      <c r="A22616">
        <v>847820</v>
      </c>
      <c r="C22616" s="1">
        <v>-18053</v>
      </c>
      <c r="D22616" s="1">
        <v>-70276</v>
      </c>
      <c r="E22616" t="str">
        <f t="shared" si="706"/>
        <v>847820,</v>
      </c>
      <c r="F22616">
        <f t="shared" si="707"/>
        <v>0</v>
      </c>
    </row>
    <row r="22617" spans="1:6" x14ac:dyDescent="0.25">
      <c r="A22617">
        <v>847826</v>
      </c>
      <c r="C22617" s="1">
        <v>17967</v>
      </c>
      <c r="D22617" s="1">
        <v>-66617</v>
      </c>
      <c r="E22617" t="str">
        <f t="shared" si="706"/>
        <v>847826,</v>
      </c>
      <c r="F22617">
        <f t="shared" si="707"/>
        <v>0</v>
      </c>
    </row>
    <row r="22618" spans="1:6" x14ac:dyDescent="0.25">
      <c r="A22618">
        <v>847920</v>
      </c>
      <c r="C22618" s="1">
        <v>-18650</v>
      </c>
      <c r="D22618" s="1">
        <v>-70233</v>
      </c>
      <c r="E22618" t="str">
        <f t="shared" si="706"/>
        <v>847920,</v>
      </c>
      <c r="F22618">
        <f t="shared" si="707"/>
        <v>0</v>
      </c>
    </row>
    <row r="22619" spans="1:6" x14ac:dyDescent="0.25">
      <c r="A22619">
        <v>850330</v>
      </c>
      <c r="C22619" s="1">
        <v>-10817</v>
      </c>
      <c r="D22619" s="1">
        <v>-65350</v>
      </c>
      <c r="E22619" t="str">
        <f t="shared" si="706"/>
        <v>850330,</v>
      </c>
      <c r="F22619">
        <f t="shared" si="707"/>
        <v>0</v>
      </c>
    </row>
    <row r="22620" spans="1:6" x14ac:dyDescent="0.25">
      <c r="A22620">
        <v>850335</v>
      </c>
      <c r="C22620" s="1">
        <v>-10533</v>
      </c>
      <c r="D22620" s="1">
        <v>-65233</v>
      </c>
      <c r="E22620" t="str">
        <f t="shared" si="706"/>
        <v>850335,</v>
      </c>
      <c r="F22620">
        <f t="shared" si="707"/>
        <v>0</v>
      </c>
    </row>
    <row r="22621" spans="1:6" x14ac:dyDescent="0.25">
      <c r="A22621">
        <v>850410</v>
      </c>
      <c r="C22621" s="1">
        <v>-11040</v>
      </c>
      <c r="D22621" s="1">
        <v>-68783</v>
      </c>
      <c r="E22621" t="str">
        <f t="shared" si="706"/>
        <v>850410,</v>
      </c>
      <c r="F22621">
        <f t="shared" si="707"/>
        <v>0</v>
      </c>
    </row>
    <row r="22622" spans="1:6" x14ac:dyDescent="0.25">
      <c r="A22622">
        <v>850430</v>
      </c>
      <c r="C22622" s="1">
        <v>-11017</v>
      </c>
      <c r="D22622" s="1">
        <v>-66117</v>
      </c>
      <c r="E22622" t="str">
        <f t="shared" si="706"/>
        <v>850430,</v>
      </c>
      <c r="F22622">
        <f t="shared" si="707"/>
        <v>0</v>
      </c>
    </row>
    <row r="22623" spans="1:6" x14ac:dyDescent="0.25">
      <c r="A22623">
        <v>851040</v>
      </c>
      <c r="C22623" s="1">
        <v>-13067</v>
      </c>
      <c r="D22623" s="1">
        <v>-64667</v>
      </c>
      <c r="E22623" t="str">
        <f t="shared" si="706"/>
        <v>851040,</v>
      </c>
      <c r="F22623">
        <f t="shared" si="707"/>
        <v>0</v>
      </c>
    </row>
    <row r="22624" spans="1:6" x14ac:dyDescent="0.25">
      <c r="A22624">
        <v>851090</v>
      </c>
      <c r="C22624" s="1">
        <v>-13300</v>
      </c>
      <c r="D22624" s="1">
        <v>-64700</v>
      </c>
      <c r="E22624" t="str">
        <f t="shared" si="706"/>
        <v>851090,</v>
      </c>
      <c r="F22624">
        <f t="shared" si="707"/>
        <v>0</v>
      </c>
    </row>
    <row r="22625" spans="1:6" x14ac:dyDescent="0.25">
      <c r="A22625">
        <v>851140</v>
      </c>
      <c r="C22625" s="1">
        <v>-13333</v>
      </c>
      <c r="D22625" s="1">
        <v>-64150</v>
      </c>
      <c r="E22625" t="str">
        <f t="shared" si="706"/>
        <v>851140,</v>
      </c>
      <c r="F22625">
        <f t="shared" si="707"/>
        <v>0</v>
      </c>
    </row>
    <row r="22626" spans="1:6" x14ac:dyDescent="0.25">
      <c r="A22626">
        <v>851160</v>
      </c>
      <c r="C22626" s="1">
        <v>-13750</v>
      </c>
      <c r="D22626" s="1">
        <v>-65433</v>
      </c>
      <c r="E22626" t="str">
        <f t="shared" si="706"/>
        <v>851160,</v>
      </c>
      <c r="F22626">
        <f t="shared" si="707"/>
        <v>0</v>
      </c>
    </row>
    <row r="22627" spans="1:6" x14ac:dyDescent="0.25">
      <c r="A22627">
        <v>851175</v>
      </c>
      <c r="C22627" s="1">
        <v>-13767</v>
      </c>
      <c r="D22627" s="1">
        <v>-65450</v>
      </c>
      <c r="E22627" t="str">
        <f t="shared" si="706"/>
        <v>851175,</v>
      </c>
      <c r="F22627">
        <f t="shared" si="707"/>
        <v>0</v>
      </c>
    </row>
    <row r="22628" spans="1:6" x14ac:dyDescent="0.25">
      <c r="A22628">
        <v>851230</v>
      </c>
      <c r="C22628" s="1">
        <v>-13762</v>
      </c>
      <c r="D22628" s="1">
        <v>-65435</v>
      </c>
      <c r="E22628" t="str">
        <f t="shared" si="706"/>
        <v>851230,</v>
      </c>
      <c r="F22628">
        <f t="shared" si="707"/>
        <v>0</v>
      </c>
    </row>
    <row r="22629" spans="1:6" x14ac:dyDescent="0.25">
      <c r="A22629">
        <v>851390</v>
      </c>
      <c r="C22629" s="1">
        <v>-14067</v>
      </c>
      <c r="D22629" s="1">
        <v>-66783</v>
      </c>
      <c r="E22629" t="str">
        <f t="shared" si="706"/>
        <v>851390,</v>
      </c>
      <c r="F22629">
        <f t="shared" si="707"/>
        <v>0</v>
      </c>
    </row>
    <row r="22630" spans="1:6" x14ac:dyDescent="0.25">
      <c r="A22630">
        <v>851400</v>
      </c>
      <c r="C22630" s="1">
        <v>-14300</v>
      </c>
      <c r="D22630" s="1">
        <v>-67367</v>
      </c>
      <c r="E22630" t="str">
        <f t="shared" si="706"/>
        <v>851400,</v>
      </c>
      <c r="F22630">
        <f t="shared" si="707"/>
        <v>0</v>
      </c>
    </row>
    <row r="22631" spans="1:6" x14ac:dyDescent="0.25">
      <c r="A22631">
        <v>851410</v>
      </c>
      <c r="C22631" s="1">
        <v>-14483</v>
      </c>
      <c r="D22631" s="1">
        <v>-67483</v>
      </c>
      <c r="E22631" t="str">
        <f t="shared" si="706"/>
        <v>851410,</v>
      </c>
      <c r="F22631">
        <f t="shared" si="707"/>
        <v>0</v>
      </c>
    </row>
    <row r="22632" spans="1:6" x14ac:dyDescent="0.25">
      <c r="A22632">
        <v>851510</v>
      </c>
      <c r="C22632" s="1">
        <v>-14733</v>
      </c>
      <c r="D22632" s="1">
        <v>-68417</v>
      </c>
      <c r="E22632" t="str">
        <f t="shared" si="706"/>
        <v>851510,</v>
      </c>
      <c r="F22632">
        <f t="shared" si="707"/>
        <v>0</v>
      </c>
    </row>
    <row r="22633" spans="1:6" x14ac:dyDescent="0.25">
      <c r="A22633">
        <v>851515</v>
      </c>
      <c r="C22633" s="1">
        <v>-13583</v>
      </c>
      <c r="D22633" s="1">
        <v>-63583</v>
      </c>
      <c r="E22633" t="str">
        <f t="shared" si="706"/>
        <v>851515,</v>
      </c>
      <c r="F22633">
        <f t="shared" si="707"/>
        <v>0</v>
      </c>
    </row>
    <row r="22634" spans="1:6" x14ac:dyDescent="0.25">
      <c r="A22634">
        <v>851516</v>
      </c>
      <c r="C22634" s="1">
        <v>-14067</v>
      </c>
      <c r="D22634" s="1">
        <v>-66783</v>
      </c>
      <c r="E22634" t="str">
        <f t="shared" si="706"/>
        <v>851516,</v>
      </c>
      <c r="F22634">
        <f t="shared" si="707"/>
        <v>0</v>
      </c>
    </row>
    <row r="22635" spans="1:6" x14ac:dyDescent="0.25">
      <c r="A22635">
        <v>851520</v>
      </c>
      <c r="C22635" s="1">
        <v>-14867</v>
      </c>
      <c r="D22635" s="1">
        <v>-66750</v>
      </c>
      <c r="E22635" t="str">
        <f t="shared" si="706"/>
        <v>851520,</v>
      </c>
      <c r="F22635">
        <f t="shared" si="707"/>
        <v>0</v>
      </c>
    </row>
    <row r="22636" spans="1:6" x14ac:dyDescent="0.25">
      <c r="A22636">
        <v>851530</v>
      </c>
      <c r="C22636" s="1">
        <v>-14967</v>
      </c>
      <c r="D22636" s="1">
        <v>-65633</v>
      </c>
      <c r="E22636" t="str">
        <f t="shared" si="706"/>
        <v>851530,</v>
      </c>
      <c r="F22636">
        <f t="shared" si="707"/>
        <v>0</v>
      </c>
    </row>
    <row r="22637" spans="1:6" x14ac:dyDescent="0.25">
      <c r="A22637">
        <v>851540</v>
      </c>
      <c r="C22637" s="1">
        <v>-14819</v>
      </c>
      <c r="D22637" s="1">
        <v>-64918</v>
      </c>
      <c r="E22637" t="str">
        <f t="shared" si="706"/>
        <v>851540,</v>
      </c>
      <c r="F22637">
        <f t="shared" si="707"/>
        <v>0</v>
      </c>
    </row>
    <row r="22638" spans="1:6" x14ac:dyDescent="0.25">
      <c r="A22638">
        <v>851710</v>
      </c>
      <c r="C22638" s="1">
        <v>-15533</v>
      </c>
      <c r="D22638" s="1">
        <v>-68000</v>
      </c>
      <c r="E22638" t="str">
        <f t="shared" si="706"/>
        <v>851710,</v>
      </c>
      <c r="F22638">
        <f t="shared" si="707"/>
        <v>0</v>
      </c>
    </row>
    <row r="22639" spans="1:6" x14ac:dyDescent="0.25">
      <c r="A22639">
        <v>851750</v>
      </c>
      <c r="C22639" s="1">
        <v>-15717</v>
      </c>
      <c r="D22639" s="1">
        <v>-63100</v>
      </c>
      <c r="E22639" t="str">
        <f t="shared" si="706"/>
        <v>851750,</v>
      </c>
      <c r="F22639">
        <f t="shared" si="707"/>
        <v>0</v>
      </c>
    </row>
    <row r="22640" spans="1:6" x14ac:dyDescent="0.25">
      <c r="A22640">
        <v>851950</v>
      </c>
      <c r="C22640" s="1">
        <v>-16267</v>
      </c>
      <c r="D22640" s="1">
        <v>-62467</v>
      </c>
      <c r="E22640" t="str">
        <f t="shared" si="706"/>
        <v>851950,</v>
      </c>
      <c r="F22640">
        <f t="shared" si="707"/>
        <v>0</v>
      </c>
    </row>
    <row r="22641" spans="1:6" x14ac:dyDescent="0.25">
      <c r="A22641">
        <v>851960</v>
      </c>
      <c r="C22641" s="1">
        <v>-16250</v>
      </c>
      <c r="D22641" s="1">
        <v>-62100</v>
      </c>
      <c r="E22641" t="str">
        <f t="shared" si="706"/>
        <v>851960,</v>
      </c>
      <c r="F22641">
        <f t="shared" si="707"/>
        <v>0</v>
      </c>
    </row>
    <row r="22642" spans="1:6" x14ac:dyDescent="0.25">
      <c r="A22642">
        <v>852000</v>
      </c>
      <c r="C22642" s="1">
        <v>-16517</v>
      </c>
      <c r="D22642" s="1">
        <v>-68300</v>
      </c>
      <c r="E22642" t="str">
        <f t="shared" si="706"/>
        <v>852000,</v>
      </c>
      <c r="F22642">
        <f t="shared" si="707"/>
        <v>0</v>
      </c>
    </row>
    <row r="22643" spans="1:6" x14ac:dyDescent="0.25">
      <c r="A22643">
        <v>852010</v>
      </c>
      <c r="C22643" s="1">
        <v>-16513</v>
      </c>
      <c r="D22643" s="1">
        <v>-68192</v>
      </c>
      <c r="E22643" t="str">
        <f t="shared" si="706"/>
        <v>852010,</v>
      </c>
      <c r="F22643">
        <f t="shared" si="707"/>
        <v>0</v>
      </c>
    </row>
    <row r="22644" spans="1:6" x14ac:dyDescent="0.25">
      <c r="A22644">
        <v>852030</v>
      </c>
      <c r="C22644" s="1">
        <v>-16517</v>
      </c>
      <c r="D22644" s="1">
        <v>-68050</v>
      </c>
      <c r="E22644" t="str">
        <f t="shared" si="706"/>
        <v>852030,</v>
      </c>
      <c r="F22644">
        <f t="shared" si="707"/>
        <v>0</v>
      </c>
    </row>
    <row r="22645" spans="1:6" x14ac:dyDescent="0.25">
      <c r="A22645">
        <v>852050</v>
      </c>
      <c r="C22645" s="1">
        <v>-16767</v>
      </c>
      <c r="D22645" s="1">
        <v>-65183</v>
      </c>
      <c r="E22645" t="str">
        <f t="shared" si="706"/>
        <v>852050,</v>
      </c>
      <c r="F22645">
        <f t="shared" si="707"/>
        <v>0</v>
      </c>
    </row>
    <row r="22646" spans="1:6" x14ac:dyDescent="0.25">
      <c r="A22646">
        <v>852070</v>
      </c>
      <c r="C22646" s="1">
        <v>-16367</v>
      </c>
      <c r="D22646" s="1">
        <v>-60950</v>
      </c>
      <c r="E22646" t="str">
        <f t="shared" si="706"/>
        <v>852070,</v>
      </c>
      <c r="F22646">
        <f t="shared" si="707"/>
        <v>0</v>
      </c>
    </row>
    <row r="22647" spans="1:6" x14ac:dyDescent="0.25">
      <c r="A22647">
        <v>852100</v>
      </c>
      <c r="C22647" s="1">
        <v>-16333</v>
      </c>
      <c r="D22647" s="1">
        <v>-58383</v>
      </c>
      <c r="E22647" t="str">
        <f t="shared" si="706"/>
        <v>852100,</v>
      </c>
      <c r="F22647">
        <f t="shared" si="707"/>
        <v>0</v>
      </c>
    </row>
    <row r="22648" spans="1:6" x14ac:dyDescent="0.25">
      <c r="A22648">
        <v>852224</v>
      </c>
      <c r="C22648" t="s">
        <v>0</v>
      </c>
      <c r="D22648" t="s">
        <v>1</v>
      </c>
      <c r="E22648" t="str">
        <f t="shared" si="706"/>
        <v>852224,</v>
      </c>
      <c r="F22648">
        <f t="shared" si="707"/>
        <v>0</v>
      </c>
    </row>
    <row r="22649" spans="1:6" x14ac:dyDescent="0.25">
      <c r="A22649">
        <v>852230</v>
      </c>
      <c r="C22649" s="1">
        <v>-17421</v>
      </c>
      <c r="D22649" s="1">
        <v>-66177</v>
      </c>
      <c r="E22649" t="str">
        <f t="shared" si="706"/>
        <v>852230,</v>
      </c>
      <c r="F22649">
        <f t="shared" si="707"/>
        <v>0</v>
      </c>
    </row>
    <row r="22650" spans="1:6" x14ac:dyDescent="0.25">
      <c r="A22650">
        <v>852300</v>
      </c>
      <c r="C22650" s="1">
        <v>-17583</v>
      </c>
      <c r="D22650" s="1">
        <v>-69450</v>
      </c>
      <c r="E22650" t="str">
        <f t="shared" si="706"/>
        <v>852300,</v>
      </c>
      <c r="F22650">
        <f t="shared" si="707"/>
        <v>0</v>
      </c>
    </row>
    <row r="22651" spans="1:6" x14ac:dyDescent="0.25">
      <c r="A22651">
        <v>852420</v>
      </c>
      <c r="C22651" s="1">
        <v>-17963</v>
      </c>
      <c r="D22651" s="1">
        <v>-67076</v>
      </c>
      <c r="E22651" t="str">
        <f t="shared" si="706"/>
        <v>852420,</v>
      </c>
      <c r="F22651">
        <f t="shared" si="707"/>
        <v>0</v>
      </c>
    </row>
    <row r="22652" spans="1:6" x14ac:dyDescent="0.25">
      <c r="A22652">
        <v>852440</v>
      </c>
      <c r="C22652" s="1">
        <v>-17645</v>
      </c>
      <c r="D22652" s="1">
        <v>-63135</v>
      </c>
      <c r="E22652" t="str">
        <f t="shared" si="706"/>
        <v>852440,</v>
      </c>
      <c r="F22652">
        <f t="shared" si="707"/>
        <v>0</v>
      </c>
    </row>
    <row r="22653" spans="1:6" x14ac:dyDescent="0.25">
      <c r="A22653">
        <v>852450</v>
      </c>
      <c r="C22653" s="1">
        <v>-17812</v>
      </c>
      <c r="D22653" s="1">
        <v>-63171</v>
      </c>
      <c r="E22653" t="str">
        <f t="shared" si="706"/>
        <v>852450,</v>
      </c>
      <c r="F22653">
        <f t="shared" si="707"/>
        <v>0</v>
      </c>
    </row>
    <row r="22654" spans="1:6" x14ac:dyDescent="0.25">
      <c r="A22654">
        <v>852470</v>
      </c>
      <c r="C22654" s="1">
        <v>-17833</v>
      </c>
      <c r="D22654" s="1">
        <v>-60750</v>
      </c>
      <c r="E22654" t="str">
        <f t="shared" si="706"/>
        <v>852470,</v>
      </c>
      <c r="F22654">
        <f t="shared" si="707"/>
        <v>0</v>
      </c>
    </row>
    <row r="22655" spans="1:6" x14ac:dyDescent="0.25">
      <c r="A22655">
        <v>852640</v>
      </c>
      <c r="C22655" s="1">
        <v>-18467</v>
      </c>
      <c r="D22655" s="1">
        <v>-64100</v>
      </c>
      <c r="E22655" t="str">
        <f t="shared" si="706"/>
        <v>852640,</v>
      </c>
      <c r="F22655">
        <f t="shared" si="707"/>
        <v>0</v>
      </c>
    </row>
    <row r="22656" spans="1:6" x14ac:dyDescent="0.25">
      <c r="A22656">
        <v>852680</v>
      </c>
      <c r="C22656" s="1">
        <v>-18317</v>
      </c>
      <c r="D22656" s="1">
        <v>-59750</v>
      </c>
      <c r="E22656" t="str">
        <f t="shared" si="706"/>
        <v>852680,</v>
      </c>
      <c r="F22656">
        <f t="shared" si="707"/>
        <v>0</v>
      </c>
    </row>
    <row r="22657" spans="1:6" x14ac:dyDescent="0.25">
      <c r="A22657">
        <v>852830</v>
      </c>
      <c r="C22657" s="1">
        <v>-19007</v>
      </c>
      <c r="D22657" s="1">
        <v>-65289</v>
      </c>
      <c r="E22657" t="str">
        <f t="shared" si="706"/>
        <v>852830,</v>
      </c>
      <c r="F22657">
        <f t="shared" si="707"/>
        <v>0</v>
      </c>
    </row>
    <row r="22658" spans="1:6" x14ac:dyDescent="0.25">
      <c r="A22658">
        <v>852890</v>
      </c>
      <c r="C22658" s="1">
        <v>-18975</v>
      </c>
      <c r="D22658" s="1">
        <v>-57821</v>
      </c>
      <c r="E22658" t="str">
        <f t="shared" si="706"/>
        <v>852890,</v>
      </c>
      <c r="F22658">
        <f t="shared" si="707"/>
        <v>0</v>
      </c>
    </row>
    <row r="22659" spans="1:6" x14ac:dyDescent="0.25">
      <c r="A22659">
        <v>852930</v>
      </c>
      <c r="C22659" s="1">
        <v>-19543</v>
      </c>
      <c r="D22659" s="1">
        <v>-65724</v>
      </c>
      <c r="E22659" t="str">
        <f t="shared" ref="E22659:E22722" si="708">_xlfn.TEXTJOIN(",",FALSE,A22659,B22659)</f>
        <v>852930,</v>
      </c>
      <c r="F22659">
        <f t="shared" ref="F22659:F22722" si="709">COUNTIFS(A:A,A22659,B:B,B22659)</f>
        <v>0</v>
      </c>
    </row>
    <row r="22660" spans="1:6" x14ac:dyDescent="0.25">
      <c r="A22660">
        <v>853000</v>
      </c>
      <c r="C22660" s="1">
        <v>-19700</v>
      </c>
      <c r="D22660" s="1">
        <v>-66783</v>
      </c>
      <c r="E22660" t="str">
        <f t="shared" si="708"/>
        <v>853000,</v>
      </c>
      <c r="F22660">
        <f t="shared" si="709"/>
        <v>0</v>
      </c>
    </row>
    <row r="22661" spans="1:6" x14ac:dyDescent="0.25">
      <c r="A22661">
        <v>853005</v>
      </c>
      <c r="C22661" t="s">
        <v>0</v>
      </c>
      <c r="D22661" t="s">
        <v>1</v>
      </c>
      <c r="E22661" t="str">
        <f t="shared" si="708"/>
        <v>853005,</v>
      </c>
      <c r="F22661">
        <f t="shared" si="709"/>
        <v>0</v>
      </c>
    </row>
    <row r="22662" spans="1:6" x14ac:dyDescent="0.25">
      <c r="A22662">
        <v>853120</v>
      </c>
      <c r="C22662" s="1">
        <v>-19783</v>
      </c>
      <c r="D22662" s="1">
        <v>-63917</v>
      </c>
      <c r="E22662" t="str">
        <f t="shared" si="708"/>
        <v>853120,</v>
      </c>
      <c r="F22662">
        <f t="shared" si="709"/>
        <v>0</v>
      </c>
    </row>
    <row r="22663" spans="1:6" x14ac:dyDescent="0.25">
      <c r="A22663">
        <v>853150</v>
      </c>
      <c r="C22663" s="1">
        <v>-20050</v>
      </c>
      <c r="D22663" s="1">
        <v>-63567</v>
      </c>
      <c r="E22663" t="str">
        <f t="shared" si="708"/>
        <v>853150,</v>
      </c>
      <c r="F22663">
        <f t="shared" si="709"/>
        <v>0</v>
      </c>
    </row>
    <row r="22664" spans="1:6" x14ac:dyDescent="0.25">
      <c r="A22664">
        <v>853220</v>
      </c>
      <c r="C22664" s="1">
        <v>-20583</v>
      </c>
      <c r="D22664" s="1">
        <v>-66800</v>
      </c>
      <c r="E22664" t="str">
        <f t="shared" si="708"/>
        <v>853220,</v>
      </c>
      <c r="F22664">
        <f t="shared" si="709"/>
        <v>0</v>
      </c>
    </row>
    <row r="22665" spans="1:6" x14ac:dyDescent="0.25">
      <c r="A22665">
        <v>853450</v>
      </c>
      <c r="C22665" s="1">
        <v>-21255</v>
      </c>
      <c r="D22665" s="1">
        <v>-63406</v>
      </c>
      <c r="E22665" t="str">
        <f t="shared" si="708"/>
        <v>853450,</v>
      </c>
      <c r="F22665">
        <f t="shared" si="709"/>
        <v>0</v>
      </c>
    </row>
    <row r="22666" spans="1:6" x14ac:dyDescent="0.25">
      <c r="A22666">
        <v>853640</v>
      </c>
      <c r="C22666" s="1">
        <v>-21556</v>
      </c>
      <c r="D22666" s="1">
        <v>-64701</v>
      </c>
      <c r="E22666" t="str">
        <f t="shared" si="708"/>
        <v>853640,</v>
      </c>
      <c r="F22666">
        <f t="shared" si="709"/>
        <v>0</v>
      </c>
    </row>
    <row r="22667" spans="1:6" x14ac:dyDescent="0.25">
      <c r="A22667">
        <v>853645</v>
      </c>
      <c r="C22667" t="s">
        <v>0</v>
      </c>
      <c r="D22667" t="s">
        <v>1</v>
      </c>
      <c r="E22667" t="str">
        <f t="shared" si="708"/>
        <v>853645,</v>
      </c>
      <c r="F22667">
        <f t="shared" si="709"/>
        <v>0</v>
      </c>
    </row>
    <row r="22668" spans="1:6" x14ac:dyDescent="0.25">
      <c r="A22668">
        <v>853650</v>
      </c>
      <c r="C22668" s="1">
        <v>-21961</v>
      </c>
      <c r="D22668" s="1">
        <v>-63652</v>
      </c>
      <c r="E22668" t="str">
        <f t="shared" si="708"/>
        <v>853650,</v>
      </c>
      <c r="F22668">
        <f t="shared" si="709"/>
        <v>0</v>
      </c>
    </row>
    <row r="22669" spans="1:6" x14ac:dyDescent="0.25">
      <c r="A22669">
        <v>853730</v>
      </c>
      <c r="C22669" s="1">
        <v>-22083</v>
      </c>
      <c r="D22669" s="1">
        <v>-65600</v>
      </c>
      <c r="E22669" t="str">
        <f t="shared" si="708"/>
        <v>853730,</v>
      </c>
      <c r="F22669">
        <f t="shared" si="709"/>
        <v>0</v>
      </c>
    </row>
    <row r="22670" spans="1:6" x14ac:dyDescent="0.25">
      <c r="A22670">
        <v>853940</v>
      </c>
      <c r="C22670" s="1">
        <v>-22767</v>
      </c>
      <c r="D22670" s="1">
        <v>-64317</v>
      </c>
      <c r="E22670" t="str">
        <f t="shared" si="708"/>
        <v>853940,</v>
      </c>
      <c r="F22670">
        <f t="shared" si="709"/>
        <v>0</v>
      </c>
    </row>
    <row r="22671" spans="1:6" x14ac:dyDescent="0.25">
      <c r="A22671">
        <v>854050</v>
      </c>
      <c r="C22671" s="1">
        <v>-18467</v>
      </c>
      <c r="D22671" s="1">
        <v>-70317</v>
      </c>
      <c r="E22671" t="str">
        <f t="shared" si="708"/>
        <v>854050,</v>
      </c>
      <c r="F22671">
        <f t="shared" si="709"/>
        <v>0</v>
      </c>
    </row>
    <row r="22672" spans="1:6" x14ac:dyDescent="0.25">
      <c r="A22672">
        <v>854060</v>
      </c>
      <c r="C22672" s="1">
        <v>-18349</v>
      </c>
      <c r="D22672" s="1">
        <v>-70339</v>
      </c>
      <c r="E22672" t="str">
        <f t="shared" si="708"/>
        <v>854060,</v>
      </c>
      <c r="F22672">
        <f t="shared" si="709"/>
        <v>0</v>
      </c>
    </row>
    <row r="22673" spans="1:6" x14ac:dyDescent="0.25">
      <c r="A22673">
        <v>854100</v>
      </c>
      <c r="C22673" s="1">
        <v>-26467</v>
      </c>
      <c r="D22673" s="1">
        <v>-69433</v>
      </c>
      <c r="E22673" t="str">
        <f t="shared" si="708"/>
        <v>854100,</v>
      </c>
      <c r="F22673">
        <f t="shared" si="709"/>
        <v>0</v>
      </c>
    </row>
    <row r="22674" spans="1:6" x14ac:dyDescent="0.25">
      <c r="A22674">
        <v>854170</v>
      </c>
      <c r="C22674" s="1">
        <v>-20533</v>
      </c>
      <c r="D22674" s="1">
        <v>-70183</v>
      </c>
      <c r="E22674" t="str">
        <f t="shared" si="708"/>
        <v>854170,</v>
      </c>
      <c r="F22674">
        <f t="shared" si="709"/>
        <v>0</v>
      </c>
    </row>
    <row r="22675" spans="1:6" x14ac:dyDescent="0.25">
      <c r="A22675">
        <v>854180</v>
      </c>
      <c r="C22675" s="1">
        <v>-20535</v>
      </c>
      <c r="D22675" s="1">
        <v>-70181</v>
      </c>
      <c r="E22675" t="str">
        <f t="shared" si="708"/>
        <v>854180,</v>
      </c>
      <c r="F22675">
        <f t="shared" si="709"/>
        <v>0</v>
      </c>
    </row>
    <row r="22676" spans="1:6" x14ac:dyDescent="0.25">
      <c r="A22676">
        <v>854320</v>
      </c>
      <c r="C22676" s="1">
        <v>-22500</v>
      </c>
      <c r="D22676" s="1">
        <v>-68900</v>
      </c>
      <c r="E22676" t="str">
        <f t="shared" si="708"/>
        <v>854320,</v>
      </c>
      <c r="F22676">
        <f t="shared" si="709"/>
        <v>0</v>
      </c>
    </row>
    <row r="22677" spans="1:6" x14ac:dyDescent="0.25">
      <c r="A22677">
        <v>854420</v>
      </c>
      <c r="C22677" s="1">
        <v>-23444</v>
      </c>
      <c r="D22677" s="1">
        <v>-70445</v>
      </c>
      <c r="E22677" t="str">
        <f t="shared" si="708"/>
        <v>854420,</v>
      </c>
      <c r="F22677">
        <f t="shared" si="709"/>
        <v>0</v>
      </c>
    </row>
    <row r="22678" spans="1:6" x14ac:dyDescent="0.25">
      <c r="A22678">
        <v>854425</v>
      </c>
      <c r="C22678" s="1">
        <v>-22433</v>
      </c>
      <c r="D22678" s="1">
        <v>-68917</v>
      </c>
      <c r="E22678" t="str">
        <f t="shared" si="708"/>
        <v>854425,</v>
      </c>
      <c r="F22678">
        <f t="shared" si="709"/>
        <v>0</v>
      </c>
    </row>
    <row r="22679" spans="1:6" x14ac:dyDescent="0.25">
      <c r="A22679">
        <v>854480</v>
      </c>
      <c r="C22679" s="1">
        <v>-29917</v>
      </c>
      <c r="D22679" s="1">
        <v>-71200</v>
      </c>
      <c r="E22679" t="str">
        <f t="shared" si="708"/>
        <v>854480,</v>
      </c>
      <c r="F22679">
        <f t="shared" si="709"/>
        <v>0</v>
      </c>
    </row>
    <row r="22680" spans="1:6" x14ac:dyDescent="0.25">
      <c r="A22680">
        <v>854520</v>
      </c>
      <c r="C22680" s="1">
        <v>-26294</v>
      </c>
      <c r="D22680" s="1">
        <v>-80096</v>
      </c>
      <c r="E22680" t="str">
        <f t="shared" si="708"/>
        <v>854520,</v>
      </c>
      <c r="F22680">
        <f t="shared" si="709"/>
        <v>0</v>
      </c>
    </row>
    <row r="22681" spans="1:6" x14ac:dyDescent="0.25">
      <c r="A22681">
        <v>854590</v>
      </c>
      <c r="C22681" s="1">
        <v>-40611</v>
      </c>
      <c r="D22681" s="1">
        <v>-73061</v>
      </c>
      <c r="E22681" t="str">
        <f t="shared" si="708"/>
        <v>854590,</v>
      </c>
      <c r="F22681">
        <f t="shared" si="709"/>
        <v>0</v>
      </c>
    </row>
    <row r="22682" spans="1:6" x14ac:dyDescent="0.25">
      <c r="A22682">
        <v>854591</v>
      </c>
      <c r="C22682" s="1">
        <v>-43894</v>
      </c>
      <c r="D22682" s="1">
        <v>-73740</v>
      </c>
      <c r="E22682" t="str">
        <f t="shared" si="708"/>
        <v>854591,</v>
      </c>
      <c r="F22682">
        <f t="shared" si="709"/>
        <v>0</v>
      </c>
    </row>
    <row r="22683" spans="1:6" x14ac:dyDescent="0.25">
      <c r="A22683">
        <v>854595</v>
      </c>
      <c r="C22683" s="1">
        <v>-27261</v>
      </c>
      <c r="D22683" s="1">
        <v>-70779</v>
      </c>
      <c r="E22683" t="str">
        <f t="shared" si="708"/>
        <v>854595,</v>
      </c>
      <c r="F22683">
        <f t="shared" si="709"/>
        <v>0</v>
      </c>
    </row>
    <row r="22684" spans="1:6" x14ac:dyDescent="0.25">
      <c r="A22684">
        <v>854600</v>
      </c>
      <c r="C22684" s="1">
        <v>-26333</v>
      </c>
      <c r="D22684" s="1">
        <v>-70607</v>
      </c>
      <c r="E22684" t="str">
        <f t="shared" si="708"/>
        <v>854600,</v>
      </c>
      <c r="F22684">
        <f t="shared" si="709"/>
        <v>0</v>
      </c>
    </row>
    <row r="22685" spans="1:6" x14ac:dyDescent="0.25">
      <c r="A22685">
        <v>854640</v>
      </c>
      <c r="C22685" s="1">
        <v>-32850</v>
      </c>
      <c r="D22685" s="1">
        <v>-70150</v>
      </c>
      <c r="E22685" t="str">
        <f t="shared" si="708"/>
        <v>854640,</v>
      </c>
      <c r="F22685">
        <f t="shared" si="709"/>
        <v>0</v>
      </c>
    </row>
    <row r="22686" spans="1:6" x14ac:dyDescent="0.25">
      <c r="A22686">
        <v>854660</v>
      </c>
      <c r="C22686" s="1">
        <v>-27067</v>
      </c>
      <c r="D22686" s="1">
        <v>-70800</v>
      </c>
      <c r="E22686" t="str">
        <f t="shared" si="708"/>
        <v>854660,</v>
      </c>
      <c r="F22686">
        <f t="shared" si="709"/>
        <v>0</v>
      </c>
    </row>
    <row r="22687" spans="1:6" x14ac:dyDescent="0.25">
      <c r="A22687">
        <v>854670</v>
      </c>
      <c r="C22687" s="1">
        <v>-27250</v>
      </c>
      <c r="D22687" s="1">
        <v>-70770</v>
      </c>
      <c r="E22687" t="str">
        <f t="shared" si="708"/>
        <v>854670,</v>
      </c>
      <c r="F22687">
        <f t="shared" si="709"/>
        <v>0</v>
      </c>
    </row>
    <row r="22688" spans="1:6" x14ac:dyDescent="0.25">
      <c r="A22688">
        <v>854680</v>
      </c>
      <c r="C22688" s="1">
        <v>-27150</v>
      </c>
      <c r="D22688" s="1">
        <v>-109417</v>
      </c>
      <c r="E22688" t="str">
        <f t="shared" si="708"/>
        <v>854680,</v>
      </c>
      <c r="F22688">
        <f t="shared" si="709"/>
        <v>0</v>
      </c>
    </row>
    <row r="22689" spans="1:6" x14ac:dyDescent="0.25">
      <c r="A22689">
        <v>854690</v>
      </c>
      <c r="C22689" s="1">
        <v>-27165</v>
      </c>
      <c r="D22689" s="1">
        <v>-109422</v>
      </c>
      <c r="E22689" t="str">
        <f t="shared" si="708"/>
        <v>854690,</v>
      </c>
      <c r="F22689">
        <f t="shared" si="709"/>
        <v>0</v>
      </c>
    </row>
    <row r="22690" spans="1:6" x14ac:dyDescent="0.25">
      <c r="A22690">
        <v>854700</v>
      </c>
      <c r="C22690" s="1">
        <v>-27296</v>
      </c>
      <c r="D22690" s="1">
        <v>-70414</v>
      </c>
      <c r="E22690" t="str">
        <f t="shared" si="708"/>
        <v>854700,</v>
      </c>
      <c r="F22690">
        <f t="shared" si="709"/>
        <v>0</v>
      </c>
    </row>
    <row r="22691" spans="1:6" x14ac:dyDescent="0.25">
      <c r="A22691">
        <v>854705</v>
      </c>
      <c r="C22691" s="1">
        <v>-27350</v>
      </c>
      <c r="D22691" s="1">
        <v>-70333</v>
      </c>
      <c r="E22691" t="str">
        <f t="shared" si="708"/>
        <v>854705,</v>
      </c>
      <c r="F22691">
        <f t="shared" si="709"/>
        <v>0</v>
      </c>
    </row>
    <row r="22692" spans="1:6" x14ac:dyDescent="0.25">
      <c r="A22692">
        <v>854860</v>
      </c>
      <c r="C22692" s="1">
        <v>-28596</v>
      </c>
      <c r="D22692" s="1">
        <v>-70756</v>
      </c>
      <c r="E22692" t="str">
        <f t="shared" si="708"/>
        <v>854860,</v>
      </c>
      <c r="F22692">
        <f t="shared" si="709"/>
        <v>0</v>
      </c>
    </row>
    <row r="22693" spans="1:6" x14ac:dyDescent="0.25">
      <c r="A22693">
        <v>854880</v>
      </c>
      <c r="C22693" s="1">
        <v>-29916</v>
      </c>
      <c r="D22693" s="1">
        <v>-71200</v>
      </c>
      <c r="E22693" t="str">
        <f t="shared" si="708"/>
        <v>854880,</v>
      </c>
      <c r="F22693">
        <f t="shared" si="709"/>
        <v>0</v>
      </c>
    </row>
    <row r="22694" spans="1:6" x14ac:dyDescent="0.25">
      <c r="A22694">
        <v>854990</v>
      </c>
      <c r="C22694" s="1">
        <v>-28083</v>
      </c>
      <c r="D22694" s="1">
        <v>-70750</v>
      </c>
      <c r="E22694" t="str">
        <f t="shared" si="708"/>
        <v>854990,</v>
      </c>
      <c r="F22694">
        <f t="shared" si="709"/>
        <v>0</v>
      </c>
    </row>
    <row r="22695" spans="1:6" x14ac:dyDescent="0.25">
      <c r="A22695">
        <v>855000</v>
      </c>
      <c r="C22695" s="1">
        <v>-29950</v>
      </c>
      <c r="D22695" s="1">
        <v>-71367</v>
      </c>
      <c r="E22695" t="str">
        <f t="shared" si="708"/>
        <v>855000,</v>
      </c>
      <c r="F22695">
        <f t="shared" si="709"/>
        <v>0</v>
      </c>
    </row>
    <row r="22696" spans="1:6" x14ac:dyDescent="0.25">
      <c r="A22696">
        <v>855080</v>
      </c>
      <c r="C22696" s="1">
        <v>-30567</v>
      </c>
      <c r="D22696" s="1">
        <v>-71183</v>
      </c>
      <c r="E22696" t="str">
        <f t="shared" si="708"/>
        <v>855080,</v>
      </c>
      <c r="F22696">
        <f t="shared" si="709"/>
        <v>0</v>
      </c>
    </row>
    <row r="22697" spans="1:6" x14ac:dyDescent="0.25">
      <c r="A22697">
        <v>855410</v>
      </c>
      <c r="C22697" s="1">
        <v>-32833</v>
      </c>
      <c r="D22697" s="1">
        <v>-70083</v>
      </c>
      <c r="E22697" t="str">
        <f t="shared" si="708"/>
        <v>855410,</v>
      </c>
      <c r="F22697">
        <f t="shared" si="709"/>
        <v>0</v>
      </c>
    </row>
    <row r="22698" spans="1:6" x14ac:dyDescent="0.25">
      <c r="A22698">
        <v>855420</v>
      </c>
      <c r="C22698" s="1">
        <v>-32833</v>
      </c>
      <c r="D22698" s="1">
        <v>-70133</v>
      </c>
      <c r="E22698" t="str">
        <f t="shared" si="708"/>
        <v>855420,</v>
      </c>
      <c r="F22698">
        <f t="shared" si="709"/>
        <v>0</v>
      </c>
    </row>
    <row r="22699" spans="1:6" x14ac:dyDescent="0.25">
      <c r="A22699">
        <v>855430</v>
      </c>
      <c r="C22699" s="1">
        <v>-32790</v>
      </c>
      <c r="D22699" s="1">
        <v>-71522</v>
      </c>
      <c r="E22699" t="str">
        <f t="shared" si="708"/>
        <v>855430,</v>
      </c>
      <c r="F22699">
        <f t="shared" si="709"/>
        <v>0</v>
      </c>
    </row>
    <row r="22700" spans="1:6" x14ac:dyDescent="0.25">
      <c r="A22700">
        <v>855436</v>
      </c>
      <c r="C22700" s="1">
        <v>-33667</v>
      </c>
      <c r="D22700" s="1">
        <v>-78929</v>
      </c>
      <c r="E22700" t="str">
        <f t="shared" si="708"/>
        <v>855436,</v>
      </c>
      <c r="F22700">
        <f t="shared" si="709"/>
        <v>0</v>
      </c>
    </row>
    <row r="22701" spans="1:6" x14ac:dyDescent="0.25">
      <c r="A22701">
        <v>855450</v>
      </c>
      <c r="C22701" s="1">
        <v>-32800</v>
      </c>
      <c r="D22701" s="1">
        <v>-70083</v>
      </c>
      <c r="E22701" t="str">
        <f t="shared" si="708"/>
        <v>855450,</v>
      </c>
      <c r="F22701">
        <f t="shared" si="709"/>
        <v>0</v>
      </c>
    </row>
    <row r="22702" spans="1:6" x14ac:dyDescent="0.25">
      <c r="A22702">
        <v>855480</v>
      </c>
      <c r="C22702" s="1">
        <v>-32817</v>
      </c>
      <c r="D22702" s="1">
        <v>-70600</v>
      </c>
      <c r="E22702" t="str">
        <f t="shared" si="708"/>
        <v>855480,</v>
      </c>
      <c r="F22702">
        <f t="shared" si="709"/>
        <v>0</v>
      </c>
    </row>
    <row r="22703" spans="1:6" x14ac:dyDescent="0.25">
      <c r="A22703">
        <v>855580</v>
      </c>
      <c r="C22703" s="1">
        <v>-33033</v>
      </c>
      <c r="D22703" s="1">
        <v>-71633</v>
      </c>
      <c r="E22703" t="str">
        <f t="shared" si="708"/>
        <v>855580,</v>
      </c>
      <c r="F22703">
        <f t="shared" si="709"/>
        <v>0</v>
      </c>
    </row>
    <row r="22704" spans="1:6" x14ac:dyDescent="0.25">
      <c r="A22704">
        <v>855610</v>
      </c>
      <c r="C22704" s="1">
        <v>-33050</v>
      </c>
      <c r="D22704" s="1">
        <v>-71583</v>
      </c>
      <c r="E22704" t="str">
        <f t="shared" si="708"/>
        <v>855610,</v>
      </c>
      <c r="F22704">
        <f t="shared" si="709"/>
        <v>0</v>
      </c>
    </row>
    <row r="22705" spans="1:6" x14ac:dyDescent="0.25">
      <c r="A22705">
        <v>855620</v>
      </c>
      <c r="C22705" s="1">
        <v>-33050</v>
      </c>
      <c r="D22705" s="1">
        <v>-71417</v>
      </c>
      <c r="E22705" t="str">
        <f t="shared" si="708"/>
        <v>855620,</v>
      </c>
      <c r="F22705">
        <f t="shared" si="709"/>
        <v>0</v>
      </c>
    </row>
    <row r="22706" spans="1:6" x14ac:dyDescent="0.25">
      <c r="A22706">
        <v>855740</v>
      </c>
      <c r="C22706" s="1">
        <v>-33393</v>
      </c>
      <c r="D22706" s="1">
        <v>-70786</v>
      </c>
      <c r="E22706" t="str">
        <f t="shared" si="708"/>
        <v>855740,</v>
      </c>
      <c r="F22706">
        <f t="shared" si="709"/>
        <v>0</v>
      </c>
    </row>
    <row r="22707" spans="1:6" x14ac:dyDescent="0.25">
      <c r="A22707">
        <v>855770</v>
      </c>
      <c r="C22707" s="1">
        <v>-33433</v>
      </c>
      <c r="D22707" s="1">
        <v>-70683</v>
      </c>
      <c r="E22707" t="str">
        <f t="shared" si="708"/>
        <v>855770,</v>
      </c>
      <c r="F22707">
        <f t="shared" si="709"/>
        <v>0</v>
      </c>
    </row>
    <row r="22708" spans="1:6" x14ac:dyDescent="0.25">
      <c r="A22708">
        <v>855780</v>
      </c>
      <c r="C22708" s="1">
        <v>-33167</v>
      </c>
      <c r="D22708" s="1">
        <v>-70283</v>
      </c>
      <c r="E22708" t="str">
        <f t="shared" si="708"/>
        <v>855780,</v>
      </c>
      <c r="F22708">
        <f t="shared" si="709"/>
        <v>0</v>
      </c>
    </row>
    <row r="22709" spans="1:6" x14ac:dyDescent="0.25">
      <c r="A22709">
        <v>855790</v>
      </c>
      <c r="C22709" s="1">
        <v>-33493</v>
      </c>
      <c r="D22709" s="1">
        <v>-70698</v>
      </c>
      <c r="E22709" t="str">
        <f t="shared" si="708"/>
        <v>855790,</v>
      </c>
      <c r="F22709">
        <f t="shared" si="709"/>
        <v>0</v>
      </c>
    </row>
    <row r="22710" spans="1:6" x14ac:dyDescent="0.25">
      <c r="A22710">
        <v>855800</v>
      </c>
      <c r="C22710" s="1">
        <v>-33456</v>
      </c>
      <c r="D22710" s="1">
        <v>-70547</v>
      </c>
      <c r="E22710" t="str">
        <f t="shared" si="708"/>
        <v>855800,</v>
      </c>
      <c r="F22710">
        <f t="shared" si="709"/>
        <v>0</v>
      </c>
    </row>
    <row r="22711" spans="1:6" x14ac:dyDescent="0.25">
      <c r="A22711">
        <v>855810</v>
      </c>
      <c r="C22711" s="1">
        <v>-33567</v>
      </c>
      <c r="D22711" s="1">
        <v>-70683</v>
      </c>
      <c r="E22711" t="str">
        <f t="shared" si="708"/>
        <v>855810,</v>
      </c>
      <c r="F22711">
        <f t="shared" si="709"/>
        <v>0</v>
      </c>
    </row>
    <row r="22712" spans="1:6" x14ac:dyDescent="0.25">
      <c r="A22712">
        <v>855850</v>
      </c>
      <c r="C22712" s="1">
        <v>-33633</v>
      </c>
      <c r="D22712" s="1">
        <v>-78833</v>
      </c>
      <c r="E22712" t="str">
        <f t="shared" si="708"/>
        <v>855850,</v>
      </c>
      <c r="F22712">
        <f t="shared" si="709"/>
        <v>0</v>
      </c>
    </row>
    <row r="22713" spans="1:6" x14ac:dyDescent="0.25">
      <c r="A22713">
        <v>855860</v>
      </c>
      <c r="C22713" s="1">
        <v>-33650</v>
      </c>
      <c r="D22713" s="1">
        <v>-71617</v>
      </c>
      <c r="E22713" t="str">
        <f t="shared" si="708"/>
        <v>855860,</v>
      </c>
      <c r="F22713">
        <f t="shared" si="709"/>
        <v>0</v>
      </c>
    </row>
    <row r="22714" spans="1:6" x14ac:dyDescent="0.25">
      <c r="A22714">
        <v>856040</v>
      </c>
      <c r="C22714" s="1">
        <v>-34083</v>
      </c>
      <c r="D22714" s="1">
        <v>-70367</v>
      </c>
      <c r="E22714" t="str">
        <f t="shared" si="708"/>
        <v>856040,</v>
      </c>
      <c r="F22714">
        <f t="shared" si="709"/>
        <v>0</v>
      </c>
    </row>
    <row r="22715" spans="1:6" x14ac:dyDescent="0.25">
      <c r="A22715">
        <v>856050</v>
      </c>
      <c r="C22715" s="1">
        <v>-34233</v>
      </c>
      <c r="D22715" s="1">
        <v>-70667</v>
      </c>
      <c r="E22715" t="str">
        <f t="shared" si="708"/>
        <v>856050,</v>
      </c>
      <c r="F22715">
        <f t="shared" si="709"/>
        <v>0</v>
      </c>
    </row>
    <row r="22716" spans="1:6" x14ac:dyDescent="0.25">
      <c r="A22716">
        <v>856080</v>
      </c>
      <c r="C22716" s="1">
        <v>-34167</v>
      </c>
      <c r="D22716" s="1">
        <v>-70767</v>
      </c>
      <c r="E22716" t="str">
        <f t="shared" si="708"/>
        <v>856080,</v>
      </c>
      <c r="F22716">
        <f t="shared" si="709"/>
        <v>0</v>
      </c>
    </row>
    <row r="22717" spans="1:6" x14ac:dyDescent="0.25">
      <c r="A22717">
        <v>856200</v>
      </c>
      <c r="C22717" s="1">
        <v>-35417</v>
      </c>
      <c r="D22717" s="1">
        <v>-71650</v>
      </c>
      <c r="E22717" t="str">
        <f t="shared" si="708"/>
        <v>856200,</v>
      </c>
      <c r="F22717">
        <f t="shared" si="709"/>
        <v>0</v>
      </c>
    </row>
    <row r="22718" spans="1:6" x14ac:dyDescent="0.25">
      <c r="A22718">
        <v>856210</v>
      </c>
      <c r="C22718" s="1">
        <v>-34583</v>
      </c>
      <c r="D22718" s="1">
        <v>-71000</v>
      </c>
      <c r="E22718" t="str">
        <f t="shared" si="708"/>
        <v>856210,</v>
      </c>
      <c r="F22718">
        <f t="shared" si="709"/>
        <v>0</v>
      </c>
    </row>
    <row r="22719" spans="1:6" x14ac:dyDescent="0.25">
      <c r="A22719">
        <v>856290</v>
      </c>
      <c r="C22719" s="1">
        <v>-34967</v>
      </c>
      <c r="D22719" s="1">
        <v>-71217</v>
      </c>
      <c r="E22719" t="str">
        <f t="shared" si="708"/>
        <v>856290,</v>
      </c>
      <c r="F22719">
        <f t="shared" si="709"/>
        <v>0</v>
      </c>
    </row>
    <row r="22720" spans="1:6" x14ac:dyDescent="0.25">
      <c r="A22720">
        <v>856300</v>
      </c>
      <c r="C22720" s="1">
        <v>-33017</v>
      </c>
      <c r="D22720" s="1">
        <v>-70750</v>
      </c>
      <c r="E22720" t="str">
        <f t="shared" si="708"/>
        <v>856300,</v>
      </c>
      <c r="F22720">
        <f t="shared" si="709"/>
        <v>0</v>
      </c>
    </row>
    <row r="22721" spans="1:6" x14ac:dyDescent="0.25">
      <c r="A22721">
        <v>856310</v>
      </c>
      <c r="C22721" s="1">
        <v>-35017</v>
      </c>
      <c r="D22721" s="1">
        <v>-70500</v>
      </c>
      <c r="E22721" t="str">
        <f t="shared" si="708"/>
        <v>856310,</v>
      </c>
      <c r="F22721">
        <f t="shared" si="709"/>
        <v>0</v>
      </c>
    </row>
    <row r="22722" spans="1:6" x14ac:dyDescent="0.25">
      <c r="A22722">
        <v>856400</v>
      </c>
      <c r="C22722" s="1">
        <v>-35300</v>
      </c>
      <c r="D22722" s="1">
        <v>-72400</v>
      </c>
      <c r="E22722" t="str">
        <f t="shared" si="708"/>
        <v>856400,</v>
      </c>
      <c r="F22722">
        <f t="shared" si="709"/>
        <v>0</v>
      </c>
    </row>
    <row r="22723" spans="1:6" x14ac:dyDescent="0.25">
      <c r="A22723">
        <v>856570</v>
      </c>
      <c r="C22723" s="1">
        <v>-35850</v>
      </c>
      <c r="D22723" s="1">
        <v>-71550</v>
      </c>
      <c r="E22723" t="str">
        <f t="shared" ref="E22723:E22786" si="710">_xlfn.TEXTJOIN(",",FALSE,A22723,B22723)</f>
        <v>856570,</v>
      </c>
      <c r="F22723">
        <f t="shared" ref="F22723:F22786" si="711">COUNTIFS(A:A,A22723,B:B,B22723)</f>
        <v>0</v>
      </c>
    </row>
    <row r="22724" spans="1:6" x14ac:dyDescent="0.25">
      <c r="A22724">
        <v>856720</v>
      </c>
      <c r="C22724" s="1">
        <v>-36582</v>
      </c>
      <c r="D22724" s="1">
        <v>-72031</v>
      </c>
      <c r="E22724" t="str">
        <f t="shared" si="710"/>
        <v>856720,</v>
      </c>
      <c r="F22724">
        <f t="shared" si="711"/>
        <v>0</v>
      </c>
    </row>
    <row r="22725" spans="1:6" x14ac:dyDescent="0.25">
      <c r="A22725">
        <v>856770</v>
      </c>
      <c r="C22725" s="1">
        <v>-36617</v>
      </c>
      <c r="D22725" s="1">
        <v>-73100</v>
      </c>
      <c r="E22725" t="str">
        <f t="shared" si="710"/>
        <v>856770,</v>
      </c>
      <c r="F22725">
        <f t="shared" si="711"/>
        <v>0</v>
      </c>
    </row>
    <row r="22726" spans="1:6" x14ac:dyDescent="0.25">
      <c r="A22726">
        <v>856800</v>
      </c>
      <c r="C22726" s="1">
        <v>-35283</v>
      </c>
      <c r="D22726" s="1">
        <v>-72883</v>
      </c>
      <c r="E22726" t="str">
        <f t="shared" si="710"/>
        <v>856800,</v>
      </c>
      <c r="F22726">
        <f t="shared" si="711"/>
        <v>0</v>
      </c>
    </row>
    <row r="22727" spans="1:6" x14ac:dyDescent="0.25">
      <c r="A22727">
        <v>856820</v>
      </c>
      <c r="C22727" s="1">
        <v>-36773</v>
      </c>
      <c r="D22727" s="1">
        <v>-73063</v>
      </c>
      <c r="E22727" t="str">
        <f t="shared" si="710"/>
        <v>856820,</v>
      </c>
      <c r="F22727">
        <f t="shared" si="711"/>
        <v>0</v>
      </c>
    </row>
    <row r="22728" spans="1:6" x14ac:dyDescent="0.25">
      <c r="A22728">
        <v>856830</v>
      </c>
      <c r="C22728" s="1">
        <v>-36817</v>
      </c>
      <c r="D22728" s="1">
        <v>-73033</v>
      </c>
      <c r="E22728" t="str">
        <f t="shared" si="710"/>
        <v>856830,</v>
      </c>
      <c r="F22728">
        <f t="shared" si="711"/>
        <v>0</v>
      </c>
    </row>
    <row r="22729" spans="1:6" x14ac:dyDescent="0.25">
      <c r="A22729">
        <v>856840</v>
      </c>
      <c r="C22729" s="1">
        <v>-35167</v>
      </c>
      <c r="D22729" s="1">
        <v>-72950</v>
      </c>
      <c r="E22729" t="str">
        <f t="shared" si="710"/>
        <v>856840,</v>
      </c>
      <c r="F22729">
        <f t="shared" si="711"/>
        <v>0</v>
      </c>
    </row>
    <row r="22730" spans="1:6" x14ac:dyDescent="0.25">
      <c r="A22730">
        <v>857030</v>
      </c>
      <c r="C22730" s="1">
        <v>-37402</v>
      </c>
      <c r="D22730" s="1">
        <v>-72425</v>
      </c>
      <c r="E22730" t="str">
        <f t="shared" si="710"/>
        <v>857030,</v>
      </c>
      <c r="F22730">
        <f t="shared" si="711"/>
        <v>0</v>
      </c>
    </row>
    <row r="22731" spans="1:6" x14ac:dyDescent="0.25">
      <c r="A22731">
        <v>857040</v>
      </c>
      <c r="C22731" s="1">
        <v>-36533</v>
      </c>
      <c r="D22731" s="1">
        <v>-71650</v>
      </c>
      <c r="E22731" t="str">
        <f t="shared" si="710"/>
        <v>857040,</v>
      </c>
      <c r="F22731">
        <f t="shared" si="711"/>
        <v>0</v>
      </c>
    </row>
    <row r="22732" spans="1:6" x14ac:dyDescent="0.25">
      <c r="A22732">
        <v>857250</v>
      </c>
      <c r="C22732" s="1">
        <v>-38233</v>
      </c>
      <c r="D22732" s="1">
        <v>-72350</v>
      </c>
      <c r="E22732" t="str">
        <f t="shared" si="710"/>
        <v>857250,</v>
      </c>
      <c r="F22732">
        <f t="shared" si="711"/>
        <v>0</v>
      </c>
    </row>
    <row r="22733" spans="1:6" x14ac:dyDescent="0.25">
      <c r="A22733">
        <v>857270</v>
      </c>
      <c r="C22733" s="1">
        <v>-38250</v>
      </c>
      <c r="D22733" s="1">
        <v>-72683</v>
      </c>
      <c r="E22733" t="str">
        <f t="shared" si="710"/>
        <v>857270,</v>
      </c>
      <c r="F22733">
        <f t="shared" si="711"/>
        <v>0</v>
      </c>
    </row>
    <row r="22734" spans="1:6" x14ac:dyDescent="0.25">
      <c r="A22734">
        <v>857320</v>
      </c>
      <c r="C22734" s="1">
        <v>-38367</v>
      </c>
      <c r="D22734" s="1">
        <v>-73900</v>
      </c>
      <c r="E22734" t="str">
        <f t="shared" si="710"/>
        <v>857320,</v>
      </c>
      <c r="F22734">
        <f t="shared" si="711"/>
        <v>0</v>
      </c>
    </row>
    <row r="22735" spans="1:6" x14ac:dyDescent="0.25">
      <c r="A22735">
        <v>857420</v>
      </c>
      <c r="C22735" s="1">
        <v>-38250</v>
      </c>
      <c r="D22735" s="1">
        <v>-71417</v>
      </c>
      <c r="E22735" t="str">
        <f t="shared" si="710"/>
        <v>857420,</v>
      </c>
      <c r="F22735">
        <f t="shared" si="711"/>
        <v>0</v>
      </c>
    </row>
    <row r="22736" spans="1:6" x14ac:dyDescent="0.25">
      <c r="A22736">
        <v>857430</v>
      </c>
      <c r="C22736" s="1">
        <v>-38767</v>
      </c>
      <c r="D22736" s="1">
        <v>-72637</v>
      </c>
      <c r="E22736" t="str">
        <f t="shared" si="710"/>
        <v>857430,</v>
      </c>
      <c r="F22736">
        <f t="shared" si="711"/>
        <v>0</v>
      </c>
    </row>
    <row r="22737" spans="1:6" x14ac:dyDescent="0.25">
      <c r="A22737">
        <v>857440</v>
      </c>
      <c r="C22737" s="1">
        <v>-38933</v>
      </c>
      <c r="D22737" s="1">
        <v>-72650</v>
      </c>
      <c r="E22737" t="str">
        <f t="shared" si="710"/>
        <v>857440,</v>
      </c>
      <c r="F22737">
        <f t="shared" si="711"/>
        <v>0</v>
      </c>
    </row>
    <row r="22738" spans="1:6" x14ac:dyDescent="0.25">
      <c r="A22738">
        <v>857490</v>
      </c>
      <c r="C22738" s="1">
        <v>-37100</v>
      </c>
      <c r="D22738" s="1">
        <v>-72767</v>
      </c>
      <c r="E22738" t="str">
        <f t="shared" si="710"/>
        <v>857490,</v>
      </c>
      <c r="F22738">
        <f t="shared" si="711"/>
        <v>0</v>
      </c>
    </row>
    <row r="22739" spans="1:6" x14ac:dyDescent="0.25">
      <c r="A22739">
        <v>857571</v>
      </c>
      <c r="C22739" s="1">
        <v>-39293</v>
      </c>
      <c r="D22739" s="1">
        <v>-71916</v>
      </c>
      <c r="E22739" t="str">
        <f t="shared" si="710"/>
        <v>857571,</v>
      </c>
      <c r="F22739">
        <f t="shared" si="711"/>
        <v>0</v>
      </c>
    </row>
    <row r="22740" spans="1:6" x14ac:dyDescent="0.25">
      <c r="A22740">
        <v>857580</v>
      </c>
      <c r="C22740" s="1">
        <v>-39350</v>
      </c>
      <c r="D22740" s="1">
        <v>-72633</v>
      </c>
      <c r="E22740" t="str">
        <f t="shared" si="710"/>
        <v>857580,</v>
      </c>
      <c r="F22740">
        <f t="shared" si="711"/>
        <v>0</v>
      </c>
    </row>
    <row r="22741" spans="1:6" x14ac:dyDescent="0.25">
      <c r="A22741">
        <v>857660</v>
      </c>
      <c r="C22741" s="1">
        <v>-39650</v>
      </c>
      <c r="D22741" s="1">
        <v>-73086</v>
      </c>
      <c r="E22741" t="str">
        <f t="shared" si="710"/>
        <v>857660,</v>
      </c>
      <c r="F22741">
        <f t="shared" si="711"/>
        <v>0</v>
      </c>
    </row>
    <row r="22742" spans="1:6" x14ac:dyDescent="0.25">
      <c r="A22742">
        <v>857670</v>
      </c>
      <c r="C22742" s="1">
        <v>-39783</v>
      </c>
      <c r="D22742" s="1">
        <v>-73217</v>
      </c>
      <c r="E22742" t="str">
        <f t="shared" si="710"/>
        <v>857670,</v>
      </c>
      <c r="F22742">
        <f t="shared" si="711"/>
        <v>0</v>
      </c>
    </row>
    <row r="22743" spans="1:6" x14ac:dyDescent="0.25">
      <c r="A22743">
        <v>857820</v>
      </c>
      <c r="C22743" s="1">
        <v>-40600</v>
      </c>
      <c r="D22743" s="1">
        <v>-73050</v>
      </c>
      <c r="E22743" t="str">
        <f t="shared" si="710"/>
        <v>857820,</v>
      </c>
      <c r="F22743">
        <f t="shared" si="711"/>
        <v>0</v>
      </c>
    </row>
    <row r="22744" spans="1:6" x14ac:dyDescent="0.25">
      <c r="A22744">
        <v>857825</v>
      </c>
      <c r="C22744" s="1">
        <v>-42333</v>
      </c>
      <c r="D22744" s="1">
        <v>-73717</v>
      </c>
      <c r="E22744" t="str">
        <f t="shared" si="710"/>
        <v>857825,</v>
      </c>
      <c r="F22744">
        <f t="shared" si="711"/>
        <v>0</v>
      </c>
    </row>
    <row r="22745" spans="1:6" x14ac:dyDescent="0.25">
      <c r="A22745">
        <v>857990</v>
      </c>
      <c r="C22745" s="1">
        <v>-41439</v>
      </c>
      <c r="D22745" s="1">
        <v>-73094</v>
      </c>
      <c r="E22745" t="str">
        <f t="shared" si="710"/>
        <v>857990,</v>
      </c>
      <c r="F22745">
        <f t="shared" si="711"/>
        <v>0</v>
      </c>
    </row>
    <row r="22746" spans="1:6" x14ac:dyDescent="0.25">
      <c r="A22746">
        <v>858000</v>
      </c>
      <c r="C22746" s="1">
        <v>-40533</v>
      </c>
      <c r="D22746" s="1">
        <v>-71067</v>
      </c>
      <c r="E22746" t="str">
        <f t="shared" si="710"/>
        <v>858000,</v>
      </c>
      <c r="F22746">
        <f t="shared" si="711"/>
        <v>0</v>
      </c>
    </row>
    <row r="22747" spans="1:6" x14ac:dyDescent="0.25">
      <c r="A22747">
        <v>858010</v>
      </c>
      <c r="C22747" s="1">
        <v>-41467</v>
      </c>
      <c r="D22747" s="1">
        <v>-72817</v>
      </c>
      <c r="E22747" t="str">
        <f t="shared" si="710"/>
        <v>858010,</v>
      </c>
      <c r="F22747">
        <f t="shared" si="711"/>
        <v>0</v>
      </c>
    </row>
    <row r="22748" spans="1:6" x14ac:dyDescent="0.25">
      <c r="A22748">
        <v>858180</v>
      </c>
      <c r="C22748" s="1">
        <v>-41900</v>
      </c>
      <c r="D22748" s="1">
        <v>-73800</v>
      </c>
      <c r="E22748" t="str">
        <f t="shared" si="710"/>
        <v>858180,</v>
      </c>
      <c r="F22748">
        <f t="shared" si="711"/>
        <v>0</v>
      </c>
    </row>
    <row r="22749" spans="1:6" x14ac:dyDescent="0.25">
      <c r="A22749">
        <v>858190</v>
      </c>
      <c r="C22749" s="1">
        <v>-41900</v>
      </c>
      <c r="D22749" s="1">
        <v>-73800</v>
      </c>
      <c r="E22749" t="str">
        <f t="shared" si="710"/>
        <v>858190,</v>
      </c>
      <c r="F22749">
        <f t="shared" si="711"/>
        <v>0</v>
      </c>
    </row>
    <row r="22750" spans="1:6" x14ac:dyDescent="0.25">
      <c r="A22750">
        <v>858200</v>
      </c>
      <c r="C22750" s="1">
        <v>-42083</v>
      </c>
      <c r="D22750" s="1">
        <v>-71867</v>
      </c>
      <c r="E22750" t="str">
        <f t="shared" si="710"/>
        <v>858200,</v>
      </c>
      <c r="F22750">
        <f t="shared" si="711"/>
        <v>0</v>
      </c>
    </row>
    <row r="22751" spans="1:6" x14ac:dyDescent="0.25">
      <c r="A22751">
        <v>858203</v>
      </c>
      <c r="C22751" s="1">
        <v>-42083</v>
      </c>
      <c r="D22751" s="1">
        <v>-71933</v>
      </c>
      <c r="E22751" t="str">
        <f t="shared" si="710"/>
        <v>858203,</v>
      </c>
      <c r="F22751">
        <f t="shared" si="711"/>
        <v>0</v>
      </c>
    </row>
    <row r="22752" spans="1:6" x14ac:dyDescent="0.25">
      <c r="A22752">
        <v>858250</v>
      </c>
      <c r="C22752" s="1">
        <v>-42483</v>
      </c>
      <c r="D22752" s="1">
        <v>-73767</v>
      </c>
      <c r="E22752" t="str">
        <f t="shared" si="710"/>
        <v>858250,</v>
      </c>
      <c r="F22752">
        <f t="shared" si="711"/>
        <v>0</v>
      </c>
    </row>
    <row r="22753" spans="1:6" x14ac:dyDescent="0.25">
      <c r="A22753">
        <v>858300</v>
      </c>
      <c r="C22753" s="1">
        <v>-42917</v>
      </c>
      <c r="D22753" s="1">
        <v>-72700</v>
      </c>
      <c r="E22753" t="str">
        <f t="shared" si="710"/>
        <v>858300,</v>
      </c>
      <c r="F22753">
        <f t="shared" si="711"/>
        <v>0</v>
      </c>
    </row>
    <row r="22754" spans="1:6" x14ac:dyDescent="0.25">
      <c r="A22754">
        <v>858310</v>
      </c>
      <c r="C22754" s="1">
        <v>-43117</v>
      </c>
      <c r="D22754" s="1">
        <v>-73633</v>
      </c>
      <c r="E22754" t="str">
        <f t="shared" si="710"/>
        <v>858310,</v>
      </c>
      <c r="F22754">
        <f t="shared" si="711"/>
        <v>0</v>
      </c>
    </row>
    <row r="22755" spans="1:6" x14ac:dyDescent="0.25">
      <c r="A22755">
        <v>858320</v>
      </c>
      <c r="C22755" s="1">
        <v>-43200</v>
      </c>
      <c r="D22755" s="1">
        <v>-71817</v>
      </c>
      <c r="E22755" t="str">
        <f t="shared" si="710"/>
        <v>858320,</v>
      </c>
      <c r="F22755">
        <f t="shared" si="711"/>
        <v>0</v>
      </c>
    </row>
    <row r="22756" spans="1:6" x14ac:dyDescent="0.25">
      <c r="A22756">
        <v>858325</v>
      </c>
      <c r="C22756" s="1">
        <v>-54933</v>
      </c>
      <c r="D22756" s="1">
        <v>-67633</v>
      </c>
      <c r="E22756" t="str">
        <f t="shared" si="710"/>
        <v>858325,</v>
      </c>
      <c r="F22756">
        <f t="shared" si="711"/>
        <v>0</v>
      </c>
    </row>
    <row r="22757" spans="1:6" x14ac:dyDescent="0.25">
      <c r="A22757">
        <v>858326</v>
      </c>
      <c r="C22757" s="1">
        <v>-43117</v>
      </c>
      <c r="D22757" s="1">
        <v>-73633</v>
      </c>
      <c r="E22757" t="str">
        <f t="shared" si="710"/>
        <v>858326,</v>
      </c>
      <c r="F22757">
        <f t="shared" si="711"/>
        <v>0</v>
      </c>
    </row>
    <row r="22758" spans="1:6" x14ac:dyDescent="0.25">
      <c r="A22758">
        <v>858327</v>
      </c>
      <c r="C22758" s="1">
        <v>-34167</v>
      </c>
      <c r="D22758" s="1">
        <v>-70783</v>
      </c>
      <c r="E22758" t="str">
        <f t="shared" si="710"/>
        <v>858327,</v>
      </c>
      <c r="F22758">
        <f t="shared" si="711"/>
        <v>0</v>
      </c>
    </row>
    <row r="22759" spans="1:6" x14ac:dyDescent="0.25">
      <c r="A22759">
        <v>858340</v>
      </c>
      <c r="C22759" s="1">
        <v>-43567</v>
      </c>
      <c r="D22759" s="1">
        <v>-74833</v>
      </c>
      <c r="E22759" t="str">
        <f t="shared" si="710"/>
        <v>858340,</v>
      </c>
      <c r="F22759">
        <f t="shared" si="711"/>
        <v>0</v>
      </c>
    </row>
    <row r="22760" spans="1:6" x14ac:dyDescent="0.25">
      <c r="A22760">
        <v>858360</v>
      </c>
      <c r="C22760" s="1">
        <v>-43617</v>
      </c>
      <c r="D22760" s="1">
        <v>-71817</v>
      </c>
      <c r="E22760" t="str">
        <f t="shared" si="710"/>
        <v>858360,</v>
      </c>
      <c r="F22760">
        <f t="shared" si="711"/>
        <v>0</v>
      </c>
    </row>
    <row r="22761" spans="1:6" x14ac:dyDescent="0.25">
      <c r="A22761">
        <v>858450</v>
      </c>
      <c r="C22761" s="1">
        <v>-44550</v>
      </c>
      <c r="D22761" s="1">
        <v>-71400</v>
      </c>
      <c r="E22761" t="str">
        <f t="shared" si="710"/>
        <v>858450,</v>
      </c>
      <c r="F22761">
        <f t="shared" si="711"/>
        <v>0</v>
      </c>
    </row>
    <row r="22762" spans="1:6" x14ac:dyDescent="0.25">
      <c r="A22762">
        <v>858610</v>
      </c>
      <c r="C22762" s="1">
        <v>-48600</v>
      </c>
      <c r="D22762" s="1">
        <v>-71300</v>
      </c>
      <c r="E22762" t="str">
        <f t="shared" si="710"/>
        <v>858610,</v>
      </c>
      <c r="F22762">
        <f t="shared" si="711"/>
        <v>0</v>
      </c>
    </row>
    <row r="22763" spans="1:6" x14ac:dyDescent="0.25">
      <c r="A22763">
        <v>858620</v>
      </c>
      <c r="C22763" s="1">
        <v>-45400</v>
      </c>
      <c r="D22763" s="1">
        <v>-72700</v>
      </c>
      <c r="E22763" t="str">
        <f t="shared" si="710"/>
        <v>858620,</v>
      </c>
      <c r="F22763">
        <f t="shared" si="711"/>
        <v>0</v>
      </c>
    </row>
    <row r="22764" spans="1:6" x14ac:dyDescent="0.25">
      <c r="A22764">
        <v>858640</v>
      </c>
      <c r="C22764" s="1">
        <v>-45594</v>
      </c>
      <c r="D22764" s="1">
        <v>-72106</v>
      </c>
      <c r="E22764" t="str">
        <f t="shared" si="710"/>
        <v>858640,</v>
      </c>
      <c r="F22764">
        <f t="shared" si="711"/>
        <v>0</v>
      </c>
    </row>
    <row r="22765" spans="1:6" x14ac:dyDescent="0.25">
      <c r="A22765">
        <v>858740</v>
      </c>
      <c r="C22765" s="1">
        <v>-45916</v>
      </c>
      <c r="D22765" s="1">
        <v>-71689</v>
      </c>
      <c r="E22765" t="str">
        <f t="shared" si="710"/>
        <v>858740,</v>
      </c>
      <c r="F22765">
        <f t="shared" si="711"/>
        <v>0</v>
      </c>
    </row>
    <row r="22766" spans="1:6" x14ac:dyDescent="0.25">
      <c r="A22766">
        <v>858860</v>
      </c>
      <c r="C22766" s="1">
        <v>-46583</v>
      </c>
      <c r="D22766" s="1">
        <v>-71687</v>
      </c>
      <c r="E22766" t="str">
        <f t="shared" si="710"/>
        <v>858860,</v>
      </c>
      <c r="F22766">
        <f t="shared" si="711"/>
        <v>0</v>
      </c>
    </row>
    <row r="22767" spans="1:6" x14ac:dyDescent="0.25">
      <c r="A22767">
        <v>858890</v>
      </c>
      <c r="C22767" s="1">
        <v>-46800</v>
      </c>
      <c r="D22767" s="1">
        <v>-75633</v>
      </c>
      <c r="E22767" t="str">
        <f t="shared" si="710"/>
        <v>858890,</v>
      </c>
      <c r="F22767">
        <f t="shared" si="711"/>
        <v>0</v>
      </c>
    </row>
    <row r="22768" spans="1:6" x14ac:dyDescent="0.25">
      <c r="A22768">
        <v>858920</v>
      </c>
      <c r="C22768" s="1">
        <v>-47244</v>
      </c>
      <c r="D22768" s="1">
        <v>-72588</v>
      </c>
      <c r="E22768" t="str">
        <f t="shared" si="710"/>
        <v>858920,</v>
      </c>
      <c r="F22768">
        <f t="shared" si="711"/>
        <v>0</v>
      </c>
    </row>
    <row r="22769" spans="1:6" x14ac:dyDescent="0.25">
      <c r="A22769">
        <v>858960</v>
      </c>
      <c r="C22769" s="1">
        <v>-52383</v>
      </c>
      <c r="D22769" s="1">
        <v>-75117</v>
      </c>
      <c r="E22769" t="str">
        <f t="shared" si="710"/>
        <v>858960,</v>
      </c>
      <c r="F22769">
        <f t="shared" si="711"/>
        <v>0</v>
      </c>
    </row>
    <row r="22770" spans="1:6" x14ac:dyDescent="0.25">
      <c r="A22770">
        <v>859070</v>
      </c>
      <c r="C22770" s="1">
        <v>-49133</v>
      </c>
      <c r="D22770" s="1">
        <v>-74450</v>
      </c>
      <c r="E22770" t="str">
        <f t="shared" si="710"/>
        <v>859070,</v>
      </c>
      <c r="F22770">
        <f t="shared" si="711"/>
        <v>0</v>
      </c>
    </row>
    <row r="22771" spans="1:6" x14ac:dyDescent="0.25">
      <c r="A22771">
        <v>859150</v>
      </c>
      <c r="C22771" s="1">
        <v>-50950</v>
      </c>
      <c r="D22771" s="1">
        <v>-72417</v>
      </c>
      <c r="E22771" t="str">
        <f t="shared" si="710"/>
        <v>859150,</v>
      </c>
      <c r="F22771">
        <f t="shared" si="711"/>
        <v>0</v>
      </c>
    </row>
    <row r="22772" spans="1:6" x14ac:dyDescent="0.25">
      <c r="A22772">
        <v>859210</v>
      </c>
      <c r="C22772" s="1">
        <v>-51671</v>
      </c>
      <c r="D22772" s="1">
        <v>-72528</v>
      </c>
      <c r="E22772" t="str">
        <f t="shared" si="710"/>
        <v>859210,</v>
      </c>
      <c r="F22772">
        <f t="shared" si="711"/>
        <v>0</v>
      </c>
    </row>
    <row r="22773" spans="1:6" x14ac:dyDescent="0.25">
      <c r="A22773">
        <v>859211</v>
      </c>
      <c r="C22773" s="1">
        <v>-22498</v>
      </c>
      <c r="D22773" s="1">
        <v>-68904</v>
      </c>
      <c r="E22773" t="str">
        <f t="shared" si="710"/>
        <v>859211,</v>
      </c>
      <c r="F22773">
        <f t="shared" si="711"/>
        <v>0</v>
      </c>
    </row>
    <row r="22774" spans="1:6" x14ac:dyDescent="0.25">
      <c r="A22774">
        <v>859212</v>
      </c>
      <c r="C22774" s="1">
        <v>-32950</v>
      </c>
      <c r="D22774" s="1">
        <v>-71479</v>
      </c>
      <c r="E22774" t="str">
        <f t="shared" si="710"/>
        <v>859212,</v>
      </c>
      <c r="F22774">
        <f t="shared" si="711"/>
        <v>0</v>
      </c>
    </row>
    <row r="22775" spans="1:6" x14ac:dyDescent="0.25">
      <c r="A22775">
        <v>859300</v>
      </c>
      <c r="C22775" s="1">
        <v>-52400</v>
      </c>
      <c r="D22775" s="1">
        <v>-75100</v>
      </c>
      <c r="E22775" t="str">
        <f t="shared" si="710"/>
        <v>859300,</v>
      </c>
      <c r="F22775">
        <f t="shared" si="711"/>
        <v>0</v>
      </c>
    </row>
    <row r="22776" spans="1:6" x14ac:dyDescent="0.25">
      <c r="A22776">
        <v>859310</v>
      </c>
      <c r="C22776" s="1">
        <v>-52400</v>
      </c>
      <c r="D22776" s="1">
        <v>-68433</v>
      </c>
      <c r="E22776" t="str">
        <f t="shared" si="710"/>
        <v>859310,</v>
      </c>
      <c r="F22776">
        <f t="shared" si="711"/>
        <v>0</v>
      </c>
    </row>
    <row r="22777" spans="1:6" x14ac:dyDescent="0.25">
      <c r="A22777">
        <v>859340</v>
      </c>
      <c r="C22777" s="1">
        <v>-53003</v>
      </c>
      <c r="D22777" s="1">
        <v>-70855</v>
      </c>
      <c r="E22777" t="str">
        <f t="shared" si="710"/>
        <v>859340,</v>
      </c>
      <c r="F22777">
        <f t="shared" si="711"/>
        <v>0</v>
      </c>
    </row>
    <row r="22778" spans="1:6" x14ac:dyDescent="0.25">
      <c r="A22778">
        <v>859350</v>
      </c>
      <c r="C22778" s="1">
        <v>-53150</v>
      </c>
      <c r="D22778" s="1">
        <v>-70900</v>
      </c>
      <c r="E22778" t="str">
        <f t="shared" si="710"/>
        <v>859350,</v>
      </c>
      <c r="F22778">
        <f t="shared" si="711"/>
        <v>0</v>
      </c>
    </row>
    <row r="22779" spans="1:6" x14ac:dyDescent="0.25">
      <c r="A22779">
        <v>859360</v>
      </c>
      <c r="C22779" s="1">
        <v>-53250</v>
      </c>
      <c r="D22779" s="1">
        <v>-70333</v>
      </c>
      <c r="E22779" t="str">
        <f t="shared" si="710"/>
        <v>859360,</v>
      </c>
      <c r="F22779">
        <f t="shared" si="711"/>
        <v>0</v>
      </c>
    </row>
    <row r="22780" spans="1:6" x14ac:dyDescent="0.25">
      <c r="A22780">
        <v>859363</v>
      </c>
      <c r="C22780" s="1">
        <v>-53254</v>
      </c>
      <c r="D22780" s="1">
        <v>-70319</v>
      </c>
      <c r="E22780" t="str">
        <f t="shared" si="710"/>
        <v>859363,</v>
      </c>
      <c r="F22780">
        <f t="shared" si="711"/>
        <v>0</v>
      </c>
    </row>
    <row r="22781" spans="1:6" x14ac:dyDescent="0.25">
      <c r="A22781">
        <v>859410</v>
      </c>
      <c r="C22781" s="1">
        <v>-53150</v>
      </c>
      <c r="D22781" s="1">
        <v>-70883</v>
      </c>
      <c r="E22781" t="str">
        <f t="shared" si="710"/>
        <v>859410,</v>
      </c>
      <c r="F22781">
        <f t="shared" si="711"/>
        <v>0</v>
      </c>
    </row>
    <row r="22782" spans="1:6" x14ac:dyDescent="0.25">
      <c r="A22782">
        <v>859670</v>
      </c>
      <c r="C22782" s="1">
        <v>-54933</v>
      </c>
      <c r="D22782" s="1">
        <v>-67633</v>
      </c>
      <c r="E22782" t="str">
        <f t="shared" si="710"/>
        <v>859670,</v>
      </c>
      <c r="F22782">
        <f t="shared" si="711"/>
        <v>0</v>
      </c>
    </row>
    <row r="22783" spans="1:6" x14ac:dyDescent="0.25">
      <c r="A22783">
        <v>859680</v>
      </c>
      <c r="C22783" s="1">
        <v>-54933</v>
      </c>
      <c r="D22783" s="1">
        <v>-67617</v>
      </c>
      <c r="E22783" t="str">
        <f t="shared" si="710"/>
        <v>859680,</v>
      </c>
      <c r="F22783">
        <f t="shared" si="711"/>
        <v>0</v>
      </c>
    </row>
    <row r="22784" spans="1:6" x14ac:dyDescent="0.25">
      <c r="A22784">
        <v>859690</v>
      </c>
      <c r="C22784" s="1">
        <v>-54933</v>
      </c>
      <c r="D22784" s="1">
        <v>-68533</v>
      </c>
      <c r="E22784" t="str">
        <f t="shared" si="710"/>
        <v>859690,</v>
      </c>
      <c r="F22784">
        <f t="shared" si="711"/>
        <v>0</v>
      </c>
    </row>
    <row r="22785" spans="1:6" x14ac:dyDescent="0.25">
      <c r="A22785">
        <v>859700</v>
      </c>
      <c r="C22785" s="1">
        <v>-55950</v>
      </c>
      <c r="D22785" s="1">
        <v>-67283</v>
      </c>
      <c r="E22785" t="str">
        <f t="shared" si="710"/>
        <v>859700,</v>
      </c>
      <c r="F22785">
        <f t="shared" si="711"/>
        <v>0</v>
      </c>
    </row>
    <row r="22786" spans="1:6" x14ac:dyDescent="0.25">
      <c r="A22786">
        <v>859720</v>
      </c>
      <c r="C22786" s="1">
        <v>-56500</v>
      </c>
      <c r="D22786" s="1">
        <v>-68667</v>
      </c>
      <c r="E22786" t="str">
        <f t="shared" si="710"/>
        <v>859720,</v>
      </c>
      <c r="F22786">
        <f t="shared" si="711"/>
        <v>0</v>
      </c>
    </row>
    <row r="22787" spans="1:6" x14ac:dyDescent="0.25">
      <c r="A22787">
        <v>859840</v>
      </c>
      <c r="C22787" s="1">
        <v>-62250</v>
      </c>
      <c r="D22787" s="1">
        <v>-58933</v>
      </c>
      <c r="E22787" t="str">
        <f t="shared" ref="E22787:E22850" si="712">_xlfn.TEXTJOIN(",",FALSE,A22787,B22787)</f>
        <v>859840,</v>
      </c>
      <c r="F22787">
        <f t="shared" ref="F22787:F22850" si="713">COUNTIFS(A:A,A22787,B:B,B22787)</f>
        <v>0</v>
      </c>
    </row>
    <row r="22788" spans="1:6" x14ac:dyDescent="0.25">
      <c r="A22788">
        <v>859860</v>
      </c>
      <c r="C22788" s="1">
        <v>-62500</v>
      </c>
      <c r="D22788" s="1">
        <v>-59683</v>
      </c>
      <c r="E22788" t="str">
        <f t="shared" si="712"/>
        <v>859860,</v>
      </c>
      <c r="F22788">
        <f t="shared" si="713"/>
        <v>0</v>
      </c>
    </row>
    <row r="22789" spans="1:6" x14ac:dyDescent="0.25">
      <c r="A22789">
        <v>859880</v>
      </c>
      <c r="C22789" s="1">
        <v>-63317</v>
      </c>
      <c r="D22789" s="1">
        <v>-57900</v>
      </c>
      <c r="E22789" t="str">
        <f t="shared" si="712"/>
        <v>859880,</v>
      </c>
      <c r="F22789">
        <f t="shared" si="713"/>
        <v>0</v>
      </c>
    </row>
    <row r="22790" spans="1:6" x14ac:dyDescent="0.25">
      <c r="A22790">
        <v>859950</v>
      </c>
      <c r="C22790" s="1">
        <v>-64817</v>
      </c>
      <c r="D22790" s="1">
        <v>-62867</v>
      </c>
      <c r="E22790" t="str">
        <f t="shared" si="712"/>
        <v>859950,</v>
      </c>
      <c r="F22790">
        <f t="shared" si="713"/>
        <v>0</v>
      </c>
    </row>
    <row r="22791" spans="1:6" x14ac:dyDescent="0.25">
      <c r="A22791">
        <v>860040</v>
      </c>
      <c r="C22791" s="1">
        <v>-19917</v>
      </c>
      <c r="D22791" s="1">
        <v>-60767</v>
      </c>
      <c r="E22791" t="str">
        <f t="shared" si="712"/>
        <v>860040,</v>
      </c>
      <c r="F22791">
        <f t="shared" si="713"/>
        <v>0</v>
      </c>
    </row>
    <row r="22792" spans="1:6" x14ac:dyDescent="0.25">
      <c r="A22792">
        <v>860110</v>
      </c>
      <c r="C22792" s="1">
        <v>-19533</v>
      </c>
      <c r="D22792" s="1">
        <v>-59367</v>
      </c>
      <c r="E22792" t="str">
        <f t="shared" si="712"/>
        <v>860110,</v>
      </c>
      <c r="F22792">
        <f t="shared" si="713"/>
        <v>0</v>
      </c>
    </row>
    <row r="22793" spans="1:6" x14ac:dyDescent="0.25">
      <c r="A22793">
        <v>860170</v>
      </c>
      <c r="C22793" s="1">
        <v>-20717</v>
      </c>
      <c r="D22793" s="1">
        <v>-61917</v>
      </c>
      <c r="E22793" t="str">
        <f t="shared" si="712"/>
        <v>860170,</v>
      </c>
      <c r="F22793">
        <f t="shared" si="713"/>
        <v>0</v>
      </c>
    </row>
    <row r="22794" spans="1:6" x14ac:dyDescent="0.25">
      <c r="A22794">
        <v>860330</v>
      </c>
      <c r="C22794" s="1">
        <v>-20233</v>
      </c>
      <c r="D22794" s="1">
        <v>-58167</v>
      </c>
      <c r="E22794" t="str">
        <f t="shared" si="712"/>
        <v>860330,</v>
      </c>
      <c r="F22794">
        <f t="shared" si="713"/>
        <v>0</v>
      </c>
    </row>
    <row r="22795" spans="1:6" x14ac:dyDescent="0.25">
      <c r="A22795">
        <v>860335</v>
      </c>
      <c r="C22795" s="1">
        <v>-26881</v>
      </c>
      <c r="D22795" s="1">
        <v>-58318</v>
      </c>
      <c r="E22795" t="str">
        <f t="shared" si="712"/>
        <v>860335,</v>
      </c>
      <c r="F22795">
        <f t="shared" si="713"/>
        <v>0</v>
      </c>
    </row>
    <row r="22796" spans="1:6" x14ac:dyDescent="0.25">
      <c r="A22796">
        <v>860336</v>
      </c>
      <c r="C22796" s="1">
        <v>-22642</v>
      </c>
      <c r="D22796" s="1">
        <v>-55830</v>
      </c>
      <c r="E22796" t="str">
        <f t="shared" si="712"/>
        <v>860336,</v>
      </c>
      <c r="F22796">
        <f t="shared" si="713"/>
        <v>0</v>
      </c>
    </row>
    <row r="22797" spans="1:6" x14ac:dyDescent="0.25">
      <c r="A22797">
        <v>860337</v>
      </c>
      <c r="C22797" s="1">
        <v>-25240</v>
      </c>
      <c r="D22797" s="1">
        <v>-57519</v>
      </c>
      <c r="E22797" t="str">
        <f t="shared" si="712"/>
        <v>860337,</v>
      </c>
      <c r="F22797">
        <f t="shared" si="713"/>
        <v>0</v>
      </c>
    </row>
    <row r="22798" spans="1:6" x14ac:dyDescent="0.25">
      <c r="A22798">
        <v>860380</v>
      </c>
      <c r="C22798" s="1">
        <v>-21333</v>
      </c>
      <c r="D22798" s="1">
        <v>-61500</v>
      </c>
      <c r="E22798" t="str">
        <f t="shared" si="712"/>
        <v>860380,</v>
      </c>
      <c r="F22798">
        <f t="shared" si="713"/>
        <v>0</v>
      </c>
    </row>
    <row r="22799" spans="1:6" x14ac:dyDescent="0.25">
      <c r="A22799">
        <v>860650</v>
      </c>
      <c r="C22799" s="1">
        <v>-22550</v>
      </c>
      <c r="D22799" s="1">
        <v>-61550</v>
      </c>
      <c r="E22799" t="str">
        <f t="shared" si="712"/>
        <v>860650,</v>
      </c>
      <c r="F22799">
        <f t="shared" si="713"/>
        <v>0</v>
      </c>
    </row>
    <row r="22800" spans="1:6" x14ac:dyDescent="0.25">
      <c r="A22800">
        <v>860680</v>
      </c>
      <c r="C22800" s="1">
        <v>-22045</v>
      </c>
      <c r="D22800" s="1">
        <v>-60622</v>
      </c>
      <c r="E22800" t="str">
        <f t="shared" si="712"/>
        <v>860680,</v>
      </c>
      <c r="F22800">
        <f t="shared" si="713"/>
        <v>0</v>
      </c>
    </row>
    <row r="22801" spans="1:6" x14ac:dyDescent="0.25">
      <c r="A22801">
        <v>860700</v>
      </c>
      <c r="C22801" s="1">
        <v>-22367</v>
      </c>
      <c r="D22801" s="1">
        <v>-60050</v>
      </c>
      <c r="E22801" t="str">
        <f t="shared" si="712"/>
        <v>860700,</v>
      </c>
      <c r="F22801">
        <f t="shared" si="713"/>
        <v>0</v>
      </c>
    </row>
    <row r="22802" spans="1:6" x14ac:dyDescent="0.25">
      <c r="A22802">
        <v>860860</v>
      </c>
      <c r="C22802" s="1">
        <v>-22283</v>
      </c>
      <c r="D22802" s="1">
        <v>-57933</v>
      </c>
      <c r="E22802" t="str">
        <f t="shared" si="712"/>
        <v>860860,</v>
      </c>
      <c r="F22802">
        <f t="shared" si="713"/>
        <v>0</v>
      </c>
    </row>
    <row r="22803" spans="1:6" x14ac:dyDescent="0.25">
      <c r="A22803">
        <v>860880</v>
      </c>
      <c r="C22803" s="1">
        <v>-21267</v>
      </c>
      <c r="D22803" s="1">
        <v>-56183</v>
      </c>
      <c r="E22803" t="str">
        <f t="shared" si="712"/>
        <v>860880,</v>
      </c>
      <c r="F22803">
        <f t="shared" si="713"/>
        <v>0</v>
      </c>
    </row>
    <row r="22804" spans="1:6" x14ac:dyDescent="0.25">
      <c r="A22804">
        <v>860970</v>
      </c>
      <c r="C22804" s="1">
        <v>-23633</v>
      </c>
      <c r="D22804" s="1">
        <v>-55833</v>
      </c>
      <c r="E22804" t="str">
        <f t="shared" si="712"/>
        <v>860970,</v>
      </c>
      <c r="F22804">
        <f t="shared" si="713"/>
        <v>0</v>
      </c>
    </row>
    <row r="22805" spans="1:6" x14ac:dyDescent="0.25">
      <c r="A22805">
        <v>861070</v>
      </c>
      <c r="C22805" s="1">
        <v>-23567</v>
      </c>
      <c r="D22805" s="1">
        <v>-60567</v>
      </c>
      <c r="E22805" t="str">
        <f t="shared" si="712"/>
        <v>861070,</v>
      </c>
      <c r="F22805">
        <f t="shared" si="713"/>
        <v>0</v>
      </c>
    </row>
    <row r="22806" spans="1:6" x14ac:dyDescent="0.25">
      <c r="A22806">
        <v>861250</v>
      </c>
      <c r="C22806" s="1">
        <v>-23383</v>
      </c>
      <c r="D22806" s="1">
        <v>-58900</v>
      </c>
      <c r="E22806" t="str">
        <f t="shared" si="712"/>
        <v>861250,</v>
      </c>
      <c r="F22806">
        <f t="shared" si="713"/>
        <v>0</v>
      </c>
    </row>
    <row r="22807" spans="1:6" x14ac:dyDescent="0.25">
      <c r="A22807">
        <v>861280</v>
      </c>
      <c r="C22807" s="1">
        <v>-23500</v>
      </c>
      <c r="D22807" s="1">
        <v>-58783</v>
      </c>
      <c r="E22807" t="str">
        <f t="shared" si="712"/>
        <v>861280,</v>
      </c>
      <c r="F22807">
        <f t="shared" si="713"/>
        <v>0</v>
      </c>
    </row>
    <row r="22808" spans="1:6" x14ac:dyDescent="0.25">
      <c r="A22808">
        <v>861340</v>
      </c>
      <c r="C22808" s="1">
        <v>-23442</v>
      </c>
      <c r="D22808" s="1">
        <v>-57427</v>
      </c>
      <c r="E22808" t="str">
        <f t="shared" si="712"/>
        <v>861340,</v>
      </c>
      <c r="F22808">
        <f t="shared" si="713"/>
        <v>0</v>
      </c>
    </row>
    <row r="22809" spans="1:6" x14ac:dyDescent="0.25">
      <c r="A22809">
        <v>861350</v>
      </c>
      <c r="C22809" s="1">
        <v>-23050</v>
      </c>
      <c r="D22809" s="1">
        <v>-56983</v>
      </c>
      <c r="E22809" t="str">
        <f t="shared" si="712"/>
        <v>861350,</v>
      </c>
      <c r="F22809">
        <f t="shared" si="713"/>
        <v>0</v>
      </c>
    </row>
    <row r="22810" spans="1:6" x14ac:dyDescent="0.25">
      <c r="A22810">
        <v>861700</v>
      </c>
      <c r="C22810" s="1">
        <v>-24750</v>
      </c>
      <c r="D22810" s="1">
        <v>-58833</v>
      </c>
      <c r="E22810" t="str">
        <f t="shared" si="712"/>
        <v>861700,</v>
      </c>
      <c r="F22810">
        <f t="shared" si="713"/>
        <v>0</v>
      </c>
    </row>
    <row r="22811" spans="1:6" x14ac:dyDescent="0.25">
      <c r="A22811">
        <v>861840</v>
      </c>
      <c r="C22811" s="1">
        <v>-24100</v>
      </c>
      <c r="D22811" s="1">
        <v>-57167</v>
      </c>
      <c r="E22811" t="str">
        <f t="shared" si="712"/>
        <v>861840,</v>
      </c>
      <c r="F22811">
        <f t="shared" si="713"/>
        <v>0</v>
      </c>
    </row>
    <row r="22812" spans="1:6" x14ac:dyDescent="0.25">
      <c r="A22812">
        <v>861850</v>
      </c>
      <c r="C22812" s="1">
        <v>-24067</v>
      </c>
      <c r="D22812" s="1">
        <v>-57083</v>
      </c>
      <c r="E22812" t="str">
        <f t="shared" si="712"/>
        <v>861850,</v>
      </c>
      <c r="F22812">
        <f t="shared" si="713"/>
        <v>0</v>
      </c>
    </row>
    <row r="22813" spans="1:6" x14ac:dyDescent="0.25">
      <c r="A22813">
        <v>861920</v>
      </c>
      <c r="C22813" s="1">
        <v>-24667</v>
      </c>
      <c r="D22813" s="1">
        <v>-56433</v>
      </c>
      <c r="E22813" t="str">
        <f t="shared" si="712"/>
        <v>861920,</v>
      </c>
      <c r="F22813">
        <f t="shared" si="713"/>
        <v>0</v>
      </c>
    </row>
    <row r="22814" spans="1:6" x14ac:dyDescent="0.25">
      <c r="A22814">
        <v>862000</v>
      </c>
      <c r="C22814" s="1">
        <v>-24133</v>
      </c>
      <c r="D22814" s="1">
        <v>-55650</v>
      </c>
      <c r="E22814" t="str">
        <f t="shared" si="712"/>
        <v>862000,</v>
      </c>
      <c r="F22814">
        <f t="shared" si="713"/>
        <v>0</v>
      </c>
    </row>
    <row r="22815" spans="1:6" x14ac:dyDescent="0.25">
      <c r="A22815">
        <v>862100</v>
      </c>
      <c r="C22815" s="1">
        <v>-24033</v>
      </c>
      <c r="D22815" s="1">
        <v>-54350</v>
      </c>
      <c r="E22815" t="str">
        <f t="shared" si="712"/>
        <v>862100,</v>
      </c>
      <c r="F22815">
        <f t="shared" si="713"/>
        <v>0</v>
      </c>
    </row>
    <row r="22816" spans="1:6" x14ac:dyDescent="0.25">
      <c r="A22816">
        <v>862170</v>
      </c>
      <c r="C22816" s="1">
        <v>-24717</v>
      </c>
      <c r="D22816" s="1">
        <v>-56350</v>
      </c>
      <c r="E22816" t="str">
        <f t="shared" si="712"/>
        <v>862170,</v>
      </c>
      <c r="F22816">
        <f t="shared" si="713"/>
        <v>0</v>
      </c>
    </row>
    <row r="22817" spans="1:6" x14ac:dyDescent="0.25">
      <c r="A22817">
        <v>862180</v>
      </c>
      <c r="C22817" s="1">
        <v>-25240</v>
      </c>
      <c r="D22817" s="1">
        <v>-57519</v>
      </c>
      <c r="E22817" t="str">
        <f t="shared" si="712"/>
        <v>862180,</v>
      </c>
      <c r="F22817">
        <f t="shared" si="713"/>
        <v>0</v>
      </c>
    </row>
    <row r="22818" spans="1:6" x14ac:dyDescent="0.25">
      <c r="A22818">
        <v>862182</v>
      </c>
      <c r="C22818" s="1">
        <v>-25450</v>
      </c>
      <c r="D22818" s="1">
        <v>-54850</v>
      </c>
      <c r="E22818" t="str">
        <f t="shared" si="712"/>
        <v>862182,</v>
      </c>
      <c r="F22818">
        <f t="shared" si="713"/>
        <v>0</v>
      </c>
    </row>
    <row r="22819" spans="1:6" x14ac:dyDescent="0.25">
      <c r="A22819">
        <v>862183</v>
      </c>
      <c r="C22819" s="1">
        <v>-25450</v>
      </c>
      <c r="D22819" s="1">
        <v>-54833</v>
      </c>
      <c r="E22819" t="str">
        <f t="shared" si="712"/>
        <v>862183,</v>
      </c>
      <c r="F22819">
        <f t="shared" si="713"/>
        <v>0</v>
      </c>
    </row>
    <row r="22820" spans="1:6" x14ac:dyDescent="0.25">
      <c r="A22820">
        <v>862200</v>
      </c>
      <c r="C22820" s="1">
        <v>-25400</v>
      </c>
      <c r="D22820" s="1">
        <v>-57100</v>
      </c>
      <c r="E22820" t="str">
        <f t="shared" si="712"/>
        <v>862200,</v>
      </c>
      <c r="F22820">
        <f t="shared" si="713"/>
        <v>0</v>
      </c>
    </row>
    <row r="22821" spans="1:6" x14ac:dyDescent="0.25">
      <c r="A22821">
        <v>862210</v>
      </c>
      <c r="C22821" s="1">
        <v>-25633</v>
      </c>
      <c r="D22821" s="1">
        <v>-57133</v>
      </c>
      <c r="E22821" t="str">
        <f t="shared" si="712"/>
        <v>862210,</v>
      </c>
      <c r="F22821">
        <f t="shared" si="713"/>
        <v>0</v>
      </c>
    </row>
    <row r="22822" spans="1:6" x14ac:dyDescent="0.25">
      <c r="A22822">
        <v>862230</v>
      </c>
      <c r="C22822" s="1">
        <v>-25800</v>
      </c>
      <c r="D22822" s="1">
        <v>-57217</v>
      </c>
      <c r="E22822" t="str">
        <f t="shared" si="712"/>
        <v>862230,</v>
      </c>
      <c r="F22822">
        <f t="shared" si="713"/>
        <v>0</v>
      </c>
    </row>
    <row r="22823" spans="1:6" x14ac:dyDescent="0.25">
      <c r="A22823">
        <v>862280</v>
      </c>
      <c r="C22823" s="1">
        <v>-25583</v>
      </c>
      <c r="D22823" s="1">
        <v>-54550</v>
      </c>
      <c r="E22823" t="str">
        <f t="shared" si="712"/>
        <v>862280,</v>
      </c>
      <c r="F22823">
        <f t="shared" si="713"/>
        <v>0</v>
      </c>
    </row>
    <row r="22824" spans="1:6" x14ac:dyDescent="0.25">
      <c r="A22824">
        <v>862330</v>
      </c>
      <c r="C22824" s="1">
        <v>-25767</v>
      </c>
      <c r="D22824" s="1">
        <v>-56433</v>
      </c>
      <c r="E22824" t="str">
        <f t="shared" si="712"/>
        <v>862330,</v>
      </c>
      <c r="F22824">
        <f t="shared" si="713"/>
        <v>0</v>
      </c>
    </row>
    <row r="22825" spans="1:6" x14ac:dyDescent="0.25">
      <c r="A22825">
        <v>862340</v>
      </c>
      <c r="C22825" s="1">
        <v>-25467</v>
      </c>
      <c r="D22825" s="1">
        <v>-56400</v>
      </c>
      <c r="E22825" t="str">
        <f t="shared" si="712"/>
        <v>862340,</v>
      </c>
      <c r="F22825">
        <f t="shared" si="713"/>
        <v>0</v>
      </c>
    </row>
    <row r="22826" spans="1:6" x14ac:dyDescent="0.25">
      <c r="A22826">
        <v>862400</v>
      </c>
      <c r="C22826" s="1">
        <v>-25967</v>
      </c>
      <c r="D22826" s="1">
        <v>-57217</v>
      </c>
      <c r="E22826" t="str">
        <f t="shared" si="712"/>
        <v>862400,</v>
      </c>
      <c r="F22826">
        <f t="shared" si="713"/>
        <v>0</v>
      </c>
    </row>
    <row r="22827" spans="1:6" x14ac:dyDescent="0.25">
      <c r="A22827">
        <v>862460</v>
      </c>
      <c r="C22827" s="1">
        <v>-25450</v>
      </c>
      <c r="D22827" s="1">
        <v>-54833</v>
      </c>
      <c r="E22827" t="str">
        <f t="shared" si="712"/>
        <v>862460,</v>
      </c>
      <c r="F22827">
        <f t="shared" si="713"/>
        <v>0</v>
      </c>
    </row>
    <row r="22828" spans="1:6" x14ac:dyDescent="0.25">
      <c r="A22828">
        <v>862470</v>
      </c>
      <c r="C22828" s="1">
        <v>-25517</v>
      </c>
      <c r="D22828" s="1">
        <v>-54783</v>
      </c>
      <c r="E22828" t="str">
        <f t="shared" si="712"/>
        <v>862470,</v>
      </c>
      <c r="F22828">
        <f t="shared" si="713"/>
        <v>0</v>
      </c>
    </row>
    <row r="22829" spans="1:6" x14ac:dyDescent="0.25">
      <c r="A22829">
        <v>862480</v>
      </c>
      <c r="C22829" s="1">
        <v>-25533</v>
      </c>
      <c r="D22829" s="1">
        <v>-54600</v>
      </c>
      <c r="E22829" t="str">
        <f t="shared" si="712"/>
        <v>862480,</v>
      </c>
      <c r="F22829">
        <f t="shared" si="713"/>
        <v>0</v>
      </c>
    </row>
    <row r="22830" spans="1:6" x14ac:dyDescent="0.25">
      <c r="A22830">
        <v>862510</v>
      </c>
      <c r="C22830" s="1">
        <v>-26217</v>
      </c>
      <c r="D22830" s="1">
        <v>-56983</v>
      </c>
      <c r="E22830" t="str">
        <f t="shared" si="712"/>
        <v>862510,</v>
      </c>
      <c r="F22830">
        <f t="shared" si="713"/>
        <v>0</v>
      </c>
    </row>
    <row r="22831" spans="1:6" x14ac:dyDescent="0.25">
      <c r="A22831">
        <v>862550</v>
      </c>
      <c r="C22831" s="1">
        <v>-26850</v>
      </c>
      <c r="D22831" s="1">
        <v>-58317</v>
      </c>
      <c r="E22831" t="str">
        <f t="shared" si="712"/>
        <v>862550,</v>
      </c>
      <c r="F22831">
        <f t="shared" si="713"/>
        <v>0</v>
      </c>
    </row>
    <row r="22832" spans="1:6" x14ac:dyDescent="0.25">
      <c r="A22832">
        <v>862600</v>
      </c>
      <c r="C22832" s="1">
        <v>-26667</v>
      </c>
      <c r="D22832" s="1">
        <v>-57150</v>
      </c>
      <c r="E22832" t="str">
        <f t="shared" si="712"/>
        <v>862600,</v>
      </c>
      <c r="F22832">
        <f t="shared" si="713"/>
        <v>0</v>
      </c>
    </row>
    <row r="22833" spans="1:6" x14ac:dyDescent="0.25">
      <c r="A22833">
        <v>862680</v>
      </c>
      <c r="C22833" s="1">
        <v>-26183</v>
      </c>
      <c r="D22833" s="1">
        <v>-56367</v>
      </c>
      <c r="E22833" t="str">
        <f t="shared" si="712"/>
        <v>862680,</v>
      </c>
      <c r="F22833">
        <f t="shared" si="713"/>
        <v>0</v>
      </c>
    </row>
    <row r="22834" spans="1:6" x14ac:dyDescent="0.25">
      <c r="A22834">
        <v>862750</v>
      </c>
      <c r="C22834" s="1">
        <v>-26917</v>
      </c>
      <c r="D22834" s="1">
        <v>-55667</v>
      </c>
      <c r="E22834" t="str">
        <f t="shared" si="712"/>
        <v>862750,</v>
      </c>
      <c r="F22834">
        <f t="shared" si="713"/>
        <v>0</v>
      </c>
    </row>
    <row r="22835" spans="1:6" x14ac:dyDescent="0.25">
      <c r="A22835">
        <v>862850</v>
      </c>
      <c r="C22835" s="1">
        <v>-26933</v>
      </c>
      <c r="D22835" s="1">
        <v>-55200</v>
      </c>
      <c r="E22835" t="str">
        <f t="shared" si="712"/>
        <v>862850,</v>
      </c>
      <c r="F22835">
        <f t="shared" si="713"/>
        <v>0</v>
      </c>
    </row>
    <row r="22836" spans="1:6" x14ac:dyDescent="0.25">
      <c r="A22836">
        <v>862880</v>
      </c>
      <c r="C22836" s="1">
        <v>-27217</v>
      </c>
      <c r="D22836" s="1">
        <v>-58267</v>
      </c>
      <c r="E22836" t="str">
        <f t="shared" si="712"/>
        <v>862880,</v>
      </c>
      <c r="F22836">
        <f t="shared" si="713"/>
        <v>0</v>
      </c>
    </row>
    <row r="22837" spans="1:6" x14ac:dyDescent="0.25">
      <c r="A22837">
        <v>862940</v>
      </c>
      <c r="C22837" s="1">
        <v>-27200</v>
      </c>
      <c r="D22837" s="1">
        <v>-55783</v>
      </c>
      <c r="E22837" t="str">
        <f t="shared" si="712"/>
        <v>862940,</v>
      </c>
      <c r="F22837">
        <f t="shared" si="713"/>
        <v>0</v>
      </c>
    </row>
    <row r="22838" spans="1:6" x14ac:dyDescent="0.25">
      <c r="A22838">
        <v>862960</v>
      </c>
      <c r="C22838" s="1">
        <v>-27400</v>
      </c>
      <c r="D22838" s="1">
        <v>-56450</v>
      </c>
      <c r="E22838" t="str">
        <f t="shared" si="712"/>
        <v>862960,</v>
      </c>
      <c r="F22838">
        <f t="shared" si="713"/>
        <v>0</v>
      </c>
    </row>
    <row r="22839" spans="1:6" x14ac:dyDescent="0.25">
      <c r="A22839">
        <v>862970</v>
      </c>
      <c r="C22839" s="1">
        <v>-27317</v>
      </c>
      <c r="D22839" s="1">
        <v>-55833</v>
      </c>
      <c r="E22839" t="str">
        <f t="shared" si="712"/>
        <v>862970,</v>
      </c>
      <c r="F22839">
        <f t="shared" si="713"/>
        <v>0</v>
      </c>
    </row>
    <row r="22840" spans="1:6" x14ac:dyDescent="0.25">
      <c r="A22840">
        <v>863150</v>
      </c>
      <c r="C22840" s="1">
        <v>-30267</v>
      </c>
      <c r="D22840" s="1">
        <v>-57583</v>
      </c>
      <c r="E22840" t="str">
        <f t="shared" si="712"/>
        <v>863150,</v>
      </c>
      <c r="F22840">
        <f t="shared" si="713"/>
        <v>0</v>
      </c>
    </row>
    <row r="22841" spans="1:6" x14ac:dyDescent="0.25">
      <c r="A22841">
        <v>863300</v>
      </c>
      <c r="C22841" s="1">
        <v>-30401</v>
      </c>
      <c r="D22841" s="1">
        <v>-56508</v>
      </c>
      <c r="E22841" t="str">
        <f t="shared" si="712"/>
        <v>863300,</v>
      </c>
      <c r="F22841">
        <f t="shared" si="713"/>
        <v>0</v>
      </c>
    </row>
    <row r="22842" spans="1:6" x14ac:dyDescent="0.25">
      <c r="A22842">
        <v>863500</v>
      </c>
      <c r="C22842" s="1">
        <v>-30975</v>
      </c>
      <c r="D22842" s="1">
        <v>-55476</v>
      </c>
      <c r="E22842" t="str">
        <f t="shared" si="712"/>
        <v>863500,</v>
      </c>
      <c r="F22842">
        <f t="shared" si="713"/>
        <v>0</v>
      </c>
    </row>
    <row r="22843" spans="1:6" x14ac:dyDescent="0.25">
      <c r="A22843">
        <v>863600</v>
      </c>
      <c r="C22843" s="1">
        <v>-31433</v>
      </c>
      <c r="D22843" s="1">
        <v>-57983</v>
      </c>
      <c r="E22843" t="str">
        <f t="shared" si="712"/>
        <v>863600,</v>
      </c>
      <c r="F22843">
        <f t="shared" si="713"/>
        <v>0</v>
      </c>
    </row>
    <row r="22844" spans="1:6" x14ac:dyDescent="0.25">
      <c r="A22844">
        <v>863700</v>
      </c>
      <c r="C22844" s="1">
        <v>-31749</v>
      </c>
      <c r="D22844" s="1">
        <v>-55926</v>
      </c>
      <c r="E22844" t="str">
        <f t="shared" si="712"/>
        <v>863700,</v>
      </c>
      <c r="F22844">
        <f t="shared" si="713"/>
        <v>0</v>
      </c>
    </row>
    <row r="22845" spans="1:6" x14ac:dyDescent="0.25">
      <c r="A22845">
        <v>864250</v>
      </c>
      <c r="C22845" s="1">
        <v>-32367</v>
      </c>
      <c r="D22845" s="1">
        <v>-58050</v>
      </c>
      <c r="E22845" t="str">
        <f t="shared" si="712"/>
        <v>864250,</v>
      </c>
      <c r="F22845">
        <f t="shared" si="713"/>
        <v>0</v>
      </c>
    </row>
    <row r="22846" spans="1:6" x14ac:dyDescent="0.25">
      <c r="A22846">
        <v>864300</v>
      </c>
      <c r="C22846" s="1">
        <v>-32365</v>
      </c>
      <c r="D22846" s="1">
        <v>-58061</v>
      </c>
      <c r="E22846" t="str">
        <f t="shared" si="712"/>
        <v>864300,</v>
      </c>
      <c r="F22846">
        <f t="shared" si="713"/>
        <v>0</v>
      </c>
    </row>
    <row r="22847" spans="1:6" x14ac:dyDescent="0.25">
      <c r="A22847">
        <v>864400</v>
      </c>
      <c r="C22847" s="1">
        <v>-32338</v>
      </c>
      <c r="D22847" s="1">
        <v>-54217</v>
      </c>
      <c r="E22847" t="str">
        <f t="shared" si="712"/>
        <v>864400,</v>
      </c>
      <c r="F22847">
        <f t="shared" si="713"/>
        <v>0</v>
      </c>
    </row>
    <row r="22848" spans="1:6" x14ac:dyDescent="0.25">
      <c r="A22848">
        <v>864500</v>
      </c>
      <c r="C22848" s="1">
        <v>-32683</v>
      </c>
      <c r="D22848" s="1">
        <v>-57633</v>
      </c>
      <c r="E22848" t="str">
        <f t="shared" si="712"/>
        <v>864500,</v>
      </c>
      <c r="F22848">
        <f t="shared" si="713"/>
        <v>0</v>
      </c>
    </row>
    <row r="22849" spans="1:6" x14ac:dyDescent="0.25">
      <c r="A22849">
        <v>864600</v>
      </c>
      <c r="C22849" s="1">
        <v>-32800</v>
      </c>
      <c r="D22849" s="1">
        <v>-56517</v>
      </c>
      <c r="E22849" t="str">
        <f t="shared" si="712"/>
        <v>864600,</v>
      </c>
      <c r="F22849">
        <f t="shared" si="713"/>
        <v>0</v>
      </c>
    </row>
    <row r="22850" spans="1:6" x14ac:dyDescent="0.25">
      <c r="A22850">
        <v>864805</v>
      </c>
      <c r="C22850" s="1">
        <v>-34867</v>
      </c>
      <c r="D22850" s="1">
        <v>-55100</v>
      </c>
      <c r="E22850" t="str">
        <f t="shared" si="712"/>
        <v>864805,</v>
      </c>
      <c r="F22850">
        <f t="shared" si="713"/>
        <v>0</v>
      </c>
    </row>
    <row r="22851" spans="1:6" x14ac:dyDescent="0.25">
      <c r="A22851">
        <v>864900</v>
      </c>
      <c r="C22851" s="1">
        <v>-33250</v>
      </c>
      <c r="D22851" s="1">
        <v>-58067</v>
      </c>
      <c r="E22851" t="str">
        <f t="shared" ref="E22851:E22914" si="714">_xlfn.TEXTJOIN(",",FALSE,A22851,B22851)</f>
        <v>864900,</v>
      </c>
      <c r="F22851">
        <f t="shared" ref="F22851:F22914" si="715">COUNTIFS(A:A,A22851,B:B,B22851)</f>
        <v>0</v>
      </c>
    </row>
    <row r="22852" spans="1:6" x14ac:dyDescent="0.25">
      <c r="A22852">
        <v>865000</v>
      </c>
      <c r="C22852" s="1">
        <v>-33217</v>
      </c>
      <c r="D22852" s="1">
        <v>-54383</v>
      </c>
      <c r="E22852" t="str">
        <f t="shared" si="714"/>
        <v>865000,</v>
      </c>
      <c r="F22852">
        <f t="shared" si="715"/>
        <v>0</v>
      </c>
    </row>
    <row r="22853" spans="1:6" x14ac:dyDescent="0.25">
      <c r="A22853">
        <v>865300</v>
      </c>
      <c r="C22853" s="1">
        <v>-33359</v>
      </c>
      <c r="D22853" s="1">
        <v>-56499</v>
      </c>
      <c r="E22853" t="str">
        <f t="shared" si="714"/>
        <v>865300,</v>
      </c>
      <c r="F22853">
        <f t="shared" si="715"/>
        <v>0</v>
      </c>
    </row>
    <row r="22854" spans="1:6" x14ac:dyDescent="0.25">
      <c r="A22854">
        <v>865450</v>
      </c>
      <c r="C22854" s="1">
        <v>-34083</v>
      </c>
      <c r="D22854" s="1">
        <v>-56233</v>
      </c>
      <c r="E22854" t="str">
        <f t="shared" si="714"/>
        <v>865450,</v>
      </c>
      <c r="F22854">
        <f t="shared" si="715"/>
        <v>0</v>
      </c>
    </row>
    <row r="22855" spans="1:6" x14ac:dyDescent="0.25">
      <c r="A22855">
        <v>865500</v>
      </c>
      <c r="C22855" s="1">
        <v>-34350</v>
      </c>
      <c r="D22855" s="1">
        <v>-56717</v>
      </c>
      <c r="E22855" t="str">
        <f t="shared" si="714"/>
        <v>865500,</v>
      </c>
      <c r="F22855">
        <f t="shared" si="715"/>
        <v>0</v>
      </c>
    </row>
    <row r="22856" spans="1:6" x14ac:dyDescent="0.25">
      <c r="A22856">
        <v>865550</v>
      </c>
      <c r="C22856" s="1">
        <v>-34333</v>
      </c>
      <c r="D22856" s="1">
        <v>-55217</v>
      </c>
      <c r="E22856" t="str">
        <f t="shared" si="714"/>
        <v>865550,</v>
      </c>
      <c r="F22856">
        <f t="shared" si="715"/>
        <v>0</v>
      </c>
    </row>
    <row r="22857" spans="1:6" x14ac:dyDescent="0.25">
      <c r="A22857">
        <v>865600</v>
      </c>
      <c r="C22857" s="1">
        <v>-34456</v>
      </c>
      <c r="D22857" s="1">
        <v>-57771</v>
      </c>
      <c r="E22857" t="str">
        <f t="shared" si="714"/>
        <v>865600,</v>
      </c>
      <c r="F22857">
        <f t="shared" si="715"/>
        <v>0</v>
      </c>
    </row>
    <row r="22858" spans="1:6" x14ac:dyDescent="0.25">
      <c r="A22858">
        <v>865650</v>
      </c>
      <c r="C22858" s="1">
        <v>-34483</v>
      </c>
      <c r="D22858" s="1">
        <v>-54300</v>
      </c>
      <c r="E22858" t="str">
        <f t="shared" si="714"/>
        <v>865650,</v>
      </c>
      <c r="F22858">
        <f t="shared" si="715"/>
        <v>0</v>
      </c>
    </row>
    <row r="22859" spans="1:6" x14ac:dyDescent="0.25">
      <c r="A22859">
        <v>865750</v>
      </c>
      <c r="C22859" s="1">
        <v>-34789</v>
      </c>
      <c r="D22859" s="1">
        <v>-56265</v>
      </c>
      <c r="E22859" t="str">
        <f t="shared" si="714"/>
        <v>865750,</v>
      </c>
      <c r="F22859">
        <f t="shared" si="715"/>
        <v>0</v>
      </c>
    </row>
    <row r="22860" spans="1:6" x14ac:dyDescent="0.25">
      <c r="A22860">
        <v>865800</v>
      </c>
      <c r="C22860" s="1">
        <v>-34838</v>
      </c>
      <c r="D22860" s="1">
        <v>-56031</v>
      </c>
      <c r="E22860" t="str">
        <f t="shared" si="714"/>
        <v>865800,</v>
      </c>
      <c r="F22860">
        <f t="shared" si="715"/>
        <v>0</v>
      </c>
    </row>
    <row r="22861" spans="1:6" x14ac:dyDescent="0.25">
      <c r="A22861">
        <v>865820</v>
      </c>
      <c r="C22861" s="1">
        <v>-34867</v>
      </c>
      <c r="D22861" s="1">
        <v>-55100</v>
      </c>
      <c r="E22861" t="str">
        <f t="shared" si="714"/>
        <v>865820,</v>
      </c>
      <c r="F22861">
        <f t="shared" si="715"/>
        <v>0</v>
      </c>
    </row>
    <row r="22862" spans="1:6" x14ac:dyDescent="0.25">
      <c r="A22862">
        <v>865823</v>
      </c>
      <c r="C22862" s="1">
        <v>-34855</v>
      </c>
      <c r="D22862" s="1">
        <v>-55094</v>
      </c>
      <c r="E22862" t="str">
        <f t="shared" si="714"/>
        <v>865823,</v>
      </c>
      <c r="F22862">
        <f t="shared" si="715"/>
        <v>0</v>
      </c>
    </row>
    <row r="22863" spans="1:6" x14ac:dyDescent="0.25">
      <c r="A22863">
        <v>865850</v>
      </c>
      <c r="C22863" s="1">
        <v>-34850</v>
      </c>
      <c r="D22863" s="1">
        <v>-56200</v>
      </c>
      <c r="E22863" t="str">
        <f t="shared" si="714"/>
        <v>865850,</v>
      </c>
      <c r="F22863">
        <f t="shared" si="715"/>
        <v>0</v>
      </c>
    </row>
    <row r="22864" spans="1:6" x14ac:dyDescent="0.25">
      <c r="A22864">
        <v>865860</v>
      </c>
      <c r="C22864" s="1">
        <v>-34867</v>
      </c>
      <c r="D22864" s="1">
        <v>-55100</v>
      </c>
      <c r="E22864" t="str">
        <f t="shared" si="714"/>
        <v>865860,</v>
      </c>
      <c r="F22864">
        <f t="shared" si="715"/>
        <v>0</v>
      </c>
    </row>
    <row r="22865" spans="1:6" x14ac:dyDescent="0.25">
      <c r="A22865">
        <v>865950</v>
      </c>
      <c r="C22865" s="1">
        <v>-34967</v>
      </c>
      <c r="D22865" s="1">
        <v>-54950</v>
      </c>
      <c r="E22865" t="str">
        <f t="shared" si="714"/>
        <v>865950,</v>
      </c>
      <c r="F22865">
        <f t="shared" si="715"/>
        <v>0</v>
      </c>
    </row>
    <row r="22866" spans="1:6" x14ac:dyDescent="0.25">
      <c r="A22866">
        <v>865955</v>
      </c>
      <c r="C22866" s="1">
        <v>-34914</v>
      </c>
      <c r="D22866" s="1">
        <v>-54921</v>
      </c>
      <c r="E22866" t="str">
        <f t="shared" si="714"/>
        <v>865955,</v>
      </c>
      <c r="F22866">
        <f t="shared" si="715"/>
        <v>0</v>
      </c>
    </row>
    <row r="22867" spans="1:6" x14ac:dyDescent="0.25">
      <c r="A22867">
        <v>866640</v>
      </c>
      <c r="C22867" s="1">
        <v>-13450</v>
      </c>
      <c r="D22867" s="1">
        <v>-56667</v>
      </c>
      <c r="E22867" t="str">
        <f t="shared" si="714"/>
        <v>866640,</v>
      </c>
      <c r="F22867">
        <f t="shared" si="715"/>
        <v>0</v>
      </c>
    </row>
    <row r="22868" spans="1:6" x14ac:dyDescent="0.25">
      <c r="A22868">
        <v>867125</v>
      </c>
      <c r="C22868" s="1">
        <v>-17733</v>
      </c>
      <c r="D22868" s="1">
        <v>-48600</v>
      </c>
      <c r="E22868" t="str">
        <f t="shared" si="714"/>
        <v>867125,</v>
      </c>
      <c r="F22868">
        <f t="shared" si="715"/>
        <v>0</v>
      </c>
    </row>
    <row r="22869" spans="1:6" x14ac:dyDescent="0.25">
      <c r="A22869">
        <v>868900</v>
      </c>
      <c r="C22869" s="1">
        <v>-22042</v>
      </c>
      <c r="D22869" s="1">
        <v>-41052</v>
      </c>
      <c r="E22869" t="str">
        <f t="shared" si="714"/>
        <v>868900,</v>
      </c>
      <c r="F22869">
        <f t="shared" si="715"/>
        <v>0</v>
      </c>
    </row>
    <row r="22870" spans="1:6" x14ac:dyDescent="0.25">
      <c r="A22870">
        <v>868905</v>
      </c>
      <c r="C22870" s="1">
        <v>-22100</v>
      </c>
      <c r="D22870" s="1">
        <v>-39917</v>
      </c>
      <c r="E22870" t="str">
        <f t="shared" si="714"/>
        <v>868905,</v>
      </c>
      <c r="F22870">
        <f t="shared" si="715"/>
        <v>0</v>
      </c>
    </row>
    <row r="22871" spans="1:6" x14ac:dyDescent="0.25">
      <c r="A22871">
        <v>868910</v>
      </c>
      <c r="C22871" s="1">
        <v>-22343</v>
      </c>
      <c r="D22871" s="1">
        <v>-41766</v>
      </c>
      <c r="E22871" t="str">
        <f t="shared" si="714"/>
        <v>868910,</v>
      </c>
      <c r="F22871">
        <f t="shared" si="715"/>
        <v>0</v>
      </c>
    </row>
    <row r="22872" spans="1:6" x14ac:dyDescent="0.25">
      <c r="A22872">
        <v>870070</v>
      </c>
      <c r="C22872" s="1">
        <v>-22151</v>
      </c>
      <c r="D22872" s="1">
        <v>-65578</v>
      </c>
      <c r="E22872" t="str">
        <f t="shared" si="714"/>
        <v>870070,</v>
      </c>
      <c r="F22872">
        <f t="shared" si="715"/>
        <v>0</v>
      </c>
    </row>
    <row r="22873" spans="1:6" x14ac:dyDescent="0.25">
      <c r="A22873">
        <v>870160</v>
      </c>
      <c r="C22873" s="1">
        <v>-23153</v>
      </c>
      <c r="D22873" s="1">
        <v>-64329</v>
      </c>
      <c r="E22873" t="str">
        <f t="shared" si="714"/>
        <v>870160,</v>
      </c>
      <c r="F22873">
        <f t="shared" si="715"/>
        <v>0</v>
      </c>
    </row>
    <row r="22874" spans="1:6" x14ac:dyDescent="0.25">
      <c r="A22874">
        <v>870210</v>
      </c>
      <c r="C22874" s="1">
        <v>-23250</v>
      </c>
      <c r="D22874" s="1">
        <v>-64300</v>
      </c>
      <c r="E22874" t="str">
        <f t="shared" si="714"/>
        <v>870210,</v>
      </c>
      <c r="F22874">
        <f t="shared" si="715"/>
        <v>0</v>
      </c>
    </row>
    <row r="22875" spans="1:6" x14ac:dyDescent="0.25">
      <c r="A22875">
        <v>870220</v>
      </c>
      <c r="C22875" s="1">
        <v>-22620</v>
      </c>
      <c r="D22875" s="1">
        <v>-63794</v>
      </c>
      <c r="E22875" t="str">
        <f t="shared" si="714"/>
        <v>870220,</v>
      </c>
      <c r="F22875">
        <f t="shared" si="715"/>
        <v>0</v>
      </c>
    </row>
    <row r="22876" spans="1:6" x14ac:dyDescent="0.25">
      <c r="A22876">
        <v>870221</v>
      </c>
      <c r="C22876" s="1">
        <v>-29210</v>
      </c>
      <c r="D22876" s="1">
        <v>-59680</v>
      </c>
      <c r="E22876" t="str">
        <f t="shared" si="714"/>
        <v>870221,</v>
      </c>
      <c r="F22876">
        <f t="shared" si="715"/>
        <v>0</v>
      </c>
    </row>
    <row r="22877" spans="1:6" x14ac:dyDescent="0.25">
      <c r="A22877">
        <v>870320</v>
      </c>
      <c r="C22877" s="1">
        <v>-25217</v>
      </c>
      <c r="D22877" s="1">
        <v>-68217</v>
      </c>
      <c r="E22877" t="str">
        <f t="shared" si="714"/>
        <v>870320,</v>
      </c>
      <c r="F22877">
        <f t="shared" si="715"/>
        <v>0</v>
      </c>
    </row>
    <row r="22878" spans="1:6" x14ac:dyDescent="0.25">
      <c r="A22878">
        <v>870460</v>
      </c>
      <c r="C22878" s="1">
        <v>-24393</v>
      </c>
      <c r="D22878" s="1">
        <v>-65098</v>
      </c>
      <c r="E22878" t="str">
        <f t="shared" si="714"/>
        <v>870460,</v>
      </c>
      <c r="F22878">
        <f t="shared" si="715"/>
        <v>0</v>
      </c>
    </row>
    <row r="22879" spans="1:6" x14ac:dyDescent="0.25">
      <c r="A22879">
        <v>870470</v>
      </c>
      <c r="C22879" s="1">
        <v>-24856</v>
      </c>
      <c r="D22879" s="1">
        <v>-65486</v>
      </c>
      <c r="E22879" t="str">
        <f t="shared" si="714"/>
        <v>870470,</v>
      </c>
      <c r="F22879">
        <f t="shared" si="715"/>
        <v>0</v>
      </c>
    </row>
    <row r="22880" spans="1:6" x14ac:dyDescent="0.25">
      <c r="A22880">
        <v>870475</v>
      </c>
      <c r="C22880" s="1">
        <v>-24750</v>
      </c>
      <c r="D22880" s="1">
        <v>-65433</v>
      </c>
      <c r="E22880" t="str">
        <f t="shared" si="714"/>
        <v>870475,</v>
      </c>
      <c r="F22880">
        <f t="shared" si="715"/>
        <v>0</v>
      </c>
    </row>
    <row r="22881" spans="1:6" x14ac:dyDescent="0.25">
      <c r="A22881">
        <v>870520</v>
      </c>
      <c r="C22881" s="1">
        <v>-25783</v>
      </c>
      <c r="D22881" s="1">
        <v>-64983</v>
      </c>
      <c r="E22881" t="str">
        <f t="shared" si="714"/>
        <v>870520,</v>
      </c>
      <c r="F22881">
        <f t="shared" si="715"/>
        <v>0</v>
      </c>
    </row>
    <row r="22882" spans="1:6" x14ac:dyDescent="0.25">
      <c r="A22882">
        <v>870650</v>
      </c>
      <c r="C22882" s="1">
        <v>-24167</v>
      </c>
      <c r="D22882" s="1">
        <v>-62900</v>
      </c>
      <c r="E22882" t="str">
        <f t="shared" si="714"/>
        <v>870650,</v>
      </c>
      <c r="F22882">
        <f t="shared" si="715"/>
        <v>0</v>
      </c>
    </row>
    <row r="22883" spans="1:6" x14ac:dyDescent="0.25">
      <c r="A22883">
        <v>870780</v>
      </c>
      <c r="C22883" s="1">
        <v>-24721</v>
      </c>
      <c r="D22883" s="1">
        <v>-60549</v>
      </c>
      <c r="E22883" t="str">
        <f t="shared" si="714"/>
        <v>870780,</v>
      </c>
      <c r="F22883">
        <f t="shared" si="715"/>
        <v>0</v>
      </c>
    </row>
    <row r="22884" spans="1:6" x14ac:dyDescent="0.25">
      <c r="A22884">
        <v>870970</v>
      </c>
      <c r="C22884" s="1">
        <v>-25737</v>
      </c>
      <c r="D22884" s="1">
        <v>-54473</v>
      </c>
      <c r="E22884" t="str">
        <f t="shared" si="714"/>
        <v>870970,</v>
      </c>
      <c r="F22884">
        <f t="shared" si="715"/>
        <v>0</v>
      </c>
    </row>
    <row r="22885" spans="1:6" x14ac:dyDescent="0.25">
      <c r="A22885">
        <v>871160</v>
      </c>
      <c r="C22885" s="1">
        <v>-26800</v>
      </c>
      <c r="D22885" s="1">
        <v>-65200</v>
      </c>
      <c r="E22885" t="str">
        <f t="shared" si="714"/>
        <v>871160,</v>
      </c>
      <c r="F22885">
        <f t="shared" si="715"/>
        <v>0</v>
      </c>
    </row>
    <row r="22886" spans="1:6" x14ac:dyDescent="0.25">
      <c r="A22886">
        <v>871200</v>
      </c>
      <c r="C22886" s="1">
        <v>-26833</v>
      </c>
      <c r="D22886" s="1">
        <v>-65200</v>
      </c>
      <c r="E22886" t="str">
        <f t="shared" si="714"/>
        <v>871200,</v>
      </c>
      <c r="F22886">
        <f t="shared" si="715"/>
        <v>0</v>
      </c>
    </row>
    <row r="22887" spans="1:6" x14ac:dyDescent="0.25">
      <c r="A22887">
        <v>871210</v>
      </c>
      <c r="C22887" s="1">
        <v>-26841</v>
      </c>
      <c r="D22887" s="1">
        <v>-65105</v>
      </c>
      <c r="E22887" t="str">
        <f t="shared" si="714"/>
        <v>871210,</v>
      </c>
      <c r="F22887">
        <f t="shared" si="715"/>
        <v>0</v>
      </c>
    </row>
    <row r="22888" spans="1:6" x14ac:dyDescent="0.25">
      <c r="A22888">
        <v>871270</v>
      </c>
      <c r="C22888" s="1">
        <v>-27450</v>
      </c>
      <c r="D22888" s="1">
        <v>-64883</v>
      </c>
      <c r="E22888" t="str">
        <f t="shared" si="714"/>
        <v>871270,</v>
      </c>
      <c r="F22888">
        <f t="shared" si="715"/>
        <v>0</v>
      </c>
    </row>
    <row r="22889" spans="1:6" x14ac:dyDescent="0.25">
      <c r="A22889">
        <v>871290</v>
      </c>
      <c r="C22889" s="1">
        <v>-27766</v>
      </c>
      <c r="D22889" s="1">
        <v>-64310</v>
      </c>
      <c r="E22889" t="str">
        <f t="shared" si="714"/>
        <v>871290,</v>
      </c>
      <c r="F22889">
        <f t="shared" si="715"/>
        <v>0</v>
      </c>
    </row>
    <row r="22890" spans="1:6" x14ac:dyDescent="0.25">
      <c r="A22890">
        <v>871460</v>
      </c>
      <c r="C22890" s="1">
        <v>-27567</v>
      </c>
      <c r="D22890" s="1">
        <v>-60733</v>
      </c>
      <c r="E22890" t="str">
        <f t="shared" si="714"/>
        <v>871460,</v>
      </c>
      <c r="F22890">
        <f t="shared" si="715"/>
        <v>0</v>
      </c>
    </row>
    <row r="22891" spans="1:6" x14ac:dyDescent="0.25">
      <c r="A22891">
        <v>871480</v>
      </c>
      <c r="C22891" s="1">
        <v>-26733</v>
      </c>
      <c r="D22891" s="1">
        <v>-60483</v>
      </c>
      <c r="E22891" t="str">
        <f t="shared" si="714"/>
        <v>871480,</v>
      </c>
      <c r="F22891">
        <f t="shared" si="715"/>
        <v>0</v>
      </c>
    </row>
    <row r="22892" spans="1:6" x14ac:dyDescent="0.25">
      <c r="A22892">
        <v>871490</v>
      </c>
      <c r="C22892" s="1">
        <v>-26757</v>
      </c>
      <c r="D22892" s="1">
        <v>-60493</v>
      </c>
      <c r="E22892" t="str">
        <f t="shared" si="714"/>
        <v>871490,</v>
      </c>
      <c r="F22892">
        <f t="shared" si="715"/>
        <v>0</v>
      </c>
    </row>
    <row r="22893" spans="1:6" x14ac:dyDescent="0.25">
      <c r="A22893">
        <v>871550</v>
      </c>
      <c r="C22893" s="1">
        <v>-27450</v>
      </c>
      <c r="D22893" s="1">
        <v>-59056</v>
      </c>
      <c r="E22893" t="str">
        <f t="shared" si="714"/>
        <v>871550,</v>
      </c>
      <c r="F22893">
        <f t="shared" si="715"/>
        <v>0</v>
      </c>
    </row>
    <row r="22894" spans="1:6" x14ac:dyDescent="0.25">
      <c r="A22894">
        <v>871570</v>
      </c>
      <c r="C22894" s="1">
        <v>-27450</v>
      </c>
      <c r="D22894" s="1">
        <v>-58967</v>
      </c>
      <c r="E22894" t="str">
        <f t="shared" si="714"/>
        <v>871570,</v>
      </c>
      <c r="F22894">
        <f t="shared" si="715"/>
        <v>0</v>
      </c>
    </row>
    <row r="22895" spans="1:6" x14ac:dyDescent="0.25">
      <c r="A22895">
        <v>871610</v>
      </c>
      <c r="C22895" s="1">
        <v>-26150</v>
      </c>
      <c r="D22895" s="1">
        <v>-58183</v>
      </c>
      <c r="E22895" t="str">
        <f t="shared" si="714"/>
        <v>871610,</v>
      </c>
      <c r="F22895">
        <f t="shared" si="715"/>
        <v>0</v>
      </c>
    </row>
    <row r="22896" spans="1:6" x14ac:dyDescent="0.25">
      <c r="A22896">
        <v>871620</v>
      </c>
      <c r="C22896" s="1">
        <v>-26213</v>
      </c>
      <c r="D22896" s="1">
        <v>-58228</v>
      </c>
      <c r="E22896" t="str">
        <f t="shared" si="714"/>
        <v>871620,</v>
      </c>
      <c r="F22896">
        <f t="shared" si="715"/>
        <v>0</v>
      </c>
    </row>
    <row r="22897" spans="1:6" x14ac:dyDescent="0.25">
      <c r="A22897">
        <v>871630</v>
      </c>
      <c r="C22897" s="1">
        <v>-26250</v>
      </c>
      <c r="D22897" s="1">
        <v>-53817</v>
      </c>
      <c r="E22897" t="str">
        <f t="shared" si="714"/>
        <v>871630,</v>
      </c>
      <c r="F22897">
        <f t="shared" si="715"/>
        <v>0</v>
      </c>
    </row>
    <row r="22898" spans="1:6" x14ac:dyDescent="0.25">
      <c r="A22898">
        <v>871660</v>
      </c>
      <c r="C22898" s="1">
        <v>-27446</v>
      </c>
      <c r="D22898" s="1">
        <v>-58762</v>
      </c>
      <c r="E22898" t="str">
        <f t="shared" si="714"/>
        <v>871660,</v>
      </c>
      <c r="F22898">
        <f t="shared" si="715"/>
        <v>0</v>
      </c>
    </row>
    <row r="22899" spans="1:6" x14ac:dyDescent="0.25">
      <c r="A22899">
        <v>871710</v>
      </c>
      <c r="C22899" s="1">
        <v>-27750</v>
      </c>
      <c r="D22899" s="1">
        <v>-57633</v>
      </c>
      <c r="E22899" t="str">
        <f t="shared" si="714"/>
        <v>871710,</v>
      </c>
      <c r="F22899">
        <f t="shared" si="715"/>
        <v>0</v>
      </c>
    </row>
    <row r="22900" spans="1:6" x14ac:dyDescent="0.25">
      <c r="A22900">
        <v>871730</v>
      </c>
      <c r="C22900" s="1">
        <v>-27583</v>
      </c>
      <c r="D22900" s="1">
        <v>-56667</v>
      </c>
      <c r="E22900" t="str">
        <f t="shared" si="714"/>
        <v>871730,</v>
      </c>
      <c r="F22900">
        <f t="shared" si="715"/>
        <v>0</v>
      </c>
    </row>
    <row r="22901" spans="1:6" x14ac:dyDescent="0.25">
      <c r="A22901">
        <v>871780</v>
      </c>
      <c r="C22901" s="1">
        <v>-27386</v>
      </c>
      <c r="D22901" s="1">
        <v>-55971</v>
      </c>
      <c r="E22901" t="str">
        <f t="shared" si="714"/>
        <v>871780,</v>
      </c>
      <c r="F22901">
        <f t="shared" si="715"/>
        <v>0</v>
      </c>
    </row>
    <row r="22902" spans="1:6" x14ac:dyDescent="0.25">
      <c r="A22902">
        <v>871870</v>
      </c>
      <c r="C22902" s="1">
        <v>-27483</v>
      </c>
      <c r="D22902" s="1">
        <v>-55133</v>
      </c>
      <c r="E22902" t="str">
        <f t="shared" si="714"/>
        <v>871870,</v>
      </c>
      <c r="F22902">
        <f t="shared" si="715"/>
        <v>0</v>
      </c>
    </row>
    <row r="22903" spans="1:6" x14ac:dyDescent="0.25">
      <c r="A22903">
        <v>871960</v>
      </c>
      <c r="C22903" s="1">
        <v>-27583</v>
      </c>
      <c r="D22903" s="1">
        <v>-66317</v>
      </c>
      <c r="E22903" t="str">
        <f t="shared" si="714"/>
        <v>871960,</v>
      </c>
      <c r="F22903">
        <f t="shared" si="715"/>
        <v>0</v>
      </c>
    </row>
    <row r="22904" spans="1:6" x14ac:dyDescent="0.25">
      <c r="A22904">
        <v>872000</v>
      </c>
      <c r="C22904" s="1">
        <v>-28633</v>
      </c>
      <c r="D22904" s="1">
        <v>-65117</v>
      </c>
      <c r="E22904" t="str">
        <f t="shared" si="714"/>
        <v>872000,</v>
      </c>
      <c r="F22904">
        <f t="shared" si="715"/>
        <v>0</v>
      </c>
    </row>
    <row r="22905" spans="1:6" x14ac:dyDescent="0.25">
      <c r="A22905">
        <v>872110</v>
      </c>
      <c r="C22905" s="1">
        <v>-28038</v>
      </c>
      <c r="D22905" s="1">
        <v>-67580</v>
      </c>
      <c r="E22905" t="str">
        <f t="shared" si="714"/>
        <v>872110,</v>
      </c>
      <c r="F22905">
        <f t="shared" si="715"/>
        <v>0</v>
      </c>
    </row>
    <row r="22906" spans="1:6" x14ac:dyDescent="0.25">
      <c r="A22906">
        <v>872130</v>
      </c>
      <c r="C22906" s="1">
        <v>-29233</v>
      </c>
      <c r="D22906" s="1">
        <v>-67433</v>
      </c>
      <c r="E22906" t="str">
        <f t="shared" si="714"/>
        <v>872130,</v>
      </c>
      <c r="F22906">
        <f t="shared" si="715"/>
        <v>0</v>
      </c>
    </row>
    <row r="22907" spans="1:6" x14ac:dyDescent="0.25">
      <c r="A22907">
        <v>872140</v>
      </c>
      <c r="C22907" s="1">
        <v>-29224</v>
      </c>
      <c r="D22907" s="1">
        <v>-67439</v>
      </c>
      <c r="E22907" t="str">
        <f t="shared" si="714"/>
        <v>872140,</v>
      </c>
      <c r="F22907">
        <f t="shared" si="715"/>
        <v>0</v>
      </c>
    </row>
    <row r="22908" spans="1:6" x14ac:dyDescent="0.25">
      <c r="A22908">
        <v>872170</v>
      </c>
      <c r="C22908" s="1">
        <v>-29382</v>
      </c>
      <c r="D22908" s="1">
        <v>-66796</v>
      </c>
      <c r="E22908" t="str">
        <f t="shared" si="714"/>
        <v>872170,</v>
      </c>
      <c r="F22908">
        <f t="shared" si="715"/>
        <v>0</v>
      </c>
    </row>
    <row r="22909" spans="1:6" x14ac:dyDescent="0.25">
      <c r="A22909">
        <v>872200</v>
      </c>
      <c r="C22909" s="1">
        <v>-28450</v>
      </c>
      <c r="D22909" s="1">
        <v>-65767</v>
      </c>
      <c r="E22909" t="str">
        <f t="shared" si="714"/>
        <v>872200,</v>
      </c>
      <c r="F22909">
        <f t="shared" si="715"/>
        <v>0</v>
      </c>
    </row>
    <row r="22910" spans="1:6" x14ac:dyDescent="0.25">
      <c r="A22910">
        <v>872220</v>
      </c>
      <c r="C22910" s="1">
        <v>-28596</v>
      </c>
      <c r="D22910" s="1">
        <v>-65752</v>
      </c>
      <c r="E22910" t="str">
        <f t="shared" si="714"/>
        <v>872220,</v>
      </c>
      <c r="F22910">
        <f t="shared" si="715"/>
        <v>0</v>
      </c>
    </row>
    <row r="22911" spans="1:6" x14ac:dyDescent="0.25">
      <c r="A22911">
        <v>872440</v>
      </c>
      <c r="C22911" s="1">
        <v>-29900</v>
      </c>
      <c r="D22911" s="1">
        <v>-63683</v>
      </c>
      <c r="E22911" t="str">
        <f t="shared" si="714"/>
        <v>872440,</v>
      </c>
      <c r="F22911">
        <f t="shared" si="715"/>
        <v>0</v>
      </c>
    </row>
    <row r="22912" spans="1:6" x14ac:dyDescent="0.25">
      <c r="A22912">
        <v>872570</v>
      </c>
      <c r="C22912" s="1">
        <v>-29883</v>
      </c>
      <c r="D22912" s="1">
        <v>-61950</v>
      </c>
      <c r="E22912" t="str">
        <f t="shared" si="714"/>
        <v>872570,</v>
      </c>
      <c r="F22912">
        <f t="shared" si="715"/>
        <v>0</v>
      </c>
    </row>
    <row r="22913" spans="1:6" x14ac:dyDescent="0.25">
      <c r="A22913">
        <v>872700</v>
      </c>
      <c r="C22913" s="1">
        <v>-29183</v>
      </c>
      <c r="D22913" s="1">
        <v>-59700</v>
      </c>
      <c r="E22913" t="str">
        <f t="shared" si="714"/>
        <v>872700,</v>
      </c>
      <c r="F22913">
        <f t="shared" si="715"/>
        <v>0</v>
      </c>
    </row>
    <row r="22914" spans="1:6" x14ac:dyDescent="0.25">
      <c r="A22914">
        <v>872730</v>
      </c>
      <c r="C22914" s="1">
        <v>-29100</v>
      </c>
      <c r="D22914" s="1">
        <v>-59217</v>
      </c>
      <c r="E22914" t="str">
        <f t="shared" si="714"/>
        <v>872730,</v>
      </c>
      <c r="F22914">
        <f t="shared" si="715"/>
        <v>0</v>
      </c>
    </row>
    <row r="22915" spans="1:6" x14ac:dyDescent="0.25">
      <c r="A22915">
        <v>872731</v>
      </c>
      <c r="C22915" s="1">
        <v>-29117</v>
      </c>
      <c r="D22915" s="1">
        <v>-59217</v>
      </c>
      <c r="E22915" t="str">
        <f t="shared" ref="E22915:E22978" si="716">_xlfn.TEXTJOIN(",",FALSE,A22915,B22915)</f>
        <v>872731,</v>
      </c>
      <c r="F22915">
        <f t="shared" ref="F22915:F22978" si="717">COUNTIFS(A:A,A22915,B:B,B22915)</f>
        <v>0</v>
      </c>
    </row>
    <row r="22916" spans="1:6" x14ac:dyDescent="0.25">
      <c r="A22916">
        <v>872733</v>
      </c>
      <c r="C22916" s="1">
        <v>-29100</v>
      </c>
      <c r="D22916" s="1">
        <v>-59217</v>
      </c>
      <c r="E22916" t="str">
        <f t="shared" si="716"/>
        <v>872733,</v>
      </c>
      <c r="F22916">
        <f t="shared" si="717"/>
        <v>0</v>
      </c>
    </row>
    <row r="22917" spans="1:6" x14ac:dyDescent="0.25">
      <c r="A22917">
        <v>872810</v>
      </c>
      <c r="C22917" s="1">
        <v>-29217</v>
      </c>
      <c r="D22917" s="1">
        <v>-58083</v>
      </c>
      <c r="E22917" t="str">
        <f t="shared" si="716"/>
        <v>872810,</v>
      </c>
      <c r="F22917">
        <f t="shared" si="717"/>
        <v>0</v>
      </c>
    </row>
    <row r="22918" spans="1:6" x14ac:dyDescent="0.25">
      <c r="A22918">
        <v>872814</v>
      </c>
      <c r="C22918" s="1">
        <v>-29217</v>
      </c>
      <c r="D22918" s="1">
        <v>-58100</v>
      </c>
      <c r="E22918" t="str">
        <f t="shared" si="716"/>
        <v>872814,</v>
      </c>
      <c r="F22918">
        <f t="shared" si="717"/>
        <v>0</v>
      </c>
    </row>
    <row r="22919" spans="1:6" x14ac:dyDescent="0.25">
      <c r="A22919">
        <v>872860</v>
      </c>
      <c r="C22919" s="1">
        <v>-29771</v>
      </c>
      <c r="D22919" s="1">
        <v>-57979</v>
      </c>
      <c r="E22919" t="str">
        <f t="shared" si="716"/>
        <v>872860,</v>
      </c>
      <c r="F22919">
        <f t="shared" si="717"/>
        <v>0</v>
      </c>
    </row>
    <row r="22920" spans="1:6" x14ac:dyDescent="0.25">
      <c r="A22920">
        <v>872890</v>
      </c>
      <c r="C22920" s="1">
        <v>-29689</v>
      </c>
      <c r="D22920" s="1">
        <v>-57152</v>
      </c>
      <c r="E22920" t="str">
        <f t="shared" si="716"/>
        <v>872890,</v>
      </c>
      <c r="F22920">
        <f t="shared" si="717"/>
        <v>0</v>
      </c>
    </row>
    <row r="22921" spans="1:6" x14ac:dyDescent="0.25">
      <c r="A22921">
        <v>873050</v>
      </c>
      <c r="C22921" s="1">
        <v>-30250</v>
      </c>
      <c r="D22921" s="1">
        <v>-68750</v>
      </c>
      <c r="E22921" t="str">
        <f t="shared" si="716"/>
        <v>873050,</v>
      </c>
      <c r="F22921">
        <f t="shared" si="717"/>
        <v>0</v>
      </c>
    </row>
    <row r="22922" spans="1:6" x14ac:dyDescent="0.25">
      <c r="A22922">
        <v>873110</v>
      </c>
      <c r="C22922" s="1">
        <v>-31571</v>
      </c>
      <c r="D22922" s="1">
        <v>-68418</v>
      </c>
      <c r="E22922" t="str">
        <f t="shared" si="716"/>
        <v>873110,</v>
      </c>
      <c r="F22922">
        <f t="shared" si="717"/>
        <v>0</v>
      </c>
    </row>
    <row r="22923" spans="1:6" x14ac:dyDescent="0.25">
      <c r="A22923">
        <v>873120</v>
      </c>
      <c r="C22923" s="1">
        <v>-31583</v>
      </c>
      <c r="D22923" s="1">
        <v>-68533</v>
      </c>
      <c r="E22923" t="str">
        <f t="shared" si="716"/>
        <v>873120,</v>
      </c>
      <c r="F22923">
        <f t="shared" si="717"/>
        <v>0</v>
      </c>
    </row>
    <row r="22924" spans="1:6" x14ac:dyDescent="0.25">
      <c r="A22924">
        <v>873200</v>
      </c>
      <c r="C22924" s="1">
        <v>-30367</v>
      </c>
      <c r="D22924" s="1">
        <v>-66283</v>
      </c>
      <c r="E22924" t="str">
        <f t="shared" si="716"/>
        <v>873200,</v>
      </c>
      <c r="F22924">
        <f t="shared" si="717"/>
        <v>0</v>
      </c>
    </row>
    <row r="22925" spans="1:6" x14ac:dyDescent="0.25">
      <c r="A22925">
        <v>873205</v>
      </c>
      <c r="C22925" s="1">
        <v>-30345</v>
      </c>
      <c r="D22925" s="1">
        <v>-66294</v>
      </c>
      <c r="E22925" t="str">
        <f t="shared" si="716"/>
        <v>873205,</v>
      </c>
      <c r="F22925">
        <f t="shared" si="717"/>
        <v>0</v>
      </c>
    </row>
    <row r="22926" spans="1:6" x14ac:dyDescent="0.25">
      <c r="A22926">
        <v>873220</v>
      </c>
      <c r="C22926" s="1">
        <v>-31333</v>
      </c>
      <c r="D22926" s="1">
        <v>-66600</v>
      </c>
      <c r="E22926" t="str">
        <f t="shared" si="716"/>
        <v>873220,</v>
      </c>
      <c r="F22926">
        <f t="shared" si="717"/>
        <v>0</v>
      </c>
    </row>
    <row r="22927" spans="1:6" x14ac:dyDescent="0.25">
      <c r="A22927">
        <v>873280</v>
      </c>
      <c r="C22927" s="1">
        <v>-31945</v>
      </c>
      <c r="D22927" s="1">
        <v>-65146</v>
      </c>
      <c r="E22927" t="str">
        <f t="shared" si="716"/>
        <v>873280,</v>
      </c>
      <c r="F22927">
        <f t="shared" si="717"/>
        <v>0</v>
      </c>
    </row>
    <row r="22928" spans="1:6" x14ac:dyDescent="0.25">
      <c r="A22928">
        <v>873290</v>
      </c>
      <c r="C22928" s="1">
        <v>-32385</v>
      </c>
      <c r="D22928" s="1">
        <v>-65187</v>
      </c>
      <c r="E22928" t="str">
        <f t="shared" si="716"/>
        <v>873290,</v>
      </c>
      <c r="F22928">
        <f t="shared" si="717"/>
        <v>0</v>
      </c>
    </row>
    <row r="22929" spans="1:6" x14ac:dyDescent="0.25">
      <c r="A22929">
        <v>873360</v>
      </c>
      <c r="C22929" s="1">
        <v>-31000</v>
      </c>
      <c r="D22929" s="1">
        <v>-64533</v>
      </c>
      <c r="E22929" t="str">
        <f t="shared" si="716"/>
        <v>873360,</v>
      </c>
      <c r="F22929">
        <f t="shared" si="717"/>
        <v>0</v>
      </c>
    </row>
    <row r="22930" spans="1:6" x14ac:dyDescent="0.25">
      <c r="A22930">
        <v>873440</v>
      </c>
      <c r="C22930" s="1">
        <v>-31324</v>
      </c>
      <c r="D22930" s="1">
        <v>-64208</v>
      </c>
      <c r="E22930" t="str">
        <f t="shared" si="716"/>
        <v>873440,</v>
      </c>
      <c r="F22930">
        <f t="shared" si="717"/>
        <v>0</v>
      </c>
    </row>
    <row r="22931" spans="1:6" x14ac:dyDescent="0.25">
      <c r="A22931">
        <v>873450</v>
      </c>
      <c r="C22931" s="1">
        <v>-31400</v>
      </c>
      <c r="D22931" s="1">
        <v>-64183</v>
      </c>
      <c r="E22931" t="str">
        <f t="shared" si="716"/>
        <v>873450,</v>
      </c>
      <c r="F22931">
        <f t="shared" si="717"/>
        <v>0</v>
      </c>
    </row>
    <row r="22932" spans="1:6" x14ac:dyDescent="0.25">
      <c r="A22932">
        <v>873470</v>
      </c>
      <c r="C22932" s="1">
        <v>-31445</v>
      </c>
      <c r="D22932" s="1">
        <v>-64283</v>
      </c>
      <c r="E22932" t="str">
        <f t="shared" si="716"/>
        <v>873470,</v>
      </c>
      <c r="F22932">
        <f t="shared" si="717"/>
        <v>0</v>
      </c>
    </row>
    <row r="22933" spans="1:6" x14ac:dyDescent="0.25">
      <c r="A22933">
        <v>873490</v>
      </c>
      <c r="C22933" s="1">
        <v>-31667</v>
      </c>
      <c r="D22933" s="1">
        <v>-63883</v>
      </c>
      <c r="E22933" t="str">
        <f t="shared" si="716"/>
        <v>873490,</v>
      </c>
      <c r="F22933">
        <f t="shared" si="717"/>
        <v>0</v>
      </c>
    </row>
    <row r="22934" spans="1:6" x14ac:dyDescent="0.25">
      <c r="A22934">
        <v>873590</v>
      </c>
      <c r="C22934" s="1">
        <v>-31183</v>
      </c>
      <c r="D22934" s="1">
        <v>-61550</v>
      </c>
      <c r="E22934" t="str">
        <f t="shared" si="716"/>
        <v>873590,</v>
      </c>
      <c r="F22934">
        <f t="shared" si="717"/>
        <v>0</v>
      </c>
    </row>
    <row r="22935" spans="1:6" x14ac:dyDescent="0.25">
      <c r="A22935">
        <v>873710</v>
      </c>
      <c r="C22935" s="1">
        <v>-31712</v>
      </c>
      <c r="D22935" s="1">
        <v>-60812</v>
      </c>
      <c r="E22935" t="str">
        <f t="shared" si="716"/>
        <v>873710,</v>
      </c>
      <c r="F22935">
        <f t="shared" si="717"/>
        <v>0</v>
      </c>
    </row>
    <row r="22936" spans="1:6" x14ac:dyDescent="0.25">
      <c r="A22936">
        <v>873740</v>
      </c>
      <c r="C22936" s="1">
        <v>-31795</v>
      </c>
      <c r="D22936" s="1">
        <v>-60480</v>
      </c>
      <c r="E22936" t="str">
        <f t="shared" si="716"/>
        <v>873740,</v>
      </c>
      <c r="F22936">
        <f t="shared" si="717"/>
        <v>0</v>
      </c>
    </row>
    <row r="22937" spans="1:6" x14ac:dyDescent="0.25">
      <c r="A22937">
        <v>873850</v>
      </c>
      <c r="C22937" s="1">
        <v>-31850</v>
      </c>
      <c r="D22937" s="1">
        <v>-59083</v>
      </c>
      <c r="E22937" t="str">
        <f t="shared" si="716"/>
        <v>873850,</v>
      </c>
      <c r="F22937">
        <f t="shared" si="717"/>
        <v>0</v>
      </c>
    </row>
    <row r="22938" spans="1:6" x14ac:dyDescent="0.25">
      <c r="A22938">
        <v>873870</v>
      </c>
      <c r="C22938" s="1">
        <v>-30083</v>
      </c>
      <c r="D22938" s="1">
        <v>-58767</v>
      </c>
      <c r="E22938" t="str">
        <f t="shared" si="716"/>
        <v>873870,</v>
      </c>
      <c r="F22938">
        <f t="shared" si="717"/>
        <v>0</v>
      </c>
    </row>
    <row r="22939" spans="1:6" x14ac:dyDescent="0.25">
      <c r="A22939">
        <v>873930</v>
      </c>
      <c r="C22939" s="1">
        <v>-30272</v>
      </c>
      <c r="D22939" s="1">
        <v>-57640</v>
      </c>
      <c r="E22939" t="str">
        <f t="shared" si="716"/>
        <v>873930,</v>
      </c>
      <c r="F22939">
        <f t="shared" si="717"/>
        <v>0</v>
      </c>
    </row>
    <row r="22940" spans="1:6" x14ac:dyDescent="0.25">
      <c r="A22940">
        <v>873950</v>
      </c>
      <c r="C22940" s="1">
        <v>-31297</v>
      </c>
      <c r="D22940" s="1">
        <v>-57997</v>
      </c>
      <c r="E22940" t="str">
        <f t="shared" si="716"/>
        <v>873950,</v>
      </c>
      <c r="F22940">
        <f t="shared" si="717"/>
        <v>0</v>
      </c>
    </row>
    <row r="22941" spans="1:6" x14ac:dyDescent="0.25">
      <c r="A22941">
        <v>874000</v>
      </c>
      <c r="C22941" s="1">
        <v>-32833</v>
      </c>
      <c r="D22941" s="1">
        <v>-70083</v>
      </c>
      <c r="E22941" t="str">
        <f t="shared" si="716"/>
        <v>874000,</v>
      </c>
      <c r="F22941">
        <f t="shared" si="717"/>
        <v>0</v>
      </c>
    </row>
    <row r="22942" spans="1:6" x14ac:dyDescent="0.25">
      <c r="A22942">
        <v>874020</v>
      </c>
      <c r="C22942" s="1">
        <v>-32817</v>
      </c>
      <c r="D22942" s="1">
        <v>-69900</v>
      </c>
      <c r="E22942" t="str">
        <f t="shared" si="716"/>
        <v>874020,</v>
      </c>
      <c r="F22942">
        <f t="shared" si="717"/>
        <v>0</v>
      </c>
    </row>
    <row r="22943" spans="1:6" x14ac:dyDescent="0.25">
      <c r="A22943">
        <v>874050</v>
      </c>
      <c r="C22943" s="1">
        <v>-32600</v>
      </c>
      <c r="D22943" s="1">
        <v>-69333</v>
      </c>
      <c r="E22943" t="str">
        <f t="shared" si="716"/>
        <v>874050,</v>
      </c>
      <c r="F22943">
        <f t="shared" si="717"/>
        <v>0</v>
      </c>
    </row>
    <row r="22944" spans="1:6" x14ac:dyDescent="0.25">
      <c r="A22944">
        <v>874120</v>
      </c>
      <c r="C22944" s="1">
        <v>-33767</v>
      </c>
      <c r="D22944" s="1">
        <v>-69033</v>
      </c>
      <c r="E22944" t="str">
        <f t="shared" si="716"/>
        <v>874120,</v>
      </c>
      <c r="F22944">
        <f t="shared" si="717"/>
        <v>0</v>
      </c>
    </row>
    <row r="22945" spans="1:6" x14ac:dyDescent="0.25">
      <c r="A22945">
        <v>874160</v>
      </c>
      <c r="C22945" s="1">
        <v>-33083</v>
      </c>
      <c r="D22945" s="1">
        <v>-68417</v>
      </c>
      <c r="E22945" t="str">
        <f t="shared" si="716"/>
        <v>874160,</v>
      </c>
      <c r="F22945">
        <f t="shared" si="717"/>
        <v>0</v>
      </c>
    </row>
    <row r="22946" spans="1:6" x14ac:dyDescent="0.25">
      <c r="A22946">
        <v>874180</v>
      </c>
      <c r="C22946" s="1">
        <v>-32832</v>
      </c>
      <c r="D22946" s="1">
        <v>-68793</v>
      </c>
      <c r="E22946" t="str">
        <f t="shared" si="716"/>
        <v>874180,</v>
      </c>
      <c r="F22946">
        <f t="shared" si="717"/>
        <v>0</v>
      </c>
    </row>
    <row r="22947" spans="1:6" x14ac:dyDescent="0.25">
      <c r="A22947">
        <v>874200</v>
      </c>
      <c r="C22947" s="1">
        <v>-32883</v>
      </c>
      <c r="D22947" s="1">
        <v>-68850</v>
      </c>
      <c r="E22947" t="str">
        <f t="shared" si="716"/>
        <v>874200,</v>
      </c>
      <c r="F22947">
        <f t="shared" si="717"/>
        <v>0</v>
      </c>
    </row>
    <row r="22948" spans="1:6" x14ac:dyDescent="0.25">
      <c r="A22948">
        <v>874270</v>
      </c>
      <c r="C22948" s="1">
        <v>-33467</v>
      </c>
      <c r="D22948" s="1">
        <v>-67550</v>
      </c>
      <c r="E22948" t="str">
        <f t="shared" si="716"/>
        <v>874270,</v>
      </c>
      <c r="F22948">
        <f t="shared" si="717"/>
        <v>0</v>
      </c>
    </row>
    <row r="22949" spans="1:6" x14ac:dyDescent="0.25">
      <c r="A22949">
        <v>874360</v>
      </c>
      <c r="C22949" s="1">
        <v>-33273</v>
      </c>
      <c r="D22949" s="1">
        <v>-66356</v>
      </c>
      <c r="E22949" t="str">
        <f t="shared" si="716"/>
        <v>874360,</v>
      </c>
      <c r="F22949">
        <f t="shared" si="717"/>
        <v>0</v>
      </c>
    </row>
    <row r="22950" spans="1:6" x14ac:dyDescent="0.25">
      <c r="A22950">
        <v>874440</v>
      </c>
      <c r="C22950" s="1">
        <v>-32383</v>
      </c>
      <c r="D22950" s="1">
        <v>-65183</v>
      </c>
      <c r="E22950" t="str">
        <f t="shared" si="716"/>
        <v>874440,</v>
      </c>
      <c r="F22950">
        <f t="shared" si="717"/>
        <v>0</v>
      </c>
    </row>
    <row r="22951" spans="1:6" x14ac:dyDescent="0.25">
      <c r="A22951">
        <v>874480</v>
      </c>
      <c r="C22951" s="1">
        <v>-33730</v>
      </c>
      <c r="D22951" s="1">
        <v>-65387</v>
      </c>
      <c r="E22951" t="str">
        <f t="shared" si="716"/>
        <v>874480,</v>
      </c>
      <c r="F22951">
        <f t="shared" si="717"/>
        <v>0</v>
      </c>
    </row>
    <row r="22952" spans="1:6" x14ac:dyDescent="0.25">
      <c r="A22952">
        <v>874500</v>
      </c>
      <c r="C22952" s="1">
        <v>-32183</v>
      </c>
      <c r="D22952" s="1">
        <v>-64383</v>
      </c>
      <c r="E22952" t="str">
        <f t="shared" si="716"/>
        <v>874500,</v>
      </c>
      <c r="F22952">
        <f t="shared" si="717"/>
        <v>0</v>
      </c>
    </row>
    <row r="22953" spans="1:6" x14ac:dyDescent="0.25">
      <c r="A22953">
        <v>874530</v>
      </c>
      <c r="C22953" s="1">
        <v>-33085</v>
      </c>
      <c r="D22953" s="1">
        <v>-64261</v>
      </c>
      <c r="E22953" t="str">
        <f t="shared" si="716"/>
        <v>874530,</v>
      </c>
      <c r="F22953">
        <f t="shared" si="717"/>
        <v>0</v>
      </c>
    </row>
    <row r="22954" spans="1:6" x14ac:dyDescent="0.25">
      <c r="A22954">
        <v>874670</v>
      </c>
      <c r="C22954" s="1">
        <v>-32684</v>
      </c>
      <c r="D22954" s="1">
        <v>-62158</v>
      </c>
      <c r="E22954" t="str">
        <f t="shared" si="716"/>
        <v>874670,</v>
      </c>
      <c r="F22954">
        <f t="shared" si="717"/>
        <v>0</v>
      </c>
    </row>
    <row r="22955" spans="1:6" x14ac:dyDescent="0.25">
      <c r="A22955">
        <v>874680</v>
      </c>
      <c r="C22955" s="1">
        <v>-33667</v>
      </c>
      <c r="D22955" s="1">
        <v>-61967</v>
      </c>
      <c r="E22955" t="str">
        <f t="shared" si="716"/>
        <v>874680,</v>
      </c>
      <c r="F22955">
        <f t="shared" si="717"/>
        <v>0</v>
      </c>
    </row>
    <row r="22956" spans="1:6" x14ac:dyDescent="0.25">
      <c r="A22956">
        <v>874700</v>
      </c>
      <c r="C22956" s="1">
        <v>-32500</v>
      </c>
      <c r="D22956" s="1">
        <v>-61667</v>
      </c>
      <c r="E22956" t="str">
        <f t="shared" si="716"/>
        <v>874700,</v>
      </c>
      <c r="F22956">
        <f t="shared" si="717"/>
        <v>0</v>
      </c>
    </row>
    <row r="22957" spans="1:6" x14ac:dyDescent="0.25">
      <c r="A22957">
        <v>874780</v>
      </c>
      <c r="C22957" s="1">
        <v>-32617</v>
      </c>
      <c r="D22957" s="1">
        <v>-60183</v>
      </c>
      <c r="E22957" t="str">
        <f t="shared" si="716"/>
        <v>874780,</v>
      </c>
      <c r="F22957">
        <f t="shared" si="717"/>
        <v>0</v>
      </c>
    </row>
    <row r="22958" spans="1:6" x14ac:dyDescent="0.25">
      <c r="A22958">
        <v>874800</v>
      </c>
      <c r="C22958" s="1">
        <v>-32904</v>
      </c>
      <c r="D22958" s="1">
        <v>-60785</v>
      </c>
      <c r="E22958" t="str">
        <f t="shared" si="716"/>
        <v>874800,</v>
      </c>
      <c r="F22958">
        <f t="shared" si="717"/>
        <v>0</v>
      </c>
    </row>
    <row r="22959" spans="1:6" x14ac:dyDescent="0.25">
      <c r="A22959">
        <v>874970</v>
      </c>
      <c r="C22959" s="1">
        <v>-33010</v>
      </c>
      <c r="D22959" s="1">
        <v>-58613</v>
      </c>
      <c r="E22959" t="str">
        <f t="shared" si="716"/>
        <v>874970,</v>
      </c>
      <c r="F22959">
        <f t="shared" si="717"/>
        <v>0</v>
      </c>
    </row>
    <row r="22960" spans="1:6" x14ac:dyDescent="0.25">
      <c r="A22960">
        <v>874980</v>
      </c>
      <c r="C22960" s="1">
        <v>-33583</v>
      </c>
      <c r="D22960" s="1">
        <v>-59267</v>
      </c>
      <c r="E22960" t="str">
        <f t="shared" si="716"/>
        <v>874980,</v>
      </c>
      <c r="F22960">
        <f t="shared" si="717"/>
        <v>0</v>
      </c>
    </row>
    <row r="22961" spans="1:6" x14ac:dyDescent="0.25">
      <c r="A22961">
        <v>875000</v>
      </c>
      <c r="C22961" t="s">
        <v>0</v>
      </c>
      <c r="D22961" t="s">
        <v>1</v>
      </c>
      <c r="E22961" t="str">
        <f t="shared" si="716"/>
        <v>875000,</v>
      </c>
      <c r="F22961">
        <f t="shared" si="717"/>
        <v>0</v>
      </c>
    </row>
    <row r="22962" spans="1:6" x14ac:dyDescent="0.25">
      <c r="A22962">
        <v>875020</v>
      </c>
      <c r="C22962" s="1">
        <v>-35150</v>
      </c>
      <c r="D22962" s="1">
        <v>-70200</v>
      </c>
      <c r="E22962" t="str">
        <f t="shared" si="716"/>
        <v>875020,</v>
      </c>
      <c r="F22962">
        <f t="shared" si="717"/>
        <v>0</v>
      </c>
    </row>
    <row r="22963" spans="1:6" x14ac:dyDescent="0.25">
      <c r="A22963">
        <v>875060</v>
      </c>
      <c r="C22963" s="1">
        <v>-35494</v>
      </c>
      <c r="D22963" s="1">
        <v>-69574</v>
      </c>
      <c r="E22963" t="str">
        <f t="shared" si="716"/>
        <v>875060,</v>
      </c>
      <c r="F22963">
        <f t="shared" si="717"/>
        <v>0</v>
      </c>
    </row>
    <row r="22964" spans="1:6" x14ac:dyDescent="0.25">
      <c r="A22964">
        <v>875090</v>
      </c>
      <c r="C22964" s="1">
        <v>-34588</v>
      </c>
      <c r="D22964" s="1">
        <v>-68403</v>
      </c>
      <c r="E22964" t="str">
        <f t="shared" si="716"/>
        <v>875090,</v>
      </c>
      <c r="F22964">
        <f t="shared" si="717"/>
        <v>0</v>
      </c>
    </row>
    <row r="22965" spans="1:6" x14ac:dyDescent="0.25">
      <c r="A22965">
        <v>875120</v>
      </c>
      <c r="C22965" s="1">
        <v>-35000</v>
      </c>
      <c r="D22965" s="1">
        <v>-67650</v>
      </c>
      <c r="E22965" t="str">
        <f t="shared" si="716"/>
        <v>875120,</v>
      </c>
      <c r="F22965">
        <f t="shared" si="717"/>
        <v>0</v>
      </c>
    </row>
    <row r="22966" spans="1:6" x14ac:dyDescent="0.25">
      <c r="A22966">
        <v>875320</v>
      </c>
      <c r="C22966" s="1">
        <v>-35696</v>
      </c>
      <c r="D22966" s="1">
        <v>-63758</v>
      </c>
      <c r="E22966" t="str">
        <f t="shared" si="716"/>
        <v>875320,</v>
      </c>
      <c r="F22966">
        <f t="shared" si="717"/>
        <v>0</v>
      </c>
    </row>
    <row r="22967" spans="1:6" x14ac:dyDescent="0.25">
      <c r="A22967">
        <v>875340</v>
      </c>
      <c r="C22967" s="1">
        <v>-34135</v>
      </c>
      <c r="D22967" s="1">
        <v>-63362</v>
      </c>
      <c r="E22967" t="str">
        <f t="shared" si="716"/>
        <v>875340,</v>
      </c>
      <c r="F22967">
        <f t="shared" si="717"/>
        <v>0</v>
      </c>
    </row>
    <row r="22968" spans="1:6" x14ac:dyDescent="0.25">
      <c r="A22968">
        <v>875440</v>
      </c>
      <c r="C22968" s="1">
        <v>-35845</v>
      </c>
      <c r="D22968" s="1">
        <v>-61858</v>
      </c>
      <c r="E22968" t="str">
        <f t="shared" si="716"/>
        <v>875440,</v>
      </c>
      <c r="F22968">
        <f t="shared" si="717"/>
        <v>0</v>
      </c>
    </row>
    <row r="22969" spans="1:6" x14ac:dyDescent="0.25">
      <c r="A22969">
        <v>875480</v>
      </c>
      <c r="C22969" s="1">
        <v>-34546</v>
      </c>
      <c r="D22969" s="1">
        <v>-60931</v>
      </c>
      <c r="E22969" t="str">
        <f t="shared" si="716"/>
        <v>875480,</v>
      </c>
      <c r="F22969">
        <f t="shared" si="717"/>
        <v>0</v>
      </c>
    </row>
    <row r="22970" spans="1:6" x14ac:dyDescent="0.25">
      <c r="A22970">
        <v>875500</v>
      </c>
      <c r="C22970" s="1">
        <v>-35450</v>
      </c>
      <c r="D22970" s="1">
        <v>-60883</v>
      </c>
      <c r="E22970" t="str">
        <f t="shared" si="716"/>
        <v>875500,</v>
      </c>
      <c r="F22970">
        <f t="shared" si="717"/>
        <v>0</v>
      </c>
    </row>
    <row r="22971" spans="1:6" x14ac:dyDescent="0.25">
      <c r="A22971">
        <v>875530</v>
      </c>
      <c r="C22971" s="1">
        <v>-34453</v>
      </c>
      <c r="D22971" s="1">
        <v>-58590</v>
      </c>
      <c r="E22971" t="str">
        <f t="shared" si="716"/>
        <v>875530,</v>
      </c>
      <c r="F22971">
        <f t="shared" si="717"/>
        <v>0</v>
      </c>
    </row>
    <row r="22972" spans="1:6" x14ac:dyDescent="0.25">
      <c r="A22972">
        <v>875630</v>
      </c>
      <c r="C22972" s="1">
        <v>-36067</v>
      </c>
      <c r="D22972" s="1">
        <v>-59100</v>
      </c>
      <c r="E22972" t="str">
        <f t="shared" si="716"/>
        <v>875630,</v>
      </c>
      <c r="F22972">
        <f t="shared" si="717"/>
        <v>0</v>
      </c>
    </row>
    <row r="22973" spans="1:6" x14ac:dyDescent="0.25">
      <c r="A22973">
        <v>875680</v>
      </c>
      <c r="C22973" s="1">
        <v>-34501</v>
      </c>
      <c r="D22973" s="1">
        <v>-58604</v>
      </c>
      <c r="E22973" t="str">
        <f t="shared" si="716"/>
        <v>875680,</v>
      </c>
      <c r="F22973">
        <f t="shared" si="717"/>
        <v>0</v>
      </c>
    </row>
    <row r="22974" spans="1:6" x14ac:dyDescent="0.25">
      <c r="A22974">
        <v>875690</v>
      </c>
      <c r="C22974" s="1">
        <v>-34550</v>
      </c>
      <c r="D22974" s="1">
        <v>-58733</v>
      </c>
      <c r="E22974" t="str">
        <f t="shared" si="716"/>
        <v>875690,</v>
      </c>
      <c r="F22974">
        <f t="shared" si="717"/>
        <v>0</v>
      </c>
    </row>
    <row r="22975" spans="1:6" x14ac:dyDescent="0.25">
      <c r="A22975">
        <v>875710</v>
      </c>
      <c r="C22975" s="1">
        <v>-34610</v>
      </c>
      <c r="D22975" s="1">
        <v>-58613</v>
      </c>
      <c r="E22975" t="str">
        <f t="shared" si="716"/>
        <v>875710,</v>
      </c>
      <c r="F22975">
        <f t="shared" si="717"/>
        <v>0</v>
      </c>
    </row>
    <row r="22976" spans="1:6" x14ac:dyDescent="0.25">
      <c r="A22976">
        <v>875720</v>
      </c>
      <c r="C22976" s="1">
        <v>-34567</v>
      </c>
      <c r="D22976" s="1">
        <v>-58783</v>
      </c>
      <c r="E22976" t="str">
        <f t="shared" si="716"/>
        <v>875720,</v>
      </c>
      <c r="F22976">
        <f t="shared" si="717"/>
        <v>0</v>
      </c>
    </row>
    <row r="22977" spans="1:6" x14ac:dyDescent="0.25">
      <c r="A22977">
        <v>875740</v>
      </c>
      <c r="C22977" s="1">
        <v>-34683</v>
      </c>
      <c r="D22977" s="1">
        <v>-58650</v>
      </c>
      <c r="E22977" t="str">
        <f t="shared" si="716"/>
        <v>875740,</v>
      </c>
      <c r="F22977">
        <f t="shared" si="717"/>
        <v>0</v>
      </c>
    </row>
    <row r="22978" spans="1:6" x14ac:dyDescent="0.25">
      <c r="A22978">
        <v>875760</v>
      </c>
      <c r="C22978" s="1">
        <v>-34822</v>
      </c>
      <c r="D22978" s="1">
        <v>-58536</v>
      </c>
      <c r="E22978" t="str">
        <f t="shared" si="716"/>
        <v>875760,</v>
      </c>
      <c r="F22978">
        <f t="shared" si="717"/>
        <v>0</v>
      </c>
    </row>
    <row r="22979" spans="1:6" x14ac:dyDescent="0.25">
      <c r="A22979">
        <v>875800</v>
      </c>
      <c r="C22979" s="1">
        <v>-34183</v>
      </c>
      <c r="D22979" s="1">
        <v>-58267</v>
      </c>
      <c r="E22979" t="str">
        <f t="shared" ref="E22979:E23042" si="718">_xlfn.TEXTJOIN(",",FALSE,A22979,B22979)</f>
        <v>875800,</v>
      </c>
      <c r="F22979">
        <f t="shared" ref="F22979:F23042" si="719">COUNTIFS(A:A,A22979,B:B,B22979)</f>
        <v>0</v>
      </c>
    </row>
    <row r="22980" spans="1:6" x14ac:dyDescent="0.25">
      <c r="A22980">
        <v>875820</v>
      </c>
      <c r="C22980" s="1">
        <v>-34559</v>
      </c>
      <c r="D22980" s="1">
        <v>-58416</v>
      </c>
      <c r="E22980" t="str">
        <f t="shared" si="718"/>
        <v>875820,</v>
      </c>
      <c r="F22980">
        <f t="shared" si="719"/>
        <v>0</v>
      </c>
    </row>
    <row r="22981" spans="1:6" x14ac:dyDescent="0.25">
      <c r="A22981">
        <v>875850</v>
      </c>
      <c r="C22981" s="1">
        <v>-34583</v>
      </c>
      <c r="D22981" s="1">
        <v>-58483</v>
      </c>
      <c r="E22981" t="str">
        <f t="shared" si="718"/>
        <v>875850,</v>
      </c>
      <c r="F22981">
        <f t="shared" si="719"/>
        <v>0</v>
      </c>
    </row>
    <row r="22982" spans="1:6" x14ac:dyDescent="0.25">
      <c r="A22982">
        <v>875890</v>
      </c>
      <c r="C22982" s="1">
        <v>-34667</v>
      </c>
      <c r="D22982" s="1">
        <v>-57983</v>
      </c>
      <c r="E22982" t="str">
        <f t="shared" si="718"/>
        <v>875890,</v>
      </c>
      <c r="F22982">
        <f t="shared" si="719"/>
        <v>0</v>
      </c>
    </row>
    <row r="22983" spans="1:6" x14ac:dyDescent="0.25">
      <c r="A22983">
        <v>875930</v>
      </c>
      <c r="C22983" s="1">
        <v>-34972</v>
      </c>
      <c r="D22983" s="1">
        <v>-57895</v>
      </c>
      <c r="E22983" t="str">
        <f t="shared" si="718"/>
        <v>875930,</v>
      </c>
      <c r="F22983">
        <f t="shared" si="719"/>
        <v>0</v>
      </c>
    </row>
    <row r="22984" spans="1:6" x14ac:dyDescent="0.25">
      <c r="A22984">
        <v>875960</v>
      </c>
      <c r="C22984" s="1">
        <v>-35367</v>
      </c>
      <c r="D22984" s="1">
        <v>-57283</v>
      </c>
      <c r="E22984" t="str">
        <f t="shared" si="718"/>
        <v>875960,</v>
      </c>
      <c r="F22984">
        <f t="shared" si="719"/>
        <v>0</v>
      </c>
    </row>
    <row r="22985" spans="1:6" x14ac:dyDescent="0.25">
      <c r="A22985">
        <v>875980</v>
      </c>
      <c r="C22985" s="1">
        <v>-35167</v>
      </c>
      <c r="D22985" s="1">
        <v>-56250</v>
      </c>
      <c r="E22985" t="str">
        <f t="shared" si="718"/>
        <v>875980,</v>
      </c>
      <c r="F22985">
        <f t="shared" si="719"/>
        <v>0</v>
      </c>
    </row>
    <row r="22986" spans="1:6" x14ac:dyDescent="0.25">
      <c r="A22986">
        <v>876160</v>
      </c>
      <c r="C22986" s="1">
        <v>-36217</v>
      </c>
      <c r="D22986" s="1">
        <v>-65433</v>
      </c>
      <c r="E22986" t="str">
        <f t="shared" si="718"/>
        <v>876160,</v>
      </c>
      <c r="F22986">
        <f t="shared" si="719"/>
        <v>0</v>
      </c>
    </row>
    <row r="22987" spans="1:6" x14ac:dyDescent="0.25">
      <c r="A22987">
        <v>876190</v>
      </c>
      <c r="C22987" s="1">
        <v>-37367</v>
      </c>
      <c r="D22987" s="1">
        <v>-64583</v>
      </c>
      <c r="E22987" t="str">
        <f t="shared" si="718"/>
        <v>876190,</v>
      </c>
      <c r="F22987">
        <f t="shared" si="719"/>
        <v>0</v>
      </c>
    </row>
    <row r="22988" spans="1:6" x14ac:dyDescent="0.25">
      <c r="A22988">
        <v>876230</v>
      </c>
      <c r="C22988" s="1">
        <v>-36588</v>
      </c>
      <c r="D22988" s="1">
        <v>-64276</v>
      </c>
      <c r="E22988" t="str">
        <f t="shared" si="718"/>
        <v>876230,</v>
      </c>
      <c r="F22988">
        <f t="shared" si="719"/>
        <v>0</v>
      </c>
    </row>
    <row r="22989" spans="1:6" x14ac:dyDescent="0.25">
      <c r="A22989">
        <v>876370</v>
      </c>
      <c r="C22989" s="1">
        <v>-37433</v>
      </c>
      <c r="D22989" s="1">
        <v>-61883</v>
      </c>
      <c r="E22989" t="str">
        <f t="shared" si="718"/>
        <v>876370,</v>
      </c>
      <c r="F22989">
        <f t="shared" si="719"/>
        <v>0</v>
      </c>
    </row>
    <row r="22990" spans="1:6" x14ac:dyDescent="0.25">
      <c r="A22990">
        <v>876390</v>
      </c>
      <c r="C22990" s="1">
        <v>-36187</v>
      </c>
      <c r="D22990" s="1">
        <v>-61076</v>
      </c>
      <c r="E22990" t="str">
        <f t="shared" si="718"/>
        <v>876390,</v>
      </c>
      <c r="F22990">
        <f t="shared" si="719"/>
        <v>0</v>
      </c>
    </row>
    <row r="22991" spans="1:6" x14ac:dyDescent="0.25">
      <c r="A22991">
        <v>876400</v>
      </c>
      <c r="C22991" s="1">
        <v>-36200</v>
      </c>
      <c r="D22991" s="1">
        <v>-61067</v>
      </c>
      <c r="E22991" t="str">
        <f t="shared" si="718"/>
        <v>876400,</v>
      </c>
      <c r="F22991">
        <f t="shared" si="719"/>
        <v>0</v>
      </c>
    </row>
    <row r="22992" spans="1:6" x14ac:dyDescent="0.25">
      <c r="A22992">
        <v>876410</v>
      </c>
      <c r="C22992" s="1">
        <v>-36833</v>
      </c>
      <c r="D22992" s="1">
        <v>-59883</v>
      </c>
      <c r="E22992" t="str">
        <f t="shared" si="718"/>
        <v>876410,</v>
      </c>
      <c r="F22992">
        <f t="shared" si="719"/>
        <v>0</v>
      </c>
    </row>
    <row r="22993" spans="1:6" x14ac:dyDescent="0.25">
      <c r="A22993">
        <v>876420</v>
      </c>
      <c r="C22993" s="1">
        <v>-36750</v>
      </c>
      <c r="D22993" s="1">
        <v>-59833</v>
      </c>
      <c r="E22993" t="str">
        <f t="shared" si="718"/>
        <v>876420,</v>
      </c>
      <c r="F22993">
        <f t="shared" si="719"/>
        <v>0</v>
      </c>
    </row>
    <row r="22994" spans="1:6" x14ac:dyDescent="0.25">
      <c r="A22994">
        <v>876430</v>
      </c>
      <c r="C22994" s="1">
        <v>-36883</v>
      </c>
      <c r="D22994" s="1">
        <v>-60217</v>
      </c>
      <c r="E22994" t="str">
        <f t="shared" si="718"/>
        <v>876430,</v>
      </c>
      <c r="F22994">
        <f t="shared" si="719"/>
        <v>0</v>
      </c>
    </row>
    <row r="22995" spans="1:6" x14ac:dyDescent="0.25">
      <c r="A22995">
        <v>876450</v>
      </c>
      <c r="C22995" s="1">
        <v>-37237</v>
      </c>
      <c r="D22995" s="1">
        <v>-59228</v>
      </c>
      <c r="E22995" t="str">
        <f t="shared" si="718"/>
        <v>876450,</v>
      </c>
      <c r="F22995">
        <f t="shared" si="719"/>
        <v>0</v>
      </c>
    </row>
    <row r="22996" spans="1:6" x14ac:dyDescent="0.25">
      <c r="A22996">
        <v>876460</v>
      </c>
      <c r="C22996" s="1">
        <v>-37533</v>
      </c>
      <c r="D22996" s="1">
        <v>-59567</v>
      </c>
      <c r="E22996" t="str">
        <f t="shared" si="718"/>
        <v>876460,</v>
      </c>
      <c r="F22996">
        <f t="shared" si="719"/>
        <v>0</v>
      </c>
    </row>
    <row r="22997" spans="1:6" x14ac:dyDescent="0.25">
      <c r="A22997">
        <v>876480</v>
      </c>
      <c r="C22997" s="1">
        <v>-36350</v>
      </c>
      <c r="D22997" s="1">
        <v>-57733</v>
      </c>
      <c r="E22997" t="str">
        <f t="shared" si="718"/>
        <v>876480,</v>
      </c>
      <c r="F22997">
        <f t="shared" si="719"/>
        <v>0</v>
      </c>
    </row>
    <row r="22998" spans="1:6" x14ac:dyDescent="0.25">
      <c r="A22998">
        <v>876490</v>
      </c>
      <c r="C22998" s="1">
        <v>-37717</v>
      </c>
      <c r="D22998" s="1">
        <v>-59783</v>
      </c>
      <c r="E22998" t="str">
        <f t="shared" si="718"/>
        <v>876490,</v>
      </c>
      <c r="F22998">
        <f t="shared" si="719"/>
        <v>0</v>
      </c>
    </row>
    <row r="22999" spans="1:6" x14ac:dyDescent="0.25">
      <c r="A22999">
        <v>876580</v>
      </c>
      <c r="C22999" s="1">
        <v>-36550</v>
      </c>
      <c r="D22999" s="1">
        <v>-56683</v>
      </c>
      <c r="E22999" t="str">
        <f t="shared" si="718"/>
        <v>876580,</v>
      </c>
      <c r="F22999">
        <f t="shared" si="719"/>
        <v>0</v>
      </c>
    </row>
    <row r="23000" spans="1:6" x14ac:dyDescent="0.25">
      <c r="A23000">
        <v>876630</v>
      </c>
      <c r="C23000" s="1">
        <v>-37235</v>
      </c>
      <c r="D23000" s="1">
        <v>-57029</v>
      </c>
      <c r="E23000" t="str">
        <f t="shared" si="718"/>
        <v>876630,</v>
      </c>
      <c r="F23000">
        <f t="shared" si="719"/>
        <v>0</v>
      </c>
    </row>
    <row r="23001" spans="1:6" x14ac:dyDescent="0.25">
      <c r="A23001">
        <v>876730</v>
      </c>
      <c r="C23001" s="1">
        <v>-38133</v>
      </c>
      <c r="D23001" s="1">
        <v>-65917</v>
      </c>
      <c r="E23001" t="str">
        <f t="shared" si="718"/>
        <v>876730,</v>
      </c>
      <c r="F23001">
        <f t="shared" si="719"/>
        <v>0</v>
      </c>
    </row>
    <row r="23002" spans="1:6" x14ac:dyDescent="0.25">
      <c r="A23002">
        <v>876790</v>
      </c>
      <c r="C23002" s="1">
        <v>-37600</v>
      </c>
      <c r="D23002" s="1">
        <v>-62383</v>
      </c>
      <c r="E23002" t="str">
        <f t="shared" si="718"/>
        <v>876790,</v>
      </c>
      <c r="F23002">
        <f t="shared" si="719"/>
        <v>0</v>
      </c>
    </row>
    <row r="23003" spans="1:6" x14ac:dyDescent="0.25">
      <c r="A23003">
        <v>876880</v>
      </c>
      <c r="C23003" s="1">
        <v>-38387</v>
      </c>
      <c r="D23003" s="1">
        <v>-60330</v>
      </c>
      <c r="E23003" t="str">
        <f t="shared" si="718"/>
        <v>876880,</v>
      </c>
      <c r="F23003">
        <f t="shared" si="719"/>
        <v>0</v>
      </c>
    </row>
    <row r="23004" spans="1:6" x14ac:dyDescent="0.25">
      <c r="A23004">
        <v>876920</v>
      </c>
      <c r="C23004" s="1">
        <v>-37934</v>
      </c>
      <c r="D23004" s="1">
        <v>-57573</v>
      </c>
      <c r="E23004" t="str">
        <f t="shared" si="718"/>
        <v>876920,</v>
      </c>
      <c r="F23004">
        <f t="shared" si="719"/>
        <v>0</v>
      </c>
    </row>
    <row r="23005" spans="1:6" x14ac:dyDescent="0.25">
      <c r="A23005">
        <v>876960</v>
      </c>
      <c r="C23005" s="1">
        <v>-38050</v>
      </c>
      <c r="D23005" s="1">
        <v>-57550</v>
      </c>
      <c r="E23005" t="str">
        <f t="shared" si="718"/>
        <v>876960,</v>
      </c>
      <c r="F23005">
        <f t="shared" si="719"/>
        <v>0</v>
      </c>
    </row>
    <row r="23006" spans="1:6" x14ac:dyDescent="0.25">
      <c r="A23006">
        <v>877150</v>
      </c>
      <c r="C23006" s="1">
        <v>-38949</v>
      </c>
      <c r="D23006" s="1">
        <v>-68156</v>
      </c>
      <c r="E23006" t="str">
        <f t="shared" si="718"/>
        <v>877150,</v>
      </c>
      <c r="F23006">
        <f t="shared" si="719"/>
        <v>0</v>
      </c>
    </row>
    <row r="23007" spans="1:6" x14ac:dyDescent="0.25">
      <c r="A23007">
        <v>877360</v>
      </c>
      <c r="C23007" s="1">
        <v>-39017</v>
      </c>
      <c r="D23007" s="1">
        <v>-64083</v>
      </c>
      <c r="E23007" t="str">
        <f t="shared" si="718"/>
        <v>877360,</v>
      </c>
      <c r="F23007">
        <f t="shared" si="719"/>
        <v>0</v>
      </c>
    </row>
    <row r="23008" spans="1:6" x14ac:dyDescent="0.25">
      <c r="A23008">
        <v>877430</v>
      </c>
      <c r="C23008" s="1">
        <v>-39383</v>
      </c>
      <c r="D23008" s="1">
        <v>-62017</v>
      </c>
      <c r="E23008" t="str">
        <f t="shared" si="718"/>
        <v>877430,</v>
      </c>
      <c r="F23008">
        <f t="shared" si="719"/>
        <v>0</v>
      </c>
    </row>
    <row r="23009" spans="1:6" x14ac:dyDescent="0.25">
      <c r="A23009">
        <v>877480</v>
      </c>
      <c r="C23009" s="1">
        <v>-38733</v>
      </c>
      <c r="D23009" s="1">
        <v>-62167</v>
      </c>
      <c r="E23009" t="str">
        <f t="shared" si="718"/>
        <v>877480,</v>
      </c>
      <c r="F23009">
        <f t="shared" si="719"/>
        <v>0</v>
      </c>
    </row>
    <row r="23010" spans="1:6" x14ac:dyDescent="0.25">
      <c r="A23010">
        <v>877500</v>
      </c>
      <c r="C23010" s="1">
        <v>-38725</v>
      </c>
      <c r="D23010" s="1">
        <v>-62169</v>
      </c>
      <c r="E23010" t="str">
        <f t="shared" si="718"/>
        <v>877500,</v>
      </c>
      <c r="F23010">
        <f t="shared" si="719"/>
        <v>0</v>
      </c>
    </row>
    <row r="23011" spans="1:6" x14ac:dyDescent="0.25">
      <c r="A23011">
        <v>877580</v>
      </c>
      <c r="C23011" s="1">
        <v>-38483</v>
      </c>
      <c r="D23011" s="1">
        <v>-58833</v>
      </c>
      <c r="E23011" t="str">
        <f t="shared" si="718"/>
        <v>877580,</v>
      </c>
      <c r="F23011">
        <f t="shared" si="719"/>
        <v>0</v>
      </c>
    </row>
    <row r="23012" spans="1:6" x14ac:dyDescent="0.25">
      <c r="A23012">
        <v>877590</v>
      </c>
      <c r="C23012" s="1">
        <v>-38900</v>
      </c>
      <c r="D23012" s="1">
        <v>-70050</v>
      </c>
      <c r="E23012" t="str">
        <f t="shared" si="718"/>
        <v>877590,</v>
      </c>
      <c r="F23012">
        <f t="shared" si="719"/>
        <v>0</v>
      </c>
    </row>
    <row r="23013" spans="1:6" x14ac:dyDescent="0.25">
      <c r="A23013">
        <v>877610</v>
      </c>
      <c r="C23013" s="1">
        <v>-40075</v>
      </c>
      <c r="D23013" s="1">
        <v>-71137</v>
      </c>
      <c r="E23013" t="str">
        <f t="shared" si="718"/>
        <v>877610,</v>
      </c>
      <c r="F23013">
        <f t="shared" si="719"/>
        <v>0</v>
      </c>
    </row>
    <row r="23014" spans="1:6" x14ac:dyDescent="0.25">
      <c r="A23014">
        <v>877630</v>
      </c>
      <c r="C23014" s="1">
        <v>-41250</v>
      </c>
      <c r="D23014" s="1">
        <v>-71617</v>
      </c>
      <c r="E23014" t="str">
        <f t="shared" si="718"/>
        <v>877630,</v>
      </c>
      <c r="F23014">
        <f t="shared" si="719"/>
        <v>0</v>
      </c>
    </row>
    <row r="23015" spans="1:6" x14ac:dyDescent="0.25">
      <c r="A23015">
        <v>877650</v>
      </c>
      <c r="C23015" s="1">
        <v>-41151</v>
      </c>
      <c r="D23015" s="1">
        <v>-71158</v>
      </c>
      <c r="E23015" t="str">
        <f t="shared" si="718"/>
        <v>877650,</v>
      </c>
      <c r="F23015">
        <f t="shared" si="719"/>
        <v>0</v>
      </c>
    </row>
    <row r="23016" spans="1:6" x14ac:dyDescent="0.25">
      <c r="A23016">
        <v>877680</v>
      </c>
      <c r="C23016" s="1">
        <v>-40033</v>
      </c>
      <c r="D23016" s="1">
        <v>-70050</v>
      </c>
      <c r="E23016" t="str">
        <f t="shared" si="718"/>
        <v>877680,</v>
      </c>
      <c r="F23016">
        <f t="shared" si="719"/>
        <v>0</v>
      </c>
    </row>
    <row r="23017" spans="1:6" x14ac:dyDescent="0.25">
      <c r="A23017">
        <v>877681</v>
      </c>
      <c r="C23017" s="1">
        <v>-40033</v>
      </c>
      <c r="D23017" s="1">
        <v>-70050</v>
      </c>
      <c r="E23017" t="str">
        <f t="shared" si="718"/>
        <v>877681,</v>
      </c>
      <c r="F23017">
        <f t="shared" si="719"/>
        <v>0</v>
      </c>
    </row>
    <row r="23018" spans="1:6" x14ac:dyDescent="0.25">
      <c r="A23018">
        <v>877740</v>
      </c>
      <c r="C23018" s="1">
        <v>-41250</v>
      </c>
      <c r="D23018" s="1">
        <v>-68733</v>
      </c>
      <c r="E23018" t="str">
        <f t="shared" si="718"/>
        <v>877740,</v>
      </c>
      <c r="F23018">
        <f t="shared" si="719"/>
        <v>0</v>
      </c>
    </row>
    <row r="23019" spans="1:6" x14ac:dyDescent="0.25">
      <c r="A23019">
        <v>877744</v>
      </c>
      <c r="C23019" s="1">
        <v>-41967</v>
      </c>
      <c r="D23019" s="1">
        <v>-71517</v>
      </c>
      <c r="E23019" t="str">
        <f t="shared" si="718"/>
        <v>877744,</v>
      </c>
      <c r="F23019">
        <f t="shared" si="719"/>
        <v>0</v>
      </c>
    </row>
    <row r="23020" spans="1:6" x14ac:dyDescent="0.25">
      <c r="A23020">
        <v>877750</v>
      </c>
      <c r="C23020" t="s">
        <v>0</v>
      </c>
      <c r="D23020" t="s">
        <v>1</v>
      </c>
      <c r="E23020" t="str">
        <f t="shared" si="718"/>
        <v>877750,</v>
      </c>
      <c r="F23020">
        <f t="shared" si="719"/>
        <v>0</v>
      </c>
    </row>
    <row r="23021" spans="1:6" x14ac:dyDescent="0.25">
      <c r="A23021">
        <v>877840</v>
      </c>
      <c r="C23021" s="1">
        <v>-40783</v>
      </c>
      <c r="D23021" s="1">
        <v>-65100</v>
      </c>
      <c r="E23021" t="str">
        <f t="shared" si="718"/>
        <v>877840,</v>
      </c>
      <c r="F23021">
        <f t="shared" si="719"/>
        <v>0</v>
      </c>
    </row>
    <row r="23022" spans="1:6" x14ac:dyDescent="0.25">
      <c r="A23022">
        <v>877895</v>
      </c>
      <c r="C23022" s="1">
        <v>-42759</v>
      </c>
      <c r="D23022" s="1">
        <v>-65103</v>
      </c>
      <c r="E23022" t="str">
        <f t="shared" si="718"/>
        <v>877895,</v>
      </c>
      <c r="F23022">
        <f t="shared" si="719"/>
        <v>0</v>
      </c>
    </row>
    <row r="23023" spans="1:6" x14ac:dyDescent="0.25">
      <c r="A23023">
        <v>877900</v>
      </c>
      <c r="C23023" s="1">
        <v>-39217</v>
      </c>
      <c r="D23023" s="1">
        <v>-61017</v>
      </c>
      <c r="E23023" t="str">
        <f t="shared" si="718"/>
        <v>877900,</v>
      </c>
      <c r="F23023">
        <f t="shared" si="719"/>
        <v>0</v>
      </c>
    </row>
    <row r="23024" spans="1:6" x14ac:dyDescent="0.25">
      <c r="A23024">
        <v>877910</v>
      </c>
      <c r="C23024" s="1">
        <v>-40869</v>
      </c>
      <c r="D23024" s="1">
        <v>-63000</v>
      </c>
      <c r="E23024" t="str">
        <f t="shared" si="718"/>
        <v>877910,</v>
      </c>
      <c r="F23024">
        <f t="shared" si="719"/>
        <v>0</v>
      </c>
    </row>
    <row r="23025" spans="1:6" x14ac:dyDescent="0.25">
      <c r="A23025">
        <v>878000</v>
      </c>
      <c r="C23025" s="1">
        <v>-41943</v>
      </c>
      <c r="D23025" s="1">
        <v>-71532</v>
      </c>
      <c r="E23025" t="str">
        <f t="shared" si="718"/>
        <v>878000,</v>
      </c>
      <c r="F23025">
        <f t="shared" si="719"/>
        <v>0</v>
      </c>
    </row>
    <row r="23026" spans="1:6" x14ac:dyDescent="0.25">
      <c r="A23026">
        <v>878030</v>
      </c>
      <c r="C23026" s="1">
        <v>-42908</v>
      </c>
      <c r="D23026" s="1">
        <v>-71139</v>
      </c>
      <c r="E23026" t="str">
        <f t="shared" si="718"/>
        <v>878030,</v>
      </c>
      <c r="F23026">
        <f t="shared" si="719"/>
        <v>0</v>
      </c>
    </row>
    <row r="23027" spans="1:6" x14ac:dyDescent="0.25">
      <c r="A23027">
        <v>878034</v>
      </c>
      <c r="C23027" s="1">
        <v>-42033</v>
      </c>
      <c r="D23027" s="1">
        <v>-71167</v>
      </c>
      <c r="E23027" t="str">
        <f t="shared" si="718"/>
        <v>878034,</v>
      </c>
      <c r="F23027">
        <f t="shared" si="719"/>
        <v>0</v>
      </c>
    </row>
    <row r="23028" spans="1:6" x14ac:dyDescent="0.25">
      <c r="A23028">
        <v>878070</v>
      </c>
      <c r="C23028" s="1">
        <v>-44050</v>
      </c>
      <c r="D23028" s="1">
        <v>-70433</v>
      </c>
      <c r="E23028" t="str">
        <f t="shared" si="718"/>
        <v>878070,</v>
      </c>
      <c r="F23028">
        <f t="shared" si="719"/>
        <v>0</v>
      </c>
    </row>
    <row r="23029" spans="1:6" x14ac:dyDescent="0.25">
      <c r="A23029">
        <v>878074</v>
      </c>
      <c r="C23029" s="1">
        <v>-44033</v>
      </c>
      <c r="D23029" s="1">
        <v>-70467</v>
      </c>
      <c r="E23029" t="str">
        <f t="shared" si="718"/>
        <v>878074,</v>
      </c>
      <c r="F23029">
        <f t="shared" si="719"/>
        <v>0</v>
      </c>
    </row>
    <row r="23030" spans="1:6" x14ac:dyDescent="0.25">
      <c r="A23030">
        <v>878140</v>
      </c>
      <c r="C23030" s="1">
        <v>-43817</v>
      </c>
      <c r="D23030" s="1">
        <v>-68883</v>
      </c>
      <c r="E23030" t="str">
        <f t="shared" si="718"/>
        <v>878140,</v>
      </c>
      <c r="F23030">
        <f t="shared" si="719"/>
        <v>0</v>
      </c>
    </row>
    <row r="23031" spans="1:6" x14ac:dyDescent="0.25">
      <c r="A23031">
        <v>878230</v>
      </c>
      <c r="C23031" s="1">
        <v>-42733</v>
      </c>
      <c r="D23031" s="1">
        <v>-65067</v>
      </c>
      <c r="E23031" t="str">
        <f t="shared" si="718"/>
        <v>878230,</v>
      </c>
      <c r="F23031">
        <f t="shared" si="719"/>
        <v>0</v>
      </c>
    </row>
    <row r="23032" spans="1:6" x14ac:dyDescent="0.25">
      <c r="A23032">
        <v>878250</v>
      </c>
      <c r="C23032" s="1">
        <v>-42767</v>
      </c>
      <c r="D23032" s="1">
        <v>-65033</v>
      </c>
      <c r="E23032" t="str">
        <f t="shared" si="718"/>
        <v>878250,</v>
      </c>
      <c r="F23032">
        <f t="shared" si="719"/>
        <v>0</v>
      </c>
    </row>
    <row r="23033" spans="1:6" x14ac:dyDescent="0.25">
      <c r="A23033">
        <v>878280</v>
      </c>
      <c r="C23033" s="1">
        <v>-43211</v>
      </c>
      <c r="D23033" s="1">
        <v>-65270</v>
      </c>
      <c r="E23033" t="str">
        <f t="shared" si="718"/>
        <v>878280,</v>
      </c>
      <c r="F23033">
        <f t="shared" si="719"/>
        <v>0</v>
      </c>
    </row>
    <row r="23034" spans="1:6" x14ac:dyDescent="0.25">
      <c r="A23034">
        <v>878520</v>
      </c>
      <c r="C23034" s="1">
        <v>-46517</v>
      </c>
      <c r="D23034" s="1">
        <v>-71017</v>
      </c>
      <c r="E23034" t="str">
        <f t="shared" si="718"/>
        <v>878520,</v>
      </c>
      <c r="F23034">
        <f t="shared" si="719"/>
        <v>0</v>
      </c>
    </row>
    <row r="23035" spans="1:6" x14ac:dyDescent="0.25">
      <c r="A23035">
        <v>878523</v>
      </c>
      <c r="C23035" s="1">
        <v>-46583</v>
      </c>
      <c r="D23035" s="1">
        <v>-70017</v>
      </c>
      <c r="E23035" t="str">
        <f t="shared" si="718"/>
        <v>878523,</v>
      </c>
      <c r="F23035">
        <f t="shared" si="719"/>
        <v>0</v>
      </c>
    </row>
    <row r="23036" spans="1:6" x14ac:dyDescent="0.25">
      <c r="A23036">
        <v>878524</v>
      </c>
      <c r="C23036" s="1">
        <v>-45717</v>
      </c>
      <c r="D23036" s="1">
        <v>-70233</v>
      </c>
      <c r="E23036" t="str">
        <f t="shared" si="718"/>
        <v>878524,</v>
      </c>
      <c r="F23036">
        <f t="shared" si="719"/>
        <v>0</v>
      </c>
    </row>
    <row r="23037" spans="1:6" x14ac:dyDescent="0.25">
      <c r="A23037">
        <v>878525</v>
      </c>
      <c r="C23037" s="1">
        <v>-45017</v>
      </c>
      <c r="D23037" s="1">
        <v>-70817</v>
      </c>
      <c r="E23037" t="str">
        <f t="shared" si="718"/>
        <v>878525,</v>
      </c>
      <c r="F23037">
        <f t="shared" si="719"/>
        <v>0</v>
      </c>
    </row>
    <row r="23038" spans="1:6" x14ac:dyDescent="0.25">
      <c r="A23038">
        <v>878526</v>
      </c>
      <c r="C23038" s="1">
        <v>-45567</v>
      </c>
      <c r="D23038" s="1">
        <v>-69067</v>
      </c>
      <c r="E23038" t="str">
        <f t="shared" si="718"/>
        <v>878526,</v>
      </c>
      <c r="F23038">
        <f t="shared" si="719"/>
        <v>0</v>
      </c>
    </row>
    <row r="23039" spans="1:6" x14ac:dyDescent="0.25">
      <c r="A23039">
        <v>878527</v>
      </c>
      <c r="C23039" s="1">
        <v>-46533</v>
      </c>
      <c r="D23039" s="1">
        <v>-71000</v>
      </c>
      <c r="E23039" t="str">
        <f t="shared" si="718"/>
        <v>878527,</v>
      </c>
      <c r="F23039">
        <f t="shared" si="719"/>
        <v>0</v>
      </c>
    </row>
    <row r="23040" spans="1:6" x14ac:dyDescent="0.25">
      <c r="A23040">
        <v>878600</v>
      </c>
      <c r="C23040" s="1">
        <v>-45785</v>
      </c>
      <c r="D23040" s="1">
        <v>-67466</v>
      </c>
      <c r="E23040" t="str">
        <f t="shared" si="718"/>
        <v>878600,</v>
      </c>
      <c r="F23040">
        <f t="shared" si="719"/>
        <v>0</v>
      </c>
    </row>
    <row r="23041" spans="1:6" x14ac:dyDescent="0.25">
      <c r="A23041">
        <v>878690</v>
      </c>
      <c r="C23041" t="s">
        <v>0</v>
      </c>
      <c r="D23041" t="s">
        <v>1</v>
      </c>
      <c r="E23041" t="str">
        <f t="shared" si="718"/>
        <v>878690,</v>
      </c>
      <c r="F23041">
        <f t="shared" si="719"/>
        <v>0</v>
      </c>
    </row>
    <row r="23042" spans="1:6" x14ac:dyDescent="0.25">
      <c r="A23042">
        <v>878710</v>
      </c>
      <c r="C23042" s="1">
        <v>-44767</v>
      </c>
      <c r="D23042" s="1">
        <v>-65700</v>
      </c>
      <c r="E23042" t="str">
        <f t="shared" si="718"/>
        <v>878710,</v>
      </c>
      <c r="F23042">
        <f t="shared" si="719"/>
        <v>0</v>
      </c>
    </row>
    <row r="23043" spans="1:6" x14ac:dyDescent="0.25">
      <c r="A23043">
        <v>878800</v>
      </c>
      <c r="C23043" s="1">
        <v>-48783</v>
      </c>
      <c r="D23043" s="1">
        <v>-70167</v>
      </c>
      <c r="E23043" t="str">
        <f t="shared" ref="E23043:E23106" si="720">_xlfn.TEXTJOIN(",",FALSE,A23043,B23043)</f>
        <v>878800,</v>
      </c>
      <c r="F23043">
        <f t="shared" ref="F23043:F23106" si="721">COUNTIFS(A:A,A23043,B:B,B23043)</f>
        <v>0</v>
      </c>
    </row>
    <row r="23044" spans="1:6" x14ac:dyDescent="0.25">
      <c r="A23044">
        <v>878900</v>
      </c>
      <c r="C23044" s="1">
        <v>-51700</v>
      </c>
      <c r="D23044" s="1">
        <v>-57867</v>
      </c>
      <c r="E23044" t="str">
        <f t="shared" si="720"/>
        <v>878900,</v>
      </c>
      <c r="F23044">
        <f t="shared" si="721"/>
        <v>0</v>
      </c>
    </row>
    <row r="23045" spans="1:6" x14ac:dyDescent="0.25">
      <c r="A23045">
        <v>878960</v>
      </c>
      <c r="C23045" s="1">
        <v>-47735</v>
      </c>
      <c r="D23045" s="1">
        <v>-65904</v>
      </c>
      <c r="E23045" t="str">
        <f t="shared" si="720"/>
        <v>878960,</v>
      </c>
      <c r="F23045">
        <f t="shared" si="721"/>
        <v>0</v>
      </c>
    </row>
    <row r="23046" spans="1:6" x14ac:dyDescent="0.25">
      <c r="A23046">
        <v>879030</v>
      </c>
      <c r="C23046" s="1">
        <v>-50333</v>
      </c>
      <c r="D23046" s="1">
        <v>-72300</v>
      </c>
      <c r="E23046" t="str">
        <f t="shared" si="720"/>
        <v>879030,</v>
      </c>
      <c r="F23046">
        <f t="shared" si="721"/>
        <v>0</v>
      </c>
    </row>
    <row r="23047" spans="1:6" x14ac:dyDescent="0.25">
      <c r="A23047">
        <v>879035</v>
      </c>
      <c r="C23047" s="1">
        <v>-50280</v>
      </c>
      <c r="D23047" s="1">
        <v>-72053</v>
      </c>
      <c r="E23047" t="str">
        <f t="shared" si="720"/>
        <v>879035,</v>
      </c>
      <c r="F23047">
        <f t="shared" si="721"/>
        <v>0</v>
      </c>
    </row>
    <row r="23048" spans="1:6" x14ac:dyDescent="0.25">
      <c r="A23048">
        <v>879040</v>
      </c>
      <c r="C23048" s="1">
        <v>-50267</v>
      </c>
      <c r="D23048" s="1">
        <v>-72050</v>
      </c>
      <c r="E23048" t="str">
        <f t="shared" si="720"/>
        <v>879040,</v>
      </c>
      <c r="F23048">
        <f t="shared" si="721"/>
        <v>0</v>
      </c>
    </row>
    <row r="23049" spans="1:6" x14ac:dyDescent="0.25">
      <c r="A23049">
        <v>879090</v>
      </c>
      <c r="C23049" s="1">
        <v>-49307</v>
      </c>
      <c r="D23049" s="1">
        <v>-67803</v>
      </c>
      <c r="E23049" t="str">
        <f t="shared" si="720"/>
        <v>879090,</v>
      </c>
      <c r="F23049">
        <f t="shared" si="721"/>
        <v>0</v>
      </c>
    </row>
    <row r="23050" spans="1:6" x14ac:dyDescent="0.25">
      <c r="A23050">
        <v>879120</v>
      </c>
      <c r="C23050" s="1">
        <v>-50017</v>
      </c>
      <c r="D23050" s="1">
        <v>-68579</v>
      </c>
      <c r="E23050" t="str">
        <f t="shared" si="720"/>
        <v>879120,</v>
      </c>
      <c r="F23050">
        <f t="shared" si="721"/>
        <v>0</v>
      </c>
    </row>
    <row r="23051" spans="1:6" x14ac:dyDescent="0.25">
      <c r="A23051">
        <v>879170</v>
      </c>
      <c r="C23051" s="1">
        <v>-51600</v>
      </c>
      <c r="D23051" s="1">
        <v>-72217</v>
      </c>
      <c r="E23051" t="str">
        <f t="shared" si="720"/>
        <v>879170,</v>
      </c>
      <c r="F23051">
        <f t="shared" si="721"/>
        <v>0</v>
      </c>
    </row>
    <row r="23052" spans="1:6" x14ac:dyDescent="0.25">
      <c r="A23052">
        <v>879174</v>
      </c>
      <c r="C23052" s="1">
        <v>-51600</v>
      </c>
      <c r="D23052" s="1">
        <v>-72217</v>
      </c>
      <c r="E23052" t="str">
        <f t="shared" si="720"/>
        <v>879174,</v>
      </c>
      <c r="F23052">
        <f t="shared" si="721"/>
        <v>0</v>
      </c>
    </row>
    <row r="23053" spans="1:6" x14ac:dyDescent="0.25">
      <c r="A23053">
        <v>879250</v>
      </c>
      <c r="C23053" s="1">
        <v>-51609</v>
      </c>
      <c r="D23053" s="1">
        <v>-69313</v>
      </c>
      <c r="E23053" t="str">
        <f t="shared" si="720"/>
        <v>879250,</v>
      </c>
      <c r="F23053">
        <f t="shared" si="721"/>
        <v>0</v>
      </c>
    </row>
    <row r="23054" spans="1:6" x14ac:dyDescent="0.25">
      <c r="A23054">
        <v>879260</v>
      </c>
      <c r="C23054" s="1">
        <v>-51633</v>
      </c>
      <c r="D23054" s="1">
        <v>-69217</v>
      </c>
      <c r="E23054" t="str">
        <f t="shared" si="720"/>
        <v>879260,</v>
      </c>
      <c r="F23054">
        <f t="shared" si="721"/>
        <v>0</v>
      </c>
    </row>
    <row r="23055" spans="1:6" x14ac:dyDescent="0.25">
      <c r="A23055">
        <v>879280</v>
      </c>
      <c r="C23055" s="1">
        <v>-52333</v>
      </c>
      <c r="D23055" s="1">
        <v>-68350</v>
      </c>
      <c r="E23055" t="str">
        <f t="shared" si="720"/>
        <v>879280,</v>
      </c>
      <c r="F23055">
        <f t="shared" si="721"/>
        <v>0</v>
      </c>
    </row>
    <row r="23056" spans="1:6" x14ac:dyDescent="0.25">
      <c r="A23056">
        <v>879340</v>
      </c>
      <c r="C23056" s="1">
        <v>-53778</v>
      </c>
      <c r="D23056" s="1">
        <v>-67749</v>
      </c>
      <c r="E23056" t="str">
        <f t="shared" si="720"/>
        <v>879340,</v>
      </c>
      <c r="F23056">
        <f t="shared" si="721"/>
        <v>0</v>
      </c>
    </row>
    <row r="23057" spans="1:6" x14ac:dyDescent="0.25">
      <c r="A23057">
        <v>879360</v>
      </c>
      <c r="C23057" s="1">
        <v>-54700</v>
      </c>
      <c r="D23057" s="1">
        <v>-67250</v>
      </c>
      <c r="E23057" t="str">
        <f t="shared" si="720"/>
        <v>879360,</v>
      </c>
      <c r="F23057">
        <f t="shared" si="721"/>
        <v>0</v>
      </c>
    </row>
    <row r="23058" spans="1:6" x14ac:dyDescent="0.25">
      <c r="A23058">
        <v>879380</v>
      </c>
      <c r="C23058" s="1">
        <v>-54843</v>
      </c>
      <c r="D23058" s="1">
        <v>-68296</v>
      </c>
      <c r="E23058" t="str">
        <f t="shared" si="720"/>
        <v>879380,</v>
      </c>
      <c r="F23058">
        <f t="shared" si="721"/>
        <v>0</v>
      </c>
    </row>
    <row r="23059" spans="1:6" x14ac:dyDescent="0.25">
      <c r="A23059">
        <v>879490</v>
      </c>
      <c r="C23059" s="1">
        <v>-54800</v>
      </c>
      <c r="D23059" s="1">
        <v>-64367</v>
      </c>
      <c r="E23059" t="str">
        <f t="shared" si="720"/>
        <v>879490,</v>
      </c>
      <c r="F23059">
        <f t="shared" si="721"/>
        <v>0</v>
      </c>
    </row>
    <row r="23060" spans="1:6" x14ac:dyDescent="0.25">
      <c r="A23060">
        <v>888700</v>
      </c>
      <c r="C23060" s="1">
        <v>-51417</v>
      </c>
      <c r="D23060" s="1">
        <v>-60567</v>
      </c>
      <c r="E23060" t="str">
        <f t="shared" si="720"/>
        <v>888700,</v>
      </c>
      <c r="F23060">
        <f t="shared" si="721"/>
        <v>0</v>
      </c>
    </row>
    <row r="23061" spans="1:6" x14ac:dyDescent="0.25">
      <c r="A23061">
        <v>888780</v>
      </c>
      <c r="C23061" s="1">
        <v>-51317</v>
      </c>
      <c r="D23061" s="1">
        <v>-59600</v>
      </c>
      <c r="E23061" t="str">
        <f t="shared" si="720"/>
        <v>888780,</v>
      </c>
      <c r="F23061">
        <f t="shared" si="721"/>
        <v>0</v>
      </c>
    </row>
    <row r="23062" spans="1:6" x14ac:dyDescent="0.25">
      <c r="A23062">
        <v>888800</v>
      </c>
      <c r="C23062" s="1">
        <v>-51350</v>
      </c>
      <c r="D23062" s="1">
        <v>-60683</v>
      </c>
      <c r="E23062" t="str">
        <f t="shared" si="720"/>
        <v>888800,</v>
      </c>
      <c r="F23062">
        <f t="shared" si="721"/>
        <v>0</v>
      </c>
    </row>
    <row r="23063" spans="1:6" x14ac:dyDescent="0.25">
      <c r="A23063">
        <v>888810</v>
      </c>
      <c r="C23063" s="1">
        <v>-51667</v>
      </c>
      <c r="D23063" s="1">
        <v>-58100</v>
      </c>
      <c r="E23063" t="str">
        <f t="shared" si="720"/>
        <v>888810,</v>
      </c>
      <c r="F23063">
        <f t="shared" si="721"/>
        <v>0</v>
      </c>
    </row>
    <row r="23064" spans="1:6" x14ac:dyDescent="0.25">
      <c r="A23064">
        <v>888820</v>
      </c>
      <c r="C23064" s="1">
        <v>-51900</v>
      </c>
      <c r="D23064" s="1">
        <v>-60900</v>
      </c>
      <c r="E23064" t="str">
        <f t="shared" si="720"/>
        <v>888820,</v>
      </c>
      <c r="F23064">
        <f t="shared" si="721"/>
        <v>0</v>
      </c>
    </row>
    <row r="23065" spans="1:6" x14ac:dyDescent="0.25">
      <c r="A23065">
        <v>888830</v>
      </c>
      <c r="C23065" s="1">
        <v>-51900</v>
      </c>
      <c r="D23065" s="1">
        <v>-60917</v>
      </c>
      <c r="E23065" t="str">
        <f t="shared" si="720"/>
        <v>888830,</v>
      </c>
      <c r="F23065">
        <f t="shared" si="721"/>
        <v>0</v>
      </c>
    </row>
    <row r="23066" spans="1:6" x14ac:dyDescent="0.25">
      <c r="A23066">
        <v>888840</v>
      </c>
      <c r="C23066" s="1">
        <v>-51950</v>
      </c>
      <c r="D23066" s="1">
        <v>-60050</v>
      </c>
      <c r="E23066" t="str">
        <f t="shared" si="720"/>
        <v>888840,</v>
      </c>
      <c r="F23066">
        <f t="shared" si="721"/>
        <v>0</v>
      </c>
    </row>
    <row r="23067" spans="1:6" x14ac:dyDescent="0.25">
      <c r="A23067">
        <v>888860</v>
      </c>
      <c r="C23067" s="1">
        <v>-50700</v>
      </c>
      <c r="D23067" s="1">
        <v>-58400</v>
      </c>
      <c r="E23067" t="str">
        <f t="shared" si="720"/>
        <v>888860,</v>
      </c>
      <c r="F23067">
        <f t="shared" si="721"/>
        <v>0</v>
      </c>
    </row>
    <row r="23068" spans="1:6" x14ac:dyDescent="0.25">
      <c r="A23068">
        <v>888880</v>
      </c>
      <c r="C23068" s="1">
        <v>-51817</v>
      </c>
      <c r="D23068" s="1">
        <v>-58967</v>
      </c>
      <c r="E23068" t="str">
        <f t="shared" si="720"/>
        <v>888880,</v>
      </c>
      <c r="F23068">
        <f t="shared" si="721"/>
        <v>0</v>
      </c>
    </row>
    <row r="23069" spans="1:6" x14ac:dyDescent="0.25">
      <c r="A23069">
        <v>888890</v>
      </c>
      <c r="C23069" s="1">
        <v>-51823</v>
      </c>
      <c r="D23069" s="1">
        <v>-58447</v>
      </c>
      <c r="E23069" t="str">
        <f t="shared" si="720"/>
        <v>888890,</v>
      </c>
      <c r="F23069">
        <f t="shared" si="721"/>
        <v>0</v>
      </c>
    </row>
    <row r="23070" spans="1:6" x14ac:dyDescent="0.25">
      <c r="A23070">
        <v>888900</v>
      </c>
      <c r="C23070" s="1">
        <v>-51700</v>
      </c>
      <c r="D23070" s="1">
        <v>-57867</v>
      </c>
      <c r="E23070" t="str">
        <f t="shared" si="720"/>
        <v>888900,</v>
      </c>
      <c r="F23070">
        <f t="shared" si="721"/>
        <v>0</v>
      </c>
    </row>
    <row r="23071" spans="1:6" x14ac:dyDescent="0.25">
      <c r="A23071">
        <v>888910</v>
      </c>
      <c r="C23071" s="1">
        <v>-51686</v>
      </c>
      <c r="D23071" s="1">
        <v>-57778</v>
      </c>
      <c r="E23071" t="str">
        <f t="shared" si="720"/>
        <v>888910,</v>
      </c>
      <c r="F23071">
        <f t="shared" si="721"/>
        <v>0</v>
      </c>
    </row>
    <row r="23072" spans="1:6" x14ac:dyDescent="0.25">
      <c r="A23072">
        <v>888920</v>
      </c>
      <c r="C23072" s="1">
        <v>-51683</v>
      </c>
      <c r="D23072" s="1">
        <v>-57867</v>
      </c>
      <c r="E23072" t="str">
        <f t="shared" si="720"/>
        <v>888920,</v>
      </c>
      <c r="F23072">
        <f t="shared" si="721"/>
        <v>0</v>
      </c>
    </row>
    <row r="23073" spans="1:6" x14ac:dyDescent="0.25">
      <c r="A23073">
        <v>888940</v>
      </c>
      <c r="C23073" s="1">
        <v>-52150</v>
      </c>
      <c r="D23073" s="1">
        <v>-60600</v>
      </c>
      <c r="E23073" t="str">
        <f t="shared" si="720"/>
        <v>888940,</v>
      </c>
      <c r="F23073">
        <f t="shared" si="721"/>
        <v>0</v>
      </c>
    </row>
    <row r="23074" spans="1:6" x14ac:dyDescent="0.25">
      <c r="A23074">
        <v>888970</v>
      </c>
      <c r="C23074" s="1">
        <v>-52433</v>
      </c>
      <c r="D23074" s="1">
        <v>-59083</v>
      </c>
      <c r="E23074" t="str">
        <f t="shared" si="720"/>
        <v>888970,</v>
      </c>
      <c r="F23074">
        <f t="shared" si="721"/>
        <v>0</v>
      </c>
    </row>
    <row r="23075" spans="1:6" x14ac:dyDescent="0.25">
      <c r="A23075">
        <v>889000</v>
      </c>
      <c r="C23075" s="1">
        <v>-54000</v>
      </c>
      <c r="D23075" s="1">
        <v>-38050</v>
      </c>
      <c r="E23075" t="str">
        <f t="shared" si="720"/>
        <v>889000,</v>
      </c>
      <c r="F23075">
        <f t="shared" si="721"/>
        <v>0</v>
      </c>
    </row>
    <row r="23076" spans="1:6" x14ac:dyDescent="0.25">
      <c r="A23076">
        <v>889020</v>
      </c>
      <c r="C23076" s="1">
        <v>-54267</v>
      </c>
      <c r="D23076" s="1">
        <v>-36500</v>
      </c>
      <c r="E23076" t="str">
        <f t="shared" si="720"/>
        <v>889020,</v>
      </c>
      <c r="F23076">
        <f t="shared" si="721"/>
        <v>0</v>
      </c>
    </row>
    <row r="23077" spans="1:6" x14ac:dyDescent="0.25">
      <c r="A23077">
        <v>889030</v>
      </c>
      <c r="C23077" s="1">
        <v>-54283</v>
      </c>
      <c r="D23077" s="1">
        <v>-36500</v>
      </c>
      <c r="E23077" t="str">
        <f t="shared" si="720"/>
        <v>889030,</v>
      </c>
      <c r="F23077">
        <f t="shared" si="721"/>
        <v>0</v>
      </c>
    </row>
    <row r="23078" spans="1:6" x14ac:dyDescent="0.25">
      <c r="A23078">
        <v>889250</v>
      </c>
      <c r="C23078" s="1">
        <v>-60717</v>
      </c>
      <c r="D23078" s="1">
        <v>-45600</v>
      </c>
      <c r="E23078" t="str">
        <f t="shared" si="720"/>
        <v>889250,</v>
      </c>
      <c r="F23078">
        <f t="shared" si="721"/>
        <v>0</v>
      </c>
    </row>
    <row r="23079" spans="1:6" x14ac:dyDescent="0.25">
      <c r="A23079">
        <v>889340</v>
      </c>
      <c r="C23079" s="1">
        <v>-62067</v>
      </c>
      <c r="D23079" s="1">
        <v>-58400</v>
      </c>
      <c r="E23079" t="str">
        <f t="shared" si="720"/>
        <v>889340,</v>
      </c>
      <c r="F23079">
        <f t="shared" si="721"/>
        <v>0</v>
      </c>
    </row>
    <row r="23080" spans="1:6" x14ac:dyDescent="0.25">
      <c r="A23080">
        <v>889380</v>
      </c>
      <c r="C23080" s="1">
        <v>-61017</v>
      </c>
      <c r="D23080" s="1">
        <v>-59433</v>
      </c>
      <c r="E23080" t="str">
        <f t="shared" si="720"/>
        <v>889380,</v>
      </c>
      <c r="F23080">
        <f t="shared" si="721"/>
        <v>0</v>
      </c>
    </row>
    <row r="23081" spans="1:6" x14ac:dyDescent="0.25">
      <c r="A23081">
        <v>889400</v>
      </c>
      <c r="C23081" s="1">
        <v>-62600</v>
      </c>
      <c r="D23081" s="1">
        <v>-55017</v>
      </c>
      <c r="E23081" t="str">
        <f t="shared" si="720"/>
        <v>889400,</v>
      </c>
      <c r="F23081">
        <f t="shared" si="721"/>
        <v>0</v>
      </c>
    </row>
    <row r="23082" spans="1:6" x14ac:dyDescent="0.25">
      <c r="A23082">
        <v>889420</v>
      </c>
      <c r="C23082" s="1">
        <v>-63517</v>
      </c>
      <c r="D23082" s="1">
        <v>-57383</v>
      </c>
      <c r="E23082" t="str">
        <f t="shared" si="720"/>
        <v>889420,</v>
      </c>
      <c r="F23082">
        <f t="shared" si="721"/>
        <v>0</v>
      </c>
    </row>
    <row r="23083" spans="1:6" x14ac:dyDescent="0.25">
      <c r="A23083">
        <v>889460</v>
      </c>
      <c r="C23083" s="1">
        <v>-59450</v>
      </c>
      <c r="D23083" s="1">
        <v>-27267</v>
      </c>
      <c r="E23083" t="str">
        <f t="shared" si="720"/>
        <v>889460,</v>
      </c>
      <c r="F23083">
        <f t="shared" si="721"/>
        <v>0</v>
      </c>
    </row>
    <row r="23084" spans="1:6" x14ac:dyDescent="0.25">
      <c r="A23084">
        <v>889490</v>
      </c>
      <c r="C23084" s="1">
        <v>-64817</v>
      </c>
      <c r="D23084" s="1">
        <v>-63500</v>
      </c>
      <c r="E23084" t="str">
        <f t="shared" si="720"/>
        <v>889490,</v>
      </c>
      <c r="F23084">
        <f t="shared" si="721"/>
        <v>0</v>
      </c>
    </row>
    <row r="23085" spans="1:6" x14ac:dyDescent="0.25">
      <c r="A23085">
        <v>889520</v>
      </c>
      <c r="C23085" s="1">
        <v>-65250</v>
      </c>
      <c r="D23085" s="1">
        <v>-64267</v>
      </c>
      <c r="E23085" t="str">
        <f t="shared" si="720"/>
        <v>889520,</v>
      </c>
      <c r="F23085">
        <f t="shared" si="721"/>
        <v>0</v>
      </c>
    </row>
    <row r="23086" spans="1:6" x14ac:dyDescent="0.25">
      <c r="A23086">
        <v>889560</v>
      </c>
      <c r="C23086" s="1">
        <v>-66883</v>
      </c>
      <c r="D23086" s="1">
        <v>-66950</v>
      </c>
      <c r="E23086" t="str">
        <f t="shared" si="720"/>
        <v>889560,</v>
      </c>
      <c r="F23086">
        <f t="shared" si="721"/>
        <v>0</v>
      </c>
    </row>
    <row r="23087" spans="1:6" x14ac:dyDescent="0.25">
      <c r="A23087">
        <v>889580</v>
      </c>
      <c r="C23087" s="1">
        <v>-67767</v>
      </c>
      <c r="D23087" s="1">
        <v>-67917</v>
      </c>
      <c r="E23087" t="str">
        <f t="shared" si="720"/>
        <v>889580,</v>
      </c>
      <c r="F23087">
        <f t="shared" si="721"/>
        <v>0</v>
      </c>
    </row>
    <row r="23088" spans="1:6" x14ac:dyDescent="0.25">
      <c r="A23088">
        <v>889590</v>
      </c>
      <c r="C23088" s="1">
        <v>-67650</v>
      </c>
      <c r="D23088" s="1">
        <v>-67233</v>
      </c>
      <c r="E23088" t="str">
        <f t="shared" si="720"/>
        <v>889590,</v>
      </c>
      <c r="F23088">
        <f t="shared" si="721"/>
        <v>0</v>
      </c>
    </row>
    <row r="23089" spans="1:6" x14ac:dyDescent="0.25">
      <c r="A23089">
        <v>889610</v>
      </c>
      <c r="C23089" s="1">
        <v>-68183</v>
      </c>
      <c r="D23089" s="1">
        <v>-67017</v>
      </c>
      <c r="E23089" t="str">
        <f t="shared" si="720"/>
        <v>889610,</v>
      </c>
      <c r="F23089">
        <f t="shared" si="721"/>
        <v>0</v>
      </c>
    </row>
    <row r="23090" spans="1:6" x14ac:dyDescent="0.25">
      <c r="A23090">
        <v>889620</v>
      </c>
      <c r="C23090" s="1">
        <v>-71333</v>
      </c>
      <c r="D23090" s="1">
        <v>-68350</v>
      </c>
      <c r="E23090" t="str">
        <f t="shared" si="720"/>
        <v>889620,</v>
      </c>
      <c r="F23090">
        <f t="shared" si="721"/>
        <v>0</v>
      </c>
    </row>
    <row r="23091" spans="1:6" x14ac:dyDescent="0.25">
      <c r="A23091">
        <v>889630</v>
      </c>
      <c r="C23091" s="1">
        <v>-63400</v>
      </c>
      <c r="D23091" s="1">
        <v>-56983</v>
      </c>
      <c r="E23091" t="str">
        <f t="shared" si="720"/>
        <v>889630,</v>
      </c>
      <c r="F23091">
        <f t="shared" si="721"/>
        <v>0</v>
      </c>
    </row>
    <row r="23092" spans="1:6" x14ac:dyDescent="0.25">
      <c r="A23092">
        <v>889650</v>
      </c>
      <c r="C23092" s="1">
        <v>-63683</v>
      </c>
      <c r="D23092" s="1">
        <v>-61033</v>
      </c>
      <c r="E23092" t="str">
        <f t="shared" si="720"/>
        <v>889650,</v>
      </c>
      <c r="F23092">
        <f t="shared" si="721"/>
        <v>0</v>
      </c>
    </row>
    <row r="23093" spans="1:6" x14ac:dyDescent="0.25">
      <c r="A23093">
        <v>889670</v>
      </c>
      <c r="C23093" s="1">
        <v>-77967</v>
      </c>
      <c r="D23093" s="1">
        <v>-38800</v>
      </c>
      <c r="E23093" t="str">
        <f t="shared" si="720"/>
        <v>889670,</v>
      </c>
      <c r="F23093">
        <f t="shared" si="721"/>
        <v>0</v>
      </c>
    </row>
    <row r="23094" spans="1:6" x14ac:dyDescent="0.25">
      <c r="A23094">
        <v>889680</v>
      </c>
      <c r="C23094" s="1">
        <v>-60733</v>
      </c>
      <c r="D23094" s="1">
        <v>-44733</v>
      </c>
      <c r="E23094" t="str">
        <f t="shared" si="720"/>
        <v>889680,</v>
      </c>
      <c r="F23094">
        <f t="shared" si="721"/>
        <v>0</v>
      </c>
    </row>
    <row r="23095" spans="1:6" x14ac:dyDescent="0.25">
      <c r="A23095">
        <v>889700</v>
      </c>
      <c r="C23095" s="1">
        <v>-64967</v>
      </c>
      <c r="D23095" s="1">
        <v>-60050</v>
      </c>
      <c r="E23095" t="str">
        <f t="shared" si="720"/>
        <v>889700,</v>
      </c>
      <c r="F23095">
        <f t="shared" si="721"/>
        <v>0</v>
      </c>
    </row>
    <row r="23096" spans="1:6" x14ac:dyDescent="0.25">
      <c r="A23096">
        <v>889710</v>
      </c>
      <c r="C23096" s="1">
        <v>-64883</v>
      </c>
      <c r="D23096" s="1">
        <v>-62883</v>
      </c>
      <c r="E23096" t="str">
        <f t="shared" si="720"/>
        <v>889710,</v>
      </c>
      <c r="F23096">
        <f t="shared" si="721"/>
        <v>0</v>
      </c>
    </row>
    <row r="23097" spans="1:6" x14ac:dyDescent="0.25">
      <c r="A23097">
        <v>889740</v>
      </c>
      <c r="C23097" s="1">
        <v>-62983</v>
      </c>
      <c r="D23097" s="1">
        <v>-60567</v>
      </c>
      <c r="E23097" t="str">
        <f t="shared" si="720"/>
        <v>889740,</v>
      </c>
      <c r="F23097">
        <f t="shared" si="721"/>
        <v>0</v>
      </c>
    </row>
    <row r="23098" spans="1:6" x14ac:dyDescent="0.25">
      <c r="A23098">
        <v>889810</v>
      </c>
      <c r="C23098" s="1">
        <v>-56283</v>
      </c>
      <c r="D23098" s="1">
        <v>-27583</v>
      </c>
      <c r="E23098" t="str">
        <f t="shared" si="720"/>
        <v>889810,</v>
      </c>
      <c r="F23098">
        <f t="shared" si="721"/>
        <v>0</v>
      </c>
    </row>
    <row r="23099" spans="1:6" x14ac:dyDescent="0.25">
      <c r="A23099">
        <v>889860</v>
      </c>
      <c r="C23099" s="1">
        <v>-59450</v>
      </c>
      <c r="D23099" s="1">
        <v>-27317</v>
      </c>
      <c r="E23099" t="str">
        <f t="shared" si="720"/>
        <v>889860,</v>
      </c>
      <c r="F23099">
        <f t="shared" si="721"/>
        <v>0</v>
      </c>
    </row>
    <row r="23100" spans="1:6" x14ac:dyDescent="0.25">
      <c r="A23100">
        <v>890010</v>
      </c>
      <c r="C23100" s="1">
        <v>-70300</v>
      </c>
      <c r="D23100" s="1">
        <v>-2350</v>
      </c>
      <c r="E23100" t="str">
        <f t="shared" si="720"/>
        <v>890010,</v>
      </c>
      <c r="F23100">
        <f t="shared" si="721"/>
        <v>0</v>
      </c>
    </row>
    <row r="23101" spans="1:6" x14ac:dyDescent="0.25">
      <c r="A23101">
        <v>890020</v>
      </c>
      <c r="C23101" s="1">
        <v>-70667</v>
      </c>
      <c r="D23101" s="1">
        <v>-8250</v>
      </c>
      <c r="E23101" t="str">
        <f t="shared" si="720"/>
        <v>890020,</v>
      </c>
      <c r="F23101">
        <f t="shared" si="721"/>
        <v>0</v>
      </c>
    </row>
    <row r="23102" spans="1:6" x14ac:dyDescent="0.25">
      <c r="A23102">
        <v>890030</v>
      </c>
      <c r="C23102" s="1">
        <v>-71150</v>
      </c>
      <c r="D23102" s="1">
        <v>-6683</v>
      </c>
      <c r="E23102" t="str">
        <f t="shared" si="720"/>
        <v>890030,</v>
      </c>
      <c r="F23102">
        <f t="shared" si="721"/>
        <v>0</v>
      </c>
    </row>
    <row r="23103" spans="1:6" x14ac:dyDescent="0.25">
      <c r="A23103">
        <v>890040</v>
      </c>
      <c r="C23103" s="1">
        <v>-71700</v>
      </c>
      <c r="D23103" s="1">
        <v>-2800</v>
      </c>
      <c r="E23103" t="str">
        <f t="shared" si="720"/>
        <v>890040,</v>
      </c>
      <c r="F23103">
        <f t="shared" si="721"/>
        <v>0</v>
      </c>
    </row>
    <row r="23104" spans="1:6" x14ac:dyDescent="0.25">
      <c r="A23104">
        <v>890090</v>
      </c>
      <c r="B23104">
        <v>90001</v>
      </c>
      <c r="C23104" s="1">
        <v>-90000</v>
      </c>
      <c r="D23104" t="s">
        <v>1</v>
      </c>
      <c r="E23104" t="str">
        <f t="shared" si="720"/>
        <v>890090,90001</v>
      </c>
      <c r="F23104">
        <f t="shared" si="721"/>
        <v>1</v>
      </c>
    </row>
    <row r="23105" spans="1:6" x14ac:dyDescent="0.25">
      <c r="A23105">
        <v>890090</v>
      </c>
      <c r="C23105" s="1">
        <v>-90000</v>
      </c>
      <c r="D23105" t="s">
        <v>1</v>
      </c>
      <c r="E23105" t="str">
        <f t="shared" si="720"/>
        <v>890090,</v>
      </c>
      <c r="F23105">
        <f t="shared" si="721"/>
        <v>0</v>
      </c>
    </row>
    <row r="23106" spans="1:6" x14ac:dyDescent="0.25">
      <c r="A23106">
        <v>890130</v>
      </c>
      <c r="C23106" s="1">
        <v>-82767</v>
      </c>
      <c r="D23106" s="1">
        <v>-13050</v>
      </c>
      <c r="E23106" t="str">
        <f t="shared" si="720"/>
        <v>890130,</v>
      </c>
      <c r="F23106">
        <f t="shared" si="721"/>
        <v>0</v>
      </c>
    </row>
    <row r="23107" spans="1:6" x14ac:dyDescent="0.25">
      <c r="A23107">
        <v>890140</v>
      </c>
      <c r="C23107" s="1">
        <v>-73050</v>
      </c>
      <c r="D23107" s="1">
        <v>-13383</v>
      </c>
      <c r="E23107" t="str">
        <f t="shared" ref="E23107:E23170" si="722">_xlfn.TEXTJOIN(",",FALSE,A23107,B23107)</f>
        <v>890140,</v>
      </c>
      <c r="F23107">
        <f t="shared" ref="F23107:F23170" si="723">COUNTIFS(A:A,A23107,B:B,B23107)</f>
        <v>0</v>
      </c>
    </row>
    <row r="23108" spans="1:6" x14ac:dyDescent="0.25">
      <c r="A23108">
        <v>890160</v>
      </c>
      <c r="C23108" s="1">
        <v>-73117</v>
      </c>
      <c r="D23108" s="1">
        <v>-13150</v>
      </c>
      <c r="E23108" t="str">
        <f t="shared" si="722"/>
        <v>890160,</v>
      </c>
      <c r="F23108">
        <f t="shared" si="723"/>
        <v>0</v>
      </c>
    </row>
    <row r="23109" spans="1:6" x14ac:dyDescent="0.25">
      <c r="A23109">
        <v>890180</v>
      </c>
      <c r="C23109" s="1">
        <v>-74483</v>
      </c>
      <c r="D23109" s="1">
        <v>-11517</v>
      </c>
      <c r="E23109" t="str">
        <f t="shared" si="722"/>
        <v>890180,</v>
      </c>
      <c r="F23109">
        <f t="shared" si="723"/>
        <v>0</v>
      </c>
    </row>
    <row r="23110" spans="1:6" x14ac:dyDescent="0.25">
      <c r="A23110">
        <v>890200</v>
      </c>
      <c r="C23110" s="1">
        <v>-75580</v>
      </c>
      <c r="D23110" s="1">
        <v>-26170</v>
      </c>
      <c r="E23110" t="str">
        <f t="shared" si="722"/>
        <v>890200,</v>
      </c>
      <c r="F23110">
        <f t="shared" si="723"/>
        <v>0</v>
      </c>
    </row>
    <row r="23111" spans="1:6" x14ac:dyDescent="0.25">
      <c r="A23111">
        <v>890220</v>
      </c>
      <c r="C23111" s="1">
        <v>-75450</v>
      </c>
      <c r="D23111" s="1">
        <v>-26217</v>
      </c>
      <c r="E23111" t="str">
        <f t="shared" si="722"/>
        <v>890220,</v>
      </c>
      <c r="F23111">
        <f t="shared" si="723"/>
        <v>0</v>
      </c>
    </row>
    <row r="23112" spans="1:6" x14ac:dyDescent="0.25">
      <c r="A23112">
        <v>890240</v>
      </c>
      <c r="C23112" s="1">
        <v>-77517</v>
      </c>
      <c r="D23112" s="1">
        <v>-23733</v>
      </c>
      <c r="E23112" t="str">
        <f t="shared" si="722"/>
        <v>890240,</v>
      </c>
      <c r="F23112">
        <f t="shared" si="723"/>
        <v>0</v>
      </c>
    </row>
    <row r="23113" spans="1:6" x14ac:dyDescent="0.25">
      <c r="A23113">
        <v>890270</v>
      </c>
      <c r="C23113" s="1">
        <v>-71950</v>
      </c>
      <c r="D23113" s="1">
        <v>23350</v>
      </c>
      <c r="E23113" t="str">
        <f t="shared" si="722"/>
        <v>890270,</v>
      </c>
      <c r="F23113">
        <f t="shared" si="723"/>
        <v>0</v>
      </c>
    </row>
    <row r="23114" spans="1:6" x14ac:dyDescent="0.25">
      <c r="A23114">
        <v>890340</v>
      </c>
      <c r="C23114" s="1">
        <v>-77867</v>
      </c>
      <c r="D23114" s="1">
        <v>-34617</v>
      </c>
      <c r="E23114" t="str">
        <f t="shared" si="722"/>
        <v>890340,</v>
      </c>
      <c r="F23114">
        <f t="shared" si="723"/>
        <v>0</v>
      </c>
    </row>
    <row r="23115" spans="1:6" x14ac:dyDescent="0.25">
      <c r="A23115">
        <v>890420</v>
      </c>
      <c r="C23115" s="1">
        <v>-60717</v>
      </c>
      <c r="D23115" s="1">
        <v>-45600</v>
      </c>
      <c r="E23115" t="str">
        <f t="shared" si="722"/>
        <v>890420,</v>
      </c>
      <c r="F23115">
        <f t="shared" si="723"/>
        <v>0</v>
      </c>
    </row>
    <row r="23116" spans="1:6" x14ac:dyDescent="0.25">
      <c r="A23116">
        <v>890430</v>
      </c>
      <c r="C23116" s="1">
        <v>-77700</v>
      </c>
      <c r="D23116" s="1">
        <v>-41100</v>
      </c>
      <c r="E23116" t="str">
        <f t="shared" si="722"/>
        <v>890430,</v>
      </c>
      <c r="F23116">
        <f t="shared" si="723"/>
        <v>0</v>
      </c>
    </row>
    <row r="23117" spans="1:6" x14ac:dyDescent="0.25">
      <c r="A23117">
        <v>890440</v>
      </c>
      <c r="C23117" s="1">
        <v>-77567</v>
      </c>
      <c r="D23117" s="1">
        <v>-40217</v>
      </c>
      <c r="E23117" t="str">
        <f t="shared" si="722"/>
        <v>890440,</v>
      </c>
      <c r="F23117">
        <f t="shared" si="723"/>
        <v>0</v>
      </c>
    </row>
    <row r="23118" spans="1:6" x14ac:dyDescent="0.25">
      <c r="A23118">
        <v>890450</v>
      </c>
      <c r="C23118" s="1">
        <v>-77900</v>
      </c>
      <c r="D23118" s="1">
        <v>-45983</v>
      </c>
      <c r="E23118" t="str">
        <f t="shared" si="722"/>
        <v>890450,</v>
      </c>
      <c r="F23118">
        <f t="shared" si="723"/>
        <v>0</v>
      </c>
    </row>
    <row r="23119" spans="1:6" x14ac:dyDescent="0.25">
      <c r="A23119">
        <v>890490</v>
      </c>
      <c r="C23119" s="1">
        <v>-85667</v>
      </c>
      <c r="D23119" s="1">
        <v>-46383</v>
      </c>
      <c r="E23119" t="str">
        <f t="shared" si="722"/>
        <v>890490,</v>
      </c>
      <c r="F23119">
        <f t="shared" si="723"/>
        <v>0</v>
      </c>
    </row>
    <row r="23120" spans="1:6" x14ac:dyDescent="0.25">
      <c r="A23120">
        <v>890500</v>
      </c>
      <c r="C23120" s="1">
        <v>-62183</v>
      </c>
      <c r="D23120" s="1">
        <v>-58883</v>
      </c>
      <c r="E23120" t="str">
        <f t="shared" si="722"/>
        <v>890500,</v>
      </c>
      <c r="F23120">
        <f t="shared" si="723"/>
        <v>0</v>
      </c>
    </row>
    <row r="23121" spans="1:6" x14ac:dyDescent="0.25">
      <c r="A23121">
        <v>890510</v>
      </c>
      <c r="C23121" s="1">
        <v>-63467</v>
      </c>
      <c r="D23121" s="1">
        <v>-56283</v>
      </c>
      <c r="E23121" t="str">
        <f t="shared" si="722"/>
        <v>890510,</v>
      </c>
      <c r="F23121">
        <f t="shared" si="723"/>
        <v>0</v>
      </c>
    </row>
    <row r="23122" spans="1:6" x14ac:dyDescent="0.25">
      <c r="A23122">
        <v>890520</v>
      </c>
      <c r="C23122" s="1">
        <v>-62167</v>
      </c>
      <c r="D23122" s="1">
        <v>-58467</v>
      </c>
      <c r="E23122" t="str">
        <f t="shared" si="722"/>
        <v>890520,</v>
      </c>
      <c r="F23122">
        <f t="shared" si="723"/>
        <v>0</v>
      </c>
    </row>
    <row r="23123" spans="1:6" x14ac:dyDescent="0.25">
      <c r="A23123">
        <v>890530</v>
      </c>
      <c r="C23123" s="1">
        <v>-62233</v>
      </c>
      <c r="D23123" s="1">
        <v>-58633</v>
      </c>
      <c r="E23123" t="str">
        <f t="shared" si="722"/>
        <v>890530,</v>
      </c>
      <c r="F23123">
        <f t="shared" si="723"/>
        <v>0</v>
      </c>
    </row>
    <row r="23124" spans="1:6" x14ac:dyDescent="0.25">
      <c r="A23124">
        <v>890540</v>
      </c>
      <c r="C23124" s="1">
        <v>-62183</v>
      </c>
      <c r="D23124" s="1">
        <v>-58850</v>
      </c>
      <c r="E23124" t="str">
        <f t="shared" si="722"/>
        <v>890540,</v>
      </c>
      <c r="F23124">
        <f t="shared" si="723"/>
        <v>0</v>
      </c>
    </row>
    <row r="23125" spans="1:6" x14ac:dyDescent="0.25">
      <c r="A23125">
        <v>890550</v>
      </c>
      <c r="C23125" s="1">
        <v>-64233</v>
      </c>
      <c r="D23125" s="1">
        <v>-56717</v>
      </c>
      <c r="E23125" t="str">
        <f t="shared" si="722"/>
        <v>890550,</v>
      </c>
      <c r="F23125">
        <f t="shared" si="723"/>
        <v>0</v>
      </c>
    </row>
    <row r="23126" spans="1:6" x14ac:dyDescent="0.25">
      <c r="A23126">
        <v>890560</v>
      </c>
      <c r="C23126" s="1">
        <v>-62183</v>
      </c>
      <c r="D23126" s="1">
        <v>-58983</v>
      </c>
      <c r="E23126" t="str">
        <f t="shared" si="722"/>
        <v>890560,</v>
      </c>
      <c r="F23126">
        <f t="shared" si="723"/>
        <v>0</v>
      </c>
    </row>
    <row r="23127" spans="1:6" x14ac:dyDescent="0.25">
      <c r="A23127">
        <v>890570</v>
      </c>
      <c r="C23127" s="1">
        <v>-62500</v>
      </c>
      <c r="D23127" s="1">
        <v>-59683</v>
      </c>
      <c r="E23127" t="str">
        <f t="shared" si="722"/>
        <v>890570,</v>
      </c>
      <c r="F23127">
        <f t="shared" si="723"/>
        <v>0</v>
      </c>
    </row>
    <row r="23128" spans="1:6" x14ac:dyDescent="0.25">
      <c r="A23128">
        <v>890580</v>
      </c>
      <c r="C23128" s="1">
        <v>-62217</v>
      </c>
      <c r="D23128" s="1">
        <v>-58967</v>
      </c>
      <c r="E23128" t="str">
        <f t="shared" si="722"/>
        <v>890580,</v>
      </c>
      <c r="F23128">
        <f t="shared" si="723"/>
        <v>0</v>
      </c>
    </row>
    <row r="23129" spans="1:6" x14ac:dyDescent="0.25">
      <c r="A23129">
        <v>890590</v>
      </c>
      <c r="C23129" s="1">
        <v>-63317</v>
      </c>
      <c r="D23129" s="1">
        <v>-56683</v>
      </c>
      <c r="E23129" t="str">
        <f t="shared" si="722"/>
        <v>890590,</v>
      </c>
      <c r="F23129">
        <f t="shared" si="723"/>
        <v>0</v>
      </c>
    </row>
    <row r="23130" spans="1:6" x14ac:dyDescent="0.25">
      <c r="A23130">
        <v>890600</v>
      </c>
      <c r="C23130" s="1">
        <v>-64150</v>
      </c>
      <c r="D23130" s="1">
        <v>-60950</v>
      </c>
      <c r="E23130" t="str">
        <f t="shared" si="722"/>
        <v>890600,</v>
      </c>
      <c r="F23130">
        <f t="shared" si="723"/>
        <v>0</v>
      </c>
    </row>
    <row r="23131" spans="1:6" x14ac:dyDescent="0.25">
      <c r="A23131">
        <v>890610</v>
      </c>
      <c r="B23131">
        <v>89061</v>
      </c>
      <c r="C23131" s="1">
        <v>-64766</v>
      </c>
      <c r="D23131" s="1">
        <v>-64083</v>
      </c>
      <c r="E23131" t="str">
        <f t="shared" si="722"/>
        <v>890610,89061</v>
      </c>
      <c r="F23131">
        <f t="shared" si="723"/>
        <v>1</v>
      </c>
    </row>
    <row r="23132" spans="1:6" x14ac:dyDescent="0.25">
      <c r="A23132">
        <v>890610</v>
      </c>
      <c r="C23132" s="1">
        <v>-64767</v>
      </c>
      <c r="D23132" s="1">
        <v>-64083</v>
      </c>
      <c r="E23132" t="str">
        <f t="shared" si="722"/>
        <v>890610,</v>
      </c>
      <c r="F23132">
        <f t="shared" si="723"/>
        <v>0</v>
      </c>
    </row>
    <row r="23133" spans="1:6" x14ac:dyDescent="0.25">
      <c r="A23133">
        <v>890620</v>
      </c>
      <c r="C23133" s="1">
        <v>-67567</v>
      </c>
      <c r="D23133" s="1">
        <v>-68117</v>
      </c>
      <c r="E23133" t="str">
        <f t="shared" si="722"/>
        <v>890620,</v>
      </c>
      <c r="F23133">
        <f t="shared" si="723"/>
        <v>0</v>
      </c>
    </row>
    <row r="23134" spans="1:6" x14ac:dyDescent="0.25">
      <c r="A23134">
        <v>890630</v>
      </c>
      <c r="C23134" s="1">
        <v>-65250</v>
      </c>
      <c r="D23134" s="1">
        <v>-64267</v>
      </c>
      <c r="E23134" t="str">
        <f t="shared" si="722"/>
        <v>890630,</v>
      </c>
      <c r="F23134">
        <f t="shared" si="723"/>
        <v>0</v>
      </c>
    </row>
    <row r="23135" spans="1:6" x14ac:dyDescent="0.25">
      <c r="A23135">
        <v>890640</v>
      </c>
      <c r="C23135" s="1">
        <v>-62667</v>
      </c>
      <c r="D23135" s="1">
        <v>-60383</v>
      </c>
      <c r="E23135" t="str">
        <f t="shared" si="722"/>
        <v>890640,</v>
      </c>
      <c r="F23135">
        <f t="shared" si="723"/>
        <v>0</v>
      </c>
    </row>
    <row r="23136" spans="1:6" x14ac:dyDescent="0.25">
      <c r="A23136">
        <v>890650</v>
      </c>
      <c r="C23136" s="1">
        <v>-71317</v>
      </c>
      <c r="D23136" s="1">
        <v>-68283</v>
      </c>
      <c r="E23136" t="str">
        <f t="shared" si="722"/>
        <v>890650,</v>
      </c>
      <c r="F23136">
        <f t="shared" si="723"/>
        <v>0</v>
      </c>
    </row>
    <row r="23137" spans="1:6" x14ac:dyDescent="0.25">
      <c r="A23137">
        <v>890660</v>
      </c>
      <c r="C23137" s="1">
        <v>-68117</v>
      </c>
      <c r="D23137" s="1">
        <v>-67133</v>
      </c>
      <c r="E23137" t="str">
        <f t="shared" si="722"/>
        <v>890660,</v>
      </c>
      <c r="F23137">
        <f t="shared" si="723"/>
        <v>0</v>
      </c>
    </row>
    <row r="23138" spans="1:6" x14ac:dyDescent="0.25">
      <c r="A23138">
        <v>890810</v>
      </c>
      <c r="C23138" s="1">
        <v>-80300</v>
      </c>
      <c r="D23138" s="1">
        <v>-81333</v>
      </c>
      <c r="E23138" t="str">
        <f t="shared" si="722"/>
        <v>890810,</v>
      </c>
      <c r="F23138">
        <f t="shared" si="723"/>
        <v>0</v>
      </c>
    </row>
    <row r="23139" spans="1:6" x14ac:dyDescent="0.25">
      <c r="A23139">
        <v>890830</v>
      </c>
      <c r="B23139">
        <v>57801</v>
      </c>
      <c r="C23139" s="1">
        <v>-75917</v>
      </c>
      <c r="D23139" s="1">
        <v>-83917</v>
      </c>
      <c r="E23139" t="str">
        <f t="shared" si="722"/>
        <v>890830,57801</v>
      </c>
      <c r="F23139">
        <f t="shared" si="723"/>
        <v>1</v>
      </c>
    </row>
    <row r="23140" spans="1:6" x14ac:dyDescent="0.25">
      <c r="A23140">
        <v>890870</v>
      </c>
      <c r="C23140" s="1">
        <v>-85200</v>
      </c>
      <c r="D23140" s="1">
        <v>-87883</v>
      </c>
      <c r="E23140" t="str">
        <f t="shared" si="722"/>
        <v>890870,</v>
      </c>
      <c r="F23140">
        <f t="shared" si="723"/>
        <v>0</v>
      </c>
    </row>
    <row r="23141" spans="1:6" x14ac:dyDescent="0.25">
      <c r="A23141">
        <v>891080</v>
      </c>
      <c r="C23141" s="1">
        <v>-89000</v>
      </c>
      <c r="D23141" s="1">
        <v>-1017</v>
      </c>
      <c r="E23141" t="str">
        <f t="shared" si="722"/>
        <v>891080,</v>
      </c>
      <c r="F23141">
        <f t="shared" si="723"/>
        <v>0</v>
      </c>
    </row>
    <row r="23142" spans="1:6" x14ac:dyDescent="0.25">
      <c r="A23142">
        <v>891250</v>
      </c>
      <c r="B23142">
        <v>68201</v>
      </c>
      <c r="C23142" s="1">
        <v>-80017</v>
      </c>
      <c r="D23142" s="1">
        <v>-119533</v>
      </c>
      <c r="E23142" t="str">
        <f t="shared" si="722"/>
        <v>891250,68201</v>
      </c>
      <c r="F23142">
        <f t="shared" si="723"/>
        <v>1</v>
      </c>
    </row>
    <row r="23143" spans="1:6" x14ac:dyDescent="0.25">
      <c r="A23143">
        <v>891320</v>
      </c>
      <c r="C23143" s="1">
        <v>-74767</v>
      </c>
      <c r="D23143" s="1">
        <v>-136800</v>
      </c>
      <c r="E23143" t="str">
        <f t="shared" si="722"/>
        <v>891320,</v>
      </c>
      <c r="F23143">
        <f t="shared" si="723"/>
        <v>0</v>
      </c>
    </row>
    <row r="23144" spans="1:6" x14ac:dyDescent="0.25">
      <c r="A23144">
        <v>891750</v>
      </c>
      <c r="C23144" s="1">
        <v>-78800</v>
      </c>
      <c r="D23144" s="1">
        <v>-174667</v>
      </c>
      <c r="E23144" t="str">
        <f t="shared" si="722"/>
        <v>891750,</v>
      </c>
      <c r="F23144">
        <f t="shared" si="723"/>
        <v>0</v>
      </c>
    </row>
    <row r="23145" spans="1:6" x14ac:dyDescent="0.25">
      <c r="A23145">
        <v>892080</v>
      </c>
      <c r="C23145" s="1">
        <v>-90000</v>
      </c>
      <c r="D23145" t="s">
        <v>1</v>
      </c>
      <c r="E23145" t="str">
        <f t="shared" si="722"/>
        <v>892080,</v>
      </c>
      <c r="F23145">
        <f t="shared" si="723"/>
        <v>0</v>
      </c>
    </row>
    <row r="23146" spans="1:6" x14ac:dyDescent="0.25">
      <c r="A23146">
        <v>892140</v>
      </c>
      <c r="C23146" s="1">
        <v>-72870</v>
      </c>
      <c r="D23146" s="1">
        <v>-19030</v>
      </c>
      <c r="E23146" t="str">
        <f t="shared" si="722"/>
        <v>892140,</v>
      </c>
      <c r="F23146">
        <f t="shared" si="723"/>
        <v>0</v>
      </c>
    </row>
    <row r="23147" spans="1:6" x14ac:dyDescent="0.25">
      <c r="A23147">
        <v>892500</v>
      </c>
      <c r="C23147" s="1">
        <v>-62083</v>
      </c>
      <c r="D23147" s="1">
        <v>-58400</v>
      </c>
      <c r="E23147" t="str">
        <f t="shared" si="722"/>
        <v>892500,</v>
      </c>
      <c r="F23147">
        <f t="shared" si="723"/>
        <v>0</v>
      </c>
    </row>
    <row r="23148" spans="1:6" x14ac:dyDescent="0.25">
      <c r="A23148">
        <v>892510</v>
      </c>
      <c r="C23148" s="1">
        <v>-62217</v>
      </c>
      <c r="D23148" s="1">
        <v>-58750</v>
      </c>
      <c r="E23148" t="str">
        <f t="shared" si="722"/>
        <v>892510,</v>
      </c>
      <c r="F23148">
        <f t="shared" si="723"/>
        <v>0</v>
      </c>
    </row>
    <row r="23149" spans="1:6" x14ac:dyDescent="0.25">
      <c r="A23149">
        <v>892520</v>
      </c>
      <c r="C23149" s="1">
        <v>-62083</v>
      </c>
      <c r="D23149" s="1">
        <v>-58383</v>
      </c>
      <c r="E23149" t="str">
        <f t="shared" si="722"/>
        <v>892520,</v>
      </c>
      <c r="F23149">
        <f t="shared" si="723"/>
        <v>0</v>
      </c>
    </row>
    <row r="23150" spans="1:6" x14ac:dyDescent="0.25">
      <c r="A23150">
        <v>892530</v>
      </c>
      <c r="C23150" s="1">
        <v>-63183</v>
      </c>
      <c r="D23150" s="1">
        <v>-55400</v>
      </c>
      <c r="E23150" t="str">
        <f t="shared" si="722"/>
        <v>892530,</v>
      </c>
      <c r="F23150">
        <f t="shared" si="723"/>
        <v>0</v>
      </c>
    </row>
    <row r="23151" spans="1:6" x14ac:dyDescent="0.25">
      <c r="A23151">
        <v>892570</v>
      </c>
      <c r="C23151" s="1">
        <v>-75867</v>
      </c>
      <c r="D23151" s="1">
        <v>-59150</v>
      </c>
      <c r="E23151" t="str">
        <f t="shared" si="722"/>
        <v>892570,</v>
      </c>
      <c r="F23151">
        <f t="shared" si="723"/>
        <v>0</v>
      </c>
    </row>
    <row r="23152" spans="1:6" x14ac:dyDescent="0.25">
      <c r="A23152">
        <v>892580</v>
      </c>
      <c r="C23152" s="1">
        <v>-77083</v>
      </c>
      <c r="D23152" s="1">
        <v>-51217</v>
      </c>
      <c r="E23152" t="str">
        <f t="shared" si="722"/>
        <v>892580,</v>
      </c>
      <c r="F23152">
        <f t="shared" si="723"/>
        <v>0</v>
      </c>
    </row>
    <row r="23153" spans="1:6" x14ac:dyDescent="0.25">
      <c r="A23153">
        <v>892590</v>
      </c>
      <c r="C23153" s="1">
        <v>-83167</v>
      </c>
      <c r="D23153" s="1">
        <v>-59583</v>
      </c>
      <c r="E23153" t="str">
        <f t="shared" si="722"/>
        <v>892590,</v>
      </c>
      <c r="F23153">
        <f t="shared" si="723"/>
        <v>0</v>
      </c>
    </row>
    <row r="23154" spans="1:6" x14ac:dyDescent="0.25">
      <c r="A23154">
        <v>892610</v>
      </c>
      <c r="C23154" s="1">
        <v>-64067</v>
      </c>
      <c r="D23154" s="1">
        <v>-61617</v>
      </c>
      <c r="E23154" t="str">
        <f t="shared" si="722"/>
        <v>892610,</v>
      </c>
      <c r="F23154">
        <f t="shared" si="723"/>
        <v>0</v>
      </c>
    </row>
    <row r="23155" spans="1:6" x14ac:dyDescent="0.25">
      <c r="A23155">
        <v>892620</v>
      </c>
      <c r="C23155" s="1">
        <v>-67017</v>
      </c>
      <c r="D23155" s="1">
        <v>-61467</v>
      </c>
      <c r="E23155" t="str">
        <f t="shared" si="722"/>
        <v>892620,</v>
      </c>
      <c r="F23155">
        <f t="shared" si="723"/>
        <v>0</v>
      </c>
    </row>
    <row r="23156" spans="1:6" x14ac:dyDescent="0.25">
      <c r="A23156">
        <v>892640</v>
      </c>
      <c r="C23156" s="1">
        <v>-71433</v>
      </c>
      <c r="D23156" s="1">
        <v>-68933</v>
      </c>
      <c r="E23156" t="str">
        <f t="shared" si="722"/>
        <v>892640,</v>
      </c>
      <c r="F23156">
        <f t="shared" si="723"/>
        <v>0</v>
      </c>
    </row>
    <row r="23157" spans="1:6" x14ac:dyDescent="0.25">
      <c r="A23157">
        <v>892660</v>
      </c>
      <c r="C23157" s="1">
        <v>-72200</v>
      </c>
      <c r="D23157" s="1">
        <v>-60167</v>
      </c>
      <c r="E23157" t="str">
        <f t="shared" si="722"/>
        <v>892660,</v>
      </c>
      <c r="F23157">
        <f t="shared" si="723"/>
        <v>0</v>
      </c>
    </row>
    <row r="23158" spans="1:6" x14ac:dyDescent="0.25">
      <c r="A23158">
        <v>892680</v>
      </c>
      <c r="C23158" s="1">
        <v>-75017</v>
      </c>
      <c r="D23158" s="1">
        <v>-62533</v>
      </c>
      <c r="E23158" t="str">
        <f t="shared" si="722"/>
        <v>892680,</v>
      </c>
      <c r="F23158">
        <f t="shared" si="723"/>
        <v>0</v>
      </c>
    </row>
    <row r="23159" spans="1:6" x14ac:dyDescent="0.25">
      <c r="A23159">
        <v>892690</v>
      </c>
      <c r="C23159" s="1">
        <v>-64783</v>
      </c>
      <c r="D23159" s="1">
        <v>-64067</v>
      </c>
      <c r="E23159" t="str">
        <f t="shared" si="722"/>
        <v>892690,</v>
      </c>
      <c r="F23159">
        <f t="shared" si="723"/>
        <v>0</v>
      </c>
    </row>
    <row r="23160" spans="1:6" x14ac:dyDescent="0.25">
      <c r="A23160">
        <v>892720</v>
      </c>
      <c r="C23160" s="1">
        <v>-74800</v>
      </c>
      <c r="D23160" s="1">
        <v>-71483</v>
      </c>
      <c r="E23160" t="str">
        <f t="shared" si="722"/>
        <v>892720,</v>
      </c>
      <c r="F23160">
        <f t="shared" si="723"/>
        <v>0</v>
      </c>
    </row>
    <row r="23161" spans="1:6" x14ac:dyDescent="0.25">
      <c r="A23161">
        <v>892840</v>
      </c>
      <c r="C23161" s="1">
        <v>-75917</v>
      </c>
      <c r="D23161" s="1">
        <v>-83917</v>
      </c>
      <c r="E23161" t="str">
        <f t="shared" si="722"/>
        <v>892840,</v>
      </c>
      <c r="F23161">
        <f t="shared" si="723"/>
        <v>0</v>
      </c>
    </row>
    <row r="23162" spans="1:6" x14ac:dyDescent="0.25">
      <c r="A23162">
        <v>893140</v>
      </c>
      <c r="C23162" s="1">
        <v>-84600</v>
      </c>
      <c r="D23162" s="1">
        <v>-115817</v>
      </c>
      <c r="E23162" t="str">
        <f t="shared" si="722"/>
        <v>893140,</v>
      </c>
      <c r="F23162">
        <f t="shared" si="723"/>
        <v>0</v>
      </c>
    </row>
    <row r="23163" spans="1:6" x14ac:dyDescent="0.25">
      <c r="A23163">
        <v>893240</v>
      </c>
      <c r="C23163" s="1">
        <v>-80000</v>
      </c>
      <c r="D23163" s="1">
        <v>-119400</v>
      </c>
      <c r="E23163" t="str">
        <f t="shared" si="722"/>
        <v>893240,</v>
      </c>
      <c r="F23163">
        <f t="shared" si="723"/>
        <v>0</v>
      </c>
    </row>
    <row r="23164" spans="1:6" x14ac:dyDescent="0.25">
      <c r="A23164">
        <v>893270</v>
      </c>
      <c r="C23164" s="1">
        <v>-73200</v>
      </c>
      <c r="D23164" s="1">
        <v>-127050</v>
      </c>
      <c r="E23164" t="str">
        <f t="shared" si="722"/>
        <v>893270,</v>
      </c>
      <c r="F23164">
        <f t="shared" si="723"/>
        <v>0</v>
      </c>
    </row>
    <row r="23165" spans="1:6" x14ac:dyDescent="0.25">
      <c r="A23165">
        <v>893290</v>
      </c>
      <c r="C23165" s="1">
        <v>-83000</v>
      </c>
      <c r="D23165" s="1">
        <v>-121383</v>
      </c>
      <c r="E23165" t="str">
        <f t="shared" si="722"/>
        <v>893290,</v>
      </c>
      <c r="F23165">
        <f t="shared" si="723"/>
        <v>0</v>
      </c>
    </row>
    <row r="23166" spans="1:6" x14ac:dyDescent="0.25">
      <c r="A23166">
        <v>893320</v>
      </c>
      <c r="C23166" s="1">
        <v>-82617</v>
      </c>
      <c r="D23166" s="1">
        <v>-137083</v>
      </c>
      <c r="E23166" t="str">
        <f t="shared" si="722"/>
        <v>893320,</v>
      </c>
      <c r="F23166">
        <f t="shared" si="723"/>
        <v>0</v>
      </c>
    </row>
    <row r="23167" spans="1:6" x14ac:dyDescent="0.25">
      <c r="A23167">
        <v>893450</v>
      </c>
      <c r="C23167" s="1">
        <v>-81650</v>
      </c>
      <c r="D23167" s="1">
        <v>-148783</v>
      </c>
      <c r="E23167" t="str">
        <f t="shared" si="722"/>
        <v>893450,</v>
      </c>
      <c r="F23167">
        <f t="shared" si="723"/>
        <v>0</v>
      </c>
    </row>
    <row r="23168" spans="1:6" x14ac:dyDescent="0.25">
      <c r="A23168">
        <v>893710</v>
      </c>
      <c r="C23168" s="1">
        <v>-67367</v>
      </c>
      <c r="D23168" s="1">
        <v>-179967</v>
      </c>
      <c r="E23168" t="str">
        <f t="shared" si="722"/>
        <v>893710,</v>
      </c>
      <c r="F23168">
        <f t="shared" si="723"/>
        <v>0</v>
      </c>
    </row>
    <row r="23169" spans="1:6" x14ac:dyDescent="0.25">
      <c r="A23169">
        <v>893740</v>
      </c>
      <c r="C23169" s="1">
        <v>-78350</v>
      </c>
      <c r="D23169" s="1">
        <v>-173367</v>
      </c>
      <c r="E23169" t="str">
        <f t="shared" si="722"/>
        <v>893740,</v>
      </c>
      <c r="F23169">
        <f t="shared" si="723"/>
        <v>0</v>
      </c>
    </row>
    <row r="23170" spans="1:6" x14ac:dyDescent="0.25">
      <c r="A23170">
        <v>893760</v>
      </c>
      <c r="C23170" s="1">
        <v>-79983</v>
      </c>
      <c r="D23170" s="1">
        <v>-178600</v>
      </c>
      <c r="E23170" t="str">
        <f t="shared" si="722"/>
        <v>893760,</v>
      </c>
      <c r="F23170">
        <f t="shared" si="723"/>
        <v>0</v>
      </c>
    </row>
    <row r="23171" spans="1:6" x14ac:dyDescent="0.25">
      <c r="A23171">
        <v>893770</v>
      </c>
      <c r="C23171" s="1">
        <v>-82517</v>
      </c>
      <c r="D23171" s="1">
        <v>-174450</v>
      </c>
      <c r="E23171" t="str">
        <f t="shared" ref="E23171:E23234" si="724">_xlfn.TEXTJOIN(",",FALSE,A23171,B23171)</f>
        <v>893770,</v>
      </c>
      <c r="F23171">
        <f t="shared" ref="F23171:F23234" si="725">COUNTIFS(A:A,A23171,B:B,B23171)</f>
        <v>0</v>
      </c>
    </row>
    <row r="23172" spans="1:6" x14ac:dyDescent="0.25">
      <c r="A23172">
        <v>895040</v>
      </c>
      <c r="C23172" s="1">
        <v>-72017</v>
      </c>
      <c r="D23172" s="1">
        <v>2383</v>
      </c>
      <c r="E23172" t="str">
        <f t="shared" si="724"/>
        <v>895040,</v>
      </c>
      <c r="F23172">
        <f t="shared" si="725"/>
        <v>0</v>
      </c>
    </row>
    <row r="23173" spans="1:6" x14ac:dyDescent="0.25">
      <c r="A23173">
        <v>895070</v>
      </c>
      <c r="C23173" s="1">
        <v>-75000</v>
      </c>
      <c r="D23173" t="s">
        <v>1</v>
      </c>
      <c r="E23173" t="str">
        <f t="shared" si="724"/>
        <v>895070,</v>
      </c>
      <c r="F23173">
        <f t="shared" si="725"/>
        <v>0</v>
      </c>
    </row>
    <row r="23174" spans="1:6" x14ac:dyDescent="0.25">
      <c r="A23174">
        <v>895100</v>
      </c>
      <c r="C23174" s="1">
        <v>-70133</v>
      </c>
      <c r="D23174" s="1">
        <v>12000</v>
      </c>
      <c r="E23174" t="str">
        <f t="shared" si="724"/>
        <v>895100,</v>
      </c>
      <c r="F23174">
        <f t="shared" si="725"/>
        <v>0</v>
      </c>
    </row>
    <row r="23175" spans="1:6" x14ac:dyDescent="0.25">
      <c r="A23175">
        <v>895120</v>
      </c>
      <c r="C23175" s="1">
        <v>-70767</v>
      </c>
      <c r="D23175" s="1">
        <v>11833</v>
      </c>
      <c r="E23175" t="str">
        <f t="shared" si="724"/>
        <v>895120,</v>
      </c>
      <c r="F23175">
        <f t="shared" si="725"/>
        <v>0</v>
      </c>
    </row>
    <row r="23176" spans="1:6" x14ac:dyDescent="0.25">
      <c r="A23176">
        <v>895140</v>
      </c>
      <c r="C23176" s="1">
        <v>-70767</v>
      </c>
      <c r="D23176" s="1">
        <v>11750</v>
      </c>
      <c r="E23176" t="str">
        <f t="shared" si="724"/>
        <v>895140,</v>
      </c>
      <c r="F23176">
        <f t="shared" si="725"/>
        <v>0</v>
      </c>
    </row>
    <row r="23177" spans="1:6" x14ac:dyDescent="0.25">
      <c r="A23177">
        <v>895240</v>
      </c>
      <c r="C23177" s="1">
        <v>-71533</v>
      </c>
      <c r="D23177" s="1">
        <v>24133</v>
      </c>
      <c r="E23177" t="str">
        <f t="shared" si="724"/>
        <v>895240,</v>
      </c>
      <c r="F23177">
        <f t="shared" si="725"/>
        <v>0</v>
      </c>
    </row>
    <row r="23178" spans="1:6" x14ac:dyDescent="0.25">
      <c r="A23178">
        <v>895280</v>
      </c>
      <c r="C23178" s="1">
        <v>-82767</v>
      </c>
      <c r="D23178" s="1">
        <v>28583</v>
      </c>
      <c r="E23178" t="str">
        <f t="shared" si="724"/>
        <v>895280,</v>
      </c>
      <c r="F23178">
        <f t="shared" si="725"/>
        <v>0</v>
      </c>
    </row>
    <row r="23179" spans="1:6" x14ac:dyDescent="0.25">
      <c r="A23179">
        <v>895320</v>
      </c>
      <c r="C23179" s="1">
        <v>-69000</v>
      </c>
      <c r="D23179" s="1">
        <v>39583</v>
      </c>
      <c r="E23179" t="str">
        <f t="shared" si="724"/>
        <v>895320,</v>
      </c>
      <c r="F23179">
        <f t="shared" si="725"/>
        <v>0</v>
      </c>
    </row>
    <row r="23180" spans="1:6" x14ac:dyDescent="0.25">
      <c r="A23180">
        <v>895360</v>
      </c>
      <c r="C23180" s="1">
        <v>-78650</v>
      </c>
      <c r="D23180" s="1">
        <v>35633</v>
      </c>
      <c r="E23180" t="str">
        <f t="shared" si="724"/>
        <v>895360,</v>
      </c>
      <c r="F23180">
        <f t="shared" si="725"/>
        <v>0</v>
      </c>
    </row>
    <row r="23181" spans="1:6" x14ac:dyDescent="0.25">
      <c r="A23181">
        <v>895420</v>
      </c>
      <c r="C23181" s="1">
        <v>-67667</v>
      </c>
      <c r="D23181" s="1">
        <v>45850</v>
      </c>
      <c r="E23181" t="str">
        <f t="shared" si="724"/>
        <v>895420,</v>
      </c>
      <c r="F23181">
        <f t="shared" si="725"/>
        <v>0</v>
      </c>
    </row>
    <row r="23182" spans="1:6" x14ac:dyDescent="0.25">
      <c r="A23182">
        <v>895440</v>
      </c>
      <c r="C23182" s="1">
        <v>-70700</v>
      </c>
      <c r="D23182" s="1">
        <v>44333</v>
      </c>
      <c r="E23182" t="str">
        <f t="shared" si="724"/>
        <v>895440,</v>
      </c>
      <c r="F23182">
        <f t="shared" si="725"/>
        <v>0</v>
      </c>
    </row>
    <row r="23183" spans="1:6" x14ac:dyDescent="0.25">
      <c r="A23183">
        <v>895580</v>
      </c>
      <c r="C23183" s="1">
        <v>-82117</v>
      </c>
      <c r="D23183" s="1">
        <v>55033</v>
      </c>
      <c r="E23183" t="str">
        <f t="shared" si="724"/>
        <v>895580,</v>
      </c>
      <c r="F23183">
        <f t="shared" si="725"/>
        <v>0</v>
      </c>
    </row>
    <row r="23184" spans="1:6" x14ac:dyDescent="0.25">
      <c r="A23184">
        <v>895640</v>
      </c>
      <c r="C23184" s="1">
        <v>-67600</v>
      </c>
      <c r="D23184" s="1">
        <v>62867</v>
      </c>
      <c r="E23184" t="str">
        <f t="shared" si="724"/>
        <v>895640,</v>
      </c>
      <c r="F23184">
        <f t="shared" si="725"/>
        <v>0</v>
      </c>
    </row>
    <row r="23185" spans="1:6" x14ac:dyDescent="0.25">
      <c r="A23185">
        <v>895650</v>
      </c>
      <c r="C23185" s="1">
        <v>-67717</v>
      </c>
      <c r="D23185" s="1">
        <v>62800</v>
      </c>
      <c r="E23185" t="str">
        <f t="shared" si="724"/>
        <v>895650,</v>
      </c>
      <c r="F23185">
        <f t="shared" si="725"/>
        <v>0</v>
      </c>
    </row>
    <row r="23186" spans="1:6" x14ac:dyDescent="0.25">
      <c r="A23186">
        <v>895670</v>
      </c>
      <c r="C23186" s="1">
        <v>-70233</v>
      </c>
      <c r="D23186" s="1">
        <v>65850</v>
      </c>
      <c r="E23186" t="str">
        <f t="shared" si="724"/>
        <v>895670,</v>
      </c>
      <c r="F23186">
        <f t="shared" si="725"/>
        <v>0</v>
      </c>
    </row>
    <row r="23187" spans="1:6" x14ac:dyDescent="0.25">
      <c r="A23187">
        <v>895680</v>
      </c>
      <c r="C23187" s="1">
        <v>-76050</v>
      </c>
      <c r="D23187" s="1">
        <v>65017</v>
      </c>
      <c r="E23187" t="str">
        <f t="shared" si="724"/>
        <v>895680,</v>
      </c>
      <c r="F23187">
        <f t="shared" si="725"/>
        <v>0</v>
      </c>
    </row>
    <row r="23188" spans="1:6" x14ac:dyDescent="0.25">
      <c r="A23188">
        <v>895700</v>
      </c>
      <c r="C23188" s="1">
        <v>-68467</v>
      </c>
      <c r="D23188" s="1">
        <v>78817</v>
      </c>
      <c r="E23188" t="str">
        <f t="shared" si="724"/>
        <v>895700,</v>
      </c>
      <c r="F23188">
        <f t="shared" si="725"/>
        <v>0</v>
      </c>
    </row>
    <row r="23189" spans="1:6" x14ac:dyDescent="0.25">
      <c r="A23189">
        <v>895710</v>
      </c>
      <c r="C23189" s="1">
        <v>-68583</v>
      </c>
      <c r="D23189" s="1">
        <v>77967</v>
      </c>
      <c r="E23189" t="str">
        <f t="shared" si="724"/>
        <v>895710,</v>
      </c>
      <c r="F23189">
        <f t="shared" si="725"/>
        <v>0</v>
      </c>
    </row>
    <row r="23190" spans="1:6" x14ac:dyDescent="0.25">
      <c r="A23190">
        <v>895720</v>
      </c>
      <c r="C23190" s="1">
        <v>-68850</v>
      </c>
      <c r="D23190" s="1">
        <v>78033</v>
      </c>
      <c r="E23190" t="str">
        <f t="shared" si="724"/>
        <v>895720,</v>
      </c>
      <c r="F23190">
        <f t="shared" si="725"/>
        <v>0</v>
      </c>
    </row>
    <row r="23191" spans="1:6" x14ac:dyDescent="0.25">
      <c r="A23191">
        <v>895730</v>
      </c>
      <c r="C23191" s="1">
        <v>-69367</v>
      </c>
      <c r="D23191" s="1">
        <v>76367</v>
      </c>
      <c r="E23191" t="str">
        <f t="shared" si="724"/>
        <v>895730,</v>
      </c>
      <c r="F23191">
        <f t="shared" si="725"/>
        <v>0</v>
      </c>
    </row>
    <row r="23192" spans="1:6" x14ac:dyDescent="0.25">
      <c r="A23192">
        <v>895740</v>
      </c>
      <c r="C23192" s="1">
        <v>-69383</v>
      </c>
      <c r="D23192" s="1">
        <v>76383</v>
      </c>
      <c r="E23192" t="str">
        <f t="shared" si="724"/>
        <v>895740,</v>
      </c>
      <c r="F23192">
        <f t="shared" si="725"/>
        <v>0</v>
      </c>
    </row>
    <row r="23193" spans="1:6" x14ac:dyDescent="0.25">
      <c r="A23193">
        <v>895750</v>
      </c>
      <c r="C23193" s="1">
        <v>-69750</v>
      </c>
      <c r="D23193" s="1">
        <v>73700</v>
      </c>
      <c r="E23193" t="str">
        <f t="shared" si="724"/>
        <v>895750,</v>
      </c>
      <c r="F23193">
        <f t="shared" si="725"/>
        <v>0</v>
      </c>
    </row>
    <row r="23194" spans="1:6" x14ac:dyDescent="0.25">
      <c r="A23194">
        <v>895760</v>
      </c>
      <c r="C23194" s="1">
        <v>-70833</v>
      </c>
      <c r="D23194" s="1">
        <v>77067</v>
      </c>
      <c r="E23194" t="str">
        <f t="shared" si="724"/>
        <v>895760,</v>
      </c>
      <c r="F23194">
        <f t="shared" si="725"/>
        <v>0</v>
      </c>
    </row>
    <row r="23195" spans="1:6" x14ac:dyDescent="0.25">
      <c r="A23195">
        <v>895770</v>
      </c>
      <c r="C23195" s="1">
        <v>-80370</v>
      </c>
      <c r="D23195" s="1">
        <v>77370</v>
      </c>
      <c r="E23195" t="str">
        <f t="shared" si="724"/>
        <v>895770,</v>
      </c>
      <c r="F23195">
        <f t="shared" si="725"/>
        <v>0</v>
      </c>
    </row>
    <row r="23196" spans="1:6" x14ac:dyDescent="0.25">
      <c r="A23196">
        <v>895780</v>
      </c>
      <c r="C23196" s="1">
        <v>-76420</v>
      </c>
      <c r="D23196" s="1">
        <v>77020</v>
      </c>
      <c r="E23196" t="str">
        <f t="shared" si="724"/>
        <v>895780,</v>
      </c>
      <c r="F23196">
        <f t="shared" si="725"/>
        <v>0</v>
      </c>
    </row>
    <row r="23197" spans="1:6" x14ac:dyDescent="0.25">
      <c r="A23197">
        <v>895860</v>
      </c>
      <c r="C23197" s="1">
        <v>-69117</v>
      </c>
      <c r="D23197" s="1">
        <v>85983</v>
      </c>
      <c r="E23197" t="str">
        <f t="shared" si="724"/>
        <v>895860,</v>
      </c>
      <c r="F23197">
        <f t="shared" si="725"/>
        <v>0</v>
      </c>
    </row>
    <row r="23198" spans="1:6" x14ac:dyDescent="0.25">
      <c r="A23198">
        <v>895920</v>
      </c>
      <c r="C23198" s="1">
        <v>-66550</v>
      </c>
      <c r="D23198" s="1">
        <v>93017</v>
      </c>
      <c r="E23198" t="str">
        <f t="shared" si="724"/>
        <v>895920,</v>
      </c>
      <c r="F23198">
        <f t="shared" si="725"/>
        <v>0</v>
      </c>
    </row>
    <row r="23199" spans="1:6" x14ac:dyDescent="0.25">
      <c r="A23199">
        <v>895980</v>
      </c>
      <c r="C23199" s="1">
        <v>-82017</v>
      </c>
      <c r="D23199" s="1">
        <v>96767</v>
      </c>
      <c r="E23199" t="str">
        <f t="shared" si="724"/>
        <v>895980,</v>
      </c>
      <c r="F23199">
        <f t="shared" si="725"/>
        <v>0</v>
      </c>
    </row>
    <row r="23200" spans="1:6" x14ac:dyDescent="0.25">
      <c r="A23200">
        <v>896000</v>
      </c>
      <c r="C23200" s="1">
        <v>-66250</v>
      </c>
      <c r="D23200" s="1">
        <v>100600</v>
      </c>
      <c r="E23200" t="str">
        <f t="shared" si="724"/>
        <v>896000,</v>
      </c>
      <c r="F23200">
        <f t="shared" si="725"/>
        <v>0</v>
      </c>
    </row>
    <row r="23201" spans="1:6" x14ac:dyDescent="0.25">
      <c r="A23201">
        <v>896010</v>
      </c>
      <c r="C23201" s="1">
        <v>-66267</v>
      </c>
      <c r="D23201" s="1">
        <v>100750</v>
      </c>
      <c r="E23201" t="str">
        <f t="shared" si="724"/>
        <v>896010,</v>
      </c>
      <c r="F23201">
        <f t="shared" si="725"/>
        <v>0</v>
      </c>
    </row>
    <row r="23202" spans="1:6" x14ac:dyDescent="0.25">
      <c r="A23202">
        <v>896060</v>
      </c>
      <c r="C23202" s="1">
        <v>-78450</v>
      </c>
      <c r="D23202" s="1">
        <v>106867</v>
      </c>
      <c r="E23202" t="str">
        <f t="shared" si="724"/>
        <v>896060,</v>
      </c>
      <c r="F23202">
        <f t="shared" si="725"/>
        <v>0</v>
      </c>
    </row>
    <row r="23203" spans="1:6" x14ac:dyDescent="0.25">
      <c r="A23203">
        <v>896100</v>
      </c>
      <c r="C23203" s="1">
        <v>-65850</v>
      </c>
      <c r="D23203" s="1">
        <v>113067</v>
      </c>
      <c r="E23203" t="str">
        <f t="shared" si="724"/>
        <v>896100,</v>
      </c>
      <c r="F23203">
        <f t="shared" si="725"/>
        <v>0</v>
      </c>
    </row>
    <row r="23204" spans="1:6" x14ac:dyDescent="0.25">
      <c r="A23204">
        <v>896110</v>
      </c>
      <c r="C23204" s="1">
        <v>-66283</v>
      </c>
      <c r="D23204" s="1">
        <v>110533</v>
      </c>
      <c r="E23204" t="str">
        <f t="shared" si="724"/>
        <v>896110,</v>
      </c>
      <c r="F23204">
        <f t="shared" si="725"/>
        <v>0</v>
      </c>
    </row>
    <row r="23205" spans="1:6" x14ac:dyDescent="0.25">
      <c r="A23205">
        <v>896120</v>
      </c>
      <c r="C23205" s="1">
        <v>-66283</v>
      </c>
      <c r="D23205" s="1">
        <v>110800</v>
      </c>
      <c r="E23205" t="str">
        <f t="shared" si="724"/>
        <v>896120,</v>
      </c>
      <c r="F23205">
        <f t="shared" si="725"/>
        <v>0</v>
      </c>
    </row>
    <row r="23206" spans="1:6" x14ac:dyDescent="0.25">
      <c r="A23206">
        <v>896140</v>
      </c>
      <c r="C23206" s="1">
        <v>-66700</v>
      </c>
      <c r="D23206" s="1">
        <v>111500</v>
      </c>
      <c r="E23206" t="str">
        <f t="shared" si="724"/>
        <v>896140,</v>
      </c>
      <c r="F23206">
        <f t="shared" si="725"/>
        <v>0</v>
      </c>
    </row>
    <row r="23207" spans="1:6" x14ac:dyDescent="0.25">
      <c r="A23207">
        <v>896150</v>
      </c>
      <c r="C23207" s="1">
        <v>-66683</v>
      </c>
      <c r="D23207" s="1">
        <v>111533</v>
      </c>
      <c r="E23207" t="str">
        <f t="shared" si="724"/>
        <v>896150,</v>
      </c>
      <c r="F23207">
        <f t="shared" si="725"/>
        <v>0</v>
      </c>
    </row>
    <row r="23208" spans="1:6" x14ac:dyDescent="0.25">
      <c r="A23208">
        <v>896180</v>
      </c>
      <c r="C23208" s="1">
        <v>-66667</v>
      </c>
      <c r="D23208" s="1">
        <v>112017</v>
      </c>
      <c r="E23208" t="str">
        <f t="shared" si="724"/>
        <v>896180,</v>
      </c>
      <c r="F23208">
        <f t="shared" si="725"/>
        <v>0</v>
      </c>
    </row>
    <row r="23209" spans="1:6" x14ac:dyDescent="0.25">
      <c r="A23209">
        <v>896200</v>
      </c>
      <c r="C23209" s="1">
        <v>-66733</v>
      </c>
      <c r="D23209" s="1">
        <v>114499</v>
      </c>
      <c r="E23209" t="str">
        <f t="shared" si="724"/>
        <v>896200,</v>
      </c>
      <c r="F23209">
        <f t="shared" si="725"/>
        <v>0</v>
      </c>
    </row>
    <row r="23210" spans="1:6" x14ac:dyDescent="0.25">
      <c r="A23210">
        <v>896250</v>
      </c>
      <c r="C23210" s="1">
        <v>-75100</v>
      </c>
      <c r="D23210" s="1">
        <v>123400</v>
      </c>
      <c r="E23210" t="str">
        <f t="shared" si="724"/>
        <v>896250,</v>
      </c>
      <c r="F23210">
        <f t="shared" si="725"/>
        <v>0</v>
      </c>
    </row>
    <row r="23211" spans="1:6" x14ac:dyDescent="0.25">
      <c r="A23211">
        <v>896270</v>
      </c>
      <c r="C23211" s="1">
        <v>-77233</v>
      </c>
      <c r="D23211" s="1">
        <v>123517</v>
      </c>
      <c r="E23211" t="str">
        <f t="shared" si="724"/>
        <v>896270,</v>
      </c>
      <c r="F23211">
        <f t="shared" si="725"/>
        <v>0</v>
      </c>
    </row>
    <row r="23212" spans="1:6" x14ac:dyDescent="0.25">
      <c r="A23212">
        <v>896280</v>
      </c>
      <c r="C23212" s="1">
        <v>-83867</v>
      </c>
      <c r="D23212" s="1">
        <v>129617</v>
      </c>
      <c r="E23212" t="str">
        <f t="shared" si="724"/>
        <v>896280,</v>
      </c>
      <c r="F23212">
        <f t="shared" si="725"/>
        <v>0</v>
      </c>
    </row>
    <row r="23213" spans="1:6" x14ac:dyDescent="0.25">
      <c r="A23213">
        <v>896370</v>
      </c>
      <c r="C23213" s="1">
        <v>-69517</v>
      </c>
      <c r="D23213" s="1">
        <v>130017</v>
      </c>
      <c r="E23213" t="str">
        <f t="shared" si="724"/>
        <v>896370,</v>
      </c>
      <c r="F23213">
        <f t="shared" si="725"/>
        <v>0</v>
      </c>
    </row>
    <row r="23214" spans="1:6" x14ac:dyDescent="0.25">
      <c r="A23214">
        <v>896420</v>
      </c>
      <c r="C23214" s="1">
        <v>-66667</v>
      </c>
      <c r="D23214" s="1">
        <v>140017</v>
      </c>
      <c r="E23214" t="str">
        <f t="shared" si="724"/>
        <v>896420,</v>
      </c>
      <c r="F23214">
        <f t="shared" si="725"/>
        <v>0</v>
      </c>
    </row>
    <row r="23215" spans="1:6" x14ac:dyDescent="0.25">
      <c r="A23215">
        <v>896430</v>
      </c>
      <c r="C23215" s="1">
        <v>-66817</v>
      </c>
      <c r="D23215" s="1">
        <v>141383</v>
      </c>
      <c r="E23215" t="str">
        <f t="shared" si="724"/>
        <v>896430,</v>
      </c>
      <c r="F23215">
        <f t="shared" si="725"/>
        <v>0</v>
      </c>
    </row>
    <row r="23216" spans="1:6" x14ac:dyDescent="0.25">
      <c r="A23216">
        <v>896440</v>
      </c>
      <c r="C23216" s="1">
        <v>-66950</v>
      </c>
      <c r="D23216" s="1">
        <v>143933</v>
      </c>
      <c r="E23216" t="str">
        <f t="shared" si="724"/>
        <v>896440,</v>
      </c>
      <c r="F23216">
        <f t="shared" si="725"/>
        <v>0</v>
      </c>
    </row>
    <row r="23217" spans="1:6" x14ac:dyDescent="0.25">
      <c r="A23217">
        <v>896460</v>
      </c>
      <c r="C23217" s="1">
        <v>-71650</v>
      </c>
      <c r="D23217" s="1">
        <v>148650</v>
      </c>
      <c r="E23217" t="str">
        <f t="shared" si="724"/>
        <v>896460,</v>
      </c>
      <c r="F23217">
        <f t="shared" si="725"/>
        <v>0</v>
      </c>
    </row>
    <row r="23218" spans="1:6" x14ac:dyDescent="0.25">
      <c r="A23218">
        <v>896480</v>
      </c>
      <c r="C23218" s="1">
        <v>-75533</v>
      </c>
      <c r="D23218" s="1">
        <v>145867</v>
      </c>
      <c r="E23218" t="str">
        <f t="shared" si="724"/>
        <v>896480,</v>
      </c>
      <c r="F23218">
        <f t="shared" si="725"/>
        <v>0</v>
      </c>
    </row>
    <row r="23219" spans="1:6" x14ac:dyDescent="0.25">
      <c r="A23219">
        <v>896570</v>
      </c>
      <c r="C23219" s="1">
        <v>-69500</v>
      </c>
      <c r="D23219" s="1">
        <v>159383</v>
      </c>
      <c r="E23219" t="str">
        <f t="shared" si="724"/>
        <v>896570,</v>
      </c>
      <c r="F23219">
        <f t="shared" si="725"/>
        <v>0</v>
      </c>
    </row>
    <row r="23220" spans="1:6" x14ac:dyDescent="0.25">
      <c r="A23220">
        <v>896590</v>
      </c>
      <c r="C23220" s="1">
        <v>-73633</v>
      </c>
      <c r="D23220" s="1">
        <v>160650</v>
      </c>
      <c r="E23220" t="str">
        <f t="shared" si="724"/>
        <v>896590,</v>
      </c>
      <c r="F23220">
        <f t="shared" si="725"/>
        <v>0</v>
      </c>
    </row>
    <row r="23221" spans="1:6" x14ac:dyDescent="0.25">
      <c r="A23221">
        <v>896600</v>
      </c>
      <c r="C23221" s="1">
        <v>-66283</v>
      </c>
      <c r="D23221" s="1">
        <v>162333</v>
      </c>
      <c r="E23221" t="str">
        <f t="shared" si="724"/>
        <v>896600,</v>
      </c>
      <c r="F23221">
        <f t="shared" si="725"/>
        <v>0</v>
      </c>
    </row>
    <row r="23222" spans="1:6" x14ac:dyDescent="0.25">
      <c r="A23222">
        <v>896610</v>
      </c>
      <c r="C23222" s="1">
        <v>-73517</v>
      </c>
      <c r="D23222" s="1">
        <v>169750</v>
      </c>
      <c r="E23222" t="str">
        <f t="shared" si="724"/>
        <v>896610,</v>
      </c>
      <c r="F23222">
        <f t="shared" si="725"/>
        <v>0</v>
      </c>
    </row>
    <row r="23223" spans="1:6" x14ac:dyDescent="0.25">
      <c r="A23223">
        <v>896620</v>
      </c>
      <c r="C23223" s="1">
        <v>-74700</v>
      </c>
      <c r="D23223" s="1">
        <v>164100</v>
      </c>
      <c r="E23223" t="str">
        <f t="shared" si="724"/>
        <v>896620,</v>
      </c>
      <c r="F23223">
        <f t="shared" si="725"/>
        <v>0</v>
      </c>
    </row>
    <row r="23224" spans="1:6" x14ac:dyDescent="0.25">
      <c r="A23224">
        <v>896630</v>
      </c>
      <c r="C23224" s="1">
        <v>-77533</v>
      </c>
      <c r="D23224" s="1">
        <v>161667</v>
      </c>
      <c r="E23224" t="str">
        <f t="shared" si="724"/>
        <v>896630,</v>
      </c>
      <c r="F23224">
        <f t="shared" si="725"/>
        <v>0</v>
      </c>
    </row>
    <row r="23225" spans="1:6" x14ac:dyDescent="0.25">
      <c r="A23225">
        <v>896640</v>
      </c>
      <c r="B23225">
        <v>87601</v>
      </c>
      <c r="C23225" s="1">
        <v>-77883</v>
      </c>
      <c r="D23225" s="1">
        <v>166733</v>
      </c>
      <c r="E23225" t="str">
        <f t="shared" si="724"/>
        <v>896640,87601</v>
      </c>
      <c r="F23225">
        <f t="shared" si="725"/>
        <v>1</v>
      </c>
    </row>
    <row r="23226" spans="1:6" x14ac:dyDescent="0.25">
      <c r="A23226">
        <v>896640</v>
      </c>
      <c r="C23226" s="1">
        <v>-77850</v>
      </c>
      <c r="D23226" s="1">
        <v>166667</v>
      </c>
      <c r="E23226" t="str">
        <f t="shared" si="724"/>
        <v>896640,</v>
      </c>
      <c r="F23226">
        <f t="shared" si="725"/>
        <v>0</v>
      </c>
    </row>
    <row r="23227" spans="1:6" x14ac:dyDescent="0.25">
      <c r="A23227">
        <v>896650</v>
      </c>
      <c r="C23227" s="1">
        <v>-77850</v>
      </c>
      <c r="D23227" s="1">
        <v>166750</v>
      </c>
      <c r="E23227" t="str">
        <f t="shared" si="724"/>
        <v>896650,</v>
      </c>
      <c r="F23227">
        <f t="shared" si="725"/>
        <v>0</v>
      </c>
    </row>
    <row r="23228" spans="1:6" x14ac:dyDescent="0.25">
      <c r="A23228">
        <v>896660</v>
      </c>
      <c r="C23228" s="1">
        <v>-76717</v>
      </c>
      <c r="D23228" s="1">
        <v>162967</v>
      </c>
      <c r="E23228" t="str">
        <f t="shared" si="724"/>
        <v>896660,</v>
      </c>
      <c r="F23228">
        <f t="shared" si="725"/>
        <v>0</v>
      </c>
    </row>
    <row r="23229" spans="1:6" x14ac:dyDescent="0.25">
      <c r="A23229">
        <v>896670</v>
      </c>
      <c r="C23229" s="1">
        <v>-77950</v>
      </c>
      <c r="D23229" s="1">
        <v>166500</v>
      </c>
      <c r="E23229" t="str">
        <f t="shared" si="724"/>
        <v>896670,</v>
      </c>
      <c r="F23229">
        <f t="shared" si="725"/>
        <v>0</v>
      </c>
    </row>
    <row r="23230" spans="1:6" x14ac:dyDescent="0.25">
      <c r="A23230">
        <v>896680</v>
      </c>
      <c r="B23230">
        <v>414</v>
      </c>
      <c r="C23230" s="1">
        <v>-77950</v>
      </c>
      <c r="D23230" s="1">
        <v>166517</v>
      </c>
      <c r="E23230" t="str">
        <f t="shared" si="724"/>
        <v>896680,414</v>
      </c>
      <c r="F23230">
        <f t="shared" si="725"/>
        <v>1</v>
      </c>
    </row>
    <row r="23231" spans="1:6" x14ac:dyDescent="0.25">
      <c r="A23231">
        <v>896680</v>
      </c>
      <c r="C23231" s="1">
        <v>-77963</v>
      </c>
      <c r="D23231" s="1">
        <v>166525</v>
      </c>
      <c r="E23231" t="str">
        <f t="shared" si="724"/>
        <v>896680,</v>
      </c>
      <c r="F23231">
        <f t="shared" si="725"/>
        <v>0</v>
      </c>
    </row>
    <row r="23232" spans="1:6" x14ac:dyDescent="0.25">
      <c r="A23232">
        <v>896690</v>
      </c>
      <c r="C23232" s="1">
        <v>-77854</v>
      </c>
      <c r="D23232" s="1">
        <v>166469</v>
      </c>
      <c r="E23232" t="str">
        <f t="shared" si="724"/>
        <v>896690,</v>
      </c>
      <c r="F23232">
        <f t="shared" si="725"/>
        <v>0</v>
      </c>
    </row>
    <row r="23233" spans="1:6" x14ac:dyDescent="0.25">
      <c r="A23233">
        <v>896700</v>
      </c>
      <c r="C23233" s="1">
        <v>-77867</v>
      </c>
      <c r="D23233" s="1">
        <v>167057</v>
      </c>
      <c r="E23233" t="str">
        <f t="shared" si="724"/>
        <v>896700,</v>
      </c>
      <c r="F23233">
        <f t="shared" si="725"/>
        <v>0</v>
      </c>
    </row>
    <row r="23234" spans="1:6" x14ac:dyDescent="0.25">
      <c r="A23234">
        <v>896710</v>
      </c>
      <c r="C23234" s="1">
        <v>-89983</v>
      </c>
      <c r="D23234" t="s">
        <v>1</v>
      </c>
      <c r="E23234" t="str">
        <f t="shared" si="724"/>
        <v>896710,</v>
      </c>
      <c r="F23234">
        <f t="shared" si="725"/>
        <v>0</v>
      </c>
    </row>
    <row r="23235" spans="1:6" x14ac:dyDescent="0.25">
      <c r="A23235">
        <v>896740</v>
      </c>
      <c r="C23235" s="1">
        <v>-77867</v>
      </c>
      <c r="D23235" s="1">
        <v>167057</v>
      </c>
      <c r="E23235" t="str">
        <f t="shared" ref="E23235:E23298" si="726">_xlfn.TEXTJOIN(",",FALSE,A23235,B23235)</f>
        <v>896740,</v>
      </c>
      <c r="F23235">
        <f t="shared" ref="F23235:F23298" si="727">COUNTIFS(A:A,A23235,B:B,B23235)</f>
        <v>0</v>
      </c>
    </row>
    <row r="23236" spans="1:6" x14ac:dyDescent="0.25">
      <c r="A23236">
        <v>897050</v>
      </c>
      <c r="C23236" s="1">
        <v>-81500</v>
      </c>
      <c r="D23236" s="1">
        <v>3733</v>
      </c>
      <c r="E23236" t="str">
        <f t="shared" si="726"/>
        <v>897050,</v>
      </c>
      <c r="F23236">
        <f t="shared" si="727"/>
        <v>0</v>
      </c>
    </row>
    <row r="23237" spans="1:6" x14ac:dyDescent="0.25">
      <c r="A23237">
        <v>897340</v>
      </c>
      <c r="C23237" s="1">
        <v>-77317</v>
      </c>
      <c r="D23237" s="1">
        <v>39700</v>
      </c>
      <c r="E23237" t="str">
        <f t="shared" si="726"/>
        <v>897340,</v>
      </c>
      <c r="F23237">
        <f t="shared" si="727"/>
        <v>0</v>
      </c>
    </row>
    <row r="23238" spans="1:6" x14ac:dyDescent="0.25">
      <c r="A23238">
        <v>897440</v>
      </c>
      <c r="C23238" s="1">
        <v>-74017</v>
      </c>
      <c r="D23238" s="1">
        <v>43050</v>
      </c>
      <c r="E23238" t="str">
        <f t="shared" si="726"/>
        <v>897440,</v>
      </c>
      <c r="F23238">
        <f t="shared" si="727"/>
        <v>0</v>
      </c>
    </row>
    <row r="23239" spans="1:6" x14ac:dyDescent="0.25">
      <c r="A23239">
        <v>897570</v>
      </c>
      <c r="C23239" s="1">
        <v>-73833</v>
      </c>
      <c r="D23239" s="1">
        <v>55667</v>
      </c>
      <c r="E23239" t="str">
        <f t="shared" si="726"/>
        <v>897570,</v>
      </c>
      <c r="F23239">
        <f t="shared" si="727"/>
        <v>0</v>
      </c>
    </row>
    <row r="23240" spans="1:6" x14ac:dyDescent="0.25">
      <c r="A23240">
        <v>897580</v>
      </c>
      <c r="C23240" s="1">
        <v>-71300</v>
      </c>
      <c r="D23240" s="1">
        <v>59217</v>
      </c>
      <c r="E23240" t="str">
        <f t="shared" si="726"/>
        <v>897580,</v>
      </c>
      <c r="F23240">
        <f t="shared" si="727"/>
        <v>0</v>
      </c>
    </row>
    <row r="23241" spans="1:6" x14ac:dyDescent="0.25">
      <c r="A23241">
        <v>897620</v>
      </c>
      <c r="C23241" s="1">
        <v>-68650</v>
      </c>
      <c r="D23241" s="1">
        <v>61117</v>
      </c>
      <c r="E23241" t="str">
        <f t="shared" si="726"/>
        <v>897620,</v>
      </c>
      <c r="F23241">
        <f t="shared" si="727"/>
        <v>0</v>
      </c>
    </row>
    <row r="23242" spans="1:6" x14ac:dyDescent="0.25">
      <c r="A23242">
        <v>897670</v>
      </c>
      <c r="C23242" s="1">
        <v>-70900</v>
      </c>
      <c r="D23242" s="1">
        <v>69867</v>
      </c>
      <c r="E23242" t="str">
        <f t="shared" si="726"/>
        <v>897670,</v>
      </c>
      <c r="F23242">
        <f t="shared" si="727"/>
        <v>0</v>
      </c>
    </row>
    <row r="23243" spans="1:6" x14ac:dyDescent="0.25">
      <c r="A23243">
        <v>897680</v>
      </c>
      <c r="C23243" s="1">
        <v>-78550</v>
      </c>
      <c r="D23243" s="1">
        <v>166650</v>
      </c>
      <c r="E23243" t="str">
        <f t="shared" si="726"/>
        <v>897680,</v>
      </c>
      <c r="F23243">
        <f t="shared" si="727"/>
        <v>0</v>
      </c>
    </row>
    <row r="23244" spans="1:6" x14ac:dyDescent="0.25">
      <c r="A23244">
        <v>897690</v>
      </c>
      <c r="C23244" s="1">
        <v>-78467</v>
      </c>
      <c r="D23244" s="1">
        <v>168383</v>
      </c>
      <c r="E23244" t="str">
        <f t="shared" si="726"/>
        <v>897690,</v>
      </c>
      <c r="F23244">
        <f t="shared" si="727"/>
        <v>0</v>
      </c>
    </row>
    <row r="23245" spans="1:6" x14ac:dyDescent="0.25">
      <c r="A23245">
        <v>897740</v>
      </c>
      <c r="C23245" s="1">
        <v>-73450</v>
      </c>
      <c r="D23245" s="1">
        <v>76783</v>
      </c>
      <c r="E23245" t="str">
        <f t="shared" si="726"/>
        <v>897740,</v>
      </c>
      <c r="F23245">
        <f t="shared" si="727"/>
        <v>0</v>
      </c>
    </row>
    <row r="23246" spans="1:6" x14ac:dyDescent="0.25">
      <c r="A23246">
        <v>897990</v>
      </c>
      <c r="C23246" s="1">
        <v>-89000</v>
      </c>
      <c r="D23246" s="1">
        <v>89667</v>
      </c>
      <c r="E23246" t="str">
        <f t="shared" si="726"/>
        <v>897990,</v>
      </c>
      <c r="F23246">
        <f t="shared" si="727"/>
        <v>0</v>
      </c>
    </row>
    <row r="23247" spans="1:6" x14ac:dyDescent="0.25">
      <c r="A23247">
        <v>898030</v>
      </c>
      <c r="C23247" s="1">
        <v>-68500</v>
      </c>
      <c r="D23247" s="1">
        <v>102183</v>
      </c>
      <c r="E23247" t="str">
        <f t="shared" si="726"/>
        <v>898030,</v>
      </c>
      <c r="F23247">
        <f t="shared" si="727"/>
        <v>0</v>
      </c>
    </row>
    <row r="23248" spans="1:6" x14ac:dyDescent="0.25">
      <c r="A23248">
        <v>898050</v>
      </c>
      <c r="C23248" s="1">
        <v>-74133</v>
      </c>
      <c r="D23248" s="1">
        <v>109833</v>
      </c>
      <c r="E23248" t="str">
        <f t="shared" si="726"/>
        <v>898050,</v>
      </c>
      <c r="F23248">
        <f t="shared" si="727"/>
        <v>0</v>
      </c>
    </row>
    <row r="23249" spans="1:6" x14ac:dyDescent="0.25">
      <c r="A23249">
        <v>898070</v>
      </c>
      <c r="C23249" s="1">
        <v>-66550</v>
      </c>
      <c r="D23249" s="1">
        <v>107750</v>
      </c>
      <c r="E23249" t="str">
        <f t="shared" si="726"/>
        <v>898070,</v>
      </c>
      <c r="F23249">
        <f t="shared" si="727"/>
        <v>0</v>
      </c>
    </row>
    <row r="23250" spans="1:6" x14ac:dyDescent="0.25">
      <c r="A23250">
        <v>898090</v>
      </c>
      <c r="C23250" s="1">
        <v>-66283</v>
      </c>
      <c r="D23250" s="1">
        <v>110767</v>
      </c>
      <c r="E23250" t="str">
        <f t="shared" si="726"/>
        <v>898090,</v>
      </c>
      <c r="F23250">
        <f t="shared" si="727"/>
        <v>0</v>
      </c>
    </row>
    <row r="23251" spans="1:6" x14ac:dyDescent="0.25">
      <c r="A23251">
        <v>898100</v>
      </c>
      <c r="C23251" s="1">
        <v>-66283</v>
      </c>
      <c r="D23251" s="1">
        <v>110783</v>
      </c>
      <c r="E23251" t="str">
        <f t="shared" si="726"/>
        <v>898100,</v>
      </c>
      <c r="F23251">
        <f t="shared" si="727"/>
        <v>0</v>
      </c>
    </row>
    <row r="23252" spans="1:6" x14ac:dyDescent="0.25">
      <c r="A23252">
        <v>898110</v>
      </c>
      <c r="C23252" s="1">
        <v>-66733</v>
      </c>
      <c r="D23252" s="1">
        <v>112833</v>
      </c>
      <c r="E23252" t="str">
        <f t="shared" si="726"/>
        <v>898110,</v>
      </c>
      <c r="F23252">
        <f t="shared" si="727"/>
        <v>0</v>
      </c>
    </row>
    <row r="23253" spans="1:6" x14ac:dyDescent="0.25">
      <c r="A23253">
        <v>898120</v>
      </c>
      <c r="C23253" s="1">
        <v>-68400</v>
      </c>
      <c r="D23253" s="1">
        <v>112217</v>
      </c>
      <c r="E23253" t="str">
        <f t="shared" si="726"/>
        <v>898120,</v>
      </c>
      <c r="F23253">
        <f t="shared" si="727"/>
        <v>0</v>
      </c>
    </row>
    <row r="23254" spans="1:6" x14ac:dyDescent="0.25">
      <c r="A23254">
        <v>898130</v>
      </c>
      <c r="C23254" s="1">
        <v>-71600</v>
      </c>
      <c r="D23254" s="1">
        <v>111267</v>
      </c>
      <c r="E23254" t="str">
        <f t="shared" si="726"/>
        <v>898130,</v>
      </c>
      <c r="F23254">
        <f t="shared" si="727"/>
        <v>0</v>
      </c>
    </row>
    <row r="23255" spans="1:6" x14ac:dyDescent="0.25">
      <c r="A23255">
        <v>898140</v>
      </c>
      <c r="C23255" s="1">
        <v>-66017</v>
      </c>
      <c r="D23255" s="1">
        <v>111083</v>
      </c>
      <c r="E23255" t="str">
        <f t="shared" si="726"/>
        <v>898140,</v>
      </c>
      <c r="F23255">
        <f t="shared" si="727"/>
        <v>0</v>
      </c>
    </row>
    <row r="23256" spans="1:6" x14ac:dyDescent="0.25">
      <c r="A23256">
        <v>898150</v>
      </c>
      <c r="C23256" s="1">
        <v>-66583</v>
      </c>
      <c r="D23256" s="1">
        <v>110700</v>
      </c>
      <c r="E23256" t="str">
        <f t="shared" si="726"/>
        <v>898150,</v>
      </c>
      <c r="F23256">
        <f t="shared" si="727"/>
        <v>0</v>
      </c>
    </row>
    <row r="23257" spans="1:6" x14ac:dyDescent="0.25">
      <c r="A23257">
        <v>898160</v>
      </c>
      <c r="C23257" s="1">
        <v>-66767</v>
      </c>
      <c r="D23257" s="1">
        <v>112817</v>
      </c>
      <c r="E23257" t="str">
        <f t="shared" si="726"/>
        <v>898160,</v>
      </c>
      <c r="F23257">
        <f t="shared" si="727"/>
        <v>0</v>
      </c>
    </row>
    <row r="23258" spans="1:6" x14ac:dyDescent="0.25">
      <c r="A23258">
        <v>898280</v>
      </c>
      <c r="C23258" s="1">
        <v>-75117</v>
      </c>
      <c r="D23258" s="1">
        <v>123367</v>
      </c>
      <c r="E23258" t="str">
        <f t="shared" si="726"/>
        <v>898280,</v>
      </c>
      <c r="F23258">
        <f t="shared" si="727"/>
        <v>0</v>
      </c>
    </row>
    <row r="23259" spans="1:6" x14ac:dyDescent="0.25">
      <c r="A23259">
        <v>898320</v>
      </c>
      <c r="C23259" s="1">
        <v>-66717</v>
      </c>
      <c r="D23259" s="1">
        <v>139833</v>
      </c>
      <c r="E23259" t="str">
        <f t="shared" si="726"/>
        <v>898320,</v>
      </c>
      <c r="F23259">
        <f t="shared" si="727"/>
        <v>0</v>
      </c>
    </row>
    <row r="23260" spans="1:6" x14ac:dyDescent="0.25">
      <c r="A23260">
        <v>898340</v>
      </c>
      <c r="C23260" s="1">
        <v>-67400</v>
      </c>
      <c r="D23260" s="1">
        <v>138733</v>
      </c>
      <c r="E23260" t="str">
        <f t="shared" si="726"/>
        <v>898340,</v>
      </c>
      <c r="F23260">
        <f t="shared" si="727"/>
        <v>0</v>
      </c>
    </row>
    <row r="23261" spans="1:6" x14ac:dyDescent="0.25">
      <c r="A23261">
        <v>898360</v>
      </c>
      <c r="C23261" s="1">
        <v>-70433</v>
      </c>
      <c r="D23261" s="1">
        <v>134150</v>
      </c>
      <c r="E23261" t="str">
        <f t="shared" si="726"/>
        <v>898360,</v>
      </c>
      <c r="F23261">
        <f t="shared" si="727"/>
        <v>0</v>
      </c>
    </row>
    <row r="23262" spans="1:6" x14ac:dyDescent="0.25">
      <c r="A23262">
        <v>898470</v>
      </c>
      <c r="C23262" s="1">
        <v>-67617</v>
      </c>
      <c r="D23262" s="1">
        <v>146183</v>
      </c>
      <c r="E23262" t="str">
        <f t="shared" si="726"/>
        <v>898470,</v>
      </c>
      <c r="F23262">
        <f t="shared" si="727"/>
        <v>0</v>
      </c>
    </row>
    <row r="23263" spans="1:6" x14ac:dyDescent="0.25">
      <c r="A23263">
        <v>898600</v>
      </c>
      <c r="C23263" s="1">
        <v>-74233</v>
      </c>
      <c r="D23263" s="1">
        <v>160283</v>
      </c>
      <c r="E23263" t="str">
        <f t="shared" si="726"/>
        <v>898600,</v>
      </c>
      <c r="F23263">
        <f t="shared" si="727"/>
        <v>0</v>
      </c>
    </row>
    <row r="23264" spans="1:6" x14ac:dyDescent="0.25">
      <c r="A23264">
        <v>898610</v>
      </c>
      <c r="C23264" s="1">
        <v>-74483</v>
      </c>
      <c r="D23264" s="1">
        <v>160483</v>
      </c>
      <c r="E23264" t="str">
        <f t="shared" si="726"/>
        <v>898610,</v>
      </c>
      <c r="F23264">
        <f t="shared" si="727"/>
        <v>0</v>
      </c>
    </row>
    <row r="23265" spans="1:6" x14ac:dyDescent="0.25">
      <c r="A23265">
        <v>898620</v>
      </c>
      <c r="C23265" s="1">
        <v>-74700</v>
      </c>
      <c r="D23265" s="1">
        <v>161567</v>
      </c>
      <c r="E23265" t="str">
        <f t="shared" si="726"/>
        <v>898620,</v>
      </c>
      <c r="F23265">
        <f t="shared" si="727"/>
        <v>0</v>
      </c>
    </row>
    <row r="23266" spans="1:6" x14ac:dyDescent="0.25">
      <c r="A23266">
        <v>898630</v>
      </c>
      <c r="C23266" s="1">
        <v>-80033</v>
      </c>
      <c r="D23266" s="1">
        <v>-178633</v>
      </c>
      <c r="E23266" t="str">
        <f t="shared" si="726"/>
        <v>898630,</v>
      </c>
      <c r="F23266">
        <f t="shared" si="727"/>
        <v>0</v>
      </c>
    </row>
    <row r="23267" spans="1:6" x14ac:dyDescent="0.25">
      <c r="A23267">
        <v>898640</v>
      </c>
      <c r="C23267" s="1">
        <v>-74950</v>
      </c>
      <c r="D23267" s="1">
        <v>163683</v>
      </c>
      <c r="E23267" t="str">
        <f t="shared" si="726"/>
        <v>898640,</v>
      </c>
      <c r="F23267">
        <f t="shared" si="727"/>
        <v>0</v>
      </c>
    </row>
    <row r="23268" spans="1:6" x14ac:dyDescent="0.25">
      <c r="A23268">
        <v>898650</v>
      </c>
      <c r="C23268" s="1">
        <v>-76133</v>
      </c>
      <c r="D23268" s="1">
        <v>168383</v>
      </c>
      <c r="E23268" t="str">
        <f t="shared" si="726"/>
        <v>898650,</v>
      </c>
      <c r="F23268">
        <f t="shared" si="727"/>
        <v>0</v>
      </c>
    </row>
    <row r="23269" spans="1:6" x14ac:dyDescent="0.25">
      <c r="A23269">
        <v>898660</v>
      </c>
      <c r="C23269" s="1">
        <v>-77433</v>
      </c>
      <c r="D23269" s="1">
        <v>163750</v>
      </c>
      <c r="E23269" t="str">
        <f t="shared" si="726"/>
        <v>898660,</v>
      </c>
      <c r="F23269">
        <f t="shared" si="727"/>
        <v>0</v>
      </c>
    </row>
    <row r="23270" spans="1:6" x14ac:dyDescent="0.25">
      <c r="A23270">
        <v>898670</v>
      </c>
      <c r="C23270" s="1">
        <v>-77500</v>
      </c>
      <c r="D23270" s="1">
        <v>167150</v>
      </c>
      <c r="E23270" t="str">
        <f t="shared" si="726"/>
        <v>898670,</v>
      </c>
      <c r="F23270">
        <f t="shared" si="727"/>
        <v>0</v>
      </c>
    </row>
    <row r="23271" spans="1:6" x14ac:dyDescent="0.25">
      <c r="A23271">
        <v>898680</v>
      </c>
      <c r="C23271" s="1">
        <v>-79900</v>
      </c>
      <c r="D23271" s="1">
        <v>169983</v>
      </c>
      <c r="E23271" t="str">
        <f t="shared" si="726"/>
        <v>898680,</v>
      </c>
      <c r="F23271">
        <f t="shared" si="727"/>
        <v>0</v>
      </c>
    </row>
    <row r="23272" spans="1:6" x14ac:dyDescent="0.25">
      <c r="A23272">
        <v>898690</v>
      </c>
      <c r="C23272" s="1">
        <v>-79950</v>
      </c>
      <c r="D23272" s="1">
        <v>165117</v>
      </c>
      <c r="E23272" t="str">
        <f t="shared" si="726"/>
        <v>898690,</v>
      </c>
      <c r="F23272">
        <f t="shared" si="727"/>
        <v>0</v>
      </c>
    </row>
    <row r="23273" spans="1:6" x14ac:dyDescent="0.25">
      <c r="A23273">
        <v>898720</v>
      </c>
      <c r="C23273" s="1">
        <v>-77900</v>
      </c>
      <c r="D23273" s="1">
        <v>170817</v>
      </c>
      <c r="E23273" t="str">
        <f t="shared" si="726"/>
        <v>898720,</v>
      </c>
      <c r="F23273">
        <f t="shared" si="727"/>
        <v>0</v>
      </c>
    </row>
    <row r="23274" spans="1:6" x14ac:dyDescent="0.25">
      <c r="A23274">
        <v>898730</v>
      </c>
      <c r="C23274" s="1">
        <v>-83133</v>
      </c>
      <c r="D23274" s="1">
        <v>174167</v>
      </c>
      <c r="E23274" t="str">
        <f t="shared" si="726"/>
        <v>898730,</v>
      </c>
      <c r="F23274">
        <f t="shared" si="727"/>
        <v>0</v>
      </c>
    </row>
    <row r="23275" spans="1:6" x14ac:dyDescent="0.25">
      <c r="A23275">
        <v>898790</v>
      </c>
      <c r="C23275" s="1">
        <v>-71883</v>
      </c>
      <c r="D23275" s="1">
        <v>171200</v>
      </c>
      <c r="E23275" t="str">
        <f t="shared" si="726"/>
        <v>898790,</v>
      </c>
      <c r="F23275">
        <f t="shared" si="727"/>
        <v>0</v>
      </c>
    </row>
    <row r="23276" spans="1:6" x14ac:dyDescent="0.25">
      <c r="A23276">
        <v>899610</v>
      </c>
      <c r="C23276" s="1">
        <v>-68183</v>
      </c>
      <c r="D23276" s="1">
        <v>-67017</v>
      </c>
      <c r="E23276" t="str">
        <f t="shared" si="726"/>
        <v>899610,</v>
      </c>
      <c r="F23276">
        <f t="shared" si="727"/>
        <v>0</v>
      </c>
    </row>
    <row r="23277" spans="1:6" x14ac:dyDescent="0.25">
      <c r="A23277">
        <v>899710</v>
      </c>
      <c r="C23277" s="1">
        <v>-64867</v>
      </c>
      <c r="D23277" s="1">
        <v>-62867</v>
      </c>
      <c r="E23277" t="str">
        <f t="shared" si="726"/>
        <v>899710,</v>
      </c>
      <c r="F23277">
        <f t="shared" si="727"/>
        <v>0</v>
      </c>
    </row>
    <row r="23278" spans="1:6" x14ac:dyDescent="0.25">
      <c r="A23278">
        <v>899790</v>
      </c>
      <c r="C23278" t="s">
        <v>0</v>
      </c>
      <c r="D23278" t="s">
        <v>1</v>
      </c>
      <c r="E23278" t="str">
        <f t="shared" si="726"/>
        <v>899790,</v>
      </c>
      <c r="F23278">
        <f t="shared" si="727"/>
        <v>0</v>
      </c>
    </row>
    <row r="23279" spans="1:6" x14ac:dyDescent="0.25">
      <c r="A23279">
        <v>910660</v>
      </c>
      <c r="B23279">
        <v>22701</v>
      </c>
      <c r="C23279" s="1">
        <v>28200</v>
      </c>
      <c r="D23279" s="1">
        <v>-177383</v>
      </c>
      <c r="E23279" t="str">
        <f t="shared" si="726"/>
        <v>910660,22701</v>
      </c>
      <c r="F23279">
        <f t="shared" si="727"/>
        <v>1</v>
      </c>
    </row>
    <row r="23280" spans="1:6" x14ac:dyDescent="0.25">
      <c r="A23280">
        <v>910660</v>
      </c>
      <c r="C23280" s="1">
        <v>28217</v>
      </c>
      <c r="D23280" s="1">
        <v>-177367</v>
      </c>
      <c r="E23280" t="str">
        <f t="shared" si="726"/>
        <v>910660,</v>
      </c>
      <c r="F23280">
        <f t="shared" si="727"/>
        <v>0</v>
      </c>
    </row>
    <row r="23281" spans="1:6" x14ac:dyDescent="0.25">
      <c r="A23281">
        <v>911170</v>
      </c>
      <c r="C23281" s="1">
        <v>21483</v>
      </c>
      <c r="D23281" s="1">
        <v>-158033</v>
      </c>
      <c r="E23281" t="str">
        <f t="shared" si="726"/>
        <v>911170,</v>
      </c>
      <c r="F23281">
        <f t="shared" si="727"/>
        <v>0</v>
      </c>
    </row>
    <row r="23282" spans="1:6" x14ac:dyDescent="0.25">
      <c r="A23282">
        <v>911310</v>
      </c>
      <c r="C23282" s="1">
        <v>24283</v>
      </c>
      <c r="D23282" s="1">
        <v>153967</v>
      </c>
      <c r="E23282" t="str">
        <f t="shared" si="726"/>
        <v>911310,</v>
      </c>
      <c r="F23282">
        <f t="shared" si="727"/>
        <v>0</v>
      </c>
    </row>
    <row r="23283" spans="1:6" x14ac:dyDescent="0.25">
      <c r="A23283">
        <v>911550</v>
      </c>
      <c r="C23283" s="1">
        <v>23867</v>
      </c>
      <c r="D23283" s="1">
        <v>-166283</v>
      </c>
      <c r="E23283" t="str">
        <f t="shared" si="726"/>
        <v>911550,</v>
      </c>
      <c r="F23283">
        <f t="shared" si="727"/>
        <v>0</v>
      </c>
    </row>
    <row r="23284" spans="1:6" x14ac:dyDescent="0.25">
      <c r="A23284">
        <v>911580</v>
      </c>
      <c r="C23284" s="1">
        <v>22217</v>
      </c>
      <c r="D23284" s="1">
        <v>-159450</v>
      </c>
      <c r="E23284" t="str">
        <f t="shared" si="726"/>
        <v>911580,</v>
      </c>
      <c r="F23284">
        <f t="shared" si="727"/>
        <v>0</v>
      </c>
    </row>
    <row r="23285" spans="1:6" x14ac:dyDescent="0.25">
      <c r="A23285">
        <v>911610</v>
      </c>
      <c r="C23285" s="1">
        <v>22150</v>
      </c>
      <c r="D23285" s="1">
        <v>-159650</v>
      </c>
      <c r="E23285" t="str">
        <f t="shared" si="726"/>
        <v>911610,</v>
      </c>
      <c r="F23285">
        <f t="shared" si="727"/>
        <v>0</v>
      </c>
    </row>
    <row r="23286" spans="1:6" x14ac:dyDescent="0.25">
      <c r="A23286">
        <v>911620</v>
      </c>
      <c r="B23286">
        <v>22501</v>
      </c>
      <c r="C23286" s="1">
        <v>22033</v>
      </c>
      <c r="D23286" s="1">
        <v>-159783</v>
      </c>
      <c r="E23286" t="str">
        <f t="shared" si="726"/>
        <v>911620,22501</v>
      </c>
      <c r="F23286">
        <f t="shared" si="727"/>
        <v>1</v>
      </c>
    </row>
    <row r="23287" spans="1:6" x14ac:dyDescent="0.25">
      <c r="A23287">
        <v>911630</v>
      </c>
      <c r="B23287">
        <v>22526</v>
      </c>
      <c r="C23287" s="1">
        <v>21900</v>
      </c>
      <c r="D23287" s="1">
        <v>-159600</v>
      </c>
      <c r="E23287" t="str">
        <f t="shared" si="726"/>
        <v>911630,22526</v>
      </c>
      <c r="F23287">
        <f t="shared" si="727"/>
        <v>1</v>
      </c>
    </row>
    <row r="23288" spans="1:6" x14ac:dyDescent="0.25">
      <c r="A23288">
        <v>911630</v>
      </c>
      <c r="C23288" s="1">
        <v>21900</v>
      </c>
      <c r="D23288" s="1">
        <v>-159600</v>
      </c>
      <c r="E23288" t="str">
        <f t="shared" si="726"/>
        <v>911630,</v>
      </c>
      <c r="F23288">
        <f t="shared" si="727"/>
        <v>0</v>
      </c>
    </row>
    <row r="23289" spans="1:6" x14ac:dyDescent="0.25">
      <c r="A23289">
        <v>911649</v>
      </c>
      <c r="C23289" s="1">
        <v>21983</v>
      </c>
      <c r="D23289" s="1">
        <v>-159333</v>
      </c>
      <c r="E23289" t="str">
        <f t="shared" si="726"/>
        <v>911649,</v>
      </c>
      <c r="F23289">
        <f t="shared" si="727"/>
        <v>0</v>
      </c>
    </row>
    <row r="23290" spans="1:6" x14ac:dyDescent="0.25">
      <c r="A23290">
        <v>911650</v>
      </c>
      <c r="B23290">
        <v>22536</v>
      </c>
      <c r="C23290" s="1">
        <v>21984</v>
      </c>
      <c r="D23290" s="1">
        <v>-159341</v>
      </c>
      <c r="E23290" t="str">
        <f t="shared" si="726"/>
        <v>911650,22536</v>
      </c>
      <c r="F23290">
        <f t="shared" si="727"/>
        <v>1</v>
      </c>
    </row>
    <row r="23291" spans="1:6" x14ac:dyDescent="0.25">
      <c r="A23291">
        <v>911660</v>
      </c>
      <c r="C23291" s="1">
        <v>21883</v>
      </c>
      <c r="D23291" s="1">
        <v>-159417</v>
      </c>
      <c r="E23291" t="str">
        <f t="shared" si="726"/>
        <v>911660,</v>
      </c>
      <c r="F23291">
        <f t="shared" si="727"/>
        <v>0</v>
      </c>
    </row>
    <row r="23292" spans="1:6" x14ac:dyDescent="0.25">
      <c r="A23292">
        <v>911665</v>
      </c>
      <c r="C23292" s="1">
        <v>21867</v>
      </c>
      <c r="D23292" s="1">
        <v>-159450</v>
      </c>
      <c r="E23292" t="str">
        <f t="shared" si="726"/>
        <v>911665,</v>
      </c>
      <c r="F23292">
        <f t="shared" si="727"/>
        <v>0</v>
      </c>
    </row>
    <row r="23293" spans="1:6" x14ac:dyDescent="0.25">
      <c r="A23293">
        <v>911670</v>
      </c>
      <c r="C23293" s="1">
        <v>21917</v>
      </c>
      <c r="D23293" s="1">
        <v>-159650</v>
      </c>
      <c r="E23293" t="str">
        <f t="shared" si="726"/>
        <v>911670,</v>
      </c>
      <c r="F23293">
        <f t="shared" si="727"/>
        <v>0</v>
      </c>
    </row>
    <row r="23294" spans="1:6" x14ac:dyDescent="0.25">
      <c r="A23294">
        <v>911680</v>
      </c>
      <c r="C23294" s="1">
        <v>22083</v>
      </c>
      <c r="D23294" s="1">
        <v>-159317</v>
      </c>
      <c r="E23294" t="str">
        <f t="shared" si="726"/>
        <v>911680,</v>
      </c>
      <c r="F23294">
        <f t="shared" si="727"/>
        <v>0</v>
      </c>
    </row>
    <row r="23295" spans="1:6" x14ac:dyDescent="0.25">
      <c r="A23295">
        <v>911681</v>
      </c>
      <c r="C23295" s="1">
        <v>21583</v>
      </c>
      <c r="D23295" s="1">
        <v>-158117</v>
      </c>
      <c r="E23295" t="str">
        <f t="shared" si="726"/>
        <v>911681,</v>
      </c>
      <c r="F23295">
        <f t="shared" si="727"/>
        <v>0</v>
      </c>
    </row>
    <row r="23296" spans="1:6" x14ac:dyDescent="0.25">
      <c r="A23296">
        <v>911690</v>
      </c>
      <c r="C23296" s="1">
        <v>21683</v>
      </c>
      <c r="D23296" s="1">
        <v>-158033</v>
      </c>
      <c r="E23296" t="str">
        <f t="shared" si="726"/>
        <v>911690,</v>
      </c>
      <c r="F23296">
        <f t="shared" si="727"/>
        <v>0</v>
      </c>
    </row>
    <row r="23297" spans="1:6" x14ac:dyDescent="0.25">
      <c r="A23297">
        <v>911700</v>
      </c>
      <c r="B23297">
        <v>22508</v>
      </c>
      <c r="C23297" s="1">
        <v>21487</v>
      </c>
      <c r="D23297" s="1">
        <v>-158028</v>
      </c>
      <c r="E23297" t="str">
        <f t="shared" si="726"/>
        <v>911700,22508</v>
      </c>
      <c r="F23297">
        <f t="shared" si="727"/>
        <v>1</v>
      </c>
    </row>
    <row r="23298" spans="1:6" x14ac:dyDescent="0.25">
      <c r="A23298">
        <v>911700</v>
      </c>
      <c r="C23298" s="1">
        <v>21483</v>
      </c>
      <c r="D23298" s="1">
        <v>-158033</v>
      </c>
      <c r="E23298" t="str">
        <f t="shared" si="726"/>
        <v>911700,</v>
      </c>
      <c r="F23298">
        <f t="shared" si="727"/>
        <v>0</v>
      </c>
    </row>
    <row r="23299" spans="1:6" x14ac:dyDescent="0.25">
      <c r="A23299">
        <v>911720</v>
      </c>
      <c r="C23299" s="1">
        <v>21433</v>
      </c>
      <c r="D23299" s="1">
        <v>-158133</v>
      </c>
      <c r="E23299" t="str">
        <f t="shared" ref="E23299:E23362" si="728">_xlfn.TEXTJOIN(",",FALSE,A23299,B23299)</f>
        <v>911720,</v>
      </c>
      <c r="F23299">
        <f t="shared" ref="F23299:F23362" si="729">COUNTIFS(A:A,A23299,B:B,B23299)</f>
        <v>0</v>
      </c>
    </row>
    <row r="23300" spans="1:6" x14ac:dyDescent="0.25">
      <c r="A23300">
        <v>911760</v>
      </c>
      <c r="B23300">
        <v>22519</v>
      </c>
      <c r="C23300" s="1">
        <v>21450</v>
      </c>
      <c r="D23300" s="1">
        <v>-157768</v>
      </c>
      <c r="E23300" t="str">
        <f t="shared" si="728"/>
        <v>911760,22519</v>
      </c>
      <c r="F23300">
        <f t="shared" si="729"/>
        <v>1</v>
      </c>
    </row>
    <row r="23301" spans="1:6" x14ac:dyDescent="0.25">
      <c r="A23301">
        <v>911780</v>
      </c>
      <c r="B23301">
        <v>22514</v>
      </c>
      <c r="C23301" s="1">
        <v>21317</v>
      </c>
      <c r="D23301" s="1">
        <v>-158067</v>
      </c>
      <c r="E23301" t="str">
        <f t="shared" si="728"/>
        <v>911780,22514</v>
      </c>
      <c r="F23301">
        <f t="shared" si="729"/>
        <v>1</v>
      </c>
    </row>
    <row r="23302" spans="1:6" x14ac:dyDescent="0.25">
      <c r="A23302">
        <v>911780</v>
      </c>
      <c r="B23302">
        <v>22551</v>
      </c>
      <c r="C23302" s="1">
        <v>21317</v>
      </c>
      <c r="D23302" s="1">
        <v>-158067</v>
      </c>
      <c r="E23302" t="str">
        <f t="shared" si="728"/>
        <v>911780,22551</v>
      </c>
      <c r="F23302">
        <f t="shared" si="729"/>
        <v>1</v>
      </c>
    </row>
    <row r="23303" spans="1:6" x14ac:dyDescent="0.25">
      <c r="A23303">
        <v>911780</v>
      </c>
      <c r="C23303" s="1">
        <v>21317</v>
      </c>
      <c r="D23303" s="1">
        <v>-158067</v>
      </c>
      <c r="E23303" t="str">
        <f t="shared" si="728"/>
        <v>911780,</v>
      </c>
      <c r="F23303">
        <f t="shared" si="729"/>
        <v>0</v>
      </c>
    </row>
    <row r="23304" spans="1:6" x14ac:dyDescent="0.25">
      <c r="A23304">
        <v>911800</v>
      </c>
      <c r="C23304" s="1">
        <v>21333</v>
      </c>
      <c r="D23304" s="1">
        <v>-157950</v>
      </c>
      <c r="E23304" t="str">
        <f t="shared" si="728"/>
        <v>911800,</v>
      </c>
      <c r="F23304">
        <f t="shared" si="729"/>
        <v>0</v>
      </c>
    </row>
    <row r="23305" spans="1:6" x14ac:dyDescent="0.25">
      <c r="A23305">
        <v>911803</v>
      </c>
      <c r="C23305" s="1">
        <v>21316</v>
      </c>
      <c r="D23305" s="1">
        <v>-157927</v>
      </c>
      <c r="E23305" t="str">
        <f t="shared" si="728"/>
        <v>911803,</v>
      </c>
      <c r="F23305">
        <f t="shared" si="729"/>
        <v>0</v>
      </c>
    </row>
    <row r="23306" spans="1:6" x14ac:dyDescent="0.25">
      <c r="A23306">
        <v>911810</v>
      </c>
      <c r="C23306" s="1">
        <v>21317</v>
      </c>
      <c r="D23306" s="1">
        <v>-157817</v>
      </c>
      <c r="E23306" t="str">
        <f t="shared" si="728"/>
        <v>911810,</v>
      </c>
      <c r="F23306">
        <f t="shared" si="729"/>
        <v>0</v>
      </c>
    </row>
    <row r="23307" spans="1:6" x14ac:dyDescent="0.25">
      <c r="A23307">
        <v>911820</v>
      </c>
      <c r="B23307">
        <v>22521</v>
      </c>
      <c r="C23307" s="1">
        <v>21324</v>
      </c>
      <c r="D23307" s="1">
        <v>-157929</v>
      </c>
      <c r="E23307" t="str">
        <f t="shared" si="728"/>
        <v>911820,22521</v>
      </c>
      <c r="F23307">
        <f t="shared" si="729"/>
        <v>1</v>
      </c>
    </row>
    <row r="23308" spans="1:6" x14ac:dyDescent="0.25">
      <c r="A23308">
        <v>911840</v>
      </c>
      <c r="C23308" s="1">
        <v>21333</v>
      </c>
      <c r="D23308" s="1">
        <v>-157717</v>
      </c>
      <c r="E23308" t="str">
        <f t="shared" si="728"/>
        <v>911840,</v>
      </c>
      <c r="F23308">
        <f t="shared" si="729"/>
        <v>0</v>
      </c>
    </row>
    <row r="23309" spans="1:6" x14ac:dyDescent="0.25">
      <c r="A23309">
        <v>911860</v>
      </c>
      <c r="B23309">
        <v>22534</v>
      </c>
      <c r="C23309" s="1">
        <v>21155</v>
      </c>
      <c r="D23309" s="1">
        <v>-157096</v>
      </c>
      <c r="E23309" t="str">
        <f t="shared" si="728"/>
        <v>911860,22534</v>
      </c>
      <c r="F23309">
        <f t="shared" si="729"/>
        <v>1</v>
      </c>
    </row>
    <row r="23310" spans="1:6" x14ac:dyDescent="0.25">
      <c r="A23310">
        <v>911860</v>
      </c>
      <c r="C23310" s="1">
        <v>21150</v>
      </c>
      <c r="D23310" s="1">
        <v>-157100</v>
      </c>
      <c r="E23310" t="str">
        <f t="shared" si="728"/>
        <v>911860,</v>
      </c>
      <c r="F23310">
        <f t="shared" si="729"/>
        <v>0</v>
      </c>
    </row>
    <row r="23311" spans="1:6" x14ac:dyDescent="0.25">
      <c r="A23311">
        <v>911880</v>
      </c>
      <c r="C23311" s="1">
        <v>20833</v>
      </c>
      <c r="D23311" s="1">
        <v>-156333</v>
      </c>
      <c r="E23311" t="str">
        <f t="shared" si="728"/>
        <v>911880,</v>
      </c>
      <c r="F23311">
        <f t="shared" si="729"/>
        <v>0</v>
      </c>
    </row>
    <row r="23312" spans="1:6" x14ac:dyDescent="0.25">
      <c r="A23312">
        <v>911890</v>
      </c>
      <c r="C23312" s="1">
        <v>20917</v>
      </c>
      <c r="D23312" s="1">
        <v>-156683</v>
      </c>
      <c r="E23312" t="str">
        <f t="shared" si="728"/>
        <v>911890,</v>
      </c>
      <c r="F23312">
        <f t="shared" si="729"/>
        <v>0</v>
      </c>
    </row>
    <row r="23313" spans="1:6" x14ac:dyDescent="0.25">
      <c r="A23313">
        <v>911900</v>
      </c>
      <c r="B23313">
        <v>22516</v>
      </c>
      <c r="C23313" s="1">
        <v>20900</v>
      </c>
      <c r="D23313" s="1">
        <v>-156429</v>
      </c>
      <c r="E23313" t="str">
        <f t="shared" si="728"/>
        <v>911900,22516</v>
      </c>
      <c r="F23313">
        <f t="shared" si="729"/>
        <v>1</v>
      </c>
    </row>
    <row r="23314" spans="1:6" x14ac:dyDescent="0.25">
      <c r="A23314">
        <v>911903</v>
      </c>
      <c r="B23314">
        <v>22516</v>
      </c>
      <c r="C23314" s="1">
        <v>20900</v>
      </c>
      <c r="D23314" s="1">
        <v>-156429</v>
      </c>
      <c r="E23314" t="str">
        <f t="shared" si="728"/>
        <v>911903,22516</v>
      </c>
      <c r="F23314">
        <f t="shared" si="729"/>
        <v>1</v>
      </c>
    </row>
    <row r="23315" spans="1:6" x14ac:dyDescent="0.25">
      <c r="A23315">
        <v>911904</v>
      </c>
      <c r="B23315">
        <v>22552</v>
      </c>
      <c r="C23315" s="1">
        <v>20963</v>
      </c>
      <c r="D23315" s="1">
        <v>-156675</v>
      </c>
      <c r="E23315" t="str">
        <f t="shared" si="728"/>
        <v>911904,22552</v>
      </c>
      <c r="F23315">
        <f t="shared" si="729"/>
        <v>1</v>
      </c>
    </row>
    <row r="23316" spans="1:6" x14ac:dyDescent="0.25">
      <c r="A23316">
        <v>911904</v>
      </c>
      <c r="C23316" s="1">
        <v>20950</v>
      </c>
      <c r="D23316" s="1">
        <v>-156667</v>
      </c>
      <c r="E23316" t="str">
        <f t="shared" si="728"/>
        <v>911904,</v>
      </c>
      <c r="F23316">
        <f t="shared" si="729"/>
        <v>0</v>
      </c>
    </row>
    <row r="23317" spans="1:6" x14ac:dyDescent="0.25">
      <c r="A23317">
        <v>911905</v>
      </c>
      <c r="B23317">
        <v>22524</v>
      </c>
      <c r="C23317" s="1">
        <v>20790</v>
      </c>
      <c r="D23317" s="1">
        <v>-156949</v>
      </c>
      <c r="E23317" t="str">
        <f t="shared" si="728"/>
        <v>911905,22524</v>
      </c>
      <c r="F23317">
        <f t="shared" si="729"/>
        <v>1</v>
      </c>
    </row>
    <row r="23318" spans="1:6" x14ac:dyDescent="0.25">
      <c r="A23318">
        <v>911905</v>
      </c>
      <c r="C23318" s="1">
        <v>20783</v>
      </c>
      <c r="D23318" s="1">
        <v>-156950</v>
      </c>
      <c r="E23318" t="str">
        <f t="shared" si="728"/>
        <v>911905,</v>
      </c>
      <c r="F23318">
        <f t="shared" si="729"/>
        <v>0</v>
      </c>
    </row>
    <row r="23319" spans="1:6" x14ac:dyDescent="0.25">
      <c r="A23319">
        <v>911907</v>
      </c>
      <c r="C23319" s="1">
        <v>20796</v>
      </c>
      <c r="D23319" s="1">
        <v>-156014</v>
      </c>
      <c r="E23319" t="str">
        <f t="shared" si="728"/>
        <v>911907,</v>
      </c>
      <c r="F23319">
        <f t="shared" si="729"/>
        <v>0</v>
      </c>
    </row>
    <row r="23320" spans="1:6" x14ac:dyDescent="0.25">
      <c r="A23320">
        <v>911910</v>
      </c>
      <c r="C23320" s="1">
        <v>20700</v>
      </c>
      <c r="D23320" s="1">
        <v>-156450</v>
      </c>
      <c r="E23320" t="str">
        <f t="shared" si="728"/>
        <v>911910,</v>
      </c>
      <c r="F23320">
        <f t="shared" si="729"/>
        <v>0</v>
      </c>
    </row>
    <row r="23321" spans="1:6" x14ac:dyDescent="0.25">
      <c r="A23321">
        <v>911940</v>
      </c>
      <c r="C23321" s="1">
        <v>20550</v>
      </c>
      <c r="D23321" s="1">
        <v>-156583</v>
      </c>
      <c r="E23321" t="str">
        <f t="shared" si="728"/>
        <v>911940,</v>
      </c>
      <c r="F23321">
        <f t="shared" si="729"/>
        <v>0</v>
      </c>
    </row>
    <row r="23322" spans="1:6" x14ac:dyDescent="0.25">
      <c r="A23322">
        <v>911950</v>
      </c>
      <c r="C23322" s="1">
        <v>20250</v>
      </c>
      <c r="D23322" s="1">
        <v>-155883</v>
      </c>
      <c r="E23322" t="str">
        <f t="shared" si="728"/>
        <v>911950,</v>
      </c>
      <c r="F23322">
        <f t="shared" si="729"/>
        <v>0</v>
      </c>
    </row>
    <row r="23323" spans="1:6" x14ac:dyDescent="0.25">
      <c r="A23323">
        <v>911961</v>
      </c>
      <c r="C23323" s="1">
        <v>20267</v>
      </c>
      <c r="D23323" s="1">
        <v>-155867</v>
      </c>
      <c r="E23323" t="str">
        <f t="shared" si="728"/>
        <v>911961,</v>
      </c>
      <c r="F23323">
        <f t="shared" si="729"/>
        <v>0</v>
      </c>
    </row>
    <row r="23324" spans="1:6" x14ac:dyDescent="0.25">
      <c r="A23324">
        <v>911975</v>
      </c>
      <c r="B23324">
        <v>21510</v>
      </c>
      <c r="C23324" s="1">
        <v>19736</v>
      </c>
      <c r="D23324" s="1">
        <v>-156049</v>
      </c>
      <c r="E23324" t="str">
        <f t="shared" si="728"/>
        <v>911975,21510</v>
      </c>
      <c r="F23324">
        <f t="shared" si="729"/>
        <v>1</v>
      </c>
    </row>
    <row r="23325" spans="1:6" x14ac:dyDescent="0.25">
      <c r="A23325">
        <v>911975</v>
      </c>
      <c r="C23325" s="1">
        <v>19733</v>
      </c>
      <c r="D23325" s="1">
        <v>-156033</v>
      </c>
      <c r="E23325" t="str">
        <f t="shared" si="728"/>
        <v>911975,</v>
      </c>
      <c r="F23325">
        <f t="shared" si="729"/>
        <v>0</v>
      </c>
    </row>
    <row r="23326" spans="1:6" x14ac:dyDescent="0.25">
      <c r="A23326">
        <v>911976</v>
      </c>
      <c r="C23326" s="1">
        <v>20001</v>
      </c>
      <c r="D23326" s="1">
        <v>-155668</v>
      </c>
      <c r="E23326" t="str">
        <f t="shared" si="728"/>
        <v>911976,</v>
      </c>
      <c r="F23326">
        <f t="shared" si="729"/>
        <v>0</v>
      </c>
    </row>
    <row r="23327" spans="1:6" x14ac:dyDescent="0.25">
      <c r="A23327">
        <v>911977</v>
      </c>
      <c r="B23327">
        <v>21508</v>
      </c>
      <c r="C23327" s="1">
        <v>19760</v>
      </c>
      <c r="D23327" s="1">
        <v>-155554</v>
      </c>
      <c r="E23327" t="str">
        <f t="shared" si="728"/>
        <v>911977,21508</v>
      </c>
      <c r="F23327">
        <f t="shared" si="729"/>
        <v>1</v>
      </c>
    </row>
    <row r="23328" spans="1:6" x14ac:dyDescent="0.25">
      <c r="A23328">
        <v>911977</v>
      </c>
      <c r="C23328" s="1">
        <v>19750</v>
      </c>
      <c r="D23328" s="1">
        <v>-155550</v>
      </c>
      <c r="E23328" t="str">
        <f t="shared" si="728"/>
        <v>911977,</v>
      </c>
      <c r="F23328">
        <f t="shared" si="729"/>
        <v>0</v>
      </c>
    </row>
    <row r="23329" spans="1:6" x14ac:dyDescent="0.25">
      <c r="A23329">
        <v>911978</v>
      </c>
      <c r="C23329" s="1">
        <v>19767</v>
      </c>
      <c r="D23329" s="1">
        <v>-155550</v>
      </c>
      <c r="E23329" t="str">
        <f t="shared" si="728"/>
        <v>911978,</v>
      </c>
      <c r="F23329">
        <f t="shared" si="729"/>
        <v>0</v>
      </c>
    </row>
    <row r="23330" spans="1:6" x14ac:dyDescent="0.25">
      <c r="A23330">
        <v>911990</v>
      </c>
      <c r="C23330" s="1">
        <v>20100</v>
      </c>
      <c r="D23330" s="1">
        <v>-155467</v>
      </c>
      <c r="E23330" t="str">
        <f t="shared" si="728"/>
        <v>911990,</v>
      </c>
      <c r="F23330">
        <f t="shared" si="729"/>
        <v>0</v>
      </c>
    </row>
    <row r="23331" spans="1:6" x14ac:dyDescent="0.25">
      <c r="A23331">
        <v>912020</v>
      </c>
      <c r="C23331" s="1">
        <v>10200</v>
      </c>
      <c r="D23331" s="1">
        <v>139800</v>
      </c>
      <c r="E23331" t="str">
        <f t="shared" si="728"/>
        <v>912020,</v>
      </c>
      <c r="F23331">
        <f t="shared" si="729"/>
        <v>0</v>
      </c>
    </row>
    <row r="23332" spans="1:6" x14ac:dyDescent="0.25">
      <c r="A23332">
        <v>912030</v>
      </c>
      <c r="C23332" s="1">
        <v>10033</v>
      </c>
      <c r="D23332" s="1">
        <v>139800</v>
      </c>
      <c r="E23332" t="str">
        <f t="shared" si="728"/>
        <v>912030,</v>
      </c>
      <c r="F23332">
        <f t="shared" si="729"/>
        <v>0</v>
      </c>
    </row>
    <row r="23333" spans="1:6" x14ac:dyDescent="0.25">
      <c r="A23333">
        <v>912040</v>
      </c>
      <c r="C23333" s="1">
        <v>10033</v>
      </c>
      <c r="D23333" s="1">
        <v>139800</v>
      </c>
      <c r="E23333" t="str">
        <f t="shared" si="728"/>
        <v>912040,</v>
      </c>
      <c r="F23333">
        <f t="shared" si="729"/>
        <v>0</v>
      </c>
    </row>
    <row r="23334" spans="1:6" x14ac:dyDescent="0.25">
      <c r="A23334">
        <v>912113</v>
      </c>
      <c r="C23334" s="1">
        <v>15000</v>
      </c>
      <c r="D23334" s="1">
        <v>145633</v>
      </c>
      <c r="E23334" t="str">
        <f t="shared" si="728"/>
        <v>912113,</v>
      </c>
      <c r="F23334">
        <f t="shared" si="729"/>
        <v>0</v>
      </c>
    </row>
    <row r="23335" spans="1:6" x14ac:dyDescent="0.25">
      <c r="A23335">
        <v>912120</v>
      </c>
      <c r="B23335">
        <v>41415</v>
      </c>
      <c r="C23335" s="1">
        <v>13483</v>
      </c>
      <c r="D23335" s="1">
        <v>144800</v>
      </c>
      <c r="E23335" t="str">
        <f t="shared" si="728"/>
        <v>912120,41415</v>
      </c>
      <c r="F23335">
        <f t="shared" si="729"/>
        <v>1</v>
      </c>
    </row>
    <row r="23336" spans="1:6" x14ac:dyDescent="0.25">
      <c r="A23336">
        <v>912170</v>
      </c>
      <c r="C23336" s="1">
        <v>13550</v>
      </c>
      <c r="D23336" s="1">
        <v>144833</v>
      </c>
      <c r="E23336" t="str">
        <f t="shared" si="728"/>
        <v>912170,</v>
      </c>
      <c r="F23336">
        <f t="shared" si="729"/>
        <v>0</v>
      </c>
    </row>
    <row r="23337" spans="1:6" x14ac:dyDescent="0.25">
      <c r="A23337">
        <v>912180</v>
      </c>
      <c r="B23337">
        <v>41414</v>
      </c>
      <c r="C23337" s="1">
        <v>13583</v>
      </c>
      <c r="D23337" s="1">
        <v>144917</v>
      </c>
      <c r="E23337" t="str">
        <f t="shared" si="728"/>
        <v>912180,41414</v>
      </c>
      <c r="F23337">
        <f t="shared" si="729"/>
        <v>1</v>
      </c>
    </row>
    <row r="23338" spans="1:6" x14ac:dyDescent="0.25">
      <c r="A23338">
        <v>912180</v>
      </c>
      <c r="C23338" s="1">
        <v>13567</v>
      </c>
      <c r="D23338" s="1">
        <v>144917</v>
      </c>
      <c r="E23338" t="str">
        <f t="shared" si="728"/>
        <v>912180,</v>
      </c>
      <c r="F23338">
        <f t="shared" si="729"/>
        <v>0</v>
      </c>
    </row>
    <row r="23339" spans="1:6" x14ac:dyDescent="0.25">
      <c r="A23339">
        <v>912210</v>
      </c>
      <c r="B23339">
        <v>41419</v>
      </c>
      <c r="C23339" s="1">
        <v>14172</v>
      </c>
      <c r="D23339" s="1">
        <v>145243</v>
      </c>
      <c r="E23339" t="str">
        <f t="shared" si="728"/>
        <v>912210,41419</v>
      </c>
      <c r="F23339">
        <f t="shared" si="729"/>
        <v>1</v>
      </c>
    </row>
    <row r="23340" spans="1:6" x14ac:dyDescent="0.25">
      <c r="A23340">
        <v>912210</v>
      </c>
      <c r="C23340" s="1">
        <v>14167</v>
      </c>
      <c r="D23340" s="1">
        <v>145250</v>
      </c>
      <c r="E23340" t="str">
        <f t="shared" si="728"/>
        <v>912210,</v>
      </c>
      <c r="F23340">
        <f t="shared" si="729"/>
        <v>0</v>
      </c>
    </row>
    <row r="23341" spans="1:6" x14ac:dyDescent="0.25">
      <c r="A23341">
        <v>912213</v>
      </c>
      <c r="C23341" s="1">
        <v>14167</v>
      </c>
      <c r="D23341" s="1">
        <v>145233</v>
      </c>
      <c r="E23341" t="str">
        <f t="shared" si="728"/>
        <v>912213,</v>
      </c>
      <c r="F23341">
        <f t="shared" si="729"/>
        <v>0</v>
      </c>
    </row>
    <row r="23342" spans="1:6" x14ac:dyDescent="0.25">
      <c r="A23342">
        <v>912220</v>
      </c>
      <c r="C23342" s="1">
        <v>18900</v>
      </c>
      <c r="D23342" s="1">
        <v>145600</v>
      </c>
      <c r="E23342" t="str">
        <f t="shared" si="728"/>
        <v>912220,</v>
      </c>
      <c r="F23342">
        <f t="shared" si="729"/>
        <v>0</v>
      </c>
    </row>
    <row r="23343" spans="1:6" x14ac:dyDescent="0.25">
      <c r="A23343">
        <v>912310</v>
      </c>
      <c r="B23343">
        <v>41413</v>
      </c>
      <c r="C23343" s="1">
        <v>15000</v>
      </c>
      <c r="D23343" s="1">
        <v>145633</v>
      </c>
      <c r="E23343" t="str">
        <f t="shared" si="728"/>
        <v>912310,41413</v>
      </c>
      <c r="F23343">
        <f t="shared" si="729"/>
        <v>1</v>
      </c>
    </row>
    <row r="23344" spans="1:6" x14ac:dyDescent="0.25">
      <c r="A23344">
        <v>912320</v>
      </c>
      <c r="B23344">
        <v>41408</v>
      </c>
      <c r="C23344" s="1">
        <v>15117</v>
      </c>
      <c r="D23344" s="1">
        <v>145733</v>
      </c>
      <c r="E23344" t="str">
        <f t="shared" si="728"/>
        <v>912320,41408</v>
      </c>
      <c r="F23344">
        <f t="shared" si="729"/>
        <v>1</v>
      </c>
    </row>
    <row r="23345" spans="1:6" x14ac:dyDescent="0.25">
      <c r="A23345">
        <v>912320</v>
      </c>
      <c r="B23345">
        <v>41418</v>
      </c>
      <c r="C23345" s="1">
        <v>15117</v>
      </c>
      <c r="D23345" s="1">
        <v>145717</v>
      </c>
      <c r="E23345" t="str">
        <f t="shared" si="728"/>
        <v>912320,41418</v>
      </c>
      <c r="F23345">
        <f t="shared" si="729"/>
        <v>1</v>
      </c>
    </row>
    <row r="23346" spans="1:6" x14ac:dyDescent="0.25">
      <c r="A23346">
        <v>912320</v>
      </c>
      <c r="C23346" s="1">
        <v>15117</v>
      </c>
      <c r="D23346" s="1">
        <v>145733</v>
      </c>
      <c r="E23346" t="str">
        <f t="shared" si="728"/>
        <v>912320,</v>
      </c>
      <c r="F23346">
        <f t="shared" si="729"/>
        <v>0</v>
      </c>
    </row>
    <row r="23347" spans="1:6" x14ac:dyDescent="0.25">
      <c r="A23347">
        <v>912324</v>
      </c>
      <c r="C23347" s="1">
        <v>15117</v>
      </c>
      <c r="D23347" s="1">
        <v>145733</v>
      </c>
      <c r="E23347" t="str">
        <f t="shared" si="728"/>
        <v>912324,</v>
      </c>
      <c r="F23347">
        <f t="shared" si="729"/>
        <v>0</v>
      </c>
    </row>
    <row r="23348" spans="1:6" x14ac:dyDescent="0.25">
      <c r="A23348">
        <v>912330</v>
      </c>
      <c r="C23348" s="1">
        <v>14967</v>
      </c>
      <c r="D23348" s="1">
        <v>145600</v>
      </c>
      <c r="E23348" t="str">
        <f t="shared" si="728"/>
        <v>912330,</v>
      </c>
      <c r="F23348">
        <f t="shared" si="729"/>
        <v>0</v>
      </c>
    </row>
    <row r="23349" spans="1:6" x14ac:dyDescent="0.25">
      <c r="A23349">
        <v>912333</v>
      </c>
      <c r="B23349">
        <v>41420</v>
      </c>
      <c r="C23349" s="1">
        <v>14999</v>
      </c>
      <c r="D23349" s="1">
        <v>145621</v>
      </c>
      <c r="E23349" t="str">
        <f t="shared" si="728"/>
        <v>912333,41420</v>
      </c>
      <c r="F23349">
        <f t="shared" si="729"/>
        <v>1</v>
      </c>
    </row>
    <row r="23350" spans="1:6" x14ac:dyDescent="0.25">
      <c r="A23350">
        <v>912333</v>
      </c>
      <c r="C23350" s="1">
        <v>15000</v>
      </c>
      <c r="D23350" s="1">
        <v>145617</v>
      </c>
      <c r="E23350" t="str">
        <f t="shared" si="728"/>
        <v>912333,</v>
      </c>
      <c r="F23350">
        <f t="shared" si="729"/>
        <v>0</v>
      </c>
    </row>
    <row r="23351" spans="1:6" x14ac:dyDescent="0.25">
      <c r="A23351">
        <v>912340</v>
      </c>
      <c r="C23351" s="1">
        <v>20050</v>
      </c>
      <c r="D23351" s="1">
        <v>145217</v>
      </c>
      <c r="E23351" t="str">
        <f t="shared" si="728"/>
        <v>912340,</v>
      </c>
      <c r="F23351">
        <f t="shared" si="729"/>
        <v>0</v>
      </c>
    </row>
    <row r="23352" spans="1:6" x14ac:dyDescent="0.25">
      <c r="A23352">
        <v>912450</v>
      </c>
      <c r="B23352">
        <v>41606</v>
      </c>
      <c r="C23352" s="1">
        <v>19283</v>
      </c>
      <c r="D23352" s="1">
        <v>166650</v>
      </c>
      <c r="E23352" t="str">
        <f t="shared" si="728"/>
        <v>912450,41606</v>
      </c>
      <c r="F23352">
        <f t="shared" si="729"/>
        <v>1</v>
      </c>
    </row>
    <row r="23353" spans="1:6" x14ac:dyDescent="0.25">
      <c r="A23353">
        <v>912450</v>
      </c>
      <c r="C23353" s="1">
        <v>19283</v>
      </c>
      <c r="D23353" s="1">
        <v>166650</v>
      </c>
      <c r="E23353" t="str">
        <f t="shared" si="728"/>
        <v>912450,</v>
      </c>
      <c r="F23353">
        <f t="shared" si="729"/>
        <v>0</v>
      </c>
    </row>
    <row r="23354" spans="1:6" x14ac:dyDescent="0.25">
      <c r="A23354">
        <v>912460</v>
      </c>
      <c r="B23354">
        <v>41606</v>
      </c>
      <c r="C23354" s="1">
        <v>19283</v>
      </c>
      <c r="D23354" s="1">
        <v>166650</v>
      </c>
      <c r="E23354" t="str">
        <f t="shared" si="728"/>
        <v>912460,41606</v>
      </c>
      <c r="F23354">
        <f t="shared" si="729"/>
        <v>1</v>
      </c>
    </row>
    <row r="23355" spans="1:6" x14ac:dyDescent="0.25">
      <c r="A23355">
        <v>912500</v>
      </c>
      <c r="C23355" s="1">
        <v>11350</v>
      </c>
      <c r="D23355" s="1">
        <v>162350</v>
      </c>
      <c r="E23355" t="str">
        <f t="shared" si="728"/>
        <v>912500,</v>
      </c>
      <c r="F23355">
        <f t="shared" si="729"/>
        <v>0</v>
      </c>
    </row>
    <row r="23356" spans="1:6" x14ac:dyDescent="0.25">
      <c r="A23356">
        <v>912510</v>
      </c>
      <c r="C23356" s="1">
        <v>11367</v>
      </c>
      <c r="D23356" s="1">
        <v>162350</v>
      </c>
      <c r="E23356" t="str">
        <f t="shared" si="728"/>
        <v>912510,</v>
      </c>
      <c r="F23356">
        <f t="shared" si="729"/>
        <v>0</v>
      </c>
    </row>
    <row r="23357" spans="1:6" x14ac:dyDescent="0.25">
      <c r="A23357">
        <v>912540</v>
      </c>
      <c r="C23357" s="1">
        <v>11517</v>
      </c>
      <c r="D23357" s="1">
        <v>165550</v>
      </c>
      <c r="E23357" t="str">
        <f t="shared" si="728"/>
        <v>912540,</v>
      </c>
      <c r="F23357">
        <f t="shared" si="729"/>
        <v>0</v>
      </c>
    </row>
    <row r="23358" spans="1:6" x14ac:dyDescent="0.25">
      <c r="A23358">
        <v>912580</v>
      </c>
      <c r="C23358" s="1">
        <v>11233</v>
      </c>
      <c r="D23358" s="1">
        <v>169850</v>
      </c>
      <c r="E23358" t="str">
        <f t="shared" si="728"/>
        <v>912580,</v>
      </c>
      <c r="F23358">
        <f t="shared" si="729"/>
        <v>0</v>
      </c>
    </row>
    <row r="23359" spans="1:6" x14ac:dyDescent="0.25">
      <c r="A23359">
        <v>912590</v>
      </c>
      <c r="C23359" s="1">
        <v>11233</v>
      </c>
      <c r="D23359" s="1">
        <v>169683</v>
      </c>
      <c r="E23359" t="str">
        <f t="shared" si="728"/>
        <v>912590,</v>
      </c>
      <c r="F23359">
        <f t="shared" si="729"/>
        <v>0</v>
      </c>
    </row>
    <row r="23360" spans="1:6" x14ac:dyDescent="0.25">
      <c r="A23360">
        <v>912750</v>
      </c>
      <c r="B23360">
        <v>21603</v>
      </c>
      <c r="C23360" s="1">
        <v>16733</v>
      </c>
      <c r="D23360" s="1">
        <v>-169517</v>
      </c>
      <c r="E23360" t="str">
        <f t="shared" si="728"/>
        <v>912750,21603</v>
      </c>
      <c r="F23360">
        <f t="shared" si="729"/>
        <v>1</v>
      </c>
    </row>
    <row r="23361" spans="1:6" x14ac:dyDescent="0.25">
      <c r="A23361">
        <v>912750</v>
      </c>
      <c r="C23361" s="1">
        <v>16733</v>
      </c>
      <c r="D23361" s="1">
        <v>-169517</v>
      </c>
      <c r="E23361" t="str">
        <f t="shared" si="728"/>
        <v>912750,</v>
      </c>
      <c r="F23361">
        <f t="shared" si="729"/>
        <v>0</v>
      </c>
    </row>
    <row r="23362" spans="1:6" x14ac:dyDescent="0.25">
      <c r="A23362">
        <v>912760</v>
      </c>
      <c r="C23362" s="1">
        <v>7067</v>
      </c>
      <c r="D23362" s="1">
        <v>171267</v>
      </c>
      <c r="E23362" t="str">
        <f t="shared" si="728"/>
        <v>912760,</v>
      </c>
      <c r="F23362">
        <f t="shared" si="729"/>
        <v>0</v>
      </c>
    </row>
    <row r="23363" spans="1:6" x14ac:dyDescent="0.25">
      <c r="A23363">
        <v>912810</v>
      </c>
      <c r="C23363" s="1">
        <v>19650</v>
      </c>
      <c r="D23363" s="1">
        <v>-156000</v>
      </c>
      <c r="E23363" t="str">
        <f t="shared" ref="E23363:E23426" si="730">_xlfn.TEXTJOIN(",",FALSE,A23363,B23363)</f>
        <v>912810,</v>
      </c>
      <c r="F23363">
        <f t="shared" ref="F23363:F23426" si="731">COUNTIFS(A:A,A23363,B:B,B23363)</f>
        <v>0</v>
      </c>
    </row>
    <row r="23364" spans="1:6" x14ac:dyDescent="0.25">
      <c r="A23364">
        <v>912830</v>
      </c>
      <c r="C23364" s="1">
        <v>19867</v>
      </c>
      <c r="D23364" s="1">
        <v>-155650</v>
      </c>
      <c r="E23364" t="str">
        <f t="shared" si="730"/>
        <v>912830,</v>
      </c>
      <c r="F23364">
        <f t="shared" si="731"/>
        <v>0</v>
      </c>
    </row>
    <row r="23365" spans="1:6" x14ac:dyDescent="0.25">
      <c r="A23365">
        <v>912834</v>
      </c>
      <c r="C23365" s="1">
        <v>19617</v>
      </c>
      <c r="D23365" s="1">
        <v>-155967</v>
      </c>
      <c r="E23365" t="str">
        <f t="shared" si="730"/>
        <v>912834,</v>
      </c>
      <c r="F23365">
        <f t="shared" si="731"/>
        <v>0</v>
      </c>
    </row>
    <row r="23366" spans="1:6" x14ac:dyDescent="0.25">
      <c r="A23366">
        <v>912840</v>
      </c>
      <c r="C23366" s="1">
        <v>19900</v>
      </c>
      <c r="D23366" s="1">
        <v>-155750</v>
      </c>
      <c r="E23366" t="str">
        <f t="shared" si="730"/>
        <v>912840,</v>
      </c>
      <c r="F23366">
        <f t="shared" si="731"/>
        <v>0</v>
      </c>
    </row>
    <row r="23367" spans="1:6" x14ac:dyDescent="0.25">
      <c r="A23367">
        <v>912850</v>
      </c>
      <c r="B23367">
        <v>21504</v>
      </c>
      <c r="C23367" s="1">
        <v>19719</v>
      </c>
      <c r="D23367" s="1">
        <v>-155053</v>
      </c>
      <c r="E23367" t="str">
        <f t="shared" si="730"/>
        <v>912850,21504</v>
      </c>
      <c r="F23367">
        <f t="shared" si="731"/>
        <v>1</v>
      </c>
    </row>
    <row r="23368" spans="1:6" x14ac:dyDescent="0.25">
      <c r="A23368">
        <v>912853</v>
      </c>
      <c r="B23368">
        <v>21504</v>
      </c>
      <c r="C23368" s="1">
        <v>19719</v>
      </c>
      <c r="D23368" s="1">
        <v>-155053</v>
      </c>
      <c r="E23368" t="str">
        <f t="shared" si="730"/>
        <v>912853,21504</v>
      </c>
      <c r="F23368">
        <f t="shared" si="731"/>
        <v>1</v>
      </c>
    </row>
    <row r="23369" spans="1:6" x14ac:dyDescent="0.25">
      <c r="A23369">
        <v>912870</v>
      </c>
      <c r="C23369" s="1">
        <v>19517</v>
      </c>
      <c r="D23369" s="1">
        <v>-154817</v>
      </c>
      <c r="E23369" t="str">
        <f t="shared" si="730"/>
        <v>912870,</v>
      </c>
      <c r="F23369">
        <f t="shared" si="731"/>
        <v>0</v>
      </c>
    </row>
    <row r="23370" spans="1:6" x14ac:dyDescent="0.25">
      <c r="A23370">
        <v>912890</v>
      </c>
      <c r="C23370" s="1">
        <v>19400</v>
      </c>
      <c r="D23370" s="1">
        <v>-155283</v>
      </c>
      <c r="E23370" t="str">
        <f t="shared" si="730"/>
        <v>912890,</v>
      </c>
      <c r="F23370">
        <f t="shared" si="731"/>
        <v>0</v>
      </c>
    </row>
    <row r="23371" spans="1:6" x14ac:dyDescent="0.25">
      <c r="A23371">
        <v>912910</v>
      </c>
      <c r="C23371" s="1">
        <v>19467</v>
      </c>
      <c r="D23371" s="1">
        <v>-155350</v>
      </c>
      <c r="E23371" t="str">
        <f t="shared" si="730"/>
        <v>912910,</v>
      </c>
      <c r="F23371">
        <f t="shared" si="731"/>
        <v>0</v>
      </c>
    </row>
    <row r="23372" spans="1:6" x14ac:dyDescent="0.25">
      <c r="A23372">
        <v>912930</v>
      </c>
      <c r="C23372" s="1">
        <v>19100</v>
      </c>
      <c r="D23372" s="1">
        <v>-155750</v>
      </c>
      <c r="E23372" t="str">
        <f t="shared" si="730"/>
        <v>912930,</v>
      </c>
      <c r="F23372">
        <f t="shared" si="731"/>
        <v>0</v>
      </c>
    </row>
    <row r="23373" spans="1:6" x14ac:dyDescent="0.25">
      <c r="A23373">
        <v>912940</v>
      </c>
      <c r="C23373" s="1">
        <v>19000</v>
      </c>
      <c r="D23373" s="1">
        <v>-155667</v>
      </c>
      <c r="E23373" t="str">
        <f t="shared" si="730"/>
        <v>912940,</v>
      </c>
      <c r="F23373">
        <f t="shared" si="731"/>
        <v>0</v>
      </c>
    </row>
    <row r="23374" spans="1:6" x14ac:dyDescent="0.25">
      <c r="A23374">
        <v>912944</v>
      </c>
      <c r="C23374" s="1">
        <v>19200</v>
      </c>
      <c r="D23374" s="1">
        <v>-155483</v>
      </c>
      <c r="E23374" t="str">
        <f t="shared" si="730"/>
        <v>912944,</v>
      </c>
      <c r="F23374">
        <f t="shared" si="731"/>
        <v>0</v>
      </c>
    </row>
    <row r="23375" spans="1:6" x14ac:dyDescent="0.25">
      <c r="A23375">
        <v>913140</v>
      </c>
      <c r="C23375" s="1">
        <v>5333</v>
      </c>
      <c r="D23375" s="1">
        <v>132383</v>
      </c>
      <c r="E23375" t="str">
        <f t="shared" si="730"/>
        <v>913140,</v>
      </c>
      <c r="F23375">
        <f t="shared" si="731"/>
        <v>0</v>
      </c>
    </row>
    <row r="23376" spans="1:6" x14ac:dyDescent="0.25">
      <c r="A23376">
        <v>913150</v>
      </c>
      <c r="C23376" s="1">
        <v>6683</v>
      </c>
      <c r="D23376" s="1">
        <v>143083</v>
      </c>
      <c r="E23376" t="str">
        <f t="shared" si="730"/>
        <v>913150,</v>
      </c>
      <c r="F23376">
        <f t="shared" si="731"/>
        <v>0</v>
      </c>
    </row>
    <row r="23377" spans="1:6" x14ac:dyDescent="0.25">
      <c r="A23377">
        <v>913170</v>
      </c>
      <c r="C23377" s="1">
        <v>7383</v>
      </c>
      <c r="D23377" s="1">
        <v>143917</v>
      </c>
      <c r="E23377" t="str">
        <f t="shared" si="730"/>
        <v>913170,</v>
      </c>
      <c r="F23377">
        <f t="shared" si="731"/>
        <v>0</v>
      </c>
    </row>
    <row r="23378" spans="1:6" x14ac:dyDescent="0.25">
      <c r="A23378">
        <v>913200</v>
      </c>
      <c r="C23378" s="1">
        <v>8583</v>
      </c>
      <c r="D23378" s="1">
        <v>149650</v>
      </c>
      <c r="E23378" t="str">
        <f t="shared" si="730"/>
        <v>913200,</v>
      </c>
      <c r="F23378">
        <f t="shared" si="731"/>
        <v>0</v>
      </c>
    </row>
    <row r="23379" spans="1:6" x14ac:dyDescent="0.25">
      <c r="A23379">
        <v>913240</v>
      </c>
      <c r="C23379" s="1">
        <v>7350</v>
      </c>
      <c r="D23379" s="1">
        <v>149200</v>
      </c>
      <c r="E23379" t="str">
        <f t="shared" si="730"/>
        <v>913240,</v>
      </c>
      <c r="F23379">
        <f t="shared" si="731"/>
        <v>0</v>
      </c>
    </row>
    <row r="23380" spans="1:6" x14ac:dyDescent="0.25">
      <c r="A23380">
        <v>913250</v>
      </c>
      <c r="C23380" s="1">
        <v>6700</v>
      </c>
      <c r="D23380" s="1">
        <v>149300</v>
      </c>
      <c r="E23380" t="str">
        <f t="shared" si="730"/>
        <v>913250,</v>
      </c>
      <c r="F23380">
        <f t="shared" si="731"/>
        <v>0</v>
      </c>
    </row>
    <row r="23381" spans="1:6" x14ac:dyDescent="0.25">
      <c r="A23381">
        <v>913280</v>
      </c>
      <c r="C23381" s="1">
        <v>8583</v>
      </c>
      <c r="D23381" s="1">
        <v>149650</v>
      </c>
      <c r="E23381" t="str">
        <f t="shared" si="730"/>
        <v>913280,</v>
      </c>
      <c r="F23381">
        <f t="shared" si="731"/>
        <v>0</v>
      </c>
    </row>
    <row r="23382" spans="1:6" x14ac:dyDescent="0.25">
      <c r="A23382">
        <v>913290</v>
      </c>
      <c r="C23382" s="1">
        <v>8550</v>
      </c>
      <c r="D23382" s="1">
        <v>151900</v>
      </c>
      <c r="E23382" t="str">
        <f t="shared" si="730"/>
        <v>913290,</v>
      </c>
      <c r="F23382">
        <f t="shared" si="731"/>
        <v>0</v>
      </c>
    </row>
    <row r="23383" spans="1:6" x14ac:dyDescent="0.25">
      <c r="A23383">
        <v>913340</v>
      </c>
      <c r="B23383">
        <v>40505</v>
      </c>
      <c r="C23383" s="1">
        <v>7450</v>
      </c>
      <c r="D23383" s="1">
        <v>151833</v>
      </c>
      <c r="E23383" t="str">
        <f t="shared" si="730"/>
        <v>913340,40505</v>
      </c>
      <c r="F23383">
        <f t="shared" si="731"/>
        <v>1</v>
      </c>
    </row>
    <row r="23384" spans="1:6" x14ac:dyDescent="0.25">
      <c r="A23384">
        <v>913360</v>
      </c>
      <c r="C23384" s="1">
        <v>6883</v>
      </c>
      <c r="D23384" s="1">
        <v>152717</v>
      </c>
      <c r="E23384" t="str">
        <f t="shared" si="730"/>
        <v>913360,</v>
      </c>
      <c r="F23384">
        <f t="shared" si="731"/>
        <v>0</v>
      </c>
    </row>
    <row r="23385" spans="1:6" x14ac:dyDescent="0.25">
      <c r="A23385">
        <v>913380</v>
      </c>
      <c r="C23385" s="1">
        <v>5333</v>
      </c>
      <c r="D23385" s="1">
        <v>153733</v>
      </c>
      <c r="E23385" t="str">
        <f t="shared" si="730"/>
        <v>913380,</v>
      </c>
      <c r="F23385">
        <f t="shared" si="731"/>
        <v>0</v>
      </c>
    </row>
    <row r="23386" spans="1:6" x14ac:dyDescent="0.25">
      <c r="A23386">
        <v>913390</v>
      </c>
      <c r="C23386" s="1">
        <v>5500</v>
      </c>
      <c r="D23386" s="1">
        <v>153817</v>
      </c>
      <c r="E23386" t="str">
        <f t="shared" si="730"/>
        <v>913390,</v>
      </c>
      <c r="F23386">
        <f t="shared" si="731"/>
        <v>0</v>
      </c>
    </row>
    <row r="23387" spans="1:6" x14ac:dyDescent="0.25">
      <c r="A23387">
        <v>913430</v>
      </c>
      <c r="C23387" s="1">
        <v>7633</v>
      </c>
      <c r="D23387" s="1">
        <v>155167</v>
      </c>
      <c r="E23387" t="str">
        <f t="shared" si="730"/>
        <v>913430,</v>
      </c>
      <c r="F23387">
        <f t="shared" si="731"/>
        <v>0</v>
      </c>
    </row>
    <row r="23388" spans="1:6" x14ac:dyDescent="0.25">
      <c r="A23388">
        <v>913480</v>
      </c>
      <c r="B23388">
        <v>40504</v>
      </c>
      <c r="C23388" s="1">
        <v>6967</v>
      </c>
      <c r="D23388" s="1">
        <v>158217</v>
      </c>
      <c r="E23388" t="str">
        <f t="shared" si="730"/>
        <v>913480,40504</v>
      </c>
      <c r="F23388">
        <f t="shared" si="731"/>
        <v>1</v>
      </c>
    </row>
    <row r="23389" spans="1:6" x14ac:dyDescent="0.25">
      <c r="A23389">
        <v>913481</v>
      </c>
      <c r="C23389" s="1">
        <v>6967</v>
      </c>
      <c r="D23389" s="1">
        <v>158217</v>
      </c>
      <c r="E23389" t="str">
        <f t="shared" si="730"/>
        <v>913481,</v>
      </c>
      <c r="F23389">
        <f t="shared" si="731"/>
        <v>0</v>
      </c>
    </row>
    <row r="23390" spans="1:6" x14ac:dyDescent="0.25">
      <c r="A23390">
        <v>913500</v>
      </c>
      <c r="C23390" s="1">
        <v>6067</v>
      </c>
      <c r="D23390" s="1">
        <v>159783</v>
      </c>
      <c r="E23390" t="str">
        <f t="shared" si="730"/>
        <v>913500,</v>
      </c>
      <c r="F23390">
        <f t="shared" si="731"/>
        <v>0</v>
      </c>
    </row>
    <row r="23391" spans="1:6" x14ac:dyDescent="0.25">
      <c r="A23391">
        <v>913520</v>
      </c>
      <c r="C23391" s="1">
        <v>6217</v>
      </c>
      <c r="D23391" s="1">
        <v>160700</v>
      </c>
      <c r="E23391" t="str">
        <f t="shared" si="730"/>
        <v>913520,</v>
      </c>
      <c r="F23391">
        <f t="shared" si="731"/>
        <v>0</v>
      </c>
    </row>
    <row r="23392" spans="1:6" x14ac:dyDescent="0.25">
      <c r="A23392">
        <v>913530</v>
      </c>
      <c r="C23392" s="1">
        <v>6217</v>
      </c>
      <c r="D23392" s="1">
        <v>160700</v>
      </c>
      <c r="E23392" t="str">
        <f t="shared" si="730"/>
        <v>913530,</v>
      </c>
      <c r="F23392">
        <f t="shared" si="731"/>
        <v>0</v>
      </c>
    </row>
    <row r="23393" spans="1:6" x14ac:dyDescent="0.25">
      <c r="A23393">
        <v>913540</v>
      </c>
      <c r="C23393" s="1">
        <v>9767</v>
      </c>
      <c r="D23393" s="1">
        <v>160983</v>
      </c>
      <c r="E23393" t="str">
        <f t="shared" si="730"/>
        <v>913540,</v>
      </c>
      <c r="F23393">
        <f t="shared" si="731"/>
        <v>0</v>
      </c>
    </row>
    <row r="23394" spans="1:6" x14ac:dyDescent="0.25">
      <c r="A23394">
        <v>913550</v>
      </c>
      <c r="C23394" s="1">
        <v>5350</v>
      </c>
      <c r="D23394" s="1">
        <v>162950</v>
      </c>
      <c r="E23394" t="str">
        <f t="shared" si="730"/>
        <v>913550,</v>
      </c>
      <c r="F23394">
        <f t="shared" si="731"/>
        <v>0</v>
      </c>
    </row>
    <row r="23395" spans="1:6" x14ac:dyDescent="0.25">
      <c r="A23395">
        <v>913560</v>
      </c>
      <c r="B23395">
        <v>493</v>
      </c>
      <c r="C23395" s="1">
        <v>5354</v>
      </c>
      <c r="D23395" s="1">
        <v>162953</v>
      </c>
      <c r="E23395" t="str">
        <f t="shared" si="730"/>
        <v>913560,493</v>
      </c>
      <c r="F23395">
        <f t="shared" si="731"/>
        <v>1</v>
      </c>
    </row>
    <row r="23396" spans="1:6" x14ac:dyDescent="0.25">
      <c r="A23396">
        <v>913560</v>
      </c>
      <c r="C23396" s="1">
        <v>5357</v>
      </c>
      <c r="D23396" s="1">
        <v>162958</v>
      </c>
      <c r="E23396" t="str">
        <f t="shared" si="730"/>
        <v>913560,</v>
      </c>
      <c r="F23396">
        <f t="shared" si="731"/>
        <v>0</v>
      </c>
    </row>
    <row r="23397" spans="1:6" x14ac:dyDescent="0.25">
      <c r="A23397">
        <v>913570</v>
      </c>
      <c r="C23397" s="1">
        <v>9500</v>
      </c>
      <c r="D23397" s="1">
        <v>138083</v>
      </c>
      <c r="E23397" t="str">
        <f t="shared" si="730"/>
        <v>913570,</v>
      </c>
      <c r="F23397">
        <f t="shared" si="731"/>
        <v>0</v>
      </c>
    </row>
    <row r="23398" spans="1:6" x14ac:dyDescent="0.25">
      <c r="A23398">
        <v>913650</v>
      </c>
      <c r="C23398" s="1">
        <v>8900</v>
      </c>
      <c r="D23398" s="1">
        <v>165733</v>
      </c>
      <c r="E23398" t="str">
        <f t="shared" si="730"/>
        <v>913650,</v>
      </c>
      <c r="F23398">
        <f t="shared" si="731"/>
        <v>0</v>
      </c>
    </row>
    <row r="23399" spans="1:6" x14ac:dyDescent="0.25">
      <c r="A23399">
        <v>913660</v>
      </c>
      <c r="B23399">
        <v>40604</v>
      </c>
      <c r="C23399" s="1">
        <v>8733</v>
      </c>
      <c r="D23399" s="1">
        <v>167733</v>
      </c>
      <c r="E23399" t="str">
        <f t="shared" si="730"/>
        <v>913660,40604</v>
      </c>
      <c r="F23399">
        <f t="shared" si="731"/>
        <v>1</v>
      </c>
    </row>
    <row r="23400" spans="1:6" x14ac:dyDescent="0.25">
      <c r="A23400">
        <v>913670</v>
      </c>
      <c r="C23400" s="1">
        <v>7267</v>
      </c>
      <c r="D23400" s="1">
        <v>168833</v>
      </c>
      <c r="E23400" t="str">
        <f t="shared" si="730"/>
        <v>913670,</v>
      </c>
      <c r="F23400">
        <f t="shared" si="731"/>
        <v>0</v>
      </c>
    </row>
    <row r="23401" spans="1:6" x14ac:dyDescent="0.25">
      <c r="A23401">
        <v>913680</v>
      </c>
      <c r="C23401" s="1">
        <v>7267</v>
      </c>
      <c r="D23401" s="1">
        <v>168833</v>
      </c>
      <c r="E23401" t="str">
        <f t="shared" si="730"/>
        <v>913680,</v>
      </c>
      <c r="F23401">
        <f t="shared" si="731"/>
        <v>0</v>
      </c>
    </row>
    <row r="23402" spans="1:6" x14ac:dyDescent="0.25">
      <c r="A23402">
        <v>913690</v>
      </c>
      <c r="C23402" s="1">
        <v>5917</v>
      </c>
      <c r="D23402" s="1">
        <v>169650</v>
      </c>
      <c r="E23402" t="str">
        <f t="shared" si="730"/>
        <v>913690,</v>
      </c>
      <c r="F23402">
        <f t="shared" si="731"/>
        <v>0</v>
      </c>
    </row>
    <row r="23403" spans="1:6" x14ac:dyDescent="0.25">
      <c r="A23403">
        <v>913691</v>
      </c>
      <c r="C23403" s="1">
        <v>7083</v>
      </c>
      <c r="D23403" s="1">
        <v>171133</v>
      </c>
      <c r="E23403" t="str">
        <f t="shared" si="730"/>
        <v>913691,</v>
      </c>
      <c r="F23403">
        <f t="shared" si="731"/>
        <v>0</v>
      </c>
    </row>
    <row r="23404" spans="1:6" x14ac:dyDescent="0.25">
      <c r="A23404">
        <v>913710</v>
      </c>
      <c r="C23404" s="1">
        <v>9467</v>
      </c>
      <c r="D23404" s="1">
        <v>170250</v>
      </c>
      <c r="E23404" t="str">
        <f t="shared" si="730"/>
        <v>913710,</v>
      </c>
      <c r="F23404">
        <f t="shared" si="731"/>
        <v>0</v>
      </c>
    </row>
    <row r="23405" spans="1:6" x14ac:dyDescent="0.25">
      <c r="A23405">
        <v>913740</v>
      </c>
      <c r="C23405" s="1">
        <v>8900</v>
      </c>
      <c r="D23405" s="1">
        <v>170850</v>
      </c>
      <c r="E23405" t="str">
        <f t="shared" si="730"/>
        <v>913740,</v>
      </c>
      <c r="F23405">
        <f t="shared" si="731"/>
        <v>0</v>
      </c>
    </row>
    <row r="23406" spans="1:6" x14ac:dyDescent="0.25">
      <c r="A23406">
        <v>913750</v>
      </c>
      <c r="C23406" s="1">
        <v>7117</v>
      </c>
      <c r="D23406" s="1">
        <v>171350</v>
      </c>
      <c r="E23406" t="str">
        <f t="shared" si="730"/>
        <v>913750,</v>
      </c>
      <c r="F23406">
        <f t="shared" si="731"/>
        <v>0</v>
      </c>
    </row>
    <row r="23407" spans="1:6" x14ac:dyDescent="0.25">
      <c r="A23407">
        <v>913760</v>
      </c>
      <c r="B23407">
        <v>40710</v>
      </c>
      <c r="C23407" s="1">
        <v>7083</v>
      </c>
      <c r="D23407" s="1">
        <v>171383</v>
      </c>
      <c r="E23407" t="str">
        <f t="shared" si="730"/>
        <v>913760,40710</v>
      </c>
      <c r="F23407">
        <f t="shared" si="731"/>
        <v>1</v>
      </c>
    </row>
    <row r="23408" spans="1:6" x14ac:dyDescent="0.25">
      <c r="A23408">
        <v>913770</v>
      </c>
      <c r="C23408" s="1">
        <v>6100</v>
      </c>
      <c r="D23408" s="1">
        <v>171400</v>
      </c>
      <c r="E23408" t="str">
        <f t="shared" si="730"/>
        <v>913770,</v>
      </c>
      <c r="F23408">
        <f t="shared" si="731"/>
        <v>0</v>
      </c>
    </row>
    <row r="23409" spans="1:6" x14ac:dyDescent="0.25">
      <c r="A23409">
        <v>913780</v>
      </c>
      <c r="C23409" s="1">
        <v>6083</v>
      </c>
      <c r="D23409" s="1">
        <v>171733</v>
      </c>
      <c r="E23409" t="str">
        <f t="shared" si="730"/>
        <v>913780,</v>
      </c>
      <c r="F23409">
        <f t="shared" si="731"/>
        <v>0</v>
      </c>
    </row>
    <row r="23410" spans="1:6" x14ac:dyDescent="0.25">
      <c r="A23410">
        <v>913850</v>
      </c>
      <c r="C23410" s="1">
        <v>5883</v>
      </c>
      <c r="D23410" s="1">
        <v>-162050</v>
      </c>
      <c r="E23410" t="str">
        <f t="shared" si="730"/>
        <v>913850,</v>
      </c>
      <c r="F23410">
        <f t="shared" si="731"/>
        <v>0</v>
      </c>
    </row>
    <row r="23411" spans="1:6" x14ac:dyDescent="0.25">
      <c r="A23411">
        <v>914080</v>
      </c>
      <c r="B23411">
        <v>40309</v>
      </c>
      <c r="C23411" s="1">
        <v>7333</v>
      </c>
      <c r="D23411" s="1">
        <v>134483</v>
      </c>
      <c r="E23411" t="str">
        <f t="shared" si="730"/>
        <v>914080,40309</v>
      </c>
      <c r="F23411">
        <f t="shared" si="731"/>
        <v>1</v>
      </c>
    </row>
    <row r="23412" spans="1:6" x14ac:dyDescent="0.25">
      <c r="A23412">
        <v>914080</v>
      </c>
      <c r="B23412">
        <v>40310</v>
      </c>
      <c r="C23412" s="1">
        <v>7367</v>
      </c>
      <c r="D23412" s="1">
        <v>134544</v>
      </c>
      <c r="E23412" t="str">
        <f t="shared" si="730"/>
        <v>914080,40310</v>
      </c>
      <c r="F23412">
        <f t="shared" si="731"/>
        <v>1</v>
      </c>
    </row>
    <row r="23413" spans="1:6" x14ac:dyDescent="0.25">
      <c r="A23413">
        <v>914081</v>
      </c>
      <c r="B23413">
        <v>40309</v>
      </c>
      <c r="C23413" s="1">
        <v>7333</v>
      </c>
      <c r="D23413" s="1">
        <v>134483</v>
      </c>
      <c r="E23413" t="str">
        <f t="shared" si="730"/>
        <v>914081,40309</v>
      </c>
      <c r="F23413">
        <f t="shared" si="731"/>
        <v>1</v>
      </c>
    </row>
    <row r="23414" spans="1:6" x14ac:dyDescent="0.25">
      <c r="A23414">
        <v>914081</v>
      </c>
      <c r="C23414" s="1">
        <v>7330</v>
      </c>
      <c r="D23414" s="1">
        <v>134483</v>
      </c>
      <c r="E23414" t="str">
        <f t="shared" si="730"/>
        <v>914081,</v>
      </c>
      <c r="F23414">
        <f t="shared" si="731"/>
        <v>0</v>
      </c>
    </row>
    <row r="23415" spans="1:6" x14ac:dyDescent="0.25">
      <c r="A23415">
        <v>914100</v>
      </c>
      <c r="C23415" s="1">
        <v>3017</v>
      </c>
      <c r="D23415" s="1">
        <v>131183</v>
      </c>
      <c r="E23415" t="str">
        <f t="shared" si="730"/>
        <v>914100,</v>
      </c>
      <c r="F23415">
        <f t="shared" si="731"/>
        <v>0</v>
      </c>
    </row>
    <row r="23416" spans="1:6" x14ac:dyDescent="0.25">
      <c r="A23416">
        <v>914110</v>
      </c>
      <c r="C23416" s="1">
        <v>8300</v>
      </c>
      <c r="D23416" s="1">
        <v>137483</v>
      </c>
      <c r="E23416" t="str">
        <f t="shared" si="730"/>
        <v>914110,</v>
      </c>
      <c r="F23416">
        <f t="shared" si="731"/>
        <v>0</v>
      </c>
    </row>
    <row r="23417" spans="1:6" x14ac:dyDescent="0.25">
      <c r="A23417">
        <v>914130</v>
      </c>
      <c r="B23417">
        <v>40308</v>
      </c>
      <c r="C23417" s="1">
        <v>9483</v>
      </c>
      <c r="D23417" s="1">
        <v>138083</v>
      </c>
      <c r="E23417" t="str">
        <f t="shared" si="730"/>
        <v>914130,40308</v>
      </c>
      <c r="F23417">
        <f t="shared" si="731"/>
        <v>1</v>
      </c>
    </row>
    <row r="23418" spans="1:6" x14ac:dyDescent="0.25">
      <c r="A23418">
        <v>914240</v>
      </c>
      <c r="C23418" s="1">
        <v>-12567</v>
      </c>
      <c r="D23418" s="1">
        <v>131300</v>
      </c>
      <c r="E23418" t="str">
        <f t="shared" si="730"/>
        <v>914240,</v>
      </c>
      <c r="F23418">
        <f t="shared" si="731"/>
        <v>0</v>
      </c>
    </row>
    <row r="23419" spans="1:6" x14ac:dyDescent="0.25">
      <c r="A23419">
        <v>914250</v>
      </c>
      <c r="C23419" s="1">
        <v>3850</v>
      </c>
      <c r="D23419" s="1">
        <v>155017</v>
      </c>
      <c r="E23419" t="str">
        <f t="shared" si="730"/>
        <v>914250,</v>
      </c>
      <c r="F23419">
        <f t="shared" si="731"/>
        <v>0</v>
      </c>
    </row>
    <row r="23420" spans="1:6" x14ac:dyDescent="0.25">
      <c r="A23420">
        <v>914340</v>
      </c>
      <c r="C23420" s="1">
        <v>1083</v>
      </c>
      <c r="D23420" s="1">
        <v>154767</v>
      </c>
      <c r="E23420" t="str">
        <f t="shared" si="730"/>
        <v>914340,</v>
      </c>
      <c r="F23420">
        <f t="shared" si="731"/>
        <v>0</v>
      </c>
    </row>
    <row r="23421" spans="1:6" x14ac:dyDescent="0.25">
      <c r="A23421">
        <v>914420</v>
      </c>
      <c r="C23421" s="1">
        <v>4600</v>
      </c>
      <c r="D23421" s="1">
        <v>168683</v>
      </c>
      <c r="E23421" t="str">
        <f t="shared" si="730"/>
        <v>914420,</v>
      </c>
      <c r="F23421">
        <f t="shared" si="731"/>
        <v>0</v>
      </c>
    </row>
    <row r="23422" spans="1:6" x14ac:dyDescent="0.25">
      <c r="A23422">
        <v>914870</v>
      </c>
      <c r="C23422" s="1">
        <v>3850</v>
      </c>
      <c r="D23422" s="1">
        <v>-159367</v>
      </c>
      <c r="E23422" t="str">
        <f t="shared" si="730"/>
        <v>914870,</v>
      </c>
      <c r="F23422">
        <f t="shared" si="731"/>
        <v>0</v>
      </c>
    </row>
    <row r="23423" spans="1:6" x14ac:dyDescent="0.25">
      <c r="A23423">
        <v>914900</v>
      </c>
      <c r="C23423" s="1">
        <v>1986</v>
      </c>
      <c r="D23423" s="1">
        <v>-157350</v>
      </c>
      <c r="E23423" t="str">
        <f t="shared" si="730"/>
        <v>914900,</v>
      </c>
      <c r="F23423">
        <f t="shared" si="731"/>
        <v>0</v>
      </c>
    </row>
    <row r="23424" spans="1:6" x14ac:dyDescent="0.25">
      <c r="A23424">
        <v>914920</v>
      </c>
      <c r="C23424" s="1">
        <v>2000</v>
      </c>
      <c r="D23424" s="1">
        <v>-157400</v>
      </c>
      <c r="E23424" t="str">
        <f t="shared" si="730"/>
        <v>914920,</v>
      </c>
      <c r="F23424">
        <f t="shared" si="731"/>
        <v>0</v>
      </c>
    </row>
    <row r="23425" spans="1:6" x14ac:dyDescent="0.25">
      <c r="A23425">
        <v>915020</v>
      </c>
      <c r="C23425" s="1">
        <v>-6700</v>
      </c>
      <c r="D23425" s="1">
        <v>156383</v>
      </c>
      <c r="E23425" t="str">
        <f t="shared" si="730"/>
        <v>915020,</v>
      </c>
      <c r="F23425">
        <f t="shared" si="731"/>
        <v>0</v>
      </c>
    </row>
    <row r="23426" spans="1:6" x14ac:dyDescent="0.25">
      <c r="A23426">
        <v>915030</v>
      </c>
      <c r="C23426" s="1">
        <v>-8328</v>
      </c>
      <c r="D23426" s="1">
        <v>157263</v>
      </c>
      <c r="E23426" t="str">
        <f t="shared" si="730"/>
        <v>915030,</v>
      </c>
      <c r="F23426">
        <f t="shared" si="731"/>
        <v>0</v>
      </c>
    </row>
    <row r="23427" spans="1:6" x14ac:dyDescent="0.25">
      <c r="A23427">
        <v>915070</v>
      </c>
      <c r="C23427" s="1">
        <v>-8783</v>
      </c>
      <c r="D23427" s="1">
        <v>160733</v>
      </c>
      <c r="E23427" t="str">
        <f t="shared" ref="E23427:E23490" si="732">_xlfn.TEXTJOIN(",",FALSE,A23427,B23427)</f>
        <v>915070,</v>
      </c>
      <c r="F23427">
        <f t="shared" ref="F23427:F23490" si="733">COUNTIFS(A:A,A23427,B:B,B23427)</f>
        <v>0</v>
      </c>
    </row>
    <row r="23428" spans="1:6" x14ac:dyDescent="0.25">
      <c r="A23428">
        <v>915170</v>
      </c>
      <c r="C23428" s="1">
        <v>-9417</v>
      </c>
      <c r="D23428" s="1">
        <v>159967</v>
      </c>
      <c r="E23428" t="str">
        <f t="shared" si="732"/>
        <v>915170,</v>
      </c>
      <c r="F23428">
        <f t="shared" si="733"/>
        <v>0</v>
      </c>
    </row>
    <row r="23429" spans="1:6" x14ac:dyDescent="0.25">
      <c r="A23429">
        <v>915190</v>
      </c>
      <c r="C23429" s="1">
        <v>-9430</v>
      </c>
      <c r="D23429" s="1">
        <v>159970</v>
      </c>
      <c r="E23429" t="str">
        <f t="shared" si="732"/>
        <v>915190,</v>
      </c>
      <c r="F23429">
        <f t="shared" si="733"/>
        <v>0</v>
      </c>
    </row>
    <row r="23430" spans="1:6" x14ac:dyDescent="0.25">
      <c r="A23430">
        <v>915200</v>
      </c>
      <c r="C23430" s="1">
        <v>-9428</v>
      </c>
      <c r="D23430" s="1">
        <v>160055</v>
      </c>
      <c r="E23430" t="str">
        <f t="shared" si="732"/>
        <v>915200,</v>
      </c>
      <c r="F23430">
        <f t="shared" si="733"/>
        <v>0</v>
      </c>
    </row>
    <row r="23431" spans="1:6" x14ac:dyDescent="0.25">
      <c r="A23431">
        <v>915270</v>
      </c>
      <c r="C23431" s="1">
        <v>-10417</v>
      </c>
      <c r="D23431" s="1">
        <v>161917</v>
      </c>
      <c r="E23431" t="str">
        <f t="shared" si="732"/>
        <v>915270,</v>
      </c>
      <c r="F23431">
        <f t="shared" si="733"/>
        <v>0</v>
      </c>
    </row>
    <row r="23432" spans="1:6" x14ac:dyDescent="0.25">
      <c r="A23432">
        <v>915300</v>
      </c>
      <c r="C23432" t="s">
        <v>179</v>
      </c>
      <c r="D23432" s="1">
        <v>166917</v>
      </c>
      <c r="E23432" t="str">
        <f t="shared" si="732"/>
        <v>915300,</v>
      </c>
      <c r="F23432">
        <f t="shared" si="733"/>
        <v>0</v>
      </c>
    </row>
    <row r="23433" spans="1:6" x14ac:dyDescent="0.25">
      <c r="A23433">
        <v>915310</v>
      </c>
      <c r="C23433" t="s">
        <v>249</v>
      </c>
      <c r="D23433" s="1">
        <v>166917</v>
      </c>
      <c r="E23433" t="str">
        <f t="shared" si="732"/>
        <v>915310,</v>
      </c>
      <c r="F23433">
        <f t="shared" si="733"/>
        <v>0</v>
      </c>
    </row>
    <row r="23434" spans="1:6" x14ac:dyDescent="0.25">
      <c r="A23434">
        <v>915320</v>
      </c>
      <c r="C23434" t="s">
        <v>250</v>
      </c>
      <c r="D23434" s="1">
        <v>166917</v>
      </c>
      <c r="E23434" t="str">
        <f t="shared" si="732"/>
        <v>915320,</v>
      </c>
      <c r="F23434">
        <f t="shared" si="733"/>
        <v>0</v>
      </c>
    </row>
    <row r="23435" spans="1:6" x14ac:dyDescent="0.25">
      <c r="A23435">
        <v>915330</v>
      </c>
      <c r="C23435" t="s">
        <v>230</v>
      </c>
      <c r="D23435" s="1">
        <v>169533</v>
      </c>
      <c r="E23435" t="str">
        <f t="shared" si="732"/>
        <v>915330,</v>
      </c>
      <c r="F23435">
        <f t="shared" si="733"/>
        <v>0</v>
      </c>
    </row>
    <row r="23436" spans="1:6" x14ac:dyDescent="0.25">
      <c r="A23436">
        <v>915410</v>
      </c>
      <c r="C23436" s="1">
        <v>-10700</v>
      </c>
      <c r="D23436" s="1">
        <v>165800</v>
      </c>
      <c r="E23436" t="str">
        <f t="shared" si="732"/>
        <v>915410,</v>
      </c>
      <c r="F23436">
        <f t="shared" si="733"/>
        <v>0</v>
      </c>
    </row>
    <row r="23437" spans="1:6" x14ac:dyDescent="0.25">
      <c r="A23437">
        <v>915500</v>
      </c>
      <c r="C23437" s="1">
        <v>-13317</v>
      </c>
      <c r="D23437" s="1">
        <v>166617</v>
      </c>
      <c r="E23437" t="str">
        <f t="shared" si="732"/>
        <v>915500,</v>
      </c>
      <c r="F23437">
        <f t="shared" si="733"/>
        <v>0</v>
      </c>
    </row>
    <row r="23438" spans="1:6" x14ac:dyDescent="0.25">
      <c r="A23438">
        <v>915510</v>
      </c>
      <c r="C23438" s="1">
        <v>-13850</v>
      </c>
      <c r="D23438" s="1">
        <v>167550</v>
      </c>
      <c r="E23438" t="str">
        <f t="shared" si="732"/>
        <v>915510,</v>
      </c>
      <c r="F23438">
        <f t="shared" si="733"/>
        <v>0</v>
      </c>
    </row>
    <row r="23439" spans="1:6" x14ac:dyDescent="0.25">
      <c r="A23439">
        <v>915515</v>
      </c>
      <c r="C23439" s="1">
        <v>-15300</v>
      </c>
      <c r="D23439" s="1">
        <v>167967</v>
      </c>
      <c r="E23439" t="str">
        <f t="shared" si="732"/>
        <v>915515,</v>
      </c>
      <c r="F23439">
        <f t="shared" si="733"/>
        <v>0</v>
      </c>
    </row>
    <row r="23440" spans="1:6" x14ac:dyDescent="0.25">
      <c r="A23440">
        <v>915530</v>
      </c>
      <c r="C23440" s="1">
        <v>-15283</v>
      </c>
      <c r="D23440" s="1">
        <v>167983</v>
      </c>
      <c r="E23440" t="str">
        <f t="shared" si="732"/>
        <v>915530,</v>
      </c>
      <c r="F23440">
        <f t="shared" si="733"/>
        <v>0</v>
      </c>
    </row>
    <row r="23441" spans="1:6" x14ac:dyDescent="0.25">
      <c r="A23441">
        <v>915540</v>
      </c>
      <c r="C23441" s="1">
        <v>-15501</v>
      </c>
      <c r="D23441" s="1">
        <v>167223</v>
      </c>
      <c r="E23441" t="str">
        <f t="shared" si="732"/>
        <v>915540,</v>
      </c>
      <c r="F23441">
        <f t="shared" si="733"/>
        <v>0</v>
      </c>
    </row>
    <row r="23442" spans="1:6" x14ac:dyDescent="0.25">
      <c r="A23442">
        <v>915550</v>
      </c>
      <c r="C23442" s="1">
        <v>-16417</v>
      </c>
      <c r="D23442" s="1">
        <v>167800</v>
      </c>
      <c r="E23442" t="str">
        <f t="shared" si="732"/>
        <v>915550,</v>
      </c>
      <c r="F23442">
        <f t="shared" si="733"/>
        <v>0</v>
      </c>
    </row>
    <row r="23443" spans="1:6" x14ac:dyDescent="0.25">
      <c r="A23443">
        <v>915570</v>
      </c>
      <c r="C23443" s="1">
        <v>-17699</v>
      </c>
      <c r="D23443" s="1">
        <v>168320</v>
      </c>
      <c r="E23443" t="str">
        <f t="shared" si="732"/>
        <v>915570,</v>
      </c>
      <c r="F23443">
        <f t="shared" si="733"/>
        <v>0</v>
      </c>
    </row>
    <row r="23444" spans="1:6" x14ac:dyDescent="0.25">
      <c r="A23444">
        <v>915580</v>
      </c>
      <c r="C23444" s="1">
        <v>-17750</v>
      </c>
      <c r="D23444" s="1">
        <v>168300</v>
      </c>
      <c r="E23444" t="str">
        <f t="shared" si="732"/>
        <v>915580,</v>
      </c>
      <c r="F23444">
        <f t="shared" si="733"/>
        <v>0</v>
      </c>
    </row>
    <row r="23445" spans="1:6" x14ac:dyDescent="0.25">
      <c r="A23445">
        <v>915590</v>
      </c>
      <c r="C23445" s="1">
        <v>-17757</v>
      </c>
      <c r="D23445" s="1">
        <v>168300</v>
      </c>
      <c r="E23445" t="str">
        <f t="shared" si="732"/>
        <v>915590,</v>
      </c>
      <c r="F23445">
        <f t="shared" si="733"/>
        <v>0</v>
      </c>
    </row>
    <row r="23446" spans="1:6" x14ac:dyDescent="0.25">
      <c r="A23446">
        <v>915600</v>
      </c>
      <c r="C23446" s="1">
        <v>-19500</v>
      </c>
      <c r="D23446" s="1">
        <v>169233</v>
      </c>
      <c r="E23446" t="str">
        <f t="shared" si="732"/>
        <v>915600,</v>
      </c>
      <c r="F23446">
        <f t="shared" si="733"/>
        <v>0</v>
      </c>
    </row>
    <row r="23447" spans="1:6" x14ac:dyDescent="0.25">
      <c r="A23447">
        <v>915620</v>
      </c>
      <c r="C23447" s="1">
        <v>-18783</v>
      </c>
      <c r="D23447" s="1">
        <v>168817</v>
      </c>
      <c r="E23447" t="str">
        <f t="shared" si="732"/>
        <v>915620,</v>
      </c>
      <c r="F23447">
        <f t="shared" si="733"/>
        <v>0</v>
      </c>
    </row>
    <row r="23448" spans="1:6" x14ac:dyDescent="0.25">
      <c r="A23448">
        <v>915650</v>
      </c>
      <c r="C23448" s="1">
        <v>-19455</v>
      </c>
      <c r="D23448" s="1">
        <v>169224</v>
      </c>
      <c r="E23448" t="str">
        <f t="shared" si="732"/>
        <v>915650,</v>
      </c>
      <c r="F23448">
        <f t="shared" si="733"/>
        <v>0</v>
      </c>
    </row>
    <row r="23449" spans="1:6" x14ac:dyDescent="0.25">
      <c r="A23449">
        <v>915680</v>
      </c>
      <c r="C23449" s="1">
        <v>-20233</v>
      </c>
      <c r="D23449" s="1">
        <v>169767</v>
      </c>
      <c r="E23449" t="str">
        <f t="shared" si="732"/>
        <v>915680,</v>
      </c>
      <c r="F23449">
        <f t="shared" si="733"/>
        <v>0</v>
      </c>
    </row>
    <row r="23450" spans="1:6" x14ac:dyDescent="0.25">
      <c r="A23450">
        <v>915700</v>
      </c>
      <c r="C23450" s="1">
        <v>-18483</v>
      </c>
      <c r="D23450" s="1">
        <v>163083</v>
      </c>
      <c r="E23450" t="str">
        <f t="shared" si="732"/>
        <v>915700,</v>
      </c>
      <c r="F23450">
        <f t="shared" si="733"/>
        <v>0</v>
      </c>
    </row>
    <row r="23451" spans="1:6" x14ac:dyDescent="0.25">
      <c r="A23451">
        <v>915710</v>
      </c>
      <c r="C23451" s="1">
        <v>-20460</v>
      </c>
      <c r="D23451" s="1">
        <v>164215</v>
      </c>
      <c r="E23451" t="str">
        <f t="shared" si="732"/>
        <v>915710,</v>
      </c>
      <c r="F23451">
        <f t="shared" si="733"/>
        <v>0</v>
      </c>
    </row>
    <row r="23452" spans="1:6" x14ac:dyDescent="0.25">
      <c r="A23452">
        <v>915730</v>
      </c>
      <c r="C23452" s="1">
        <v>-19717</v>
      </c>
      <c r="D23452" s="1">
        <v>163650</v>
      </c>
      <c r="E23452" t="str">
        <f t="shared" si="732"/>
        <v>915730,</v>
      </c>
      <c r="F23452">
        <f t="shared" si="733"/>
        <v>0</v>
      </c>
    </row>
    <row r="23453" spans="1:6" x14ac:dyDescent="0.25">
      <c r="A23453">
        <v>915740</v>
      </c>
      <c r="C23453" s="1">
        <v>-19967</v>
      </c>
      <c r="D23453" s="1">
        <v>158483</v>
      </c>
      <c r="E23453" t="str">
        <f t="shared" si="732"/>
        <v>915740,</v>
      </c>
      <c r="F23453">
        <f t="shared" si="733"/>
        <v>0</v>
      </c>
    </row>
    <row r="23454" spans="1:6" x14ac:dyDescent="0.25">
      <c r="A23454">
        <v>915770</v>
      </c>
      <c r="C23454" s="1">
        <v>-20546</v>
      </c>
      <c r="D23454" s="1">
        <v>164256</v>
      </c>
      <c r="E23454" t="str">
        <f t="shared" si="732"/>
        <v>915770,</v>
      </c>
      <c r="F23454">
        <f t="shared" si="733"/>
        <v>0</v>
      </c>
    </row>
    <row r="23455" spans="1:6" x14ac:dyDescent="0.25">
      <c r="A23455">
        <v>915790</v>
      </c>
      <c r="C23455" s="1">
        <v>-20641</v>
      </c>
      <c r="D23455" s="1">
        <v>166573</v>
      </c>
      <c r="E23455" t="str">
        <f t="shared" si="732"/>
        <v>915790,</v>
      </c>
      <c r="F23455">
        <f t="shared" si="733"/>
        <v>0</v>
      </c>
    </row>
    <row r="23456" spans="1:6" x14ac:dyDescent="0.25">
      <c r="A23456">
        <v>915820</v>
      </c>
      <c r="C23456" s="1">
        <v>-20775</v>
      </c>
      <c r="D23456" s="1">
        <v>167240</v>
      </c>
      <c r="E23456" t="str">
        <f t="shared" si="732"/>
        <v>915820,</v>
      </c>
      <c r="F23456">
        <f t="shared" si="733"/>
        <v>0</v>
      </c>
    </row>
    <row r="23457" spans="1:6" x14ac:dyDescent="0.25">
      <c r="A23457">
        <v>915830</v>
      </c>
      <c r="C23457" s="1">
        <v>-20933</v>
      </c>
      <c r="D23457" s="1">
        <v>165317</v>
      </c>
      <c r="E23457" t="str">
        <f t="shared" si="732"/>
        <v>915830,</v>
      </c>
      <c r="F23457">
        <f t="shared" si="733"/>
        <v>0</v>
      </c>
    </row>
    <row r="23458" spans="1:6" x14ac:dyDescent="0.25">
      <c r="A23458">
        <v>915870</v>
      </c>
      <c r="C23458" s="1">
        <v>-21482</v>
      </c>
      <c r="D23458" s="1">
        <v>168038</v>
      </c>
      <c r="E23458" t="str">
        <f t="shared" si="732"/>
        <v>915870,</v>
      </c>
      <c r="F23458">
        <f t="shared" si="733"/>
        <v>0</v>
      </c>
    </row>
    <row r="23459" spans="1:6" x14ac:dyDescent="0.25">
      <c r="A23459">
        <v>915900</v>
      </c>
      <c r="C23459" s="1">
        <v>-22015</v>
      </c>
      <c r="D23459" s="1">
        <v>166213</v>
      </c>
      <c r="E23459" t="str">
        <f t="shared" si="732"/>
        <v>915900,</v>
      </c>
      <c r="F23459">
        <f t="shared" si="733"/>
        <v>0</v>
      </c>
    </row>
    <row r="23460" spans="1:6" x14ac:dyDescent="0.25">
      <c r="A23460">
        <v>915915</v>
      </c>
      <c r="C23460" s="1">
        <v>-22258</v>
      </c>
      <c r="D23460" s="1">
        <v>166473</v>
      </c>
      <c r="E23460" t="str">
        <f t="shared" si="732"/>
        <v>915915,</v>
      </c>
      <c r="F23460">
        <f t="shared" si="733"/>
        <v>0</v>
      </c>
    </row>
    <row r="23461" spans="1:6" x14ac:dyDescent="0.25">
      <c r="A23461">
        <v>915920</v>
      </c>
      <c r="C23461" s="1">
        <v>-22267</v>
      </c>
      <c r="D23461" s="1">
        <v>166450</v>
      </c>
      <c r="E23461" t="str">
        <f t="shared" si="732"/>
        <v>915920,</v>
      </c>
      <c r="F23461">
        <f t="shared" si="733"/>
        <v>0</v>
      </c>
    </row>
    <row r="23462" spans="1:6" x14ac:dyDescent="0.25">
      <c r="A23462">
        <v>915925</v>
      </c>
      <c r="C23462" s="1">
        <v>-20790</v>
      </c>
      <c r="D23462" s="1">
        <v>165259</v>
      </c>
      <c r="E23462" t="str">
        <f t="shared" si="732"/>
        <v>915925,</v>
      </c>
      <c r="F23462">
        <f t="shared" si="733"/>
        <v>0</v>
      </c>
    </row>
    <row r="23463" spans="1:6" x14ac:dyDescent="0.25">
      <c r="A23463">
        <v>915960</v>
      </c>
      <c r="C23463" s="1">
        <v>-22589</v>
      </c>
      <c r="D23463" s="1">
        <v>167456</v>
      </c>
      <c r="E23463" t="str">
        <f t="shared" si="732"/>
        <v>915960,</v>
      </c>
      <c r="F23463">
        <f t="shared" si="733"/>
        <v>0</v>
      </c>
    </row>
    <row r="23464" spans="1:6" x14ac:dyDescent="0.25">
      <c r="A23464">
        <v>915980</v>
      </c>
      <c r="C23464" s="1">
        <v>-22333</v>
      </c>
      <c r="D23464" s="1">
        <v>171333</v>
      </c>
      <c r="E23464" t="str">
        <f t="shared" si="732"/>
        <v>915980,</v>
      </c>
      <c r="F23464">
        <f t="shared" si="733"/>
        <v>0</v>
      </c>
    </row>
    <row r="23465" spans="1:6" x14ac:dyDescent="0.25">
      <c r="A23465">
        <v>916010</v>
      </c>
      <c r="C23465" s="1">
        <v>3033</v>
      </c>
      <c r="D23465" s="1">
        <v>172783</v>
      </c>
      <c r="E23465" t="str">
        <f t="shared" si="732"/>
        <v>916010,</v>
      </c>
      <c r="F23465">
        <f t="shared" si="733"/>
        <v>0</v>
      </c>
    </row>
    <row r="23466" spans="1:6" x14ac:dyDescent="0.25">
      <c r="A23466">
        <v>916020</v>
      </c>
      <c r="C23466" t="s">
        <v>224</v>
      </c>
      <c r="D23466" s="1">
        <v>169533</v>
      </c>
      <c r="E23466" t="str">
        <f t="shared" si="732"/>
        <v>916020,</v>
      </c>
      <c r="F23466">
        <f t="shared" si="733"/>
        <v>0</v>
      </c>
    </row>
    <row r="23467" spans="1:6" x14ac:dyDescent="0.25">
      <c r="A23467">
        <v>916090</v>
      </c>
      <c r="C23467" s="1">
        <v>1350</v>
      </c>
      <c r="D23467" s="1">
        <v>172917</v>
      </c>
      <c r="E23467" t="str">
        <f t="shared" si="732"/>
        <v>916090,</v>
      </c>
      <c r="F23467">
        <f t="shared" si="733"/>
        <v>0</v>
      </c>
    </row>
    <row r="23468" spans="1:6" x14ac:dyDescent="0.25">
      <c r="A23468">
        <v>916100</v>
      </c>
      <c r="C23468" s="1">
        <v>1382</v>
      </c>
      <c r="D23468" s="1">
        <v>173147</v>
      </c>
      <c r="E23468" t="str">
        <f t="shared" si="732"/>
        <v>916100,</v>
      </c>
      <c r="F23468">
        <f t="shared" si="733"/>
        <v>0</v>
      </c>
    </row>
    <row r="23469" spans="1:6" x14ac:dyDescent="0.25">
      <c r="A23469">
        <v>916110</v>
      </c>
      <c r="C23469" s="1">
        <v>1350</v>
      </c>
      <c r="D23469" s="1">
        <v>172933</v>
      </c>
      <c r="E23469" t="str">
        <f t="shared" si="732"/>
        <v>916110,</v>
      </c>
      <c r="F23469">
        <f t="shared" si="733"/>
        <v>0</v>
      </c>
    </row>
    <row r="23470" spans="1:6" x14ac:dyDescent="0.25">
      <c r="A23470">
        <v>916120</v>
      </c>
      <c r="C23470" s="1">
        <v>1383</v>
      </c>
      <c r="D23470" s="1">
        <v>173150</v>
      </c>
      <c r="E23470" t="str">
        <f t="shared" si="732"/>
        <v>916120,</v>
      </c>
      <c r="F23470">
        <f t="shared" si="733"/>
        <v>0</v>
      </c>
    </row>
    <row r="23471" spans="1:6" x14ac:dyDescent="0.25">
      <c r="A23471">
        <v>916230</v>
      </c>
      <c r="C23471" s="1">
        <v>-1350</v>
      </c>
      <c r="D23471" s="1">
        <v>176000</v>
      </c>
      <c r="E23471" t="str">
        <f t="shared" si="732"/>
        <v>916230,</v>
      </c>
      <c r="F23471">
        <f t="shared" si="733"/>
        <v>0</v>
      </c>
    </row>
    <row r="23472" spans="1:6" x14ac:dyDescent="0.25">
      <c r="A23472">
        <v>916290</v>
      </c>
      <c r="C23472" s="1">
        <v>-2667</v>
      </c>
      <c r="D23472" s="1">
        <v>176833</v>
      </c>
      <c r="E23472" t="str">
        <f t="shared" si="732"/>
        <v>916290,</v>
      </c>
      <c r="F23472">
        <f t="shared" si="733"/>
        <v>0</v>
      </c>
    </row>
    <row r="23473" spans="1:6" x14ac:dyDescent="0.25">
      <c r="A23473">
        <v>916310</v>
      </c>
      <c r="C23473" s="1">
        <v>-5667</v>
      </c>
      <c r="D23473" s="1">
        <v>176133</v>
      </c>
      <c r="E23473" t="str">
        <f t="shared" si="732"/>
        <v>916310,</v>
      </c>
      <c r="F23473">
        <f t="shared" si="733"/>
        <v>0</v>
      </c>
    </row>
    <row r="23474" spans="1:6" x14ac:dyDescent="0.25">
      <c r="A23474">
        <v>916360</v>
      </c>
      <c r="C23474" s="1">
        <v>-7233</v>
      </c>
      <c r="D23474" s="1">
        <v>177150</v>
      </c>
      <c r="E23474" t="str">
        <f t="shared" si="732"/>
        <v>916360,</v>
      </c>
      <c r="F23474">
        <f t="shared" si="733"/>
        <v>0</v>
      </c>
    </row>
    <row r="23475" spans="1:6" x14ac:dyDescent="0.25">
      <c r="A23475">
        <v>916420</v>
      </c>
      <c r="C23475" s="1">
        <v>-8500</v>
      </c>
      <c r="D23475" s="1">
        <v>179217</v>
      </c>
      <c r="E23475" t="str">
        <f t="shared" si="732"/>
        <v>916420,</v>
      </c>
      <c r="F23475">
        <f t="shared" si="733"/>
        <v>0</v>
      </c>
    </row>
    <row r="23476" spans="1:6" x14ac:dyDescent="0.25">
      <c r="A23476">
        <v>916430</v>
      </c>
      <c r="B23476">
        <v>80705</v>
      </c>
      <c r="C23476" s="1">
        <v>-8517</v>
      </c>
      <c r="D23476" s="1">
        <v>179217</v>
      </c>
      <c r="E23476" t="str">
        <f t="shared" si="732"/>
        <v>916430,80705</v>
      </c>
      <c r="F23476">
        <f t="shared" si="733"/>
        <v>1</v>
      </c>
    </row>
    <row r="23477" spans="1:6" x14ac:dyDescent="0.25">
      <c r="A23477">
        <v>916430</v>
      </c>
      <c r="C23477" s="1">
        <v>-8517</v>
      </c>
      <c r="D23477" s="1">
        <v>179217</v>
      </c>
      <c r="E23477" t="str">
        <f t="shared" si="732"/>
        <v>916430,</v>
      </c>
      <c r="F23477">
        <f t="shared" si="733"/>
        <v>0</v>
      </c>
    </row>
    <row r="23478" spans="1:6" x14ac:dyDescent="0.25">
      <c r="A23478">
        <v>916440</v>
      </c>
      <c r="C23478" s="1">
        <v>-8517</v>
      </c>
      <c r="D23478" s="1">
        <v>179233</v>
      </c>
      <c r="E23478" t="str">
        <f t="shared" si="732"/>
        <v>916440,</v>
      </c>
      <c r="F23478">
        <f t="shared" si="733"/>
        <v>0</v>
      </c>
    </row>
    <row r="23479" spans="1:6" x14ac:dyDescent="0.25">
      <c r="A23479">
        <v>916480</v>
      </c>
      <c r="C23479" s="1">
        <v>-10750</v>
      </c>
      <c r="D23479" s="1">
        <v>179500</v>
      </c>
      <c r="E23479" t="str">
        <f t="shared" si="732"/>
        <v>916480,</v>
      </c>
      <c r="F23479">
        <f t="shared" si="733"/>
        <v>0</v>
      </c>
    </row>
    <row r="23480" spans="1:6" x14ac:dyDescent="0.25">
      <c r="A23480">
        <v>916500</v>
      </c>
      <c r="C23480" s="1">
        <v>-12500</v>
      </c>
      <c r="D23480" s="1">
        <v>177050</v>
      </c>
      <c r="E23480" t="str">
        <f t="shared" si="732"/>
        <v>916500,</v>
      </c>
      <c r="F23480">
        <f t="shared" si="733"/>
        <v>0</v>
      </c>
    </row>
    <row r="23481" spans="1:6" x14ac:dyDescent="0.25">
      <c r="A23481">
        <v>916520</v>
      </c>
      <c r="C23481" s="1">
        <v>-16133</v>
      </c>
      <c r="D23481" s="1">
        <v>-179983</v>
      </c>
      <c r="E23481" t="str">
        <f t="shared" si="732"/>
        <v>916520,</v>
      </c>
      <c r="F23481">
        <f t="shared" si="733"/>
        <v>0</v>
      </c>
    </row>
    <row r="23482" spans="1:6" x14ac:dyDescent="0.25">
      <c r="A23482">
        <v>916560</v>
      </c>
      <c r="C23482" s="1">
        <v>-16433</v>
      </c>
      <c r="D23482" s="1">
        <v>179417</v>
      </c>
      <c r="E23482" t="str">
        <f t="shared" si="732"/>
        <v>916560,</v>
      </c>
      <c r="F23482">
        <f t="shared" si="733"/>
        <v>0</v>
      </c>
    </row>
    <row r="23483" spans="1:6" x14ac:dyDescent="0.25">
      <c r="A23483">
        <v>916570</v>
      </c>
      <c r="C23483" s="1">
        <v>-16467</v>
      </c>
      <c r="D23483" s="1">
        <v>179340</v>
      </c>
      <c r="E23483" t="str">
        <f t="shared" si="732"/>
        <v>916570,</v>
      </c>
      <c r="F23483">
        <f t="shared" si="733"/>
        <v>0</v>
      </c>
    </row>
    <row r="23484" spans="1:6" x14ac:dyDescent="0.25">
      <c r="A23484">
        <v>916590</v>
      </c>
      <c r="C23484" s="1">
        <v>-17000</v>
      </c>
      <c r="D23484" s="1">
        <v>178700</v>
      </c>
      <c r="E23484" t="str">
        <f t="shared" si="732"/>
        <v>916590,</v>
      </c>
      <c r="F23484">
        <f t="shared" si="733"/>
        <v>0</v>
      </c>
    </row>
    <row r="23485" spans="1:6" x14ac:dyDescent="0.25">
      <c r="A23485">
        <v>916600</v>
      </c>
      <c r="C23485" s="1">
        <v>-16700</v>
      </c>
      <c r="D23485" s="1">
        <v>177583</v>
      </c>
      <c r="E23485" t="str">
        <f t="shared" si="732"/>
        <v>916600,</v>
      </c>
      <c r="F23485">
        <f t="shared" si="733"/>
        <v>0</v>
      </c>
    </row>
    <row r="23486" spans="1:6" x14ac:dyDescent="0.25">
      <c r="A23486">
        <v>916630</v>
      </c>
      <c r="C23486" s="1">
        <v>-16817</v>
      </c>
      <c r="D23486" s="1">
        <v>179350</v>
      </c>
      <c r="E23486" t="str">
        <f t="shared" si="732"/>
        <v>916630,</v>
      </c>
      <c r="F23486">
        <f t="shared" si="733"/>
        <v>0</v>
      </c>
    </row>
    <row r="23487" spans="1:6" x14ac:dyDescent="0.25">
      <c r="A23487">
        <v>916650</v>
      </c>
      <c r="C23487" s="1">
        <v>-16683</v>
      </c>
      <c r="D23487" s="1">
        <v>-179867</v>
      </c>
      <c r="E23487" t="str">
        <f t="shared" si="732"/>
        <v>916650,</v>
      </c>
      <c r="F23487">
        <f t="shared" si="733"/>
        <v>0</v>
      </c>
    </row>
    <row r="23488" spans="1:6" x14ac:dyDescent="0.25">
      <c r="A23488">
        <v>916690</v>
      </c>
      <c r="C23488" s="1">
        <v>-17350</v>
      </c>
      <c r="D23488" s="1">
        <v>178217</v>
      </c>
      <c r="E23488" t="str">
        <f t="shared" si="732"/>
        <v>916690,</v>
      </c>
      <c r="F23488">
        <f t="shared" si="733"/>
        <v>0</v>
      </c>
    </row>
    <row r="23489" spans="1:6" x14ac:dyDescent="0.25">
      <c r="A23489">
        <v>916700</v>
      </c>
      <c r="C23489" s="1">
        <v>-17150</v>
      </c>
      <c r="D23489" s="1">
        <v>176900</v>
      </c>
      <c r="E23489" t="str">
        <f t="shared" si="732"/>
        <v>916700,</v>
      </c>
      <c r="F23489">
        <f t="shared" si="733"/>
        <v>0</v>
      </c>
    </row>
    <row r="23490" spans="1:6" x14ac:dyDescent="0.25">
      <c r="A23490">
        <v>916760</v>
      </c>
      <c r="C23490" s="1">
        <v>-17233</v>
      </c>
      <c r="D23490" s="1">
        <v>-178950</v>
      </c>
      <c r="E23490" t="str">
        <f t="shared" si="732"/>
        <v>916760,</v>
      </c>
      <c r="F23490">
        <f t="shared" si="733"/>
        <v>0</v>
      </c>
    </row>
    <row r="23491" spans="1:6" x14ac:dyDescent="0.25">
      <c r="A23491">
        <v>916780</v>
      </c>
      <c r="C23491" s="1">
        <v>-17683</v>
      </c>
      <c r="D23491" s="1">
        <v>178833</v>
      </c>
      <c r="E23491" t="str">
        <f t="shared" ref="E23491:E23554" si="734">_xlfn.TEXTJOIN(",",FALSE,A23491,B23491)</f>
        <v>916780,</v>
      </c>
      <c r="F23491">
        <f t="shared" ref="F23491:F23554" si="735">COUNTIFS(A:A,A23491,B:B,B23491)</f>
        <v>0</v>
      </c>
    </row>
    <row r="23492" spans="1:6" x14ac:dyDescent="0.25">
      <c r="A23492">
        <v>916790</v>
      </c>
      <c r="C23492" s="1">
        <v>-17600</v>
      </c>
      <c r="D23492" s="1">
        <v>177450</v>
      </c>
      <c r="E23492" t="str">
        <f t="shared" si="734"/>
        <v>916790,</v>
      </c>
      <c r="F23492">
        <f t="shared" si="735"/>
        <v>0</v>
      </c>
    </row>
    <row r="23493" spans="1:6" x14ac:dyDescent="0.25">
      <c r="A23493">
        <v>916800</v>
      </c>
      <c r="C23493" s="1">
        <v>-17755</v>
      </c>
      <c r="D23493" s="1">
        <v>177443</v>
      </c>
      <c r="E23493" t="str">
        <f t="shared" si="734"/>
        <v>916800,</v>
      </c>
      <c r="F23493">
        <f t="shared" si="735"/>
        <v>0</v>
      </c>
    </row>
    <row r="23494" spans="1:6" x14ac:dyDescent="0.25">
      <c r="A23494">
        <v>916820</v>
      </c>
      <c r="C23494" s="1">
        <v>-18150</v>
      </c>
      <c r="D23494" s="1">
        <v>178417</v>
      </c>
      <c r="E23494" t="str">
        <f t="shared" si="734"/>
        <v>916820,</v>
      </c>
      <c r="F23494">
        <f t="shared" si="735"/>
        <v>0</v>
      </c>
    </row>
    <row r="23495" spans="1:6" x14ac:dyDescent="0.25">
      <c r="A23495">
        <v>916830</v>
      </c>
      <c r="C23495" s="1">
        <v>-18043</v>
      </c>
      <c r="D23495" s="1">
        <v>178559</v>
      </c>
      <c r="E23495" t="str">
        <f t="shared" si="734"/>
        <v>916830,</v>
      </c>
      <c r="F23495">
        <f t="shared" si="735"/>
        <v>0</v>
      </c>
    </row>
    <row r="23496" spans="1:6" x14ac:dyDescent="0.25">
      <c r="A23496">
        <v>916890</v>
      </c>
      <c r="C23496" s="1">
        <v>-18133</v>
      </c>
      <c r="D23496" s="1">
        <v>178433</v>
      </c>
      <c r="E23496" t="str">
        <f t="shared" si="734"/>
        <v>916890,</v>
      </c>
      <c r="F23496">
        <f t="shared" si="735"/>
        <v>0</v>
      </c>
    </row>
    <row r="23497" spans="1:6" x14ac:dyDescent="0.25">
      <c r="A23497">
        <v>916900</v>
      </c>
      <c r="C23497" s="1">
        <v>-18150</v>
      </c>
      <c r="D23497" s="1">
        <v>178450</v>
      </c>
      <c r="E23497" t="str">
        <f t="shared" si="734"/>
        <v>916900,</v>
      </c>
      <c r="F23497">
        <f t="shared" si="735"/>
        <v>0</v>
      </c>
    </row>
    <row r="23498" spans="1:6" x14ac:dyDescent="0.25">
      <c r="A23498">
        <v>916910</v>
      </c>
      <c r="C23498" s="1">
        <v>-18233</v>
      </c>
      <c r="D23498" s="1">
        <v>-178800</v>
      </c>
      <c r="E23498" t="str">
        <f t="shared" si="734"/>
        <v>916910,</v>
      </c>
      <c r="F23498">
        <f t="shared" si="735"/>
        <v>0</v>
      </c>
    </row>
    <row r="23499" spans="1:6" x14ac:dyDescent="0.25">
      <c r="A23499">
        <v>916930</v>
      </c>
      <c r="C23499" s="1">
        <v>-19050</v>
      </c>
      <c r="D23499" s="1">
        <v>178167</v>
      </c>
      <c r="E23499" t="str">
        <f t="shared" si="734"/>
        <v>916930,</v>
      </c>
      <c r="F23499">
        <f t="shared" si="735"/>
        <v>0</v>
      </c>
    </row>
    <row r="23500" spans="1:6" x14ac:dyDescent="0.25">
      <c r="A23500">
        <v>916970</v>
      </c>
      <c r="C23500" s="1">
        <v>-19133</v>
      </c>
      <c r="D23500" s="1">
        <v>179750</v>
      </c>
      <c r="E23500" t="str">
        <f t="shared" si="734"/>
        <v>916970,</v>
      </c>
      <c r="F23500">
        <f t="shared" si="735"/>
        <v>0</v>
      </c>
    </row>
    <row r="23501" spans="1:6" x14ac:dyDescent="0.25">
      <c r="A23501">
        <v>916990</v>
      </c>
      <c r="C23501" s="1">
        <v>-20667</v>
      </c>
      <c r="D23501" s="1">
        <v>-178717</v>
      </c>
      <c r="E23501" t="str">
        <f t="shared" si="734"/>
        <v>916990,</v>
      </c>
      <c r="F23501">
        <f t="shared" si="735"/>
        <v>0</v>
      </c>
    </row>
    <row r="23502" spans="1:6" x14ac:dyDescent="0.25">
      <c r="A23502">
        <v>917000</v>
      </c>
      <c r="C23502" s="1">
        <v>-2767</v>
      </c>
      <c r="D23502" s="1">
        <v>-171717</v>
      </c>
      <c r="E23502" t="str">
        <f t="shared" si="734"/>
        <v>917000,</v>
      </c>
      <c r="F23502">
        <f t="shared" si="735"/>
        <v>0</v>
      </c>
    </row>
    <row r="23503" spans="1:6" x14ac:dyDescent="0.25">
      <c r="A23503">
        <v>917001</v>
      </c>
      <c r="C23503" s="1">
        <v>-2767</v>
      </c>
      <c r="D23503" s="1">
        <v>-171717</v>
      </c>
      <c r="E23503" t="str">
        <f t="shared" si="734"/>
        <v>917001,</v>
      </c>
      <c r="F23503">
        <f t="shared" si="735"/>
        <v>0</v>
      </c>
    </row>
    <row r="23504" spans="1:6" x14ac:dyDescent="0.25">
      <c r="A23504">
        <v>917010</v>
      </c>
      <c r="C23504" s="1">
        <v>-2767</v>
      </c>
      <c r="D23504" s="1">
        <v>-171717</v>
      </c>
      <c r="E23504" t="str">
        <f t="shared" si="734"/>
        <v>917010,</v>
      </c>
      <c r="F23504">
        <f t="shared" si="735"/>
        <v>0</v>
      </c>
    </row>
    <row r="23505" spans="1:6" x14ac:dyDescent="0.25">
      <c r="A23505">
        <v>917200</v>
      </c>
      <c r="C23505" s="1">
        <v>-8533</v>
      </c>
      <c r="D23505" s="1">
        <v>-172517</v>
      </c>
      <c r="E23505" t="str">
        <f t="shared" si="734"/>
        <v>917200,</v>
      </c>
      <c r="F23505">
        <f t="shared" si="735"/>
        <v>0</v>
      </c>
    </row>
    <row r="23506" spans="1:6" x14ac:dyDescent="0.25">
      <c r="A23506">
        <v>917230</v>
      </c>
      <c r="C23506" s="1">
        <v>-9200</v>
      </c>
      <c r="D23506" s="1">
        <v>-171900</v>
      </c>
      <c r="E23506" t="str">
        <f t="shared" si="734"/>
        <v>917230,</v>
      </c>
      <c r="F23506">
        <f t="shared" si="735"/>
        <v>0</v>
      </c>
    </row>
    <row r="23507" spans="1:6" x14ac:dyDescent="0.25">
      <c r="A23507">
        <v>917240</v>
      </c>
      <c r="C23507" s="1">
        <v>-9200</v>
      </c>
      <c r="D23507" s="1">
        <v>-171917</v>
      </c>
      <c r="E23507" t="str">
        <f t="shared" si="734"/>
        <v>917240,</v>
      </c>
      <c r="F23507">
        <f t="shared" si="735"/>
        <v>0</v>
      </c>
    </row>
    <row r="23508" spans="1:6" x14ac:dyDescent="0.25">
      <c r="A23508">
        <v>917270</v>
      </c>
      <c r="C23508" s="1">
        <v>-9383</v>
      </c>
      <c r="D23508" s="1">
        <v>-171267</v>
      </c>
      <c r="E23508" t="str">
        <f t="shared" si="734"/>
        <v>917270,</v>
      </c>
      <c r="F23508">
        <f t="shared" si="735"/>
        <v>0</v>
      </c>
    </row>
    <row r="23509" spans="1:6" x14ac:dyDescent="0.25">
      <c r="A23509">
        <v>917280</v>
      </c>
      <c r="C23509" s="1">
        <v>-9383</v>
      </c>
      <c r="D23509" s="1">
        <v>-171250</v>
      </c>
      <c r="E23509" t="str">
        <f t="shared" si="734"/>
        <v>917280,</v>
      </c>
      <c r="F23509">
        <f t="shared" si="735"/>
        <v>0</v>
      </c>
    </row>
    <row r="23510" spans="1:6" x14ac:dyDescent="0.25">
      <c r="A23510">
        <v>917350</v>
      </c>
      <c r="C23510" s="1">
        <v>-13450</v>
      </c>
      <c r="D23510" s="1">
        <v>-172400</v>
      </c>
      <c r="E23510" t="str">
        <f t="shared" si="734"/>
        <v>917350,</v>
      </c>
      <c r="F23510">
        <f t="shared" si="735"/>
        <v>0</v>
      </c>
    </row>
    <row r="23511" spans="1:6" x14ac:dyDescent="0.25">
      <c r="A23511">
        <v>917360</v>
      </c>
      <c r="C23511" s="1">
        <v>-13750</v>
      </c>
      <c r="D23511" s="1">
        <v>-172250</v>
      </c>
      <c r="E23511" t="str">
        <f t="shared" si="734"/>
        <v>917360,</v>
      </c>
      <c r="F23511">
        <f t="shared" si="735"/>
        <v>0</v>
      </c>
    </row>
    <row r="23512" spans="1:6" x14ac:dyDescent="0.25">
      <c r="A23512">
        <v>917370</v>
      </c>
      <c r="C23512" s="1">
        <v>-13533</v>
      </c>
      <c r="D23512" s="1">
        <v>-172717</v>
      </c>
      <c r="E23512" t="str">
        <f t="shared" si="734"/>
        <v>917370,</v>
      </c>
      <c r="F23512">
        <f t="shared" si="735"/>
        <v>0</v>
      </c>
    </row>
    <row r="23513" spans="1:6" x14ac:dyDescent="0.25">
      <c r="A23513">
        <v>917380</v>
      </c>
      <c r="C23513" s="1">
        <v>-13833</v>
      </c>
      <c r="D23513" s="1">
        <v>-172000</v>
      </c>
      <c r="E23513" t="str">
        <f t="shared" si="734"/>
        <v>917380,</v>
      </c>
      <c r="F23513">
        <f t="shared" si="735"/>
        <v>0</v>
      </c>
    </row>
    <row r="23514" spans="1:6" x14ac:dyDescent="0.25">
      <c r="A23514">
        <v>917390</v>
      </c>
      <c r="C23514" s="1">
        <v>-13833</v>
      </c>
      <c r="D23514" s="1">
        <v>-172017</v>
      </c>
      <c r="E23514" t="str">
        <f t="shared" si="734"/>
        <v>917390,</v>
      </c>
      <c r="F23514">
        <f t="shared" si="735"/>
        <v>0</v>
      </c>
    </row>
    <row r="23515" spans="1:6" x14ac:dyDescent="0.25">
      <c r="A23515">
        <v>917400</v>
      </c>
      <c r="C23515" s="1">
        <v>-13850</v>
      </c>
      <c r="D23515" s="1">
        <v>-172117</v>
      </c>
      <c r="E23515" t="str">
        <f t="shared" si="734"/>
        <v>917400,</v>
      </c>
      <c r="F23515">
        <f t="shared" si="735"/>
        <v>0</v>
      </c>
    </row>
    <row r="23516" spans="1:6" x14ac:dyDescent="0.25">
      <c r="A23516">
        <v>917410</v>
      </c>
      <c r="C23516" s="1">
        <v>-13883</v>
      </c>
      <c r="D23516" s="1">
        <v>-171600</v>
      </c>
      <c r="E23516" t="str">
        <f t="shared" si="734"/>
        <v>917410,</v>
      </c>
      <c r="F23516">
        <f t="shared" si="735"/>
        <v>0</v>
      </c>
    </row>
    <row r="23517" spans="1:6" x14ac:dyDescent="0.25">
      <c r="A23517">
        <v>917420</v>
      </c>
      <c r="C23517" s="1">
        <v>-14033</v>
      </c>
      <c r="D23517" s="1">
        <v>-171767</v>
      </c>
      <c r="E23517" t="str">
        <f t="shared" si="734"/>
        <v>917420,</v>
      </c>
      <c r="F23517">
        <f t="shared" si="735"/>
        <v>0</v>
      </c>
    </row>
    <row r="23518" spans="1:6" x14ac:dyDescent="0.25">
      <c r="A23518">
        <v>917430</v>
      </c>
      <c r="C23518" s="1">
        <v>-13950</v>
      </c>
      <c r="D23518" s="1">
        <v>-171600</v>
      </c>
      <c r="E23518" t="str">
        <f t="shared" si="734"/>
        <v>917430,</v>
      </c>
      <c r="F23518">
        <f t="shared" si="735"/>
        <v>0</v>
      </c>
    </row>
    <row r="23519" spans="1:6" x14ac:dyDescent="0.25">
      <c r="A23519">
        <v>917530</v>
      </c>
      <c r="C23519" s="1">
        <v>-13238</v>
      </c>
      <c r="D23519" s="1">
        <v>-176199</v>
      </c>
      <c r="E23519" t="str">
        <f t="shared" si="734"/>
        <v>917530,</v>
      </c>
      <c r="F23519">
        <f t="shared" si="735"/>
        <v>0</v>
      </c>
    </row>
    <row r="23520" spans="1:6" x14ac:dyDescent="0.25">
      <c r="A23520">
        <v>917540</v>
      </c>
      <c r="C23520" s="1">
        <v>-14317</v>
      </c>
      <c r="D23520" s="1">
        <v>-178117</v>
      </c>
      <c r="E23520" t="str">
        <f t="shared" si="734"/>
        <v>917540,</v>
      </c>
      <c r="F23520">
        <f t="shared" si="735"/>
        <v>0</v>
      </c>
    </row>
    <row r="23521" spans="1:6" x14ac:dyDescent="0.25">
      <c r="A23521">
        <v>917550</v>
      </c>
      <c r="C23521" s="1">
        <v>-13483</v>
      </c>
      <c r="D23521" s="1">
        <v>-172767</v>
      </c>
      <c r="E23521" t="str">
        <f t="shared" si="734"/>
        <v>917550,</v>
      </c>
      <c r="F23521">
        <f t="shared" si="735"/>
        <v>0</v>
      </c>
    </row>
    <row r="23522" spans="1:6" x14ac:dyDescent="0.25">
      <c r="A23522">
        <v>917560</v>
      </c>
      <c r="C23522" s="1">
        <v>-13817</v>
      </c>
      <c r="D23522" s="1">
        <v>-171750</v>
      </c>
      <c r="E23522" t="str">
        <f t="shared" si="734"/>
        <v>917560,</v>
      </c>
      <c r="F23522">
        <f t="shared" si="735"/>
        <v>0</v>
      </c>
    </row>
    <row r="23523" spans="1:6" x14ac:dyDescent="0.25">
      <c r="A23523">
        <v>917570</v>
      </c>
      <c r="C23523" s="1">
        <v>-13600</v>
      </c>
      <c r="D23523" s="1">
        <v>-172217</v>
      </c>
      <c r="E23523" t="str">
        <f t="shared" si="734"/>
        <v>917570,</v>
      </c>
      <c r="F23523">
        <f t="shared" si="735"/>
        <v>0</v>
      </c>
    </row>
    <row r="23524" spans="1:6" x14ac:dyDescent="0.25">
      <c r="A23524">
        <v>917580</v>
      </c>
      <c r="C23524" s="1">
        <v>-13817</v>
      </c>
      <c r="D23524" s="1">
        <v>-171983</v>
      </c>
      <c r="E23524" t="str">
        <f t="shared" si="734"/>
        <v>917580,</v>
      </c>
      <c r="F23524">
        <f t="shared" si="735"/>
        <v>0</v>
      </c>
    </row>
    <row r="23525" spans="1:6" x14ac:dyDescent="0.25">
      <c r="A23525">
        <v>917590</v>
      </c>
      <c r="C23525" s="1">
        <v>-13830</v>
      </c>
      <c r="D23525" s="1">
        <v>-172008</v>
      </c>
      <c r="E23525" t="str">
        <f t="shared" si="734"/>
        <v>917590,</v>
      </c>
      <c r="F23525">
        <f t="shared" si="735"/>
        <v>0</v>
      </c>
    </row>
    <row r="23526" spans="1:6" x14ac:dyDescent="0.25">
      <c r="A23526">
        <v>917600</v>
      </c>
      <c r="C23526" s="1">
        <v>-13500</v>
      </c>
      <c r="D23526" s="1">
        <v>-172633</v>
      </c>
      <c r="E23526" t="str">
        <f t="shared" si="734"/>
        <v>917600,</v>
      </c>
      <c r="F23526">
        <f t="shared" si="735"/>
        <v>0</v>
      </c>
    </row>
    <row r="23527" spans="1:6" x14ac:dyDescent="0.25">
      <c r="A23527">
        <v>917620</v>
      </c>
      <c r="C23527" s="1">
        <v>-13800</v>
      </c>
      <c r="D23527" s="1">
        <v>-171783</v>
      </c>
      <c r="E23527" t="str">
        <f t="shared" si="734"/>
        <v>917620,</v>
      </c>
      <c r="F23527">
        <f t="shared" si="735"/>
        <v>0</v>
      </c>
    </row>
    <row r="23528" spans="1:6" x14ac:dyDescent="0.25">
      <c r="A23528">
        <v>917630</v>
      </c>
      <c r="C23528" s="1">
        <v>-14050</v>
      </c>
      <c r="D23528" s="1">
        <v>-171450</v>
      </c>
      <c r="E23528" t="str">
        <f t="shared" si="734"/>
        <v>917630,</v>
      </c>
      <c r="F23528">
        <f t="shared" si="735"/>
        <v>0</v>
      </c>
    </row>
    <row r="23529" spans="1:6" x14ac:dyDescent="0.25">
      <c r="A23529">
        <v>917640</v>
      </c>
      <c r="C23529" s="1">
        <v>-14333</v>
      </c>
      <c r="D23529" s="1">
        <v>-170833</v>
      </c>
      <c r="E23529" t="str">
        <f t="shared" si="734"/>
        <v>917640,</v>
      </c>
      <c r="F23529">
        <f t="shared" si="735"/>
        <v>0</v>
      </c>
    </row>
    <row r="23530" spans="1:6" x14ac:dyDescent="0.25">
      <c r="A23530">
        <v>917650</v>
      </c>
      <c r="B23530">
        <v>61705</v>
      </c>
      <c r="C23530" s="1">
        <v>-14331</v>
      </c>
      <c r="D23530" s="1">
        <v>-170714</v>
      </c>
      <c r="E23530" t="str">
        <f t="shared" si="734"/>
        <v>917650,61705</v>
      </c>
      <c r="F23530">
        <f t="shared" si="735"/>
        <v>1</v>
      </c>
    </row>
    <row r="23531" spans="1:6" x14ac:dyDescent="0.25">
      <c r="A23531">
        <v>917660</v>
      </c>
      <c r="C23531" s="1">
        <v>-14317</v>
      </c>
      <c r="D23531" s="1">
        <v>-170567</v>
      </c>
      <c r="E23531" t="str">
        <f t="shared" si="734"/>
        <v>917660,</v>
      </c>
      <c r="F23531">
        <f t="shared" si="735"/>
        <v>0</v>
      </c>
    </row>
    <row r="23532" spans="1:6" x14ac:dyDescent="0.25">
      <c r="A23532">
        <v>917680</v>
      </c>
      <c r="C23532" s="1">
        <v>-14183</v>
      </c>
      <c r="D23532" s="1">
        <v>-169500</v>
      </c>
      <c r="E23532" t="str">
        <f t="shared" si="734"/>
        <v>917680,</v>
      </c>
      <c r="F23532">
        <f t="shared" si="735"/>
        <v>0</v>
      </c>
    </row>
    <row r="23533" spans="1:6" x14ac:dyDescent="0.25">
      <c r="A23533">
        <v>917720</v>
      </c>
      <c r="C23533" s="1">
        <v>-15567</v>
      </c>
      <c r="D23533" s="1">
        <v>-175617</v>
      </c>
      <c r="E23533" t="str">
        <f t="shared" si="734"/>
        <v>917720,</v>
      </c>
      <c r="F23533">
        <f t="shared" si="735"/>
        <v>0</v>
      </c>
    </row>
    <row r="23534" spans="1:6" x14ac:dyDescent="0.25">
      <c r="A23534">
        <v>917760</v>
      </c>
      <c r="C23534" s="1">
        <v>-15950</v>
      </c>
      <c r="D23534" s="1">
        <v>-173767</v>
      </c>
      <c r="E23534" t="str">
        <f t="shared" si="734"/>
        <v>917760,</v>
      </c>
      <c r="F23534">
        <f t="shared" si="735"/>
        <v>0</v>
      </c>
    </row>
    <row r="23535" spans="1:6" x14ac:dyDescent="0.25">
      <c r="A23535">
        <v>917790</v>
      </c>
      <c r="C23535" s="1">
        <v>-18583</v>
      </c>
      <c r="D23535" s="1">
        <v>-173967</v>
      </c>
      <c r="E23535" t="str">
        <f t="shared" si="734"/>
        <v>917790,</v>
      </c>
      <c r="F23535">
        <f t="shared" si="735"/>
        <v>0</v>
      </c>
    </row>
    <row r="23536" spans="1:6" x14ac:dyDescent="0.25">
      <c r="A23536">
        <v>917800</v>
      </c>
      <c r="C23536" s="1">
        <v>-18650</v>
      </c>
      <c r="D23536" s="1">
        <v>-173983</v>
      </c>
      <c r="E23536" t="str">
        <f t="shared" si="734"/>
        <v>917800,</v>
      </c>
      <c r="F23536">
        <f t="shared" si="735"/>
        <v>0</v>
      </c>
    </row>
    <row r="23537" spans="1:6" x14ac:dyDescent="0.25">
      <c r="A23537">
        <v>917830</v>
      </c>
      <c r="C23537" s="1">
        <v>-18585</v>
      </c>
      <c r="D23537" s="1">
        <v>-173962</v>
      </c>
      <c r="E23537" t="str">
        <f t="shared" si="734"/>
        <v>917830,</v>
      </c>
      <c r="F23537">
        <f t="shared" si="735"/>
        <v>0</v>
      </c>
    </row>
    <row r="23538" spans="1:6" x14ac:dyDescent="0.25">
      <c r="A23538">
        <v>917840</v>
      </c>
      <c r="C23538" s="1">
        <v>-19777</v>
      </c>
      <c r="D23538" s="1">
        <v>-174341</v>
      </c>
      <c r="E23538" t="str">
        <f t="shared" si="734"/>
        <v>917840,</v>
      </c>
      <c r="F23538">
        <f t="shared" si="735"/>
        <v>0</v>
      </c>
    </row>
    <row r="23539" spans="1:6" x14ac:dyDescent="0.25">
      <c r="A23539">
        <v>917850</v>
      </c>
      <c r="C23539" s="1">
        <v>-19950</v>
      </c>
      <c r="D23539" s="1">
        <v>-174700</v>
      </c>
      <c r="E23539" t="str">
        <f t="shared" si="734"/>
        <v>917850,</v>
      </c>
      <c r="F23539">
        <f t="shared" si="735"/>
        <v>0</v>
      </c>
    </row>
    <row r="23540" spans="1:6" x14ac:dyDescent="0.25">
      <c r="A23540">
        <v>917860</v>
      </c>
      <c r="C23540" s="1">
        <v>-20250</v>
      </c>
      <c r="D23540" s="1">
        <v>-174800</v>
      </c>
      <c r="E23540" t="str">
        <f t="shared" si="734"/>
        <v>917860,</v>
      </c>
      <c r="F23540">
        <f t="shared" si="735"/>
        <v>0</v>
      </c>
    </row>
    <row r="23541" spans="1:6" x14ac:dyDescent="0.25">
      <c r="A23541">
        <v>917880</v>
      </c>
      <c r="C23541" s="1">
        <v>-21133</v>
      </c>
      <c r="D23541" s="1">
        <v>-175183</v>
      </c>
      <c r="E23541" t="str">
        <f t="shared" si="734"/>
        <v>917880,</v>
      </c>
      <c r="F23541">
        <f t="shared" si="735"/>
        <v>0</v>
      </c>
    </row>
    <row r="23542" spans="1:6" x14ac:dyDescent="0.25">
      <c r="A23542">
        <v>917890</v>
      </c>
      <c r="C23542" s="1">
        <v>-21133</v>
      </c>
      <c r="D23542" s="1">
        <v>-175183</v>
      </c>
      <c r="E23542" t="str">
        <f t="shared" si="734"/>
        <v>917890,</v>
      </c>
      <c r="F23542">
        <f t="shared" si="735"/>
        <v>0</v>
      </c>
    </row>
    <row r="23543" spans="1:6" x14ac:dyDescent="0.25">
      <c r="A23543">
        <v>917920</v>
      </c>
      <c r="B23543">
        <v>487</v>
      </c>
      <c r="C23543" s="1">
        <v>-21230</v>
      </c>
      <c r="D23543" s="1">
        <v>-175150</v>
      </c>
      <c r="E23543" t="str">
        <f t="shared" si="734"/>
        <v>917920,487</v>
      </c>
      <c r="F23543">
        <f t="shared" si="735"/>
        <v>1</v>
      </c>
    </row>
    <row r="23544" spans="1:6" x14ac:dyDescent="0.25">
      <c r="A23544">
        <v>917920</v>
      </c>
      <c r="C23544" s="1">
        <v>-21241</v>
      </c>
      <c r="D23544" s="1">
        <v>-175150</v>
      </c>
      <c r="E23544" t="str">
        <f t="shared" si="734"/>
        <v>917920,</v>
      </c>
      <c r="F23544">
        <f t="shared" si="735"/>
        <v>0</v>
      </c>
    </row>
    <row r="23545" spans="1:6" x14ac:dyDescent="0.25">
      <c r="A23545">
        <v>918000</v>
      </c>
      <c r="C23545" s="1">
        <v>-9017</v>
      </c>
      <c r="D23545" s="1">
        <v>-158067</v>
      </c>
      <c r="E23545" t="str">
        <f t="shared" si="734"/>
        <v>918000,</v>
      </c>
      <c r="F23545">
        <f t="shared" si="735"/>
        <v>0</v>
      </c>
    </row>
    <row r="23546" spans="1:6" x14ac:dyDescent="0.25">
      <c r="A23546">
        <v>918010</v>
      </c>
      <c r="C23546" s="1">
        <v>-9033</v>
      </c>
      <c r="D23546" s="1">
        <v>-158050</v>
      </c>
      <c r="E23546" t="str">
        <f t="shared" si="734"/>
        <v>918010,</v>
      </c>
      <c r="F23546">
        <f t="shared" si="735"/>
        <v>0</v>
      </c>
    </row>
    <row r="23547" spans="1:6" x14ac:dyDescent="0.25">
      <c r="A23547">
        <v>918020</v>
      </c>
      <c r="C23547" s="1">
        <v>-9033</v>
      </c>
      <c r="D23547" s="1">
        <v>-158050</v>
      </c>
      <c r="E23547" t="str">
        <f t="shared" si="734"/>
        <v>918020,</v>
      </c>
      <c r="F23547">
        <f t="shared" si="735"/>
        <v>0</v>
      </c>
    </row>
    <row r="23548" spans="1:6" x14ac:dyDescent="0.25">
      <c r="A23548">
        <v>918040</v>
      </c>
      <c r="C23548" s="1">
        <v>-10050</v>
      </c>
      <c r="D23548" s="1">
        <v>-161100</v>
      </c>
      <c r="E23548" t="str">
        <f t="shared" si="734"/>
        <v>918040,</v>
      </c>
      <c r="F23548">
        <f t="shared" si="735"/>
        <v>0</v>
      </c>
    </row>
    <row r="23549" spans="1:6" x14ac:dyDescent="0.25">
      <c r="A23549">
        <v>918080</v>
      </c>
      <c r="C23549" s="1">
        <v>-10400</v>
      </c>
      <c r="D23549" s="1">
        <v>-161050</v>
      </c>
      <c r="E23549" t="str">
        <f t="shared" si="734"/>
        <v>918080,</v>
      </c>
      <c r="F23549">
        <f t="shared" si="735"/>
        <v>0</v>
      </c>
    </row>
    <row r="23550" spans="1:6" x14ac:dyDescent="0.25">
      <c r="A23550">
        <v>918090</v>
      </c>
      <c r="C23550" s="1">
        <v>-10433</v>
      </c>
      <c r="D23550" s="1">
        <v>-161017</v>
      </c>
      <c r="E23550" t="str">
        <f t="shared" si="734"/>
        <v>918090,</v>
      </c>
      <c r="F23550">
        <f t="shared" si="735"/>
        <v>0</v>
      </c>
    </row>
    <row r="23551" spans="1:6" x14ac:dyDescent="0.25">
      <c r="A23551">
        <v>918110</v>
      </c>
      <c r="C23551" s="1">
        <v>-10883</v>
      </c>
      <c r="D23551" s="1">
        <v>-165817</v>
      </c>
      <c r="E23551" t="str">
        <f t="shared" si="734"/>
        <v>918110,</v>
      </c>
      <c r="F23551">
        <f t="shared" si="735"/>
        <v>0</v>
      </c>
    </row>
    <row r="23552" spans="1:6" x14ac:dyDescent="0.25">
      <c r="A23552">
        <v>918120</v>
      </c>
      <c r="C23552" s="1">
        <v>-10883</v>
      </c>
      <c r="D23552" s="1">
        <v>-165817</v>
      </c>
      <c r="E23552" t="str">
        <f t="shared" si="734"/>
        <v>918120,</v>
      </c>
      <c r="F23552">
        <f t="shared" si="735"/>
        <v>0</v>
      </c>
    </row>
    <row r="23553" spans="1:6" x14ac:dyDescent="0.25">
      <c r="A23553">
        <v>918190</v>
      </c>
      <c r="C23553" s="1">
        <v>-13233</v>
      </c>
      <c r="D23553" s="1">
        <v>-163083</v>
      </c>
      <c r="E23553" t="str">
        <f t="shared" si="734"/>
        <v>918190,</v>
      </c>
      <c r="F23553">
        <f t="shared" si="735"/>
        <v>0</v>
      </c>
    </row>
    <row r="23554" spans="1:6" x14ac:dyDescent="0.25">
      <c r="A23554">
        <v>918220</v>
      </c>
      <c r="C23554" s="1">
        <v>-19080</v>
      </c>
      <c r="D23554" s="1">
        <v>-169926</v>
      </c>
      <c r="E23554" t="str">
        <f t="shared" si="734"/>
        <v>918220,</v>
      </c>
      <c r="F23554">
        <f t="shared" si="735"/>
        <v>0</v>
      </c>
    </row>
    <row r="23555" spans="1:6" x14ac:dyDescent="0.25">
      <c r="A23555">
        <v>918240</v>
      </c>
      <c r="C23555" s="1">
        <v>-19083</v>
      </c>
      <c r="D23555" s="1">
        <v>-169933</v>
      </c>
      <c r="E23555" t="str">
        <f t="shared" ref="E23555:E23618" si="736">_xlfn.TEXTJOIN(",",FALSE,A23555,B23555)</f>
        <v>918240,</v>
      </c>
      <c r="F23555">
        <f t="shared" ref="F23555:F23618" si="737">COUNTIFS(A:A,A23555,B:B,B23555)</f>
        <v>0</v>
      </c>
    </row>
    <row r="23556" spans="1:6" x14ac:dyDescent="0.25">
      <c r="A23556">
        <v>918260</v>
      </c>
      <c r="C23556" s="1">
        <v>-18067</v>
      </c>
      <c r="D23556" s="1">
        <v>-163183</v>
      </c>
      <c r="E23556" t="str">
        <f t="shared" si="736"/>
        <v>918260,</v>
      </c>
      <c r="F23556">
        <f t="shared" si="737"/>
        <v>0</v>
      </c>
    </row>
    <row r="23557" spans="1:6" x14ac:dyDescent="0.25">
      <c r="A23557">
        <v>918300</v>
      </c>
      <c r="C23557" s="1">
        <v>-18831</v>
      </c>
      <c r="D23557" s="1">
        <v>-159764</v>
      </c>
      <c r="E23557" t="str">
        <f t="shared" si="736"/>
        <v>918300,</v>
      </c>
      <c r="F23557">
        <f t="shared" si="737"/>
        <v>0</v>
      </c>
    </row>
    <row r="23558" spans="1:6" x14ac:dyDescent="0.25">
      <c r="A23558">
        <v>918310</v>
      </c>
      <c r="C23558" s="1">
        <v>-18833</v>
      </c>
      <c r="D23558" s="1">
        <v>-159767</v>
      </c>
      <c r="E23558" t="str">
        <f t="shared" si="736"/>
        <v>918310,</v>
      </c>
      <c r="F23558">
        <f t="shared" si="737"/>
        <v>0</v>
      </c>
    </row>
    <row r="23559" spans="1:6" x14ac:dyDescent="0.25">
      <c r="A23559">
        <v>918400</v>
      </c>
      <c r="C23559" s="1">
        <v>-20133</v>
      </c>
      <c r="D23559" s="1">
        <v>-157350</v>
      </c>
      <c r="E23559" t="str">
        <f t="shared" si="736"/>
        <v>918400,</v>
      </c>
      <c r="F23559">
        <f t="shared" si="737"/>
        <v>0</v>
      </c>
    </row>
    <row r="23560" spans="1:6" x14ac:dyDescent="0.25">
      <c r="A23560">
        <v>918410</v>
      </c>
      <c r="C23560" s="1">
        <v>-20167</v>
      </c>
      <c r="D23560" s="1">
        <v>-157350</v>
      </c>
      <c r="E23560" t="str">
        <f t="shared" si="736"/>
        <v>918410,</v>
      </c>
      <c r="F23560">
        <f t="shared" si="737"/>
        <v>0</v>
      </c>
    </row>
    <row r="23561" spans="1:6" x14ac:dyDescent="0.25">
      <c r="A23561">
        <v>918430</v>
      </c>
      <c r="C23561" s="1">
        <v>-21203</v>
      </c>
      <c r="D23561" s="1">
        <v>-159806</v>
      </c>
      <c r="E23561" t="str">
        <f t="shared" si="736"/>
        <v>918430,</v>
      </c>
      <c r="F23561">
        <f t="shared" si="737"/>
        <v>0</v>
      </c>
    </row>
    <row r="23562" spans="1:6" x14ac:dyDescent="0.25">
      <c r="A23562">
        <v>918440</v>
      </c>
      <c r="C23562" s="1">
        <v>-21200</v>
      </c>
      <c r="D23562" s="1">
        <v>-159783</v>
      </c>
      <c r="E23562" t="str">
        <f t="shared" si="736"/>
        <v>918440,</v>
      </c>
      <c r="F23562">
        <f t="shared" si="737"/>
        <v>0</v>
      </c>
    </row>
    <row r="23563" spans="1:6" x14ac:dyDescent="0.25">
      <c r="A23563">
        <v>918470</v>
      </c>
      <c r="C23563" s="1">
        <v>-21917</v>
      </c>
      <c r="D23563" s="1">
        <v>-157950</v>
      </c>
      <c r="E23563" t="str">
        <f t="shared" si="736"/>
        <v>918470,</v>
      </c>
      <c r="F23563">
        <f t="shared" si="737"/>
        <v>0</v>
      </c>
    </row>
    <row r="23564" spans="1:6" x14ac:dyDescent="0.25">
      <c r="A23564">
        <v>918480</v>
      </c>
      <c r="C23564" s="1">
        <v>-21917</v>
      </c>
      <c r="D23564" s="1">
        <v>-157950</v>
      </c>
      <c r="E23564" t="str">
        <f t="shared" si="736"/>
        <v>918480,</v>
      </c>
      <c r="F23564">
        <f t="shared" si="737"/>
        <v>0</v>
      </c>
    </row>
    <row r="23565" spans="1:6" x14ac:dyDescent="0.25">
      <c r="A23565">
        <v>919010</v>
      </c>
      <c r="C23565" t="s">
        <v>251</v>
      </c>
      <c r="D23565" s="1">
        <v>-160017</v>
      </c>
      <c r="E23565" t="str">
        <f t="shared" si="736"/>
        <v>919010,</v>
      </c>
      <c r="F23565">
        <f t="shared" si="737"/>
        <v>0</v>
      </c>
    </row>
    <row r="23566" spans="1:6" x14ac:dyDescent="0.25">
      <c r="A23566">
        <v>919020</v>
      </c>
      <c r="C23566" s="1">
        <v>-4050</v>
      </c>
      <c r="D23566" s="1">
        <v>-155000</v>
      </c>
      <c r="E23566" t="str">
        <f t="shared" si="736"/>
        <v>919020,</v>
      </c>
      <c r="F23566">
        <f t="shared" si="737"/>
        <v>0</v>
      </c>
    </row>
    <row r="23567" spans="1:6" x14ac:dyDescent="0.25">
      <c r="A23567">
        <v>919030</v>
      </c>
      <c r="C23567" s="1">
        <v>-4050</v>
      </c>
      <c r="D23567" s="1">
        <v>-155000</v>
      </c>
      <c r="E23567" t="str">
        <f t="shared" si="736"/>
        <v>919030,</v>
      </c>
      <c r="F23567">
        <f t="shared" si="737"/>
        <v>0</v>
      </c>
    </row>
    <row r="23568" spans="1:6" x14ac:dyDescent="0.25">
      <c r="A23568">
        <v>919200</v>
      </c>
      <c r="C23568" s="1">
        <v>-8917</v>
      </c>
      <c r="D23568" s="1">
        <v>-140100</v>
      </c>
      <c r="E23568" t="str">
        <f t="shared" si="736"/>
        <v>919200,</v>
      </c>
      <c r="F23568">
        <f t="shared" si="737"/>
        <v>0</v>
      </c>
    </row>
    <row r="23569" spans="1:6" x14ac:dyDescent="0.25">
      <c r="A23569">
        <v>919250</v>
      </c>
      <c r="C23569" s="1">
        <v>-9800</v>
      </c>
      <c r="D23569" s="1">
        <v>-139033</v>
      </c>
      <c r="E23569" t="str">
        <f t="shared" si="736"/>
        <v>919250,</v>
      </c>
      <c r="F23569">
        <f t="shared" si="737"/>
        <v>0</v>
      </c>
    </row>
    <row r="23570" spans="1:6" x14ac:dyDescent="0.25">
      <c r="A23570">
        <v>919280</v>
      </c>
      <c r="C23570" s="1">
        <v>-14800</v>
      </c>
      <c r="D23570" s="1">
        <v>-138817</v>
      </c>
      <c r="E23570" t="str">
        <f t="shared" si="736"/>
        <v>919280,</v>
      </c>
      <c r="F23570">
        <f t="shared" si="737"/>
        <v>0</v>
      </c>
    </row>
    <row r="23571" spans="1:6" x14ac:dyDescent="0.25">
      <c r="A23571">
        <v>919290</v>
      </c>
      <c r="C23571" s="1">
        <v>-16433</v>
      </c>
      <c r="D23571" s="1">
        <v>-151750</v>
      </c>
      <c r="E23571" t="str">
        <f t="shared" si="736"/>
        <v>919290,</v>
      </c>
      <c r="F23571">
        <f t="shared" si="737"/>
        <v>0</v>
      </c>
    </row>
    <row r="23572" spans="1:6" x14ac:dyDescent="0.25">
      <c r="A23572">
        <v>919300</v>
      </c>
      <c r="C23572" s="1">
        <v>-16444</v>
      </c>
      <c r="D23572" s="1">
        <v>-151751</v>
      </c>
      <c r="E23572" t="str">
        <f t="shared" si="736"/>
        <v>919300,</v>
      </c>
      <c r="F23572">
        <f t="shared" si="737"/>
        <v>0</v>
      </c>
    </row>
    <row r="23573" spans="1:6" x14ac:dyDescent="0.25">
      <c r="A23573">
        <v>919310</v>
      </c>
      <c r="C23573" s="1">
        <v>-16767</v>
      </c>
      <c r="D23573" s="1">
        <v>-153950</v>
      </c>
      <c r="E23573" t="str">
        <f t="shared" si="736"/>
        <v>919310,</v>
      </c>
      <c r="F23573">
        <f t="shared" si="737"/>
        <v>0</v>
      </c>
    </row>
    <row r="23574" spans="1:6" x14ac:dyDescent="0.25">
      <c r="A23574">
        <v>919380</v>
      </c>
      <c r="C23574" s="1">
        <v>-17554</v>
      </c>
      <c r="D23574" s="1">
        <v>-149607</v>
      </c>
      <c r="E23574" t="str">
        <f t="shared" si="736"/>
        <v>919380,</v>
      </c>
      <c r="F23574">
        <f t="shared" si="737"/>
        <v>0</v>
      </c>
    </row>
    <row r="23575" spans="1:6" x14ac:dyDescent="0.25">
      <c r="A23575">
        <v>919410</v>
      </c>
      <c r="C23575" s="1">
        <v>-14954</v>
      </c>
      <c r="D23575" s="1">
        <v>-147661</v>
      </c>
      <c r="E23575" t="str">
        <f t="shared" si="736"/>
        <v>919410,</v>
      </c>
      <c r="F23575">
        <f t="shared" si="737"/>
        <v>0</v>
      </c>
    </row>
    <row r="23576" spans="1:6" x14ac:dyDescent="0.25">
      <c r="A23576">
        <v>919430</v>
      </c>
      <c r="C23576" s="1">
        <v>-14483</v>
      </c>
      <c r="D23576" s="1">
        <v>-145033</v>
      </c>
      <c r="E23576" t="str">
        <f t="shared" si="736"/>
        <v>919430,</v>
      </c>
      <c r="F23576">
        <f t="shared" si="737"/>
        <v>0</v>
      </c>
    </row>
    <row r="23577" spans="1:6" x14ac:dyDescent="0.25">
      <c r="A23577">
        <v>919440</v>
      </c>
      <c r="C23577" s="1">
        <v>-18075</v>
      </c>
      <c r="D23577" s="1">
        <v>-140946</v>
      </c>
      <c r="E23577" t="str">
        <f t="shared" si="736"/>
        <v>919440,</v>
      </c>
      <c r="F23577">
        <f t="shared" si="737"/>
        <v>0</v>
      </c>
    </row>
    <row r="23578" spans="1:6" x14ac:dyDescent="0.25">
      <c r="A23578">
        <v>919450</v>
      </c>
      <c r="C23578" s="1">
        <v>-19900</v>
      </c>
      <c r="D23578" s="1">
        <v>-145000</v>
      </c>
      <c r="E23578" t="str">
        <f t="shared" si="736"/>
        <v>919450,</v>
      </c>
      <c r="F23578">
        <f t="shared" si="737"/>
        <v>0</v>
      </c>
    </row>
    <row r="23579" spans="1:6" x14ac:dyDescent="0.25">
      <c r="A23579">
        <v>919480</v>
      </c>
      <c r="C23579" s="1">
        <v>-23133</v>
      </c>
      <c r="D23579" s="1">
        <v>-134967</v>
      </c>
      <c r="E23579" t="str">
        <f t="shared" si="736"/>
        <v>919480,</v>
      </c>
      <c r="F23579">
        <f t="shared" si="737"/>
        <v>0</v>
      </c>
    </row>
    <row r="23580" spans="1:6" x14ac:dyDescent="0.25">
      <c r="A23580">
        <v>919483</v>
      </c>
      <c r="C23580" s="1">
        <v>-23080</v>
      </c>
      <c r="D23580" s="1">
        <v>-134890</v>
      </c>
      <c r="E23580" t="str">
        <f t="shared" si="736"/>
        <v>919483,</v>
      </c>
      <c r="F23580">
        <f t="shared" si="737"/>
        <v>0</v>
      </c>
    </row>
    <row r="23581" spans="1:6" x14ac:dyDescent="0.25">
      <c r="A23581">
        <v>919500</v>
      </c>
      <c r="C23581" s="1">
        <v>-22433</v>
      </c>
      <c r="D23581" s="1">
        <v>-151367</v>
      </c>
      <c r="E23581" t="str">
        <f t="shared" si="736"/>
        <v>919500,</v>
      </c>
      <c r="F23581">
        <f t="shared" si="737"/>
        <v>0</v>
      </c>
    </row>
    <row r="23582" spans="1:6" x14ac:dyDescent="0.25">
      <c r="A23582">
        <v>919510</v>
      </c>
      <c r="C23582" s="1">
        <v>-22650</v>
      </c>
      <c r="D23582" s="1">
        <v>-152783</v>
      </c>
      <c r="E23582" t="str">
        <f t="shared" si="736"/>
        <v>919510,</v>
      </c>
      <c r="F23582">
        <f t="shared" si="737"/>
        <v>0</v>
      </c>
    </row>
    <row r="23583" spans="1:6" x14ac:dyDescent="0.25">
      <c r="A23583">
        <v>919520</v>
      </c>
      <c r="C23583" s="1">
        <v>-21817</v>
      </c>
      <c r="D23583" s="1">
        <v>-138800</v>
      </c>
      <c r="E23583" t="str">
        <f t="shared" si="736"/>
        <v>919520,</v>
      </c>
      <c r="F23583">
        <f t="shared" si="737"/>
        <v>0</v>
      </c>
    </row>
    <row r="23584" spans="1:6" x14ac:dyDescent="0.25">
      <c r="A23584">
        <v>919530</v>
      </c>
      <c r="C23584" s="1">
        <v>-21483</v>
      </c>
      <c r="D23584" s="1">
        <v>-135450</v>
      </c>
      <c r="E23584" t="str">
        <f t="shared" si="736"/>
        <v>919530,</v>
      </c>
      <c r="F23584">
        <f t="shared" si="737"/>
        <v>0</v>
      </c>
    </row>
    <row r="23585" spans="1:6" x14ac:dyDescent="0.25">
      <c r="A23585">
        <v>919540</v>
      </c>
      <c r="C23585" s="1">
        <v>-23365</v>
      </c>
      <c r="D23585" s="1">
        <v>-149524</v>
      </c>
      <c r="E23585" t="str">
        <f t="shared" si="736"/>
        <v>919540,</v>
      </c>
      <c r="F23585">
        <f t="shared" si="737"/>
        <v>0</v>
      </c>
    </row>
    <row r="23586" spans="1:6" x14ac:dyDescent="0.25">
      <c r="A23586">
        <v>919550</v>
      </c>
      <c r="C23586" s="1">
        <v>-21450</v>
      </c>
      <c r="D23586" s="1">
        <v>-136417</v>
      </c>
      <c r="E23586" t="str">
        <f t="shared" si="736"/>
        <v>919550,</v>
      </c>
      <c r="F23586">
        <f t="shared" si="737"/>
        <v>0</v>
      </c>
    </row>
    <row r="23587" spans="1:6" x14ac:dyDescent="0.25">
      <c r="A23587">
        <v>919580</v>
      </c>
      <c r="C23587" s="1">
        <v>-27617</v>
      </c>
      <c r="D23587" s="1">
        <v>-144333</v>
      </c>
      <c r="E23587" t="str">
        <f t="shared" si="736"/>
        <v>919580,</v>
      </c>
      <c r="F23587">
        <f t="shared" si="737"/>
        <v>0</v>
      </c>
    </row>
    <row r="23588" spans="1:6" x14ac:dyDescent="0.25">
      <c r="A23588">
        <v>919600</v>
      </c>
      <c r="C23588" s="1">
        <v>-25067</v>
      </c>
      <c r="D23588" s="1">
        <v>-130100</v>
      </c>
      <c r="E23588" t="str">
        <f t="shared" si="736"/>
        <v>919600,</v>
      </c>
      <c r="F23588">
        <f t="shared" si="737"/>
        <v>0</v>
      </c>
    </row>
    <row r="23589" spans="1:6" x14ac:dyDescent="0.25">
      <c r="A23589">
        <v>919610</v>
      </c>
      <c r="C23589" s="1">
        <v>-25067</v>
      </c>
      <c r="D23589" s="1">
        <v>-130100</v>
      </c>
      <c r="E23589" t="str">
        <f t="shared" si="736"/>
        <v>919610,</v>
      </c>
      <c r="F23589">
        <f t="shared" si="737"/>
        <v>0</v>
      </c>
    </row>
    <row r="23590" spans="1:6" x14ac:dyDescent="0.25">
      <c r="A23590">
        <v>919620</v>
      </c>
      <c r="C23590" s="1">
        <v>-25067</v>
      </c>
      <c r="D23590" s="1">
        <v>-130100</v>
      </c>
      <c r="E23590" t="str">
        <f t="shared" si="736"/>
        <v>919620,</v>
      </c>
      <c r="F23590">
        <f t="shared" si="737"/>
        <v>0</v>
      </c>
    </row>
    <row r="23591" spans="1:6" x14ac:dyDescent="0.25">
      <c r="A23591">
        <v>919640</v>
      </c>
      <c r="C23591" s="1">
        <v>-25067</v>
      </c>
      <c r="D23591" s="1">
        <v>-130100</v>
      </c>
      <c r="E23591" t="str">
        <f t="shared" si="736"/>
        <v>919640,</v>
      </c>
      <c r="F23591">
        <f t="shared" si="737"/>
        <v>0</v>
      </c>
    </row>
    <row r="23592" spans="1:6" x14ac:dyDescent="0.25">
      <c r="A23592">
        <v>920010</v>
      </c>
      <c r="C23592" s="1">
        <v>-6083</v>
      </c>
      <c r="D23592" s="1">
        <v>141183</v>
      </c>
      <c r="E23592" t="str">
        <f t="shared" si="736"/>
        <v>920010,</v>
      </c>
      <c r="F23592">
        <f t="shared" si="737"/>
        <v>0</v>
      </c>
    </row>
    <row r="23593" spans="1:6" x14ac:dyDescent="0.25">
      <c r="A23593">
        <v>920030</v>
      </c>
      <c r="C23593" s="1">
        <v>-9083</v>
      </c>
      <c r="D23593" s="1">
        <v>143200</v>
      </c>
      <c r="E23593" t="str">
        <f t="shared" si="736"/>
        <v>920030,</v>
      </c>
      <c r="F23593">
        <f t="shared" si="737"/>
        <v>0</v>
      </c>
    </row>
    <row r="23594" spans="1:6" x14ac:dyDescent="0.25">
      <c r="A23594">
        <v>920040</v>
      </c>
      <c r="C23594" s="1">
        <v>-3584</v>
      </c>
      <c r="D23594" s="1">
        <v>143669</v>
      </c>
      <c r="E23594" t="str">
        <f t="shared" si="736"/>
        <v>920040,</v>
      </c>
      <c r="F23594">
        <f t="shared" si="737"/>
        <v>0</v>
      </c>
    </row>
    <row r="23595" spans="1:6" x14ac:dyDescent="0.25">
      <c r="A23595">
        <v>920050</v>
      </c>
      <c r="C23595" s="1">
        <v>-5833</v>
      </c>
      <c r="D23595" s="1">
        <v>144300</v>
      </c>
      <c r="E23595" t="str">
        <f t="shared" si="736"/>
        <v>920050,</v>
      </c>
      <c r="F23595">
        <f t="shared" si="737"/>
        <v>0</v>
      </c>
    </row>
    <row r="23596" spans="1:6" x14ac:dyDescent="0.25">
      <c r="A23596">
        <v>920060</v>
      </c>
      <c r="C23596" s="1">
        <v>-5483</v>
      </c>
      <c r="D23596" s="1">
        <v>144600</v>
      </c>
      <c r="E23596" t="str">
        <f t="shared" si="736"/>
        <v>920060,</v>
      </c>
      <c r="F23596">
        <f t="shared" si="737"/>
        <v>0</v>
      </c>
    </row>
    <row r="23597" spans="1:6" x14ac:dyDescent="0.25">
      <c r="A23597">
        <v>920100</v>
      </c>
      <c r="C23597" s="1">
        <v>-6067</v>
      </c>
      <c r="D23597" s="1">
        <v>145383</v>
      </c>
      <c r="E23597" t="str">
        <f t="shared" si="736"/>
        <v>920100,</v>
      </c>
      <c r="F23597">
        <f t="shared" si="737"/>
        <v>0</v>
      </c>
    </row>
    <row r="23598" spans="1:6" x14ac:dyDescent="0.25">
      <c r="A23598">
        <v>920140</v>
      </c>
      <c r="C23598" s="1">
        <v>-5207</v>
      </c>
      <c r="D23598" s="1">
        <v>145789</v>
      </c>
      <c r="E23598" t="str">
        <f t="shared" si="736"/>
        <v>920140,</v>
      </c>
      <c r="F23598">
        <f t="shared" si="737"/>
        <v>0</v>
      </c>
    </row>
    <row r="23599" spans="1:6" x14ac:dyDescent="0.25">
      <c r="A23599">
        <v>920145</v>
      </c>
      <c r="C23599" s="1">
        <v>-5827</v>
      </c>
      <c r="D23599" s="1">
        <v>144296</v>
      </c>
      <c r="E23599" t="str">
        <f t="shared" si="736"/>
        <v>920145,</v>
      </c>
      <c r="F23599">
        <f t="shared" si="737"/>
        <v>0</v>
      </c>
    </row>
    <row r="23600" spans="1:6" x14ac:dyDescent="0.25">
      <c r="A23600">
        <v>920147</v>
      </c>
      <c r="C23600" s="1">
        <v>-6082</v>
      </c>
      <c r="D23600" s="1">
        <v>145392</v>
      </c>
      <c r="E23600" t="str">
        <f t="shared" si="736"/>
        <v>920147,</v>
      </c>
      <c r="F23600">
        <f t="shared" si="737"/>
        <v>0</v>
      </c>
    </row>
    <row r="23601" spans="1:6" x14ac:dyDescent="0.25">
      <c r="A23601">
        <v>920148</v>
      </c>
      <c r="C23601" s="1">
        <v>-2062</v>
      </c>
      <c r="D23601" s="1">
        <v>147424</v>
      </c>
      <c r="E23601" t="str">
        <f t="shared" si="736"/>
        <v>920148,</v>
      </c>
      <c r="F23601">
        <f t="shared" si="737"/>
        <v>0</v>
      </c>
    </row>
    <row r="23602" spans="1:6" x14ac:dyDescent="0.25">
      <c r="A23602">
        <v>920220</v>
      </c>
      <c r="C23602" s="1">
        <v>-2700</v>
      </c>
      <c r="D23602" s="1">
        <v>141317</v>
      </c>
      <c r="E23602" t="str">
        <f t="shared" si="736"/>
        <v>920220,</v>
      </c>
      <c r="F23602">
        <f t="shared" si="737"/>
        <v>0</v>
      </c>
    </row>
    <row r="23603" spans="1:6" x14ac:dyDescent="0.25">
      <c r="A23603">
        <v>920350</v>
      </c>
      <c r="C23603" s="1">
        <v>-9443</v>
      </c>
      <c r="D23603" s="1">
        <v>147220</v>
      </c>
      <c r="E23603" t="str">
        <f t="shared" si="736"/>
        <v>920350,</v>
      </c>
      <c r="F23603">
        <f t="shared" si="737"/>
        <v>0</v>
      </c>
    </row>
    <row r="23604" spans="1:6" x14ac:dyDescent="0.25">
      <c r="A23604">
        <v>920360</v>
      </c>
      <c r="C23604" s="1">
        <v>-2417</v>
      </c>
      <c r="D23604" s="1">
        <v>147383</v>
      </c>
      <c r="E23604" t="str">
        <f t="shared" si="736"/>
        <v>920360,</v>
      </c>
      <c r="F23604">
        <f t="shared" si="737"/>
        <v>0</v>
      </c>
    </row>
    <row r="23605" spans="1:6" x14ac:dyDescent="0.25">
      <c r="A23605">
        <v>920400</v>
      </c>
      <c r="C23605" s="1">
        <v>-2017</v>
      </c>
      <c r="D23605" s="1">
        <v>146983</v>
      </c>
      <c r="E23605" t="str">
        <f t="shared" si="736"/>
        <v>920400,</v>
      </c>
      <c r="F23605">
        <f t="shared" si="737"/>
        <v>0</v>
      </c>
    </row>
    <row r="23606" spans="1:6" x14ac:dyDescent="0.25">
      <c r="A23606">
        <v>920440</v>
      </c>
      <c r="C23606" s="1">
        <v>-2050</v>
      </c>
      <c r="D23606" s="1">
        <v>147417</v>
      </c>
      <c r="E23606" t="str">
        <f t="shared" si="736"/>
        <v>920440,</v>
      </c>
      <c r="F23606">
        <f t="shared" si="737"/>
        <v>0</v>
      </c>
    </row>
    <row r="23607" spans="1:6" x14ac:dyDescent="0.25">
      <c r="A23607">
        <v>920470</v>
      </c>
      <c r="C23607" s="1">
        <v>-6570</v>
      </c>
      <c r="D23607" s="1">
        <v>146726</v>
      </c>
      <c r="E23607" t="str">
        <f t="shared" si="736"/>
        <v>920470,</v>
      </c>
      <c r="F23607">
        <f t="shared" si="737"/>
        <v>0</v>
      </c>
    </row>
    <row r="23608" spans="1:6" x14ac:dyDescent="0.25">
      <c r="A23608">
        <v>920510</v>
      </c>
      <c r="C23608" s="1">
        <v>-6650</v>
      </c>
      <c r="D23608" s="1">
        <v>143883</v>
      </c>
      <c r="E23608" t="str">
        <f t="shared" si="736"/>
        <v>920510,</v>
      </c>
      <c r="F23608">
        <f t="shared" si="737"/>
        <v>0</v>
      </c>
    </row>
    <row r="23609" spans="1:6" x14ac:dyDescent="0.25">
      <c r="A23609">
        <v>920680</v>
      </c>
      <c r="C23609" s="1">
        <v>-9967</v>
      </c>
      <c r="D23609" s="1">
        <v>149383</v>
      </c>
      <c r="E23609" t="str">
        <f t="shared" si="736"/>
        <v>920680,</v>
      </c>
      <c r="F23609">
        <f t="shared" si="737"/>
        <v>0</v>
      </c>
    </row>
    <row r="23610" spans="1:6" x14ac:dyDescent="0.25">
      <c r="A23610">
        <v>920690</v>
      </c>
      <c r="C23610" s="1">
        <v>-10050</v>
      </c>
      <c r="D23610" s="1">
        <v>151000</v>
      </c>
      <c r="E23610" t="str">
        <f t="shared" si="736"/>
        <v>920690,</v>
      </c>
      <c r="F23610">
        <f t="shared" si="737"/>
        <v>0</v>
      </c>
    </row>
    <row r="23611" spans="1:6" x14ac:dyDescent="0.25">
      <c r="A23611">
        <v>920700</v>
      </c>
      <c r="C23611" s="1">
        <v>-10617</v>
      </c>
      <c r="D23611" s="1">
        <v>150667</v>
      </c>
      <c r="E23611" t="str">
        <f t="shared" si="736"/>
        <v>920700,</v>
      </c>
      <c r="F23611">
        <f t="shared" si="737"/>
        <v>0</v>
      </c>
    </row>
    <row r="23612" spans="1:6" x14ac:dyDescent="0.25">
      <c r="A23612">
        <v>920720</v>
      </c>
      <c r="C23612" s="1">
        <v>-5467</v>
      </c>
      <c r="D23612" s="1">
        <v>150400</v>
      </c>
      <c r="E23612" t="str">
        <f t="shared" si="736"/>
        <v>920720,</v>
      </c>
      <c r="F23612">
        <f t="shared" si="737"/>
        <v>0</v>
      </c>
    </row>
    <row r="23613" spans="1:6" x14ac:dyDescent="0.25">
      <c r="A23613">
        <v>920750</v>
      </c>
      <c r="C23613" s="1">
        <v>-5483</v>
      </c>
      <c r="D23613" s="1">
        <v>150400</v>
      </c>
      <c r="E23613" t="str">
        <f t="shared" si="736"/>
        <v>920750,</v>
      </c>
      <c r="F23613">
        <f t="shared" si="737"/>
        <v>0</v>
      </c>
    </row>
    <row r="23614" spans="1:6" x14ac:dyDescent="0.25">
      <c r="A23614">
        <v>920760</v>
      </c>
      <c r="C23614" s="1">
        <v>-2567</v>
      </c>
      <c r="D23614" s="1">
        <v>150817</v>
      </c>
      <c r="E23614" t="str">
        <f t="shared" si="736"/>
        <v>920760,</v>
      </c>
      <c r="F23614">
        <f t="shared" si="737"/>
        <v>0</v>
      </c>
    </row>
    <row r="23615" spans="1:6" x14ac:dyDescent="0.25">
      <c r="A23615">
        <v>920770</v>
      </c>
      <c r="C23615" s="1">
        <v>-10317</v>
      </c>
      <c r="D23615" s="1">
        <v>150333</v>
      </c>
      <c r="E23615" t="str">
        <f t="shared" si="736"/>
        <v>920770,</v>
      </c>
      <c r="F23615">
        <f t="shared" si="737"/>
        <v>0</v>
      </c>
    </row>
    <row r="23616" spans="1:6" x14ac:dyDescent="0.25">
      <c r="A23616">
        <v>920800</v>
      </c>
      <c r="C23616" s="1">
        <v>-9667</v>
      </c>
      <c r="D23616" s="1">
        <v>150783</v>
      </c>
      <c r="E23616" t="str">
        <f t="shared" si="736"/>
        <v>920800,</v>
      </c>
      <c r="F23616">
        <f t="shared" si="737"/>
        <v>0</v>
      </c>
    </row>
    <row r="23617" spans="1:6" x14ac:dyDescent="0.25">
      <c r="A23617">
        <v>920820</v>
      </c>
      <c r="C23617" s="1">
        <v>-3317</v>
      </c>
      <c r="D23617" s="1">
        <v>154667</v>
      </c>
      <c r="E23617" t="str">
        <f t="shared" si="736"/>
        <v>920820,</v>
      </c>
      <c r="F23617">
        <f t="shared" si="737"/>
        <v>0</v>
      </c>
    </row>
    <row r="23618" spans="1:6" x14ac:dyDescent="0.25">
      <c r="A23618">
        <v>920840</v>
      </c>
      <c r="C23618" s="1">
        <v>-4017</v>
      </c>
      <c r="D23618" s="1">
        <v>153667</v>
      </c>
      <c r="E23618" t="str">
        <f t="shared" si="736"/>
        <v>920840,</v>
      </c>
      <c r="F23618">
        <f t="shared" si="737"/>
        <v>0</v>
      </c>
    </row>
    <row r="23619" spans="1:6" x14ac:dyDescent="0.25">
      <c r="A23619">
        <v>920870</v>
      </c>
      <c r="C23619" s="1">
        <v>-10683</v>
      </c>
      <c r="D23619" s="1">
        <v>152833</v>
      </c>
      <c r="E23619" t="str">
        <f t="shared" ref="E23619:E23682" si="738">_xlfn.TEXTJOIN(",",FALSE,A23619,B23619)</f>
        <v>920870,</v>
      </c>
      <c r="F23619">
        <f t="shared" ref="F23619:F23682" si="739">COUNTIFS(A:A,A23619,B:B,B23619)</f>
        <v>0</v>
      </c>
    </row>
    <row r="23620" spans="1:6" x14ac:dyDescent="0.25">
      <c r="A23620">
        <v>920900</v>
      </c>
      <c r="C23620" s="1">
        <v>-11317</v>
      </c>
      <c r="D23620" s="1">
        <v>154233</v>
      </c>
      <c r="E23620" t="str">
        <f t="shared" si="738"/>
        <v>920900,</v>
      </c>
      <c r="F23620">
        <f t="shared" si="739"/>
        <v>0</v>
      </c>
    </row>
    <row r="23621" spans="1:6" x14ac:dyDescent="0.25">
      <c r="A23621">
        <v>920920</v>
      </c>
      <c r="C23621" s="1">
        <v>-11300</v>
      </c>
      <c r="D23621" s="1">
        <v>153267</v>
      </c>
      <c r="E23621" t="str">
        <f t="shared" si="738"/>
        <v>920920,</v>
      </c>
      <c r="F23621">
        <f t="shared" si="739"/>
        <v>0</v>
      </c>
    </row>
    <row r="23622" spans="1:6" x14ac:dyDescent="0.25">
      <c r="A23622">
        <v>921000</v>
      </c>
      <c r="C23622" s="1">
        <v>-4333</v>
      </c>
      <c r="D23622" s="1">
        <v>152367</v>
      </c>
      <c r="E23622" t="str">
        <f t="shared" si="738"/>
        <v>921000,</v>
      </c>
      <c r="F23622">
        <f t="shared" si="739"/>
        <v>0</v>
      </c>
    </row>
    <row r="23623" spans="1:6" x14ac:dyDescent="0.25">
      <c r="A23623">
        <v>921030</v>
      </c>
      <c r="C23623" s="1">
        <v>-14117</v>
      </c>
      <c r="D23623" s="1">
        <v>123533</v>
      </c>
      <c r="E23623" t="str">
        <f t="shared" si="738"/>
        <v>921030,</v>
      </c>
      <c r="F23623">
        <f t="shared" si="739"/>
        <v>0</v>
      </c>
    </row>
    <row r="23624" spans="1:6" x14ac:dyDescent="0.25">
      <c r="A23624">
        <v>921200</v>
      </c>
      <c r="C23624" s="1">
        <v>-12433</v>
      </c>
      <c r="D23624" s="1">
        <v>130867</v>
      </c>
      <c r="E23624" t="str">
        <f t="shared" si="738"/>
        <v>921200,</v>
      </c>
      <c r="F23624">
        <f t="shared" si="739"/>
        <v>0</v>
      </c>
    </row>
    <row r="23625" spans="1:6" x14ac:dyDescent="0.25">
      <c r="A23625">
        <v>930030</v>
      </c>
      <c r="C23625" s="1">
        <v>-34433</v>
      </c>
      <c r="D23625" s="1">
        <v>172683</v>
      </c>
      <c r="E23625" t="str">
        <f t="shared" si="738"/>
        <v>930030,</v>
      </c>
      <c r="F23625">
        <f t="shared" si="739"/>
        <v>0</v>
      </c>
    </row>
    <row r="23626" spans="1:6" x14ac:dyDescent="0.25">
      <c r="A23626">
        <v>930040</v>
      </c>
      <c r="C23626" s="1">
        <v>-34433</v>
      </c>
      <c r="D23626" s="1">
        <v>172683</v>
      </c>
      <c r="E23626" t="str">
        <f t="shared" si="738"/>
        <v>930040,</v>
      </c>
      <c r="F23626">
        <f t="shared" si="739"/>
        <v>0</v>
      </c>
    </row>
    <row r="23627" spans="1:6" x14ac:dyDescent="0.25">
      <c r="A23627">
        <v>930110</v>
      </c>
      <c r="C23627" s="1">
        <v>-35067</v>
      </c>
      <c r="D23627" s="1">
        <v>173283</v>
      </c>
      <c r="E23627" t="str">
        <f t="shared" si="738"/>
        <v>930110,</v>
      </c>
      <c r="F23627">
        <f t="shared" si="739"/>
        <v>0</v>
      </c>
    </row>
    <row r="23628" spans="1:6" x14ac:dyDescent="0.25">
      <c r="A23628">
        <v>930120</v>
      </c>
      <c r="C23628" s="1">
        <v>-35133</v>
      </c>
      <c r="D23628" s="1">
        <v>173267</v>
      </c>
      <c r="E23628" t="str">
        <f t="shared" si="738"/>
        <v>930120,</v>
      </c>
      <c r="F23628">
        <f t="shared" si="739"/>
        <v>0</v>
      </c>
    </row>
    <row r="23629" spans="1:6" x14ac:dyDescent="0.25">
      <c r="A23629">
        <v>930230</v>
      </c>
      <c r="C23629" s="1">
        <v>-35117</v>
      </c>
      <c r="D23629" s="1">
        <v>174017</v>
      </c>
      <c r="E23629" t="str">
        <f t="shared" si="738"/>
        <v>930230,</v>
      </c>
      <c r="F23629">
        <f t="shared" si="739"/>
        <v>0</v>
      </c>
    </row>
    <row r="23630" spans="1:6" x14ac:dyDescent="0.25">
      <c r="A23630">
        <v>930250</v>
      </c>
      <c r="C23630" s="1">
        <v>-35167</v>
      </c>
      <c r="D23630" s="1">
        <v>174333</v>
      </c>
      <c r="E23630" t="str">
        <f t="shared" si="738"/>
        <v>930250,</v>
      </c>
      <c r="F23630">
        <f t="shared" si="739"/>
        <v>0</v>
      </c>
    </row>
    <row r="23631" spans="1:6" x14ac:dyDescent="0.25">
      <c r="A23631">
        <v>930640</v>
      </c>
      <c r="C23631" s="1">
        <v>-36233</v>
      </c>
      <c r="D23631" s="1">
        <v>174250</v>
      </c>
      <c r="E23631" t="str">
        <f t="shared" si="738"/>
        <v>930640,</v>
      </c>
      <c r="F23631">
        <f t="shared" si="739"/>
        <v>0</v>
      </c>
    </row>
    <row r="23632" spans="1:6" x14ac:dyDescent="0.25">
      <c r="A23632">
        <v>930690</v>
      </c>
      <c r="C23632" s="1">
        <v>-35900</v>
      </c>
      <c r="D23632" s="1">
        <v>175100</v>
      </c>
      <c r="E23632" t="str">
        <f t="shared" si="738"/>
        <v>930690,</v>
      </c>
      <c r="F23632">
        <f t="shared" si="739"/>
        <v>0</v>
      </c>
    </row>
    <row r="23633" spans="1:6" x14ac:dyDescent="0.25">
      <c r="A23633">
        <v>930750</v>
      </c>
      <c r="C23633" s="1">
        <v>-36217</v>
      </c>
      <c r="D23633" s="1">
        <v>175050</v>
      </c>
      <c r="E23633" t="str">
        <f t="shared" si="738"/>
        <v>930750,</v>
      </c>
      <c r="F23633">
        <f t="shared" si="739"/>
        <v>0</v>
      </c>
    </row>
    <row r="23634" spans="1:6" x14ac:dyDescent="0.25">
      <c r="A23634">
        <v>931100</v>
      </c>
      <c r="C23634" s="1">
        <v>-37000</v>
      </c>
      <c r="D23634" s="1">
        <v>174800</v>
      </c>
      <c r="E23634" t="str">
        <f t="shared" si="738"/>
        <v>931100,</v>
      </c>
      <c r="F23634">
        <f t="shared" si="739"/>
        <v>0</v>
      </c>
    </row>
    <row r="23635" spans="1:6" x14ac:dyDescent="0.25">
      <c r="A23635">
        <v>931120</v>
      </c>
      <c r="C23635" s="1">
        <v>-36788</v>
      </c>
      <c r="D23635" s="1">
        <v>174630</v>
      </c>
      <c r="E23635" t="str">
        <f t="shared" si="738"/>
        <v>931120,</v>
      </c>
      <c r="F23635">
        <f t="shared" si="739"/>
        <v>0</v>
      </c>
    </row>
    <row r="23636" spans="1:6" x14ac:dyDescent="0.25">
      <c r="A23636">
        <v>931150</v>
      </c>
      <c r="C23636" s="1">
        <v>-36850</v>
      </c>
      <c r="D23636" s="1">
        <v>174767</v>
      </c>
      <c r="E23636" t="str">
        <f t="shared" si="738"/>
        <v>931150,</v>
      </c>
      <c r="F23636">
        <f t="shared" si="739"/>
        <v>0</v>
      </c>
    </row>
    <row r="23637" spans="1:6" x14ac:dyDescent="0.25">
      <c r="A23637">
        <v>931190</v>
      </c>
      <c r="C23637" s="1">
        <v>-37008</v>
      </c>
      <c r="D23637" s="1">
        <v>174792</v>
      </c>
      <c r="E23637" t="str">
        <f t="shared" si="738"/>
        <v>931190,</v>
      </c>
      <c r="F23637">
        <f t="shared" si="739"/>
        <v>0</v>
      </c>
    </row>
    <row r="23638" spans="1:6" x14ac:dyDescent="0.25">
      <c r="A23638">
        <v>931290</v>
      </c>
      <c r="C23638" s="1">
        <v>-36867</v>
      </c>
      <c r="D23638" s="1">
        <v>175667</v>
      </c>
      <c r="E23638" t="str">
        <f t="shared" si="738"/>
        <v>931290,</v>
      </c>
      <c r="F23638">
        <f t="shared" si="739"/>
        <v>0</v>
      </c>
    </row>
    <row r="23639" spans="1:6" x14ac:dyDescent="0.25">
      <c r="A23639">
        <v>931360</v>
      </c>
      <c r="C23639" s="1">
        <v>-37033</v>
      </c>
      <c r="D23639" s="1">
        <v>174967</v>
      </c>
      <c r="E23639" t="str">
        <f t="shared" si="738"/>
        <v>931360,</v>
      </c>
      <c r="F23639">
        <f t="shared" si="739"/>
        <v>0</v>
      </c>
    </row>
    <row r="23640" spans="1:6" x14ac:dyDescent="0.25">
      <c r="A23640">
        <v>931670</v>
      </c>
      <c r="C23640" s="1">
        <v>-37800</v>
      </c>
      <c r="D23640" s="1">
        <v>174850</v>
      </c>
      <c r="E23640" t="str">
        <f t="shared" si="738"/>
        <v>931670,</v>
      </c>
      <c r="F23640">
        <f t="shared" si="739"/>
        <v>0</v>
      </c>
    </row>
    <row r="23641" spans="1:6" x14ac:dyDescent="0.25">
      <c r="A23641">
        <v>931840</v>
      </c>
      <c r="C23641" s="1">
        <v>-37650</v>
      </c>
      <c r="D23641" s="1">
        <v>176183</v>
      </c>
      <c r="E23641" t="str">
        <f t="shared" si="738"/>
        <v>931840,</v>
      </c>
      <c r="F23641">
        <f t="shared" si="739"/>
        <v>0</v>
      </c>
    </row>
    <row r="23642" spans="1:6" x14ac:dyDescent="0.25">
      <c r="A23642">
        <v>931850</v>
      </c>
      <c r="C23642" s="1">
        <v>-37667</v>
      </c>
      <c r="D23642" s="1">
        <v>176200</v>
      </c>
      <c r="E23642" t="str">
        <f t="shared" si="738"/>
        <v>931850,</v>
      </c>
      <c r="F23642">
        <f t="shared" si="739"/>
        <v>0</v>
      </c>
    </row>
    <row r="23643" spans="1:6" x14ac:dyDescent="0.25">
      <c r="A23643">
        <v>931860</v>
      </c>
      <c r="C23643" s="1">
        <v>-37672</v>
      </c>
      <c r="D23643" s="1">
        <v>176196</v>
      </c>
      <c r="E23643" t="str">
        <f t="shared" si="738"/>
        <v>931860,</v>
      </c>
      <c r="F23643">
        <f t="shared" si="739"/>
        <v>0</v>
      </c>
    </row>
    <row r="23644" spans="1:6" x14ac:dyDescent="0.25">
      <c r="A23644">
        <v>931960</v>
      </c>
      <c r="C23644" s="1">
        <v>-37550</v>
      </c>
      <c r="D23644" s="1">
        <v>178300</v>
      </c>
      <c r="E23644" t="str">
        <f t="shared" si="738"/>
        <v>931960,</v>
      </c>
      <c r="F23644">
        <f t="shared" si="739"/>
        <v>0</v>
      </c>
    </row>
    <row r="23645" spans="1:6" x14ac:dyDescent="0.25">
      <c r="A23645">
        <v>931980</v>
      </c>
      <c r="C23645" s="1">
        <v>-37683</v>
      </c>
      <c r="D23645" s="1">
        <v>178550</v>
      </c>
      <c r="E23645" t="str">
        <f t="shared" si="738"/>
        <v>931980,</v>
      </c>
      <c r="F23645">
        <f t="shared" si="739"/>
        <v>0</v>
      </c>
    </row>
    <row r="23646" spans="1:6" x14ac:dyDescent="0.25">
      <c r="A23646">
        <v>931990</v>
      </c>
      <c r="C23646" s="1">
        <v>-37700</v>
      </c>
      <c r="D23646" s="1">
        <v>178550</v>
      </c>
      <c r="E23646" t="str">
        <f t="shared" si="738"/>
        <v>931990,</v>
      </c>
      <c r="F23646">
        <f t="shared" si="739"/>
        <v>0</v>
      </c>
    </row>
    <row r="23647" spans="1:6" x14ac:dyDescent="0.25">
      <c r="A23647">
        <v>932450</v>
      </c>
      <c r="C23647" s="1">
        <v>-38733</v>
      </c>
      <c r="D23647" s="1">
        <v>176067</v>
      </c>
      <c r="E23647" t="str">
        <f t="shared" si="738"/>
        <v>932450,</v>
      </c>
      <c r="F23647">
        <f t="shared" si="739"/>
        <v>0</v>
      </c>
    </row>
    <row r="23648" spans="1:6" x14ac:dyDescent="0.25">
      <c r="A23648">
        <v>932460</v>
      </c>
      <c r="C23648" s="1">
        <v>-38109</v>
      </c>
      <c r="D23648" s="1">
        <v>176317</v>
      </c>
      <c r="E23648" t="str">
        <f t="shared" si="738"/>
        <v>932460,</v>
      </c>
      <c r="F23648">
        <f t="shared" si="739"/>
        <v>0</v>
      </c>
    </row>
    <row r="23649" spans="1:6" x14ac:dyDescent="0.25">
      <c r="A23649">
        <v>932910</v>
      </c>
      <c r="C23649" s="1">
        <v>-38667</v>
      </c>
      <c r="D23649" s="1">
        <v>177983</v>
      </c>
      <c r="E23649" t="str">
        <f t="shared" si="738"/>
        <v>932910,</v>
      </c>
      <c r="F23649">
        <f t="shared" si="739"/>
        <v>0</v>
      </c>
    </row>
    <row r="23650" spans="1:6" x14ac:dyDescent="0.25">
      <c r="A23650">
        <v>932920</v>
      </c>
      <c r="C23650" s="1">
        <v>-38663</v>
      </c>
      <c r="D23650" s="1">
        <v>177978</v>
      </c>
      <c r="E23650" t="str">
        <f t="shared" si="738"/>
        <v>932920,</v>
      </c>
      <c r="F23650">
        <f t="shared" si="739"/>
        <v>0</v>
      </c>
    </row>
    <row r="23651" spans="1:6" x14ac:dyDescent="0.25">
      <c r="A23651">
        <v>933050</v>
      </c>
      <c r="C23651" s="1">
        <v>-39533</v>
      </c>
      <c r="D23651" s="1">
        <v>173433</v>
      </c>
      <c r="E23651" t="str">
        <f t="shared" si="738"/>
        <v>933050,</v>
      </c>
      <c r="F23651">
        <f t="shared" si="739"/>
        <v>0</v>
      </c>
    </row>
    <row r="23652" spans="1:6" x14ac:dyDescent="0.25">
      <c r="A23652">
        <v>933080</v>
      </c>
      <c r="C23652" s="1">
        <v>-39017</v>
      </c>
      <c r="D23652" s="1">
        <v>174183</v>
      </c>
      <c r="E23652" t="str">
        <f t="shared" si="738"/>
        <v>933080,</v>
      </c>
      <c r="F23652">
        <f t="shared" si="739"/>
        <v>0</v>
      </c>
    </row>
    <row r="23653" spans="1:6" x14ac:dyDescent="0.25">
      <c r="A23653">
        <v>933090</v>
      </c>
      <c r="C23653" s="1">
        <v>-39017</v>
      </c>
      <c r="D23653" s="1">
        <v>174183</v>
      </c>
      <c r="E23653" t="str">
        <f t="shared" si="738"/>
        <v>933090,</v>
      </c>
      <c r="F23653">
        <f t="shared" si="739"/>
        <v>0</v>
      </c>
    </row>
    <row r="23654" spans="1:6" x14ac:dyDescent="0.25">
      <c r="A23654">
        <v>933210</v>
      </c>
      <c r="C23654" s="1">
        <v>-39817</v>
      </c>
      <c r="D23654" s="1">
        <v>174600</v>
      </c>
      <c r="E23654" t="str">
        <f t="shared" si="738"/>
        <v>933210,</v>
      </c>
      <c r="F23654">
        <f t="shared" si="739"/>
        <v>0</v>
      </c>
    </row>
    <row r="23655" spans="1:6" x14ac:dyDescent="0.25">
      <c r="A23655">
        <v>933340</v>
      </c>
      <c r="C23655" s="1">
        <v>-39467</v>
      </c>
      <c r="D23655" s="1">
        <v>175683</v>
      </c>
      <c r="E23655" t="str">
        <f t="shared" si="738"/>
        <v>933340,</v>
      </c>
      <c r="F23655">
        <f t="shared" si="739"/>
        <v>0</v>
      </c>
    </row>
    <row r="23656" spans="1:6" x14ac:dyDescent="0.25">
      <c r="A23656">
        <v>933360</v>
      </c>
      <c r="C23656" s="1">
        <v>-39450</v>
      </c>
      <c r="D23656" s="1">
        <v>175667</v>
      </c>
      <c r="E23656" t="str">
        <f t="shared" si="738"/>
        <v>933360,</v>
      </c>
      <c r="F23656">
        <f t="shared" si="739"/>
        <v>0</v>
      </c>
    </row>
    <row r="23657" spans="1:6" x14ac:dyDescent="0.25">
      <c r="A23657">
        <v>933370</v>
      </c>
      <c r="C23657" s="1">
        <v>-39467</v>
      </c>
      <c r="D23657" s="1">
        <v>175683</v>
      </c>
      <c r="E23657" t="str">
        <f t="shared" si="738"/>
        <v>933370,</v>
      </c>
      <c r="F23657">
        <f t="shared" si="739"/>
        <v>0</v>
      </c>
    </row>
    <row r="23658" spans="1:6" x14ac:dyDescent="0.25">
      <c r="A23658">
        <v>933390</v>
      </c>
      <c r="C23658" s="1">
        <v>-39433</v>
      </c>
      <c r="D23658" s="1">
        <v>175650</v>
      </c>
      <c r="E23658" t="str">
        <f t="shared" si="738"/>
        <v>933390,</v>
      </c>
      <c r="F23658">
        <f t="shared" si="739"/>
        <v>0</v>
      </c>
    </row>
    <row r="23659" spans="1:6" x14ac:dyDescent="0.25">
      <c r="A23659">
        <v>933469</v>
      </c>
      <c r="C23659" s="1">
        <v>-23430</v>
      </c>
      <c r="D23659" s="1">
        <v>144280</v>
      </c>
      <c r="E23659" t="str">
        <f t="shared" si="738"/>
        <v>933469,</v>
      </c>
      <c r="F23659">
        <f t="shared" si="739"/>
        <v>0</v>
      </c>
    </row>
    <row r="23660" spans="1:6" x14ac:dyDescent="0.25">
      <c r="A23660">
        <v>933720</v>
      </c>
      <c r="C23660" s="1">
        <v>-39467</v>
      </c>
      <c r="D23660" s="1">
        <v>176867</v>
      </c>
      <c r="E23660" t="str">
        <f t="shared" si="738"/>
        <v>933720,</v>
      </c>
      <c r="F23660">
        <f t="shared" si="739"/>
        <v>0</v>
      </c>
    </row>
    <row r="23661" spans="1:6" x14ac:dyDescent="0.25">
      <c r="A23661">
        <v>933730</v>
      </c>
      <c r="C23661" s="1">
        <v>-39467</v>
      </c>
      <c r="D23661" s="1">
        <v>176867</v>
      </c>
      <c r="E23661" t="str">
        <f t="shared" si="738"/>
        <v>933730,</v>
      </c>
      <c r="F23661">
        <f t="shared" si="739"/>
        <v>0</v>
      </c>
    </row>
    <row r="23662" spans="1:6" x14ac:dyDescent="0.25">
      <c r="A23662">
        <v>933740</v>
      </c>
      <c r="C23662" s="1">
        <v>-39483</v>
      </c>
      <c r="D23662" s="1">
        <v>176917</v>
      </c>
      <c r="E23662" t="str">
        <f t="shared" si="738"/>
        <v>933740,</v>
      </c>
      <c r="F23662">
        <f t="shared" si="739"/>
        <v>0</v>
      </c>
    </row>
    <row r="23663" spans="1:6" x14ac:dyDescent="0.25">
      <c r="A23663">
        <v>934010</v>
      </c>
      <c r="C23663" s="1">
        <v>-40206</v>
      </c>
      <c r="D23663" s="1">
        <v>175388</v>
      </c>
      <c r="E23663" t="str">
        <f t="shared" si="738"/>
        <v>934010,</v>
      </c>
      <c r="F23663">
        <f t="shared" si="739"/>
        <v>0</v>
      </c>
    </row>
    <row r="23664" spans="1:6" x14ac:dyDescent="0.25">
      <c r="A23664">
        <v>934040</v>
      </c>
      <c r="C23664" s="1">
        <v>-40317</v>
      </c>
      <c r="D23664" s="1">
        <v>175600</v>
      </c>
      <c r="E23664" t="str">
        <f t="shared" si="738"/>
        <v>934040,</v>
      </c>
      <c r="F23664">
        <f t="shared" si="739"/>
        <v>0</v>
      </c>
    </row>
    <row r="23665" spans="1:6" x14ac:dyDescent="0.25">
      <c r="A23665">
        <v>934170</v>
      </c>
      <c r="C23665" s="1">
        <v>-40905</v>
      </c>
      <c r="D23665" s="1">
        <v>174989</v>
      </c>
      <c r="E23665" t="str">
        <f t="shared" si="738"/>
        <v>934170,</v>
      </c>
      <c r="F23665">
        <f t="shared" si="739"/>
        <v>0</v>
      </c>
    </row>
    <row r="23666" spans="1:6" x14ac:dyDescent="0.25">
      <c r="A23666">
        <v>934200</v>
      </c>
      <c r="C23666" s="1">
        <v>-40900</v>
      </c>
      <c r="D23666" s="1">
        <v>174983</v>
      </c>
      <c r="E23666" t="str">
        <f t="shared" si="738"/>
        <v>934200,</v>
      </c>
      <c r="F23666">
        <f t="shared" si="739"/>
        <v>0</v>
      </c>
    </row>
    <row r="23667" spans="1:6" x14ac:dyDescent="0.25">
      <c r="A23667">
        <v>934310</v>
      </c>
      <c r="C23667" s="1">
        <v>-41317</v>
      </c>
      <c r="D23667" s="1">
        <v>174650</v>
      </c>
      <c r="E23667" t="str">
        <f t="shared" si="738"/>
        <v>934310,</v>
      </c>
      <c r="F23667">
        <f t="shared" si="739"/>
        <v>0</v>
      </c>
    </row>
    <row r="23668" spans="1:6" x14ac:dyDescent="0.25">
      <c r="A23668">
        <v>934340</v>
      </c>
      <c r="C23668" s="1">
        <v>-41283</v>
      </c>
      <c r="D23668" s="1">
        <v>174767</v>
      </c>
      <c r="E23668" t="str">
        <f t="shared" si="738"/>
        <v>934340,</v>
      </c>
      <c r="F23668">
        <f t="shared" si="739"/>
        <v>0</v>
      </c>
    </row>
    <row r="23669" spans="1:6" x14ac:dyDescent="0.25">
      <c r="A23669">
        <v>934360</v>
      </c>
      <c r="B23669">
        <v>488</v>
      </c>
      <c r="C23669" s="1">
        <v>-41300</v>
      </c>
      <c r="D23669" s="1">
        <v>174800</v>
      </c>
      <c r="E23669" t="str">
        <f t="shared" si="738"/>
        <v>934360,488</v>
      </c>
      <c r="F23669">
        <f t="shared" si="739"/>
        <v>1</v>
      </c>
    </row>
    <row r="23670" spans="1:6" x14ac:dyDescent="0.25">
      <c r="A23670">
        <v>934360</v>
      </c>
      <c r="C23670" s="1">
        <v>-41327</v>
      </c>
      <c r="D23670" s="1">
        <v>174805</v>
      </c>
      <c r="E23670" t="str">
        <f t="shared" si="738"/>
        <v>934360,</v>
      </c>
      <c r="F23670">
        <f t="shared" si="739"/>
        <v>0</v>
      </c>
    </row>
    <row r="23671" spans="1:6" x14ac:dyDescent="0.25">
      <c r="A23671">
        <v>934390</v>
      </c>
      <c r="C23671" s="1">
        <v>-41333</v>
      </c>
      <c r="D23671" s="1">
        <v>174800</v>
      </c>
      <c r="E23671" t="str">
        <f t="shared" si="738"/>
        <v>934390,</v>
      </c>
      <c r="F23671">
        <f t="shared" si="739"/>
        <v>0</v>
      </c>
    </row>
    <row r="23672" spans="1:6" x14ac:dyDescent="0.25">
      <c r="A23672">
        <v>934710</v>
      </c>
      <c r="C23672" s="1">
        <v>-41083</v>
      </c>
      <c r="D23672" s="1">
        <v>175617</v>
      </c>
      <c r="E23672" t="str">
        <f t="shared" si="738"/>
        <v>934710,</v>
      </c>
      <c r="F23672">
        <f t="shared" si="739"/>
        <v>0</v>
      </c>
    </row>
    <row r="23673" spans="1:6" x14ac:dyDescent="0.25">
      <c r="A23673">
        <v>934980</v>
      </c>
      <c r="C23673" s="1">
        <v>-40900</v>
      </c>
      <c r="D23673" s="1">
        <v>176200</v>
      </c>
      <c r="E23673" t="str">
        <f t="shared" si="738"/>
        <v>934980,</v>
      </c>
      <c r="F23673">
        <f t="shared" si="739"/>
        <v>0</v>
      </c>
    </row>
    <row r="23674" spans="1:6" x14ac:dyDescent="0.25">
      <c r="A23674">
        <v>935150</v>
      </c>
      <c r="C23674" s="1">
        <v>-41733</v>
      </c>
      <c r="D23674" s="1">
        <v>171567</v>
      </c>
      <c r="E23674" t="str">
        <f t="shared" si="738"/>
        <v>935150,</v>
      </c>
      <c r="F23674">
        <f t="shared" si="739"/>
        <v>0</v>
      </c>
    </row>
    <row r="23675" spans="1:6" x14ac:dyDescent="0.25">
      <c r="A23675">
        <v>935160</v>
      </c>
      <c r="C23675" s="1">
        <v>-41750</v>
      </c>
      <c r="D23675" s="1">
        <v>171600</v>
      </c>
      <c r="E23675" t="str">
        <f t="shared" si="738"/>
        <v>935160,</v>
      </c>
      <c r="F23675">
        <f t="shared" si="739"/>
        <v>0</v>
      </c>
    </row>
    <row r="23676" spans="1:6" x14ac:dyDescent="0.25">
      <c r="A23676">
        <v>935260</v>
      </c>
      <c r="C23676" s="1">
        <v>-40550</v>
      </c>
      <c r="D23676" s="1">
        <v>173000</v>
      </c>
      <c r="E23676" t="str">
        <f t="shared" si="738"/>
        <v>935260,</v>
      </c>
      <c r="F23676">
        <f t="shared" si="739"/>
        <v>0</v>
      </c>
    </row>
    <row r="23677" spans="1:6" x14ac:dyDescent="0.25">
      <c r="A23677">
        <v>935270</v>
      </c>
      <c r="C23677" s="1">
        <v>-40550</v>
      </c>
      <c r="D23677" s="1">
        <v>173000</v>
      </c>
      <c r="E23677" t="str">
        <f t="shared" si="738"/>
        <v>935270,</v>
      </c>
      <c r="F23677">
        <f t="shared" si="739"/>
        <v>0</v>
      </c>
    </row>
    <row r="23678" spans="1:6" x14ac:dyDescent="0.25">
      <c r="A23678">
        <v>935450</v>
      </c>
      <c r="C23678" s="1">
        <v>-41300</v>
      </c>
      <c r="D23678" s="1">
        <v>173217</v>
      </c>
      <c r="E23678" t="str">
        <f t="shared" si="738"/>
        <v>935450,</v>
      </c>
      <c r="F23678">
        <f t="shared" si="739"/>
        <v>0</v>
      </c>
    </row>
    <row r="23679" spans="1:6" x14ac:dyDescent="0.25">
      <c r="A23679">
        <v>935460</v>
      </c>
      <c r="C23679" s="1">
        <v>-41300</v>
      </c>
      <c r="D23679" s="1">
        <v>173200</v>
      </c>
      <c r="E23679" t="str">
        <f t="shared" si="738"/>
        <v>935460,</v>
      </c>
      <c r="F23679">
        <f t="shared" si="739"/>
        <v>0</v>
      </c>
    </row>
    <row r="23680" spans="1:6" x14ac:dyDescent="0.25">
      <c r="A23680">
        <v>935570</v>
      </c>
      <c r="C23680" s="1">
        <v>-42083</v>
      </c>
      <c r="D23680" s="1">
        <v>173250</v>
      </c>
      <c r="E23680" t="str">
        <f t="shared" si="738"/>
        <v>935570,</v>
      </c>
      <c r="F23680">
        <f t="shared" si="739"/>
        <v>0</v>
      </c>
    </row>
    <row r="23681" spans="1:6" x14ac:dyDescent="0.25">
      <c r="A23681">
        <v>935610</v>
      </c>
      <c r="C23681" s="1">
        <v>-40667</v>
      </c>
      <c r="D23681" s="1">
        <v>174000</v>
      </c>
      <c r="E23681" t="str">
        <f t="shared" si="738"/>
        <v>935610,</v>
      </c>
      <c r="F23681">
        <f t="shared" si="739"/>
        <v>0</v>
      </c>
    </row>
    <row r="23682" spans="1:6" x14ac:dyDescent="0.25">
      <c r="A23682">
        <v>935730</v>
      </c>
      <c r="C23682" s="1">
        <v>-41283</v>
      </c>
      <c r="D23682" s="1">
        <v>173817</v>
      </c>
      <c r="E23682" t="str">
        <f t="shared" si="738"/>
        <v>935730,</v>
      </c>
      <c r="F23682">
        <f t="shared" si="739"/>
        <v>0</v>
      </c>
    </row>
    <row r="23683" spans="1:6" x14ac:dyDescent="0.25">
      <c r="A23683">
        <v>935740</v>
      </c>
      <c r="C23683" s="1">
        <v>-41283</v>
      </c>
      <c r="D23683" s="1">
        <v>174000</v>
      </c>
      <c r="E23683" t="str">
        <f t="shared" ref="E23683:E23746" si="740">_xlfn.TEXTJOIN(",",FALSE,A23683,B23683)</f>
        <v>935740,</v>
      </c>
      <c r="F23683">
        <f t="shared" ref="F23683:F23746" si="741">COUNTIFS(A:A,A23683,B:B,B23683)</f>
        <v>0</v>
      </c>
    </row>
    <row r="23684" spans="1:6" x14ac:dyDescent="0.25">
      <c r="A23684">
        <v>935770</v>
      </c>
      <c r="C23684" s="1">
        <v>-41517</v>
      </c>
      <c r="D23684" s="1">
        <v>173867</v>
      </c>
      <c r="E23684" t="str">
        <f t="shared" si="740"/>
        <v>935770,</v>
      </c>
      <c r="F23684">
        <f t="shared" si="741"/>
        <v>0</v>
      </c>
    </row>
    <row r="23685" spans="1:6" x14ac:dyDescent="0.25">
      <c r="A23685">
        <v>935970</v>
      </c>
      <c r="C23685" s="1">
        <v>-41717</v>
      </c>
      <c r="D23685" s="1">
        <v>174267</v>
      </c>
      <c r="E23685" t="str">
        <f t="shared" si="740"/>
        <v>935970,</v>
      </c>
      <c r="F23685">
        <f t="shared" si="741"/>
        <v>0</v>
      </c>
    </row>
    <row r="23686" spans="1:6" x14ac:dyDescent="0.25">
      <c r="A23686">
        <v>935980</v>
      </c>
      <c r="C23686" s="1">
        <v>-41733</v>
      </c>
      <c r="D23686" s="1">
        <v>174200</v>
      </c>
      <c r="E23686" t="str">
        <f t="shared" si="740"/>
        <v>935980,</v>
      </c>
      <c r="F23686">
        <f t="shared" si="741"/>
        <v>0</v>
      </c>
    </row>
    <row r="23687" spans="1:6" x14ac:dyDescent="0.25">
      <c r="A23687">
        <v>936140</v>
      </c>
      <c r="C23687" s="1">
        <v>-42717</v>
      </c>
      <c r="D23687" s="1">
        <v>170983</v>
      </c>
      <c r="E23687" t="str">
        <f t="shared" si="740"/>
        <v>936140,</v>
      </c>
      <c r="F23687">
        <f t="shared" si="741"/>
        <v>0</v>
      </c>
    </row>
    <row r="23688" spans="1:6" x14ac:dyDescent="0.25">
      <c r="A23688">
        <v>936150</v>
      </c>
      <c r="C23688" s="1">
        <v>-42717</v>
      </c>
      <c r="D23688" s="1">
        <v>170983</v>
      </c>
      <c r="E23688" t="str">
        <f t="shared" si="740"/>
        <v>936150,</v>
      </c>
      <c r="F23688">
        <f t="shared" si="741"/>
        <v>0</v>
      </c>
    </row>
    <row r="23689" spans="1:6" x14ac:dyDescent="0.25">
      <c r="A23689">
        <v>936580</v>
      </c>
      <c r="C23689" s="1">
        <v>-42767</v>
      </c>
      <c r="D23689" s="1">
        <v>172883</v>
      </c>
      <c r="E23689" t="str">
        <f t="shared" si="740"/>
        <v>936580,</v>
      </c>
      <c r="F23689">
        <f t="shared" si="741"/>
        <v>0</v>
      </c>
    </row>
    <row r="23690" spans="1:6" x14ac:dyDescent="0.25">
      <c r="A23690">
        <v>936780</v>
      </c>
      <c r="C23690" s="1">
        <v>-42417</v>
      </c>
      <c r="D23690" s="1">
        <v>173700</v>
      </c>
      <c r="E23690" t="str">
        <f t="shared" si="740"/>
        <v>936780,</v>
      </c>
      <c r="F23690">
        <f t="shared" si="741"/>
        <v>0</v>
      </c>
    </row>
    <row r="23691" spans="1:6" x14ac:dyDescent="0.25">
      <c r="A23691">
        <v>937080</v>
      </c>
      <c r="C23691" s="1">
        <v>-43867</v>
      </c>
      <c r="D23691" s="1">
        <v>169000</v>
      </c>
      <c r="E23691" t="str">
        <f t="shared" si="740"/>
        <v>937080,</v>
      </c>
      <c r="F23691">
        <f t="shared" si="741"/>
        <v>0</v>
      </c>
    </row>
    <row r="23692" spans="1:6" x14ac:dyDescent="0.25">
      <c r="A23692">
        <v>937090</v>
      </c>
      <c r="C23692" s="1">
        <v>-43867</v>
      </c>
      <c r="D23692" s="1">
        <v>169000</v>
      </c>
      <c r="E23692" t="str">
        <f t="shared" si="740"/>
        <v>937090,</v>
      </c>
      <c r="F23692">
        <f t="shared" si="741"/>
        <v>0</v>
      </c>
    </row>
    <row r="23693" spans="1:6" x14ac:dyDescent="0.25">
      <c r="A23693">
        <v>937130</v>
      </c>
      <c r="C23693" s="1">
        <v>-47980</v>
      </c>
      <c r="D23693" s="1">
        <v>168620</v>
      </c>
      <c r="E23693" t="str">
        <f t="shared" si="740"/>
        <v>937130,</v>
      </c>
      <c r="F23693">
        <f t="shared" si="741"/>
        <v>0</v>
      </c>
    </row>
    <row r="23694" spans="1:6" x14ac:dyDescent="0.25">
      <c r="A23694">
        <v>937510</v>
      </c>
      <c r="C23694" s="1">
        <v>-44667</v>
      </c>
      <c r="D23694" s="1">
        <v>170350</v>
      </c>
      <c r="E23694" t="str">
        <f t="shared" si="740"/>
        <v>937510,</v>
      </c>
      <c r="F23694">
        <f t="shared" si="741"/>
        <v>0</v>
      </c>
    </row>
    <row r="23695" spans="1:6" x14ac:dyDescent="0.25">
      <c r="A23695">
        <v>937550</v>
      </c>
      <c r="C23695" s="1">
        <v>-44100</v>
      </c>
      <c r="D23695" s="1">
        <v>170817</v>
      </c>
      <c r="E23695" t="str">
        <f t="shared" si="740"/>
        <v>937550,</v>
      </c>
      <c r="F23695">
        <f t="shared" si="741"/>
        <v>0</v>
      </c>
    </row>
    <row r="23696" spans="1:6" x14ac:dyDescent="0.25">
      <c r="A23696">
        <v>937610</v>
      </c>
      <c r="C23696" s="1">
        <v>-43517</v>
      </c>
      <c r="D23696" s="1">
        <v>171933</v>
      </c>
      <c r="E23696" t="str">
        <f t="shared" si="740"/>
        <v>937610,</v>
      </c>
      <c r="F23696">
        <f t="shared" si="741"/>
        <v>0</v>
      </c>
    </row>
    <row r="23697" spans="1:6" x14ac:dyDescent="0.25">
      <c r="A23697">
        <v>937720</v>
      </c>
      <c r="C23697" s="1">
        <v>-44300</v>
      </c>
      <c r="D23697" s="1">
        <v>171217</v>
      </c>
      <c r="E23697" t="str">
        <f t="shared" si="740"/>
        <v>937720,</v>
      </c>
      <c r="F23697">
        <f t="shared" si="741"/>
        <v>0</v>
      </c>
    </row>
    <row r="23698" spans="1:6" x14ac:dyDescent="0.25">
      <c r="A23698">
        <v>937730</v>
      </c>
      <c r="C23698" s="1">
        <v>-44300</v>
      </c>
      <c r="D23698" s="1">
        <v>171233</v>
      </c>
      <c r="E23698" t="str">
        <f t="shared" si="740"/>
        <v>937730,</v>
      </c>
      <c r="F23698">
        <f t="shared" si="741"/>
        <v>0</v>
      </c>
    </row>
    <row r="23699" spans="1:6" x14ac:dyDescent="0.25">
      <c r="A23699">
        <v>937750</v>
      </c>
      <c r="C23699" s="1">
        <v>-44400</v>
      </c>
      <c r="D23699" s="1">
        <v>171250</v>
      </c>
      <c r="E23699" t="str">
        <f t="shared" si="740"/>
        <v>937750,</v>
      </c>
      <c r="F23699">
        <f t="shared" si="741"/>
        <v>0</v>
      </c>
    </row>
    <row r="23700" spans="1:6" x14ac:dyDescent="0.25">
      <c r="A23700">
        <v>937800</v>
      </c>
      <c r="C23700" s="1">
        <v>-43489</v>
      </c>
      <c r="D23700" s="1">
        <v>172532</v>
      </c>
      <c r="E23700" t="str">
        <f t="shared" si="740"/>
        <v>937800,</v>
      </c>
      <c r="F23700">
        <f t="shared" si="741"/>
        <v>0</v>
      </c>
    </row>
    <row r="23701" spans="1:6" x14ac:dyDescent="0.25">
      <c r="A23701">
        <v>937810</v>
      </c>
      <c r="C23701" s="1">
        <v>-43483</v>
      </c>
      <c r="D23701" s="1">
        <v>172517</v>
      </c>
      <c r="E23701" t="str">
        <f t="shared" si="740"/>
        <v>937810,</v>
      </c>
      <c r="F23701">
        <f t="shared" si="741"/>
        <v>0</v>
      </c>
    </row>
    <row r="23702" spans="1:6" x14ac:dyDescent="0.25">
      <c r="A23702">
        <v>937830</v>
      </c>
      <c r="C23702" s="1">
        <v>-43550</v>
      </c>
      <c r="D23702" s="1">
        <v>172550</v>
      </c>
      <c r="E23702" t="str">
        <f t="shared" si="740"/>
        <v>937830,</v>
      </c>
      <c r="F23702">
        <f t="shared" si="741"/>
        <v>0</v>
      </c>
    </row>
    <row r="23703" spans="1:6" x14ac:dyDescent="0.25">
      <c r="A23703">
        <v>937960</v>
      </c>
      <c r="C23703" s="1">
        <v>-44967</v>
      </c>
      <c r="D23703" s="1">
        <v>171083</v>
      </c>
      <c r="E23703" t="str">
        <f t="shared" si="740"/>
        <v>937960,</v>
      </c>
      <c r="F23703">
        <f t="shared" si="741"/>
        <v>0</v>
      </c>
    </row>
    <row r="23704" spans="1:6" x14ac:dyDescent="0.25">
      <c r="A23704">
        <v>938000</v>
      </c>
      <c r="C23704" s="1">
        <v>-45217</v>
      </c>
      <c r="D23704" s="1">
        <v>166883</v>
      </c>
      <c r="E23704" t="str">
        <f t="shared" si="740"/>
        <v>938000,</v>
      </c>
      <c r="F23704">
        <f t="shared" si="741"/>
        <v>0</v>
      </c>
    </row>
    <row r="23705" spans="1:6" x14ac:dyDescent="0.25">
      <c r="A23705">
        <v>938050</v>
      </c>
      <c r="C23705" s="1">
        <v>-46150</v>
      </c>
      <c r="D23705" s="1">
        <v>166600</v>
      </c>
      <c r="E23705" t="str">
        <f t="shared" si="740"/>
        <v>938050,</v>
      </c>
      <c r="F23705">
        <f t="shared" si="741"/>
        <v>0</v>
      </c>
    </row>
    <row r="23706" spans="1:6" x14ac:dyDescent="0.25">
      <c r="A23706">
        <v>938060</v>
      </c>
      <c r="C23706" s="1">
        <v>-46167</v>
      </c>
      <c r="D23706" s="1">
        <v>166633</v>
      </c>
      <c r="E23706" t="str">
        <f t="shared" si="740"/>
        <v>938060,</v>
      </c>
      <c r="F23706">
        <f t="shared" si="741"/>
        <v>0</v>
      </c>
    </row>
    <row r="23707" spans="1:6" x14ac:dyDescent="0.25">
      <c r="A23707">
        <v>938310</v>
      </c>
      <c r="C23707" s="1">
        <v>-45017</v>
      </c>
      <c r="D23707" s="1">
        <v>168733</v>
      </c>
      <c r="E23707" t="str">
        <f t="shared" si="740"/>
        <v>938310,</v>
      </c>
      <c r="F23707">
        <f t="shared" si="741"/>
        <v>0</v>
      </c>
    </row>
    <row r="23708" spans="1:6" x14ac:dyDescent="0.25">
      <c r="A23708">
        <v>938400</v>
      </c>
      <c r="C23708" s="1">
        <v>-46467</v>
      </c>
      <c r="D23708" s="1">
        <v>167850</v>
      </c>
      <c r="E23708" t="str">
        <f t="shared" si="740"/>
        <v>938400,</v>
      </c>
      <c r="F23708">
        <f t="shared" si="741"/>
        <v>0</v>
      </c>
    </row>
    <row r="23709" spans="1:6" x14ac:dyDescent="0.25">
      <c r="A23709">
        <v>938440</v>
      </c>
      <c r="C23709" s="1">
        <v>-46412</v>
      </c>
      <c r="D23709" s="1">
        <v>168313</v>
      </c>
      <c r="E23709" t="str">
        <f t="shared" si="740"/>
        <v>938440,</v>
      </c>
      <c r="F23709">
        <f t="shared" si="741"/>
        <v>0</v>
      </c>
    </row>
    <row r="23710" spans="1:6" x14ac:dyDescent="0.25">
      <c r="A23710">
        <v>938450</v>
      </c>
      <c r="C23710" s="1">
        <v>-46417</v>
      </c>
      <c r="D23710" s="1">
        <v>168333</v>
      </c>
      <c r="E23710" t="str">
        <f t="shared" si="740"/>
        <v>938450,</v>
      </c>
      <c r="F23710">
        <f t="shared" si="741"/>
        <v>0</v>
      </c>
    </row>
    <row r="23711" spans="1:6" x14ac:dyDescent="0.25">
      <c r="A23711">
        <v>938630</v>
      </c>
      <c r="C23711" s="1">
        <v>-46100</v>
      </c>
      <c r="D23711" s="1">
        <v>168933</v>
      </c>
      <c r="E23711" t="str">
        <f t="shared" si="740"/>
        <v>938630,</v>
      </c>
      <c r="F23711">
        <f t="shared" si="741"/>
        <v>0</v>
      </c>
    </row>
    <row r="23712" spans="1:6" x14ac:dyDescent="0.25">
      <c r="A23712">
        <v>938870</v>
      </c>
      <c r="C23712" s="1">
        <v>-46450</v>
      </c>
      <c r="D23712" s="1">
        <v>169817</v>
      </c>
      <c r="E23712" t="str">
        <f t="shared" si="740"/>
        <v>938870,</v>
      </c>
      <c r="F23712">
        <f t="shared" si="741"/>
        <v>0</v>
      </c>
    </row>
    <row r="23713" spans="1:6" x14ac:dyDescent="0.25">
      <c r="A23713">
        <v>938910</v>
      </c>
      <c r="C23713" s="1">
        <v>-45917</v>
      </c>
      <c r="D23713" s="1">
        <v>170183</v>
      </c>
      <c r="E23713" t="str">
        <f t="shared" si="740"/>
        <v>938910,</v>
      </c>
      <c r="F23713">
        <f t="shared" si="741"/>
        <v>0</v>
      </c>
    </row>
    <row r="23714" spans="1:6" x14ac:dyDescent="0.25">
      <c r="A23714">
        <v>938960</v>
      </c>
      <c r="C23714" s="1">
        <v>-45767</v>
      </c>
      <c r="D23714" s="1">
        <v>170733</v>
      </c>
      <c r="E23714" t="str">
        <f t="shared" si="740"/>
        <v>938960,</v>
      </c>
      <c r="F23714">
        <f t="shared" si="741"/>
        <v>0</v>
      </c>
    </row>
    <row r="23715" spans="1:6" x14ac:dyDescent="0.25">
      <c r="A23715">
        <v>939090</v>
      </c>
      <c r="C23715" s="1">
        <v>-47267</v>
      </c>
      <c r="D23715" s="1">
        <v>167450</v>
      </c>
      <c r="E23715" t="str">
        <f t="shared" si="740"/>
        <v>939090,</v>
      </c>
      <c r="F23715">
        <f t="shared" si="741"/>
        <v>0</v>
      </c>
    </row>
    <row r="23716" spans="1:6" x14ac:dyDescent="0.25">
      <c r="A23716">
        <v>939290</v>
      </c>
      <c r="C23716" s="1">
        <v>-50483</v>
      </c>
      <c r="D23716" s="1">
        <v>166300</v>
      </c>
      <c r="E23716" t="str">
        <f t="shared" si="740"/>
        <v>939290,</v>
      </c>
      <c r="F23716">
        <f t="shared" si="741"/>
        <v>0</v>
      </c>
    </row>
    <row r="23717" spans="1:6" x14ac:dyDescent="0.25">
      <c r="A23717">
        <v>939440</v>
      </c>
      <c r="C23717" s="1">
        <v>-52550</v>
      </c>
      <c r="D23717" s="1">
        <v>169150</v>
      </c>
      <c r="E23717" t="str">
        <f t="shared" si="740"/>
        <v>939440,</v>
      </c>
      <c r="F23717">
        <f t="shared" si="741"/>
        <v>0</v>
      </c>
    </row>
    <row r="23718" spans="1:6" x14ac:dyDescent="0.25">
      <c r="A23718">
        <v>939450</v>
      </c>
      <c r="C23718" s="1">
        <v>-52550</v>
      </c>
      <c r="D23718" s="1">
        <v>169167</v>
      </c>
      <c r="E23718" t="str">
        <f t="shared" si="740"/>
        <v>939450,</v>
      </c>
      <c r="F23718">
        <f t="shared" si="741"/>
        <v>0</v>
      </c>
    </row>
    <row r="23719" spans="1:6" x14ac:dyDescent="0.25">
      <c r="A23719">
        <v>939470</v>
      </c>
      <c r="C23719" s="1">
        <v>-52550</v>
      </c>
      <c r="D23719" s="1">
        <v>169150</v>
      </c>
      <c r="E23719" t="str">
        <f t="shared" si="740"/>
        <v>939470,</v>
      </c>
      <c r="F23719">
        <f t="shared" si="741"/>
        <v>0</v>
      </c>
    </row>
    <row r="23720" spans="1:6" x14ac:dyDescent="0.25">
      <c r="A23720">
        <v>939840</v>
      </c>
      <c r="C23720" s="1">
        <v>-43950</v>
      </c>
      <c r="D23720" s="1">
        <v>-176567</v>
      </c>
      <c r="E23720" t="str">
        <f t="shared" si="740"/>
        <v>939840,</v>
      </c>
      <c r="F23720">
        <f t="shared" si="741"/>
        <v>0</v>
      </c>
    </row>
    <row r="23721" spans="1:6" x14ac:dyDescent="0.25">
      <c r="A23721">
        <v>939850</v>
      </c>
      <c r="C23721" s="1">
        <v>-43817</v>
      </c>
      <c r="D23721" s="1">
        <v>-176483</v>
      </c>
      <c r="E23721" t="str">
        <f t="shared" si="740"/>
        <v>939850,</v>
      </c>
      <c r="F23721">
        <f t="shared" si="741"/>
        <v>0</v>
      </c>
    </row>
    <row r="23722" spans="1:6" x14ac:dyDescent="0.25">
      <c r="A23722">
        <v>939860</v>
      </c>
      <c r="C23722" s="1">
        <v>-43810</v>
      </c>
      <c r="D23722" s="1">
        <v>-176457</v>
      </c>
      <c r="E23722" t="str">
        <f t="shared" si="740"/>
        <v>939860,</v>
      </c>
      <c r="F23722">
        <f t="shared" si="741"/>
        <v>0</v>
      </c>
    </row>
    <row r="23723" spans="1:6" x14ac:dyDescent="0.25">
      <c r="A23723">
        <v>939870</v>
      </c>
      <c r="C23723" s="1">
        <v>-43950</v>
      </c>
      <c r="D23723" s="1">
        <v>-176567</v>
      </c>
      <c r="E23723" t="str">
        <f t="shared" si="740"/>
        <v>939870,</v>
      </c>
      <c r="F23723">
        <f t="shared" si="741"/>
        <v>0</v>
      </c>
    </row>
    <row r="23724" spans="1:6" x14ac:dyDescent="0.25">
      <c r="A23724">
        <v>939940</v>
      </c>
      <c r="C23724" s="1">
        <v>-29250</v>
      </c>
      <c r="D23724" s="1">
        <v>-177933</v>
      </c>
      <c r="E23724" t="str">
        <f t="shared" si="740"/>
        <v>939940,</v>
      </c>
      <c r="F23724">
        <f t="shared" si="741"/>
        <v>0</v>
      </c>
    </row>
    <row r="23725" spans="1:6" x14ac:dyDescent="0.25">
      <c r="A23725">
        <v>939950</v>
      </c>
      <c r="C23725" s="1">
        <v>-31533</v>
      </c>
      <c r="D23725" s="1">
        <v>159083</v>
      </c>
      <c r="E23725" t="str">
        <f t="shared" si="740"/>
        <v>939950,</v>
      </c>
      <c r="F23725">
        <f t="shared" si="741"/>
        <v>0</v>
      </c>
    </row>
    <row r="23726" spans="1:6" x14ac:dyDescent="0.25">
      <c r="A23726">
        <v>939960</v>
      </c>
      <c r="C23726" s="1">
        <v>-29050</v>
      </c>
      <c r="D23726" s="1">
        <v>167933</v>
      </c>
      <c r="E23726" t="str">
        <f t="shared" si="740"/>
        <v>939960,</v>
      </c>
      <c r="F23726">
        <f t="shared" si="741"/>
        <v>0</v>
      </c>
    </row>
    <row r="23727" spans="1:6" x14ac:dyDescent="0.25">
      <c r="A23727">
        <v>939970</v>
      </c>
      <c r="C23727" s="1">
        <v>-29250</v>
      </c>
      <c r="D23727" s="1">
        <v>-177933</v>
      </c>
      <c r="E23727" t="str">
        <f t="shared" si="740"/>
        <v>939970,</v>
      </c>
      <c r="F23727">
        <f t="shared" si="741"/>
        <v>0</v>
      </c>
    </row>
    <row r="23728" spans="1:6" x14ac:dyDescent="0.25">
      <c r="A23728">
        <v>939980</v>
      </c>
      <c r="C23728" s="1">
        <v>-54500</v>
      </c>
      <c r="D23728" s="1">
        <v>158950</v>
      </c>
      <c r="E23728" t="str">
        <f t="shared" si="740"/>
        <v>939980,</v>
      </c>
      <c r="F23728">
        <f t="shared" si="741"/>
        <v>0</v>
      </c>
    </row>
    <row r="23729" spans="1:6" x14ac:dyDescent="0.25">
      <c r="A23729">
        <v>940010</v>
      </c>
      <c r="C23729" s="1">
        <v>-6133</v>
      </c>
      <c r="D23729" s="1">
        <v>141300</v>
      </c>
      <c r="E23729" t="str">
        <f t="shared" si="740"/>
        <v>940010,</v>
      </c>
      <c r="F23729">
        <f t="shared" si="741"/>
        <v>0</v>
      </c>
    </row>
    <row r="23730" spans="1:6" x14ac:dyDescent="0.25">
      <c r="A23730">
        <v>940020</v>
      </c>
      <c r="C23730" s="1">
        <v>-3150</v>
      </c>
      <c r="D23730" s="1">
        <v>142350</v>
      </c>
      <c r="E23730" t="str">
        <f t="shared" si="740"/>
        <v>940020,</v>
      </c>
      <c r="F23730">
        <f t="shared" si="741"/>
        <v>0</v>
      </c>
    </row>
    <row r="23731" spans="1:6" x14ac:dyDescent="0.25">
      <c r="A23731">
        <v>940030</v>
      </c>
      <c r="C23731" s="1">
        <v>-9067</v>
      </c>
      <c r="D23731" s="1">
        <v>143200</v>
      </c>
      <c r="E23731" t="str">
        <f t="shared" si="740"/>
        <v>940030,</v>
      </c>
      <c r="F23731">
        <f t="shared" si="741"/>
        <v>0</v>
      </c>
    </row>
    <row r="23732" spans="1:6" x14ac:dyDescent="0.25">
      <c r="A23732">
        <v>940040</v>
      </c>
      <c r="C23732" s="1">
        <v>-3567</v>
      </c>
      <c r="D23732" s="1">
        <v>143633</v>
      </c>
      <c r="E23732" t="str">
        <f t="shared" si="740"/>
        <v>940040,</v>
      </c>
      <c r="F23732">
        <f t="shared" si="741"/>
        <v>0</v>
      </c>
    </row>
    <row r="23733" spans="1:6" x14ac:dyDescent="0.25">
      <c r="A23733">
        <v>940050</v>
      </c>
      <c r="C23733" s="1">
        <v>-5817</v>
      </c>
      <c r="D23733" s="1">
        <v>144283</v>
      </c>
      <c r="E23733" t="str">
        <f t="shared" si="740"/>
        <v>940050,</v>
      </c>
      <c r="F23733">
        <f t="shared" si="741"/>
        <v>0</v>
      </c>
    </row>
    <row r="23734" spans="1:6" x14ac:dyDescent="0.25">
      <c r="A23734">
        <v>940080</v>
      </c>
      <c r="C23734" s="1">
        <v>-8717</v>
      </c>
      <c r="D23734" s="1">
        <v>141633</v>
      </c>
      <c r="E23734" t="str">
        <f t="shared" si="740"/>
        <v>940080,</v>
      </c>
      <c r="F23734">
        <f t="shared" si="741"/>
        <v>0</v>
      </c>
    </row>
    <row r="23735" spans="1:6" x14ac:dyDescent="0.25">
      <c r="A23735">
        <v>940120</v>
      </c>
      <c r="C23735" s="1">
        <v>-7950</v>
      </c>
      <c r="D23735" s="1">
        <v>145767</v>
      </c>
      <c r="E23735" t="str">
        <f t="shared" si="740"/>
        <v>940120,</v>
      </c>
      <c r="F23735">
        <f t="shared" si="741"/>
        <v>0</v>
      </c>
    </row>
    <row r="23736" spans="1:6" x14ac:dyDescent="0.25">
      <c r="A23736">
        <v>940140</v>
      </c>
      <c r="C23736" s="1">
        <v>-5217</v>
      </c>
      <c r="D23736" s="1">
        <v>145800</v>
      </c>
      <c r="E23736" t="str">
        <f t="shared" si="740"/>
        <v>940140,</v>
      </c>
      <c r="F23736">
        <f t="shared" si="741"/>
        <v>0</v>
      </c>
    </row>
    <row r="23737" spans="1:6" x14ac:dyDescent="0.25">
      <c r="A23737">
        <v>940200</v>
      </c>
      <c r="C23737" s="1">
        <v>-7167</v>
      </c>
      <c r="D23737" s="1">
        <v>146000</v>
      </c>
      <c r="E23737" t="str">
        <f t="shared" si="740"/>
        <v>940200,</v>
      </c>
      <c r="F23737">
        <f t="shared" si="741"/>
        <v>0</v>
      </c>
    </row>
    <row r="23738" spans="1:6" x14ac:dyDescent="0.25">
      <c r="A23738">
        <v>940220</v>
      </c>
      <c r="C23738" s="1">
        <v>-2700</v>
      </c>
      <c r="D23738" s="1">
        <v>141317</v>
      </c>
      <c r="E23738" t="str">
        <f t="shared" si="740"/>
        <v>940220,</v>
      </c>
      <c r="F23738">
        <f t="shared" si="741"/>
        <v>0</v>
      </c>
    </row>
    <row r="23739" spans="1:6" x14ac:dyDescent="0.25">
      <c r="A23739">
        <v>940270</v>
      </c>
      <c r="C23739" s="1">
        <v>-6733</v>
      </c>
      <c r="D23739" s="1">
        <v>147000</v>
      </c>
      <c r="E23739" t="str">
        <f t="shared" si="740"/>
        <v>940270,</v>
      </c>
      <c r="F23739">
        <f t="shared" si="741"/>
        <v>0</v>
      </c>
    </row>
    <row r="23740" spans="1:6" x14ac:dyDescent="0.25">
      <c r="A23740">
        <v>940310</v>
      </c>
      <c r="C23740" s="1">
        <v>-6367</v>
      </c>
      <c r="D23740" s="1">
        <v>143300</v>
      </c>
      <c r="E23740" t="str">
        <f t="shared" si="740"/>
        <v>940310,</v>
      </c>
      <c r="F23740">
        <f t="shared" si="741"/>
        <v>0</v>
      </c>
    </row>
    <row r="23741" spans="1:6" x14ac:dyDescent="0.25">
      <c r="A23741">
        <v>940320</v>
      </c>
      <c r="C23741" s="1">
        <v>-5117</v>
      </c>
      <c r="D23741" s="1">
        <v>144750</v>
      </c>
      <c r="E23741" t="str">
        <f t="shared" si="740"/>
        <v>940320,</v>
      </c>
      <c r="F23741">
        <f t="shared" si="741"/>
        <v>0</v>
      </c>
    </row>
    <row r="23742" spans="1:6" x14ac:dyDescent="0.25">
      <c r="A23742">
        <v>940350</v>
      </c>
      <c r="C23742" s="1">
        <v>-9433</v>
      </c>
      <c r="D23742" s="1">
        <v>147217</v>
      </c>
      <c r="E23742" t="str">
        <f t="shared" si="740"/>
        <v>940350,</v>
      </c>
      <c r="F23742">
        <f t="shared" si="741"/>
        <v>0</v>
      </c>
    </row>
    <row r="23743" spans="1:6" x14ac:dyDescent="0.25">
      <c r="A23743">
        <v>940440</v>
      </c>
      <c r="C23743" s="1">
        <v>-2067</v>
      </c>
      <c r="D23743" s="1">
        <v>147433</v>
      </c>
      <c r="E23743" t="str">
        <f t="shared" si="740"/>
        <v>940440,</v>
      </c>
      <c r="F23743">
        <f t="shared" si="741"/>
        <v>0</v>
      </c>
    </row>
    <row r="23744" spans="1:6" x14ac:dyDescent="0.25">
      <c r="A23744">
        <v>940470</v>
      </c>
      <c r="C23744" s="1">
        <v>-6567</v>
      </c>
      <c r="D23744" s="1">
        <v>146717</v>
      </c>
      <c r="E23744" t="str">
        <f t="shared" si="740"/>
        <v>940470,</v>
      </c>
      <c r="F23744">
        <f t="shared" si="741"/>
        <v>0</v>
      </c>
    </row>
    <row r="23745" spans="1:6" x14ac:dyDescent="0.25">
      <c r="A23745">
        <v>940481</v>
      </c>
      <c r="C23745" s="1">
        <v>-6617</v>
      </c>
      <c r="D23745" s="1">
        <v>147850</v>
      </c>
      <c r="E23745" t="str">
        <f t="shared" si="740"/>
        <v>940481,</v>
      </c>
      <c r="F23745">
        <f t="shared" si="741"/>
        <v>0</v>
      </c>
    </row>
    <row r="23746" spans="1:6" x14ac:dyDescent="0.25">
      <c r="A23746">
        <v>940500</v>
      </c>
      <c r="C23746" s="1">
        <v>-5650</v>
      </c>
      <c r="D23746" s="1">
        <v>147800</v>
      </c>
      <c r="E23746" t="str">
        <f t="shared" si="740"/>
        <v>940500,</v>
      </c>
      <c r="F23746">
        <f t="shared" si="741"/>
        <v>0</v>
      </c>
    </row>
    <row r="23747" spans="1:6" x14ac:dyDescent="0.25">
      <c r="A23747">
        <v>940510</v>
      </c>
      <c r="C23747" s="1">
        <v>-6650</v>
      </c>
      <c r="D23747" s="1">
        <v>143883</v>
      </c>
      <c r="E23747" t="str">
        <f t="shared" ref="E23747:E23810" si="742">_xlfn.TEXTJOIN(",",FALSE,A23747,B23747)</f>
        <v>940510,</v>
      </c>
      <c r="F23747">
        <f t="shared" ref="F23747:F23810" si="743">COUNTIFS(A:A,A23747,B:B,B23747)</f>
        <v>0</v>
      </c>
    </row>
    <row r="23748" spans="1:6" x14ac:dyDescent="0.25">
      <c r="A23748">
        <v>940560</v>
      </c>
      <c r="C23748" s="1">
        <v>-8750</v>
      </c>
      <c r="D23748" s="1">
        <v>148250</v>
      </c>
      <c r="E23748" t="str">
        <f t="shared" si="742"/>
        <v>940560,</v>
      </c>
      <c r="F23748">
        <f t="shared" si="743"/>
        <v>0</v>
      </c>
    </row>
    <row r="23749" spans="1:6" x14ac:dyDescent="0.25">
      <c r="A23749">
        <v>940691</v>
      </c>
      <c r="C23749" s="1">
        <v>-6200</v>
      </c>
      <c r="D23749" s="1">
        <v>149550</v>
      </c>
      <c r="E23749" t="str">
        <f t="shared" si="742"/>
        <v>940691,</v>
      </c>
      <c r="F23749">
        <f t="shared" si="743"/>
        <v>0</v>
      </c>
    </row>
    <row r="23750" spans="1:6" x14ac:dyDescent="0.25">
      <c r="A23750">
        <v>940760</v>
      </c>
      <c r="C23750" s="1">
        <v>-2567</v>
      </c>
      <c r="D23750" s="1">
        <v>150817</v>
      </c>
      <c r="E23750" t="str">
        <f t="shared" si="742"/>
        <v>940760,</v>
      </c>
      <c r="F23750">
        <f t="shared" si="743"/>
        <v>0</v>
      </c>
    </row>
    <row r="23751" spans="1:6" x14ac:dyDescent="0.25">
      <c r="A23751">
        <v>940820</v>
      </c>
      <c r="C23751" s="1">
        <v>-3317</v>
      </c>
      <c r="D23751" s="1">
        <v>154667</v>
      </c>
      <c r="E23751" t="str">
        <f t="shared" si="742"/>
        <v>940820,</v>
      </c>
      <c r="F23751">
        <f t="shared" si="743"/>
        <v>0</v>
      </c>
    </row>
    <row r="23752" spans="1:6" x14ac:dyDescent="0.25">
      <c r="A23752">
        <v>940830</v>
      </c>
      <c r="C23752" s="1">
        <v>-3667</v>
      </c>
      <c r="D23752" s="1">
        <v>152450</v>
      </c>
      <c r="E23752" t="str">
        <f t="shared" si="742"/>
        <v>940830,</v>
      </c>
      <c r="F23752">
        <f t="shared" si="743"/>
        <v>0</v>
      </c>
    </row>
    <row r="23753" spans="1:6" x14ac:dyDescent="0.25">
      <c r="A23753">
        <v>940850</v>
      </c>
      <c r="C23753" s="1">
        <v>-4200</v>
      </c>
      <c r="D23753" s="1">
        <v>152183</v>
      </c>
      <c r="E23753" t="str">
        <f t="shared" si="742"/>
        <v>940850,</v>
      </c>
      <c r="F23753">
        <f t="shared" si="743"/>
        <v>0</v>
      </c>
    </row>
    <row r="23754" spans="1:6" x14ac:dyDescent="0.25">
      <c r="A23754">
        <v>940870</v>
      </c>
      <c r="C23754" s="1">
        <v>-10700</v>
      </c>
      <c r="D23754" s="1">
        <v>152833</v>
      </c>
      <c r="E23754" t="str">
        <f t="shared" si="742"/>
        <v>940870,</v>
      </c>
      <c r="F23754">
        <f t="shared" si="743"/>
        <v>0</v>
      </c>
    </row>
    <row r="23755" spans="1:6" x14ac:dyDescent="0.25">
      <c r="A23755">
        <v>940890</v>
      </c>
      <c r="C23755" s="1">
        <v>-10750</v>
      </c>
      <c r="D23755" s="1">
        <v>151733</v>
      </c>
      <c r="E23755" t="str">
        <f t="shared" si="742"/>
        <v>940890,</v>
      </c>
      <c r="F23755">
        <f t="shared" si="743"/>
        <v>0</v>
      </c>
    </row>
    <row r="23756" spans="1:6" x14ac:dyDescent="0.25">
      <c r="A23756">
        <v>940900</v>
      </c>
      <c r="C23756" s="1">
        <v>-11317</v>
      </c>
      <c r="D23756" s="1">
        <v>154233</v>
      </c>
      <c r="E23756" t="str">
        <f t="shared" si="742"/>
        <v>940900,</v>
      </c>
      <c r="F23756">
        <f t="shared" si="743"/>
        <v>0</v>
      </c>
    </row>
    <row r="23757" spans="1:6" x14ac:dyDescent="0.25">
      <c r="A23757">
        <v>940970</v>
      </c>
      <c r="C23757" s="1">
        <v>-6317</v>
      </c>
      <c r="D23757" s="1">
        <v>155717</v>
      </c>
      <c r="E23757" t="str">
        <f t="shared" si="742"/>
        <v>940970,</v>
      </c>
      <c r="F23757">
        <f t="shared" si="743"/>
        <v>0</v>
      </c>
    </row>
    <row r="23758" spans="1:6" x14ac:dyDescent="0.25">
      <c r="A23758">
        <v>941000</v>
      </c>
      <c r="C23758" s="1">
        <v>-14300</v>
      </c>
      <c r="D23758" s="1">
        <v>126633</v>
      </c>
      <c r="E23758" t="str">
        <f t="shared" si="742"/>
        <v>941000,</v>
      </c>
      <c r="F23758">
        <f t="shared" si="743"/>
        <v>0</v>
      </c>
    </row>
    <row r="23759" spans="1:6" x14ac:dyDescent="0.25">
      <c r="A23759">
        <v>941010</v>
      </c>
      <c r="C23759" s="1">
        <v>-14300</v>
      </c>
      <c r="D23759" s="1">
        <v>126650</v>
      </c>
      <c r="E23759" t="str">
        <f t="shared" si="742"/>
        <v>941010,</v>
      </c>
      <c r="F23759">
        <f t="shared" si="743"/>
        <v>0</v>
      </c>
    </row>
    <row r="23760" spans="1:6" x14ac:dyDescent="0.25">
      <c r="A23760">
        <v>941020</v>
      </c>
      <c r="C23760" s="1">
        <v>-13750</v>
      </c>
      <c r="D23760" s="1">
        <v>126150</v>
      </c>
      <c r="E23760" t="str">
        <f t="shared" si="742"/>
        <v>941020,</v>
      </c>
      <c r="F23760">
        <f t="shared" si="743"/>
        <v>0</v>
      </c>
    </row>
    <row r="23761" spans="1:6" x14ac:dyDescent="0.25">
      <c r="A23761">
        <v>941030</v>
      </c>
      <c r="C23761" s="1">
        <v>-14117</v>
      </c>
      <c r="D23761" s="1">
        <v>123533</v>
      </c>
      <c r="E23761" t="str">
        <f t="shared" si="742"/>
        <v>941030,</v>
      </c>
      <c r="F23761">
        <f t="shared" si="743"/>
        <v>0</v>
      </c>
    </row>
    <row r="23762" spans="1:6" x14ac:dyDescent="0.25">
      <c r="A23762">
        <v>941049</v>
      </c>
      <c r="C23762" s="1">
        <v>-14820</v>
      </c>
      <c r="D23762" s="1">
        <v>125830</v>
      </c>
      <c r="E23762" t="str">
        <f t="shared" si="742"/>
        <v>941049,</v>
      </c>
      <c r="F23762">
        <f t="shared" si="743"/>
        <v>0</v>
      </c>
    </row>
    <row r="23763" spans="1:6" x14ac:dyDescent="0.25">
      <c r="A23763">
        <v>941050</v>
      </c>
      <c r="C23763" s="1">
        <v>-12617</v>
      </c>
      <c r="D23763" s="1">
        <v>131050</v>
      </c>
      <c r="E23763" t="str">
        <f t="shared" si="742"/>
        <v>941050,</v>
      </c>
      <c r="F23763">
        <f t="shared" si="743"/>
        <v>0</v>
      </c>
    </row>
    <row r="23764" spans="1:6" x14ac:dyDescent="0.25">
      <c r="A23764">
        <v>941060</v>
      </c>
      <c r="C23764" s="1">
        <v>-14717</v>
      </c>
      <c r="D23764" s="1">
        <v>134750</v>
      </c>
      <c r="E23764" t="str">
        <f t="shared" si="742"/>
        <v>941060,</v>
      </c>
      <c r="F23764">
        <f t="shared" si="743"/>
        <v>0</v>
      </c>
    </row>
    <row r="23765" spans="1:6" x14ac:dyDescent="0.25">
      <c r="A23765">
        <v>941080</v>
      </c>
      <c r="C23765" s="1">
        <v>-11167</v>
      </c>
      <c r="D23765" s="1">
        <v>132483</v>
      </c>
      <c r="E23765" t="str">
        <f t="shared" si="742"/>
        <v>941080,</v>
      </c>
      <c r="F23765">
        <f t="shared" si="743"/>
        <v>0</v>
      </c>
    </row>
    <row r="23766" spans="1:6" x14ac:dyDescent="0.25">
      <c r="A23766">
        <v>941090</v>
      </c>
      <c r="C23766" s="1">
        <v>-11550</v>
      </c>
      <c r="D23766" s="1">
        <v>132550</v>
      </c>
      <c r="E23766" t="str">
        <f t="shared" si="742"/>
        <v>941090,</v>
      </c>
      <c r="F23766">
        <f t="shared" si="743"/>
        <v>0</v>
      </c>
    </row>
    <row r="23767" spans="1:6" x14ac:dyDescent="0.25">
      <c r="A23767">
        <v>941100</v>
      </c>
      <c r="C23767" s="1">
        <v>-12333</v>
      </c>
      <c r="D23767" s="1">
        <v>133433</v>
      </c>
      <c r="E23767" t="str">
        <f t="shared" si="742"/>
        <v>941100,</v>
      </c>
      <c r="F23767">
        <f t="shared" si="743"/>
        <v>0</v>
      </c>
    </row>
    <row r="23768" spans="1:6" x14ac:dyDescent="0.25">
      <c r="A23768">
        <v>941110</v>
      </c>
      <c r="C23768" s="1">
        <v>-14233</v>
      </c>
      <c r="D23768" s="1">
        <v>129450</v>
      </c>
      <c r="E23768" t="str">
        <f t="shared" si="742"/>
        <v>941110,</v>
      </c>
      <c r="F23768">
        <f t="shared" si="743"/>
        <v>0</v>
      </c>
    </row>
    <row r="23769" spans="1:6" x14ac:dyDescent="0.25">
      <c r="A23769">
        <v>941160</v>
      </c>
      <c r="C23769" s="1">
        <v>-12633</v>
      </c>
      <c r="D23769" s="1">
        <v>130367</v>
      </c>
      <c r="E23769" t="str">
        <f t="shared" si="742"/>
        <v>941160,</v>
      </c>
      <c r="F23769">
        <f t="shared" si="743"/>
        <v>0</v>
      </c>
    </row>
    <row r="23770" spans="1:6" x14ac:dyDescent="0.25">
      <c r="A23770">
        <v>941170</v>
      </c>
      <c r="C23770" s="1">
        <v>-13733</v>
      </c>
      <c r="D23770" s="1">
        <v>130683</v>
      </c>
      <c r="E23770" t="str">
        <f t="shared" si="742"/>
        <v>941170,</v>
      </c>
      <c r="F23770">
        <f t="shared" si="743"/>
        <v>0</v>
      </c>
    </row>
    <row r="23771" spans="1:6" x14ac:dyDescent="0.25">
      <c r="A23771">
        <v>941180</v>
      </c>
      <c r="C23771" s="1">
        <v>-13817</v>
      </c>
      <c r="D23771" s="1">
        <v>131833</v>
      </c>
      <c r="E23771" t="str">
        <f t="shared" si="742"/>
        <v>941180,</v>
      </c>
      <c r="F23771">
        <f t="shared" si="743"/>
        <v>0</v>
      </c>
    </row>
    <row r="23772" spans="1:6" x14ac:dyDescent="0.25">
      <c r="A23772">
        <v>941190</v>
      </c>
      <c r="C23772" s="1">
        <v>-11400</v>
      </c>
      <c r="D23772" s="1">
        <v>130417</v>
      </c>
      <c r="E23772" t="str">
        <f t="shared" si="742"/>
        <v>941190,</v>
      </c>
      <c r="F23772">
        <f t="shared" si="743"/>
        <v>0</v>
      </c>
    </row>
    <row r="23773" spans="1:6" x14ac:dyDescent="0.25">
      <c r="A23773">
        <v>941200</v>
      </c>
      <c r="C23773" s="1">
        <v>-12415</v>
      </c>
      <c r="D23773" s="1">
        <v>130877</v>
      </c>
      <c r="E23773" t="str">
        <f t="shared" si="742"/>
        <v>941200,</v>
      </c>
      <c r="F23773">
        <f t="shared" si="743"/>
        <v>0</v>
      </c>
    </row>
    <row r="23774" spans="1:6" x14ac:dyDescent="0.25">
      <c r="A23774">
        <v>941205</v>
      </c>
      <c r="C23774" s="1">
        <v>-12400</v>
      </c>
      <c r="D23774" s="1">
        <v>130883</v>
      </c>
      <c r="E23774" t="str">
        <f t="shared" si="742"/>
        <v>941205,</v>
      </c>
      <c r="F23774">
        <f t="shared" si="743"/>
        <v>0</v>
      </c>
    </row>
    <row r="23775" spans="1:6" x14ac:dyDescent="0.25">
      <c r="A23775">
        <v>941210</v>
      </c>
      <c r="C23775" s="1">
        <v>-13167</v>
      </c>
      <c r="D23775" s="1">
        <v>130117</v>
      </c>
      <c r="E23775" t="str">
        <f t="shared" si="742"/>
        <v>941210,</v>
      </c>
      <c r="F23775">
        <f t="shared" si="743"/>
        <v>0</v>
      </c>
    </row>
    <row r="23776" spans="1:6" x14ac:dyDescent="0.25">
      <c r="A23776">
        <v>941220</v>
      </c>
      <c r="C23776" s="1">
        <v>-11783</v>
      </c>
      <c r="D23776" s="1">
        <v>130017</v>
      </c>
      <c r="E23776" t="str">
        <f t="shared" si="742"/>
        <v>941220,</v>
      </c>
      <c r="F23776">
        <f t="shared" si="743"/>
        <v>0</v>
      </c>
    </row>
    <row r="23777" spans="1:6" x14ac:dyDescent="0.25">
      <c r="A23777">
        <v>941230</v>
      </c>
      <c r="C23777" s="1">
        <v>-12233</v>
      </c>
      <c r="D23777" s="1">
        <v>131033</v>
      </c>
      <c r="E23777" t="str">
        <f t="shared" si="742"/>
        <v>941230,</v>
      </c>
      <c r="F23777">
        <f t="shared" si="743"/>
        <v>0</v>
      </c>
    </row>
    <row r="23778" spans="1:6" x14ac:dyDescent="0.25">
      <c r="A23778">
        <v>941240</v>
      </c>
      <c r="C23778" s="1">
        <v>-12567</v>
      </c>
      <c r="D23778" s="1">
        <v>131300</v>
      </c>
      <c r="E23778" t="str">
        <f t="shared" si="742"/>
        <v>941240,</v>
      </c>
      <c r="F23778">
        <f t="shared" si="743"/>
        <v>0</v>
      </c>
    </row>
    <row r="23779" spans="1:6" x14ac:dyDescent="0.25">
      <c r="A23779">
        <v>941250</v>
      </c>
      <c r="C23779" s="1">
        <v>-13050</v>
      </c>
      <c r="D23779" s="1">
        <v>131017</v>
      </c>
      <c r="E23779" t="str">
        <f t="shared" si="742"/>
        <v>941250,</v>
      </c>
      <c r="F23779">
        <f t="shared" si="743"/>
        <v>0</v>
      </c>
    </row>
    <row r="23780" spans="1:6" x14ac:dyDescent="0.25">
      <c r="A23780">
        <v>941270</v>
      </c>
      <c r="C23780" s="1">
        <v>-12233</v>
      </c>
      <c r="D23780" s="1">
        <v>131883</v>
      </c>
      <c r="E23780" t="str">
        <f t="shared" si="742"/>
        <v>941270,</v>
      </c>
      <c r="F23780">
        <f t="shared" si="743"/>
        <v>0</v>
      </c>
    </row>
    <row r="23781" spans="1:6" x14ac:dyDescent="0.25">
      <c r="A23781">
        <v>941280</v>
      </c>
      <c r="C23781" s="1">
        <v>-13833</v>
      </c>
      <c r="D23781" s="1">
        <v>131183</v>
      </c>
      <c r="E23781" t="str">
        <f t="shared" si="742"/>
        <v>941280,</v>
      </c>
      <c r="F23781">
        <f t="shared" si="743"/>
        <v>0</v>
      </c>
    </row>
    <row r="23782" spans="1:6" x14ac:dyDescent="0.25">
      <c r="A23782">
        <v>941290</v>
      </c>
      <c r="C23782" s="1">
        <v>-11317</v>
      </c>
      <c r="D23782" s="1">
        <v>131767</v>
      </c>
      <c r="E23782" t="str">
        <f t="shared" si="742"/>
        <v>941290,</v>
      </c>
      <c r="F23782">
        <f t="shared" si="743"/>
        <v>0</v>
      </c>
    </row>
    <row r="23783" spans="1:6" x14ac:dyDescent="0.25">
      <c r="A23783">
        <v>941300</v>
      </c>
      <c r="C23783" s="1">
        <v>-14950</v>
      </c>
      <c r="D23783" s="1">
        <v>130800</v>
      </c>
      <c r="E23783" t="str">
        <f t="shared" si="742"/>
        <v>941300,</v>
      </c>
      <c r="F23783">
        <f t="shared" si="743"/>
        <v>0</v>
      </c>
    </row>
    <row r="23784" spans="1:6" x14ac:dyDescent="0.25">
      <c r="A23784">
        <v>941310</v>
      </c>
      <c r="C23784" s="1">
        <v>-14521</v>
      </c>
      <c r="D23784" s="1">
        <v>132378</v>
      </c>
      <c r="E23784" t="str">
        <f t="shared" si="742"/>
        <v>941310,</v>
      </c>
      <c r="F23784">
        <f t="shared" si="743"/>
        <v>0</v>
      </c>
    </row>
    <row r="23785" spans="1:6" x14ac:dyDescent="0.25">
      <c r="A23785">
        <v>941320</v>
      </c>
      <c r="C23785" s="1">
        <v>-14467</v>
      </c>
      <c r="D23785" s="1">
        <v>132267</v>
      </c>
      <c r="E23785" t="str">
        <f t="shared" si="742"/>
        <v>941320,</v>
      </c>
      <c r="F23785">
        <f t="shared" si="743"/>
        <v>0</v>
      </c>
    </row>
    <row r="23786" spans="1:6" x14ac:dyDescent="0.25">
      <c r="A23786">
        <v>941325</v>
      </c>
      <c r="C23786" s="1">
        <v>-14450</v>
      </c>
      <c r="D23786" s="1">
        <v>132283</v>
      </c>
      <c r="E23786" t="str">
        <f t="shared" si="742"/>
        <v>941325,</v>
      </c>
      <c r="F23786">
        <f t="shared" si="743"/>
        <v>0</v>
      </c>
    </row>
    <row r="23787" spans="1:6" x14ac:dyDescent="0.25">
      <c r="A23787">
        <v>941330</v>
      </c>
      <c r="C23787" s="1">
        <v>-11150</v>
      </c>
      <c r="D23787" s="1">
        <v>132583</v>
      </c>
      <c r="E23787" t="str">
        <f t="shared" si="742"/>
        <v>941330,</v>
      </c>
      <c r="F23787">
        <f t="shared" si="743"/>
        <v>0</v>
      </c>
    </row>
    <row r="23788" spans="1:6" x14ac:dyDescent="0.25">
      <c r="A23788">
        <v>941340</v>
      </c>
      <c r="C23788" s="1">
        <v>-11150</v>
      </c>
      <c r="D23788" s="1">
        <v>132133</v>
      </c>
      <c r="E23788" t="str">
        <f t="shared" si="742"/>
        <v>941340,</v>
      </c>
      <c r="F23788">
        <f t="shared" si="743"/>
        <v>0</v>
      </c>
    </row>
    <row r="23789" spans="1:6" x14ac:dyDescent="0.25">
      <c r="A23789">
        <v>941350</v>
      </c>
      <c r="C23789" s="1">
        <v>-11050</v>
      </c>
      <c r="D23789" s="1">
        <v>132983</v>
      </c>
      <c r="E23789" t="str">
        <f t="shared" si="742"/>
        <v>941350,</v>
      </c>
      <c r="F23789">
        <f t="shared" si="743"/>
        <v>0</v>
      </c>
    </row>
    <row r="23790" spans="1:6" x14ac:dyDescent="0.25">
      <c r="A23790">
        <v>941370</v>
      </c>
      <c r="C23790" s="1">
        <v>-12667</v>
      </c>
      <c r="D23790" s="1">
        <v>132900</v>
      </c>
      <c r="E23790" t="str">
        <f t="shared" si="742"/>
        <v>941370,</v>
      </c>
      <c r="F23790">
        <f t="shared" si="743"/>
        <v>0</v>
      </c>
    </row>
    <row r="23791" spans="1:6" x14ac:dyDescent="0.25">
      <c r="A23791">
        <v>941380</v>
      </c>
      <c r="C23791" s="1">
        <v>-12333</v>
      </c>
      <c r="D23791" s="1">
        <v>133050</v>
      </c>
      <c r="E23791" t="str">
        <f t="shared" si="742"/>
        <v>941380,</v>
      </c>
      <c r="F23791">
        <f t="shared" si="743"/>
        <v>0</v>
      </c>
    </row>
    <row r="23792" spans="1:6" x14ac:dyDescent="0.25">
      <c r="A23792">
        <v>941390</v>
      </c>
      <c r="C23792" s="1">
        <v>-11650</v>
      </c>
      <c r="D23792" s="1">
        <v>133383</v>
      </c>
      <c r="E23792" t="str">
        <f t="shared" si="742"/>
        <v>941390,</v>
      </c>
      <c r="F23792">
        <f t="shared" si="743"/>
        <v>0</v>
      </c>
    </row>
    <row r="23793" spans="1:6" x14ac:dyDescent="0.25">
      <c r="A23793">
        <v>941400</v>
      </c>
      <c r="C23793" s="1">
        <v>-12117</v>
      </c>
      <c r="D23793" s="1">
        <v>134900</v>
      </c>
      <c r="E23793" t="str">
        <f t="shared" si="742"/>
        <v>941400,</v>
      </c>
      <c r="F23793">
        <f t="shared" si="743"/>
        <v>0</v>
      </c>
    </row>
    <row r="23794" spans="1:6" x14ac:dyDescent="0.25">
      <c r="A23794">
        <v>941410</v>
      </c>
      <c r="C23794" s="1">
        <v>-13333</v>
      </c>
      <c r="D23794" s="1">
        <v>133083</v>
      </c>
      <c r="E23794" t="str">
        <f t="shared" si="742"/>
        <v>941410,</v>
      </c>
      <c r="F23794">
        <f t="shared" si="743"/>
        <v>0</v>
      </c>
    </row>
    <row r="23795" spans="1:6" x14ac:dyDescent="0.25">
      <c r="A23795">
        <v>941420</v>
      </c>
      <c r="C23795" s="1">
        <v>-12050</v>
      </c>
      <c r="D23795" s="1">
        <v>134217</v>
      </c>
      <c r="E23795" t="str">
        <f t="shared" si="742"/>
        <v>941420,</v>
      </c>
      <c r="F23795">
        <f t="shared" si="743"/>
        <v>0</v>
      </c>
    </row>
    <row r="23796" spans="1:6" x14ac:dyDescent="0.25">
      <c r="A23796">
        <v>941430</v>
      </c>
      <c r="C23796" s="1">
        <v>-13667</v>
      </c>
      <c r="D23796" s="1">
        <v>134333</v>
      </c>
      <c r="E23796" t="str">
        <f t="shared" si="742"/>
        <v>941430,</v>
      </c>
      <c r="F23796">
        <f t="shared" si="743"/>
        <v>0</v>
      </c>
    </row>
    <row r="23797" spans="1:6" x14ac:dyDescent="0.25">
      <c r="A23797">
        <v>941440</v>
      </c>
      <c r="C23797" s="1">
        <v>-14750</v>
      </c>
      <c r="D23797" s="1">
        <v>134533</v>
      </c>
      <c r="E23797" t="str">
        <f t="shared" si="742"/>
        <v>941440,</v>
      </c>
      <c r="F23797">
        <f t="shared" si="743"/>
        <v>0</v>
      </c>
    </row>
    <row r="23798" spans="1:6" x14ac:dyDescent="0.25">
      <c r="A23798">
        <v>941450</v>
      </c>
      <c r="C23798" s="1">
        <v>-14917</v>
      </c>
      <c r="D23798" s="1">
        <v>134000</v>
      </c>
      <c r="E23798" t="str">
        <f t="shared" si="742"/>
        <v>941450,</v>
      </c>
      <c r="F23798">
        <f t="shared" si="743"/>
        <v>0</v>
      </c>
    </row>
    <row r="23799" spans="1:6" x14ac:dyDescent="0.25">
      <c r="A23799">
        <v>941460</v>
      </c>
      <c r="C23799" s="1">
        <v>-12033</v>
      </c>
      <c r="D23799" s="1">
        <v>135567</v>
      </c>
      <c r="E23799" t="str">
        <f t="shared" si="742"/>
        <v>941460,</v>
      </c>
      <c r="F23799">
        <f t="shared" si="743"/>
        <v>0</v>
      </c>
    </row>
    <row r="23800" spans="1:6" x14ac:dyDescent="0.25">
      <c r="A23800">
        <v>941470</v>
      </c>
      <c r="C23800" s="1">
        <v>-11017</v>
      </c>
      <c r="D23800" s="1">
        <v>136750</v>
      </c>
      <c r="E23800" t="str">
        <f t="shared" si="742"/>
        <v>941470,</v>
      </c>
      <c r="F23800">
        <f t="shared" si="743"/>
        <v>0</v>
      </c>
    </row>
    <row r="23801" spans="1:6" x14ac:dyDescent="0.25">
      <c r="A23801">
        <v>941480</v>
      </c>
      <c r="C23801" s="1">
        <v>-14733</v>
      </c>
      <c r="D23801" s="1">
        <v>134733</v>
      </c>
      <c r="E23801" t="str">
        <f t="shared" si="742"/>
        <v>941480,</v>
      </c>
      <c r="F23801">
        <f t="shared" si="743"/>
        <v>0</v>
      </c>
    </row>
    <row r="23802" spans="1:6" x14ac:dyDescent="0.25">
      <c r="A23802">
        <v>941490</v>
      </c>
      <c r="C23802" s="1">
        <v>-13850</v>
      </c>
      <c r="D23802" s="1">
        <v>136417</v>
      </c>
      <c r="E23802" t="str">
        <f t="shared" si="742"/>
        <v>941490,</v>
      </c>
      <c r="F23802">
        <f t="shared" si="743"/>
        <v>0</v>
      </c>
    </row>
    <row r="23803" spans="1:6" x14ac:dyDescent="0.25">
      <c r="A23803">
        <v>941500</v>
      </c>
      <c r="C23803" s="1">
        <v>-12283</v>
      </c>
      <c r="D23803" s="1">
        <v>136817</v>
      </c>
      <c r="E23803" t="str">
        <f t="shared" si="742"/>
        <v>941500,</v>
      </c>
      <c r="F23803">
        <f t="shared" si="743"/>
        <v>0</v>
      </c>
    </row>
    <row r="23804" spans="1:6" x14ac:dyDescent="0.25">
      <c r="A23804">
        <v>941510</v>
      </c>
      <c r="C23804" s="1">
        <v>-13650</v>
      </c>
      <c r="D23804" s="1">
        <v>136933</v>
      </c>
      <c r="E23804" t="str">
        <f t="shared" si="742"/>
        <v>941510,</v>
      </c>
      <c r="F23804">
        <f t="shared" si="743"/>
        <v>0</v>
      </c>
    </row>
    <row r="23805" spans="1:6" x14ac:dyDescent="0.25">
      <c r="A23805">
        <v>941520</v>
      </c>
      <c r="C23805" s="1">
        <v>-16083</v>
      </c>
      <c r="D23805" s="1">
        <v>136300</v>
      </c>
      <c r="E23805" t="str">
        <f t="shared" si="742"/>
        <v>941520,</v>
      </c>
      <c r="F23805">
        <f t="shared" si="743"/>
        <v>0</v>
      </c>
    </row>
    <row r="23806" spans="1:6" x14ac:dyDescent="0.25">
      <c r="A23806">
        <v>941530</v>
      </c>
      <c r="C23806" s="1">
        <v>-13975</v>
      </c>
      <c r="D23806" s="1">
        <v>136460</v>
      </c>
      <c r="E23806" t="str">
        <f t="shared" si="742"/>
        <v>941530,</v>
      </c>
      <c r="F23806">
        <f t="shared" si="743"/>
        <v>0</v>
      </c>
    </row>
    <row r="23807" spans="1:6" x14ac:dyDescent="0.25">
      <c r="A23807">
        <v>941700</v>
      </c>
      <c r="C23807" s="1">
        <v>-12683</v>
      </c>
      <c r="D23807" s="1">
        <v>141917</v>
      </c>
      <c r="E23807" t="str">
        <f t="shared" si="742"/>
        <v>941700,</v>
      </c>
      <c r="F23807">
        <f t="shared" si="743"/>
        <v>0</v>
      </c>
    </row>
    <row r="23808" spans="1:6" x14ac:dyDescent="0.25">
      <c r="A23808">
        <v>941710</v>
      </c>
      <c r="C23808" s="1">
        <v>-12679</v>
      </c>
      <c r="D23808" s="1">
        <v>141925</v>
      </c>
      <c r="E23808" t="str">
        <f t="shared" si="742"/>
        <v>941710,</v>
      </c>
      <c r="F23808">
        <f t="shared" si="743"/>
        <v>0</v>
      </c>
    </row>
    <row r="23809" spans="1:6" x14ac:dyDescent="0.25">
      <c r="A23809">
        <v>941713</v>
      </c>
      <c r="C23809" s="1">
        <v>-12683</v>
      </c>
      <c r="D23809" s="1">
        <v>141933</v>
      </c>
      <c r="E23809" t="str">
        <f t="shared" si="742"/>
        <v>941713,</v>
      </c>
      <c r="F23809">
        <f t="shared" si="743"/>
        <v>0</v>
      </c>
    </row>
    <row r="23810" spans="1:6" x14ac:dyDescent="0.25">
      <c r="A23810">
        <v>941740</v>
      </c>
      <c r="C23810" s="1">
        <v>-10583</v>
      </c>
      <c r="D23810" s="1">
        <v>142283</v>
      </c>
      <c r="E23810" t="str">
        <f t="shared" si="742"/>
        <v>941740,</v>
      </c>
      <c r="F23810">
        <f t="shared" si="743"/>
        <v>0</v>
      </c>
    </row>
    <row r="23811" spans="1:6" x14ac:dyDescent="0.25">
      <c r="A23811">
        <v>941750</v>
      </c>
      <c r="C23811" s="1">
        <v>-10567</v>
      </c>
      <c r="D23811" s="1">
        <v>142217</v>
      </c>
      <c r="E23811" t="str">
        <f t="shared" ref="E23811:E23874" si="744">_xlfn.TEXTJOIN(",",FALSE,A23811,B23811)</f>
        <v>941750,</v>
      </c>
      <c r="F23811">
        <f t="shared" ref="F23811:F23874" si="745">COUNTIFS(A:A,A23811,B:B,B23811)</f>
        <v>0</v>
      </c>
    </row>
    <row r="23812" spans="1:6" x14ac:dyDescent="0.25">
      <c r="A23812">
        <v>941820</v>
      </c>
      <c r="C23812" s="1">
        <v>-10050</v>
      </c>
      <c r="D23812" s="1">
        <v>143067</v>
      </c>
      <c r="E23812" t="str">
        <f t="shared" si="744"/>
        <v>941820,</v>
      </c>
      <c r="F23812">
        <f t="shared" si="745"/>
        <v>0</v>
      </c>
    </row>
    <row r="23813" spans="1:6" x14ac:dyDescent="0.25">
      <c r="A23813">
        <v>941830</v>
      </c>
      <c r="C23813" s="1">
        <v>-13767</v>
      </c>
      <c r="D23813" s="1">
        <v>143117</v>
      </c>
      <c r="E23813" t="str">
        <f t="shared" si="744"/>
        <v>941830,</v>
      </c>
      <c r="F23813">
        <f t="shared" si="745"/>
        <v>0</v>
      </c>
    </row>
    <row r="23814" spans="1:6" x14ac:dyDescent="0.25">
      <c r="A23814">
        <v>941840</v>
      </c>
      <c r="C23814" s="1">
        <v>-13750</v>
      </c>
      <c r="D23814" s="1">
        <v>143117</v>
      </c>
      <c r="E23814" t="str">
        <f t="shared" si="744"/>
        <v>941840,</v>
      </c>
      <c r="F23814">
        <f t="shared" si="745"/>
        <v>0</v>
      </c>
    </row>
    <row r="23815" spans="1:6" x14ac:dyDescent="0.25">
      <c r="A23815">
        <v>941850</v>
      </c>
      <c r="C23815" s="1">
        <v>-13950</v>
      </c>
      <c r="D23815" s="1">
        <v>143200</v>
      </c>
      <c r="E23815" t="str">
        <f t="shared" si="744"/>
        <v>941850,</v>
      </c>
      <c r="F23815">
        <f t="shared" si="745"/>
        <v>0</v>
      </c>
    </row>
    <row r="23816" spans="1:6" x14ac:dyDescent="0.25">
      <c r="A23816">
        <v>941860</v>
      </c>
      <c r="C23816" s="1">
        <v>-12783</v>
      </c>
      <c r="D23816" s="1">
        <v>143300</v>
      </c>
      <c r="E23816" t="str">
        <f t="shared" si="744"/>
        <v>941860,</v>
      </c>
      <c r="F23816">
        <f t="shared" si="745"/>
        <v>0</v>
      </c>
    </row>
    <row r="23817" spans="1:6" x14ac:dyDescent="0.25">
      <c r="A23817">
        <v>941870</v>
      </c>
      <c r="C23817" s="1">
        <v>-14783</v>
      </c>
      <c r="D23817" s="1">
        <v>143500</v>
      </c>
      <c r="E23817" t="str">
        <f t="shared" si="744"/>
        <v>941870,</v>
      </c>
      <c r="F23817">
        <f t="shared" si="745"/>
        <v>0</v>
      </c>
    </row>
    <row r="23818" spans="1:6" x14ac:dyDescent="0.25">
      <c r="A23818">
        <v>941880</v>
      </c>
      <c r="C23818" s="1">
        <v>-14967</v>
      </c>
      <c r="D23818" s="1">
        <v>145317</v>
      </c>
      <c r="E23818" t="str">
        <f t="shared" si="744"/>
        <v>941880,</v>
      </c>
      <c r="F23818">
        <f t="shared" si="745"/>
        <v>0</v>
      </c>
    </row>
    <row r="23819" spans="1:6" x14ac:dyDescent="0.25">
      <c r="A23819">
        <v>942000</v>
      </c>
      <c r="C23819" s="1">
        <v>-19733</v>
      </c>
      <c r="D23819" s="1">
        <v>120850</v>
      </c>
      <c r="E23819" t="str">
        <f t="shared" si="744"/>
        <v>942000,</v>
      </c>
      <c r="F23819">
        <f t="shared" si="745"/>
        <v>0</v>
      </c>
    </row>
    <row r="23820" spans="1:6" x14ac:dyDescent="0.25">
      <c r="A23820">
        <v>942010</v>
      </c>
      <c r="C23820" s="1">
        <v>-16450</v>
      </c>
      <c r="D23820" s="1">
        <v>123000</v>
      </c>
      <c r="E23820" t="str">
        <f t="shared" si="744"/>
        <v>942010,</v>
      </c>
      <c r="F23820">
        <f t="shared" si="745"/>
        <v>0</v>
      </c>
    </row>
    <row r="23821" spans="1:6" x14ac:dyDescent="0.25">
      <c r="A23821">
        <v>942020</v>
      </c>
      <c r="C23821" s="1">
        <v>-18683</v>
      </c>
      <c r="D23821" s="1">
        <v>121783</v>
      </c>
      <c r="E23821" t="str">
        <f t="shared" si="744"/>
        <v>942020,</v>
      </c>
      <c r="F23821">
        <f t="shared" si="745"/>
        <v>0</v>
      </c>
    </row>
    <row r="23822" spans="1:6" x14ac:dyDescent="0.25">
      <c r="A23822">
        <v>942030</v>
      </c>
      <c r="C23822" s="1">
        <v>-17945</v>
      </c>
      <c r="D23822" s="1">
        <v>122232</v>
      </c>
      <c r="E23822" t="str">
        <f t="shared" si="744"/>
        <v>942030,</v>
      </c>
      <c r="F23822">
        <f t="shared" si="745"/>
        <v>0</v>
      </c>
    </row>
    <row r="23823" spans="1:6" x14ac:dyDescent="0.25">
      <c r="A23823">
        <v>942040</v>
      </c>
      <c r="C23823" s="1">
        <v>-17583</v>
      </c>
      <c r="D23823" s="1">
        <v>123817</v>
      </c>
      <c r="E23823" t="str">
        <f t="shared" si="744"/>
        <v>942040,</v>
      </c>
      <c r="F23823">
        <f t="shared" si="745"/>
        <v>0</v>
      </c>
    </row>
    <row r="23824" spans="1:6" x14ac:dyDescent="0.25">
      <c r="A23824">
        <v>942050</v>
      </c>
      <c r="C23824" s="1">
        <v>-17300</v>
      </c>
      <c r="D23824" s="1">
        <v>123617</v>
      </c>
      <c r="E23824" t="str">
        <f t="shared" si="744"/>
        <v>942050,</v>
      </c>
      <c r="F23824">
        <f t="shared" si="745"/>
        <v>0</v>
      </c>
    </row>
    <row r="23825" spans="1:6" x14ac:dyDescent="0.25">
      <c r="A23825">
        <v>942060</v>
      </c>
      <c r="C23825" s="1">
        <v>-18183</v>
      </c>
      <c r="D23825" s="1">
        <v>125567</v>
      </c>
      <c r="E23825" t="str">
        <f t="shared" si="744"/>
        <v>942060,</v>
      </c>
      <c r="F23825">
        <f t="shared" si="745"/>
        <v>0</v>
      </c>
    </row>
    <row r="23826" spans="1:6" x14ac:dyDescent="0.25">
      <c r="A23826">
        <v>942070</v>
      </c>
      <c r="C23826" s="1">
        <v>-17533</v>
      </c>
      <c r="D23826" s="1">
        <v>118950</v>
      </c>
      <c r="E23826" t="str">
        <f t="shared" si="744"/>
        <v>942070,</v>
      </c>
      <c r="F23826">
        <f t="shared" si="745"/>
        <v>0</v>
      </c>
    </row>
    <row r="23827" spans="1:6" x14ac:dyDescent="0.25">
      <c r="A23827">
        <v>942080</v>
      </c>
      <c r="C23827" s="1">
        <v>-15483</v>
      </c>
      <c r="D23827" s="1">
        <v>124517</v>
      </c>
      <c r="E23827" t="str">
        <f t="shared" si="744"/>
        <v>942080,</v>
      </c>
      <c r="F23827">
        <f t="shared" si="745"/>
        <v>0</v>
      </c>
    </row>
    <row r="23828" spans="1:6" x14ac:dyDescent="0.25">
      <c r="A23828">
        <v>942090</v>
      </c>
      <c r="C23828" s="1">
        <v>-18717</v>
      </c>
      <c r="D23828" s="1">
        <v>125967</v>
      </c>
      <c r="E23828" t="str">
        <f t="shared" si="744"/>
        <v>942090,</v>
      </c>
      <c r="F23828">
        <f t="shared" si="745"/>
        <v>0</v>
      </c>
    </row>
    <row r="23829" spans="1:6" x14ac:dyDescent="0.25">
      <c r="A23829">
        <v>942100</v>
      </c>
      <c r="C23829" s="1">
        <v>-15517</v>
      </c>
      <c r="D23829" s="1">
        <v>123150</v>
      </c>
      <c r="E23829" t="str">
        <f t="shared" si="744"/>
        <v>942100,</v>
      </c>
      <c r="F23829">
        <f t="shared" si="745"/>
        <v>0</v>
      </c>
    </row>
    <row r="23830" spans="1:6" x14ac:dyDescent="0.25">
      <c r="A23830">
        <v>942110</v>
      </c>
      <c r="C23830" s="1">
        <v>-16417</v>
      </c>
      <c r="D23830" s="1">
        <v>126100</v>
      </c>
      <c r="E23830" t="str">
        <f t="shared" si="744"/>
        <v>942110,</v>
      </c>
      <c r="F23830">
        <f t="shared" si="745"/>
        <v>0</v>
      </c>
    </row>
    <row r="23831" spans="1:6" x14ac:dyDescent="0.25">
      <c r="A23831">
        <v>942120</v>
      </c>
      <c r="C23831" s="1">
        <v>-18233</v>
      </c>
      <c r="D23831" s="1">
        <v>127667</v>
      </c>
      <c r="E23831" t="str">
        <f t="shared" si="744"/>
        <v>942120,</v>
      </c>
      <c r="F23831">
        <f t="shared" si="745"/>
        <v>0</v>
      </c>
    </row>
    <row r="23832" spans="1:6" x14ac:dyDescent="0.25">
      <c r="A23832">
        <v>942130</v>
      </c>
      <c r="C23832" s="1">
        <v>-17017</v>
      </c>
      <c r="D23832" s="1">
        <v>128217</v>
      </c>
      <c r="E23832" t="str">
        <f t="shared" si="744"/>
        <v>942130,</v>
      </c>
      <c r="F23832">
        <f t="shared" si="745"/>
        <v>0</v>
      </c>
    </row>
    <row r="23833" spans="1:6" x14ac:dyDescent="0.25">
      <c r="A23833">
        <v>942140</v>
      </c>
      <c r="C23833" s="1">
        <v>-15483</v>
      </c>
      <c r="D23833" s="1">
        <v>128117</v>
      </c>
      <c r="E23833" t="str">
        <f t="shared" si="744"/>
        <v>942140,</v>
      </c>
      <c r="F23833">
        <f t="shared" si="745"/>
        <v>0</v>
      </c>
    </row>
    <row r="23834" spans="1:6" x14ac:dyDescent="0.25">
      <c r="A23834">
        <v>942150</v>
      </c>
      <c r="C23834" s="1">
        <v>-15383</v>
      </c>
      <c r="D23834" s="1">
        <v>126317</v>
      </c>
      <c r="E23834" t="str">
        <f t="shared" si="744"/>
        <v>942150,</v>
      </c>
      <c r="F23834">
        <f t="shared" si="745"/>
        <v>0</v>
      </c>
    </row>
    <row r="23835" spans="1:6" x14ac:dyDescent="0.25">
      <c r="A23835">
        <v>942160</v>
      </c>
      <c r="C23835" s="1">
        <v>-15778</v>
      </c>
      <c r="D23835" s="1">
        <v>128708</v>
      </c>
      <c r="E23835" t="str">
        <f t="shared" si="744"/>
        <v>942160,</v>
      </c>
      <c r="F23835">
        <f t="shared" si="745"/>
        <v>0</v>
      </c>
    </row>
    <row r="23836" spans="1:6" x14ac:dyDescent="0.25">
      <c r="A23836">
        <v>942170</v>
      </c>
      <c r="C23836" s="1">
        <v>-16633</v>
      </c>
      <c r="D23836" s="1">
        <v>128450</v>
      </c>
      <c r="E23836" t="str">
        <f t="shared" si="744"/>
        <v>942170,</v>
      </c>
      <c r="F23836">
        <f t="shared" si="745"/>
        <v>0</v>
      </c>
    </row>
    <row r="23837" spans="1:6" x14ac:dyDescent="0.25">
      <c r="A23837">
        <v>942180</v>
      </c>
      <c r="C23837" s="1">
        <v>-17850</v>
      </c>
      <c r="D23837" s="1">
        <v>129633</v>
      </c>
      <c r="E23837" t="str">
        <f t="shared" si="744"/>
        <v>942180,</v>
      </c>
      <c r="F23837">
        <f t="shared" si="745"/>
        <v>0</v>
      </c>
    </row>
    <row r="23838" spans="1:6" x14ac:dyDescent="0.25">
      <c r="A23838">
        <v>942200</v>
      </c>
      <c r="C23838" s="1">
        <v>-15650</v>
      </c>
      <c r="D23838" s="1">
        <v>130467</v>
      </c>
      <c r="E23838" t="str">
        <f t="shared" si="744"/>
        <v>942200,</v>
      </c>
      <c r="F23838">
        <f t="shared" si="745"/>
        <v>0</v>
      </c>
    </row>
    <row r="23839" spans="1:6" x14ac:dyDescent="0.25">
      <c r="A23839">
        <v>942250</v>
      </c>
      <c r="C23839" s="1">
        <v>-15750</v>
      </c>
      <c r="D23839" s="1">
        <v>131917</v>
      </c>
      <c r="E23839" t="str">
        <f t="shared" si="744"/>
        <v>942250,</v>
      </c>
      <c r="F23839">
        <f t="shared" si="745"/>
        <v>0</v>
      </c>
    </row>
    <row r="23840" spans="1:6" x14ac:dyDescent="0.25">
      <c r="A23840">
        <v>942290</v>
      </c>
      <c r="C23840" s="1">
        <v>-17383</v>
      </c>
      <c r="D23840" s="1">
        <v>131117</v>
      </c>
      <c r="E23840" t="str">
        <f t="shared" si="744"/>
        <v>942290,</v>
      </c>
      <c r="F23840">
        <f t="shared" si="745"/>
        <v>0</v>
      </c>
    </row>
    <row r="23841" spans="1:6" x14ac:dyDescent="0.25">
      <c r="A23841">
        <v>942300</v>
      </c>
      <c r="C23841" s="1">
        <v>-16117</v>
      </c>
      <c r="D23841" s="1">
        <v>130950</v>
      </c>
      <c r="E23841" t="str">
        <f t="shared" si="744"/>
        <v>942300,</v>
      </c>
      <c r="F23841">
        <f t="shared" si="745"/>
        <v>0</v>
      </c>
    </row>
    <row r="23842" spans="1:6" x14ac:dyDescent="0.25">
      <c r="A23842">
        <v>942310</v>
      </c>
      <c r="C23842" s="1">
        <v>-18333</v>
      </c>
      <c r="D23842" s="1">
        <v>130633</v>
      </c>
      <c r="E23842" t="str">
        <f t="shared" si="744"/>
        <v>942310,</v>
      </c>
      <c r="F23842">
        <f t="shared" si="745"/>
        <v>0</v>
      </c>
    </row>
    <row r="23843" spans="1:6" x14ac:dyDescent="0.25">
      <c r="A23843">
        <v>942320</v>
      </c>
      <c r="C23843" s="1">
        <v>-16400</v>
      </c>
      <c r="D23843" s="1">
        <v>131017</v>
      </c>
      <c r="E23843" t="str">
        <f t="shared" si="744"/>
        <v>942320,</v>
      </c>
      <c r="F23843">
        <f t="shared" si="745"/>
        <v>0</v>
      </c>
    </row>
    <row r="23844" spans="1:6" x14ac:dyDescent="0.25">
      <c r="A23844">
        <v>942340</v>
      </c>
      <c r="C23844" s="1">
        <v>-16250</v>
      </c>
      <c r="D23844" s="1">
        <v>133367</v>
      </c>
      <c r="E23844" t="str">
        <f t="shared" si="744"/>
        <v>942340,</v>
      </c>
      <c r="F23844">
        <f t="shared" si="745"/>
        <v>0</v>
      </c>
    </row>
    <row r="23845" spans="1:6" x14ac:dyDescent="0.25">
      <c r="A23845">
        <v>942360</v>
      </c>
      <c r="C23845" s="1">
        <v>-17550</v>
      </c>
      <c r="D23845" s="1">
        <v>133533</v>
      </c>
      <c r="E23845" t="str">
        <f t="shared" si="744"/>
        <v>942360,</v>
      </c>
      <c r="F23845">
        <f t="shared" si="745"/>
        <v>0</v>
      </c>
    </row>
    <row r="23846" spans="1:6" x14ac:dyDescent="0.25">
      <c r="A23846">
        <v>942370</v>
      </c>
      <c r="C23846" s="1">
        <v>-15583</v>
      </c>
      <c r="D23846" s="1">
        <v>133217</v>
      </c>
      <c r="E23846" t="str">
        <f t="shared" si="744"/>
        <v>942370,</v>
      </c>
      <c r="F23846">
        <f t="shared" si="745"/>
        <v>0</v>
      </c>
    </row>
    <row r="23847" spans="1:6" x14ac:dyDescent="0.25">
      <c r="A23847">
        <v>942380</v>
      </c>
      <c r="C23847" s="1">
        <v>-19633</v>
      </c>
      <c r="D23847" s="1">
        <v>134183</v>
      </c>
      <c r="E23847" t="str">
        <f t="shared" si="744"/>
        <v>942380,</v>
      </c>
      <c r="F23847">
        <f t="shared" si="745"/>
        <v>0</v>
      </c>
    </row>
    <row r="23848" spans="1:6" x14ac:dyDescent="0.25">
      <c r="A23848">
        <v>942390</v>
      </c>
      <c r="C23848" s="1">
        <v>-16433</v>
      </c>
      <c r="D23848" s="1">
        <v>136067</v>
      </c>
      <c r="E23848" t="str">
        <f t="shared" si="744"/>
        <v>942390,</v>
      </c>
      <c r="F23848">
        <f t="shared" si="745"/>
        <v>0</v>
      </c>
    </row>
    <row r="23849" spans="1:6" x14ac:dyDescent="0.25">
      <c r="A23849">
        <v>942420</v>
      </c>
      <c r="C23849" s="1">
        <v>-18650</v>
      </c>
      <c r="D23849" s="1">
        <v>135950</v>
      </c>
      <c r="E23849" t="str">
        <f t="shared" si="744"/>
        <v>942420,</v>
      </c>
      <c r="F23849">
        <f t="shared" si="745"/>
        <v>0</v>
      </c>
    </row>
    <row r="23850" spans="1:6" x14ac:dyDescent="0.25">
      <c r="A23850">
        <v>942480</v>
      </c>
      <c r="C23850" s="1">
        <v>-15750</v>
      </c>
      <c r="D23850" s="1">
        <v>136800</v>
      </c>
      <c r="E23850" t="str">
        <f t="shared" si="744"/>
        <v>942480,</v>
      </c>
      <c r="F23850">
        <f t="shared" si="745"/>
        <v>0</v>
      </c>
    </row>
    <row r="23851" spans="1:6" x14ac:dyDescent="0.25">
      <c r="A23851">
        <v>942550</v>
      </c>
      <c r="C23851" s="1">
        <v>-19917</v>
      </c>
      <c r="D23851" s="1">
        <v>138117</v>
      </c>
      <c r="E23851" t="str">
        <f t="shared" si="744"/>
        <v>942550,</v>
      </c>
      <c r="F23851">
        <f t="shared" si="745"/>
        <v>0</v>
      </c>
    </row>
    <row r="23852" spans="1:6" x14ac:dyDescent="0.25">
      <c r="A23852">
        <v>942560</v>
      </c>
      <c r="C23852" s="1">
        <v>-16667</v>
      </c>
      <c r="D23852" s="1">
        <v>139167</v>
      </c>
      <c r="E23852" t="str">
        <f t="shared" si="744"/>
        <v>942560,</v>
      </c>
      <c r="F23852">
        <f t="shared" si="745"/>
        <v>0</v>
      </c>
    </row>
    <row r="23853" spans="1:6" x14ac:dyDescent="0.25">
      <c r="A23853">
        <v>942570</v>
      </c>
      <c r="C23853" s="1">
        <v>-17117</v>
      </c>
      <c r="D23853" s="1">
        <v>139600</v>
      </c>
      <c r="E23853" t="str">
        <f t="shared" si="744"/>
        <v>942570,</v>
      </c>
      <c r="F23853">
        <f t="shared" si="745"/>
        <v>0</v>
      </c>
    </row>
    <row r="23854" spans="1:6" x14ac:dyDescent="0.25">
      <c r="A23854">
        <v>942580</v>
      </c>
      <c r="C23854" s="1">
        <v>-17200</v>
      </c>
      <c r="D23854" s="1">
        <v>137933</v>
      </c>
      <c r="E23854" t="str">
        <f t="shared" si="744"/>
        <v>942580,</v>
      </c>
      <c r="F23854">
        <f t="shared" si="745"/>
        <v>0</v>
      </c>
    </row>
    <row r="23855" spans="1:6" x14ac:dyDescent="0.25">
      <c r="A23855">
        <v>942590</v>
      </c>
      <c r="C23855" s="1">
        <v>-17750</v>
      </c>
      <c r="D23855" s="1">
        <v>139550</v>
      </c>
      <c r="E23855" t="str">
        <f t="shared" si="744"/>
        <v>942590,</v>
      </c>
      <c r="F23855">
        <f t="shared" si="745"/>
        <v>0</v>
      </c>
    </row>
    <row r="23856" spans="1:6" x14ac:dyDescent="0.25">
      <c r="A23856">
        <v>942600</v>
      </c>
      <c r="C23856" s="1">
        <v>-17750</v>
      </c>
      <c r="D23856" s="1">
        <v>139533</v>
      </c>
      <c r="E23856" t="str">
        <f t="shared" si="744"/>
        <v>942600,</v>
      </c>
      <c r="F23856">
        <f t="shared" si="745"/>
        <v>0</v>
      </c>
    </row>
    <row r="23857" spans="1:6" x14ac:dyDescent="0.25">
      <c r="A23857">
        <v>942610</v>
      </c>
      <c r="C23857" s="1">
        <v>-18750</v>
      </c>
      <c r="D23857" s="1">
        <v>138700</v>
      </c>
      <c r="E23857" t="str">
        <f t="shared" si="744"/>
        <v>942610,</v>
      </c>
      <c r="F23857">
        <f t="shared" si="745"/>
        <v>0</v>
      </c>
    </row>
    <row r="23858" spans="1:6" x14ac:dyDescent="0.25">
      <c r="A23858">
        <v>942660</v>
      </c>
      <c r="C23858" s="1">
        <v>-17683</v>
      </c>
      <c r="D23858" s="1">
        <v>141067</v>
      </c>
      <c r="E23858" t="str">
        <f t="shared" si="744"/>
        <v>942660,</v>
      </c>
      <c r="F23858">
        <f t="shared" si="745"/>
        <v>0</v>
      </c>
    </row>
    <row r="23859" spans="1:6" x14ac:dyDescent="0.25">
      <c r="A23859">
        <v>942670</v>
      </c>
      <c r="C23859" s="1">
        <v>-17667</v>
      </c>
      <c r="D23859" s="1">
        <v>141083</v>
      </c>
      <c r="E23859" t="str">
        <f t="shared" si="744"/>
        <v>942670,</v>
      </c>
      <c r="F23859">
        <f t="shared" si="745"/>
        <v>0</v>
      </c>
    </row>
    <row r="23860" spans="1:6" x14ac:dyDescent="0.25">
      <c r="A23860">
        <v>942680</v>
      </c>
      <c r="C23860" s="1">
        <v>-15483</v>
      </c>
      <c r="D23860" s="1">
        <v>141750</v>
      </c>
      <c r="E23860" t="str">
        <f t="shared" si="744"/>
        <v>942680,</v>
      </c>
      <c r="F23860">
        <f t="shared" si="745"/>
        <v>0</v>
      </c>
    </row>
    <row r="23861" spans="1:6" x14ac:dyDescent="0.25">
      <c r="A23861">
        <v>942690</v>
      </c>
      <c r="C23861" s="1">
        <v>-18200</v>
      </c>
      <c r="D23861" s="1">
        <v>142233</v>
      </c>
      <c r="E23861" t="str">
        <f t="shared" si="744"/>
        <v>942690,</v>
      </c>
      <c r="F23861">
        <f t="shared" si="745"/>
        <v>0</v>
      </c>
    </row>
    <row r="23862" spans="1:6" x14ac:dyDescent="0.25">
      <c r="A23862">
        <v>942700</v>
      </c>
      <c r="C23862" s="1">
        <v>-21033</v>
      </c>
      <c r="D23862" s="1">
        <v>141800</v>
      </c>
      <c r="E23862" t="str">
        <f t="shared" si="744"/>
        <v>942700,</v>
      </c>
      <c r="F23862">
        <f t="shared" si="745"/>
        <v>0</v>
      </c>
    </row>
    <row r="23863" spans="1:6" x14ac:dyDescent="0.25">
      <c r="A23863">
        <v>942740</v>
      </c>
      <c r="C23863" s="1">
        <v>-18300</v>
      </c>
      <c r="D23863" s="1">
        <v>143533</v>
      </c>
      <c r="E23863" t="str">
        <f t="shared" si="744"/>
        <v>942740,</v>
      </c>
      <c r="F23863">
        <f t="shared" si="745"/>
        <v>0</v>
      </c>
    </row>
    <row r="23864" spans="1:6" x14ac:dyDescent="0.25">
      <c r="A23864">
        <v>942750</v>
      </c>
      <c r="C23864" s="1">
        <v>-18300</v>
      </c>
      <c r="D23864" s="1">
        <v>143550</v>
      </c>
      <c r="E23864" t="str">
        <f t="shared" si="744"/>
        <v>942750,</v>
      </c>
      <c r="F23864">
        <f t="shared" si="745"/>
        <v>0</v>
      </c>
    </row>
    <row r="23865" spans="1:6" x14ac:dyDescent="0.25">
      <c r="A23865">
        <v>942760</v>
      </c>
      <c r="C23865" s="1">
        <v>-16000</v>
      </c>
      <c r="D23865" s="1">
        <v>144067</v>
      </c>
      <c r="E23865" t="str">
        <f t="shared" si="744"/>
        <v>942760,</v>
      </c>
      <c r="F23865">
        <f t="shared" si="745"/>
        <v>0</v>
      </c>
    </row>
    <row r="23866" spans="1:6" x14ac:dyDescent="0.25">
      <c r="A23866">
        <v>942770</v>
      </c>
      <c r="C23866" s="1">
        <v>-18150</v>
      </c>
      <c r="D23866" s="1">
        <v>144317</v>
      </c>
      <c r="E23866" t="str">
        <f t="shared" si="744"/>
        <v>942770,</v>
      </c>
      <c r="F23866">
        <f t="shared" si="745"/>
        <v>0</v>
      </c>
    </row>
    <row r="23867" spans="1:6" x14ac:dyDescent="0.25">
      <c r="A23867">
        <v>942830</v>
      </c>
      <c r="C23867" s="1">
        <v>-15433</v>
      </c>
      <c r="D23867" s="1">
        <v>145183</v>
      </c>
      <c r="E23867" t="str">
        <f t="shared" si="744"/>
        <v>942830,</v>
      </c>
      <c r="F23867">
        <f t="shared" si="745"/>
        <v>0</v>
      </c>
    </row>
    <row r="23868" spans="1:6" x14ac:dyDescent="0.25">
      <c r="A23868">
        <v>942840</v>
      </c>
      <c r="C23868" s="1">
        <v>-16717</v>
      </c>
      <c r="D23868" s="1">
        <v>146117</v>
      </c>
      <c r="E23868" t="str">
        <f t="shared" si="744"/>
        <v>942840,</v>
      </c>
      <c r="F23868">
        <f t="shared" si="745"/>
        <v>0</v>
      </c>
    </row>
    <row r="23869" spans="1:6" x14ac:dyDescent="0.25">
      <c r="A23869">
        <v>942850</v>
      </c>
      <c r="C23869" s="1">
        <v>-16383</v>
      </c>
      <c r="D23869" s="1">
        <v>145567</v>
      </c>
      <c r="E23869" t="str">
        <f t="shared" si="744"/>
        <v>942850,</v>
      </c>
      <c r="F23869">
        <f t="shared" si="745"/>
        <v>0</v>
      </c>
    </row>
    <row r="23870" spans="1:6" x14ac:dyDescent="0.25">
      <c r="A23870">
        <v>942860</v>
      </c>
      <c r="C23870" s="1">
        <v>-17067</v>
      </c>
      <c r="D23870" s="1">
        <v>145417</v>
      </c>
      <c r="E23870" t="str">
        <f t="shared" si="744"/>
        <v>942860,</v>
      </c>
      <c r="F23870">
        <f t="shared" si="745"/>
        <v>0</v>
      </c>
    </row>
    <row r="23871" spans="1:6" x14ac:dyDescent="0.25">
      <c r="A23871">
        <v>942870</v>
      </c>
      <c r="C23871" s="1">
        <v>-16886</v>
      </c>
      <c r="D23871" s="1">
        <v>145755</v>
      </c>
      <c r="E23871" t="str">
        <f t="shared" si="744"/>
        <v>942870,</v>
      </c>
      <c r="F23871">
        <f t="shared" si="745"/>
        <v>0</v>
      </c>
    </row>
    <row r="23872" spans="1:6" x14ac:dyDescent="0.25">
      <c r="A23872">
        <v>942875</v>
      </c>
      <c r="C23872" s="1">
        <v>-16883</v>
      </c>
      <c r="D23872" s="1">
        <v>145767</v>
      </c>
      <c r="E23872" t="str">
        <f t="shared" si="744"/>
        <v>942875,</v>
      </c>
      <c r="F23872">
        <f t="shared" si="745"/>
        <v>0</v>
      </c>
    </row>
    <row r="23873" spans="1:6" x14ac:dyDescent="0.25">
      <c r="A23873">
        <v>942880</v>
      </c>
      <c r="C23873" s="1">
        <v>-16950</v>
      </c>
      <c r="D23873" s="1">
        <v>145750</v>
      </c>
      <c r="E23873" t="str">
        <f t="shared" si="744"/>
        <v>942880,</v>
      </c>
      <c r="F23873">
        <f t="shared" si="745"/>
        <v>0</v>
      </c>
    </row>
    <row r="23874" spans="1:6" x14ac:dyDescent="0.25">
      <c r="A23874">
        <v>942890</v>
      </c>
      <c r="C23874" s="1">
        <v>-16467</v>
      </c>
      <c r="D23874" s="1">
        <v>147867</v>
      </c>
      <c r="E23874" t="str">
        <f t="shared" si="744"/>
        <v>942890,</v>
      </c>
      <c r="F23874">
        <f t="shared" si="745"/>
        <v>0</v>
      </c>
    </row>
    <row r="23875" spans="1:6" x14ac:dyDescent="0.25">
      <c r="A23875">
        <v>942900</v>
      </c>
      <c r="C23875" s="1">
        <v>-17717</v>
      </c>
      <c r="D23875" s="1">
        <v>148450</v>
      </c>
      <c r="E23875" t="str">
        <f t="shared" ref="E23875:E23938" si="746">_xlfn.TEXTJOIN(",",FALSE,A23875,B23875)</f>
        <v>942900,</v>
      </c>
      <c r="F23875">
        <f t="shared" ref="F23875:F23938" si="747">COUNTIFS(A:A,A23875,B:B,B23875)</f>
        <v>0</v>
      </c>
    </row>
    <row r="23876" spans="1:6" x14ac:dyDescent="0.25">
      <c r="A23876">
        <v>942910</v>
      </c>
      <c r="C23876" s="1">
        <v>-17517</v>
      </c>
      <c r="D23876" s="1">
        <v>146033</v>
      </c>
      <c r="E23876" t="str">
        <f t="shared" si="746"/>
        <v>942910,</v>
      </c>
      <c r="F23876">
        <f t="shared" si="747"/>
        <v>0</v>
      </c>
    </row>
    <row r="23877" spans="1:6" x14ac:dyDescent="0.25">
      <c r="A23877">
        <v>942920</v>
      </c>
      <c r="C23877" s="1">
        <v>-18300</v>
      </c>
      <c r="D23877" s="1">
        <v>146033</v>
      </c>
      <c r="E23877" t="str">
        <f t="shared" si="746"/>
        <v>942920,</v>
      </c>
      <c r="F23877">
        <f t="shared" si="747"/>
        <v>0</v>
      </c>
    </row>
    <row r="23878" spans="1:6" x14ac:dyDescent="0.25">
      <c r="A23878">
        <v>942930</v>
      </c>
      <c r="C23878" s="1">
        <v>-17133</v>
      </c>
      <c r="D23878" s="1">
        <v>152150</v>
      </c>
      <c r="E23878" t="str">
        <f t="shared" si="746"/>
        <v>942930,</v>
      </c>
      <c r="F23878">
        <f t="shared" si="747"/>
        <v>0</v>
      </c>
    </row>
    <row r="23879" spans="1:6" x14ac:dyDescent="0.25">
      <c r="A23879">
        <v>942940</v>
      </c>
      <c r="C23879" s="1">
        <v>-19253</v>
      </c>
      <c r="D23879" s="1">
        <v>146765</v>
      </c>
      <c r="E23879" t="str">
        <f t="shared" si="746"/>
        <v>942940,</v>
      </c>
      <c r="F23879">
        <f t="shared" si="747"/>
        <v>0</v>
      </c>
    </row>
    <row r="23880" spans="1:6" x14ac:dyDescent="0.25">
      <c r="A23880">
        <v>942945</v>
      </c>
      <c r="C23880" s="1">
        <v>-19250</v>
      </c>
      <c r="D23880" s="1">
        <v>146767</v>
      </c>
      <c r="E23880" t="str">
        <f t="shared" si="746"/>
        <v>942945,</v>
      </c>
      <c r="F23880">
        <f t="shared" si="747"/>
        <v>0</v>
      </c>
    </row>
    <row r="23881" spans="1:6" x14ac:dyDescent="0.25">
      <c r="A23881">
        <v>942950</v>
      </c>
      <c r="C23881" s="1">
        <v>-18517</v>
      </c>
      <c r="D23881" s="1">
        <v>146383</v>
      </c>
      <c r="E23881" t="str">
        <f t="shared" si="746"/>
        <v>942950,</v>
      </c>
      <c r="F23881">
        <f t="shared" si="747"/>
        <v>0</v>
      </c>
    </row>
    <row r="23882" spans="1:6" x14ac:dyDescent="0.25">
      <c r="A23882">
        <v>942960</v>
      </c>
      <c r="C23882" s="1">
        <v>-17117</v>
      </c>
      <c r="D23882" s="1">
        <v>152000</v>
      </c>
      <c r="E23882" t="str">
        <f t="shared" si="746"/>
        <v>942960,</v>
      </c>
      <c r="F23882">
        <f t="shared" si="747"/>
        <v>0</v>
      </c>
    </row>
    <row r="23883" spans="1:6" x14ac:dyDescent="0.25">
      <c r="A23883">
        <v>942970</v>
      </c>
      <c r="C23883" s="1">
        <v>-19183</v>
      </c>
      <c r="D23883" s="1">
        <v>147000</v>
      </c>
      <c r="E23883" t="str">
        <f t="shared" si="746"/>
        <v>942970,</v>
      </c>
      <c r="F23883">
        <f t="shared" si="747"/>
        <v>0</v>
      </c>
    </row>
    <row r="23884" spans="1:6" x14ac:dyDescent="0.25">
      <c r="A23884">
        <v>942979</v>
      </c>
      <c r="C23884" s="1">
        <v>-19180</v>
      </c>
      <c r="D23884" s="1">
        <v>147020</v>
      </c>
      <c r="E23884" t="str">
        <f t="shared" si="746"/>
        <v>942979,</v>
      </c>
      <c r="F23884">
        <f t="shared" si="747"/>
        <v>0</v>
      </c>
    </row>
    <row r="23885" spans="1:6" x14ac:dyDescent="0.25">
      <c r="A23885">
        <v>942980</v>
      </c>
      <c r="C23885" s="1">
        <v>-19083</v>
      </c>
      <c r="D23885" s="1">
        <v>152383</v>
      </c>
      <c r="E23885" t="str">
        <f t="shared" si="746"/>
        <v>942980,</v>
      </c>
      <c r="F23885">
        <f t="shared" si="747"/>
        <v>0</v>
      </c>
    </row>
    <row r="23886" spans="1:6" x14ac:dyDescent="0.25">
      <c r="A23886">
        <v>942990</v>
      </c>
      <c r="C23886" s="1">
        <v>-16288</v>
      </c>
      <c r="D23886" s="1">
        <v>149965</v>
      </c>
      <c r="E23886" t="str">
        <f t="shared" si="746"/>
        <v>942990,</v>
      </c>
      <c r="F23886">
        <f t="shared" si="747"/>
        <v>0</v>
      </c>
    </row>
    <row r="23887" spans="1:6" x14ac:dyDescent="0.25">
      <c r="A23887">
        <v>943000</v>
      </c>
      <c r="C23887" s="1">
        <v>-24883</v>
      </c>
      <c r="D23887" s="1">
        <v>113667</v>
      </c>
      <c r="E23887" t="str">
        <f t="shared" si="746"/>
        <v>943000,</v>
      </c>
      <c r="F23887">
        <f t="shared" si="747"/>
        <v>0</v>
      </c>
    </row>
    <row r="23888" spans="1:6" x14ac:dyDescent="0.25">
      <c r="A23888">
        <v>943020</v>
      </c>
      <c r="C23888" s="1">
        <v>-22236</v>
      </c>
      <c r="D23888" s="1">
        <v>114089</v>
      </c>
      <c r="E23888" t="str">
        <f t="shared" si="746"/>
        <v>943020,</v>
      </c>
      <c r="F23888">
        <f t="shared" si="747"/>
        <v>0</v>
      </c>
    </row>
    <row r="23889" spans="1:6" x14ac:dyDescent="0.25">
      <c r="A23889">
        <v>943025</v>
      </c>
      <c r="C23889" s="1">
        <v>-22233</v>
      </c>
      <c r="D23889" s="1">
        <v>114100</v>
      </c>
      <c r="E23889" t="str">
        <f t="shared" si="746"/>
        <v>943025,</v>
      </c>
      <c r="F23889">
        <f t="shared" si="747"/>
        <v>0</v>
      </c>
    </row>
    <row r="23890" spans="1:6" x14ac:dyDescent="0.25">
      <c r="A23890">
        <v>943030</v>
      </c>
      <c r="C23890" s="1">
        <v>-21450</v>
      </c>
      <c r="D23890" s="1">
        <v>115017</v>
      </c>
      <c r="E23890" t="str">
        <f t="shared" si="746"/>
        <v>943030,</v>
      </c>
      <c r="F23890">
        <f t="shared" si="747"/>
        <v>0</v>
      </c>
    </row>
    <row r="23891" spans="1:6" x14ac:dyDescent="0.25">
      <c r="A23891">
        <v>943040</v>
      </c>
      <c r="C23891" s="1">
        <v>-20817</v>
      </c>
      <c r="D23891" s="1">
        <v>115383</v>
      </c>
      <c r="E23891" t="str">
        <f t="shared" si="746"/>
        <v>943040,</v>
      </c>
      <c r="F23891">
        <f t="shared" si="747"/>
        <v>0</v>
      </c>
    </row>
    <row r="23892" spans="1:6" x14ac:dyDescent="0.25">
      <c r="A23892">
        <v>943050</v>
      </c>
      <c r="C23892" s="1">
        <v>-21633</v>
      </c>
      <c r="D23892" s="1">
        <v>115117</v>
      </c>
      <c r="E23892" t="str">
        <f t="shared" si="746"/>
        <v>943050,</v>
      </c>
      <c r="F23892">
        <f t="shared" si="747"/>
        <v>0</v>
      </c>
    </row>
    <row r="23893" spans="1:6" x14ac:dyDescent="0.25">
      <c r="A23893">
        <v>943060</v>
      </c>
      <c r="C23893" s="1">
        <v>-21183</v>
      </c>
      <c r="D23893" s="1">
        <v>115967</v>
      </c>
      <c r="E23893" t="str">
        <f t="shared" si="746"/>
        <v>943060,</v>
      </c>
      <c r="F23893">
        <f t="shared" si="747"/>
        <v>0</v>
      </c>
    </row>
    <row r="23894" spans="1:6" x14ac:dyDescent="0.25">
      <c r="A23894">
        <v>943070</v>
      </c>
      <c r="C23894" s="1">
        <v>-20367</v>
      </c>
      <c r="D23894" s="1">
        <v>116850</v>
      </c>
      <c r="E23894" t="str">
        <f t="shared" si="746"/>
        <v>943070,</v>
      </c>
      <c r="F23894">
        <f t="shared" si="747"/>
        <v>0</v>
      </c>
    </row>
    <row r="23895" spans="1:6" x14ac:dyDescent="0.25">
      <c r="A23895">
        <v>943080</v>
      </c>
      <c r="C23895" s="1">
        <v>-20750</v>
      </c>
      <c r="D23895" s="1">
        <v>117150</v>
      </c>
      <c r="E23895" t="str">
        <f t="shared" si="746"/>
        <v>943080,</v>
      </c>
      <c r="F23895">
        <f t="shared" si="747"/>
        <v>0</v>
      </c>
    </row>
    <row r="23896" spans="1:6" x14ac:dyDescent="0.25">
      <c r="A23896">
        <v>943090</v>
      </c>
      <c r="C23896" s="1">
        <v>-20783</v>
      </c>
      <c r="D23896" s="1">
        <v>117150</v>
      </c>
      <c r="E23896" t="str">
        <f t="shared" si="746"/>
        <v>943090,</v>
      </c>
      <c r="F23896">
        <f t="shared" si="747"/>
        <v>0</v>
      </c>
    </row>
    <row r="23897" spans="1:6" x14ac:dyDescent="0.25">
      <c r="A23897">
        <v>943100</v>
      </c>
      <c r="C23897" s="1">
        <v>-19583</v>
      </c>
      <c r="D23897" s="1">
        <v>119100</v>
      </c>
      <c r="E23897" t="str">
        <f t="shared" si="746"/>
        <v>943100,</v>
      </c>
      <c r="F23897">
        <f t="shared" si="747"/>
        <v>0</v>
      </c>
    </row>
    <row r="23898" spans="1:6" x14ac:dyDescent="0.25">
      <c r="A23898">
        <v>943110</v>
      </c>
      <c r="C23898" s="1">
        <v>-20100</v>
      </c>
      <c r="D23898" s="1">
        <v>119583</v>
      </c>
      <c r="E23898" t="str">
        <f t="shared" si="746"/>
        <v>943110,</v>
      </c>
      <c r="F23898">
        <f t="shared" si="747"/>
        <v>0</v>
      </c>
    </row>
    <row r="23899" spans="1:6" x14ac:dyDescent="0.25">
      <c r="A23899">
        <v>943120</v>
      </c>
      <c r="C23899" s="1">
        <v>-20378</v>
      </c>
      <c r="D23899" s="1">
        <v>118626</v>
      </c>
      <c r="E23899" t="str">
        <f t="shared" si="746"/>
        <v>943120,</v>
      </c>
      <c r="F23899">
        <f t="shared" si="747"/>
        <v>0</v>
      </c>
    </row>
    <row r="23900" spans="1:6" x14ac:dyDescent="0.25">
      <c r="A23900">
        <v>943130</v>
      </c>
      <c r="C23900" s="1">
        <v>-22250</v>
      </c>
      <c r="D23900" s="1">
        <v>118333</v>
      </c>
      <c r="E23900" t="str">
        <f t="shared" si="746"/>
        <v>943130,</v>
      </c>
      <c r="F23900">
        <f t="shared" si="747"/>
        <v>0</v>
      </c>
    </row>
    <row r="23901" spans="1:6" x14ac:dyDescent="0.25">
      <c r="A23901">
        <v>943140</v>
      </c>
      <c r="C23901" s="1">
        <v>-21633</v>
      </c>
      <c r="D23901" s="1">
        <v>116333</v>
      </c>
      <c r="E23901" t="str">
        <f t="shared" si="746"/>
        <v>943140,</v>
      </c>
      <c r="F23901">
        <f t="shared" si="747"/>
        <v>0</v>
      </c>
    </row>
    <row r="23902" spans="1:6" x14ac:dyDescent="0.25">
      <c r="A23902">
        <v>943150</v>
      </c>
      <c r="C23902" s="1">
        <v>-20133</v>
      </c>
      <c r="D23902" s="1">
        <v>127983</v>
      </c>
      <c r="E23902" t="str">
        <f t="shared" si="746"/>
        <v>943150,</v>
      </c>
      <c r="F23902">
        <f t="shared" si="747"/>
        <v>0</v>
      </c>
    </row>
    <row r="23903" spans="1:6" x14ac:dyDescent="0.25">
      <c r="A23903">
        <v>943160</v>
      </c>
      <c r="C23903" s="1">
        <v>-23167</v>
      </c>
      <c r="D23903" s="1">
        <v>117750</v>
      </c>
      <c r="E23903" t="str">
        <f t="shared" si="746"/>
        <v>943160,</v>
      </c>
      <c r="F23903">
        <f t="shared" si="747"/>
        <v>0</v>
      </c>
    </row>
    <row r="23904" spans="1:6" x14ac:dyDescent="0.25">
      <c r="A23904">
        <v>943170</v>
      </c>
      <c r="C23904" s="1">
        <v>-23417</v>
      </c>
      <c r="D23904" s="1">
        <v>119800</v>
      </c>
      <c r="E23904" t="str">
        <f t="shared" si="746"/>
        <v>943170,</v>
      </c>
      <c r="F23904">
        <f t="shared" si="747"/>
        <v>0</v>
      </c>
    </row>
    <row r="23905" spans="1:6" x14ac:dyDescent="0.25">
      <c r="A23905">
        <v>943180</v>
      </c>
      <c r="C23905" s="1">
        <v>-23033</v>
      </c>
      <c r="D23905" s="1">
        <v>115033</v>
      </c>
      <c r="E23905" t="str">
        <f t="shared" si="746"/>
        <v>943180,</v>
      </c>
      <c r="F23905">
        <f t="shared" si="747"/>
        <v>0</v>
      </c>
    </row>
    <row r="23906" spans="1:6" x14ac:dyDescent="0.25">
      <c r="A23906">
        <v>943190</v>
      </c>
      <c r="C23906" s="1">
        <v>-21717</v>
      </c>
      <c r="D23906" s="1">
        <v>122217</v>
      </c>
      <c r="E23906" t="str">
        <f t="shared" si="746"/>
        <v>943190,</v>
      </c>
      <c r="F23906">
        <f t="shared" si="747"/>
        <v>0</v>
      </c>
    </row>
    <row r="23907" spans="1:6" x14ac:dyDescent="0.25">
      <c r="A23907">
        <v>943200</v>
      </c>
      <c r="C23907" s="1">
        <v>-20150</v>
      </c>
      <c r="D23907" s="1">
        <v>127983</v>
      </c>
      <c r="E23907" t="str">
        <f t="shared" si="746"/>
        <v>943200,</v>
      </c>
      <c r="F23907">
        <f t="shared" si="747"/>
        <v>0</v>
      </c>
    </row>
    <row r="23908" spans="1:6" x14ac:dyDescent="0.25">
      <c r="A23908">
        <v>943210</v>
      </c>
      <c r="C23908" s="1">
        <v>-23267</v>
      </c>
      <c r="D23908" s="1">
        <v>129367</v>
      </c>
      <c r="E23908" t="str">
        <f t="shared" si="746"/>
        <v>943210,</v>
      </c>
      <c r="F23908">
        <f t="shared" si="747"/>
        <v>0</v>
      </c>
    </row>
    <row r="23909" spans="1:6" x14ac:dyDescent="0.25">
      <c r="A23909">
        <v>943220</v>
      </c>
      <c r="C23909" s="1">
        <v>-23200</v>
      </c>
      <c r="D23909" s="1">
        <v>131917</v>
      </c>
      <c r="E23909" t="str">
        <f t="shared" si="746"/>
        <v>943220,</v>
      </c>
      <c r="F23909">
        <f t="shared" si="747"/>
        <v>0</v>
      </c>
    </row>
    <row r="23910" spans="1:6" x14ac:dyDescent="0.25">
      <c r="A23910">
        <v>943230</v>
      </c>
      <c r="C23910" s="1">
        <v>-24300</v>
      </c>
      <c r="D23910" s="1">
        <v>131550</v>
      </c>
      <c r="E23910" t="str">
        <f t="shared" si="746"/>
        <v>943230,</v>
      </c>
      <c r="F23910">
        <f t="shared" si="747"/>
        <v>0</v>
      </c>
    </row>
    <row r="23911" spans="1:6" x14ac:dyDescent="0.25">
      <c r="A23911">
        <v>943240</v>
      </c>
      <c r="C23911" s="1">
        <v>-22250</v>
      </c>
      <c r="D23911" s="1">
        <v>131800</v>
      </c>
      <c r="E23911" t="str">
        <f t="shared" si="746"/>
        <v>943240,</v>
      </c>
      <c r="F23911">
        <f t="shared" si="747"/>
        <v>0</v>
      </c>
    </row>
    <row r="23912" spans="1:6" x14ac:dyDescent="0.25">
      <c r="A23912">
        <v>943250</v>
      </c>
      <c r="C23912" s="1">
        <v>-21000</v>
      </c>
      <c r="D23912" s="1">
        <v>134400</v>
      </c>
      <c r="E23912" t="str">
        <f t="shared" si="746"/>
        <v>943250,</v>
      </c>
      <c r="F23912">
        <f t="shared" si="747"/>
        <v>0</v>
      </c>
    </row>
    <row r="23913" spans="1:6" x14ac:dyDescent="0.25">
      <c r="A23913">
        <v>943260</v>
      </c>
      <c r="C23913" s="1">
        <v>-23807</v>
      </c>
      <c r="D23913" s="1">
        <v>133902</v>
      </c>
      <c r="E23913" t="str">
        <f t="shared" si="746"/>
        <v>943260,</v>
      </c>
      <c r="F23913">
        <f t="shared" si="747"/>
        <v>0</v>
      </c>
    </row>
    <row r="23914" spans="1:6" x14ac:dyDescent="0.25">
      <c r="A23914">
        <v>943265</v>
      </c>
      <c r="C23914" s="1">
        <v>-23800</v>
      </c>
      <c r="D23914" s="1">
        <v>133917</v>
      </c>
      <c r="E23914" t="str">
        <f t="shared" si="746"/>
        <v>943265,</v>
      </c>
      <c r="F23914">
        <f t="shared" si="747"/>
        <v>0</v>
      </c>
    </row>
    <row r="23915" spans="1:6" x14ac:dyDescent="0.25">
      <c r="A23915">
        <v>943270</v>
      </c>
      <c r="C23915" s="1">
        <v>-22950</v>
      </c>
      <c r="D23915" s="1">
        <v>136150</v>
      </c>
      <c r="E23915" t="str">
        <f t="shared" si="746"/>
        <v>943270,</v>
      </c>
      <c r="F23915">
        <f t="shared" si="747"/>
        <v>0</v>
      </c>
    </row>
    <row r="23916" spans="1:6" x14ac:dyDescent="0.25">
      <c r="A23916">
        <v>943280</v>
      </c>
      <c r="C23916" s="1">
        <v>-22450</v>
      </c>
      <c r="D23916" s="1">
        <v>133633</v>
      </c>
      <c r="E23916" t="str">
        <f t="shared" si="746"/>
        <v>943280,</v>
      </c>
      <c r="F23916">
        <f t="shared" si="747"/>
        <v>0</v>
      </c>
    </row>
    <row r="23917" spans="1:6" x14ac:dyDescent="0.25">
      <c r="A23917">
        <v>943290</v>
      </c>
      <c r="C23917" s="1">
        <v>-21600</v>
      </c>
      <c r="D23917" s="1">
        <v>138300</v>
      </c>
      <c r="E23917" t="str">
        <f t="shared" si="746"/>
        <v>943290,</v>
      </c>
      <c r="F23917">
        <f t="shared" si="747"/>
        <v>0</v>
      </c>
    </row>
    <row r="23918" spans="1:6" x14ac:dyDescent="0.25">
      <c r="A23918">
        <v>943320</v>
      </c>
      <c r="C23918" s="1">
        <v>-20664</v>
      </c>
      <c r="D23918" s="1">
        <v>139489</v>
      </c>
      <c r="E23918" t="str">
        <f t="shared" si="746"/>
        <v>943320,</v>
      </c>
      <c r="F23918">
        <f t="shared" si="747"/>
        <v>0</v>
      </c>
    </row>
    <row r="23919" spans="1:6" x14ac:dyDescent="0.25">
      <c r="A23919">
        <v>943330</v>
      </c>
      <c r="C23919" s="1">
        <v>-22917</v>
      </c>
      <c r="D23919" s="1">
        <v>139900</v>
      </c>
      <c r="E23919" t="str">
        <f t="shared" si="746"/>
        <v>943330,</v>
      </c>
      <c r="F23919">
        <f t="shared" si="747"/>
        <v>0</v>
      </c>
    </row>
    <row r="23920" spans="1:6" x14ac:dyDescent="0.25">
      <c r="A23920">
        <v>943340</v>
      </c>
      <c r="C23920" s="1">
        <v>-24367</v>
      </c>
      <c r="D23920" s="1">
        <v>139467</v>
      </c>
      <c r="E23920" t="str">
        <f t="shared" si="746"/>
        <v>943340,</v>
      </c>
      <c r="F23920">
        <f t="shared" si="747"/>
        <v>0</v>
      </c>
    </row>
    <row r="23921" spans="1:6" x14ac:dyDescent="0.25">
      <c r="A23921">
        <v>943350</v>
      </c>
      <c r="C23921" s="1">
        <v>-20667</v>
      </c>
      <c r="D23921" s="1">
        <v>140500</v>
      </c>
      <c r="E23921" t="str">
        <f t="shared" si="746"/>
        <v>943350,</v>
      </c>
      <c r="F23921">
        <f t="shared" si="747"/>
        <v>0</v>
      </c>
    </row>
    <row r="23922" spans="1:6" x14ac:dyDescent="0.25">
      <c r="A23922">
        <v>943360</v>
      </c>
      <c r="C23922" s="1">
        <v>-21800</v>
      </c>
      <c r="D23922" s="1">
        <v>139917</v>
      </c>
      <c r="E23922" t="str">
        <f t="shared" si="746"/>
        <v>943360,</v>
      </c>
      <c r="F23922">
        <f t="shared" si="747"/>
        <v>0</v>
      </c>
    </row>
    <row r="23923" spans="1:6" x14ac:dyDescent="0.25">
      <c r="A23923">
        <v>943370</v>
      </c>
      <c r="C23923" s="1">
        <v>-20667</v>
      </c>
      <c r="D23923" s="1">
        <v>141733</v>
      </c>
      <c r="E23923" t="str">
        <f t="shared" si="746"/>
        <v>943370,</v>
      </c>
      <c r="F23923">
        <f t="shared" si="747"/>
        <v>0</v>
      </c>
    </row>
    <row r="23924" spans="1:6" x14ac:dyDescent="0.25">
      <c r="A23924">
        <v>943380</v>
      </c>
      <c r="C23924" s="1">
        <v>-21833</v>
      </c>
      <c r="D23924" s="1">
        <v>140883</v>
      </c>
      <c r="E23924" t="str">
        <f t="shared" si="746"/>
        <v>943380,</v>
      </c>
      <c r="F23924">
        <f t="shared" si="747"/>
        <v>0</v>
      </c>
    </row>
    <row r="23925" spans="1:6" x14ac:dyDescent="0.25">
      <c r="A23925">
        <v>943390</v>
      </c>
      <c r="C23925" s="1">
        <v>-22383</v>
      </c>
      <c r="D23925" s="1">
        <v>143033</v>
      </c>
      <c r="E23925" t="str">
        <f t="shared" si="746"/>
        <v>943390,</v>
      </c>
      <c r="F23925">
        <f t="shared" si="747"/>
        <v>0</v>
      </c>
    </row>
    <row r="23926" spans="1:6" x14ac:dyDescent="0.25">
      <c r="A23926">
        <v>943400</v>
      </c>
      <c r="C23926" s="1">
        <v>-20733</v>
      </c>
      <c r="D23926" s="1">
        <v>143133</v>
      </c>
      <c r="E23926" t="str">
        <f t="shared" si="746"/>
        <v>943400,</v>
      </c>
      <c r="F23926">
        <f t="shared" si="747"/>
        <v>0</v>
      </c>
    </row>
    <row r="23927" spans="1:6" x14ac:dyDescent="0.25">
      <c r="A23927">
        <v>943410</v>
      </c>
      <c r="C23927" s="1">
        <v>-20702</v>
      </c>
      <c r="D23927" s="1">
        <v>143115</v>
      </c>
      <c r="E23927" t="str">
        <f t="shared" si="746"/>
        <v>943410,</v>
      </c>
      <c r="F23927">
        <f t="shared" si="747"/>
        <v>0</v>
      </c>
    </row>
    <row r="23928" spans="1:6" x14ac:dyDescent="0.25">
      <c r="A23928">
        <v>943420</v>
      </c>
      <c r="C23928" s="1">
        <v>-22367</v>
      </c>
      <c r="D23928" s="1">
        <v>143083</v>
      </c>
      <c r="E23928" t="str">
        <f t="shared" si="746"/>
        <v>943420,</v>
      </c>
      <c r="F23928">
        <f t="shared" si="747"/>
        <v>0</v>
      </c>
    </row>
    <row r="23929" spans="1:6" x14ac:dyDescent="0.25">
      <c r="A23929">
        <v>943430</v>
      </c>
      <c r="C23929" s="1">
        <v>-20817</v>
      </c>
      <c r="D23929" s="1">
        <v>144233</v>
      </c>
      <c r="E23929" t="str">
        <f t="shared" si="746"/>
        <v>943430,</v>
      </c>
      <c r="F23929">
        <f t="shared" si="747"/>
        <v>0</v>
      </c>
    </row>
    <row r="23930" spans="1:6" x14ac:dyDescent="0.25">
      <c r="A23930">
        <v>943440</v>
      </c>
      <c r="C23930" s="1">
        <v>-21600</v>
      </c>
      <c r="D23930" s="1">
        <v>138367</v>
      </c>
      <c r="E23930" t="str">
        <f t="shared" si="746"/>
        <v>943440,</v>
      </c>
      <c r="F23930">
        <f t="shared" si="747"/>
        <v>0</v>
      </c>
    </row>
    <row r="23931" spans="1:6" x14ac:dyDescent="0.25">
      <c r="A23931">
        <v>943450</v>
      </c>
      <c r="C23931" s="1">
        <v>-24267</v>
      </c>
      <c r="D23931" s="1">
        <v>144433</v>
      </c>
      <c r="E23931" t="str">
        <f t="shared" si="746"/>
        <v>943450,</v>
      </c>
      <c r="F23931">
        <f t="shared" si="747"/>
        <v>0</v>
      </c>
    </row>
    <row r="23932" spans="1:6" x14ac:dyDescent="0.25">
      <c r="A23932">
        <v>943460</v>
      </c>
      <c r="C23932" s="1">
        <v>-23433</v>
      </c>
      <c r="D23932" s="1">
        <v>144283</v>
      </c>
      <c r="E23932" t="str">
        <f t="shared" si="746"/>
        <v>943460,</v>
      </c>
      <c r="F23932">
        <f t="shared" si="747"/>
        <v>0</v>
      </c>
    </row>
    <row r="23933" spans="1:6" x14ac:dyDescent="0.25">
      <c r="A23933">
        <v>943500</v>
      </c>
      <c r="C23933" s="1">
        <v>-23550</v>
      </c>
      <c r="D23933" s="1">
        <v>145283</v>
      </c>
      <c r="E23933" t="str">
        <f t="shared" si="746"/>
        <v>943500,</v>
      </c>
      <c r="F23933">
        <f t="shared" si="747"/>
        <v>0</v>
      </c>
    </row>
    <row r="23934" spans="1:6" x14ac:dyDescent="0.25">
      <c r="A23934">
        <v>943510</v>
      </c>
      <c r="C23934" s="1">
        <v>-24417</v>
      </c>
      <c r="D23934" s="1">
        <v>145467</v>
      </c>
      <c r="E23934" t="str">
        <f t="shared" si="746"/>
        <v>943510,</v>
      </c>
      <c r="F23934">
        <f t="shared" si="747"/>
        <v>0</v>
      </c>
    </row>
    <row r="23935" spans="1:6" x14ac:dyDescent="0.25">
      <c r="A23935">
        <v>943549</v>
      </c>
      <c r="C23935" s="1">
        <v>-21950</v>
      </c>
      <c r="D23935" s="1">
        <v>146950</v>
      </c>
      <c r="E23935" t="str">
        <f t="shared" si="746"/>
        <v>943549,</v>
      </c>
      <c r="F23935">
        <f t="shared" si="747"/>
        <v>0</v>
      </c>
    </row>
    <row r="23936" spans="1:6" x14ac:dyDescent="0.25">
      <c r="A23936">
        <v>943550</v>
      </c>
      <c r="C23936" s="1">
        <v>-24883</v>
      </c>
      <c r="D23936" s="1">
        <v>146250</v>
      </c>
      <c r="E23936" t="str">
        <f t="shared" si="746"/>
        <v>943550,</v>
      </c>
      <c r="F23936">
        <f t="shared" si="747"/>
        <v>0</v>
      </c>
    </row>
    <row r="23937" spans="1:6" x14ac:dyDescent="0.25">
      <c r="A23937">
        <v>943560</v>
      </c>
      <c r="C23937" s="1">
        <v>-20033</v>
      </c>
      <c r="D23937" s="1">
        <v>146267</v>
      </c>
      <c r="E23937" t="str">
        <f t="shared" si="746"/>
        <v>943560,</v>
      </c>
      <c r="F23937">
        <f t="shared" si="747"/>
        <v>0</v>
      </c>
    </row>
    <row r="23938" spans="1:6" x14ac:dyDescent="0.25">
      <c r="A23938">
        <v>943580</v>
      </c>
      <c r="C23938" s="1">
        <v>-22000</v>
      </c>
      <c r="D23938" s="1">
        <v>148033</v>
      </c>
      <c r="E23938" t="str">
        <f t="shared" si="746"/>
        <v>943580,</v>
      </c>
      <c r="F23938">
        <f t="shared" si="747"/>
        <v>0</v>
      </c>
    </row>
    <row r="23939" spans="1:6" x14ac:dyDescent="0.25">
      <c r="A23939">
        <v>943590</v>
      </c>
      <c r="C23939" s="1">
        <v>-22817</v>
      </c>
      <c r="D23939" s="1">
        <v>147633</v>
      </c>
      <c r="E23939" t="str">
        <f t="shared" ref="E23939:E24002" si="748">_xlfn.TEXTJOIN(",",FALSE,A23939,B23939)</f>
        <v>943590,</v>
      </c>
      <c r="F23939">
        <f t="shared" ref="F23939:F24002" si="749">COUNTIFS(A:A,A23939,B:B,B23939)</f>
        <v>0</v>
      </c>
    </row>
    <row r="23940" spans="1:6" x14ac:dyDescent="0.25">
      <c r="A23940">
        <v>943600</v>
      </c>
      <c r="C23940" s="1">
        <v>-20550</v>
      </c>
      <c r="D23940" s="1">
        <v>147833</v>
      </c>
      <c r="E23940" t="str">
        <f t="shared" si="748"/>
        <v>943600,</v>
      </c>
      <c r="F23940">
        <f t="shared" si="749"/>
        <v>0</v>
      </c>
    </row>
    <row r="23941" spans="1:6" x14ac:dyDescent="0.25">
      <c r="A23941">
        <v>943620</v>
      </c>
      <c r="C23941" s="1">
        <v>-23600</v>
      </c>
      <c r="D23941" s="1">
        <v>148867</v>
      </c>
      <c r="E23941" t="str">
        <f t="shared" si="748"/>
        <v>943620,</v>
      </c>
      <c r="F23941">
        <f t="shared" si="749"/>
        <v>0</v>
      </c>
    </row>
    <row r="23942" spans="1:6" x14ac:dyDescent="0.25">
      <c r="A23942">
        <v>943630</v>
      </c>
      <c r="C23942" s="1">
        <v>-23567</v>
      </c>
      <c r="D23942" s="1">
        <v>148183</v>
      </c>
      <c r="E23942" t="str">
        <f t="shared" si="748"/>
        <v>943630,</v>
      </c>
      <c r="F23942">
        <f t="shared" si="749"/>
        <v>0</v>
      </c>
    </row>
    <row r="23943" spans="1:6" x14ac:dyDescent="0.25">
      <c r="A23943">
        <v>943640</v>
      </c>
      <c r="C23943" s="1">
        <v>-24450</v>
      </c>
      <c r="D23943" s="1">
        <v>148617</v>
      </c>
      <c r="E23943" t="str">
        <f t="shared" si="748"/>
        <v>943640,</v>
      </c>
      <c r="F23943">
        <f t="shared" si="749"/>
        <v>0</v>
      </c>
    </row>
    <row r="23944" spans="1:6" x14ac:dyDescent="0.25">
      <c r="A23944">
        <v>943650</v>
      </c>
      <c r="C23944" s="1">
        <v>-20495</v>
      </c>
      <c r="D23944" s="1">
        <v>148552</v>
      </c>
      <c r="E23944" t="str">
        <f t="shared" si="748"/>
        <v>943650,</v>
      </c>
      <c r="F23944">
        <f t="shared" si="749"/>
        <v>0</v>
      </c>
    </row>
    <row r="23945" spans="1:6" x14ac:dyDescent="0.25">
      <c r="A23945">
        <v>943660</v>
      </c>
      <c r="C23945" s="1">
        <v>-20017</v>
      </c>
      <c r="D23945" s="1">
        <v>148200</v>
      </c>
      <c r="E23945" t="str">
        <f t="shared" si="748"/>
        <v>943660,</v>
      </c>
      <c r="F23945">
        <f t="shared" si="749"/>
        <v>0</v>
      </c>
    </row>
    <row r="23946" spans="1:6" x14ac:dyDescent="0.25">
      <c r="A23946">
        <v>943670</v>
      </c>
      <c r="C23946" s="1">
        <v>-21172</v>
      </c>
      <c r="D23946" s="1">
        <v>149180</v>
      </c>
      <c r="E23946" t="str">
        <f t="shared" si="748"/>
        <v>943670,</v>
      </c>
      <c r="F23946">
        <f t="shared" si="749"/>
        <v>0</v>
      </c>
    </row>
    <row r="23947" spans="1:6" x14ac:dyDescent="0.25">
      <c r="A23947">
        <v>943680</v>
      </c>
      <c r="C23947" s="1">
        <v>-20350</v>
      </c>
      <c r="D23947" s="1">
        <v>148950</v>
      </c>
      <c r="E23947" t="str">
        <f t="shared" si="748"/>
        <v>943680,</v>
      </c>
      <c r="F23947">
        <f t="shared" si="749"/>
        <v>0</v>
      </c>
    </row>
    <row r="23948" spans="1:6" x14ac:dyDescent="0.25">
      <c r="A23948">
        <v>943690</v>
      </c>
      <c r="C23948" s="1">
        <v>-22350</v>
      </c>
      <c r="D23948" s="1">
        <v>149533</v>
      </c>
      <c r="E23948" t="str">
        <f t="shared" si="748"/>
        <v>943690,</v>
      </c>
      <c r="F23948">
        <f t="shared" si="749"/>
        <v>0</v>
      </c>
    </row>
    <row r="23949" spans="1:6" x14ac:dyDescent="0.25">
      <c r="A23949">
        <v>943700</v>
      </c>
      <c r="C23949" s="1">
        <v>-22733</v>
      </c>
      <c r="D23949" s="1">
        <v>150650</v>
      </c>
      <c r="E23949" t="str">
        <f t="shared" si="748"/>
        <v>943700,</v>
      </c>
      <c r="F23949">
        <f t="shared" si="749"/>
        <v>0</v>
      </c>
    </row>
    <row r="23950" spans="1:6" x14ac:dyDescent="0.25">
      <c r="A23950">
        <v>943710</v>
      </c>
      <c r="C23950" s="1">
        <v>-20533</v>
      </c>
      <c r="D23950" s="1">
        <v>150383</v>
      </c>
      <c r="E23950" t="str">
        <f t="shared" si="748"/>
        <v>943710,</v>
      </c>
      <c r="F23950">
        <f t="shared" si="749"/>
        <v>0</v>
      </c>
    </row>
    <row r="23951" spans="1:6" x14ac:dyDescent="0.25">
      <c r="A23951">
        <v>943720</v>
      </c>
      <c r="C23951" s="1">
        <v>-21667</v>
      </c>
      <c r="D23951" s="1">
        <v>150267</v>
      </c>
      <c r="E23951" t="str">
        <f t="shared" si="748"/>
        <v>943720,</v>
      </c>
      <c r="F23951">
        <f t="shared" si="749"/>
        <v>0</v>
      </c>
    </row>
    <row r="23952" spans="1:6" x14ac:dyDescent="0.25">
      <c r="A23952">
        <v>943730</v>
      </c>
      <c r="C23952" s="1">
        <v>-23133</v>
      </c>
      <c r="D23952" s="1">
        <v>150750</v>
      </c>
      <c r="E23952" t="str">
        <f t="shared" si="748"/>
        <v>943730,</v>
      </c>
      <c r="F23952">
        <f t="shared" si="749"/>
        <v>0</v>
      </c>
    </row>
    <row r="23953" spans="1:6" x14ac:dyDescent="0.25">
      <c r="A23953">
        <v>943740</v>
      </c>
      <c r="C23953" s="1">
        <v>-23382</v>
      </c>
      <c r="D23953" s="1">
        <v>150475</v>
      </c>
      <c r="E23953" t="str">
        <f t="shared" si="748"/>
        <v>943740,</v>
      </c>
      <c r="F23953">
        <f t="shared" si="749"/>
        <v>0</v>
      </c>
    </row>
    <row r="23954" spans="1:6" x14ac:dyDescent="0.25">
      <c r="A23954">
        <v>943750</v>
      </c>
      <c r="C23954" s="1">
        <v>-24183</v>
      </c>
      <c r="D23954" s="1">
        <v>149817</v>
      </c>
      <c r="E23954" t="str">
        <f t="shared" si="748"/>
        <v>943750,</v>
      </c>
      <c r="F23954">
        <f t="shared" si="749"/>
        <v>0</v>
      </c>
    </row>
    <row r="23955" spans="1:6" x14ac:dyDescent="0.25">
      <c r="A23955">
        <v>943760</v>
      </c>
      <c r="C23955" s="1">
        <v>-24483</v>
      </c>
      <c r="D23955" s="1">
        <v>150567</v>
      </c>
      <c r="E23955" t="str">
        <f t="shared" si="748"/>
        <v>943760,</v>
      </c>
      <c r="F23955">
        <f t="shared" si="749"/>
        <v>0</v>
      </c>
    </row>
    <row r="23956" spans="1:6" x14ac:dyDescent="0.25">
      <c r="A23956">
        <v>943770</v>
      </c>
      <c r="C23956" s="1">
        <v>-24900</v>
      </c>
      <c r="D23956" s="1">
        <v>151100</v>
      </c>
      <c r="E23956" t="str">
        <f t="shared" si="748"/>
        <v>943770,</v>
      </c>
      <c r="F23956">
        <f t="shared" si="749"/>
        <v>0</v>
      </c>
    </row>
    <row r="23957" spans="1:6" x14ac:dyDescent="0.25">
      <c r="A23957">
        <v>943780</v>
      </c>
      <c r="C23957" s="1">
        <v>-23533</v>
      </c>
      <c r="D23957" s="1">
        <v>151283</v>
      </c>
      <c r="E23957" t="str">
        <f t="shared" si="748"/>
        <v>943780,</v>
      </c>
      <c r="F23957">
        <f t="shared" si="749"/>
        <v>0</v>
      </c>
    </row>
    <row r="23958" spans="1:6" x14ac:dyDescent="0.25">
      <c r="A23958">
        <v>943790</v>
      </c>
      <c r="C23958" s="1">
        <v>-21967</v>
      </c>
      <c r="D23958" s="1">
        <v>152467</v>
      </c>
      <c r="E23958" t="str">
        <f t="shared" si="748"/>
        <v>943790,</v>
      </c>
      <c r="F23958">
        <f t="shared" si="749"/>
        <v>0</v>
      </c>
    </row>
    <row r="23959" spans="1:6" x14ac:dyDescent="0.25">
      <c r="A23959">
        <v>943800</v>
      </c>
      <c r="C23959" s="1">
        <v>-23850</v>
      </c>
      <c r="D23959" s="1">
        <v>151267</v>
      </c>
      <c r="E23959" t="str">
        <f t="shared" si="748"/>
        <v>943800,</v>
      </c>
      <c r="F23959">
        <f t="shared" si="749"/>
        <v>0</v>
      </c>
    </row>
    <row r="23960" spans="1:6" x14ac:dyDescent="0.25">
      <c r="A23960">
        <v>943810</v>
      </c>
      <c r="C23960" s="1">
        <v>-23867</v>
      </c>
      <c r="D23960" s="1">
        <v>151217</v>
      </c>
      <c r="E23960" t="str">
        <f t="shared" si="748"/>
        <v>943810,</v>
      </c>
      <c r="F23960">
        <f t="shared" si="749"/>
        <v>0</v>
      </c>
    </row>
    <row r="23961" spans="1:6" x14ac:dyDescent="0.25">
      <c r="A23961">
        <v>943840</v>
      </c>
      <c r="C23961" s="1">
        <v>-24150</v>
      </c>
      <c r="D23961" s="1">
        <v>151883</v>
      </c>
      <c r="E23961" t="str">
        <f t="shared" si="748"/>
        <v>943840,</v>
      </c>
      <c r="F23961">
        <f t="shared" si="749"/>
        <v>0</v>
      </c>
    </row>
    <row r="23962" spans="1:6" x14ac:dyDescent="0.25">
      <c r="A23962">
        <v>943860</v>
      </c>
      <c r="C23962" s="1">
        <v>-23450</v>
      </c>
      <c r="D23962" s="1">
        <v>151917</v>
      </c>
      <c r="E23962" t="str">
        <f t="shared" si="748"/>
        <v>943860,</v>
      </c>
      <c r="F23962">
        <f t="shared" si="749"/>
        <v>0</v>
      </c>
    </row>
    <row r="23963" spans="1:6" x14ac:dyDescent="0.25">
      <c r="A23963">
        <v>943870</v>
      </c>
      <c r="C23963" s="1">
        <v>-24900</v>
      </c>
      <c r="D23963" s="1">
        <v>152317</v>
      </c>
      <c r="E23963" t="str">
        <f t="shared" si="748"/>
        <v>943870,</v>
      </c>
      <c r="F23963">
        <f t="shared" si="749"/>
        <v>0</v>
      </c>
    </row>
    <row r="23964" spans="1:6" x14ac:dyDescent="0.25">
      <c r="A23964">
        <v>943880</v>
      </c>
      <c r="C23964" s="1">
        <v>-24117</v>
      </c>
      <c r="D23964" s="1">
        <v>152717</v>
      </c>
      <c r="E23964" t="str">
        <f t="shared" si="748"/>
        <v>943880,</v>
      </c>
      <c r="F23964">
        <f t="shared" si="749"/>
        <v>0</v>
      </c>
    </row>
    <row r="23965" spans="1:6" x14ac:dyDescent="0.25">
      <c r="A23965">
        <v>943900</v>
      </c>
      <c r="C23965" s="1">
        <v>-24717</v>
      </c>
      <c r="D23965" s="1">
        <v>153200</v>
      </c>
      <c r="E23965" t="str">
        <f t="shared" si="748"/>
        <v>943900,</v>
      </c>
      <c r="F23965">
        <f t="shared" si="749"/>
        <v>0</v>
      </c>
    </row>
    <row r="23966" spans="1:6" x14ac:dyDescent="0.25">
      <c r="A23966">
        <v>943930</v>
      </c>
      <c r="C23966" s="1">
        <v>-20933</v>
      </c>
      <c r="D23966" s="1">
        <v>154400</v>
      </c>
      <c r="E23966" t="str">
        <f t="shared" si="748"/>
        <v>943930,</v>
      </c>
      <c r="F23966">
        <f t="shared" si="749"/>
        <v>0</v>
      </c>
    </row>
    <row r="23967" spans="1:6" x14ac:dyDescent="0.25">
      <c r="A23967">
        <v>943940</v>
      </c>
      <c r="C23967" s="1">
        <v>-23250</v>
      </c>
      <c r="D23967" s="1">
        <v>155533</v>
      </c>
      <c r="E23967" t="str">
        <f t="shared" si="748"/>
        <v>943940,</v>
      </c>
      <c r="F23967">
        <f t="shared" si="749"/>
        <v>0</v>
      </c>
    </row>
    <row r="23968" spans="1:6" x14ac:dyDescent="0.25">
      <c r="A23968">
        <v>943950</v>
      </c>
      <c r="C23968" s="1">
        <v>-22783</v>
      </c>
      <c r="D23968" s="1">
        <v>147617</v>
      </c>
      <c r="E23968" t="str">
        <f t="shared" si="748"/>
        <v>943950,</v>
      </c>
      <c r="F23968">
        <f t="shared" si="749"/>
        <v>0</v>
      </c>
    </row>
    <row r="23969" spans="1:6" x14ac:dyDescent="0.25">
      <c r="A23969">
        <v>943960</v>
      </c>
      <c r="C23969" s="1">
        <v>-24467</v>
      </c>
      <c r="D23969" s="1">
        <v>148633</v>
      </c>
      <c r="E23969" t="str">
        <f t="shared" si="748"/>
        <v>943960,</v>
      </c>
      <c r="F23969">
        <f t="shared" si="749"/>
        <v>0</v>
      </c>
    </row>
    <row r="23970" spans="1:6" x14ac:dyDescent="0.25">
      <c r="A23970">
        <v>943990</v>
      </c>
      <c r="C23970" s="1">
        <v>-23933</v>
      </c>
      <c r="D23970" s="1">
        <v>147517</v>
      </c>
      <c r="E23970" t="str">
        <f t="shared" si="748"/>
        <v>943990,</v>
      </c>
      <c r="F23970">
        <f t="shared" si="749"/>
        <v>0</v>
      </c>
    </row>
    <row r="23971" spans="1:6" x14ac:dyDescent="0.25">
      <c r="A23971">
        <v>944010</v>
      </c>
      <c r="C23971" s="1">
        <v>-27717</v>
      </c>
      <c r="D23971" s="1">
        <v>114167</v>
      </c>
      <c r="E23971" t="str">
        <f t="shared" si="748"/>
        <v>944010,</v>
      </c>
      <c r="F23971">
        <f t="shared" si="749"/>
        <v>0</v>
      </c>
    </row>
    <row r="23972" spans="1:6" x14ac:dyDescent="0.25">
      <c r="A23972">
        <v>944020</v>
      </c>
      <c r="C23972" s="1">
        <v>-25917</v>
      </c>
      <c r="D23972" s="1">
        <v>113517</v>
      </c>
      <c r="E23972" t="str">
        <f t="shared" si="748"/>
        <v>944020,</v>
      </c>
      <c r="F23972">
        <f t="shared" si="749"/>
        <v>0</v>
      </c>
    </row>
    <row r="23973" spans="1:6" x14ac:dyDescent="0.25">
      <c r="A23973">
        <v>944030</v>
      </c>
      <c r="C23973" s="1">
        <v>-28796</v>
      </c>
      <c r="D23973" s="1">
        <v>114708</v>
      </c>
      <c r="E23973" t="str">
        <f t="shared" si="748"/>
        <v>944030,</v>
      </c>
      <c r="F23973">
        <f t="shared" si="749"/>
        <v>0</v>
      </c>
    </row>
    <row r="23974" spans="1:6" x14ac:dyDescent="0.25">
      <c r="A23974">
        <v>944040</v>
      </c>
      <c r="C23974" s="1">
        <v>-29267</v>
      </c>
      <c r="D23974" s="1">
        <v>117683</v>
      </c>
      <c r="E23974" t="str">
        <f t="shared" si="748"/>
        <v>944040,</v>
      </c>
      <c r="F23974">
        <f t="shared" si="749"/>
        <v>0</v>
      </c>
    </row>
    <row r="23975" spans="1:6" x14ac:dyDescent="0.25">
      <c r="A23975">
        <v>944050</v>
      </c>
      <c r="C23975" s="1">
        <v>-28300</v>
      </c>
      <c r="D23975" s="1">
        <v>113600</v>
      </c>
      <c r="E23975" t="str">
        <f t="shared" si="748"/>
        <v>944050,</v>
      </c>
      <c r="F23975">
        <f t="shared" si="749"/>
        <v>0</v>
      </c>
    </row>
    <row r="23976" spans="1:6" x14ac:dyDescent="0.25">
      <c r="A23976">
        <v>944100</v>
      </c>
      <c r="C23976" s="1">
        <v>-25050</v>
      </c>
      <c r="D23976" s="1">
        <v>115217</v>
      </c>
      <c r="E23976" t="str">
        <f t="shared" si="748"/>
        <v>944100,</v>
      </c>
      <c r="F23976">
        <f t="shared" si="749"/>
        <v>0</v>
      </c>
    </row>
    <row r="23977" spans="1:6" x14ac:dyDescent="0.25">
      <c r="A23977">
        <v>944110</v>
      </c>
      <c r="C23977" s="1">
        <v>-28533</v>
      </c>
      <c r="D23977" s="1">
        <v>115517</v>
      </c>
      <c r="E23977" t="str">
        <f t="shared" si="748"/>
        <v>944110,</v>
      </c>
      <c r="F23977">
        <f t="shared" si="749"/>
        <v>0</v>
      </c>
    </row>
    <row r="23978" spans="1:6" x14ac:dyDescent="0.25">
      <c r="A23978">
        <v>944140</v>
      </c>
      <c r="C23978" s="1">
        <v>-29817</v>
      </c>
      <c r="D23978" s="1">
        <v>115267</v>
      </c>
      <c r="E23978" t="str">
        <f t="shared" si="748"/>
        <v>944140,</v>
      </c>
      <c r="F23978">
        <f t="shared" si="749"/>
        <v>0</v>
      </c>
    </row>
    <row r="23979" spans="1:6" x14ac:dyDescent="0.25">
      <c r="A23979">
        <v>944150</v>
      </c>
      <c r="C23979" s="1">
        <v>-29683</v>
      </c>
      <c r="D23979" s="1">
        <v>115883</v>
      </c>
      <c r="E23979" t="str">
        <f t="shared" si="748"/>
        <v>944150,</v>
      </c>
      <c r="F23979">
        <f t="shared" si="749"/>
        <v>0</v>
      </c>
    </row>
    <row r="23980" spans="1:6" x14ac:dyDescent="0.25">
      <c r="A23980">
        <v>944160</v>
      </c>
      <c r="C23980" s="1">
        <v>-29217</v>
      </c>
      <c r="D23980" s="1">
        <v>116000</v>
      </c>
      <c r="E23980" t="str">
        <f t="shared" si="748"/>
        <v>944160,</v>
      </c>
      <c r="F23980">
        <f t="shared" si="749"/>
        <v>0</v>
      </c>
    </row>
    <row r="23981" spans="1:6" x14ac:dyDescent="0.25">
      <c r="A23981">
        <v>944170</v>
      </c>
      <c r="C23981" s="1">
        <v>-29200</v>
      </c>
      <c r="D23981" s="1">
        <v>116017</v>
      </c>
      <c r="E23981" t="str">
        <f t="shared" si="748"/>
        <v>944170,</v>
      </c>
      <c r="F23981">
        <f t="shared" si="749"/>
        <v>0</v>
      </c>
    </row>
    <row r="23982" spans="1:6" x14ac:dyDescent="0.25">
      <c r="A23982">
        <v>944220</v>
      </c>
      <c r="C23982" s="1">
        <v>-26883</v>
      </c>
      <c r="D23982" s="1">
        <v>115950</v>
      </c>
      <c r="E23982" t="str">
        <f t="shared" si="748"/>
        <v>944220,</v>
      </c>
      <c r="F23982">
        <f t="shared" si="749"/>
        <v>0</v>
      </c>
    </row>
    <row r="23983" spans="1:6" x14ac:dyDescent="0.25">
      <c r="A23983">
        <v>944280</v>
      </c>
      <c r="C23983" s="1">
        <v>-28050</v>
      </c>
      <c r="D23983" s="1">
        <v>117833</v>
      </c>
      <c r="E23983" t="str">
        <f t="shared" si="748"/>
        <v>944280,</v>
      </c>
      <c r="F23983">
        <f t="shared" si="749"/>
        <v>0</v>
      </c>
    </row>
    <row r="23984" spans="1:6" x14ac:dyDescent="0.25">
      <c r="A23984">
        <v>944290</v>
      </c>
      <c r="C23984" s="1">
        <v>-28117</v>
      </c>
      <c r="D23984" s="1">
        <v>117833</v>
      </c>
      <c r="E23984" t="str">
        <f t="shared" si="748"/>
        <v>944290,</v>
      </c>
      <c r="F23984">
        <f t="shared" si="749"/>
        <v>0</v>
      </c>
    </row>
    <row r="23985" spans="1:6" x14ac:dyDescent="0.25">
      <c r="A23985">
        <v>944300</v>
      </c>
      <c r="C23985" s="1">
        <v>-26614</v>
      </c>
      <c r="D23985" s="1">
        <v>118537</v>
      </c>
      <c r="E23985" t="str">
        <f t="shared" si="748"/>
        <v>944300,</v>
      </c>
      <c r="F23985">
        <f t="shared" si="749"/>
        <v>0</v>
      </c>
    </row>
    <row r="23986" spans="1:6" x14ac:dyDescent="0.25">
      <c r="A23986">
        <v>944310</v>
      </c>
      <c r="C23986" s="1">
        <v>-25450</v>
      </c>
      <c r="D23986" s="1">
        <v>117117</v>
      </c>
      <c r="E23986" t="str">
        <f t="shared" si="748"/>
        <v>944310,</v>
      </c>
      <c r="F23986">
        <f t="shared" si="749"/>
        <v>0</v>
      </c>
    </row>
    <row r="23987" spans="1:6" x14ac:dyDescent="0.25">
      <c r="A23987">
        <v>944390</v>
      </c>
      <c r="C23987" s="1">
        <v>-26583</v>
      </c>
      <c r="D23987" s="1">
        <v>120217</v>
      </c>
      <c r="E23987" t="str">
        <f t="shared" si="748"/>
        <v>944390,</v>
      </c>
      <c r="F23987">
        <f t="shared" si="749"/>
        <v>0</v>
      </c>
    </row>
    <row r="23988" spans="1:6" x14ac:dyDescent="0.25">
      <c r="A23988">
        <v>944400</v>
      </c>
      <c r="C23988" s="1">
        <v>-27283</v>
      </c>
      <c r="D23988" s="1">
        <v>120100</v>
      </c>
      <c r="E23988" t="str">
        <f t="shared" si="748"/>
        <v>944400,</v>
      </c>
      <c r="F23988">
        <f t="shared" si="749"/>
        <v>0</v>
      </c>
    </row>
    <row r="23989" spans="1:6" x14ac:dyDescent="0.25">
      <c r="A23989">
        <v>944440</v>
      </c>
      <c r="C23989" s="1">
        <v>-28500</v>
      </c>
      <c r="D23989" s="1">
        <v>119750</v>
      </c>
      <c r="E23989" t="str">
        <f t="shared" si="748"/>
        <v>944440,</v>
      </c>
      <c r="F23989">
        <f t="shared" si="749"/>
        <v>0</v>
      </c>
    </row>
    <row r="23990" spans="1:6" x14ac:dyDescent="0.25">
      <c r="A23990">
        <v>944450</v>
      </c>
      <c r="C23990" s="1">
        <v>-28150</v>
      </c>
      <c r="D23990" s="1">
        <v>123650</v>
      </c>
      <c r="E23990" t="str">
        <f t="shared" si="748"/>
        <v>944450,</v>
      </c>
      <c r="F23990">
        <f t="shared" si="749"/>
        <v>0</v>
      </c>
    </row>
    <row r="23991" spans="1:6" x14ac:dyDescent="0.25">
      <c r="A23991">
        <v>944460</v>
      </c>
      <c r="C23991" s="1">
        <v>-29683</v>
      </c>
      <c r="D23991" s="1">
        <v>121017</v>
      </c>
      <c r="E23991" t="str">
        <f t="shared" si="748"/>
        <v>944460,</v>
      </c>
      <c r="F23991">
        <f t="shared" si="749"/>
        <v>0</v>
      </c>
    </row>
    <row r="23992" spans="1:6" x14ac:dyDescent="0.25">
      <c r="A23992">
        <v>944470</v>
      </c>
      <c r="C23992" s="1">
        <v>-29667</v>
      </c>
      <c r="D23992" s="1">
        <v>119267</v>
      </c>
      <c r="E23992" t="str">
        <f t="shared" si="748"/>
        <v>944470,</v>
      </c>
      <c r="F23992">
        <f t="shared" si="749"/>
        <v>0</v>
      </c>
    </row>
    <row r="23993" spans="1:6" x14ac:dyDescent="0.25">
      <c r="A23993">
        <v>944480</v>
      </c>
      <c r="C23993" s="1">
        <v>-28883</v>
      </c>
      <c r="D23993" s="1">
        <v>121333</v>
      </c>
      <c r="E23993" t="str">
        <f t="shared" si="748"/>
        <v>944480,</v>
      </c>
      <c r="F23993">
        <f t="shared" si="749"/>
        <v>0</v>
      </c>
    </row>
    <row r="23994" spans="1:6" x14ac:dyDescent="0.25">
      <c r="A23994">
        <v>944490</v>
      </c>
      <c r="C23994" s="1">
        <v>-28617</v>
      </c>
      <c r="D23994" s="1">
        <v>122417</v>
      </c>
      <c r="E23994" t="str">
        <f t="shared" si="748"/>
        <v>944490,</v>
      </c>
      <c r="F23994">
        <f t="shared" si="749"/>
        <v>0</v>
      </c>
    </row>
    <row r="23995" spans="1:6" x14ac:dyDescent="0.25">
      <c r="A23995">
        <v>944500</v>
      </c>
      <c r="C23995" s="1">
        <v>-28883</v>
      </c>
      <c r="D23995" s="1">
        <v>121317</v>
      </c>
      <c r="E23995" t="str">
        <f t="shared" si="748"/>
        <v>944500,</v>
      </c>
      <c r="F23995">
        <f t="shared" si="749"/>
        <v>0</v>
      </c>
    </row>
    <row r="23996" spans="1:6" x14ac:dyDescent="0.25">
      <c r="A23996">
        <v>944510</v>
      </c>
      <c r="C23996" s="1">
        <v>-25783</v>
      </c>
      <c r="D23996" s="1">
        <v>122967</v>
      </c>
      <c r="E23996" t="str">
        <f t="shared" si="748"/>
        <v>944510,</v>
      </c>
      <c r="F23996">
        <f t="shared" si="749"/>
        <v>0</v>
      </c>
    </row>
    <row r="23997" spans="1:6" x14ac:dyDescent="0.25">
      <c r="A23997">
        <v>944570</v>
      </c>
      <c r="C23997" s="1">
        <v>-26133</v>
      </c>
      <c r="D23997" s="1">
        <v>126583</v>
      </c>
      <c r="E23997" t="str">
        <f t="shared" si="748"/>
        <v>944570,</v>
      </c>
      <c r="F23997">
        <f t="shared" si="749"/>
        <v>0</v>
      </c>
    </row>
    <row r="23998" spans="1:6" x14ac:dyDescent="0.25">
      <c r="A23998">
        <v>944580</v>
      </c>
      <c r="C23998" s="1">
        <v>-29000</v>
      </c>
      <c r="D23998" s="1">
        <v>134750</v>
      </c>
      <c r="E23998" t="str">
        <f t="shared" si="748"/>
        <v>944580,</v>
      </c>
      <c r="F23998">
        <f t="shared" si="749"/>
        <v>0</v>
      </c>
    </row>
    <row r="23999" spans="1:6" x14ac:dyDescent="0.25">
      <c r="A23999">
        <v>944610</v>
      </c>
      <c r="C23999" s="1">
        <v>-25033</v>
      </c>
      <c r="D23999" s="1">
        <v>128300</v>
      </c>
      <c r="E23999" t="str">
        <f t="shared" si="748"/>
        <v>944610,</v>
      </c>
      <c r="F23999">
        <f t="shared" si="749"/>
        <v>0</v>
      </c>
    </row>
    <row r="24000" spans="1:6" x14ac:dyDescent="0.25">
      <c r="A24000">
        <v>944620</v>
      </c>
      <c r="C24000" s="1">
        <v>-25200</v>
      </c>
      <c r="D24000" s="1">
        <v>130983</v>
      </c>
      <c r="E24000" t="str">
        <f t="shared" si="748"/>
        <v>944620,</v>
      </c>
      <c r="F24000">
        <f t="shared" si="749"/>
        <v>0</v>
      </c>
    </row>
    <row r="24001" spans="1:6" x14ac:dyDescent="0.25">
      <c r="A24001">
        <v>944630</v>
      </c>
      <c r="C24001" s="1">
        <v>-25317</v>
      </c>
      <c r="D24001" s="1">
        <v>131750</v>
      </c>
      <c r="E24001" t="str">
        <f t="shared" si="748"/>
        <v>944630,</v>
      </c>
      <c r="F24001">
        <f t="shared" si="749"/>
        <v>0</v>
      </c>
    </row>
    <row r="24002" spans="1:6" x14ac:dyDescent="0.25">
      <c r="A24002">
        <v>944640</v>
      </c>
      <c r="C24002" s="1">
        <v>-26283</v>
      </c>
      <c r="D24002" s="1">
        <v>132133</v>
      </c>
      <c r="E24002" t="str">
        <f t="shared" si="748"/>
        <v>944640,</v>
      </c>
      <c r="F24002">
        <f t="shared" si="749"/>
        <v>0</v>
      </c>
    </row>
    <row r="24003" spans="1:6" x14ac:dyDescent="0.25">
      <c r="A24003">
        <v>944660</v>
      </c>
      <c r="C24003" s="1">
        <v>-25850</v>
      </c>
      <c r="D24003" s="1">
        <v>133300</v>
      </c>
      <c r="E24003" t="str">
        <f t="shared" ref="E24003:E24066" si="750">_xlfn.TEXTJOIN(",",FALSE,A24003,B24003)</f>
        <v>944660,</v>
      </c>
      <c r="F24003">
        <f t="shared" ref="F24003:F24066" si="751">COUNTIFS(A:A,A24003,B:B,B24003)</f>
        <v>0</v>
      </c>
    </row>
    <row r="24004" spans="1:6" x14ac:dyDescent="0.25">
      <c r="A24004">
        <v>944740</v>
      </c>
      <c r="C24004" s="1">
        <v>-26267</v>
      </c>
      <c r="D24004" s="1">
        <v>132183</v>
      </c>
      <c r="E24004" t="str">
        <f t="shared" si="750"/>
        <v>944740,</v>
      </c>
      <c r="F24004">
        <f t="shared" si="751"/>
        <v>0</v>
      </c>
    </row>
    <row r="24005" spans="1:6" x14ac:dyDescent="0.25">
      <c r="A24005">
        <v>944750</v>
      </c>
      <c r="C24005" s="1">
        <v>-26067</v>
      </c>
      <c r="D24005" s="1">
        <v>135250</v>
      </c>
      <c r="E24005" t="str">
        <f t="shared" si="750"/>
        <v>944750,</v>
      </c>
      <c r="F24005">
        <f t="shared" si="751"/>
        <v>0</v>
      </c>
    </row>
    <row r="24006" spans="1:6" x14ac:dyDescent="0.25">
      <c r="A24006">
        <v>944760</v>
      </c>
      <c r="C24006" s="1">
        <v>-27550</v>
      </c>
      <c r="D24006" s="1">
        <v>135450</v>
      </c>
      <c r="E24006" t="str">
        <f t="shared" si="750"/>
        <v>944760,</v>
      </c>
      <c r="F24006">
        <f t="shared" si="751"/>
        <v>0</v>
      </c>
    </row>
    <row r="24007" spans="1:6" x14ac:dyDescent="0.25">
      <c r="A24007">
        <v>944770</v>
      </c>
      <c r="C24007" s="1">
        <v>-27300</v>
      </c>
      <c r="D24007" s="1">
        <v>133617</v>
      </c>
      <c r="E24007" t="str">
        <f t="shared" si="750"/>
        <v>944770,</v>
      </c>
      <c r="F24007">
        <f t="shared" si="751"/>
        <v>0</v>
      </c>
    </row>
    <row r="24008" spans="1:6" x14ac:dyDescent="0.25">
      <c r="A24008">
        <v>944800</v>
      </c>
      <c r="C24008" s="1">
        <v>-29650</v>
      </c>
      <c r="D24008" s="1">
        <v>138067</v>
      </c>
      <c r="E24008" t="str">
        <f t="shared" si="750"/>
        <v>944800,</v>
      </c>
      <c r="F24008">
        <f t="shared" si="751"/>
        <v>0</v>
      </c>
    </row>
    <row r="24009" spans="1:6" x14ac:dyDescent="0.25">
      <c r="A24009">
        <v>944810</v>
      </c>
      <c r="C24009" s="1">
        <v>-28100</v>
      </c>
      <c r="D24009" s="1">
        <v>140200</v>
      </c>
      <c r="E24009" t="str">
        <f t="shared" si="750"/>
        <v>944810,</v>
      </c>
      <c r="F24009">
        <f t="shared" si="751"/>
        <v>0</v>
      </c>
    </row>
    <row r="24010" spans="1:6" x14ac:dyDescent="0.25">
      <c r="A24010">
        <v>944820</v>
      </c>
      <c r="C24010" s="1">
        <v>-25900</v>
      </c>
      <c r="D24010" s="1">
        <v>139350</v>
      </c>
      <c r="E24010" t="str">
        <f t="shared" si="750"/>
        <v>944820,</v>
      </c>
      <c r="F24010">
        <f t="shared" si="751"/>
        <v>0</v>
      </c>
    </row>
    <row r="24011" spans="1:6" x14ac:dyDescent="0.25">
      <c r="A24011">
        <v>944850</v>
      </c>
      <c r="C24011" s="1">
        <v>-29433</v>
      </c>
      <c r="D24011" s="1">
        <v>142000</v>
      </c>
      <c r="E24011" t="str">
        <f t="shared" si="750"/>
        <v>944850,</v>
      </c>
      <c r="F24011">
        <f t="shared" si="751"/>
        <v>0</v>
      </c>
    </row>
    <row r="24012" spans="1:6" x14ac:dyDescent="0.25">
      <c r="A24012">
        <v>944880</v>
      </c>
      <c r="C24012" s="1">
        <v>-25417</v>
      </c>
      <c r="D24012" s="1">
        <v>142650</v>
      </c>
      <c r="E24012" t="str">
        <f t="shared" si="750"/>
        <v>944880,</v>
      </c>
      <c r="F24012">
        <f t="shared" si="751"/>
        <v>0</v>
      </c>
    </row>
    <row r="24013" spans="1:6" x14ac:dyDescent="0.25">
      <c r="A24013">
        <v>944920</v>
      </c>
      <c r="C24013" s="1">
        <v>-28000</v>
      </c>
      <c r="D24013" s="1">
        <v>143817</v>
      </c>
      <c r="E24013" t="str">
        <f t="shared" si="750"/>
        <v>944920,</v>
      </c>
      <c r="F24013">
        <f t="shared" si="751"/>
        <v>0</v>
      </c>
    </row>
    <row r="24014" spans="1:6" x14ac:dyDescent="0.25">
      <c r="A24014">
        <v>944940</v>
      </c>
      <c r="C24014" s="1">
        <v>-26617</v>
      </c>
      <c r="D24014" s="1">
        <v>144250</v>
      </c>
      <c r="E24014" t="str">
        <f t="shared" si="750"/>
        <v>944940,</v>
      </c>
      <c r="F24014">
        <f t="shared" si="751"/>
        <v>0</v>
      </c>
    </row>
    <row r="24015" spans="1:6" x14ac:dyDescent="0.25">
      <c r="A24015">
        <v>944970</v>
      </c>
      <c r="C24015" s="1">
        <v>-29700</v>
      </c>
      <c r="D24015" s="1">
        <v>144150</v>
      </c>
      <c r="E24015" t="str">
        <f t="shared" si="750"/>
        <v>944970,</v>
      </c>
      <c r="F24015">
        <f t="shared" si="751"/>
        <v>0</v>
      </c>
    </row>
    <row r="24016" spans="1:6" x14ac:dyDescent="0.25">
      <c r="A24016">
        <v>944980</v>
      </c>
      <c r="C24016" s="1">
        <v>-29433</v>
      </c>
      <c r="D24016" s="1">
        <v>147983</v>
      </c>
      <c r="E24016" t="str">
        <f t="shared" si="750"/>
        <v>944980,</v>
      </c>
      <c r="F24016">
        <f t="shared" si="751"/>
        <v>0</v>
      </c>
    </row>
    <row r="24017" spans="1:6" x14ac:dyDescent="0.25">
      <c r="A24017">
        <v>945000</v>
      </c>
      <c r="C24017" s="1">
        <v>-28067</v>
      </c>
      <c r="D24017" s="1">
        <v>145683</v>
      </c>
      <c r="E24017" t="str">
        <f t="shared" si="750"/>
        <v>945000,</v>
      </c>
      <c r="F24017">
        <f t="shared" si="751"/>
        <v>0</v>
      </c>
    </row>
    <row r="24018" spans="1:6" x14ac:dyDescent="0.25">
      <c r="A24018">
        <v>945100</v>
      </c>
      <c r="C24018" s="1">
        <v>-26413</v>
      </c>
      <c r="D24018" s="1">
        <v>146263</v>
      </c>
      <c r="E24018" t="str">
        <f t="shared" si="750"/>
        <v>945100,</v>
      </c>
      <c r="F24018">
        <f t="shared" si="751"/>
        <v>0</v>
      </c>
    </row>
    <row r="24019" spans="1:6" x14ac:dyDescent="0.25">
      <c r="A24019">
        <v>945110</v>
      </c>
      <c r="C24019" s="1">
        <v>-25850</v>
      </c>
      <c r="D24019" s="1">
        <v>148567</v>
      </c>
      <c r="E24019" t="str">
        <f t="shared" si="750"/>
        <v>945110,</v>
      </c>
      <c r="F24019">
        <f t="shared" si="751"/>
        <v>0</v>
      </c>
    </row>
    <row r="24020" spans="1:6" x14ac:dyDescent="0.25">
      <c r="A24020">
        <v>945130</v>
      </c>
      <c r="C24020" s="1">
        <v>-28033</v>
      </c>
      <c r="D24020" s="1">
        <v>147483</v>
      </c>
      <c r="E24020" t="str">
        <f t="shared" si="750"/>
        <v>945130,</v>
      </c>
      <c r="F24020">
        <f t="shared" si="751"/>
        <v>0</v>
      </c>
    </row>
    <row r="24021" spans="1:6" x14ac:dyDescent="0.25">
      <c r="A24021">
        <v>945140</v>
      </c>
      <c r="C24021" s="1">
        <v>-26483</v>
      </c>
      <c r="D24021" s="1">
        <v>147967</v>
      </c>
      <c r="E24021" t="str">
        <f t="shared" si="750"/>
        <v>945140,</v>
      </c>
      <c r="F24021">
        <f t="shared" si="751"/>
        <v>0</v>
      </c>
    </row>
    <row r="24022" spans="1:6" x14ac:dyDescent="0.25">
      <c r="A24022">
        <v>945150</v>
      </c>
      <c r="C24022" s="1">
        <v>-26550</v>
      </c>
      <c r="D24022" s="1">
        <v>148783</v>
      </c>
      <c r="E24022" t="str">
        <f t="shared" si="750"/>
        <v>945150,</v>
      </c>
      <c r="F24022">
        <f t="shared" si="751"/>
        <v>0</v>
      </c>
    </row>
    <row r="24023" spans="1:6" x14ac:dyDescent="0.25">
      <c r="A24023">
        <v>945160</v>
      </c>
      <c r="C24023" s="1">
        <v>-28033</v>
      </c>
      <c r="D24023" s="1">
        <v>148583</v>
      </c>
      <c r="E24023" t="str">
        <f t="shared" si="750"/>
        <v>945160,</v>
      </c>
      <c r="F24023">
        <f t="shared" si="751"/>
        <v>0</v>
      </c>
    </row>
    <row r="24024" spans="1:6" x14ac:dyDescent="0.25">
      <c r="A24024">
        <v>945170</v>
      </c>
      <c r="C24024" s="1">
        <v>-28050</v>
      </c>
      <c r="D24024" s="1">
        <v>148600</v>
      </c>
      <c r="E24024" t="str">
        <f t="shared" si="750"/>
        <v>945170,</v>
      </c>
      <c r="F24024">
        <f t="shared" si="751"/>
        <v>0</v>
      </c>
    </row>
    <row r="24025" spans="1:6" x14ac:dyDescent="0.25">
      <c r="A24025">
        <v>945200</v>
      </c>
      <c r="C24025" s="1">
        <v>-28983</v>
      </c>
      <c r="D24025" s="1">
        <v>148983</v>
      </c>
      <c r="E24025" t="str">
        <f t="shared" si="750"/>
        <v>945200,</v>
      </c>
      <c r="F24025">
        <f t="shared" si="751"/>
        <v>0</v>
      </c>
    </row>
    <row r="24026" spans="1:6" x14ac:dyDescent="0.25">
      <c r="A24026">
        <v>945210</v>
      </c>
      <c r="C24026" s="1">
        <v>-27150</v>
      </c>
      <c r="D24026" s="1">
        <v>149067</v>
      </c>
      <c r="E24026" t="str">
        <f t="shared" si="750"/>
        <v>945210,</v>
      </c>
      <c r="F24026">
        <f t="shared" si="751"/>
        <v>0</v>
      </c>
    </row>
    <row r="24027" spans="1:6" x14ac:dyDescent="0.25">
      <c r="A24027">
        <v>945250</v>
      </c>
      <c r="C24027" s="1">
        <v>-25633</v>
      </c>
      <c r="D24027" s="1">
        <v>149783</v>
      </c>
      <c r="E24027" t="str">
        <f t="shared" si="750"/>
        <v>945250,</v>
      </c>
      <c r="F24027">
        <f t="shared" si="751"/>
        <v>0</v>
      </c>
    </row>
    <row r="24028" spans="1:6" x14ac:dyDescent="0.25">
      <c r="A24028">
        <v>945270</v>
      </c>
      <c r="C24028" s="1">
        <v>-29467</v>
      </c>
      <c r="D24028" s="1">
        <v>149850</v>
      </c>
      <c r="E24028" t="str">
        <f t="shared" si="750"/>
        <v>945270,</v>
      </c>
      <c r="F24028">
        <f t="shared" si="751"/>
        <v>0</v>
      </c>
    </row>
    <row r="24029" spans="1:6" x14ac:dyDescent="0.25">
      <c r="A24029">
        <v>945290</v>
      </c>
      <c r="C24029" s="1">
        <v>-26650</v>
      </c>
      <c r="D24029" s="1">
        <v>150183</v>
      </c>
      <c r="E24029" t="str">
        <f t="shared" si="750"/>
        <v>945290,</v>
      </c>
      <c r="F24029">
        <f t="shared" si="751"/>
        <v>0</v>
      </c>
    </row>
    <row r="24030" spans="1:6" x14ac:dyDescent="0.25">
      <c r="A24030">
        <v>945300</v>
      </c>
      <c r="C24030" s="1">
        <v>-28517</v>
      </c>
      <c r="D24030" s="1">
        <v>150317</v>
      </c>
      <c r="E24030" t="str">
        <f t="shared" si="750"/>
        <v>945300,</v>
      </c>
      <c r="F24030">
        <f t="shared" si="751"/>
        <v>0</v>
      </c>
    </row>
    <row r="24031" spans="1:6" x14ac:dyDescent="0.25">
      <c r="A24031">
        <v>945410</v>
      </c>
      <c r="C24031" s="1">
        <v>-29783</v>
      </c>
      <c r="D24031" s="1">
        <v>151083</v>
      </c>
      <c r="E24031" t="str">
        <f t="shared" si="750"/>
        <v>945410,</v>
      </c>
      <c r="F24031">
        <f t="shared" si="751"/>
        <v>0</v>
      </c>
    </row>
    <row r="24032" spans="1:6" x14ac:dyDescent="0.25">
      <c r="A24032">
        <v>945420</v>
      </c>
      <c r="C24032" s="1">
        <v>-27150</v>
      </c>
      <c r="D24032" s="1">
        <v>151267</v>
      </c>
      <c r="E24032" t="str">
        <f t="shared" si="750"/>
        <v>945420,</v>
      </c>
      <c r="F24032">
        <f t="shared" si="751"/>
        <v>0</v>
      </c>
    </row>
    <row r="24033" spans="1:6" x14ac:dyDescent="0.25">
      <c r="A24033">
        <v>945430</v>
      </c>
      <c r="C24033" s="1">
        <v>-25633</v>
      </c>
      <c r="D24033" s="1">
        <v>151617</v>
      </c>
      <c r="E24033" t="str">
        <f t="shared" si="750"/>
        <v>945430,</v>
      </c>
      <c r="F24033">
        <f t="shared" si="751"/>
        <v>0</v>
      </c>
    </row>
    <row r="24034" spans="1:6" x14ac:dyDescent="0.25">
      <c r="A24034">
        <v>945440</v>
      </c>
      <c r="C24034" s="1">
        <v>-29400</v>
      </c>
      <c r="D24034" s="1">
        <v>151233</v>
      </c>
      <c r="E24034" t="str">
        <f t="shared" si="750"/>
        <v>945440,</v>
      </c>
      <c r="F24034">
        <f t="shared" si="751"/>
        <v>0</v>
      </c>
    </row>
    <row r="24035" spans="1:6" x14ac:dyDescent="0.25">
      <c r="A24035">
        <v>945450</v>
      </c>
      <c r="C24035" s="1">
        <v>-25650</v>
      </c>
      <c r="D24035" s="1">
        <v>151733</v>
      </c>
      <c r="E24035" t="str">
        <f t="shared" si="750"/>
        <v>945450,</v>
      </c>
      <c r="F24035">
        <f t="shared" si="751"/>
        <v>0</v>
      </c>
    </row>
    <row r="24036" spans="1:6" x14ac:dyDescent="0.25">
      <c r="A24036">
        <v>945470</v>
      </c>
      <c r="C24036" s="1">
        <v>-26750</v>
      </c>
      <c r="D24036" s="1">
        <v>152850</v>
      </c>
      <c r="E24036" t="str">
        <f t="shared" si="750"/>
        <v>945470,</v>
      </c>
      <c r="F24036">
        <f t="shared" si="751"/>
        <v>0</v>
      </c>
    </row>
    <row r="24037" spans="1:6" x14ac:dyDescent="0.25">
      <c r="A24037">
        <v>945480</v>
      </c>
      <c r="C24037" s="1">
        <v>-26717</v>
      </c>
      <c r="D24037" s="1">
        <v>152867</v>
      </c>
      <c r="E24037" t="str">
        <f t="shared" si="750"/>
        <v>945480,</v>
      </c>
      <c r="F24037">
        <f t="shared" si="751"/>
        <v>0</v>
      </c>
    </row>
    <row r="24038" spans="1:6" x14ac:dyDescent="0.25">
      <c r="A24038">
        <v>945490</v>
      </c>
      <c r="C24038" s="1">
        <v>-26567</v>
      </c>
      <c r="D24038" s="1">
        <v>151833</v>
      </c>
      <c r="E24038" t="str">
        <f t="shared" si="750"/>
        <v>945490,</v>
      </c>
      <c r="F24038">
        <f t="shared" si="751"/>
        <v>0</v>
      </c>
    </row>
    <row r="24039" spans="1:6" x14ac:dyDescent="0.25">
      <c r="A24039">
        <v>945500</v>
      </c>
      <c r="C24039" s="1">
        <v>-28667</v>
      </c>
      <c r="D24039" s="1">
        <v>151933</v>
      </c>
      <c r="E24039" t="str">
        <f t="shared" si="750"/>
        <v>945500,</v>
      </c>
      <c r="F24039">
        <f t="shared" si="751"/>
        <v>0</v>
      </c>
    </row>
    <row r="24040" spans="1:6" x14ac:dyDescent="0.25">
      <c r="A24040">
        <v>945510</v>
      </c>
      <c r="C24040" s="1">
        <v>-27583</v>
      </c>
      <c r="D24040" s="1">
        <v>151933</v>
      </c>
      <c r="E24040" t="str">
        <f t="shared" si="750"/>
        <v>945510,</v>
      </c>
      <c r="F24040">
        <f t="shared" si="751"/>
        <v>0</v>
      </c>
    </row>
    <row r="24041" spans="1:6" x14ac:dyDescent="0.25">
      <c r="A24041">
        <v>945520</v>
      </c>
      <c r="C24041" s="1">
        <v>-27411</v>
      </c>
      <c r="D24041" s="1">
        <v>151735</v>
      </c>
      <c r="E24041" t="str">
        <f t="shared" si="750"/>
        <v>945520,</v>
      </c>
      <c r="F24041">
        <f t="shared" si="751"/>
        <v>0</v>
      </c>
    </row>
    <row r="24042" spans="1:6" x14ac:dyDescent="0.25">
      <c r="A24042">
        <v>945530</v>
      </c>
      <c r="C24042" s="1">
        <v>-28617</v>
      </c>
      <c r="D24042" s="1">
        <v>151950</v>
      </c>
      <c r="E24042" t="str">
        <f t="shared" si="750"/>
        <v>945530,</v>
      </c>
      <c r="F24042">
        <f t="shared" si="751"/>
        <v>0</v>
      </c>
    </row>
    <row r="24043" spans="1:6" x14ac:dyDescent="0.25">
      <c r="A24043">
        <v>945550</v>
      </c>
      <c r="C24043" s="1">
        <v>-28200</v>
      </c>
      <c r="D24043" s="1">
        <v>152100</v>
      </c>
      <c r="E24043" t="str">
        <f t="shared" si="750"/>
        <v>945550,</v>
      </c>
      <c r="F24043">
        <f t="shared" si="751"/>
        <v>0</v>
      </c>
    </row>
    <row r="24044" spans="1:6" x14ac:dyDescent="0.25">
      <c r="A24044">
        <v>945560</v>
      </c>
      <c r="C24044" s="1">
        <v>-29050</v>
      </c>
      <c r="D24044" s="1">
        <v>152017</v>
      </c>
      <c r="E24044" t="str">
        <f t="shared" si="750"/>
        <v>945560,</v>
      </c>
      <c r="F24044">
        <f t="shared" si="751"/>
        <v>0</v>
      </c>
    </row>
    <row r="24045" spans="1:6" x14ac:dyDescent="0.25">
      <c r="A24045">
        <v>945570</v>
      </c>
      <c r="C24045" s="1">
        <v>-26667</v>
      </c>
      <c r="D24045" s="1">
        <v>152467</v>
      </c>
      <c r="E24045" t="str">
        <f t="shared" si="750"/>
        <v>945570,</v>
      </c>
      <c r="F24045">
        <f t="shared" si="751"/>
        <v>0</v>
      </c>
    </row>
    <row r="24046" spans="1:6" x14ac:dyDescent="0.25">
      <c r="A24046">
        <v>945580</v>
      </c>
      <c r="C24046" s="1">
        <v>-25967</v>
      </c>
      <c r="D24046" s="1">
        <v>152867</v>
      </c>
      <c r="E24046" t="str">
        <f t="shared" si="750"/>
        <v>945580,</v>
      </c>
      <c r="F24046">
        <f t="shared" si="751"/>
        <v>0</v>
      </c>
    </row>
    <row r="24047" spans="1:6" x14ac:dyDescent="0.25">
      <c r="A24047">
        <v>945620</v>
      </c>
      <c r="C24047" s="1">
        <v>-27550</v>
      </c>
      <c r="D24047" s="1">
        <v>152333</v>
      </c>
      <c r="E24047" t="str">
        <f t="shared" si="750"/>
        <v>945620,</v>
      </c>
      <c r="F24047">
        <f t="shared" si="751"/>
        <v>0</v>
      </c>
    </row>
    <row r="24048" spans="1:6" x14ac:dyDescent="0.25">
      <c r="A24048">
        <v>945640</v>
      </c>
      <c r="C24048" s="1">
        <v>-25900</v>
      </c>
      <c r="D24048" s="1">
        <v>153083</v>
      </c>
      <c r="E24048" t="str">
        <f t="shared" si="750"/>
        <v>945640,</v>
      </c>
      <c r="F24048">
        <f t="shared" si="751"/>
        <v>0</v>
      </c>
    </row>
    <row r="24049" spans="1:6" x14ac:dyDescent="0.25">
      <c r="A24049">
        <v>945650</v>
      </c>
      <c r="C24049" s="1">
        <v>-25300</v>
      </c>
      <c r="D24049" s="1">
        <v>152817</v>
      </c>
      <c r="E24049" t="str">
        <f t="shared" si="750"/>
        <v>945650,</v>
      </c>
      <c r="F24049">
        <f t="shared" si="751"/>
        <v>0</v>
      </c>
    </row>
    <row r="24050" spans="1:6" x14ac:dyDescent="0.25">
      <c r="A24050">
        <v>945660</v>
      </c>
      <c r="C24050" s="1">
        <v>-26183</v>
      </c>
      <c r="D24050" s="1">
        <v>152633</v>
      </c>
      <c r="E24050" t="str">
        <f t="shared" si="750"/>
        <v>945660,</v>
      </c>
      <c r="F24050">
        <f t="shared" si="751"/>
        <v>0</v>
      </c>
    </row>
    <row r="24051" spans="1:6" x14ac:dyDescent="0.25">
      <c r="A24051">
        <v>945670</v>
      </c>
      <c r="C24051" s="1">
        <v>-25517</v>
      </c>
      <c r="D24051" s="1">
        <v>152717</v>
      </c>
      <c r="E24051" t="str">
        <f t="shared" si="750"/>
        <v>945670,</v>
      </c>
      <c r="F24051">
        <f t="shared" si="751"/>
        <v>0</v>
      </c>
    </row>
    <row r="24052" spans="1:6" x14ac:dyDescent="0.25">
      <c r="A24052">
        <v>945680</v>
      </c>
      <c r="C24052" s="1">
        <v>-10951</v>
      </c>
      <c r="D24052" s="1">
        <v>142459</v>
      </c>
      <c r="E24052" t="str">
        <f t="shared" si="750"/>
        <v>945680,</v>
      </c>
      <c r="F24052">
        <f t="shared" si="751"/>
        <v>0</v>
      </c>
    </row>
    <row r="24053" spans="1:6" x14ac:dyDescent="0.25">
      <c r="A24053">
        <v>945690</v>
      </c>
      <c r="C24053" s="1">
        <v>-26600</v>
      </c>
      <c r="D24053" s="1">
        <v>153100</v>
      </c>
      <c r="E24053" t="str">
        <f t="shared" si="750"/>
        <v>945690,</v>
      </c>
      <c r="F24053">
        <f t="shared" si="751"/>
        <v>0</v>
      </c>
    </row>
    <row r="24054" spans="1:6" x14ac:dyDescent="0.25">
      <c r="A24054">
        <v>945700</v>
      </c>
      <c r="C24054" s="1">
        <v>-26383</v>
      </c>
      <c r="D24054" s="1">
        <v>153033</v>
      </c>
      <c r="E24054" t="str">
        <f t="shared" si="750"/>
        <v>945700,</v>
      </c>
      <c r="F24054">
        <f t="shared" si="751"/>
        <v>0</v>
      </c>
    </row>
    <row r="24055" spans="1:6" x14ac:dyDescent="0.25">
      <c r="A24055">
        <v>945710</v>
      </c>
      <c r="C24055" s="1">
        <v>-29683</v>
      </c>
      <c r="D24055" s="1">
        <v>152917</v>
      </c>
      <c r="E24055" t="str">
        <f t="shared" si="750"/>
        <v>945710,</v>
      </c>
      <c r="F24055">
        <f t="shared" si="751"/>
        <v>0</v>
      </c>
    </row>
    <row r="24056" spans="1:6" x14ac:dyDescent="0.25">
      <c r="A24056">
        <v>945720</v>
      </c>
      <c r="C24056" s="1">
        <v>-28833</v>
      </c>
      <c r="D24056" s="1">
        <v>153200</v>
      </c>
      <c r="E24056" t="str">
        <f t="shared" si="750"/>
        <v>945720,</v>
      </c>
      <c r="F24056">
        <f t="shared" si="751"/>
        <v>0</v>
      </c>
    </row>
    <row r="24057" spans="1:6" x14ac:dyDescent="0.25">
      <c r="A24057">
        <v>945730</v>
      </c>
      <c r="C24057" s="1">
        <v>-28883</v>
      </c>
      <c r="D24057" s="1">
        <v>153050</v>
      </c>
      <c r="E24057" t="str">
        <f t="shared" si="750"/>
        <v>945730,</v>
      </c>
      <c r="F24057">
        <f t="shared" si="751"/>
        <v>0</v>
      </c>
    </row>
    <row r="24058" spans="1:6" x14ac:dyDescent="0.25">
      <c r="A24058">
        <v>945740</v>
      </c>
      <c r="C24058" s="1">
        <v>-28883</v>
      </c>
      <c r="D24058" s="1">
        <v>153050</v>
      </c>
      <c r="E24058" t="str">
        <f t="shared" si="750"/>
        <v>945740,</v>
      </c>
      <c r="F24058">
        <f t="shared" si="751"/>
        <v>0</v>
      </c>
    </row>
    <row r="24059" spans="1:6" x14ac:dyDescent="0.25">
      <c r="A24059">
        <v>945750</v>
      </c>
      <c r="C24059" s="1">
        <v>-27570</v>
      </c>
      <c r="D24059" s="1">
        <v>153008</v>
      </c>
      <c r="E24059" t="str">
        <f t="shared" si="750"/>
        <v>945750,</v>
      </c>
      <c r="F24059">
        <f t="shared" si="751"/>
        <v>0</v>
      </c>
    </row>
    <row r="24060" spans="1:6" x14ac:dyDescent="0.25">
      <c r="A24060">
        <v>945760</v>
      </c>
      <c r="C24060" s="1">
        <v>-27483</v>
      </c>
      <c r="D24060" s="1">
        <v>153033</v>
      </c>
      <c r="E24060" t="str">
        <f t="shared" si="750"/>
        <v>945760,</v>
      </c>
      <c r="F24060">
        <f t="shared" si="751"/>
        <v>0</v>
      </c>
    </row>
    <row r="24061" spans="1:6" x14ac:dyDescent="0.25">
      <c r="A24061">
        <v>945770</v>
      </c>
      <c r="C24061" s="1">
        <v>-28050</v>
      </c>
      <c r="D24061" s="1">
        <v>153283</v>
      </c>
      <c r="E24061" t="str">
        <f t="shared" si="750"/>
        <v>945770,</v>
      </c>
      <c r="F24061">
        <f t="shared" si="751"/>
        <v>0</v>
      </c>
    </row>
    <row r="24062" spans="1:6" x14ac:dyDescent="0.25">
      <c r="A24062">
        <v>945780</v>
      </c>
      <c r="C24062" s="1">
        <v>-27417</v>
      </c>
      <c r="D24062" s="1">
        <v>153067</v>
      </c>
      <c r="E24062" t="str">
        <f t="shared" si="750"/>
        <v>945780,</v>
      </c>
      <c r="F24062">
        <f t="shared" si="751"/>
        <v>0</v>
      </c>
    </row>
    <row r="24063" spans="1:6" x14ac:dyDescent="0.25">
      <c r="A24063">
        <v>945785</v>
      </c>
      <c r="C24063" s="1">
        <v>-27383</v>
      </c>
      <c r="D24063" s="1">
        <v>153117</v>
      </c>
      <c r="E24063" t="str">
        <f t="shared" si="750"/>
        <v>945785,</v>
      </c>
      <c r="F24063">
        <f t="shared" si="751"/>
        <v>0</v>
      </c>
    </row>
    <row r="24064" spans="1:6" x14ac:dyDescent="0.25">
      <c r="A24064">
        <v>945790</v>
      </c>
      <c r="C24064" s="1">
        <v>-27383</v>
      </c>
      <c r="D24064" s="1">
        <v>153117</v>
      </c>
      <c r="E24064" t="str">
        <f t="shared" si="750"/>
        <v>945790,</v>
      </c>
      <c r="F24064">
        <f t="shared" si="751"/>
        <v>0</v>
      </c>
    </row>
    <row r="24065" spans="1:6" x14ac:dyDescent="0.25">
      <c r="A24065">
        <v>945800</v>
      </c>
      <c r="C24065" s="1">
        <v>-27933</v>
      </c>
      <c r="D24065" s="1">
        <v>153433</v>
      </c>
      <c r="E24065" t="str">
        <f t="shared" si="750"/>
        <v>945800,</v>
      </c>
      <c r="F24065">
        <f t="shared" si="751"/>
        <v>0</v>
      </c>
    </row>
    <row r="24066" spans="1:6" x14ac:dyDescent="0.25">
      <c r="A24066">
        <v>945810</v>
      </c>
      <c r="C24066" s="1">
        <v>-27050</v>
      </c>
      <c r="D24066" s="1">
        <v>153267</v>
      </c>
      <c r="E24066" t="str">
        <f t="shared" si="750"/>
        <v>945810,</v>
      </c>
      <c r="F24066">
        <f t="shared" si="751"/>
        <v>0</v>
      </c>
    </row>
    <row r="24067" spans="1:6" x14ac:dyDescent="0.25">
      <c r="A24067">
        <v>945820</v>
      </c>
      <c r="C24067" s="1">
        <v>-28350</v>
      </c>
      <c r="D24067" s="1">
        <v>153383</v>
      </c>
      <c r="E24067" t="str">
        <f t="shared" ref="E24067:E24130" si="752">_xlfn.TEXTJOIN(",",FALSE,A24067,B24067)</f>
        <v>945820,</v>
      </c>
      <c r="F24067">
        <f t="shared" ref="F24067:F24130" si="753">COUNTIFS(A:A,A24067,B:B,B24067)</f>
        <v>0</v>
      </c>
    </row>
    <row r="24068" spans="1:6" x14ac:dyDescent="0.25">
      <c r="A24068">
        <v>945830</v>
      </c>
      <c r="C24068" s="1">
        <v>-28850</v>
      </c>
      <c r="D24068" s="1">
        <v>153450</v>
      </c>
      <c r="E24068" t="str">
        <f t="shared" si="752"/>
        <v>945830,</v>
      </c>
      <c r="F24068">
        <f t="shared" si="753"/>
        <v>0</v>
      </c>
    </row>
    <row r="24069" spans="1:6" x14ac:dyDescent="0.25">
      <c r="A24069">
        <v>945840</v>
      </c>
      <c r="C24069" s="1">
        <v>-25933</v>
      </c>
      <c r="D24069" s="1">
        <v>153183</v>
      </c>
      <c r="E24069" t="str">
        <f t="shared" si="752"/>
        <v>945840,</v>
      </c>
      <c r="F24069">
        <f t="shared" si="753"/>
        <v>0</v>
      </c>
    </row>
    <row r="24070" spans="1:6" x14ac:dyDescent="0.25">
      <c r="A24070">
        <v>945850</v>
      </c>
      <c r="C24070" s="1">
        <v>-29700</v>
      </c>
      <c r="D24070" s="1">
        <v>151700</v>
      </c>
      <c r="E24070" t="str">
        <f t="shared" si="752"/>
        <v>945850,</v>
      </c>
      <c r="F24070">
        <f t="shared" si="753"/>
        <v>0</v>
      </c>
    </row>
    <row r="24071" spans="1:6" x14ac:dyDescent="0.25">
      <c r="A24071">
        <v>945860</v>
      </c>
      <c r="C24071" s="1">
        <v>-28800</v>
      </c>
      <c r="D24071" s="1">
        <v>153333</v>
      </c>
      <c r="E24071" t="str">
        <f t="shared" si="752"/>
        <v>945860,</v>
      </c>
      <c r="F24071">
        <f t="shared" si="753"/>
        <v>0</v>
      </c>
    </row>
    <row r="24072" spans="1:6" x14ac:dyDescent="0.25">
      <c r="A24072">
        <v>945870</v>
      </c>
      <c r="C24072" s="1">
        <v>-28750</v>
      </c>
      <c r="D24072" s="1">
        <v>152450</v>
      </c>
      <c r="E24072" t="str">
        <f t="shared" si="752"/>
        <v>945870,</v>
      </c>
      <c r="F24072">
        <f t="shared" si="753"/>
        <v>0</v>
      </c>
    </row>
    <row r="24073" spans="1:6" x14ac:dyDescent="0.25">
      <c r="A24073">
        <v>945880</v>
      </c>
      <c r="C24073" s="1">
        <v>-29683</v>
      </c>
      <c r="D24073" s="1">
        <v>151700</v>
      </c>
      <c r="E24073" t="str">
        <f t="shared" si="752"/>
        <v>945880,</v>
      </c>
      <c r="F24073">
        <f t="shared" si="753"/>
        <v>0</v>
      </c>
    </row>
    <row r="24074" spans="1:6" x14ac:dyDescent="0.25">
      <c r="A24074">
        <v>945890</v>
      </c>
      <c r="C24074" s="1">
        <v>-29433</v>
      </c>
      <c r="D24074" s="1">
        <v>153367</v>
      </c>
      <c r="E24074" t="str">
        <f t="shared" si="752"/>
        <v>945890,</v>
      </c>
      <c r="F24074">
        <f t="shared" si="753"/>
        <v>0</v>
      </c>
    </row>
    <row r="24075" spans="1:6" x14ac:dyDescent="0.25">
      <c r="A24075">
        <v>945920</v>
      </c>
      <c r="C24075" s="1">
        <v>-28164</v>
      </c>
      <c r="D24075" s="1">
        <v>153505</v>
      </c>
      <c r="E24075" t="str">
        <f t="shared" si="752"/>
        <v>945920,</v>
      </c>
      <c r="F24075">
        <f t="shared" si="753"/>
        <v>0</v>
      </c>
    </row>
    <row r="24076" spans="1:6" x14ac:dyDescent="0.25">
      <c r="A24076">
        <v>945930</v>
      </c>
      <c r="C24076" s="1">
        <v>-27433</v>
      </c>
      <c r="D24076" s="1">
        <v>153550</v>
      </c>
      <c r="E24076" t="str">
        <f t="shared" si="752"/>
        <v>945930,</v>
      </c>
      <c r="F24076">
        <f t="shared" si="753"/>
        <v>0</v>
      </c>
    </row>
    <row r="24077" spans="1:6" x14ac:dyDescent="0.25">
      <c r="A24077">
        <v>945940</v>
      </c>
      <c r="C24077" s="1">
        <v>-27033</v>
      </c>
      <c r="D24077" s="1">
        <v>153467</v>
      </c>
      <c r="E24077" t="str">
        <f t="shared" si="752"/>
        <v>945940,</v>
      </c>
      <c r="F24077">
        <f t="shared" si="753"/>
        <v>0</v>
      </c>
    </row>
    <row r="24078" spans="1:6" x14ac:dyDescent="0.25">
      <c r="A24078">
        <v>945950</v>
      </c>
      <c r="C24078" s="1">
        <v>-28633</v>
      </c>
      <c r="D24078" s="1">
        <v>153633</v>
      </c>
      <c r="E24078" t="str">
        <f t="shared" si="752"/>
        <v>945950,</v>
      </c>
      <c r="F24078">
        <f t="shared" si="753"/>
        <v>0</v>
      </c>
    </row>
    <row r="24079" spans="1:6" x14ac:dyDescent="0.25">
      <c r="A24079">
        <v>945951</v>
      </c>
      <c r="C24079" s="1">
        <v>-27641</v>
      </c>
      <c r="D24079" s="1">
        <v>152712</v>
      </c>
      <c r="E24079" t="str">
        <f t="shared" si="752"/>
        <v>945951,</v>
      </c>
      <c r="F24079">
        <f t="shared" si="753"/>
        <v>0</v>
      </c>
    </row>
    <row r="24080" spans="1:6" x14ac:dyDescent="0.25">
      <c r="A24080">
        <v>945952</v>
      </c>
      <c r="C24080" s="1">
        <v>-20358</v>
      </c>
      <c r="D24080" s="1">
        <v>148952</v>
      </c>
      <c r="E24080" t="str">
        <f t="shared" si="752"/>
        <v>945952,</v>
      </c>
      <c r="F24080">
        <f t="shared" si="753"/>
        <v>0</v>
      </c>
    </row>
    <row r="24081" spans="1:6" x14ac:dyDescent="0.25">
      <c r="A24081">
        <v>945953</v>
      </c>
      <c r="C24081" s="1">
        <v>-17581</v>
      </c>
      <c r="D24081" s="1">
        <v>123828</v>
      </c>
      <c r="E24081" t="str">
        <f t="shared" si="752"/>
        <v>945953,</v>
      </c>
      <c r="F24081">
        <f t="shared" si="753"/>
        <v>0</v>
      </c>
    </row>
    <row r="24082" spans="1:6" x14ac:dyDescent="0.25">
      <c r="A24082">
        <v>945954</v>
      </c>
      <c r="C24082" s="1">
        <v>-30833</v>
      </c>
      <c r="D24082" s="1">
        <v>128117</v>
      </c>
      <c r="E24082" t="str">
        <f t="shared" si="752"/>
        <v>945954,</v>
      </c>
      <c r="F24082">
        <f t="shared" si="753"/>
        <v>0</v>
      </c>
    </row>
    <row r="24083" spans="1:6" x14ac:dyDescent="0.25">
      <c r="A24083">
        <v>945955</v>
      </c>
      <c r="C24083" s="1">
        <v>-12269</v>
      </c>
      <c r="D24083" s="1">
        <v>136818</v>
      </c>
      <c r="E24083" t="str">
        <f t="shared" si="752"/>
        <v>945955,</v>
      </c>
      <c r="F24083">
        <f t="shared" si="753"/>
        <v>0</v>
      </c>
    </row>
    <row r="24084" spans="1:6" x14ac:dyDescent="0.25">
      <c r="A24084">
        <v>945956</v>
      </c>
      <c r="C24084" s="1">
        <v>-21715</v>
      </c>
      <c r="D24084" s="1">
        <v>122229</v>
      </c>
      <c r="E24084" t="str">
        <f t="shared" si="752"/>
        <v>945956,</v>
      </c>
      <c r="F24084">
        <f t="shared" si="753"/>
        <v>0</v>
      </c>
    </row>
    <row r="24085" spans="1:6" x14ac:dyDescent="0.25">
      <c r="A24085">
        <v>945957</v>
      </c>
      <c r="C24085" s="1">
        <v>-19634</v>
      </c>
      <c r="D24085" s="1">
        <v>134183</v>
      </c>
      <c r="E24085" t="str">
        <f t="shared" si="752"/>
        <v>945957,</v>
      </c>
      <c r="F24085">
        <f t="shared" si="753"/>
        <v>0</v>
      </c>
    </row>
    <row r="24086" spans="1:6" x14ac:dyDescent="0.25">
      <c r="A24086">
        <v>945958</v>
      </c>
      <c r="C24086" s="1">
        <v>-31889</v>
      </c>
      <c r="D24086" s="1">
        <v>152514</v>
      </c>
      <c r="E24086" t="str">
        <f t="shared" si="752"/>
        <v>945958,</v>
      </c>
      <c r="F24086">
        <f t="shared" si="753"/>
        <v>0</v>
      </c>
    </row>
    <row r="24087" spans="1:6" x14ac:dyDescent="0.25">
      <c r="A24087">
        <v>945959</v>
      </c>
      <c r="C24087" s="1">
        <v>-36416</v>
      </c>
      <c r="D24087" s="1">
        <v>146307</v>
      </c>
      <c r="E24087" t="str">
        <f t="shared" si="752"/>
        <v>945959,</v>
      </c>
      <c r="F24087">
        <f t="shared" si="753"/>
        <v>0</v>
      </c>
    </row>
    <row r="24088" spans="1:6" x14ac:dyDescent="0.25">
      <c r="A24088">
        <v>945960</v>
      </c>
      <c r="C24088" s="1">
        <v>-28833</v>
      </c>
      <c r="D24088" s="1">
        <v>153550</v>
      </c>
      <c r="E24088" t="str">
        <f t="shared" si="752"/>
        <v>945960,</v>
      </c>
      <c r="F24088">
        <f t="shared" si="753"/>
        <v>0</v>
      </c>
    </row>
    <row r="24089" spans="1:6" x14ac:dyDescent="0.25">
      <c r="A24089">
        <v>945970</v>
      </c>
      <c r="C24089" s="1">
        <v>-27533</v>
      </c>
      <c r="D24089" s="1">
        <v>153250</v>
      </c>
      <c r="E24089" t="str">
        <f t="shared" si="752"/>
        <v>945970,</v>
      </c>
      <c r="F24089">
        <f t="shared" si="753"/>
        <v>0</v>
      </c>
    </row>
    <row r="24090" spans="1:6" x14ac:dyDescent="0.25">
      <c r="A24090">
        <v>945980</v>
      </c>
      <c r="C24090" s="1">
        <v>-29183</v>
      </c>
      <c r="D24090" s="1">
        <v>153400</v>
      </c>
      <c r="E24090" t="str">
        <f t="shared" si="752"/>
        <v>945980,</v>
      </c>
      <c r="F24090">
        <f t="shared" si="753"/>
        <v>0</v>
      </c>
    </row>
    <row r="24091" spans="1:6" x14ac:dyDescent="0.25">
      <c r="A24091">
        <v>945990</v>
      </c>
      <c r="C24091" s="1">
        <v>-28633</v>
      </c>
      <c r="D24091" s="1">
        <v>153633</v>
      </c>
      <c r="E24091" t="str">
        <f t="shared" si="752"/>
        <v>945990,</v>
      </c>
      <c r="F24091">
        <f t="shared" si="753"/>
        <v>0</v>
      </c>
    </row>
    <row r="24092" spans="1:6" x14ac:dyDescent="0.25">
      <c r="A24092">
        <v>946000</v>
      </c>
      <c r="C24092" s="1">
        <v>-33533</v>
      </c>
      <c r="D24092" s="1">
        <v>115017</v>
      </c>
      <c r="E24092" t="str">
        <f t="shared" si="752"/>
        <v>946000,</v>
      </c>
      <c r="F24092">
        <f t="shared" si="753"/>
        <v>0</v>
      </c>
    </row>
    <row r="24093" spans="1:6" x14ac:dyDescent="0.25">
      <c r="A24093">
        <v>946010</v>
      </c>
      <c r="C24093" s="1">
        <v>-34367</v>
      </c>
      <c r="D24093" s="1">
        <v>115133</v>
      </c>
      <c r="E24093" t="str">
        <f t="shared" si="752"/>
        <v>946010,</v>
      </c>
      <c r="F24093">
        <f t="shared" si="753"/>
        <v>0</v>
      </c>
    </row>
    <row r="24094" spans="1:6" x14ac:dyDescent="0.25">
      <c r="A24094">
        <v>946020</v>
      </c>
      <c r="C24094" s="1">
        <v>-32017</v>
      </c>
      <c r="D24094" s="1">
        <v>115500</v>
      </c>
      <c r="E24094" t="str">
        <f t="shared" si="752"/>
        <v>946020,</v>
      </c>
      <c r="F24094">
        <f t="shared" si="753"/>
        <v>0</v>
      </c>
    </row>
    <row r="24095" spans="1:6" x14ac:dyDescent="0.25">
      <c r="A24095">
        <v>946030</v>
      </c>
      <c r="C24095" s="1">
        <v>-30333</v>
      </c>
      <c r="D24095" s="1">
        <v>115533</v>
      </c>
      <c r="E24095" t="str">
        <f t="shared" si="752"/>
        <v>946030,</v>
      </c>
      <c r="F24095">
        <f t="shared" si="753"/>
        <v>0</v>
      </c>
    </row>
    <row r="24096" spans="1:6" x14ac:dyDescent="0.25">
      <c r="A24096">
        <v>946040</v>
      </c>
      <c r="C24096" s="1">
        <v>-33350</v>
      </c>
      <c r="D24096" s="1">
        <v>115650</v>
      </c>
      <c r="E24096" t="str">
        <f t="shared" si="752"/>
        <v>946040,</v>
      </c>
      <c r="F24096">
        <f t="shared" si="753"/>
        <v>0</v>
      </c>
    </row>
    <row r="24097" spans="1:6" x14ac:dyDescent="0.25">
      <c r="A24097">
        <v>946050</v>
      </c>
      <c r="C24097" s="1">
        <v>-32517</v>
      </c>
      <c r="D24097" s="1">
        <v>115717</v>
      </c>
      <c r="E24097" t="str">
        <f t="shared" si="752"/>
        <v>946050,</v>
      </c>
      <c r="F24097">
        <f t="shared" si="753"/>
        <v>0</v>
      </c>
    </row>
    <row r="24098" spans="1:6" x14ac:dyDescent="0.25">
      <c r="A24098">
        <v>946060</v>
      </c>
      <c r="C24098" s="1">
        <v>-32217</v>
      </c>
      <c r="D24098" s="1">
        <v>115683</v>
      </c>
      <c r="E24098" t="str">
        <f t="shared" si="752"/>
        <v>946060,</v>
      </c>
      <c r="F24098">
        <f t="shared" si="753"/>
        <v>0</v>
      </c>
    </row>
    <row r="24099" spans="1:6" x14ac:dyDescent="0.25">
      <c r="A24099">
        <v>946070</v>
      </c>
      <c r="C24099" s="1">
        <v>-31750</v>
      </c>
      <c r="D24099" s="1">
        <v>115717</v>
      </c>
      <c r="E24099" t="str">
        <f t="shared" si="752"/>
        <v>946070,</v>
      </c>
      <c r="F24099">
        <f t="shared" si="753"/>
        <v>0</v>
      </c>
    </row>
    <row r="24100" spans="1:6" x14ac:dyDescent="0.25">
      <c r="A24100">
        <v>946080</v>
      </c>
      <c r="C24100" s="1">
        <v>-31917</v>
      </c>
      <c r="D24100" s="1">
        <v>115867</v>
      </c>
      <c r="E24100" t="str">
        <f t="shared" si="752"/>
        <v>946080,</v>
      </c>
      <c r="F24100">
        <f t="shared" si="753"/>
        <v>0</v>
      </c>
    </row>
    <row r="24101" spans="1:6" x14ac:dyDescent="0.25">
      <c r="A24101">
        <v>946090</v>
      </c>
      <c r="C24101" s="1">
        <v>-32100</v>
      </c>
      <c r="D24101" s="1">
        <v>115883</v>
      </c>
      <c r="E24101" t="str">
        <f t="shared" si="752"/>
        <v>946090,</v>
      </c>
      <c r="F24101">
        <f t="shared" si="753"/>
        <v>0</v>
      </c>
    </row>
    <row r="24102" spans="1:6" x14ac:dyDescent="0.25">
      <c r="A24102">
        <v>946100</v>
      </c>
      <c r="C24102" s="1">
        <v>-31940</v>
      </c>
      <c r="D24102" s="1">
        <v>115967</v>
      </c>
      <c r="E24102" t="str">
        <f t="shared" si="752"/>
        <v>946100,</v>
      </c>
      <c r="F24102">
        <f t="shared" si="753"/>
        <v>0</v>
      </c>
    </row>
    <row r="24103" spans="1:6" x14ac:dyDescent="0.25">
      <c r="A24103">
        <v>946105</v>
      </c>
      <c r="C24103" s="1">
        <v>-31933</v>
      </c>
      <c r="D24103" s="1">
        <v>115967</v>
      </c>
      <c r="E24103" t="str">
        <f t="shared" si="752"/>
        <v>946105,</v>
      </c>
      <c r="F24103">
        <f t="shared" si="753"/>
        <v>0</v>
      </c>
    </row>
    <row r="24104" spans="1:6" x14ac:dyDescent="0.25">
      <c r="A24104">
        <v>946110</v>
      </c>
      <c r="C24104" s="1">
        <v>-30633</v>
      </c>
      <c r="D24104" s="1">
        <v>116000</v>
      </c>
      <c r="E24104" t="str">
        <f t="shared" si="752"/>
        <v>946110,</v>
      </c>
      <c r="F24104">
        <f t="shared" si="753"/>
        <v>0</v>
      </c>
    </row>
    <row r="24105" spans="1:6" x14ac:dyDescent="0.25">
      <c r="A24105">
        <v>946120</v>
      </c>
      <c r="C24105" s="1">
        <v>-31668</v>
      </c>
      <c r="D24105" s="1">
        <v>116015</v>
      </c>
      <c r="E24105" t="str">
        <f t="shared" si="752"/>
        <v>946120,</v>
      </c>
      <c r="F24105">
        <f t="shared" si="753"/>
        <v>0</v>
      </c>
    </row>
    <row r="24106" spans="1:6" x14ac:dyDescent="0.25">
      <c r="A24106">
        <v>946130</v>
      </c>
      <c r="C24106" s="1">
        <v>-34833</v>
      </c>
      <c r="D24106" s="1">
        <v>116033</v>
      </c>
      <c r="E24106" t="str">
        <f t="shared" si="752"/>
        <v>946130,</v>
      </c>
      <c r="F24106">
        <f t="shared" si="753"/>
        <v>0</v>
      </c>
    </row>
    <row r="24107" spans="1:6" x14ac:dyDescent="0.25">
      <c r="A24107">
        <v>946140</v>
      </c>
      <c r="C24107" s="1">
        <v>-31950</v>
      </c>
      <c r="D24107" s="1">
        <v>115767</v>
      </c>
      <c r="E24107" t="str">
        <f t="shared" si="752"/>
        <v>946140,</v>
      </c>
      <c r="F24107">
        <f t="shared" si="753"/>
        <v>0</v>
      </c>
    </row>
    <row r="24108" spans="1:6" x14ac:dyDescent="0.25">
      <c r="A24108">
        <v>946150</v>
      </c>
      <c r="C24108" s="1">
        <v>-31950</v>
      </c>
      <c r="D24108" s="1">
        <v>116050</v>
      </c>
      <c r="E24108" t="str">
        <f t="shared" si="752"/>
        <v>946150,</v>
      </c>
      <c r="F24108">
        <f t="shared" si="753"/>
        <v>0</v>
      </c>
    </row>
    <row r="24109" spans="1:6" x14ac:dyDescent="0.25">
      <c r="A24109">
        <v>946160</v>
      </c>
      <c r="C24109" s="1">
        <v>-33950</v>
      </c>
      <c r="D24109" s="1">
        <v>116133</v>
      </c>
      <c r="E24109" t="str">
        <f t="shared" si="752"/>
        <v>946160,</v>
      </c>
      <c r="F24109">
        <f t="shared" si="753"/>
        <v>0</v>
      </c>
    </row>
    <row r="24110" spans="1:6" x14ac:dyDescent="0.25">
      <c r="A24110">
        <v>946170</v>
      </c>
      <c r="C24110" s="1">
        <v>-34250</v>
      </c>
      <c r="D24110" s="1">
        <v>116150</v>
      </c>
      <c r="E24110" t="str">
        <f t="shared" si="752"/>
        <v>946170,</v>
      </c>
      <c r="F24110">
        <f t="shared" si="753"/>
        <v>0</v>
      </c>
    </row>
    <row r="24111" spans="1:6" x14ac:dyDescent="0.25">
      <c r="A24111">
        <v>946190</v>
      </c>
      <c r="C24111" s="1">
        <v>-30283</v>
      </c>
      <c r="D24111" s="1">
        <v>116667</v>
      </c>
      <c r="E24111" t="str">
        <f t="shared" si="752"/>
        <v>946190,</v>
      </c>
      <c r="F24111">
        <f t="shared" si="753"/>
        <v>0</v>
      </c>
    </row>
    <row r="24112" spans="1:6" x14ac:dyDescent="0.25">
      <c r="A24112">
        <v>946200</v>
      </c>
      <c r="C24112" s="1">
        <v>-32717</v>
      </c>
      <c r="D24112" s="1">
        <v>116050</v>
      </c>
      <c r="E24112" t="str">
        <f t="shared" si="752"/>
        <v>946200,</v>
      </c>
      <c r="F24112">
        <f t="shared" si="753"/>
        <v>0</v>
      </c>
    </row>
    <row r="24113" spans="1:6" x14ac:dyDescent="0.25">
      <c r="A24113">
        <v>946210</v>
      </c>
      <c r="C24113" s="1">
        <v>-31650</v>
      </c>
      <c r="D24113" s="1">
        <v>116667</v>
      </c>
      <c r="E24113" t="str">
        <f t="shared" si="752"/>
        <v>946210,</v>
      </c>
      <c r="F24113">
        <f t="shared" si="753"/>
        <v>0</v>
      </c>
    </row>
    <row r="24114" spans="1:6" x14ac:dyDescent="0.25">
      <c r="A24114">
        <v>946220</v>
      </c>
      <c r="C24114" s="1">
        <v>-30900</v>
      </c>
      <c r="D24114" s="1">
        <v>116717</v>
      </c>
      <c r="E24114" t="str">
        <f t="shared" si="752"/>
        <v>946220,</v>
      </c>
      <c r="F24114">
        <f t="shared" si="753"/>
        <v>0</v>
      </c>
    </row>
    <row r="24115" spans="1:6" x14ac:dyDescent="0.25">
      <c r="A24115">
        <v>946230</v>
      </c>
      <c r="C24115" s="1">
        <v>-31900</v>
      </c>
      <c r="D24115" s="1">
        <v>116767</v>
      </c>
      <c r="E24115" t="str">
        <f t="shared" si="752"/>
        <v>946230,</v>
      </c>
      <c r="F24115">
        <f t="shared" si="753"/>
        <v>0</v>
      </c>
    </row>
    <row r="24116" spans="1:6" x14ac:dyDescent="0.25">
      <c r="A24116">
        <v>946240</v>
      </c>
      <c r="C24116" s="1">
        <v>-32683</v>
      </c>
      <c r="D24116" s="1">
        <v>116667</v>
      </c>
      <c r="E24116" t="str">
        <f t="shared" si="752"/>
        <v>946240,</v>
      </c>
      <c r="F24116">
        <f t="shared" si="753"/>
        <v>0</v>
      </c>
    </row>
    <row r="24117" spans="1:6" x14ac:dyDescent="0.25">
      <c r="A24117">
        <v>946250</v>
      </c>
      <c r="C24117" s="1">
        <v>-32367</v>
      </c>
      <c r="D24117" s="1">
        <v>117000</v>
      </c>
      <c r="E24117" t="str">
        <f t="shared" si="752"/>
        <v>946250,</v>
      </c>
      <c r="F24117">
        <f t="shared" si="753"/>
        <v>0</v>
      </c>
    </row>
    <row r="24118" spans="1:6" x14ac:dyDescent="0.25">
      <c r="A24118">
        <v>946260</v>
      </c>
      <c r="C24118" s="1">
        <v>-31650</v>
      </c>
      <c r="D24118" s="1">
        <v>117250</v>
      </c>
      <c r="E24118" t="str">
        <f t="shared" si="752"/>
        <v>946260,</v>
      </c>
      <c r="F24118">
        <f t="shared" si="753"/>
        <v>0</v>
      </c>
    </row>
    <row r="24119" spans="1:6" x14ac:dyDescent="0.25">
      <c r="A24119">
        <v>946270</v>
      </c>
      <c r="C24119" s="1">
        <v>-32933</v>
      </c>
      <c r="D24119" s="1">
        <v>117167</v>
      </c>
      <c r="E24119" t="str">
        <f t="shared" si="752"/>
        <v>946270,</v>
      </c>
      <c r="F24119">
        <f t="shared" si="753"/>
        <v>0</v>
      </c>
    </row>
    <row r="24120" spans="1:6" x14ac:dyDescent="0.25">
      <c r="A24120">
        <v>946280</v>
      </c>
      <c r="C24120" s="1">
        <v>-33117</v>
      </c>
      <c r="D24120" s="1">
        <v>118833</v>
      </c>
      <c r="E24120" t="str">
        <f t="shared" si="752"/>
        <v>946280,</v>
      </c>
      <c r="F24120">
        <f t="shared" si="753"/>
        <v>0</v>
      </c>
    </row>
    <row r="24121" spans="1:6" x14ac:dyDescent="0.25">
      <c r="A24121">
        <v>946290</v>
      </c>
      <c r="C24121" s="1">
        <v>-33683</v>
      </c>
      <c r="D24121" s="1">
        <v>117550</v>
      </c>
      <c r="E24121" t="str">
        <f t="shared" si="752"/>
        <v>946290,</v>
      </c>
      <c r="F24121">
        <f t="shared" si="753"/>
        <v>0</v>
      </c>
    </row>
    <row r="24122" spans="1:6" x14ac:dyDescent="0.25">
      <c r="A24122">
        <v>946300</v>
      </c>
      <c r="C24122" s="1">
        <v>-34633</v>
      </c>
      <c r="D24122" s="1">
        <v>117633</v>
      </c>
      <c r="E24122" t="str">
        <f t="shared" si="752"/>
        <v>946300,</v>
      </c>
      <c r="F24122">
        <f t="shared" si="753"/>
        <v>0</v>
      </c>
    </row>
    <row r="24123" spans="1:6" x14ac:dyDescent="0.25">
      <c r="A24123">
        <v>946310</v>
      </c>
      <c r="C24123" s="1">
        <v>-34567</v>
      </c>
      <c r="D24123" s="1">
        <v>117017</v>
      </c>
      <c r="E24123" t="str">
        <f t="shared" si="752"/>
        <v>946310,</v>
      </c>
      <c r="F24123">
        <f t="shared" si="753"/>
        <v>0</v>
      </c>
    </row>
    <row r="24124" spans="1:6" x14ac:dyDescent="0.25">
      <c r="A24124">
        <v>946320</v>
      </c>
      <c r="C24124" s="1">
        <v>-30817</v>
      </c>
      <c r="D24124" s="1">
        <v>117867</v>
      </c>
      <c r="E24124" t="str">
        <f t="shared" si="752"/>
        <v>946320,</v>
      </c>
      <c r="F24124">
        <f t="shared" si="753"/>
        <v>0</v>
      </c>
    </row>
    <row r="24125" spans="1:6" x14ac:dyDescent="0.25">
      <c r="A24125">
        <v>946330</v>
      </c>
      <c r="C24125" s="1">
        <v>-32333</v>
      </c>
      <c r="D24125" s="1">
        <v>117867</v>
      </c>
      <c r="E24125" t="str">
        <f t="shared" si="752"/>
        <v>946330,</v>
      </c>
      <c r="F24125">
        <f t="shared" si="753"/>
        <v>0</v>
      </c>
    </row>
    <row r="24126" spans="1:6" x14ac:dyDescent="0.25">
      <c r="A24126">
        <v>946340</v>
      </c>
      <c r="C24126" s="1">
        <v>-31233</v>
      </c>
      <c r="D24126" s="1">
        <v>119333</v>
      </c>
      <c r="E24126" t="str">
        <f t="shared" si="752"/>
        <v>946340,</v>
      </c>
      <c r="F24126">
        <f t="shared" si="753"/>
        <v>0</v>
      </c>
    </row>
    <row r="24127" spans="1:6" x14ac:dyDescent="0.25">
      <c r="A24127">
        <v>946350</v>
      </c>
      <c r="C24127" s="1">
        <v>-33117</v>
      </c>
      <c r="D24127" s="1">
        <v>118467</v>
      </c>
      <c r="E24127" t="str">
        <f t="shared" si="752"/>
        <v>946350,</v>
      </c>
      <c r="F24127">
        <f t="shared" si="753"/>
        <v>0</v>
      </c>
    </row>
    <row r="24128" spans="1:6" x14ac:dyDescent="0.25">
      <c r="A24128">
        <v>946360</v>
      </c>
      <c r="C24128" s="1">
        <v>-33583</v>
      </c>
      <c r="D24128" s="1">
        <v>120050</v>
      </c>
      <c r="E24128" t="str">
        <f t="shared" si="752"/>
        <v>946360,</v>
      </c>
      <c r="F24128">
        <f t="shared" si="753"/>
        <v>0</v>
      </c>
    </row>
    <row r="24129" spans="1:6" x14ac:dyDescent="0.25">
      <c r="A24129">
        <v>946370</v>
      </c>
      <c r="C24129" s="1">
        <v>-30789</v>
      </c>
      <c r="D24129" s="1">
        <v>121462</v>
      </c>
      <c r="E24129" t="str">
        <f t="shared" si="752"/>
        <v>946370,</v>
      </c>
      <c r="F24129">
        <f t="shared" si="753"/>
        <v>0</v>
      </c>
    </row>
    <row r="24130" spans="1:6" x14ac:dyDescent="0.25">
      <c r="A24130">
        <v>946380</v>
      </c>
      <c r="C24130" s="1">
        <v>-33833</v>
      </c>
      <c r="D24130" s="1">
        <v>121893</v>
      </c>
      <c r="E24130" t="str">
        <f t="shared" si="752"/>
        <v>946380,</v>
      </c>
      <c r="F24130">
        <f t="shared" si="753"/>
        <v>0</v>
      </c>
    </row>
    <row r="24131" spans="1:6" x14ac:dyDescent="0.25">
      <c r="A24131">
        <v>946390</v>
      </c>
      <c r="C24131" s="1">
        <v>-32200</v>
      </c>
      <c r="D24131" s="1">
        <v>121783</v>
      </c>
      <c r="E24131" t="str">
        <f t="shared" ref="E24131:E24194" si="754">_xlfn.TEXTJOIN(",",FALSE,A24131,B24131)</f>
        <v>946390,</v>
      </c>
      <c r="F24131">
        <f t="shared" ref="F24131:F24194" si="755">COUNTIFS(A:A,A24131,B:B,B24131)</f>
        <v>0</v>
      </c>
    </row>
    <row r="24132" spans="1:6" x14ac:dyDescent="0.25">
      <c r="A24132">
        <v>946400</v>
      </c>
      <c r="C24132" s="1">
        <v>-34833</v>
      </c>
      <c r="D24132" s="1">
        <v>116033</v>
      </c>
      <c r="E24132" t="str">
        <f t="shared" si="754"/>
        <v>946400,</v>
      </c>
      <c r="F24132">
        <f t="shared" si="755"/>
        <v>0</v>
      </c>
    </row>
    <row r="24133" spans="1:6" x14ac:dyDescent="0.25">
      <c r="A24133">
        <v>946410</v>
      </c>
      <c r="C24133" s="1">
        <v>-33683</v>
      </c>
      <c r="D24133" s="1">
        <v>117600</v>
      </c>
      <c r="E24133" t="str">
        <f t="shared" si="754"/>
        <v>946410,</v>
      </c>
      <c r="F24133">
        <f t="shared" si="755"/>
        <v>0</v>
      </c>
    </row>
    <row r="24134" spans="1:6" x14ac:dyDescent="0.25">
      <c r="A24134">
        <v>946420</v>
      </c>
      <c r="C24134" s="1">
        <v>-32450</v>
      </c>
      <c r="D24134" s="1">
        <v>123867</v>
      </c>
      <c r="E24134" t="str">
        <f t="shared" si="754"/>
        <v>946420,</v>
      </c>
      <c r="F24134">
        <f t="shared" si="755"/>
        <v>0</v>
      </c>
    </row>
    <row r="24135" spans="1:6" x14ac:dyDescent="0.25">
      <c r="A24135">
        <v>946430</v>
      </c>
      <c r="C24135" s="1">
        <v>-31083</v>
      </c>
      <c r="D24135" s="1">
        <v>125650</v>
      </c>
      <c r="E24135" t="str">
        <f t="shared" si="754"/>
        <v>946430,</v>
      </c>
      <c r="F24135">
        <f t="shared" si="755"/>
        <v>0</v>
      </c>
    </row>
    <row r="24136" spans="1:6" x14ac:dyDescent="0.25">
      <c r="A24136">
        <v>946440</v>
      </c>
      <c r="C24136" s="1">
        <v>-32200</v>
      </c>
      <c r="D24136" s="1">
        <v>127533</v>
      </c>
      <c r="E24136" t="str">
        <f t="shared" si="754"/>
        <v>946440,</v>
      </c>
      <c r="F24136">
        <f t="shared" si="755"/>
        <v>0</v>
      </c>
    </row>
    <row r="24137" spans="1:6" x14ac:dyDescent="0.25">
      <c r="A24137">
        <v>946450</v>
      </c>
      <c r="C24137" s="1">
        <v>-32233</v>
      </c>
      <c r="D24137" s="1">
        <v>126300</v>
      </c>
      <c r="E24137" t="str">
        <f t="shared" si="754"/>
        <v>946450,</v>
      </c>
      <c r="F24137">
        <f t="shared" si="755"/>
        <v>0</v>
      </c>
    </row>
    <row r="24138" spans="1:6" x14ac:dyDescent="0.25">
      <c r="A24138">
        <v>946460</v>
      </c>
      <c r="C24138" s="1">
        <v>-30833</v>
      </c>
      <c r="D24138" s="1">
        <v>128100</v>
      </c>
      <c r="E24138" t="str">
        <f t="shared" si="754"/>
        <v>946460,</v>
      </c>
      <c r="F24138">
        <f t="shared" si="755"/>
        <v>0</v>
      </c>
    </row>
    <row r="24139" spans="1:6" x14ac:dyDescent="0.25">
      <c r="A24139">
        <v>946470</v>
      </c>
      <c r="C24139" s="1">
        <v>-31680</v>
      </c>
      <c r="D24139" s="1">
        <v>128879</v>
      </c>
      <c r="E24139" t="str">
        <f t="shared" si="754"/>
        <v>946470,</v>
      </c>
      <c r="F24139">
        <f t="shared" si="755"/>
        <v>0</v>
      </c>
    </row>
    <row r="24140" spans="1:6" x14ac:dyDescent="0.25">
      <c r="A24140">
        <v>946490</v>
      </c>
      <c r="C24140" s="1">
        <v>-30617</v>
      </c>
      <c r="D24140" s="1">
        <v>130400</v>
      </c>
      <c r="E24140" t="str">
        <f t="shared" si="754"/>
        <v>946490,</v>
      </c>
      <c r="F24140">
        <f t="shared" si="755"/>
        <v>0</v>
      </c>
    </row>
    <row r="24141" spans="1:6" x14ac:dyDescent="0.25">
      <c r="A24141">
        <v>946510</v>
      </c>
      <c r="C24141" s="1">
        <v>-31450</v>
      </c>
      <c r="D24141" s="1">
        <v>130900</v>
      </c>
      <c r="E24141" t="str">
        <f t="shared" si="754"/>
        <v>946510,</v>
      </c>
      <c r="F24141">
        <f t="shared" si="755"/>
        <v>0</v>
      </c>
    </row>
    <row r="24142" spans="1:6" x14ac:dyDescent="0.25">
      <c r="A24142">
        <v>946530</v>
      </c>
      <c r="C24142" s="1">
        <v>-32133</v>
      </c>
      <c r="D24142" s="1">
        <v>133700</v>
      </c>
      <c r="E24142" t="str">
        <f t="shared" si="754"/>
        <v>946530,</v>
      </c>
      <c r="F24142">
        <f t="shared" si="755"/>
        <v>0</v>
      </c>
    </row>
    <row r="24143" spans="1:6" x14ac:dyDescent="0.25">
      <c r="A24143">
        <v>946540</v>
      </c>
      <c r="C24143" s="1">
        <v>-32800</v>
      </c>
      <c r="D24143" s="1">
        <v>134217</v>
      </c>
      <c r="E24143" t="str">
        <f t="shared" si="754"/>
        <v>946540,</v>
      </c>
      <c r="F24143">
        <f t="shared" si="755"/>
        <v>0</v>
      </c>
    </row>
    <row r="24144" spans="1:6" x14ac:dyDescent="0.25">
      <c r="A24144">
        <v>946550</v>
      </c>
      <c r="C24144" s="1">
        <v>-30717</v>
      </c>
      <c r="D24144" s="1">
        <v>134583</v>
      </c>
      <c r="E24144" t="str">
        <f t="shared" si="754"/>
        <v>946550,</v>
      </c>
      <c r="F24144">
        <f t="shared" si="755"/>
        <v>0</v>
      </c>
    </row>
    <row r="24145" spans="1:6" x14ac:dyDescent="0.25">
      <c r="A24145">
        <v>946560</v>
      </c>
      <c r="C24145" s="1">
        <v>-33650</v>
      </c>
      <c r="D24145" s="1">
        <v>134883</v>
      </c>
      <c r="E24145" t="str">
        <f t="shared" si="754"/>
        <v>946560,</v>
      </c>
      <c r="F24145">
        <f t="shared" si="755"/>
        <v>0</v>
      </c>
    </row>
    <row r="24146" spans="1:6" x14ac:dyDescent="0.25">
      <c r="A24146">
        <v>946570</v>
      </c>
      <c r="C24146" s="1">
        <v>-33133</v>
      </c>
      <c r="D24146" s="1">
        <v>135550</v>
      </c>
      <c r="E24146" t="str">
        <f t="shared" si="754"/>
        <v>946570,</v>
      </c>
      <c r="F24146">
        <f t="shared" si="755"/>
        <v>0</v>
      </c>
    </row>
    <row r="24147" spans="1:6" x14ac:dyDescent="0.25">
      <c r="A24147">
        <v>946580</v>
      </c>
      <c r="C24147" s="1">
        <v>-34383</v>
      </c>
      <c r="D24147" s="1">
        <v>135367</v>
      </c>
      <c r="E24147" t="str">
        <f t="shared" si="754"/>
        <v>946580,</v>
      </c>
      <c r="F24147">
        <f t="shared" si="755"/>
        <v>0</v>
      </c>
    </row>
    <row r="24148" spans="1:6" x14ac:dyDescent="0.25">
      <c r="A24148">
        <v>946590</v>
      </c>
      <c r="C24148" s="1">
        <v>-31144</v>
      </c>
      <c r="D24148" s="1">
        <v>136817</v>
      </c>
      <c r="E24148" t="str">
        <f t="shared" si="754"/>
        <v>946590,</v>
      </c>
      <c r="F24148">
        <f t="shared" si="755"/>
        <v>0</v>
      </c>
    </row>
    <row r="24149" spans="1:6" x14ac:dyDescent="0.25">
      <c r="A24149">
        <v>946600</v>
      </c>
      <c r="C24149" s="1">
        <v>-32433</v>
      </c>
      <c r="D24149" s="1">
        <v>136067</v>
      </c>
      <c r="E24149" t="str">
        <f t="shared" si="754"/>
        <v>946600,</v>
      </c>
      <c r="F24149">
        <f t="shared" si="755"/>
        <v>0</v>
      </c>
    </row>
    <row r="24150" spans="1:6" x14ac:dyDescent="0.25">
      <c r="A24150">
        <v>946610</v>
      </c>
      <c r="C24150" s="1">
        <v>-33700</v>
      </c>
      <c r="D24150" s="1">
        <v>136483</v>
      </c>
      <c r="E24150" t="str">
        <f t="shared" si="754"/>
        <v>946610,</v>
      </c>
      <c r="F24150">
        <f t="shared" si="755"/>
        <v>0</v>
      </c>
    </row>
    <row r="24151" spans="1:6" x14ac:dyDescent="0.25">
      <c r="A24151">
        <v>946620</v>
      </c>
      <c r="C24151" s="1">
        <v>-33717</v>
      </c>
      <c r="D24151" s="1">
        <v>136500</v>
      </c>
      <c r="E24151" t="str">
        <f t="shared" si="754"/>
        <v>946620,</v>
      </c>
      <c r="F24151">
        <f t="shared" si="755"/>
        <v>0</v>
      </c>
    </row>
    <row r="24152" spans="1:6" x14ac:dyDescent="0.25">
      <c r="A24152">
        <v>946630</v>
      </c>
      <c r="C24152" s="1">
        <v>-34983</v>
      </c>
      <c r="D24152" s="1">
        <v>137400</v>
      </c>
      <c r="E24152" t="str">
        <f t="shared" si="754"/>
        <v>946630,</v>
      </c>
      <c r="F24152">
        <f t="shared" si="755"/>
        <v>0</v>
      </c>
    </row>
    <row r="24153" spans="1:6" x14ac:dyDescent="0.25">
      <c r="A24153">
        <v>946640</v>
      </c>
      <c r="C24153" s="1">
        <v>-33017</v>
      </c>
      <c r="D24153" s="1">
        <v>137517</v>
      </c>
      <c r="E24153" t="str">
        <f t="shared" si="754"/>
        <v>946640,</v>
      </c>
      <c r="F24153">
        <f t="shared" si="755"/>
        <v>0</v>
      </c>
    </row>
    <row r="24154" spans="1:6" x14ac:dyDescent="0.25">
      <c r="A24154">
        <v>946650</v>
      </c>
      <c r="C24154" s="1">
        <v>-34383</v>
      </c>
      <c r="D24154" s="1">
        <v>137667</v>
      </c>
      <c r="E24154" t="str">
        <f t="shared" si="754"/>
        <v>946650,</v>
      </c>
      <c r="F24154">
        <f t="shared" si="755"/>
        <v>0</v>
      </c>
    </row>
    <row r="24155" spans="1:6" x14ac:dyDescent="0.25">
      <c r="A24155">
        <v>946660</v>
      </c>
      <c r="C24155" s="1">
        <v>-34000</v>
      </c>
      <c r="D24155" s="1">
        <v>137533</v>
      </c>
      <c r="E24155" t="str">
        <f t="shared" si="754"/>
        <v>946660,</v>
      </c>
      <c r="F24155">
        <f t="shared" si="755"/>
        <v>0</v>
      </c>
    </row>
    <row r="24156" spans="1:6" x14ac:dyDescent="0.25">
      <c r="A24156">
        <v>946670</v>
      </c>
      <c r="C24156" s="1">
        <v>-33950</v>
      </c>
      <c r="D24156" s="1">
        <v>137700</v>
      </c>
      <c r="E24156" t="str">
        <f t="shared" si="754"/>
        <v>946670,</v>
      </c>
      <c r="F24156">
        <f t="shared" si="755"/>
        <v>0</v>
      </c>
    </row>
    <row r="24157" spans="1:6" x14ac:dyDescent="0.25">
      <c r="A24157">
        <v>946680</v>
      </c>
      <c r="C24157" s="1">
        <v>-33150</v>
      </c>
      <c r="D24157" s="1">
        <v>136417</v>
      </c>
      <c r="E24157" t="str">
        <f t="shared" si="754"/>
        <v>946680,</v>
      </c>
      <c r="F24157">
        <f t="shared" si="755"/>
        <v>0</v>
      </c>
    </row>
    <row r="24158" spans="1:6" x14ac:dyDescent="0.25">
      <c r="A24158">
        <v>946690</v>
      </c>
      <c r="C24158" s="1">
        <v>-33183</v>
      </c>
      <c r="D24158" s="1">
        <v>138017</v>
      </c>
      <c r="E24158" t="str">
        <f t="shared" si="754"/>
        <v>946690,</v>
      </c>
      <c r="F24158">
        <f t="shared" si="755"/>
        <v>0</v>
      </c>
    </row>
    <row r="24159" spans="1:6" x14ac:dyDescent="0.25">
      <c r="A24159">
        <v>946700</v>
      </c>
      <c r="C24159" s="1">
        <v>-33783</v>
      </c>
      <c r="D24159" s="1">
        <v>138217</v>
      </c>
      <c r="E24159" t="str">
        <f t="shared" si="754"/>
        <v>946700,</v>
      </c>
      <c r="F24159">
        <f t="shared" si="755"/>
        <v>0</v>
      </c>
    </row>
    <row r="24160" spans="1:6" x14ac:dyDescent="0.25">
      <c r="A24160">
        <v>946710</v>
      </c>
      <c r="C24160" s="1">
        <v>-34650</v>
      </c>
      <c r="D24160" s="1">
        <v>138533</v>
      </c>
      <c r="E24160" t="str">
        <f t="shared" si="754"/>
        <v>946710,</v>
      </c>
      <c r="F24160">
        <f t="shared" si="755"/>
        <v>0</v>
      </c>
    </row>
    <row r="24161" spans="1:6" x14ac:dyDescent="0.25">
      <c r="A24161">
        <v>946720</v>
      </c>
      <c r="C24161" s="1">
        <v>-34945</v>
      </c>
      <c r="D24161" s="1">
        <v>138531</v>
      </c>
      <c r="E24161" t="str">
        <f t="shared" si="754"/>
        <v>946720,</v>
      </c>
      <c r="F24161">
        <f t="shared" si="755"/>
        <v>0</v>
      </c>
    </row>
    <row r="24162" spans="1:6" x14ac:dyDescent="0.25">
      <c r="A24162">
        <v>946723</v>
      </c>
      <c r="C24162" s="1">
        <v>-34950</v>
      </c>
      <c r="D24162" s="1">
        <v>138533</v>
      </c>
      <c r="E24162" t="str">
        <f t="shared" si="754"/>
        <v>946723,</v>
      </c>
      <c r="F24162">
        <f t="shared" si="755"/>
        <v>0</v>
      </c>
    </row>
    <row r="24163" spans="1:6" x14ac:dyDescent="0.25">
      <c r="A24163">
        <v>946725</v>
      </c>
      <c r="C24163" s="1">
        <v>-34933</v>
      </c>
      <c r="D24163" s="1">
        <v>138533</v>
      </c>
      <c r="E24163" t="str">
        <f t="shared" si="754"/>
        <v>946725,</v>
      </c>
      <c r="F24163">
        <f t="shared" si="755"/>
        <v>0</v>
      </c>
    </row>
    <row r="24164" spans="1:6" x14ac:dyDescent="0.25">
      <c r="A24164">
        <v>946730</v>
      </c>
      <c r="C24164" s="1">
        <v>-31883</v>
      </c>
      <c r="D24164" s="1">
        <v>138433</v>
      </c>
      <c r="E24164" t="str">
        <f t="shared" si="754"/>
        <v>946730,</v>
      </c>
      <c r="F24164">
        <f t="shared" si="755"/>
        <v>0</v>
      </c>
    </row>
    <row r="24165" spans="1:6" x14ac:dyDescent="0.25">
      <c r="A24165">
        <v>946740</v>
      </c>
      <c r="C24165" s="1">
        <v>-34605</v>
      </c>
      <c r="D24165" s="1">
        <v>135880</v>
      </c>
      <c r="E24165" t="str">
        <f t="shared" si="754"/>
        <v>946740,</v>
      </c>
      <c r="F24165">
        <f t="shared" si="755"/>
        <v>0</v>
      </c>
    </row>
    <row r="24166" spans="1:6" x14ac:dyDescent="0.25">
      <c r="A24166">
        <v>946750</v>
      </c>
      <c r="C24166" s="1">
        <v>-34917</v>
      </c>
      <c r="D24166" s="1">
        <v>138617</v>
      </c>
      <c r="E24166" t="str">
        <f t="shared" si="754"/>
        <v>946750,</v>
      </c>
      <c r="F24166">
        <f t="shared" si="755"/>
        <v>0</v>
      </c>
    </row>
    <row r="24167" spans="1:6" x14ac:dyDescent="0.25">
      <c r="A24167">
        <v>946760</v>
      </c>
      <c r="C24167" s="1">
        <v>-30317</v>
      </c>
      <c r="D24167" s="1">
        <v>139333</v>
      </c>
      <c r="E24167" t="str">
        <f t="shared" si="754"/>
        <v>946760,</v>
      </c>
      <c r="F24167">
        <f t="shared" si="755"/>
        <v>0</v>
      </c>
    </row>
    <row r="24168" spans="1:6" x14ac:dyDescent="0.25">
      <c r="A24168">
        <v>946770</v>
      </c>
      <c r="C24168" s="1">
        <v>-35517</v>
      </c>
      <c r="D24168" s="1">
        <v>138817</v>
      </c>
      <c r="E24168" t="str">
        <f t="shared" si="754"/>
        <v>946770,</v>
      </c>
      <c r="F24168">
        <f t="shared" si="755"/>
        <v>0</v>
      </c>
    </row>
    <row r="24169" spans="1:6" x14ac:dyDescent="0.25">
      <c r="A24169">
        <v>946780</v>
      </c>
      <c r="C24169" s="1">
        <v>-34733</v>
      </c>
      <c r="D24169" s="1">
        <v>138933</v>
      </c>
      <c r="E24169" t="str">
        <f t="shared" si="754"/>
        <v>946780,</v>
      </c>
      <c r="F24169">
        <f t="shared" si="755"/>
        <v>0</v>
      </c>
    </row>
    <row r="24170" spans="1:6" x14ac:dyDescent="0.25">
      <c r="A24170">
        <v>946790</v>
      </c>
      <c r="C24170" s="1">
        <v>-33033</v>
      </c>
      <c r="D24170" s="1">
        <v>138750</v>
      </c>
      <c r="E24170" t="str">
        <f t="shared" si="754"/>
        <v>946790,</v>
      </c>
      <c r="F24170">
        <f t="shared" si="755"/>
        <v>0</v>
      </c>
    </row>
    <row r="24171" spans="1:6" x14ac:dyDescent="0.25">
      <c r="A24171">
        <v>946800</v>
      </c>
      <c r="C24171" s="1">
        <v>-34183</v>
      </c>
      <c r="D24171" s="1">
        <v>139083</v>
      </c>
      <c r="E24171" t="str">
        <f t="shared" si="754"/>
        <v>946800,</v>
      </c>
      <c r="F24171">
        <f t="shared" si="755"/>
        <v>0</v>
      </c>
    </row>
    <row r="24172" spans="1:6" x14ac:dyDescent="0.25">
      <c r="A24172">
        <v>946810</v>
      </c>
      <c r="C24172" s="1">
        <v>-34483</v>
      </c>
      <c r="D24172" s="1">
        <v>139000</v>
      </c>
      <c r="E24172" t="str">
        <f t="shared" si="754"/>
        <v>946810,</v>
      </c>
      <c r="F24172">
        <f t="shared" si="755"/>
        <v>0</v>
      </c>
    </row>
    <row r="24173" spans="1:6" x14ac:dyDescent="0.25">
      <c r="A24173">
        <v>946820</v>
      </c>
      <c r="C24173" s="1">
        <v>-34433</v>
      </c>
      <c r="D24173" s="1">
        <v>140600</v>
      </c>
      <c r="E24173" t="str">
        <f t="shared" si="754"/>
        <v>946820,</v>
      </c>
      <c r="F24173">
        <f t="shared" si="755"/>
        <v>0</v>
      </c>
    </row>
    <row r="24174" spans="1:6" x14ac:dyDescent="0.25">
      <c r="A24174">
        <v>946830</v>
      </c>
      <c r="C24174" s="1">
        <v>-35167</v>
      </c>
      <c r="D24174" s="1">
        <v>138667</v>
      </c>
      <c r="E24174" t="str">
        <f t="shared" si="754"/>
        <v>946830,</v>
      </c>
      <c r="F24174">
        <f t="shared" si="755"/>
        <v>0</v>
      </c>
    </row>
    <row r="24175" spans="1:6" x14ac:dyDescent="0.25">
      <c r="A24175">
        <v>946840</v>
      </c>
      <c r="C24175" s="1">
        <v>-32567</v>
      </c>
      <c r="D24175" s="1">
        <v>139567</v>
      </c>
      <c r="E24175" t="str">
        <f t="shared" si="754"/>
        <v>946840,</v>
      </c>
      <c r="F24175">
        <f t="shared" si="755"/>
        <v>0</v>
      </c>
    </row>
    <row r="24176" spans="1:6" x14ac:dyDescent="0.25">
      <c r="A24176">
        <v>946850</v>
      </c>
      <c r="C24176" s="1">
        <v>-33970</v>
      </c>
      <c r="D24176" s="1">
        <v>137670</v>
      </c>
      <c r="E24176" t="str">
        <f t="shared" si="754"/>
        <v>946850,</v>
      </c>
      <c r="F24176">
        <f t="shared" si="755"/>
        <v>0</v>
      </c>
    </row>
    <row r="24177" spans="1:6" x14ac:dyDescent="0.25">
      <c r="A24177">
        <v>946860</v>
      </c>
      <c r="C24177" s="1">
        <v>-31083</v>
      </c>
      <c r="D24177" s="1">
        <v>141700</v>
      </c>
      <c r="E24177" t="str">
        <f t="shared" si="754"/>
        <v>946860,</v>
      </c>
      <c r="F24177">
        <f t="shared" si="755"/>
        <v>0</v>
      </c>
    </row>
    <row r="24178" spans="1:6" x14ac:dyDescent="0.25">
      <c r="A24178">
        <v>946870</v>
      </c>
      <c r="C24178" s="1">
        <v>-34167</v>
      </c>
      <c r="D24178" s="1">
        <v>140750</v>
      </c>
      <c r="E24178" t="str">
        <f t="shared" si="754"/>
        <v>946870,</v>
      </c>
      <c r="F24178">
        <f t="shared" si="755"/>
        <v>0</v>
      </c>
    </row>
    <row r="24179" spans="1:6" x14ac:dyDescent="0.25">
      <c r="A24179">
        <v>946880</v>
      </c>
      <c r="C24179" s="1">
        <v>-35333</v>
      </c>
      <c r="D24179" s="1">
        <v>140517</v>
      </c>
      <c r="E24179" t="str">
        <f t="shared" si="754"/>
        <v>946880,</v>
      </c>
      <c r="F24179">
        <f t="shared" si="755"/>
        <v>0</v>
      </c>
    </row>
    <row r="24180" spans="1:6" x14ac:dyDescent="0.25">
      <c r="A24180">
        <v>946890</v>
      </c>
      <c r="C24180" s="1">
        <v>-31983</v>
      </c>
      <c r="D24180" s="1">
        <v>141467</v>
      </c>
      <c r="E24180" t="str">
        <f t="shared" si="754"/>
        <v>946890,</v>
      </c>
      <c r="F24180">
        <f t="shared" si="755"/>
        <v>0</v>
      </c>
    </row>
    <row r="24181" spans="1:6" x14ac:dyDescent="0.25">
      <c r="A24181">
        <v>946900</v>
      </c>
      <c r="C24181" s="1">
        <v>-35378</v>
      </c>
      <c r="D24181" s="1">
        <v>140538</v>
      </c>
      <c r="E24181" t="str">
        <f t="shared" si="754"/>
        <v>946900,</v>
      </c>
      <c r="F24181">
        <f t="shared" si="755"/>
        <v>0</v>
      </c>
    </row>
    <row r="24182" spans="1:6" x14ac:dyDescent="0.25">
      <c r="A24182">
        <v>946910</v>
      </c>
      <c r="C24182" s="1">
        <v>-32000</v>
      </c>
      <c r="D24182" s="1">
        <v>141467</v>
      </c>
      <c r="E24182" t="str">
        <f t="shared" si="754"/>
        <v>946910,</v>
      </c>
      <c r="F24182">
        <f t="shared" si="755"/>
        <v>0</v>
      </c>
    </row>
    <row r="24183" spans="1:6" x14ac:dyDescent="0.25">
      <c r="A24183">
        <v>946920</v>
      </c>
      <c r="C24183" s="1">
        <v>-34050</v>
      </c>
      <c r="D24183" s="1">
        <v>141267</v>
      </c>
      <c r="E24183" t="str">
        <f t="shared" si="754"/>
        <v>946920,</v>
      </c>
      <c r="F24183">
        <f t="shared" si="755"/>
        <v>0</v>
      </c>
    </row>
    <row r="24184" spans="1:6" x14ac:dyDescent="0.25">
      <c r="A24184">
        <v>946930</v>
      </c>
      <c r="C24184" s="1">
        <v>-28705</v>
      </c>
      <c r="D24184" s="1">
        <v>121891</v>
      </c>
      <c r="E24184" t="str">
        <f t="shared" si="754"/>
        <v>946930,</v>
      </c>
      <c r="F24184">
        <f t="shared" si="755"/>
        <v>0</v>
      </c>
    </row>
    <row r="24185" spans="1:6" x14ac:dyDescent="0.25">
      <c r="A24185">
        <v>946940</v>
      </c>
      <c r="C24185" s="1">
        <v>-32400</v>
      </c>
      <c r="D24185" s="1">
        <v>142417</v>
      </c>
      <c r="E24185" t="str">
        <f t="shared" si="754"/>
        <v>946940,</v>
      </c>
      <c r="F24185">
        <f t="shared" si="755"/>
        <v>0</v>
      </c>
    </row>
    <row r="24186" spans="1:6" x14ac:dyDescent="0.25">
      <c r="A24186">
        <v>946950</v>
      </c>
      <c r="C24186" s="1">
        <v>-31567</v>
      </c>
      <c r="D24186" s="1">
        <v>143367</v>
      </c>
      <c r="E24186" t="str">
        <f t="shared" si="754"/>
        <v>946950,</v>
      </c>
      <c r="F24186">
        <f t="shared" si="755"/>
        <v>0</v>
      </c>
    </row>
    <row r="24187" spans="1:6" x14ac:dyDescent="0.25">
      <c r="A24187">
        <v>946960</v>
      </c>
      <c r="C24187" s="1">
        <v>-34633</v>
      </c>
      <c r="D24187" s="1">
        <v>143550</v>
      </c>
      <c r="E24187" t="str">
        <f t="shared" si="754"/>
        <v>946960,</v>
      </c>
      <c r="F24187">
        <f t="shared" si="755"/>
        <v>0</v>
      </c>
    </row>
    <row r="24188" spans="1:6" x14ac:dyDescent="0.25">
      <c r="A24188">
        <v>946970</v>
      </c>
      <c r="C24188" s="1">
        <v>-32900</v>
      </c>
      <c r="D24188" s="1">
        <v>144283</v>
      </c>
      <c r="E24188" t="str">
        <f t="shared" si="754"/>
        <v>946970,</v>
      </c>
      <c r="F24188">
        <f t="shared" si="755"/>
        <v>0</v>
      </c>
    </row>
    <row r="24189" spans="1:6" x14ac:dyDescent="0.25">
      <c r="A24189">
        <v>946980</v>
      </c>
      <c r="C24189" s="1">
        <v>-34517</v>
      </c>
      <c r="D24189" s="1">
        <v>144850</v>
      </c>
      <c r="E24189" t="str">
        <f t="shared" si="754"/>
        <v>946980,</v>
      </c>
      <c r="F24189">
        <f t="shared" si="755"/>
        <v>0</v>
      </c>
    </row>
    <row r="24190" spans="1:6" x14ac:dyDescent="0.25">
      <c r="A24190">
        <v>946990</v>
      </c>
      <c r="C24190" s="1">
        <v>-30850</v>
      </c>
      <c r="D24190" s="1">
        <v>143083</v>
      </c>
      <c r="E24190" t="str">
        <f t="shared" si="754"/>
        <v>946990,</v>
      </c>
      <c r="F24190">
        <f t="shared" si="755"/>
        <v>0</v>
      </c>
    </row>
    <row r="24191" spans="1:6" x14ac:dyDescent="0.25">
      <c r="A24191">
        <v>947000</v>
      </c>
      <c r="C24191" s="1">
        <v>-33483</v>
      </c>
      <c r="D24191" s="1">
        <v>145517</v>
      </c>
      <c r="E24191" t="str">
        <f t="shared" si="754"/>
        <v>947000,</v>
      </c>
      <c r="F24191">
        <f t="shared" si="755"/>
        <v>0</v>
      </c>
    </row>
    <row r="24192" spans="1:6" x14ac:dyDescent="0.25">
      <c r="A24192">
        <v>947010</v>
      </c>
      <c r="C24192" s="1">
        <v>-34533</v>
      </c>
      <c r="D24192" s="1">
        <v>144867</v>
      </c>
      <c r="E24192" t="str">
        <f t="shared" si="754"/>
        <v>947010,</v>
      </c>
      <c r="F24192">
        <f t="shared" si="755"/>
        <v>0</v>
      </c>
    </row>
    <row r="24193" spans="1:6" x14ac:dyDescent="0.25">
      <c r="A24193">
        <v>947020</v>
      </c>
      <c r="C24193" s="1">
        <v>-34533</v>
      </c>
      <c r="D24193" s="1">
        <v>144833</v>
      </c>
      <c r="E24193" t="str">
        <f t="shared" si="754"/>
        <v>947020,</v>
      </c>
      <c r="F24193">
        <f t="shared" si="755"/>
        <v>0</v>
      </c>
    </row>
    <row r="24194" spans="1:6" x14ac:dyDescent="0.25">
      <c r="A24194">
        <v>947030</v>
      </c>
      <c r="C24194" s="1">
        <v>-30033</v>
      </c>
      <c r="D24194" s="1">
        <v>145950</v>
      </c>
      <c r="E24194" t="str">
        <f t="shared" si="754"/>
        <v>947030,</v>
      </c>
      <c r="F24194">
        <f t="shared" si="755"/>
        <v>0</v>
      </c>
    </row>
    <row r="24195" spans="1:6" x14ac:dyDescent="0.25">
      <c r="A24195">
        <v>947040</v>
      </c>
      <c r="C24195" s="1">
        <v>-34017</v>
      </c>
      <c r="D24195" s="1">
        <v>147783</v>
      </c>
      <c r="E24195" t="str">
        <f t="shared" ref="E24195:E24258" si="756">_xlfn.TEXTJOIN(",",FALSE,A24195,B24195)</f>
        <v>947040,</v>
      </c>
      <c r="F24195">
        <f t="shared" ref="F24195:F24258" si="757">COUNTIFS(A:A,A24195,B:B,B24195)</f>
        <v>0</v>
      </c>
    </row>
    <row r="24196" spans="1:6" x14ac:dyDescent="0.25">
      <c r="A24196">
        <v>947050</v>
      </c>
      <c r="C24196" s="1">
        <v>-34317</v>
      </c>
      <c r="D24196" s="1">
        <v>146067</v>
      </c>
      <c r="E24196" t="str">
        <f t="shared" si="756"/>
        <v>947050,</v>
      </c>
      <c r="F24196">
        <f t="shared" si="757"/>
        <v>0</v>
      </c>
    </row>
    <row r="24197" spans="1:6" x14ac:dyDescent="0.25">
      <c r="A24197">
        <v>947060</v>
      </c>
      <c r="C24197" s="1">
        <v>-34733</v>
      </c>
      <c r="D24197" s="1">
        <v>146567</v>
      </c>
      <c r="E24197" t="str">
        <f t="shared" si="756"/>
        <v>947060,</v>
      </c>
      <c r="F24197">
        <f t="shared" si="757"/>
        <v>0</v>
      </c>
    </row>
    <row r="24198" spans="1:6" x14ac:dyDescent="0.25">
      <c r="A24198">
        <v>947070</v>
      </c>
      <c r="C24198" s="1">
        <v>-33067</v>
      </c>
      <c r="D24198" s="1">
        <v>147233</v>
      </c>
      <c r="E24198" t="str">
        <f t="shared" si="756"/>
        <v>947070,</v>
      </c>
      <c r="F24198">
        <f t="shared" si="757"/>
        <v>0</v>
      </c>
    </row>
    <row r="24199" spans="1:6" x14ac:dyDescent="0.25">
      <c r="A24199">
        <v>947080</v>
      </c>
      <c r="C24199" s="1">
        <v>-31550</v>
      </c>
      <c r="D24199" s="1">
        <v>147183</v>
      </c>
      <c r="E24199" t="str">
        <f t="shared" si="756"/>
        <v>947080,</v>
      </c>
      <c r="F24199">
        <f t="shared" si="757"/>
        <v>0</v>
      </c>
    </row>
    <row r="24200" spans="1:6" x14ac:dyDescent="0.25">
      <c r="A24200">
        <v>947090</v>
      </c>
      <c r="C24200" s="1">
        <v>-33917</v>
      </c>
      <c r="D24200" s="1">
        <v>147233</v>
      </c>
      <c r="E24200" t="str">
        <f t="shared" si="756"/>
        <v>947090,</v>
      </c>
      <c r="F24200">
        <f t="shared" si="757"/>
        <v>0</v>
      </c>
    </row>
    <row r="24201" spans="1:6" x14ac:dyDescent="0.25">
      <c r="A24201">
        <v>947100</v>
      </c>
      <c r="C24201" s="1">
        <v>-31533</v>
      </c>
      <c r="D24201" s="1">
        <v>145800</v>
      </c>
      <c r="E24201" t="str">
        <f t="shared" si="756"/>
        <v>947100,</v>
      </c>
      <c r="F24201">
        <f t="shared" si="757"/>
        <v>0</v>
      </c>
    </row>
    <row r="24202" spans="1:6" x14ac:dyDescent="0.25">
      <c r="A24202">
        <v>947110</v>
      </c>
      <c r="C24202" s="1">
        <v>-31483</v>
      </c>
      <c r="D24202" s="1">
        <v>145833</v>
      </c>
      <c r="E24202" t="str">
        <f t="shared" si="756"/>
        <v>947110,</v>
      </c>
      <c r="F24202">
        <f t="shared" si="757"/>
        <v>0</v>
      </c>
    </row>
    <row r="24203" spans="1:6" x14ac:dyDescent="0.25">
      <c r="A24203">
        <v>947120</v>
      </c>
      <c r="C24203" s="1">
        <v>-34250</v>
      </c>
      <c r="D24203" s="1">
        <v>148250</v>
      </c>
      <c r="E24203" t="str">
        <f t="shared" si="756"/>
        <v>947120,</v>
      </c>
      <c r="F24203">
        <f t="shared" si="757"/>
        <v>0</v>
      </c>
    </row>
    <row r="24204" spans="1:6" x14ac:dyDescent="0.25">
      <c r="A24204">
        <v>947130</v>
      </c>
      <c r="C24204" s="1">
        <v>-33383</v>
      </c>
      <c r="D24204" s="1">
        <v>148000</v>
      </c>
      <c r="E24204" t="str">
        <f t="shared" si="756"/>
        <v>947130,</v>
      </c>
      <c r="F24204">
        <f t="shared" si="757"/>
        <v>0</v>
      </c>
    </row>
    <row r="24205" spans="1:6" x14ac:dyDescent="0.25">
      <c r="A24205">
        <v>947140</v>
      </c>
      <c r="C24205" s="1">
        <v>-34633</v>
      </c>
      <c r="D24205" s="1">
        <v>148033</v>
      </c>
      <c r="E24205" t="str">
        <f t="shared" si="756"/>
        <v>947140,</v>
      </c>
      <c r="F24205">
        <f t="shared" si="757"/>
        <v>0</v>
      </c>
    </row>
    <row r="24206" spans="1:6" x14ac:dyDescent="0.25">
      <c r="A24206">
        <v>947150</v>
      </c>
      <c r="C24206" s="1">
        <v>-33367</v>
      </c>
      <c r="D24206" s="1">
        <v>147917</v>
      </c>
      <c r="E24206" t="str">
        <f t="shared" si="756"/>
        <v>947150,</v>
      </c>
      <c r="F24206">
        <f t="shared" si="757"/>
        <v>0</v>
      </c>
    </row>
    <row r="24207" spans="1:6" x14ac:dyDescent="0.25">
      <c r="A24207">
        <v>947160</v>
      </c>
      <c r="C24207" s="1">
        <v>-34717</v>
      </c>
      <c r="D24207" s="1">
        <v>149733</v>
      </c>
      <c r="E24207" t="str">
        <f t="shared" si="756"/>
        <v>947160,</v>
      </c>
      <c r="F24207">
        <f t="shared" si="757"/>
        <v>0</v>
      </c>
    </row>
    <row r="24208" spans="1:6" x14ac:dyDescent="0.25">
      <c r="A24208">
        <v>947170</v>
      </c>
      <c r="C24208" s="1">
        <v>-33133</v>
      </c>
      <c r="D24208" s="1">
        <v>148167</v>
      </c>
      <c r="E24208" t="str">
        <f t="shared" si="756"/>
        <v>947170,</v>
      </c>
      <c r="F24208">
        <f t="shared" si="757"/>
        <v>0</v>
      </c>
    </row>
    <row r="24209" spans="1:6" x14ac:dyDescent="0.25">
      <c r="A24209">
        <v>947180</v>
      </c>
      <c r="C24209" s="1">
        <v>-30983</v>
      </c>
      <c r="D24209" s="1">
        <v>148383</v>
      </c>
      <c r="E24209" t="str">
        <f t="shared" si="756"/>
        <v>947180,</v>
      </c>
      <c r="F24209">
        <f t="shared" si="757"/>
        <v>0</v>
      </c>
    </row>
    <row r="24210" spans="1:6" x14ac:dyDescent="0.25">
      <c r="A24210">
        <v>947190</v>
      </c>
      <c r="C24210" s="1">
        <v>-32217</v>
      </c>
      <c r="D24210" s="1">
        <v>148575</v>
      </c>
      <c r="E24210" t="str">
        <f t="shared" si="756"/>
        <v>947190,</v>
      </c>
      <c r="F24210">
        <f t="shared" si="757"/>
        <v>0</v>
      </c>
    </row>
    <row r="24211" spans="1:6" x14ac:dyDescent="0.25">
      <c r="A24211">
        <v>947200</v>
      </c>
      <c r="C24211" s="1">
        <v>-33850</v>
      </c>
      <c r="D24211" s="1">
        <v>148650</v>
      </c>
      <c r="E24211" t="str">
        <f t="shared" si="756"/>
        <v>947200,</v>
      </c>
      <c r="F24211">
        <f t="shared" si="757"/>
        <v>0</v>
      </c>
    </row>
    <row r="24212" spans="1:6" x14ac:dyDescent="0.25">
      <c r="A24212">
        <v>947210</v>
      </c>
      <c r="C24212" s="1">
        <v>-32717</v>
      </c>
      <c r="D24212" s="1">
        <v>148183</v>
      </c>
      <c r="E24212" t="str">
        <f t="shared" si="756"/>
        <v>947210,</v>
      </c>
      <c r="F24212">
        <f t="shared" si="757"/>
        <v>0</v>
      </c>
    </row>
    <row r="24213" spans="1:6" x14ac:dyDescent="0.25">
      <c r="A24213">
        <v>947220</v>
      </c>
      <c r="C24213" s="1">
        <v>-34400</v>
      </c>
      <c r="D24213" s="1">
        <v>147533</v>
      </c>
      <c r="E24213" t="str">
        <f t="shared" si="756"/>
        <v>947220,</v>
      </c>
      <c r="F24213">
        <f t="shared" si="757"/>
        <v>0</v>
      </c>
    </row>
    <row r="24214" spans="1:6" x14ac:dyDescent="0.25">
      <c r="A24214">
        <v>947230</v>
      </c>
      <c r="C24214" s="1">
        <v>-32567</v>
      </c>
      <c r="D24214" s="1">
        <v>148950</v>
      </c>
      <c r="E24214" t="str">
        <f t="shared" si="756"/>
        <v>947230,</v>
      </c>
      <c r="F24214">
        <f t="shared" si="757"/>
        <v>0</v>
      </c>
    </row>
    <row r="24215" spans="1:6" x14ac:dyDescent="0.25">
      <c r="A24215">
        <v>947240</v>
      </c>
      <c r="C24215" s="1">
        <v>-32500</v>
      </c>
      <c r="D24215" s="1">
        <v>148967</v>
      </c>
      <c r="E24215" t="str">
        <f t="shared" si="756"/>
        <v>947240,</v>
      </c>
      <c r="F24215">
        <f t="shared" si="757"/>
        <v>0</v>
      </c>
    </row>
    <row r="24216" spans="1:6" x14ac:dyDescent="0.25">
      <c r="A24216">
        <v>947250</v>
      </c>
      <c r="C24216" s="1">
        <v>-33900</v>
      </c>
      <c r="D24216" s="1">
        <v>148150</v>
      </c>
      <c r="E24216" t="str">
        <f t="shared" si="756"/>
        <v>947250,</v>
      </c>
      <c r="F24216">
        <f t="shared" si="757"/>
        <v>0</v>
      </c>
    </row>
    <row r="24217" spans="1:6" x14ac:dyDescent="0.25">
      <c r="A24217">
        <v>947260</v>
      </c>
      <c r="C24217" s="1">
        <v>-33383</v>
      </c>
      <c r="D24217" s="1">
        <v>149117</v>
      </c>
      <c r="E24217" t="str">
        <f t="shared" si="756"/>
        <v>947260,</v>
      </c>
      <c r="F24217">
        <f t="shared" si="757"/>
        <v>0</v>
      </c>
    </row>
    <row r="24218" spans="1:6" x14ac:dyDescent="0.25">
      <c r="A24218">
        <v>947270</v>
      </c>
      <c r="C24218" s="1">
        <v>-32567</v>
      </c>
      <c r="D24218" s="1">
        <v>149617</v>
      </c>
      <c r="E24218" t="str">
        <f t="shared" si="756"/>
        <v>947270,</v>
      </c>
      <c r="F24218">
        <f t="shared" si="757"/>
        <v>0</v>
      </c>
    </row>
    <row r="24219" spans="1:6" x14ac:dyDescent="0.25">
      <c r="A24219">
        <v>947280</v>
      </c>
      <c r="C24219" s="1">
        <v>-31267</v>
      </c>
      <c r="D24219" s="1">
        <v>149267</v>
      </c>
      <c r="E24219" t="str">
        <f t="shared" si="756"/>
        <v>947280,</v>
      </c>
      <c r="F24219">
        <f t="shared" si="757"/>
        <v>0</v>
      </c>
    </row>
    <row r="24220" spans="1:6" x14ac:dyDescent="0.25">
      <c r="A24220">
        <v>947290</v>
      </c>
      <c r="C24220" s="1">
        <v>-33417</v>
      </c>
      <c r="D24220" s="1">
        <v>149650</v>
      </c>
      <c r="E24220" t="str">
        <f t="shared" si="756"/>
        <v>947290,</v>
      </c>
      <c r="F24220">
        <f t="shared" si="757"/>
        <v>0</v>
      </c>
    </row>
    <row r="24221" spans="1:6" x14ac:dyDescent="0.25">
      <c r="A24221">
        <v>947300</v>
      </c>
      <c r="C24221" s="1">
        <v>-33433</v>
      </c>
      <c r="D24221" s="1">
        <v>149567</v>
      </c>
      <c r="E24221" t="str">
        <f t="shared" si="756"/>
        <v>947300,</v>
      </c>
      <c r="F24221">
        <f t="shared" si="757"/>
        <v>0</v>
      </c>
    </row>
    <row r="24222" spans="1:6" x14ac:dyDescent="0.25">
      <c r="A24222">
        <v>947310</v>
      </c>
      <c r="C24222" s="1">
        <v>-32583</v>
      </c>
      <c r="D24222" s="1">
        <v>149583</v>
      </c>
      <c r="E24222" t="str">
        <f t="shared" si="756"/>
        <v>947310,</v>
      </c>
      <c r="F24222">
        <f t="shared" si="757"/>
        <v>0</v>
      </c>
    </row>
    <row r="24223" spans="1:6" x14ac:dyDescent="0.25">
      <c r="A24223">
        <v>947320</v>
      </c>
      <c r="C24223" s="1">
        <v>-32367</v>
      </c>
      <c r="D24223" s="1">
        <v>149533</v>
      </c>
      <c r="E24223" t="str">
        <f t="shared" si="756"/>
        <v>947320,</v>
      </c>
      <c r="F24223">
        <f t="shared" si="757"/>
        <v>0</v>
      </c>
    </row>
    <row r="24224" spans="1:6" x14ac:dyDescent="0.25">
      <c r="A24224">
        <v>947330</v>
      </c>
      <c r="C24224" s="1">
        <v>-32583</v>
      </c>
      <c r="D24224" s="1">
        <v>151167</v>
      </c>
      <c r="E24224" t="str">
        <f t="shared" si="756"/>
        <v>947330,</v>
      </c>
      <c r="F24224">
        <f t="shared" si="757"/>
        <v>0</v>
      </c>
    </row>
    <row r="24225" spans="1:6" x14ac:dyDescent="0.25">
      <c r="A24225">
        <v>947340</v>
      </c>
      <c r="C24225" s="1">
        <v>-30333</v>
      </c>
      <c r="D24225" s="1">
        <v>149750</v>
      </c>
      <c r="E24225" t="str">
        <f t="shared" si="756"/>
        <v>947340,</v>
      </c>
      <c r="F24225">
        <f t="shared" si="757"/>
        <v>0</v>
      </c>
    </row>
    <row r="24226" spans="1:6" x14ac:dyDescent="0.25">
      <c r="A24226">
        <v>947350</v>
      </c>
      <c r="C24226" s="1">
        <v>-34400</v>
      </c>
      <c r="D24226" s="1">
        <v>149817</v>
      </c>
      <c r="E24226" t="str">
        <f t="shared" si="756"/>
        <v>947350,</v>
      </c>
      <c r="F24226">
        <f t="shared" si="757"/>
        <v>0</v>
      </c>
    </row>
    <row r="24227" spans="1:6" x14ac:dyDescent="0.25">
      <c r="A24227">
        <v>947360</v>
      </c>
      <c r="C24227" s="1">
        <v>-33817</v>
      </c>
      <c r="D24227" s="1">
        <v>150917</v>
      </c>
      <c r="E24227" t="str">
        <f t="shared" si="756"/>
        <v>947360,</v>
      </c>
      <c r="F24227">
        <f t="shared" si="757"/>
        <v>0</v>
      </c>
    </row>
    <row r="24228" spans="1:6" x14ac:dyDescent="0.25">
      <c r="A24228">
        <v>947380</v>
      </c>
      <c r="C24228" s="1">
        <v>-32067</v>
      </c>
      <c r="D24228" s="1">
        <v>150933</v>
      </c>
      <c r="E24228" t="str">
        <f t="shared" si="756"/>
        <v>947380,</v>
      </c>
      <c r="F24228">
        <f t="shared" si="757"/>
        <v>0</v>
      </c>
    </row>
    <row r="24229" spans="1:6" x14ac:dyDescent="0.25">
      <c r="A24229">
        <v>947390</v>
      </c>
      <c r="C24229" s="1">
        <v>-32483</v>
      </c>
      <c r="D24229" s="1">
        <v>150900</v>
      </c>
      <c r="E24229" t="str">
        <f t="shared" si="756"/>
        <v>947390,</v>
      </c>
      <c r="F24229">
        <f t="shared" si="757"/>
        <v>0</v>
      </c>
    </row>
    <row r="24230" spans="1:6" x14ac:dyDescent="0.25">
      <c r="A24230">
        <v>947400</v>
      </c>
      <c r="C24230" s="1">
        <v>-31033</v>
      </c>
      <c r="D24230" s="1">
        <v>150267</v>
      </c>
      <c r="E24230" t="str">
        <f t="shared" si="756"/>
        <v>947400,</v>
      </c>
      <c r="F24230">
        <f t="shared" si="757"/>
        <v>0</v>
      </c>
    </row>
    <row r="24231" spans="1:6" x14ac:dyDescent="0.25">
      <c r="A24231">
        <v>947410</v>
      </c>
      <c r="C24231" s="1">
        <v>-33483</v>
      </c>
      <c r="D24231" s="1">
        <v>150133</v>
      </c>
      <c r="E24231" t="str">
        <f t="shared" si="756"/>
        <v>947410,</v>
      </c>
      <c r="F24231">
        <f t="shared" si="757"/>
        <v>0</v>
      </c>
    </row>
    <row r="24232" spans="1:6" x14ac:dyDescent="0.25">
      <c r="A24232">
        <v>947420</v>
      </c>
      <c r="C24232" s="1">
        <v>-30983</v>
      </c>
      <c r="D24232" s="1">
        <v>150250</v>
      </c>
      <c r="E24232" t="str">
        <f t="shared" si="756"/>
        <v>947420,</v>
      </c>
      <c r="F24232">
        <f t="shared" si="757"/>
        <v>0</v>
      </c>
    </row>
    <row r="24233" spans="1:6" x14ac:dyDescent="0.25">
      <c r="A24233">
        <v>947430</v>
      </c>
      <c r="C24233" s="1">
        <v>-33617</v>
      </c>
      <c r="D24233" s="1">
        <v>150267</v>
      </c>
      <c r="E24233" t="str">
        <f t="shared" si="756"/>
        <v>947430,</v>
      </c>
      <c r="F24233">
        <f t="shared" si="757"/>
        <v>0</v>
      </c>
    </row>
    <row r="24234" spans="1:6" x14ac:dyDescent="0.25">
      <c r="A24234">
        <v>947440</v>
      </c>
      <c r="C24234" s="1">
        <v>-33717</v>
      </c>
      <c r="D24234" s="1">
        <v>150283</v>
      </c>
      <c r="E24234" t="str">
        <f t="shared" si="756"/>
        <v>947440,</v>
      </c>
      <c r="F24234">
        <f t="shared" si="757"/>
        <v>0</v>
      </c>
    </row>
    <row r="24235" spans="1:6" x14ac:dyDescent="0.25">
      <c r="A24235">
        <v>947460</v>
      </c>
      <c r="C24235" s="1">
        <v>-34517</v>
      </c>
      <c r="D24235" s="1">
        <v>150417</v>
      </c>
      <c r="E24235" t="str">
        <f t="shared" si="756"/>
        <v>947460,</v>
      </c>
      <c r="F24235">
        <f t="shared" si="757"/>
        <v>0</v>
      </c>
    </row>
    <row r="24236" spans="1:6" x14ac:dyDescent="0.25">
      <c r="A24236">
        <v>947470</v>
      </c>
      <c r="C24236" s="1">
        <v>-34483</v>
      </c>
      <c r="D24236" s="1">
        <v>150400</v>
      </c>
      <c r="E24236" t="str">
        <f t="shared" si="756"/>
        <v>947470,</v>
      </c>
      <c r="F24236">
        <f t="shared" si="757"/>
        <v>0</v>
      </c>
    </row>
    <row r="24237" spans="1:6" x14ac:dyDescent="0.25">
      <c r="A24237">
        <v>947480</v>
      </c>
      <c r="C24237" s="1">
        <v>-34400</v>
      </c>
      <c r="D24237" s="1">
        <v>150883</v>
      </c>
      <c r="E24237" t="str">
        <f t="shared" si="756"/>
        <v>947480,</v>
      </c>
      <c r="F24237">
        <f t="shared" si="757"/>
        <v>0</v>
      </c>
    </row>
    <row r="24238" spans="1:6" x14ac:dyDescent="0.25">
      <c r="A24238">
        <v>947490</v>
      </c>
      <c r="C24238" s="1">
        <v>-34383</v>
      </c>
      <c r="D24238" s="1">
        <v>150933</v>
      </c>
      <c r="E24238" t="str">
        <f t="shared" si="756"/>
        <v>947490,</v>
      </c>
      <c r="F24238">
        <f t="shared" si="757"/>
        <v>0</v>
      </c>
    </row>
    <row r="24239" spans="1:6" x14ac:dyDescent="0.25">
      <c r="A24239">
        <v>947500</v>
      </c>
      <c r="C24239" s="1">
        <v>-34949</v>
      </c>
      <c r="D24239" s="1">
        <v>150537</v>
      </c>
      <c r="E24239" t="str">
        <f t="shared" si="756"/>
        <v>947500,</v>
      </c>
      <c r="F24239">
        <f t="shared" si="757"/>
        <v>0</v>
      </c>
    </row>
    <row r="24240" spans="1:6" x14ac:dyDescent="0.25">
      <c r="A24240">
        <v>947520</v>
      </c>
      <c r="C24240" s="1">
        <v>-33900</v>
      </c>
      <c r="D24240" s="1">
        <v>150733</v>
      </c>
      <c r="E24240" t="str">
        <f t="shared" si="756"/>
        <v>947520,</v>
      </c>
      <c r="F24240">
        <f t="shared" si="757"/>
        <v>0</v>
      </c>
    </row>
    <row r="24241" spans="1:6" x14ac:dyDescent="0.25">
      <c r="A24241">
        <v>947530</v>
      </c>
      <c r="C24241" s="1">
        <v>-33601</v>
      </c>
      <c r="D24241" s="1">
        <v>150781</v>
      </c>
      <c r="E24241" t="str">
        <f t="shared" si="756"/>
        <v>947530,</v>
      </c>
      <c r="F24241">
        <f t="shared" si="757"/>
        <v>0</v>
      </c>
    </row>
    <row r="24242" spans="1:6" x14ac:dyDescent="0.25">
      <c r="A24242">
        <v>947540</v>
      </c>
      <c r="C24242" s="1">
        <v>-32733</v>
      </c>
      <c r="D24242" s="1">
        <v>150233</v>
      </c>
      <c r="E24242" t="str">
        <f t="shared" si="756"/>
        <v>947540,</v>
      </c>
      <c r="F24242">
        <f t="shared" si="757"/>
        <v>0</v>
      </c>
    </row>
    <row r="24243" spans="1:6" x14ac:dyDescent="0.25">
      <c r="A24243">
        <v>947550</v>
      </c>
      <c r="C24243" s="1">
        <v>-34040</v>
      </c>
      <c r="D24243" s="1">
        <v>150687</v>
      </c>
      <c r="E24243" t="str">
        <f t="shared" si="756"/>
        <v>947550,</v>
      </c>
      <c r="F24243">
        <f t="shared" si="757"/>
        <v>0</v>
      </c>
    </row>
    <row r="24244" spans="1:6" x14ac:dyDescent="0.25">
      <c r="A24244">
        <v>947560</v>
      </c>
      <c r="C24244" s="1">
        <v>-31767</v>
      </c>
      <c r="D24244" s="1">
        <v>150833</v>
      </c>
      <c r="E24244" t="str">
        <f t="shared" si="756"/>
        <v>947560,</v>
      </c>
      <c r="F24244">
        <f t="shared" si="757"/>
        <v>0</v>
      </c>
    </row>
    <row r="24245" spans="1:6" x14ac:dyDescent="0.25">
      <c r="A24245">
        <v>947570</v>
      </c>
      <c r="C24245" s="1">
        <v>-34067</v>
      </c>
      <c r="D24245" s="1">
        <v>150767</v>
      </c>
      <c r="E24245" t="str">
        <f t="shared" si="756"/>
        <v>947570,</v>
      </c>
      <c r="F24245">
        <f t="shared" si="757"/>
        <v>0</v>
      </c>
    </row>
    <row r="24246" spans="1:6" x14ac:dyDescent="0.25">
      <c r="A24246">
        <v>947580</v>
      </c>
      <c r="C24246" s="1">
        <v>-32050</v>
      </c>
      <c r="D24246" s="1">
        <v>150867</v>
      </c>
      <c r="E24246" t="str">
        <f t="shared" si="756"/>
        <v>947580,</v>
      </c>
      <c r="F24246">
        <f t="shared" si="757"/>
        <v>0</v>
      </c>
    </row>
    <row r="24247" spans="1:6" x14ac:dyDescent="0.25">
      <c r="A24247">
        <v>947590</v>
      </c>
      <c r="C24247" s="1">
        <v>-33683</v>
      </c>
      <c r="D24247" s="1">
        <v>151233</v>
      </c>
      <c r="E24247" t="str">
        <f t="shared" si="756"/>
        <v>947590,</v>
      </c>
      <c r="F24247">
        <f t="shared" si="757"/>
        <v>0</v>
      </c>
    </row>
    <row r="24248" spans="1:6" x14ac:dyDescent="0.25">
      <c r="A24248">
        <v>947600</v>
      </c>
      <c r="C24248" s="1">
        <v>-33850</v>
      </c>
      <c r="D24248" s="1">
        <v>150850</v>
      </c>
      <c r="E24248" t="str">
        <f t="shared" si="756"/>
        <v>947600,</v>
      </c>
      <c r="F24248">
        <f t="shared" si="757"/>
        <v>0</v>
      </c>
    </row>
    <row r="24249" spans="1:6" x14ac:dyDescent="0.25">
      <c r="A24249">
        <v>947610</v>
      </c>
      <c r="C24249" s="1">
        <v>-30383</v>
      </c>
      <c r="D24249" s="1">
        <v>150617</v>
      </c>
      <c r="E24249" t="str">
        <f t="shared" si="756"/>
        <v>947610,</v>
      </c>
      <c r="F24249">
        <f t="shared" si="757"/>
        <v>0</v>
      </c>
    </row>
    <row r="24250" spans="1:6" x14ac:dyDescent="0.25">
      <c r="A24250">
        <v>947620</v>
      </c>
      <c r="C24250" s="1">
        <v>-33983</v>
      </c>
      <c r="D24250" s="1">
        <v>150917</v>
      </c>
      <c r="E24250" t="str">
        <f t="shared" si="756"/>
        <v>947620,</v>
      </c>
      <c r="F24250">
        <f t="shared" si="757"/>
        <v>0</v>
      </c>
    </row>
    <row r="24251" spans="1:6" x14ac:dyDescent="0.25">
      <c r="A24251">
        <v>947630</v>
      </c>
      <c r="C24251" s="1">
        <v>-33717</v>
      </c>
      <c r="D24251" s="1">
        <v>150683</v>
      </c>
      <c r="E24251" t="str">
        <f t="shared" si="756"/>
        <v>947630,</v>
      </c>
      <c r="F24251">
        <f t="shared" si="757"/>
        <v>0</v>
      </c>
    </row>
    <row r="24252" spans="1:6" x14ac:dyDescent="0.25">
      <c r="A24252">
        <v>947640</v>
      </c>
      <c r="C24252" s="1">
        <v>-33800</v>
      </c>
      <c r="D24252" s="1">
        <v>151017</v>
      </c>
      <c r="E24252" t="str">
        <f t="shared" si="756"/>
        <v>947640,</v>
      </c>
      <c r="F24252">
        <f t="shared" si="757"/>
        <v>0</v>
      </c>
    </row>
    <row r="24253" spans="1:6" x14ac:dyDescent="0.25">
      <c r="A24253">
        <v>947650</v>
      </c>
      <c r="C24253" s="1">
        <v>-33924</v>
      </c>
      <c r="D24253" s="1">
        <v>150988</v>
      </c>
      <c r="E24253" t="str">
        <f t="shared" si="756"/>
        <v>947650,</v>
      </c>
      <c r="F24253">
        <f t="shared" si="757"/>
        <v>0</v>
      </c>
    </row>
    <row r="24254" spans="1:6" x14ac:dyDescent="0.25">
      <c r="A24254">
        <v>947660</v>
      </c>
      <c r="C24254" s="1">
        <v>-33900</v>
      </c>
      <c r="D24254" s="1">
        <v>151117</v>
      </c>
      <c r="E24254" t="str">
        <f t="shared" si="756"/>
        <v>947660,</v>
      </c>
      <c r="F24254">
        <f t="shared" si="757"/>
        <v>0</v>
      </c>
    </row>
    <row r="24255" spans="1:6" x14ac:dyDescent="0.25">
      <c r="A24255">
        <v>947670</v>
      </c>
      <c r="C24255" s="1">
        <v>-33946</v>
      </c>
      <c r="D24255" s="1">
        <v>151177</v>
      </c>
      <c r="E24255" t="str">
        <f t="shared" si="756"/>
        <v>947670,</v>
      </c>
      <c r="F24255">
        <f t="shared" si="757"/>
        <v>0</v>
      </c>
    </row>
    <row r="24256" spans="1:6" x14ac:dyDescent="0.25">
      <c r="A24256">
        <v>947675</v>
      </c>
      <c r="C24256" s="1">
        <v>-33950</v>
      </c>
      <c r="D24256" s="1">
        <v>151200</v>
      </c>
      <c r="E24256" t="str">
        <f t="shared" si="756"/>
        <v>947675,</v>
      </c>
      <c r="F24256">
        <f t="shared" si="757"/>
        <v>0</v>
      </c>
    </row>
    <row r="24257" spans="1:6" x14ac:dyDescent="0.25">
      <c r="A24257">
        <v>947680</v>
      </c>
      <c r="C24257" s="1">
        <v>-33850</v>
      </c>
      <c r="D24257" s="1">
        <v>151200</v>
      </c>
      <c r="E24257" t="str">
        <f t="shared" si="756"/>
        <v>947680,</v>
      </c>
      <c r="F24257">
        <f t="shared" si="757"/>
        <v>0</v>
      </c>
    </row>
    <row r="24258" spans="1:6" x14ac:dyDescent="0.25">
      <c r="A24258">
        <v>947700</v>
      </c>
      <c r="C24258" s="1">
        <v>-33283</v>
      </c>
      <c r="D24258" s="1">
        <v>151567</v>
      </c>
      <c r="E24258" t="str">
        <f t="shared" si="756"/>
        <v>947700,</v>
      </c>
      <c r="F24258">
        <f t="shared" si="757"/>
        <v>0</v>
      </c>
    </row>
    <row r="24259" spans="1:6" x14ac:dyDescent="0.25">
      <c r="A24259">
        <v>947710</v>
      </c>
      <c r="C24259" s="1">
        <v>-32800</v>
      </c>
      <c r="D24259" s="1">
        <v>151333</v>
      </c>
      <c r="E24259" t="str">
        <f t="shared" ref="E24259:E24322" si="758">_xlfn.TEXTJOIN(",",FALSE,A24259,B24259)</f>
        <v>947710,</v>
      </c>
      <c r="F24259">
        <f t="shared" ref="F24259:F24322" si="759">COUNTIFS(A:A,A24259,B:B,B24259)</f>
        <v>0</v>
      </c>
    </row>
    <row r="24260" spans="1:6" x14ac:dyDescent="0.25">
      <c r="A24260">
        <v>947720</v>
      </c>
      <c r="C24260" s="1">
        <v>-30217</v>
      </c>
      <c r="D24260" s="1">
        <v>151683</v>
      </c>
      <c r="E24260" t="str">
        <f t="shared" si="758"/>
        <v>947720,</v>
      </c>
      <c r="F24260">
        <f t="shared" si="759"/>
        <v>0</v>
      </c>
    </row>
    <row r="24261" spans="1:6" x14ac:dyDescent="0.25">
      <c r="A24261">
        <v>947730</v>
      </c>
      <c r="C24261" s="1">
        <v>-30533</v>
      </c>
      <c r="D24261" s="1">
        <v>151667</v>
      </c>
      <c r="E24261" t="str">
        <f t="shared" si="758"/>
        <v>947730,</v>
      </c>
      <c r="F24261">
        <f t="shared" si="759"/>
        <v>0</v>
      </c>
    </row>
    <row r="24262" spans="1:6" x14ac:dyDescent="0.25">
      <c r="A24262">
        <v>947740</v>
      </c>
      <c r="C24262" s="1">
        <v>-32917</v>
      </c>
      <c r="D24262" s="1">
        <v>151783</v>
      </c>
      <c r="E24262" t="str">
        <f t="shared" si="758"/>
        <v>947740,</v>
      </c>
      <c r="F24262">
        <f t="shared" si="759"/>
        <v>0</v>
      </c>
    </row>
    <row r="24263" spans="1:6" x14ac:dyDescent="0.25">
      <c r="A24263">
        <v>947750</v>
      </c>
      <c r="C24263" s="1">
        <v>-32633</v>
      </c>
      <c r="D24263" s="1">
        <v>151583</v>
      </c>
      <c r="E24263" t="str">
        <f t="shared" si="758"/>
        <v>947750,</v>
      </c>
      <c r="F24263">
        <f t="shared" si="759"/>
        <v>0</v>
      </c>
    </row>
    <row r="24264" spans="1:6" x14ac:dyDescent="0.25">
      <c r="A24264">
        <v>947760</v>
      </c>
      <c r="C24264" s="1">
        <v>-32795</v>
      </c>
      <c r="D24264" s="1">
        <v>151834</v>
      </c>
      <c r="E24264" t="str">
        <f t="shared" si="758"/>
        <v>947760,</v>
      </c>
      <c r="F24264">
        <f t="shared" si="759"/>
        <v>0</v>
      </c>
    </row>
    <row r="24265" spans="1:6" x14ac:dyDescent="0.25">
      <c r="A24265">
        <v>947770</v>
      </c>
      <c r="C24265" s="1">
        <v>-33400</v>
      </c>
      <c r="D24265" s="1">
        <v>151333</v>
      </c>
      <c r="E24265" t="str">
        <f t="shared" si="758"/>
        <v>947770,</v>
      </c>
      <c r="F24265">
        <f t="shared" si="759"/>
        <v>0</v>
      </c>
    </row>
    <row r="24266" spans="1:6" x14ac:dyDescent="0.25">
      <c r="A24266">
        <v>947780</v>
      </c>
      <c r="C24266" s="1">
        <v>-29733</v>
      </c>
      <c r="D24266" s="1">
        <v>151733</v>
      </c>
      <c r="E24266" t="str">
        <f t="shared" si="758"/>
        <v>947780,</v>
      </c>
      <c r="F24266">
        <f t="shared" si="759"/>
        <v>0</v>
      </c>
    </row>
    <row r="24267" spans="1:6" x14ac:dyDescent="0.25">
      <c r="A24267">
        <v>947790</v>
      </c>
      <c r="C24267" s="1">
        <v>-33317</v>
      </c>
      <c r="D24267" s="1">
        <v>151250</v>
      </c>
      <c r="E24267" t="str">
        <f t="shared" si="758"/>
        <v>947790,</v>
      </c>
      <c r="F24267">
        <f t="shared" si="759"/>
        <v>0</v>
      </c>
    </row>
    <row r="24268" spans="1:6" x14ac:dyDescent="0.25">
      <c r="A24268">
        <v>947800</v>
      </c>
      <c r="C24268" s="1">
        <v>-33983</v>
      </c>
      <c r="D24268" s="1">
        <v>151250</v>
      </c>
      <c r="E24268" t="str">
        <f t="shared" si="758"/>
        <v>947800,</v>
      </c>
      <c r="F24268">
        <f t="shared" si="759"/>
        <v>0</v>
      </c>
    </row>
    <row r="24269" spans="1:6" x14ac:dyDescent="0.25">
      <c r="A24269">
        <v>947810</v>
      </c>
      <c r="C24269" s="1">
        <v>-32900</v>
      </c>
      <c r="D24269" s="1">
        <v>151700</v>
      </c>
      <c r="E24269" t="str">
        <f t="shared" si="758"/>
        <v>947810,</v>
      </c>
      <c r="F24269">
        <f t="shared" si="759"/>
        <v>0</v>
      </c>
    </row>
    <row r="24270" spans="1:6" x14ac:dyDescent="0.25">
      <c r="A24270">
        <v>947820</v>
      </c>
      <c r="C24270" s="1">
        <v>-33433</v>
      </c>
      <c r="D24270" s="1">
        <v>151367</v>
      </c>
      <c r="E24270" t="str">
        <f t="shared" si="758"/>
        <v>947820,</v>
      </c>
      <c r="F24270">
        <f t="shared" si="759"/>
        <v>0</v>
      </c>
    </row>
    <row r="24271" spans="1:6" x14ac:dyDescent="0.25">
      <c r="A24271">
        <v>947830</v>
      </c>
      <c r="C24271" s="1">
        <v>-31383</v>
      </c>
      <c r="D24271" s="1">
        <v>152250</v>
      </c>
      <c r="E24271" t="str">
        <f t="shared" si="758"/>
        <v>947830,</v>
      </c>
      <c r="F24271">
        <f t="shared" si="759"/>
        <v>0</v>
      </c>
    </row>
    <row r="24272" spans="1:6" x14ac:dyDescent="0.25">
      <c r="A24272">
        <v>947840</v>
      </c>
      <c r="C24272" s="1">
        <v>-31900</v>
      </c>
      <c r="D24272" s="1">
        <v>152483</v>
      </c>
      <c r="E24272" t="str">
        <f t="shared" si="758"/>
        <v>947840,</v>
      </c>
      <c r="F24272">
        <f t="shared" si="759"/>
        <v>0</v>
      </c>
    </row>
    <row r="24273" spans="1:6" x14ac:dyDescent="0.25">
      <c r="A24273">
        <v>947850</v>
      </c>
      <c r="C24273" s="1">
        <v>-31067</v>
      </c>
      <c r="D24273" s="1">
        <v>152767</v>
      </c>
      <c r="E24273" t="str">
        <f t="shared" si="758"/>
        <v>947850,</v>
      </c>
      <c r="F24273">
        <f t="shared" si="759"/>
        <v>0</v>
      </c>
    </row>
    <row r="24274" spans="1:6" x14ac:dyDescent="0.25">
      <c r="A24274">
        <v>947860</v>
      </c>
      <c r="C24274" s="1">
        <v>-31433</v>
      </c>
      <c r="D24274" s="1">
        <v>152850</v>
      </c>
      <c r="E24274" t="str">
        <f t="shared" si="758"/>
        <v>947860,</v>
      </c>
      <c r="F24274">
        <f t="shared" si="759"/>
        <v>0</v>
      </c>
    </row>
    <row r="24275" spans="1:6" x14ac:dyDescent="0.25">
      <c r="A24275">
        <v>947870</v>
      </c>
      <c r="C24275" s="1">
        <v>-31433</v>
      </c>
      <c r="D24275" s="1">
        <v>152917</v>
      </c>
      <c r="E24275" t="str">
        <f t="shared" si="758"/>
        <v>947870,</v>
      </c>
      <c r="F24275">
        <f t="shared" si="759"/>
        <v>0</v>
      </c>
    </row>
    <row r="24276" spans="1:6" x14ac:dyDescent="0.25">
      <c r="A24276">
        <v>947880</v>
      </c>
      <c r="C24276" s="1">
        <v>-31083</v>
      </c>
      <c r="D24276" s="1">
        <v>152817</v>
      </c>
      <c r="E24276" t="str">
        <f t="shared" si="758"/>
        <v>947880,</v>
      </c>
      <c r="F24276">
        <f t="shared" si="759"/>
        <v>0</v>
      </c>
    </row>
    <row r="24277" spans="1:6" x14ac:dyDescent="0.25">
      <c r="A24277">
        <v>947890</v>
      </c>
      <c r="C24277" s="1">
        <v>-30350</v>
      </c>
      <c r="D24277" s="1">
        <v>152717</v>
      </c>
      <c r="E24277" t="str">
        <f t="shared" si="758"/>
        <v>947890,</v>
      </c>
      <c r="F24277">
        <f t="shared" si="759"/>
        <v>0</v>
      </c>
    </row>
    <row r="24278" spans="1:6" x14ac:dyDescent="0.25">
      <c r="A24278">
        <v>947900</v>
      </c>
      <c r="C24278" s="1">
        <v>-30917</v>
      </c>
      <c r="D24278" s="1">
        <v>153083</v>
      </c>
      <c r="E24278" t="str">
        <f t="shared" si="758"/>
        <v>947900,</v>
      </c>
      <c r="F24278">
        <f t="shared" si="759"/>
        <v>0</v>
      </c>
    </row>
    <row r="24279" spans="1:6" x14ac:dyDescent="0.25">
      <c r="A24279">
        <v>947910</v>
      </c>
      <c r="C24279" s="1">
        <v>-30321</v>
      </c>
      <c r="D24279" s="1">
        <v>153116</v>
      </c>
      <c r="E24279" t="str">
        <f t="shared" si="758"/>
        <v>947910,</v>
      </c>
      <c r="F24279">
        <f t="shared" si="759"/>
        <v>0</v>
      </c>
    </row>
    <row r="24280" spans="1:6" x14ac:dyDescent="0.25">
      <c r="A24280">
        <v>947920</v>
      </c>
      <c r="C24280" s="1">
        <v>-30967</v>
      </c>
      <c r="D24280" s="1">
        <v>151350</v>
      </c>
      <c r="E24280" t="str">
        <f t="shared" si="758"/>
        <v>947920,</v>
      </c>
      <c r="F24280">
        <f t="shared" si="759"/>
        <v>0</v>
      </c>
    </row>
    <row r="24281" spans="1:6" x14ac:dyDescent="0.25">
      <c r="A24281">
        <v>948010</v>
      </c>
      <c r="C24281" s="1">
        <v>-35033</v>
      </c>
      <c r="D24281" s="1">
        <v>117883</v>
      </c>
      <c r="E24281" t="str">
        <f t="shared" si="758"/>
        <v>948010,</v>
      </c>
      <c r="F24281">
        <f t="shared" si="759"/>
        <v>0</v>
      </c>
    </row>
    <row r="24282" spans="1:6" x14ac:dyDescent="0.25">
      <c r="A24282">
        <v>948020</v>
      </c>
      <c r="C24282" s="1">
        <v>-34941</v>
      </c>
      <c r="D24282" s="1">
        <v>117802</v>
      </c>
      <c r="E24282" t="str">
        <f t="shared" si="758"/>
        <v>948020,</v>
      </c>
      <c r="F24282">
        <f t="shared" si="759"/>
        <v>0</v>
      </c>
    </row>
    <row r="24283" spans="1:6" x14ac:dyDescent="0.25">
      <c r="A24283">
        <v>948030</v>
      </c>
      <c r="C24283" s="1">
        <v>-35783</v>
      </c>
      <c r="D24283" s="1">
        <v>137033</v>
      </c>
      <c r="E24283" t="str">
        <f t="shared" si="758"/>
        <v>948030,</v>
      </c>
      <c r="F24283">
        <f t="shared" si="759"/>
        <v>0</v>
      </c>
    </row>
    <row r="24284" spans="1:6" x14ac:dyDescent="0.25">
      <c r="A24284">
        <v>948040</v>
      </c>
      <c r="C24284" s="1">
        <v>-35333</v>
      </c>
      <c r="D24284" s="1">
        <v>136117</v>
      </c>
      <c r="E24284" t="str">
        <f t="shared" si="758"/>
        <v>948040,</v>
      </c>
      <c r="F24284">
        <f t="shared" si="759"/>
        <v>0</v>
      </c>
    </row>
    <row r="24285" spans="1:6" x14ac:dyDescent="0.25">
      <c r="A24285">
        <v>948050</v>
      </c>
      <c r="C24285" s="1">
        <v>-35750</v>
      </c>
      <c r="D24285" s="1">
        <v>136583</v>
      </c>
      <c r="E24285" t="str">
        <f t="shared" si="758"/>
        <v>948050,</v>
      </c>
      <c r="F24285">
        <f t="shared" si="759"/>
        <v>0</v>
      </c>
    </row>
    <row r="24286" spans="1:6" x14ac:dyDescent="0.25">
      <c r="A24286">
        <v>948060</v>
      </c>
      <c r="C24286" s="1">
        <v>-35067</v>
      </c>
      <c r="D24286" s="1">
        <v>138850</v>
      </c>
      <c r="E24286" t="str">
        <f t="shared" si="758"/>
        <v>948060,</v>
      </c>
      <c r="F24286">
        <f t="shared" si="759"/>
        <v>0</v>
      </c>
    </row>
    <row r="24287" spans="1:6" x14ac:dyDescent="0.25">
      <c r="A24287">
        <v>948070</v>
      </c>
      <c r="C24287" s="1">
        <v>-35800</v>
      </c>
      <c r="D24287" s="1">
        <v>137250</v>
      </c>
      <c r="E24287" t="str">
        <f t="shared" si="758"/>
        <v>948070,</v>
      </c>
      <c r="F24287">
        <f t="shared" si="759"/>
        <v>0</v>
      </c>
    </row>
    <row r="24288" spans="1:6" x14ac:dyDescent="0.25">
      <c r="A24288">
        <v>948080</v>
      </c>
      <c r="C24288" s="1">
        <v>-35167</v>
      </c>
      <c r="D24288" s="1">
        <v>138500</v>
      </c>
      <c r="E24288" t="str">
        <f t="shared" si="758"/>
        <v>948080,</v>
      </c>
      <c r="F24288">
        <f t="shared" si="759"/>
        <v>0</v>
      </c>
    </row>
    <row r="24289" spans="1:6" x14ac:dyDescent="0.25">
      <c r="A24289">
        <v>948090</v>
      </c>
      <c r="C24289" s="1">
        <v>-35117</v>
      </c>
      <c r="D24289" s="1">
        <v>137733</v>
      </c>
      <c r="E24289" t="str">
        <f t="shared" si="758"/>
        <v>948090,</v>
      </c>
      <c r="F24289">
        <f t="shared" si="759"/>
        <v>0</v>
      </c>
    </row>
    <row r="24290" spans="1:6" x14ac:dyDescent="0.25">
      <c r="A24290">
        <v>948100</v>
      </c>
      <c r="C24290" s="1">
        <v>-35250</v>
      </c>
      <c r="D24290" s="1">
        <v>138883</v>
      </c>
      <c r="E24290" t="str">
        <f t="shared" si="758"/>
        <v>948100,</v>
      </c>
      <c r="F24290">
        <f t="shared" si="759"/>
        <v>0</v>
      </c>
    </row>
    <row r="24291" spans="1:6" x14ac:dyDescent="0.25">
      <c r="A24291">
        <v>948110</v>
      </c>
      <c r="C24291" s="1">
        <v>-35567</v>
      </c>
      <c r="D24291" s="1">
        <v>138283</v>
      </c>
      <c r="E24291" t="str">
        <f t="shared" si="758"/>
        <v>948110,</v>
      </c>
      <c r="F24291">
        <f t="shared" si="759"/>
        <v>0</v>
      </c>
    </row>
    <row r="24292" spans="1:6" x14ac:dyDescent="0.25">
      <c r="A24292">
        <v>948120</v>
      </c>
      <c r="C24292" s="1">
        <v>-37167</v>
      </c>
      <c r="D24292" s="1">
        <v>139750</v>
      </c>
      <c r="E24292" t="str">
        <f t="shared" si="758"/>
        <v>948120,</v>
      </c>
      <c r="F24292">
        <f t="shared" si="759"/>
        <v>0</v>
      </c>
    </row>
    <row r="24293" spans="1:6" x14ac:dyDescent="0.25">
      <c r="A24293">
        <v>948130</v>
      </c>
      <c r="C24293" s="1">
        <v>-36967</v>
      </c>
      <c r="D24293" s="1">
        <v>139717</v>
      </c>
      <c r="E24293" t="str">
        <f t="shared" si="758"/>
        <v>948130,</v>
      </c>
      <c r="F24293">
        <f t="shared" si="759"/>
        <v>0</v>
      </c>
    </row>
    <row r="24294" spans="1:6" x14ac:dyDescent="0.25">
      <c r="A24294">
        <v>948140</v>
      </c>
      <c r="C24294" s="1">
        <v>-35283</v>
      </c>
      <c r="D24294" s="1">
        <v>138900</v>
      </c>
      <c r="E24294" t="str">
        <f t="shared" si="758"/>
        <v>948140,</v>
      </c>
      <c r="F24294">
        <f t="shared" si="759"/>
        <v>0</v>
      </c>
    </row>
    <row r="24295" spans="1:6" x14ac:dyDescent="0.25">
      <c r="A24295">
        <v>948150</v>
      </c>
      <c r="C24295" s="1">
        <v>-35550</v>
      </c>
      <c r="D24295" s="1">
        <v>138617</v>
      </c>
      <c r="E24295" t="str">
        <f t="shared" si="758"/>
        <v>948150,</v>
      </c>
      <c r="F24295">
        <f t="shared" si="759"/>
        <v>0</v>
      </c>
    </row>
    <row r="24296" spans="1:6" x14ac:dyDescent="0.25">
      <c r="A24296">
        <v>948160</v>
      </c>
      <c r="C24296" s="1">
        <v>-36100</v>
      </c>
      <c r="D24296" s="1">
        <v>140350</v>
      </c>
      <c r="E24296" t="str">
        <f t="shared" si="758"/>
        <v>948160,</v>
      </c>
      <c r="F24296">
        <f t="shared" si="759"/>
        <v>0</v>
      </c>
    </row>
    <row r="24297" spans="1:6" x14ac:dyDescent="0.25">
      <c r="A24297">
        <v>948170</v>
      </c>
      <c r="C24297" s="1">
        <v>-37300</v>
      </c>
      <c r="D24297" s="1">
        <v>140817</v>
      </c>
      <c r="E24297" t="str">
        <f t="shared" si="758"/>
        <v>948170,</v>
      </c>
      <c r="F24297">
        <f t="shared" si="759"/>
        <v>0</v>
      </c>
    </row>
    <row r="24298" spans="1:6" x14ac:dyDescent="0.25">
      <c r="A24298">
        <v>948180</v>
      </c>
      <c r="C24298" s="1">
        <v>-38050</v>
      </c>
      <c r="D24298" s="1">
        <v>140667</v>
      </c>
      <c r="E24298" t="str">
        <f t="shared" si="758"/>
        <v>948180,</v>
      </c>
      <c r="F24298">
        <f t="shared" si="759"/>
        <v>0</v>
      </c>
    </row>
    <row r="24299" spans="1:6" x14ac:dyDescent="0.25">
      <c r="A24299">
        <v>948190</v>
      </c>
      <c r="C24299" s="1">
        <v>-36950</v>
      </c>
      <c r="D24299" s="1">
        <v>140733</v>
      </c>
      <c r="E24299" t="str">
        <f t="shared" si="758"/>
        <v>948190,</v>
      </c>
      <c r="F24299">
        <f t="shared" si="759"/>
        <v>0</v>
      </c>
    </row>
    <row r="24300" spans="1:6" x14ac:dyDescent="0.25">
      <c r="A24300">
        <v>948200</v>
      </c>
      <c r="C24300" s="1">
        <v>-36983</v>
      </c>
      <c r="D24300" s="1">
        <v>140733</v>
      </c>
      <c r="E24300" t="str">
        <f t="shared" si="758"/>
        <v>948200,</v>
      </c>
      <c r="F24300">
        <f t="shared" si="759"/>
        <v>0</v>
      </c>
    </row>
    <row r="24301" spans="1:6" x14ac:dyDescent="0.25">
      <c r="A24301">
        <v>948210</v>
      </c>
      <c r="C24301" s="1">
        <v>-37733</v>
      </c>
      <c r="D24301" s="1">
        <v>140783</v>
      </c>
      <c r="E24301" t="str">
        <f t="shared" si="758"/>
        <v>948210,</v>
      </c>
      <c r="F24301">
        <f t="shared" si="759"/>
        <v>0</v>
      </c>
    </row>
    <row r="24302" spans="1:6" x14ac:dyDescent="0.25">
      <c r="A24302">
        <v>948220</v>
      </c>
      <c r="C24302" s="1">
        <v>-35850</v>
      </c>
      <c r="D24302" s="1">
        <v>138133</v>
      </c>
      <c r="E24302" t="str">
        <f t="shared" si="758"/>
        <v>948220,</v>
      </c>
      <c r="F24302">
        <f t="shared" si="759"/>
        <v>0</v>
      </c>
    </row>
    <row r="24303" spans="1:6" x14ac:dyDescent="0.25">
      <c r="A24303">
        <v>948240</v>
      </c>
      <c r="C24303" s="1">
        <v>-38133</v>
      </c>
      <c r="D24303" s="1">
        <v>141633</v>
      </c>
      <c r="E24303" t="str">
        <f t="shared" si="758"/>
        <v>948240,</v>
      </c>
      <c r="F24303">
        <f t="shared" si="759"/>
        <v>0</v>
      </c>
    </row>
    <row r="24304" spans="1:6" x14ac:dyDescent="0.25">
      <c r="A24304">
        <v>948250</v>
      </c>
      <c r="C24304" s="1">
        <v>-37600</v>
      </c>
      <c r="D24304" s="1">
        <v>141417</v>
      </c>
      <c r="E24304" t="str">
        <f t="shared" si="758"/>
        <v>948250,</v>
      </c>
      <c r="F24304">
        <f t="shared" si="759"/>
        <v>0</v>
      </c>
    </row>
    <row r="24305" spans="1:6" x14ac:dyDescent="0.25">
      <c r="A24305">
        <v>948260</v>
      </c>
      <c r="C24305" s="1">
        <v>-38433</v>
      </c>
      <c r="D24305" s="1">
        <v>141550</v>
      </c>
      <c r="E24305" t="str">
        <f t="shared" si="758"/>
        <v>948260,</v>
      </c>
      <c r="F24305">
        <f t="shared" si="759"/>
        <v>0</v>
      </c>
    </row>
    <row r="24306" spans="1:6" x14ac:dyDescent="0.25">
      <c r="A24306">
        <v>948270</v>
      </c>
      <c r="C24306" s="1">
        <v>-36317</v>
      </c>
      <c r="D24306" s="1">
        <v>141633</v>
      </c>
      <c r="E24306" t="str">
        <f t="shared" si="758"/>
        <v>948270,</v>
      </c>
      <c r="F24306">
        <f t="shared" si="759"/>
        <v>0</v>
      </c>
    </row>
    <row r="24307" spans="1:6" x14ac:dyDescent="0.25">
      <c r="A24307">
        <v>948280</v>
      </c>
      <c r="C24307" s="1">
        <v>-38317</v>
      </c>
      <c r="D24307" s="1">
        <v>141467</v>
      </c>
      <c r="E24307" t="str">
        <f t="shared" si="758"/>
        <v>948280,</v>
      </c>
      <c r="F24307">
        <f t="shared" si="759"/>
        <v>0</v>
      </c>
    </row>
    <row r="24308" spans="1:6" x14ac:dyDescent="0.25">
      <c r="A24308">
        <v>948290</v>
      </c>
      <c r="C24308" s="1">
        <v>-37650</v>
      </c>
      <c r="D24308" s="1">
        <v>142067</v>
      </c>
      <c r="E24308" t="str">
        <f t="shared" si="758"/>
        <v>948290,</v>
      </c>
      <c r="F24308">
        <f t="shared" si="759"/>
        <v>0</v>
      </c>
    </row>
    <row r="24309" spans="1:6" x14ac:dyDescent="0.25">
      <c r="A24309">
        <v>948300</v>
      </c>
      <c r="C24309" s="1">
        <v>-38400</v>
      </c>
      <c r="D24309" s="1">
        <v>142233</v>
      </c>
      <c r="E24309" t="str">
        <f t="shared" si="758"/>
        <v>948300,</v>
      </c>
      <c r="F24309">
        <f t="shared" si="759"/>
        <v>0</v>
      </c>
    </row>
    <row r="24310" spans="1:6" x14ac:dyDescent="0.25">
      <c r="A24310">
        <v>948310</v>
      </c>
      <c r="C24310" s="1">
        <v>-35067</v>
      </c>
      <c r="D24310" s="1">
        <v>142317</v>
      </c>
      <c r="E24310" t="str">
        <f t="shared" si="758"/>
        <v>948310,</v>
      </c>
      <c r="F24310">
        <f t="shared" si="759"/>
        <v>0</v>
      </c>
    </row>
    <row r="24311" spans="1:6" x14ac:dyDescent="0.25">
      <c r="A24311">
        <v>948320</v>
      </c>
      <c r="C24311" s="1">
        <v>-38283</v>
      </c>
      <c r="D24311" s="1">
        <v>142433</v>
      </c>
      <c r="E24311" t="str">
        <f t="shared" si="758"/>
        <v>948320,</v>
      </c>
      <c r="F24311">
        <f t="shared" si="759"/>
        <v>0</v>
      </c>
    </row>
    <row r="24312" spans="1:6" x14ac:dyDescent="0.25">
      <c r="A24312">
        <v>948330</v>
      </c>
      <c r="C24312" s="1">
        <v>-37300</v>
      </c>
      <c r="D24312" s="1">
        <v>142600</v>
      </c>
      <c r="E24312" t="str">
        <f t="shared" si="758"/>
        <v>948330,</v>
      </c>
      <c r="F24312">
        <f t="shared" si="759"/>
        <v>0</v>
      </c>
    </row>
    <row r="24313" spans="1:6" x14ac:dyDescent="0.25">
      <c r="A24313">
        <v>948340</v>
      </c>
      <c r="C24313" s="1">
        <v>-37283</v>
      </c>
      <c r="D24313" s="1">
        <v>142983</v>
      </c>
      <c r="E24313" t="str">
        <f t="shared" si="758"/>
        <v>948340,</v>
      </c>
      <c r="F24313">
        <f t="shared" si="759"/>
        <v>0</v>
      </c>
    </row>
    <row r="24314" spans="1:6" x14ac:dyDescent="0.25">
      <c r="A24314">
        <v>948350</v>
      </c>
      <c r="C24314" s="1">
        <v>-37233</v>
      </c>
      <c r="D24314" s="1">
        <v>143200</v>
      </c>
      <c r="E24314" t="str">
        <f t="shared" si="758"/>
        <v>948350,</v>
      </c>
      <c r="F24314">
        <f t="shared" si="759"/>
        <v>0</v>
      </c>
    </row>
    <row r="24315" spans="1:6" x14ac:dyDescent="0.25">
      <c r="A24315">
        <v>948360</v>
      </c>
      <c r="C24315" s="1">
        <v>-37067</v>
      </c>
      <c r="D24315" s="1">
        <v>142733</v>
      </c>
      <c r="E24315" t="str">
        <f t="shared" si="758"/>
        <v>948360,</v>
      </c>
      <c r="F24315">
        <f t="shared" si="759"/>
        <v>0</v>
      </c>
    </row>
    <row r="24316" spans="1:6" x14ac:dyDescent="0.25">
      <c r="A24316">
        <v>948370</v>
      </c>
      <c r="C24316" s="1">
        <v>-38283</v>
      </c>
      <c r="D24316" s="1">
        <v>142450</v>
      </c>
      <c r="E24316" t="str">
        <f t="shared" si="758"/>
        <v>948370,</v>
      </c>
      <c r="F24316">
        <f t="shared" si="759"/>
        <v>0</v>
      </c>
    </row>
    <row r="24317" spans="1:6" x14ac:dyDescent="0.25">
      <c r="A24317">
        <v>948380</v>
      </c>
      <c r="C24317" s="1">
        <v>-35717</v>
      </c>
      <c r="D24317" s="1">
        <v>142350</v>
      </c>
      <c r="E24317" t="str">
        <f t="shared" si="758"/>
        <v>948380,</v>
      </c>
      <c r="F24317">
        <f t="shared" si="759"/>
        <v>0</v>
      </c>
    </row>
    <row r="24318" spans="1:6" x14ac:dyDescent="0.25">
      <c r="A24318">
        <v>948390</v>
      </c>
      <c r="C24318" s="1">
        <v>-36283</v>
      </c>
      <c r="D24318" s="1">
        <v>143350</v>
      </c>
      <c r="E24318" t="str">
        <f t="shared" si="758"/>
        <v>948390,</v>
      </c>
      <c r="F24318">
        <f t="shared" si="759"/>
        <v>0</v>
      </c>
    </row>
    <row r="24319" spans="1:6" x14ac:dyDescent="0.25">
      <c r="A24319">
        <v>948400</v>
      </c>
      <c r="C24319" s="1">
        <v>-38067</v>
      </c>
      <c r="D24319" s="1">
        <v>142767</v>
      </c>
      <c r="E24319" t="str">
        <f t="shared" si="758"/>
        <v>948400,</v>
      </c>
      <c r="F24319">
        <f t="shared" si="759"/>
        <v>0</v>
      </c>
    </row>
    <row r="24320" spans="1:6" x14ac:dyDescent="0.25">
      <c r="A24320">
        <v>948410</v>
      </c>
      <c r="C24320" s="1">
        <v>-36250</v>
      </c>
      <c r="D24320" s="1">
        <v>142400</v>
      </c>
      <c r="E24320" t="str">
        <f t="shared" si="758"/>
        <v>948410,</v>
      </c>
      <c r="F24320">
        <f t="shared" si="759"/>
        <v>0</v>
      </c>
    </row>
    <row r="24321" spans="1:6" x14ac:dyDescent="0.25">
      <c r="A24321">
        <v>948420</v>
      </c>
      <c r="C24321" s="1">
        <v>-38850</v>
      </c>
      <c r="D24321" s="1">
        <v>143517</v>
      </c>
      <c r="E24321" t="str">
        <f t="shared" si="758"/>
        <v>948420,</v>
      </c>
      <c r="F24321">
        <f t="shared" si="759"/>
        <v>0</v>
      </c>
    </row>
    <row r="24322" spans="1:6" x14ac:dyDescent="0.25">
      <c r="A24322">
        <v>948430</v>
      </c>
      <c r="C24322" s="1">
        <v>-35383</v>
      </c>
      <c r="D24322" s="1">
        <v>143533</v>
      </c>
      <c r="E24322" t="str">
        <f t="shared" si="758"/>
        <v>948430,</v>
      </c>
      <c r="F24322">
        <f t="shared" si="759"/>
        <v>0</v>
      </c>
    </row>
    <row r="24323" spans="1:6" x14ac:dyDescent="0.25">
      <c r="A24323">
        <v>948440</v>
      </c>
      <c r="C24323" s="1">
        <v>-35733</v>
      </c>
      <c r="D24323" s="1">
        <v>143917</v>
      </c>
      <c r="E24323" t="str">
        <f t="shared" ref="E24323:E24386" si="760">_xlfn.TEXTJOIN(",",FALSE,A24323,B24323)</f>
        <v>948440,</v>
      </c>
      <c r="F24323">
        <f t="shared" ref="F24323:F24386" si="761">COUNTIFS(A:A,A24323,B:B,B24323)</f>
        <v>0</v>
      </c>
    </row>
    <row r="24324" spans="1:6" x14ac:dyDescent="0.25">
      <c r="A24324">
        <v>948450</v>
      </c>
      <c r="C24324" s="1">
        <v>-38383</v>
      </c>
      <c r="D24324" s="1">
        <v>143600</v>
      </c>
      <c r="E24324" t="str">
        <f t="shared" si="760"/>
        <v>948450,</v>
      </c>
      <c r="F24324">
        <f t="shared" si="761"/>
        <v>0</v>
      </c>
    </row>
    <row r="24325" spans="1:6" x14ac:dyDescent="0.25">
      <c r="A24325">
        <v>948460</v>
      </c>
      <c r="C24325" s="1">
        <v>-38450</v>
      </c>
      <c r="D24325" s="1">
        <v>144100</v>
      </c>
      <c r="E24325" t="str">
        <f t="shared" si="760"/>
        <v>948460,</v>
      </c>
      <c r="F24325">
        <f t="shared" si="761"/>
        <v>0</v>
      </c>
    </row>
    <row r="24326" spans="1:6" x14ac:dyDescent="0.25">
      <c r="A24326">
        <v>948470</v>
      </c>
      <c r="C24326" s="1">
        <v>-38100</v>
      </c>
      <c r="D24326" s="1">
        <v>144533</v>
      </c>
      <c r="E24326" t="str">
        <f t="shared" si="760"/>
        <v>948470,</v>
      </c>
      <c r="F24326">
        <f t="shared" si="761"/>
        <v>0</v>
      </c>
    </row>
    <row r="24327" spans="1:6" x14ac:dyDescent="0.25">
      <c r="A24327">
        <v>948490</v>
      </c>
      <c r="C24327" s="1">
        <v>-37050</v>
      </c>
      <c r="D24327" s="1">
        <v>143733</v>
      </c>
      <c r="E24327" t="str">
        <f t="shared" si="760"/>
        <v>948490,</v>
      </c>
      <c r="F24327">
        <f t="shared" si="761"/>
        <v>0</v>
      </c>
    </row>
    <row r="24328" spans="1:6" x14ac:dyDescent="0.25">
      <c r="A24328">
        <v>948500</v>
      </c>
      <c r="C24328" s="1">
        <v>-39883</v>
      </c>
      <c r="D24328" s="1">
        <v>143883</v>
      </c>
      <c r="E24328" t="str">
        <f t="shared" si="760"/>
        <v>948500,</v>
      </c>
      <c r="F24328">
        <f t="shared" si="761"/>
        <v>0</v>
      </c>
    </row>
    <row r="24329" spans="1:6" x14ac:dyDescent="0.25">
      <c r="A24329">
        <v>948510</v>
      </c>
      <c r="C24329" s="1">
        <v>-39933</v>
      </c>
      <c r="D24329" s="1">
        <v>143850</v>
      </c>
      <c r="E24329" t="str">
        <f t="shared" si="760"/>
        <v>948510,</v>
      </c>
      <c r="F24329">
        <f t="shared" si="761"/>
        <v>0</v>
      </c>
    </row>
    <row r="24330" spans="1:6" x14ac:dyDescent="0.25">
      <c r="A24330">
        <v>948520</v>
      </c>
      <c r="C24330" s="1">
        <v>-37517</v>
      </c>
      <c r="D24330" s="1">
        <v>143783</v>
      </c>
      <c r="E24330" t="str">
        <f t="shared" si="760"/>
        <v>948520,</v>
      </c>
      <c r="F24330">
        <f t="shared" si="761"/>
        <v>0</v>
      </c>
    </row>
    <row r="24331" spans="1:6" x14ac:dyDescent="0.25">
      <c r="A24331">
        <v>948530</v>
      </c>
      <c r="C24331" s="1">
        <v>-38300</v>
      </c>
      <c r="D24331" s="1">
        <v>144800</v>
      </c>
      <c r="E24331" t="str">
        <f t="shared" si="760"/>
        <v>948530,</v>
      </c>
      <c r="F24331">
        <f t="shared" si="761"/>
        <v>0</v>
      </c>
    </row>
    <row r="24332" spans="1:6" x14ac:dyDescent="0.25">
      <c r="A24332">
        <v>948540</v>
      </c>
      <c r="C24332" s="1">
        <v>-38033</v>
      </c>
      <c r="D24332" s="1">
        <v>144467</v>
      </c>
      <c r="E24332" t="str">
        <f t="shared" si="760"/>
        <v>948540,</v>
      </c>
      <c r="F24332">
        <f t="shared" si="761"/>
        <v>0</v>
      </c>
    </row>
    <row r="24333" spans="1:6" x14ac:dyDescent="0.25">
      <c r="A24333">
        <v>948550</v>
      </c>
      <c r="C24333" s="1">
        <v>-36733</v>
      </c>
      <c r="D24333" s="1">
        <v>144317</v>
      </c>
      <c r="E24333" t="str">
        <f t="shared" si="760"/>
        <v>948550,</v>
      </c>
      <c r="F24333">
        <f t="shared" si="761"/>
        <v>0</v>
      </c>
    </row>
    <row r="24334" spans="1:6" x14ac:dyDescent="0.25">
      <c r="A24334">
        <v>948560</v>
      </c>
      <c r="C24334" s="1">
        <v>-38083</v>
      </c>
      <c r="D24334" s="1">
        <v>144333</v>
      </c>
      <c r="E24334" t="str">
        <f t="shared" si="760"/>
        <v>948560,</v>
      </c>
      <c r="F24334">
        <f t="shared" si="761"/>
        <v>0</v>
      </c>
    </row>
    <row r="24335" spans="1:6" x14ac:dyDescent="0.25">
      <c r="A24335">
        <v>948570</v>
      </c>
      <c r="C24335" s="1">
        <v>-38167</v>
      </c>
      <c r="D24335" s="1">
        <v>144367</v>
      </c>
      <c r="E24335" t="str">
        <f t="shared" si="760"/>
        <v>948570,</v>
      </c>
      <c r="F24335">
        <f t="shared" si="761"/>
        <v>0</v>
      </c>
    </row>
    <row r="24336" spans="1:6" x14ac:dyDescent="0.25">
      <c r="A24336">
        <v>948590</v>
      </c>
      <c r="C24336" s="1">
        <v>-37017</v>
      </c>
      <c r="D24336" s="1">
        <v>144533</v>
      </c>
      <c r="E24336" t="str">
        <f t="shared" si="760"/>
        <v>948590,</v>
      </c>
      <c r="F24336">
        <f t="shared" si="761"/>
        <v>0</v>
      </c>
    </row>
    <row r="24337" spans="1:6" x14ac:dyDescent="0.25">
      <c r="A24337">
        <v>948600</v>
      </c>
      <c r="C24337" s="1">
        <v>-37383</v>
      </c>
      <c r="D24337" s="1">
        <v>144967</v>
      </c>
      <c r="E24337" t="str">
        <f t="shared" si="760"/>
        <v>948600,</v>
      </c>
      <c r="F24337">
        <f t="shared" si="761"/>
        <v>0</v>
      </c>
    </row>
    <row r="24338" spans="1:6" x14ac:dyDescent="0.25">
      <c r="A24338">
        <v>948610</v>
      </c>
      <c r="C24338" s="1">
        <v>-36150</v>
      </c>
      <c r="D24338" s="1">
        <v>144767</v>
      </c>
      <c r="E24338" t="str">
        <f t="shared" si="760"/>
        <v>948610,</v>
      </c>
      <c r="F24338">
        <f t="shared" si="761"/>
        <v>0</v>
      </c>
    </row>
    <row r="24339" spans="1:6" x14ac:dyDescent="0.25">
      <c r="A24339">
        <v>948620</v>
      </c>
      <c r="C24339" s="1">
        <v>-36017</v>
      </c>
      <c r="D24339" s="1">
        <v>146033</v>
      </c>
      <c r="E24339" t="str">
        <f t="shared" si="760"/>
        <v>948620,</v>
      </c>
      <c r="F24339">
        <f t="shared" si="761"/>
        <v>0</v>
      </c>
    </row>
    <row r="24340" spans="1:6" x14ac:dyDescent="0.25">
      <c r="A24340">
        <v>948630</v>
      </c>
      <c r="C24340" s="1">
        <v>-37900</v>
      </c>
      <c r="D24340" s="1">
        <v>144117</v>
      </c>
      <c r="E24340" t="str">
        <f t="shared" si="760"/>
        <v>948630,</v>
      </c>
      <c r="F24340">
        <f t="shared" si="761"/>
        <v>0</v>
      </c>
    </row>
    <row r="24341" spans="1:6" x14ac:dyDescent="0.25">
      <c r="A24341">
        <v>948640</v>
      </c>
      <c r="C24341" s="1">
        <v>-37728</v>
      </c>
      <c r="D24341" s="1">
        <v>144902</v>
      </c>
      <c r="E24341" t="str">
        <f t="shared" si="760"/>
        <v>948640,</v>
      </c>
      <c r="F24341">
        <f t="shared" si="761"/>
        <v>0</v>
      </c>
    </row>
    <row r="24342" spans="1:6" x14ac:dyDescent="0.25">
      <c r="A24342">
        <v>948650</v>
      </c>
      <c r="C24342" s="1">
        <v>-37867</v>
      </c>
      <c r="D24342" s="1">
        <v>144750</v>
      </c>
      <c r="E24342" t="str">
        <f t="shared" si="760"/>
        <v>948650,</v>
      </c>
      <c r="F24342">
        <f t="shared" si="761"/>
        <v>0</v>
      </c>
    </row>
    <row r="24343" spans="1:6" x14ac:dyDescent="0.25">
      <c r="A24343">
        <v>948660</v>
      </c>
      <c r="C24343" s="1">
        <v>-37673</v>
      </c>
      <c r="D24343" s="1">
        <v>144843</v>
      </c>
      <c r="E24343" t="str">
        <f t="shared" si="760"/>
        <v>948660,</v>
      </c>
      <c r="F24343">
        <f t="shared" si="761"/>
        <v>0</v>
      </c>
    </row>
    <row r="24344" spans="1:6" x14ac:dyDescent="0.25">
      <c r="A24344">
        <v>948665</v>
      </c>
      <c r="C24344" s="1">
        <v>-37667</v>
      </c>
      <c r="D24344" s="1">
        <v>144850</v>
      </c>
      <c r="E24344" t="str">
        <f t="shared" si="760"/>
        <v>948665,</v>
      </c>
      <c r="F24344">
        <f t="shared" si="761"/>
        <v>0</v>
      </c>
    </row>
    <row r="24345" spans="1:6" x14ac:dyDescent="0.25">
      <c r="A24345">
        <v>948670</v>
      </c>
      <c r="C24345" s="1">
        <v>-37683</v>
      </c>
      <c r="D24345" s="1">
        <v>144950</v>
      </c>
      <c r="E24345" t="str">
        <f t="shared" si="760"/>
        <v>948670,</v>
      </c>
      <c r="F24345">
        <f t="shared" si="761"/>
        <v>0</v>
      </c>
    </row>
    <row r="24346" spans="1:6" x14ac:dyDescent="0.25">
      <c r="A24346">
        <v>948680</v>
      </c>
      <c r="C24346" s="1">
        <v>-37817</v>
      </c>
      <c r="D24346" s="1">
        <v>144967</v>
      </c>
      <c r="E24346" t="str">
        <f t="shared" si="760"/>
        <v>948680,</v>
      </c>
      <c r="F24346">
        <f t="shared" si="761"/>
        <v>0</v>
      </c>
    </row>
    <row r="24347" spans="1:6" x14ac:dyDescent="0.25">
      <c r="A24347">
        <v>948690</v>
      </c>
      <c r="C24347" s="1">
        <v>-35550</v>
      </c>
      <c r="D24347" s="1">
        <v>144933</v>
      </c>
      <c r="E24347" t="str">
        <f t="shared" si="760"/>
        <v>948690,</v>
      </c>
      <c r="F24347">
        <f t="shared" si="761"/>
        <v>0</v>
      </c>
    </row>
    <row r="24348" spans="1:6" x14ac:dyDescent="0.25">
      <c r="A24348">
        <v>948700</v>
      </c>
      <c r="C24348" s="1">
        <v>-37976</v>
      </c>
      <c r="D24348" s="1">
        <v>145102</v>
      </c>
      <c r="E24348" t="str">
        <f t="shared" si="760"/>
        <v>948700,</v>
      </c>
      <c r="F24348">
        <f t="shared" si="761"/>
        <v>0</v>
      </c>
    </row>
    <row r="24349" spans="1:6" x14ac:dyDescent="0.25">
      <c r="A24349">
        <v>948710</v>
      </c>
      <c r="C24349" s="1">
        <v>-38150</v>
      </c>
      <c r="D24349" s="1">
        <v>145117</v>
      </c>
      <c r="E24349" t="str">
        <f t="shared" si="760"/>
        <v>948710,</v>
      </c>
      <c r="F24349">
        <f t="shared" si="761"/>
        <v>0</v>
      </c>
    </row>
    <row r="24350" spans="1:6" x14ac:dyDescent="0.25">
      <c r="A24350">
        <v>948720</v>
      </c>
      <c r="C24350" s="1">
        <v>-37867</v>
      </c>
      <c r="D24350" s="1">
        <v>145333</v>
      </c>
      <c r="E24350" t="str">
        <f t="shared" si="760"/>
        <v>948720,</v>
      </c>
      <c r="F24350">
        <f t="shared" si="761"/>
        <v>0</v>
      </c>
    </row>
    <row r="24351" spans="1:6" x14ac:dyDescent="0.25">
      <c r="A24351">
        <v>948740</v>
      </c>
      <c r="C24351" s="1">
        <v>-36883</v>
      </c>
      <c r="D24351" s="1">
        <v>145183</v>
      </c>
      <c r="E24351" t="str">
        <f t="shared" si="760"/>
        <v>948740,</v>
      </c>
      <c r="F24351">
        <f t="shared" si="761"/>
        <v>0</v>
      </c>
    </row>
    <row r="24352" spans="1:6" x14ac:dyDescent="0.25">
      <c r="A24352">
        <v>948750</v>
      </c>
      <c r="C24352" s="1">
        <v>-36433</v>
      </c>
      <c r="D24352" s="1">
        <v>145400</v>
      </c>
      <c r="E24352" t="str">
        <f t="shared" si="760"/>
        <v>948750,</v>
      </c>
      <c r="F24352">
        <f t="shared" si="761"/>
        <v>0</v>
      </c>
    </row>
    <row r="24353" spans="1:6" x14ac:dyDescent="0.25">
      <c r="A24353">
        <v>948760</v>
      </c>
      <c r="C24353" s="1">
        <v>-35667</v>
      </c>
      <c r="D24353" s="1">
        <v>145617</v>
      </c>
      <c r="E24353" t="str">
        <f t="shared" si="760"/>
        <v>948760,</v>
      </c>
      <c r="F24353">
        <f t="shared" si="761"/>
        <v>0</v>
      </c>
    </row>
    <row r="24354" spans="1:6" x14ac:dyDescent="0.25">
      <c r="A24354">
        <v>948770</v>
      </c>
      <c r="C24354" s="1">
        <v>-35817</v>
      </c>
      <c r="D24354" s="1">
        <v>145600</v>
      </c>
      <c r="E24354" t="str">
        <f t="shared" si="760"/>
        <v>948770,</v>
      </c>
      <c r="F24354">
        <f t="shared" si="761"/>
        <v>0</v>
      </c>
    </row>
    <row r="24355" spans="1:6" x14ac:dyDescent="0.25">
      <c r="A24355">
        <v>948780</v>
      </c>
      <c r="C24355" s="1">
        <v>-36217</v>
      </c>
      <c r="D24355" s="1">
        <v>147533</v>
      </c>
      <c r="E24355" t="str">
        <f t="shared" si="760"/>
        <v>948780,</v>
      </c>
      <c r="F24355">
        <f t="shared" si="761"/>
        <v>0</v>
      </c>
    </row>
    <row r="24356" spans="1:6" x14ac:dyDescent="0.25">
      <c r="A24356">
        <v>948790</v>
      </c>
      <c r="C24356" s="1">
        <v>-38133</v>
      </c>
      <c r="D24356" s="1">
        <v>145267</v>
      </c>
      <c r="E24356" t="str">
        <f t="shared" si="760"/>
        <v>948790,</v>
      </c>
      <c r="F24356">
        <f t="shared" si="761"/>
        <v>0</v>
      </c>
    </row>
    <row r="24357" spans="1:6" x14ac:dyDescent="0.25">
      <c r="A24357">
        <v>948800</v>
      </c>
      <c r="C24357" s="1">
        <v>-37900</v>
      </c>
      <c r="D24357" s="1">
        <v>145967</v>
      </c>
      <c r="E24357" t="str">
        <f t="shared" si="760"/>
        <v>948800,</v>
      </c>
      <c r="F24357">
        <f t="shared" si="761"/>
        <v>0</v>
      </c>
    </row>
    <row r="24358" spans="1:6" x14ac:dyDescent="0.25">
      <c r="A24358">
        <v>948810</v>
      </c>
      <c r="C24358" s="1">
        <v>-37217</v>
      </c>
      <c r="D24358" s="1">
        <v>145833</v>
      </c>
      <c r="E24358" t="str">
        <f t="shared" si="760"/>
        <v>948810,</v>
      </c>
      <c r="F24358">
        <f t="shared" si="761"/>
        <v>0</v>
      </c>
    </row>
    <row r="24359" spans="1:6" x14ac:dyDescent="0.25">
      <c r="A24359">
        <v>948820</v>
      </c>
      <c r="C24359" s="1">
        <v>-37233</v>
      </c>
      <c r="D24359" s="1">
        <v>145917</v>
      </c>
      <c r="E24359" t="str">
        <f t="shared" si="760"/>
        <v>948820,</v>
      </c>
      <c r="F24359">
        <f t="shared" si="761"/>
        <v>0</v>
      </c>
    </row>
    <row r="24360" spans="1:6" x14ac:dyDescent="0.25">
      <c r="A24360">
        <v>948830</v>
      </c>
      <c r="C24360" s="1">
        <v>-38500</v>
      </c>
      <c r="D24360" s="1">
        <v>145150</v>
      </c>
      <c r="E24360" t="str">
        <f t="shared" si="760"/>
        <v>948830,</v>
      </c>
      <c r="F24360">
        <f t="shared" si="761"/>
        <v>0</v>
      </c>
    </row>
    <row r="24361" spans="1:6" x14ac:dyDescent="0.25">
      <c r="A24361">
        <v>948840</v>
      </c>
      <c r="C24361" s="1">
        <v>-36550</v>
      </c>
      <c r="D24361" s="1">
        <v>145967</v>
      </c>
      <c r="E24361" t="str">
        <f t="shared" si="760"/>
        <v>948840,</v>
      </c>
      <c r="F24361">
        <f t="shared" si="761"/>
        <v>0</v>
      </c>
    </row>
    <row r="24362" spans="1:6" x14ac:dyDescent="0.25">
      <c r="A24362">
        <v>948860</v>
      </c>
      <c r="C24362" s="1">
        <v>-38633</v>
      </c>
      <c r="D24362" s="1">
        <v>145917</v>
      </c>
      <c r="E24362" t="str">
        <f t="shared" si="760"/>
        <v>948860,</v>
      </c>
      <c r="F24362">
        <f t="shared" si="761"/>
        <v>0</v>
      </c>
    </row>
    <row r="24363" spans="1:6" x14ac:dyDescent="0.25">
      <c r="A24363">
        <v>948880</v>
      </c>
      <c r="C24363" s="1">
        <v>-36533</v>
      </c>
      <c r="D24363" s="1">
        <v>147500</v>
      </c>
      <c r="E24363" t="str">
        <f t="shared" si="760"/>
        <v>948880,</v>
      </c>
      <c r="F24363">
        <f t="shared" si="761"/>
        <v>0</v>
      </c>
    </row>
    <row r="24364" spans="1:6" x14ac:dyDescent="0.25">
      <c r="A24364">
        <v>948890</v>
      </c>
      <c r="C24364" s="1">
        <v>-36417</v>
      </c>
      <c r="D24364" s="1">
        <v>146300</v>
      </c>
      <c r="E24364" t="str">
        <f t="shared" si="760"/>
        <v>948890,</v>
      </c>
      <c r="F24364">
        <f t="shared" si="761"/>
        <v>0</v>
      </c>
    </row>
    <row r="24365" spans="1:6" x14ac:dyDescent="0.25">
      <c r="A24365">
        <v>948900</v>
      </c>
      <c r="C24365" s="1">
        <v>-35050</v>
      </c>
      <c r="D24365" s="1">
        <v>148100</v>
      </c>
      <c r="E24365" t="str">
        <f t="shared" si="760"/>
        <v>948900,</v>
      </c>
      <c r="F24365">
        <f t="shared" si="761"/>
        <v>0</v>
      </c>
    </row>
    <row r="24366" spans="1:6" x14ac:dyDescent="0.25">
      <c r="A24366">
        <v>948910</v>
      </c>
      <c r="C24366" s="1">
        <v>-38217</v>
      </c>
      <c r="D24366" s="1">
        <v>146467</v>
      </c>
      <c r="E24366" t="str">
        <f t="shared" si="760"/>
        <v>948910,</v>
      </c>
      <c r="F24366">
        <f t="shared" si="761"/>
        <v>0</v>
      </c>
    </row>
    <row r="24367" spans="1:6" x14ac:dyDescent="0.25">
      <c r="A24367">
        <v>948920</v>
      </c>
      <c r="C24367" s="1">
        <v>-38450</v>
      </c>
      <c r="D24367" s="1">
        <v>145300</v>
      </c>
      <c r="E24367" t="str">
        <f t="shared" si="760"/>
        <v>948920,</v>
      </c>
      <c r="F24367">
        <f t="shared" si="761"/>
        <v>0</v>
      </c>
    </row>
    <row r="24368" spans="1:6" x14ac:dyDescent="0.25">
      <c r="A24368">
        <v>948930</v>
      </c>
      <c r="C24368" s="1">
        <v>-39117</v>
      </c>
      <c r="D24368" s="1">
        <v>146417</v>
      </c>
      <c r="E24368" t="str">
        <f t="shared" si="760"/>
        <v>948930,</v>
      </c>
      <c r="F24368">
        <f t="shared" si="761"/>
        <v>0</v>
      </c>
    </row>
    <row r="24369" spans="1:6" x14ac:dyDescent="0.25">
      <c r="A24369">
        <v>948940</v>
      </c>
      <c r="C24369" s="1">
        <v>-37150</v>
      </c>
      <c r="D24369" s="1">
        <v>146433</v>
      </c>
      <c r="E24369" t="str">
        <f t="shared" si="760"/>
        <v>948940,</v>
      </c>
      <c r="F24369">
        <f t="shared" si="761"/>
        <v>0</v>
      </c>
    </row>
    <row r="24370" spans="1:6" x14ac:dyDescent="0.25">
      <c r="A24370">
        <v>948950</v>
      </c>
      <c r="C24370" s="1">
        <v>-36317</v>
      </c>
      <c r="D24370" s="1">
        <v>146667</v>
      </c>
      <c r="E24370" t="str">
        <f t="shared" si="760"/>
        <v>948950,</v>
      </c>
      <c r="F24370">
        <f t="shared" si="761"/>
        <v>0</v>
      </c>
    </row>
    <row r="24371" spans="1:6" x14ac:dyDescent="0.25">
      <c r="A24371">
        <v>948955</v>
      </c>
      <c r="C24371" s="1">
        <v>-38039</v>
      </c>
      <c r="D24371" s="1">
        <v>144469</v>
      </c>
      <c r="E24371" t="str">
        <f t="shared" si="760"/>
        <v>948955,</v>
      </c>
      <c r="F24371">
        <f t="shared" si="761"/>
        <v>0</v>
      </c>
    </row>
    <row r="24372" spans="1:6" x14ac:dyDescent="0.25">
      <c r="A24372">
        <v>948960</v>
      </c>
      <c r="C24372" s="1">
        <v>-36068</v>
      </c>
      <c r="D24372" s="1">
        <v>146958</v>
      </c>
      <c r="E24372" t="str">
        <f t="shared" si="760"/>
        <v>948960,</v>
      </c>
      <c r="F24372">
        <f t="shared" si="761"/>
        <v>0</v>
      </c>
    </row>
    <row r="24373" spans="1:6" x14ac:dyDescent="0.25">
      <c r="A24373">
        <v>948980</v>
      </c>
      <c r="C24373" s="1">
        <v>-38350</v>
      </c>
      <c r="D24373" s="1">
        <v>145167</v>
      </c>
      <c r="E24373" t="str">
        <f t="shared" si="760"/>
        <v>948980,</v>
      </c>
      <c r="F24373">
        <f t="shared" si="761"/>
        <v>0</v>
      </c>
    </row>
    <row r="24374" spans="1:6" x14ac:dyDescent="0.25">
      <c r="A24374">
        <v>948990</v>
      </c>
      <c r="C24374" s="1">
        <v>-36200</v>
      </c>
      <c r="D24374" s="1">
        <v>147883</v>
      </c>
      <c r="E24374" t="str">
        <f t="shared" si="760"/>
        <v>948990,</v>
      </c>
      <c r="F24374">
        <f t="shared" si="761"/>
        <v>0</v>
      </c>
    </row>
    <row r="24375" spans="1:6" x14ac:dyDescent="0.25">
      <c r="A24375">
        <v>949000</v>
      </c>
      <c r="C24375" s="1">
        <v>-38083</v>
      </c>
      <c r="D24375" s="1">
        <v>146217</v>
      </c>
      <c r="E24375" t="str">
        <f t="shared" si="760"/>
        <v>949000,</v>
      </c>
      <c r="F24375">
        <f t="shared" si="761"/>
        <v>0</v>
      </c>
    </row>
    <row r="24376" spans="1:6" x14ac:dyDescent="0.25">
      <c r="A24376">
        <v>949010</v>
      </c>
      <c r="C24376" s="1">
        <v>-36100</v>
      </c>
      <c r="D24376" s="1">
        <v>147033</v>
      </c>
      <c r="E24376" t="str">
        <f t="shared" si="760"/>
        <v>949010,</v>
      </c>
      <c r="F24376">
        <f t="shared" si="761"/>
        <v>0</v>
      </c>
    </row>
    <row r="24377" spans="1:6" x14ac:dyDescent="0.25">
      <c r="A24377">
        <v>949030</v>
      </c>
      <c r="C24377" s="1">
        <v>-36867</v>
      </c>
      <c r="D24377" s="1">
        <v>147267</v>
      </c>
      <c r="E24377" t="str">
        <f t="shared" si="760"/>
        <v>949030,</v>
      </c>
      <c r="F24377">
        <f t="shared" si="761"/>
        <v>0</v>
      </c>
    </row>
    <row r="24378" spans="1:6" x14ac:dyDescent="0.25">
      <c r="A24378">
        <v>949040</v>
      </c>
      <c r="C24378" s="1">
        <v>-36750</v>
      </c>
      <c r="D24378" s="1">
        <v>147167</v>
      </c>
      <c r="E24378" t="str">
        <f t="shared" si="760"/>
        <v>949040,</v>
      </c>
      <c r="F24378">
        <f t="shared" si="761"/>
        <v>0</v>
      </c>
    </row>
    <row r="24379" spans="1:6" x14ac:dyDescent="0.25">
      <c r="A24379">
        <v>949050</v>
      </c>
      <c r="C24379" s="1">
        <v>-37050</v>
      </c>
      <c r="D24379" s="1">
        <v>147333</v>
      </c>
      <c r="E24379" t="str">
        <f t="shared" si="760"/>
        <v>949050,</v>
      </c>
      <c r="F24379">
        <f t="shared" si="761"/>
        <v>0</v>
      </c>
    </row>
    <row r="24380" spans="1:6" x14ac:dyDescent="0.25">
      <c r="A24380">
        <v>949060</v>
      </c>
      <c r="C24380" s="1">
        <v>-36967</v>
      </c>
      <c r="D24380" s="1">
        <v>147133</v>
      </c>
      <c r="E24380" t="str">
        <f t="shared" si="760"/>
        <v>949060,</v>
      </c>
      <c r="F24380">
        <f t="shared" si="761"/>
        <v>0</v>
      </c>
    </row>
    <row r="24381" spans="1:6" x14ac:dyDescent="0.25">
      <c r="A24381">
        <v>949070</v>
      </c>
      <c r="C24381" s="1">
        <v>-38099</v>
      </c>
      <c r="D24381" s="1">
        <v>147149</v>
      </c>
      <c r="E24381" t="str">
        <f t="shared" si="760"/>
        <v>949070,</v>
      </c>
      <c r="F24381">
        <f t="shared" si="761"/>
        <v>0</v>
      </c>
    </row>
    <row r="24382" spans="1:6" x14ac:dyDescent="0.25">
      <c r="A24382">
        <v>949080</v>
      </c>
      <c r="C24382" s="1">
        <v>-37100</v>
      </c>
      <c r="D24382" s="1">
        <v>147600</v>
      </c>
      <c r="E24382" t="str">
        <f t="shared" si="760"/>
        <v>949080,</v>
      </c>
      <c r="F24382">
        <f t="shared" si="761"/>
        <v>0</v>
      </c>
    </row>
    <row r="24383" spans="1:6" x14ac:dyDescent="0.25">
      <c r="A24383">
        <v>949090</v>
      </c>
      <c r="C24383" s="1">
        <v>-35000</v>
      </c>
      <c r="D24383" s="1">
        <v>148600</v>
      </c>
      <c r="E24383" t="str">
        <f t="shared" si="760"/>
        <v>949090,</v>
      </c>
      <c r="F24383">
        <f t="shared" si="761"/>
        <v>0</v>
      </c>
    </row>
    <row r="24384" spans="1:6" x14ac:dyDescent="0.25">
      <c r="A24384">
        <v>949100</v>
      </c>
      <c r="C24384" s="1">
        <v>-35165</v>
      </c>
      <c r="D24384" s="1">
        <v>147466</v>
      </c>
      <c r="E24384" t="str">
        <f t="shared" si="760"/>
        <v>949100,</v>
      </c>
      <c r="F24384">
        <f t="shared" si="761"/>
        <v>0</v>
      </c>
    </row>
    <row r="24385" spans="1:6" x14ac:dyDescent="0.25">
      <c r="A24385">
        <v>949110</v>
      </c>
      <c r="C24385" s="1">
        <v>-38800</v>
      </c>
      <c r="D24385" s="1">
        <v>146200</v>
      </c>
      <c r="E24385" t="str">
        <f t="shared" si="760"/>
        <v>949110,</v>
      </c>
      <c r="F24385">
        <f t="shared" si="761"/>
        <v>0</v>
      </c>
    </row>
    <row r="24386" spans="1:6" x14ac:dyDescent="0.25">
      <c r="A24386">
        <v>949120</v>
      </c>
      <c r="C24386" s="1">
        <v>-37883</v>
      </c>
      <c r="D24386" s="1">
        <v>147567</v>
      </c>
      <c r="E24386" t="str">
        <f t="shared" si="760"/>
        <v>949120,</v>
      </c>
      <c r="F24386">
        <f t="shared" si="761"/>
        <v>0</v>
      </c>
    </row>
    <row r="24387" spans="1:6" x14ac:dyDescent="0.25">
      <c r="A24387">
        <v>949130</v>
      </c>
      <c r="C24387" s="1">
        <v>-37217</v>
      </c>
      <c r="D24387" s="1">
        <v>148267</v>
      </c>
      <c r="E24387" t="str">
        <f t="shared" ref="E24387:E24450" si="762">_xlfn.TEXTJOIN(",",FALSE,A24387,B24387)</f>
        <v>949130,</v>
      </c>
      <c r="F24387">
        <f t="shared" ref="F24387:F24450" si="763">COUNTIFS(A:A,A24387,B:B,B24387)</f>
        <v>0</v>
      </c>
    </row>
    <row r="24388" spans="1:6" x14ac:dyDescent="0.25">
      <c r="A24388">
        <v>949140</v>
      </c>
      <c r="C24388" s="1">
        <v>-37333</v>
      </c>
      <c r="D24388" s="1">
        <v>149017</v>
      </c>
      <c r="E24388" t="str">
        <f t="shared" si="762"/>
        <v>949140,</v>
      </c>
      <c r="F24388">
        <f t="shared" si="763"/>
        <v>0</v>
      </c>
    </row>
    <row r="24389" spans="1:6" x14ac:dyDescent="0.25">
      <c r="A24389">
        <v>949150</v>
      </c>
      <c r="C24389" s="1">
        <v>-36400</v>
      </c>
      <c r="D24389" s="1">
        <v>148400</v>
      </c>
      <c r="E24389" t="str">
        <f t="shared" si="762"/>
        <v>949150,</v>
      </c>
      <c r="F24389">
        <f t="shared" si="763"/>
        <v>0</v>
      </c>
    </row>
    <row r="24390" spans="1:6" x14ac:dyDescent="0.25">
      <c r="A24390">
        <v>949160</v>
      </c>
      <c r="C24390" s="1">
        <v>-35933</v>
      </c>
      <c r="D24390" s="1">
        <v>148383</v>
      </c>
      <c r="E24390" t="str">
        <f t="shared" si="762"/>
        <v>949160,</v>
      </c>
      <c r="F24390">
        <f t="shared" si="763"/>
        <v>0</v>
      </c>
    </row>
    <row r="24391" spans="1:6" x14ac:dyDescent="0.25">
      <c r="A24391">
        <v>949170</v>
      </c>
      <c r="C24391" s="1">
        <v>-37683</v>
      </c>
      <c r="D24391" s="1">
        <v>148450</v>
      </c>
      <c r="E24391" t="str">
        <f t="shared" si="762"/>
        <v>949170,</v>
      </c>
      <c r="F24391">
        <f t="shared" si="763"/>
        <v>0</v>
      </c>
    </row>
    <row r="24392" spans="1:6" x14ac:dyDescent="0.25">
      <c r="A24392">
        <v>949180</v>
      </c>
      <c r="C24392" s="1">
        <v>-35767</v>
      </c>
      <c r="D24392" s="1">
        <v>148000</v>
      </c>
      <c r="E24392" t="str">
        <f t="shared" si="762"/>
        <v>949180,</v>
      </c>
      <c r="F24392">
        <f t="shared" si="763"/>
        <v>0</v>
      </c>
    </row>
    <row r="24393" spans="1:6" x14ac:dyDescent="0.25">
      <c r="A24393">
        <v>949190</v>
      </c>
      <c r="C24393" s="1">
        <v>-36233</v>
      </c>
      <c r="D24393" s="1">
        <v>148133</v>
      </c>
      <c r="E24393" t="str">
        <f t="shared" si="762"/>
        <v>949190,</v>
      </c>
      <c r="F24393">
        <f t="shared" si="763"/>
        <v>0</v>
      </c>
    </row>
    <row r="24394" spans="1:6" x14ac:dyDescent="0.25">
      <c r="A24394">
        <v>949210</v>
      </c>
      <c r="C24394" s="1">
        <v>-36300</v>
      </c>
      <c r="D24394" s="1">
        <v>148967</v>
      </c>
      <c r="E24394" t="str">
        <f t="shared" si="762"/>
        <v>949210,</v>
      </c>
      <c r="F24394">
        <f t="shared" si="763"/>
        <v>0</v>
      </c>
    </row>
    <row r="24395" spans="1:6" x14ac:dyDescent="0.25">
      <c r="A24395">
        <v>949220</v>
      </c>
      <c r="C24395" s="1">
        <v>-35433</v>
      </c>
      <c r="D24395" s="1">
        <v>148950</v>
      </c>
      <c r="E24395" t="str">
        <f t="shared" si="762"/>
        <v>949220,</v>
      </c>
      <c r="F24395">
        <f t="shared" si="763"/>
        <v>0</v>
      </c>
    </row>
    <row r="24396" spans="1:6" x14ac:dyDescent="0.25">
      <c r="A24396">
        <v>949230</v>
      </c>
      <c r="C24396" s="1">
        <v>-36233</v>
      </c>
      <c r="D24396" s="1">
        <v>149117</v>
      </c>
      <c r="E24396" t="str">
        <f t="shared" si="762"/>
        <v>949230,</v>
      </c>
      <c r="F24396">
        <f t="shared" si="763"/>
        <v>0</v>
      </c>
    </row>
    <row r="24397" spans="1:6" x14ac:dyDescent="0.25">
      <c r="A24397">
        <v>949240</v>
      </c>
      <c r="C24397" s="1">
        <v>-35233</v>
      </c>
      <c r="D24397" s="1">
        <v>149000</v>
      </c>
      <c r="E24397" t="str">
        <f t="shared" si="762"/>
        <v>949240,</v>
      </c>
      <c r="F24397">
        <f t="shared" si="763"/>
        <v>0</v>
      </c>
    </row>
    <row r="24398" spans="1:6" x14ac:dyDescent="0.25">
      <c r="A24398">
        <v>949250</v>
      </c>
      <c r="C24398" s="1">
        <v>-35417</v>
      </c>
      <c r="D24398" s="1">
        <v>149100</v>
      </c>
      <c r="E24398" t="str">
        <f t="shared" si="762"/>
        <v>949250,</v>
      </c>
      <c r="F24398">
        <f t="shared" si="763"/>
        <v>0</v>
      </c>
    </row>
    <row r="24399" spans="1:6" x14ac:dyDescent="0.25">
      <c r="A24399">
        <v>949260</v>
      </c>
      <c r="C24399" s="1">
        <v>-35307</v>
      </c>
      <c r="D24399" s="1">
        <v>149195</v>
      </c>
      <c r="E24399" t="str">
        <f t="shared" si="762"/>
        <v>949260,</v>
      </c>
      <c r="F24399">
        <f t="shared" si="763"/>
        <v>0</v>
      </c>
    </row>
    <row r="24400" spans="1:6" x14ac:dyDescent="0.25">
      <c r="A24400">
        <v>949270</v>
      </c>
      <c r="C24400" s="1">
        <v>-35433</v>
      </c>
      <c r="D24400" s="1">
        <v>149783</v>
      </c>
      <c r="E24400" t="str">
        <f t="shared" si="762"/>
        <v>949270,</v>
      </c>
      <c r="F24400">
        <f t="shared" si="763"/>
        <v>0</v>
      </c>
    </row>
    <row r="24401" spans="1:6" x14ac:dyDescent="0.25">
      <c r="A24401">
        <v>949280</v>
      </c>
      <c r="C24401" s="1">
        <v>-36917</v>
      </c>
      <c r="D24401" s="1">
        <v>149233</v>
      </c>
      <c r="E24401" t="str">
        <f t="shared" si="762"/>
        <v>949280,</v>
      </c>
      <c r="F24401">
        <f t="shared" si="763"/>
        <v>0</v>
      </c>
    </row>
    <row r="24402" spans="1:6" x14ac:dyDescent="0.25">
      <c r="A24402">
        <v>949290</v>
      </c>
      <c r="C24402" s="1">
        <v>-37000</v>
      </c>
      <c r="D24402" s="1">
        <v>149233</v>
      </c>
      <c r="E24402" t="str">
        <f t="shared" si="762"/>
        <v>949290,</v>
      </c>
      <c r="F24402">
        <f t="shared" si="763"/>
        <v>0</v>
      </c>
    </row>
    <row r="24403" spans="1:6" x14ac:dyDescent="0.25">
      <c r="A24403">
        <v>949300</v>
      </c>
      <c r="C24403" s="1">
        <v>-37700</v>
      </c>
      <c r="D24403" s="1">
        <v>148083</v>
      </c>
      <c r="E24403" t="str">
        <f t="shared" si="762"/>
        <v>949300,</v>
      </c>
      <c r="F24403">
        <f t="shared" si="763"/>
        <v>0</v>
      </c>
    </row>
    <row r="24404" spans="1:6" x14ac:dyDescent="0.25">
      <c r="A24404">
        <v>949310</v>
      </c>
      <c r="C24404" s="1">
        <v>-36667</v>
      </c>
      <c r="D24404" s="1">
        <v>149817</v>
      </c>
      <c r="E24404" t="str">
        <f t="shared" si="762"/>
        <v>949310,</v>
      </c>
      <c r="F24404">
        <f t="shared" si="763"/>
        <v>0</v>
      </c>
    </row>
    <row r="24405" spans="1:6" x14ac:dyDescent="0.25">
      <c r="A24405">
        <v>949320</v>
      </c>
      <c r="C24405" s="1">
        <v>-37800</v>
      </c>
      <c r="D24405" s="1">
        <v>149267</v>
      </c>
      <c r="E24405" t="str">
        <f t="shared" si="762"/>
        <v>949320,</v>
      </c>
      <c r="F24405">
        <f t="shared" si="763"/>
        <v>0</v>
      </c>
    </row>
    <row r="24406" spans="1:6" x14ac:dyDescent="0.25">
      <c r="A24406">
        <v>949330</v>
      </c>
      <c r="C24406" s="1">
        <v>-37567</v>
      </c>
      <c r="D24406" s="1">
        <v>149900</v>
      </c>
      <c r="E24406" t="str">
        <f t="shared" si="762"/>
        <v>949330,</v>
      </c>
      <c r="F24406">
        <f t="shared" si="763"/>
        <v>0</v>
      </c>
    </row>
    <row r="24407" spans="1:6" x14ac:dyDescent="0.25">
      <c r="A24407">
        <v>949340</v>
      </c>
      <c r="C24407" s="1">
        <v>-37250</v>
      </c>
      <c r="D24407" s="1">
        <v>150050</v>
      </c>
      <c r="E24407" t="str">
        <f t="shared" si="762"/>
        <v>949340,</v>
      </c>
      <c r="F24407">
        <f t="shared" si="763"/>
        <v>0</v>
      </c>
    </row>
    <row r="24408" spans="1:6" x14ac:dyDescent="0.25">
      <c r="A24408">
        <v>949350</v>
      </c>
      <c r="C24408" s="1">
        <v>-37600</v>
      </c>
      <c r="D24408" s="1">
        <v>149733</v>
      </c>
      <c r="E24408" t="str">
        <f t="shared" si="762"/>
        <v>949350,</v>
      </c>
      <c r="F24408">
        <f t="shared" si="763"/>
        <v>0</v>
      </c>
    </row>
    <row r="24409" spans="1:6" x14ac:dyDescent="0.25">
      <c r="A24409">
        <v>949370</v>
      </c>
      <c r="C24409" s="1">
        <v>-35917</v>
      </c>
      <c r="D24409" s="1">
        <v>150150</v>
      </c>
      <c r="E24409" t="str">
        <f t="shared" si="762"/>
        <v>949370,</v>
      </c>
      <c r="F24409">
        <f t="shared" si="763"/>
        <v>0</v>
      </c>
    </row>
    <row r="24410" spans="1:6" x14ac:dyDescent="0.25">
      <c r="A24410">
        <v>949380</v>
      </c>
      <c r="C24410" s="1">
        <v>-35350</v>
      </c>
      <c r="D24410" s="1">
        <v>150483</v>
      </c>
      <c r="E24410" t="str">
        <f t="shared" si="762"/>
        <v>949380,</v>
      </c>
      <c r="F24410">
        <f t="shared" si="763"/>
        <v>0</v>
      </c>
    </row>
    <row r="24411" spans="1:6" x14ac:dyDescent="0.25">
      <c r="A24411">
        <v>949390</v>
      </c>
      <c r="C24411" s="1">
        <v>-36250</v>
      </c>
      <c r="D24411" s="1">
        <v>150217</v>
      </c>
      <c r="E24411" t="str">
        <f t="shared" si="762"/>
        <v>949390,</v>
      </c>
      <c r="F24411">
        <f t="shared" si="763"/>
        <v>0</v>
      </c>
    </row>
    <row r="24412" spans="1:6" x14ac:dyDescent="0.25">
      <c r="A24412">
        <v>949400</v>
      </c>
      <c r="C24412" s="1">
        <v>-35083</v>
      </c>
      <c r="D24412" s="1">
        <v>150800</v>
      </c>
      <c r="E24412" t="str">
        <f t="shared" si="762"/>
        <v>949400,</v>
      </c>
      <c r="F24412">
        <f t="shared" si="763"/>
        <v>0</v>
      </c>
    </row>
    <row r="24413" spans="1:6" x14ac:dyDescent="0.25">
      <c r="A24413">
        <v>949410</v>
      </c>
      <c r="C24413" s="1">
        <v>-35733</v>
      </c>
      <c r="D24413" s="1">
        <v>150183</v>
      </c>
      <c r="E24413" t="str">
        <f t="shared" si="762"/>
        <v>949410,</v>
      </c>
      <c r="F24413">
        <f t="shared" si="763"/>
        <v>0</v>
      </c>
    </row>
    <row r="24414" spans="1:6" x14ac:dyDescent="0.25">
      <c r="A24414">
        <v>949420</v>
      </c>
      <c r="C24414" s="1">
        <v>-35117</v>
      </c>
      <c r="D24414" s="1">
        <v>150083</v>
      </c>
      <c r="E24414" t="str">
        <f t="shared" si="762"/>
        <v>949420,</v>
      </c>
      <c r="F24414">
        <f t="shared" si="763"/>
        <v>0</v>
      </c>
    </row>
    <row r="24415" spans="1:6" x14ac:dyDescent="0.25">
      <c r="A24415">
        <v>949430</v>
      </c>
      <c r="C24415" s="1">
        <v>-35117</v>
      </c>
      <c r="D24415" s="1">
        <v>150083</v>
      </c>
      <c r="E24415" t="str">
        <f t="shared" si="762"/>
        <v>949430,</v>
      </c>
      <c r="F24415">
        <f t="shared" si="763"/>
        <v>0</v>
      </c>
    </row>
    <row r="24416" spans="1:6" x14ac:dyDescent="0.25">
      <c r="A24416">
        <v>949490</v>
      </c>
      <c r="C24416" s="1">
        <v>-39217</v>
      </c>
      <c r="D24416" s="1">
        <v>146983</v>
      </c>
      <c r="E24416" t="str">
        <f t="shared" si="762"/>
        <v>949490,</v>
      </c>
      <c r="F24416">
        <f t="shared" si="763"/>
        <v>0</v>
      </c>
    </row>
    <row r="24417" spans="1:6" x14ac:dyDescent="0.25">
      <c r="A24417">
        <v>949500</v>
      </c>
      <c r="C24417" s="1">
        <v>-40917</v>
      </c>
      <c r="D24417" s="1">
        <v>144700</v>
      </c>
      <c r="E24417" t="str">
        <f t="shared" si="762"/>
        <v>949500,</v>
      </c>
      <c r="F24417">
        <f t="shared" si="763"/>
        <v>0</v>
      </c>
    </row>
    <row r="24418" spans="1:6" x14ac:dyDescent="0.25">
      <c r="A24418">
        <v>949510</v>
      </c>
      <c r="C24418" s="1">
        <v>-42900</v>
      </c>
      <c r="D24418" s="1">
        <v>147783</v>
      </c>
      <c r="E24418" t="str">
        <f t="shared" si="762"/>
        <v>949510,</v>
      </c>
      <c r="F24418">
        <f t="shared" si="763"/>
        <v>0</v>
      </c>
    </row>
    <row r="24419" spans="1:6" x14ac:dyDescent="0.25">
      <c r="A24419">
        <v>949520</v>
      </c>
      <c r="C24419" s="1">
        <v>-40833</v>
      </c>
      <c r="D24419" s="1">
        <v>145100</v>
      </c>
      <c r="E24419" t="str">
        <f t="shared" si="762"/>
        <v>949520,</v>
      </c>
      <c r="F24419">
        <f t="shared" si="763"/>
        <v>0</v>
      </c>
    </row>
    <row r="24420" spans="1:6" x14ac:dyDescent="0.25">
      <c r="A24420">
        <v>949530</v>
      </c>
      <c r="C24420" s="1">
        <v>-40833</v>
      </c>
      <c r="D24420" s="1">
        <v>145083</v>
      </c>
      <c r="E24420" t="str">
        <f t="shared" si="762"/>
        <v>949530,</v>
      </c>
      <c r="F24420">
        <f t="shared" si="763"/>
        <v>0</v>
      </c>
    </row>
    <row r="24421" spans="1:6" x14ac:dyDescent="0.25">
      <c r="A24421">
        <v>949540</v>
      </c>
      <c r="C24421" s="1">
        <v>-40667</v>
      </c>
      <c r="D24421" s="1">
        <v>144683</v>
      </c>
      <c r="E24421" t="str">
        <f t="shared" si="762"/>
        <v>949540,</v>
      </c>
      <c r="F24421">
        <f t="shared" si="763"/>
        <v>0</v>
      </c>
    </row>
    <row r="24422" spans="1:6" x14ac:dyDescent="0.25">
      <c r="A24422">
        <v>949550</v>
      </c>
      <c r="C24422" s="1">
        <v>-41383</v>
      </c>
      <c r="D24422" s="1">
        <v>146317</v>
      </c>
      <c r="E24422" t="str">
        <f t="shared" si="762"/>
        <v>949550,</v>
      </c>
      <c r="F24422">
        <f t="shared" si="763"/>
        <v>0</v>
      </c>
    </row>
    <row r="24423" spans="1:6" x14ac:dyDescent="0.25">
      <c r="A24423">
        <v>949560</v>
      </c>
      <c r="C24423" s="1">
        <v>-42150</v>
      </c>
      <c r="D24423" s="1">
        <v>145283</v>
      </c>
      <c r="E24423" t="str">
        <f t="shared" si="762"/>
        <v>949560,</v>
      </c>
      <c r="F24423">
        <f t="shared" si="763"/>
        <v>0</v>
      </c>
    </row>
    <row r="24424" spans="1:6" x14ac:dyDescent="0.25">
      <c r="A24424">
        <v>949570</v>
      </c>
      <c r="C24424" s="1">
        <v>-42483</v>
      </c>
      <c r="D24424" s="1">
        <v>146717</v>
      </c>
      <c r="E24424" t="str">
        <f t="shared" si="762"/>
        <v>949570,</v>
      </c>
      <c r="F24424">
        <f t="shared" si="763"/>
        <v>0</v>
      </c>
    </row>
    <row r="24425" spans="1:6" x14ac:dyDescent="0.25">
      <c r="A24425">
        <v>949580</v>
      </c>
      <c r="C24425" s="1">
        <v>-41083</v>
      </c>
      <c r="D24425" s="1">
        <v>145950</v>
      </c>
      <c r="E24425" t="str">
        <f t="shared" si="762"/>
        <v>949580,</v>
      </c>
      <c r="F24425">
        <f t="shared" si="763"/>
        <v>0</v>
      </c>
    </row>
    <row r="24426" spans="1:6" x14ac:dyDescent="0.25">
      <c r="A24426">
        <v>949590</v>
      </c>
      <c r="C24426" s="1">
        <v>-42283</v>
      </c>
      <c r="D24426" s="1">
        <v>146283</v>
      </c>
      <c r="E24426" t="str">
        <f t="shared" si="762"/>
        <v>949590,</v>
      </c>
      <c r="F24426">
        <f t="shared" si="763"/>
        <v>0</v>
      </c>
    </row>
    <row r="24427" spans="1:6" x14ac:dyDescent="0.25">
      <c r="A24427">
        <v>949600</v>
      </c>
      <c r="C24427" s="1">
        <v>-42450</v>
      </c>
      <c r="D24427" s="1">
        <v>147467</v>
      </c>
      <c r="E24427" t="str">
        <f t="shared" si="762"/>
        <v>949600,</v>
      </c>
      <c r="F24427">
        <f t="shared" si="763"/>
        <v>0</v>
      </c>
    </row>
    <row r="24428" spans="1:6" x14ac:dyDescent="0.25">
      <c r="A24428">
        <v>949610</v>
      </c>
      <c r="C24428" s="1">
        <v>-43317</v>
      </c>
      <c r="D24428" s="1">
        <v>147017</v>
      </c>
      <c r="E24428" t="str">
        <f t="shared" si="762"/>
        <v>949610,</v>
      </c>
      <c r="F24428">
        <f t="shared" si="763"/>
        <v>0</v>
      </c>
    </row>
    <row r="24429" spans="1:6" x14ac:dyDescent="0.25">
      <c r="A24429">
        <v>949620</v>
      </c>
      <c r="C24429" s="1">
        <v>-43650</v>
      </c>
      <c r="D24429" s="1">
        <v>146267</v>
      </c>
      <c r="E24429" t="str">
        <f t="shared" si="762"/>
        <v>949620,</v>
      </c>
      <c r="F24429">
        <f t="shared" si="763"/>
        <v>0</v>
      </c>
    </row>
    <row r="24430" spans="1:6" x14ac:dyDescent="0.25">
      <c r="A24430">
        <v>949630</v>
      </c>
      <c r="C24430" s="1">
        <v>-42750</v>
      </c>
      <c r="D24430" s="1">
        <v>146617</v>
      </c>
      <c r="E24430" t="str">
        <f t="shared" si="762"/>
        <v>949630,</v>
      </c>
      <c r="F24430">
        <f t="shared" si="763"/>
        <v>0</v>
      </c>
    </row>
    <row r="24431" spans="1:6" x14ac:dyDescent="0.25">
      <c r="A24431">
        <v>949640</v>
      </c>
      <c r="C24431" s="1">
        <v>-42717</v>
      </c>
      <c r="D24431" s="1">
        <v>146900</v>
      </c>
      <c r="E24431" t="str">
        <f t="shared" si="762"/>
        <v>949640,</v>
      </c>
      <c r="F24431">
        <f t="shared" si="763"/>
        <v>0</v>
      </c>
    </row>
    <row r="24432" spans="1:6" x14ac:dyDescent="0.25">
      <c r="A24432">
        <v>949650</v>
      </c>
      <c r="C24432" s="1">
        <v>-41050</v>
      </c>
      <c r="D24432" s="1">
        <v>146800</v>
      </c>
      <c r="E24432" t="str">
        <f t="shared" si="762"/>
        <v>949650,</v>
      </c>
      <c r="F24432">
        <f t="shared" si="763"/>
        <v>0</v>
      </c>
    </row>
    <row r="24433" spans="1:6" x14ac:dyDescent="0.25">
      <c r="A24433">
        <v>949660</v>
      </c>
      <c r="C24433" s="1">
        <v>-43167</v>
      </c>
      <c r="D24433" s="1">
        <v>146917</v>
      </c>
      <c r="E24433" t="str">
        <f t="shared" si="762"/>
        <v>949660,</v>
      </c>
      <c r="F24433">
        <f t="shared" si="763"/>
        <v>0</v>
      </c>
    </row>
    <row r="24434" spans="1:6" x14ac:dyDescent="0.25">
      <c r="A24434">
        <v>949670</v>
      </c>
      <c r="C24434" s="1">
        <v>-43500</v>
      </c>
      <c r="D24434" s="1">
        <v>147150</v>
      </c>
      <c r="E24434" t="str">
        <f t="shared" si="762"/>
        <v>949670,</v>
      </c>
      <c r="F24434">
        <f t="shared" si="763"/>
        <v>0</v>
      </c>
    </row>
    <row r="24435" spans="1:6" x14ac:dyDescent="0.25">
      <c r="A24435">
        <v>949680</v>
      </c>
      <c r="C24435" s="1">
        <v>-41545</v>
      </c>
      <c r="D24435" s="1">
        <v>147214</v>
      </c>
      <c r="E24435" t="str">
        <f t="shared" si="762"/>
        <v>949680,</v>
      </c>
      <c r="F24435">
        <f t="shared" si="763"/>
        <v>0</v>
      </c>
    </row>
    <row r="24436" spans="1:6" x14ac:dyDescent="0.25">
      <c r="A24436">
        <v>949690</v>
      </c>
      <c r="C24436" s="1">
        <v>-41417</v>
      </c>
      <c r="D24436" s="1">
        <v>147117</v>
      </c>
      <c r="E24436" t="str">
        <f t="shared" si="762"/>
        <v>949690,</v>
      </c>
      <c r="F24436">
        <f t="shared" si="763"/>
        <v>0</v>
      </c>
    </row>
    <row r="24437" spans="1:6" x14ac:dyDescent="0.25">
      <c r="A24437">
        <v>949700</v>
      </c>
      <c r="C24437" s="1">
        <v>-42883</v>
      </c>
      <c r="D24437" s="1">
        <v>147333</v>
      </c>
      <c r="E24437" t="str">
        <f t="shared" si="762"/>
        <v>949700,</v>
      </c>
      <c r="F24437">
        <f t="shared" si="763"/>
        <v>0</v>
      </c>
    </row>
    <row r="24438" spans="1:6" x14ac:dyDescent="0.25">
      <c r="A24438">
        <v>949710</v>
      </c>
      <c r="C24438" s="1">
        <v>-42500</v>
      </c>
      <c r="D24438" s="1">
        <v>147200</v>
      </c>
      <c r="E24438" t="str">
        <f t="shared" si="762"/>
        <v>949710,</v>
      </c>
      <c r="F24438">
        <f t="shared" si="763"/>
        <v>0</v>
      </c>
    </row>
    <row r="24439" spans="1:6" x14ac:dyDescent="0.25">
      <c r="A24439">
        <v>949720</v>
      </c>
      <c r="C24439" s="1">
        <v>-41167</v>
      </c>
      <c r="D24439" s="1">
        <v>147483</v>
      </c>
      <c r="E24439" t="str">
        <f t="shared" si="762"/>
        <v>949720,</v>
      </c>
      <c r="F24439">
        <f t="shared" si="763"/>
        <v>0</v>
      </c>
    </row>
    <row r="24440" spans="1:6" x14ac:dyDescent="0.25">
      <c r="A24440">
        <v>949730</v>
      </c>
      <c r="C24440" s="1">
        <v>-42783</v>
      </c>
      <c r="D24440" s="1">
        <v>146900</v>
      </c>
      <c r="E24440" t="str">
        <f t="shared" si="762"/>
        <v>949730,</v>
      </c>
      <c r="F24440">
        <f t="shared" si="763"/>
        <v>0</v>
      </c>
    </row>
    <row r="24441" spans="1:6" x14ac:dyDescent="0.25">
      <c r="A24441">
        <v>949740</v>
      </c>
      <c r="C24441" s="1">
        <v>-42200</v>
      </c>
      <c r="D24441" s="1">
        <v>145167</v>
      </c>
      <c r="E24441" t="str">
        <f t="shared" si="762"/>
        <v>949740,</v>
      </c>
      <c r="F24441">
        <f t="shared" si="763"/>
        <v>0</v>
      </c>
    </row>
    <row r="24442" spans="1:6" x14ac:dyDescent="0.25">
      <c r="A24442">
        <v>949750</v>
      </c>
      <c r="C24442" s="1">
        <v>-42836</v>
      </c>
      <c r="D24442" s="1">
        <v>147510</v>
      </c>
      <c r="E24442" t="str">
        <f t="shared" si="762"/>
        <v>949750,</v>
      </c>
      <c r="F24442">
        <f t="shared" si="763"/>
        <v>0</v>
      </c>
    </row>
    <row r="24443" spans="1:6" x14ac:dyDescent="0.25">
      <c r="A24443">
        <v>949760</v>
      </c>
      <c r="C24443" s="1">
        <v>-42117</v>
      </c>
      <c r="D24443" s="1">
        <v>146167</v>
      </c>
      <c r="E24443" t="str">
        <f t="shared" si="762"/>
        <v>949760,</v>
      </c>
      <c r="F24443">
        <f t="shared" si="763"/>
        <v>0</v>
      </c>
    </row>
    <row r="24444" spans="1:6" x14ac:dyDescent="0.25">
      <c r="A24444">
        <v>949770</v>
      </c>
      <c r="C24444" s="1">
        <v>-43200</v>
      </c>
      <c r="D24444" s="1">
        <v>146767</v>
      </c>
      <c r="E24444" t="str">
        <f t="shared" si="762"/>
        <v>949770,</v>
      </c>
      <c r="F24444">
        <f t="shared" si="763"/>
        <v>0</v>
      </c>
    </row>
    <row r="24445" spans="1:6" x14ac:dyDescent="0.25">
      <c r="A24445">
        <v>949780</v>
      </c>
      <c r="C24445" s="1">
        <v>-43167</v>
      </c>
      <c r="D24445" s="1">
        <v>147833</v>
      </c>
      <c r="E24445" t="str">
        <f t="shared" si="762"/>
        <v>949780,</v>
      </c>
      <c r="F24445">
        <f t="shared" si="763"/>
        <v>0</v>
      </c>
    </row>
    <row r="24446" spans="1:6" x14ac:dyDescent="0.25">
      <c r="A24446">
        <v>949790</v>
      </c>
      <c r="C24446" s="1">
        <v>-42000</v>
      </c>
      <c r="D24446" s="1">
        <v>147783</v>
      </c>
      <c r="E24446" t="str">
        <f t="shared" si="762"/>
        <v>949790,</v>
      </c>
      <c r="F24446">
        <f t="shared" si="763"/>
        <v>0</v>
      </c>
    </row>
    <row r="24447" spans="1:6" x14ac:dyDescent="0.25">
      <c r="A24447">
        <v>949800</v>
      </c>
      <c r="C24447" s="1">
        <v>-40100</v>
      </c>
      <c r="D24447" s="1">
        <v>148000</v>
      </c>
      <c r="E24447" t="str">
        <f t="shared" si="762"/>
        <v>949800,</v>
      </c>
      <c r="F24447">
        <f t="shared" si="763"/>
        <v>0</v>
      </c>
    </row>
    <row r="24448" spans="1:6" x14ac:dyDescent="0.25">
      <c r="A24448">
        <v>949810</v>
      </c>
      <c r="C24448" s="1">
        <v>-42133</v>
      </c>
      <c r="D24448" s="1">
        <v>148067</v>
      </c>
      <c r="E24448" t="str">
        <f t="shared" si="762"/>
        <v>949810,</v>
      </c>
      <c r="F24448">
        <f t="shared" si="763"/>
        <v>0</v>
      </c>
    </row>
    <row r="24449" spans="1:6" x14ac:dyDescent="0.25">
      <c r="A24449">
        <v>949820</v>
      </c>
      <c r="C24449" s="1">
        <v>-41317</v>
      </c>
      <c r="D24449" s="1">
        <v>148233</v>
      </c>
      <c r="E24449" t="str">
        <f t="shared" si="762"/>
        <v>949820,</v>
      </c>
      <c r="F24449">
        <f t="shared" si="763"/>
        <v>0</v>
      </c>
    </row>
    <row r="24450" spans="1:6" x14ac:dyDescent="0.25">
      <c r="A24450">
        <v>949830</v>
      </c>
      <c r="C24450" s="1">
        <v>-41000</v>
      </c>
      <c r="D24450" s="1">
        <v>148350</v>
      </c>
      <c r="E24450" t="str">
        <f t="shared" si="762"/>
        <v>949830,</v>
      </c>
      <c r="F24450">
        <f t="shared" si="763"/>
        <v>0</v>
      </c>
    </row>
    <row r="24451" spans="1:6" x14ac:dyDescent="0.25">
      <c r="A24451">
        <v>949840</v>
      </c>
      <c r="C24451" s="1">
        <v>-40117</v>
      </c>
      <c r="D24451" s="1">
        <v>148017</v>
      </c>
      <c r="E24451" t="str">
        <f t="shared" ref="E24451:E24514" si="764">_xlfn.TEXTJOIN(",",FALSE,A24451,B24451)</f>
        <v>949840,</v>
      </c>
      <c r="F24451">
        <f t="shared" ref="F24451:F24514" si="765">COUNTIFS(A:A,A24451,B:B,B24451)</f>
        <v>0</v>
      </c>
    </row>
    <row r="24452" spans="1:6" x14ac:dyDescent="0.25">
      <c r="A24452">
        <v>949850</v>
      </c>
      <c r="C24452" s="1">
        <v>-42033</v>
      </c>
      <c r="D24452" s="1">
        <v>147500</v>
      </c>
      <c r="E24452" t="str">
        <f t="shared" si="764"/>
        <v>949850,</v>
      </c>
      <c r="F24452">
        <f t="shared" si="765"/>
        <v>0</v>
      </c>
    </row>
    <row r="24453" spans="1:6" x14ac:dyDescent="0.25">
      <c r="A24453">
        <v>949860</v>
      </c>
      <c r="C24453" s="1">
        <v>-67600</v>
      </c>
      <c r="D24453" s="1">
        <v>62883</v>
      </c>
      <c r="E24453" t="str">
        <f t="shared" si="764"/>
        <v>949860,</v>
      </c>
      <c r="F24453">
        <f t="shared" si="765"/>
        <v>0</v>
      </c>
    </row>
    <row r="24454" spans="1:6" x14ac:dyDescent="0.25">
      <c r="A24454">
        <v>949870</v>
      </c>
      <c r="C24454" s="1">
        <v>-42000</v>
      </c>
      <c r="D24454" s="1">
        <v>148283</v>
      </c>
      <c r="E24454" t="str">
        <f t="shared" si="764"/>
        <v>949870,</v>
      </c>
      <c r="F24454">
        <f t="shared" si="765"/>
        <v>0</v>
      </c>
    </row>
    <row r="24455" spans="1:6" x14ac:dyDescent="0.25">
      <c r="A24455">
        <v>949880</v>
      </c>
      <c r="C24455" s="1">
        <v>-43067</v>
      </c>
      <c r="D24455" s="1">
        <v>147350</v>
      </c>
      <c r="E24455" t="str">
        <f t="shared" si="764"/>
        <v>949880,</v>
      </c>
      <c r="F24455">
        <f t="shared" si="765"/>
        <v>0</v>
      </c>
    </row>
    <row r="24456" spans="1:6" x14ac:dyDescent="0.25">
      <c r="A24456">
        <v>949950</v>
      </c>
      <c r="C24456" s="1">
        <v>-31542</v>
      </c>
      <c r="D24456" s="1">
        <v>159079</v>
      </c>
      <c r="E24456" t="str">
        <f t="shared" si="764"/>
        <v>949950,</v>
      </c>
      <c r="F24456">
        <f t="shared" si="765"/>
        <v>0</v>
      </c>
    </row>
    <row r="24457" spans="1:6" x14ac:dyDescent="0.25">
      <c r="A24457">
        <v>949960</v>
      </c>
      <c r="C24457" s="1">
        <v>-29042</v>
      </c>
      <c r="D24457" s="1">
        <v>167939</v>
      </c>
      <c r="E24457" t="str">
        <f t="shared" si="764"/>
        <v>949960,</v>
      </c>
      <c r="F24457">
        <f t="shared" si="765"/>
        <v>0</v>
      </c>
    </row>
    <row r="24458" spans="1:6" x14ac:dyDescent="0.25">
      <c r="A24458">
        <v>949970</v>
      </c>
      <c r="C24458" s="1">
        <v>-53100</v>
      </c>
      <c r="D24458" s="1">
        <v>73717</v>
      </c>
      <c r="E24458" t="str">
        <f t="shared" si="764"/>
        <v>949970,</v>
      </c>
      <c r="F24458">
        <f t="shared" si="765"/>
        <v>0</v>
      </c>
    </row>
    <row r="24459" spans="1:6" x14ac:dyDescent="0.25">
      <c r="A24459">
        <v>949980</v>
      </c>
      <c r="C24459" s="1">
        <v>-54499</v>
      </c>
      <c r="D24459" s="1">
        <v>158937</v>
      </c>
      <c r="E24459" t="str">
        <f t="shared" si="764"/>
        <v>949980,</v>
      </c>
      <c r="F24459">
        <f t="shared" si="765"/>
        <v>0</v>
      </c>
    </row>
    <row r="24460" spans="1:6" x14ac:dyDescent="0.25">
      <c r="A24460">
        <v>949999</v>
      </c>
      <c r="B24460">
        <v>1</v>
      </c>
      <c r="C24460" s="1">
        <v>-15450</v>
      </c>
      <c r="D24460" s="1">
        <v>128120</v>
      </c>
      <c r="E24460" t="str">
        <f t="shared" si="764"/>
        <v>949999,1</v>
      </c>
      <c r="F24460">
        <f t="shared" si="765"/>
        <v>1</v>
      </c>
    </row>
    <row r="24461" spans="1:6" x14ac:dyDescent="0.25">
      <c r="A24461">
        <v>949999</v>
      </c>
      <c r="B24461">
        <v>2</v>
      </c>
      <c r="C24461" s="1">
        <v>-13750</v>
      </c>
      <c r="D24461" s="1">
        <v>126150</v>
      </c>
      <c r="E24461" t="str">
        <f t="shared" si="764"/>
        <v>949999,2</v>
      </c>
      <c r="F24461">
        <f t="shared" si="765"/>
        <v>1</v>
      </c>
    </row>
    <row r="24462" spans="1:6" x14ac:dyDescent="0.25">
      <c r="A24462">
        <v>949999</v>
      </c>
      <c r="B24462">
        <v>3</v>
      </c>
      <c r="C24462" s="1">
        <v>-18230</v>
      </c>
      <c r="D24462" s="1">
        <v>127670</v>
      </c>
      <c r="E24462" t="str">
        <f t="shared" si="764"/>
        <v>949999,3</v>
      </c>
      <c r="F24462">
        <f t="shared" si="765"/>
        <v>1</v>
      </c>
    </row>
    <row r="24463" spans="1:6" x14ac:dyDescent="0.25">
      <c r="A24463">
        <v>949999</v>
      </c>
      <c r="B24463">
        <v>4</v>
      </c>
      <c r="C24463" s="1">
        <v>-15650</v>
      </c>
      <c r="D24463" s="1">
        <v>128700</v>
      </c>
      <c r="E24463" t="str">
        <f t="shared" si="764"/>
        <v>949999,4</v>
      </c>
      <c r="F24463">
        <f t="shared" si="765"/>
        <v>1</v>
      </c>
    </row>
    <row r="24464" spans="1:6" x14ac:dyDescent="0.25">
      <c r="A24464">
        <v>949999</v>
      </c>
      <c r="B24464">
        <v>5</v>
      </c>
      <c r="C24464" s="1">
        <v>-16400</v>
      </c>
      <c r="D24464" s="1">
        <v>122930</v>
      </c>
      <c r="E24464" t="str">
        <f t="shared" si="764"/>
        <v>949999,5</v>
      </c>
      <c r="F24464">
        <f t="shared" si="765"/>
        <v>1</v>
      </c>
    </row>
    <row r="24465" spans="1:6" x14ac:dyDescent="0.25">
      <c r="A24465">
        <v>949999</v>
      </c>
      <c r="B24465">
        <v>6</v>
      </c>
      <c r="C24465" s="1">
        <v>-18180</v>
      </c>
      <c r="D24465" s="1">
        <v>125600</v>
      </c>
      <c r="E24465" t="str">
        <f t="shared" si="764"/>
        <v>949999,6</v>
      </c>
      <c r="F24465">
        <f t="shared" si="765"/>
        <v>1</v>
      </c>
    </row>
    <row r="24466" spans="1:6" x14ac:dyDescent="0.25">
      <c r="A24466">
        <v>949999</v>
      </c>
      <c r="B24466">
        <v>7</v>
      </c>
      <c r="C24466" s="1">
        <v>-16080</v>
      </c>
      <c r="D24466" s="1">
        <v>123600</v>
      </c>
      <c r="E24466" t="str">
        <f t="shared" si="764"/>
        <v>949999,7</v>
      </c>
      <c r="F24466">
        <f t="shared" si="765"/>
        <v>1</v>
      </c>
    </row>
    <row r="24467" spans="1:6" x14ac:dyDescent="0.25">
      <c r="A24467">
        <v>949999</v>
      </c>
      <c r="B24467">
        <v>8</v>
      </c>
      <c r="C24467" s="1">
        <v>-17370</v>
      </c>
      <c r="D24467" s="1">
        <v>123670</v>
      </c>
      <c r="E24467" t="str">
        <f t="shared" si="764"/>
        <v>949999,8</v>
      </c>
      <c r="F24467">
        <f t="shared" si="765"/>
        <v>1</v>
      </c>
    </row>
    <row r="24468" spans="1:6" x14ac:dyDescent="0.25">
      <c r="A24468">
        <v>949999</v>
      </c>
      <c r="B24468">
        <v>9</v>
      </c>
      <c r="C24468" s="1">
        <v>-17980</v>
      </c>
      <c r="D24468" s="1">
        <v>124180</v>
      </c>
      <c r="E24468" t="str">
        <f t="shared" si="764"/>
        <v>949999,9</v>
      </c>
      <c r="F24468">
        <f t="shared" si="765"/>
        <v>1</v>
      </c>
    </row>
    <row r="24469" spans="1:6" x14ac:dyDescent="0.25">
      <c r="A24469">
        <v>949999</v>
      </c>
      <c r="B24469">
        <v>10</v>
      </c>
      <c r="C24469" s="1">
        <v>-19280</v>
      </c>
      <c r="D24469" s="1">
        <v>121500</v>
      </c>
      <c r="E24469" t="str">
        <f t="shared" si="764"/>
        <v>949999,10</v>
      </c>
      <c r="F24469">
        <f t="shared" si="765"/>
        <v>1</v>
      </c>
    </row>
    <row r="24470" spans="1:6" x14ac:dyDescent="0.25">
      <c r="A24470">
        <v>949999</v>
      </c>
      <c r="B24470">
        <v>11</v>
      </c>
      <c r="C24470" s="1">
        <v>-16130</v>
      </c>
      <c r="D24470" s="1">
        <v>123780</v>
      </c>
      <c r="E24470" t="str">
        <f t="shared" si="764"/>
        <v>949999,11</v>
      </c>
      <c r="F24470">
        <f t="shared" si="765"/>
        <v>1</v>
      </c>
    </row>
    <row r="24471" spans="1:6" x14ac:dyDescent="0.25">
      <c r="A24471">
        <v>949999</v>
      </c>
      <c r="B24471">
        <v>12</v>
      </c>
      <c r="C24471" s="1">
        <v>-20500</v>
      </c>
      <c r="D24471" s="1">
        <v>120170</v>
      </c>
      <c r="E24471" t="str">
        <f t="shared" si="764"/>
        <v>949999,12</v>
      </c>
      <c r="F24471">
        <f t="shared" si="765"/>
        <v>1</v>
      </c>
    </row>
    <row r="24472" spans="1:6" x14ac:dyDescent="0.25">
      <c r="A24472">
        <v>949999</v>
      </c>
      <c r="B24472">
        <v>13</v>
      </c>
      <c r="C24472" s="1">
        <v>-21670</v>
      </c>
      <c r="D24472" s="1">
        <v>115120</v>
      </c>
      <c r="E24472" t="str">
        <f t="shared" si="764"/>
        <v>949999,13</v>
      </c>
      <c r="F24472">
        <f t="shared" si="765"/>
        <v>1</v>
      </c>
    </row>
    <row r="24473" spans="1:6" x14ac:dyDescent="0.25">
      <c r="A24473">
        <v>949999</v>
      </c>
      <c r="B24473">
        <v>14</v>
      </c>
      <c r="C24473" s="1">
        <v>-21820</v>
      </c>
      <c r="D24473" s="1">
        <v>114100</v>
      </c>
      <c r="E24473" t="str">
        <f t="shared" si="764"/>
        <v>949999,14</v>
      </c>
      <c r="F24473">
        <f t="shared" si="765"/>
        <v>1</v>
      </c>
    </row>
    <row r="24474" spans="1:6" x14ac:dyDescent="0.25">
      <c r="A24474">
        <v>949999</v>
      </c>
      <c r="B24474">
        <v>15</v>
      </c>
      <c r="C24474" s="1">
        <v>-20650</v>
      </c>
      <c r="D24474" s="1">
        <v>116720</v>
      </c>
      <c r="E24474" t="str">
        <f t="shared" si="764"/>
        <v>949999,15</v>
      </c>
      <c r="F24474">
        <f t="shared" si="765"/>
        <v>1</v>
      </c>
    </row>
    <row r="24475" spans="1:6" x14ac:dyDescent="0.25">
      <c r="A24475">
        <v>949999</v>
      </c>
      <c r="B24475">
        <v>16</v>
      </c>
      <c r="C24475" s="1">
        <v>-20720</v>
      </c>
      <c r="D24475" s="1">
        <v>116750</v>
      </c>
      <c r="E24475" t="str">
        <f t="shared" si="764"/>
        <v>949999,16</v>
      </c>
      <c r="F24475">
        <f t="shared" si="765"/>
        <v>1</v>
      </c>
    </row>
    <row r="24476" spans="1:6" x14ac:dyDescent="0.25">
      <c r="A24476">
        <v>949999</v>
      </c>
      <c r="B24476">
        <v>17</v>
      </c>
      <c r="C24476" s="1">
        <v>-21820</v>
      </c>
      <c r="D24476" s="1">
        <v>114170</v>
      </c>
      <c r="E24476" t="str">
        <f t="shared" si="764"/>
        <v>949999,17</v>
      </c>
      <c r="F24476">
        <f t="shared" si="765"/>
        <v>1</v>
      </c>
    </row>
    <row r="24477" spans="1:6" x14ac:dyDescent="0.25">
      <c r="A24477">
        <v>949999</v>
      </c>
      <c r="B24477">
        <v>18</v>
      </c>
      <c r="C24477" s="1">
        <v>-25050</v>
      </c>
      <c r="D24477" s="1">
        <v>115220</v>
      </c>
      <c r="E24477" t="str">
        <f t="shared" si="764"/>
        <v>949999,18</v>
      </c>
      <c r="F24477">
        <f t="shared" si="765"/>
        <v>1</v>
      </c>
    </row>
    <row r="24478" spans="1:6" x14ac:dyDescent="0.25">
      <c r="A24478">
        <v>949999</v>
      </c>
      <c r="B24478">
        <v>19</v>
      </c>
      <c r="C24478" s="1">
        <v>-26420</v>
      </c>
      <c r="D24478" s="1">
        <v>114180</v>
      </c>
      <c r="E24478" t="str">
        <f t="shared" si="764"/>
        <v>949999,19</v>
      </c>
      <c r="F24478">
        <f t="shared" si="765"/>
        <v>1</v>
      </c>
    </row>
    <row r="24479" spans="1:6" x14ac:dyDescent="0.25">
      <c r="A24479">
        <v>949999</v>
      </c>
      <c r="B24479">
        <v>20</v>
      </c>
      <c r="C24479" s="1">
        <v>-24820</v>
      </c>
      <c r="D24479" s="1">
        <v>113830</v>
      </c>
      <c r="E24479" t="str">
        <f t="shared" si="764"/>
        <v>949999,20</v>
      </c>
      <c r="F24479">
        <f t="shared" si="765"/>
        <v>1</v>
      </c>
    </row>
    <row r="24480" spans="1:6" x14ac:dyDescent="0.25">
      <c r="A24480">
        <v>949999</v>
      </c>
      <c r="B24480">
        <v>21</v>
      </c>
      <c r="C24480" s="1">
        <v>-24220</v>
      </c>
      <c r="D24480" s="1">
        <v>113380</v>
      </c>
      <c r="E24480" t="str">
        <f t="shared" si="764"/>
        <v>949999,21</v>
      </c>
      <c r="F24480">
        <f t="shared" si="765"/>
        <v>1</v>
      </c>
    </row>
    <row r="24481" spans="1:6" x14ac:dyDescent="0.25">
      <c r="A24481">
        <v>949999</v>
      </c>
      <c r="B24481">
        <v>22</v>
      </c>
      <c r="C24481" s="1">
        <v>-27250</v>
      </c>
      <c r="D24481" s="1">
        <v>117650</v>
      </c>
      <c r="E24481" t="str">
        <f t="shared" si="764"/>
        <v>949999,22</v>
      </c>
      <c r="F24481">
        <f t="shared" si="765"/>
        <v>1</v>
      </c>
    </row>
    <row r="24482" spans="1:6" x14ac:dyDescent="0.25">
      <c r="A24482">
        <v>949999</v>
      </c>
      <c r="B24482">
        <v>23</v>
      </c>
      <c r="C24482" s="1">
        <v>-27430</v>
      </c>
      <c r="D24482" s="1">
        <v>117900</v>
      </c>
      <c r="E24482" t="str">
        <f t="shared" si="764"/>
        <v>949999,23</v>
      </c>
      <c r="F24482">
        <f t="shared" si="765"/>
        <v>1</v>
      </c>
    </row>
    <row r="24483" spans="1:6" x14ac:dyDescent="0.25">
      <c r="A24483">
        <v>949999</v>
      </c>
      <c r="B24483">
        <v>24</v>
      </c>
      <c r="C24483" s="1">
        <v>-26600</v>
      </c>
      <c r="D24483" s="1">
        <v>118480</v>
      </c>
      <c r="E24483" t="str">
        <f t="shared" si="764"/>
        <v>949999,24</v>
      </c>
      <c r="F24483">
        <f t="shared" si="765"/>
        <v>1</v>
      </c>
    </row>
    <row r="24484" spans="1:6" x14ac:dyDescent="0.25">
      <c r="A24484">
        <v>949999</v>
      </c>
      <c r="B24484">
        <v>25</v>
      </c>
      <c r="C24484" s="1">
        <v>-28070</v>
      </c>
      <c r="D24484" s="1">
        <v>117830</v>
      </c>
      <c r="E24484" t="str">
        <f t="shared" si="764"/>
        <v>949999,25</v>
      </c>
      <c r="F24484">
        <f t="shared" si="765"/>
        <v>1</v>
      </c>
    </row>
    <row r="24485" spans="1:6" x14ac:dyDescent="0.25">
      <c r="A24485">
        <v>949999</v>
      </c>
      <c r="B24485">
        <v>26</v>
      </c>
      <c r="C24485" s="1">
        <v>-23800</v>
      </c>
      <c r="D24485" s="1">
        <v>120250</v>
      </c>
      <c r="E24485" t="str">
        <f t="shared" si="764"/>
        <v>949999,26</v>
      </c>
      <c r="F24485">
        <f t="shared" si="765"/>
        <v>1</v>
      </c>
    </row>
    <row r="24486" spans="1:6" x14ac:dyDescent="0.25">
      <c r="A24486">
        <v>949999</v>
      </c>
      <c r="B24486">
        <v>27</v>
      </c>
      <c r="C24486" s="1">
        <v>-27370</v>
      </c>
      <c r="D24486" s="1">
        <v>116420</v>
      </c>
      <c r="E24486" t="str">
        <f t="shared" si="764"/>
        <v>949999,27</v>
      </c>
      <c r="F24486">
        <f t="shared" si="765"/>
        <v>1</v>
      </c>
    </row>
    <row r="24487" spans="1:6" x14ac:dyDescent="0.25">
      <c r="A24487">
        <v>949999</v>
      </c>
      <c r="B24487">
        <v>28</v>
      </c>
      <c r="C24487" s="1">
        <v>-28350</v>
      </c>
      <c r="D24487" s="1">
        <v>116680</v>
      </c>
      <c r="E24487" t="str">
        <f t="shared" si="764"/>
        <v>949999,28</v>
      </c>
      <c r="F24487">
        <f t="shared" si="765"/>
        <v>1</v>
      </c>
    </row>
    <row r="24488" spans="1:6" x14ac:dyDescent="0.25">
      <c r="A24488">
        <v>949999</v>
      </c>
      <c r="B24488">
        <v>29</v>
      </c>
      <c r="C24488" s="1">
        <v>-28780</v>
      </c>
      <c r="D24488" s="1">
        <v>114620</v>
      </c>
      <c r="E24488" t="str">
        <f t="shared" si="764"/>
        <v>949999,29</v>
      </c>
      <c r="F24488">
        <f t="shared" si="765"/>
        <v>1</v>
      </c>
    </row>
    <row r="24489" spans="1:6" x14ac:dyDescent="0.25">
      <c r="A24489">
        <v>949999</v>
      </c>
      <c r="B24489">
        <v>30</v>
      </c>
      <c r="C24489" s="1">
        <v>-30650</v>
      </c>
      <c r="D24489" s="1">
        <v>116000</v>
      </c>
      <c r="E24489" t="str">
        <f t="shared" si="764"/>
        <v>949999,30</v>
      </c>
      <c r="F24489">
        <f t="shared" si="765"/>
        <v>1</v>
      </c>
    </row>
    <row r="24490" spans="1:6" x14ac:dyDescent="0.25">
      <c r="A24490">
        <v>949999</v>
      </c>
      <c r="B24490">
        <v>31</v>
      </c>
      <c r="C24490" s="1">
        <v>-28530</v>
      </c>
      <c r="D24490" s="1">
        <v>115500</v>
      </c>
      <c r="E24490" t="str">
        <f t="shared" si="764"/>
        <v>949999,31</v>
      </c>
      <c r="F24490">
        <f t="shared" si="765"/>
        <v>1</v>
      </c>
    </row>
    <row r="24491" spans="1:6" x14ac:dyDescent="0.25">
      <c r="A24491">
        <v>949999</v>
      </c>
      <c r="B24491">
        <v>32</v>
      </c>
      <c r="C24491" s="1">
        <v>-30830</v>
      </c>
      <c r="D24491" s="1">
        <v>116720</v>
      </c>
      <c r="E24491" t="str">
        <f t="shared" si="764"/>
        <v>949999,32</v>
      </c>
      <c r="F24491">
        <f t="shared" si="765"/>
        <v>1</v>
      </c>
    </row>
    <row r="24492" spans="1:6" x14ac:dyDescent="0.25">
      <c r="A24492">
        <v>949999</v>
      </c>
      <c r="B24492">
        <v>33</v>
      </c>
      <c r="C24492" s="1">
        <v>-28350</v>
      </c>
      <c r="D24492" s="1">
        <v>114580</v>
      </c>
      <c r="E24492" t="str">
        <f t="shared" si="764"/>
        <v>949999,33</v>
      </c>
      <c r="F24492">
        <f t="shared" si="765"/>
        <v>1</v>
      </c>
    </row>
    <row r="24493" spans="1:6" x14ac:dyDescent="0.25">
      <c r="A24493">
        <v>949999</v>
      </c>
      <c r="B24493">
        <v>34</v>
      </c>
      <c r="C24493" s="1">
        <v>-31900</v>
      </c>
      <c r="D24493" s="1">
        <v>115900</v>
      </c>
      <c r="E24493" t="str">
        <f t="shared" si="764"/>
        <v>949999,34</v>
      </c>
      <c r="F24493">
        <f t="shared" si="765"/>
        <v>1</v>
      </c>
    </row>
    <row r="24494" spans="1:6" x14ac:dyDescent="0.25">
      <c r="A24494">
        <v>949999</v>
      </c>
      <c r="B24494">
        <v>35</v>
      </c>
      <c r="C24494" s="1">
        <v>-32000</v>
      </c>
      <c r="D24494" s="1">
        <v>115500</v>
      </c>
      <c r="E24494" t="str">
        <f t="shared" si="764"/>
        <v>949999,35</v>
      </c>
      <c r="F24494">
        <f t="shared" si="765"/>
        <v>1</v>
      </c>
    </row>
    <row r="24495" spans="1:6" x14ac:dyDescent="0.25">
      <c r="A24495">
        <v>949999</v>
      </c>
      <c r="B24495">
        <v>36</v>
      </c>
      <c r="C24495" s="1">
        <v>-31770</v>
      </c>
      <c r="D24495" s="1">
        <v>116020</v>
      </c>
      <c r="E24495" t="str">
        <f t="shared" si="764"/>
        <v>949999,36</v>
      </c>
      <c r="F24495">
        <f t="shared" si="765"/>
        <v>1</v>
      </c>
    </row>
    <row r="24496" spans="1:6" x14ac:dyDescent="0.25">
      <c r="A24496">
        <v>949999</v>
      </c>
      <c r="B24496">
        <v>37</v>
      </c>
      <c r="C24496" s="1">
        <v>-31020</v>
      </c>
      <c r="D24496" s="1">
        <v>115330</v>
      </c>
      <c r="E24496" t="str">
        <f t="shared" si="764"/>
        <v>949999,37</v>
      </c>
      <c r="F24496">
        <f t="shared" si="765"/>
        <v>1</v>
      </c>
    </row>
    <row r="24497" spans="1:6" x14ac:dyDescent="0.25">
      <c r="A24497">
        <v>949999</v>
      </c>
      <c r="B24497">
        <v>38</v>
      </c>
      <c r="C24497" s="1">
        <v>-32000</v>
      </c>
      <c r="D24497" s="1">
        <v>115880</v>
      </c>
      <c r="E24497" t="str">
        <f t="shared" si="764"/>
        <v>949999,38</v>
      </c>
      <c r="F24497">
        <f t="shared" si="765"/>
        <v>1</v>
      </c>
    </row>
    <row r="24498" spans="1:6" x14ac:dyDescent="0.25">
      <c r="A24498">
        <v>949999</v>
      </c>
      <c r="B24498">
        <v>39</v>
      </c>
      <c r="C24498" s="1">
        <v>-35020</v>
      </c>
      <c r="D24498" s="1">
        <v>117880</v>
      </c>
      <c r="E24498" t="str">
        <f t="shared" si="764"/>
        <v>949999,39</v>
      </c>
      <c r="F24498">
        <f t="shared" si="765"/>
        <v>1</v>
      </c>
    </row>
    <row r="24499" spans="1:6" x14ac:dyDescent="0.25">
      <c r="A24499">
        <v>949999</v>
      </c>
      <c r="B24499">
        <v>40</v>
      </c>
      <c r="C24499" s="1">
        <v>-33650</v>
      </c>
      <c r="D24499" s="1">
        <v>115330</v>
      </c>
      <c r="E24499" t="str">
        <f t="shared" si="764"/>
        <v>949999,40</v>
      </c>
      <c r="F24499">
        <f t="shared" si="765"/>
        <v>1</v>
      </c>
    </row>
    <row r="24500" spans="1:6" x14ac:dyDescent="0.25">
      <c r="A24500">
        <v>949999</v>
      </c>
      <c r="B24500">
        <v>41</v>
      </c>
      <c r="C24500" s="1">
        <v>-33570</v>
      </c>
      <c r="D24500" s="1">
        <v>115820</v>
      </c>
      <c r="E24500" t="str">
        <f t="shared" si="764"/>
        <v>949999,41</v>
      </c>
      <c r="F24500">
        <f t="shared" si="765"/>
        <v>1</v>
      </c>
    </row>
    <row r="24501" spans="1:6" x14ac:dyDescent="0.25">
      <c r="A24501">
        <v>949999</v>
      </c>
      <c r="B24501">
        <v>42</v>
      </c>
      <c r="C24501" s="1">
        <v>-33850</v>
      </c>
      <c r="D24501" s="1">
        <v>121880</v>
      </c>
      <c r="E24501" t="str">
        <f t="shared" si="764"/>
        <v>949999,42</v>
      </c>
      <c r="F24501">
        <f t="shared" si="765"/>
        <v>1</v>
      </c>
    </row>
    <row r="24502" spans="1:6" x14ac:dyDescent="0.25">
      <c r="A24502">
        <v>949999</v>
      </c>
      <c r="B24502">
        <v>43</v>
      </c>
      <c r="C24502" s="1">
        <v>-34230</v>
      </c>
      <c r="D24502" s="1">
        <v>116150</v>
      </c>
      <c r="E24502" t="str">
        <f t="shared" si="764"/>
        <v>949999,43</v>
      </c>
      <c r="F24502">
        <f t="shared" si="765"/>
        <v>1</v>
      </c>
    </row>
    <row r="24503" spans="1:6" x14ac:dyDescent="0.25">
      <c r="A24503">
        <v>949999</v>
      </c>
      <c r="B24503">
        <v>44</v>
      </c>
      <c r="C24503" s="1">
        <v>-34630</v>
      </c>
      <c r="D24503" s="1">
        <v>117670</v>
      </c>
      <c r="E24503" t="str">
        <f t="shared" si="764"/>
        <v>949999,44</v>
      </c>
      <c r="F24503">
        <f t="shared" si="765"/>
        <v>1</v>
      </c>
    </row>
    <row r="24504" spans="1:6" x14ac:dyDescent="0.25">
      <c r="A24504">
        <v>949999</v>
      </c>
      <c r="B24504">
        <v>45</v>
      </c>
      <c r="C24504" s="1">
        <v>-33370</v>
      </c>
      <c r="D24504" s="1">
        <v>116150</v>
      </c>
      <c r="E24504" t="str">
        <f t="shared" si="764"/>
        <v>949999,45</v>
      </c>
      <c r="F24504">
        <f t="shared" si="765"/>
        <v>1</v>
      </c>
    </row>
    <row r="24505" spans="1:6" x14ac:dyDescent="0.25">
      <c r="A24505">
        <v>949999</v>
      </c>
      <c r="B24505">
        <v>46</v>
      </c>
      <c r="C24505" s="1">
        <v>-33620</v>
      </c>
      <c r="D24505" s="1">
        <v>121800</v>
      </c>
      <c r="E24505" t="str">
        <f t="shared" si="764"/>
        <v>949999,46</v>
      </c>
      <c r="F24505">
        <f t="shared" si="765"/>
        <v>1</v>
      </c>
    </row>
    <row r="24506" spans="1:6" x14ac:dyDescent="0.25">
      <c r="A24506">
        <v>949999</v>
      </c>
      <c r="B24506">
        <v>47</v>
      </c>
      <c r="C24506" s="1">
        <v>-33130</v>
      </c>
      <c r="D24506" s="1">
        <v>115880</v>
      </c>
      <c r="E24506" t="str">
        <f t="shared" si="764"/>
        <v>949999,47</v>
      </c>
      <c r="F24506">
        <f t="shared" si="765"/>
        <v>1</v>
      </c>
    </row>
    <row r="24507" spans="1:6" x14ac:dyDescent="0.25">
      <c r="A24507">
        <v>949999</v>
      </c>
      <c r="B24507">
        <v>48</v>
      </c>
      <c r="C24507" s="1">
        <v>-34930</v>
      </c>
      <c r="D24507" s="1">
        <v>117130</v>
      </c>
      <c r="E24507" t="str">
        <f t="shared" si="764"/>
        <v>949999,48</v>
      </c>
      <c r="F24507">
        <f t="shared" si="765"/>
        <v>1</v>
      </c>
    </row>
    <row r="24508" spans="1:6" x14ac:dyDescent="0.25">
      <c r="A24508">
        <v>949999</v>
      </c>
      <c r="B24508">
        <v>49</v>
      </c>
      <c r="C24508" s="1">
        <v>-35180</v>
      </c>
      <c r="D24508" s="1">
        <v>117880</v>
      </c>
      <c r="E24508" t="str">
        <f t="shared" si="764"/>
        <v>949999,49</v>
      </c>
      <c r="F24508">
        <f t="shared" si="765"/>
        <v>1</v>
      </c>
    </row>
    <row r="24509" spans="1:6" x14ac:dyDescent="0.25">
      <c r="A24509">
        <v>949999</v>
      </c>
      <c r="B24509">
        <v>50</v>
      </c>
      <c r="C24509" s="1">
        <v>-33800</v>
      </c>
      <c r="D24509" s="1">
        <v>115670</v>
      </c>
      <c r="E24509" t="str">
        <f t="shared" si="764"/>
        <v>949999,50</v>
      </c>
      <c r="F24509">
        <f t="shared" si="765"/>
        <v>1</v>
      </c>
    </row>
    <row r="24510" spans="1:6" x14ac:dyDescent="0.25">
      <c r="A24510">
        <v>949999</v>
      </c>
      <c r="B24510">
        <v>51</v>
      </c>
      <c r="C24510" s="1">
        <v>-34450</v>
      </c>
      <c r="D24510" s="1">
        <v>116980</v>
      </c>
      <c r="E24510" t="str">
        <f t="shared" si="764"/>
        <v>949999,51</v>
      </c>
      <c r="F24510">
        <f t="shared" si="765"/>
        <v>1</v>
      </c>
    </row>
    <row r="24511" spans="1:6" x14ac:dyDescent="0.25">
      <c r="A24511">
        <v>949999</v>
      </c>
      <c r="B24511">
        <v>52</v>
      </c>
      <c r="C24511" s="1">
        <v>-31630</v>
      </c>
      <c r="D24511" s="1">
        <v>117720</v>
      </c>
      <c r="E24511" t="str">
        <f t="shared" si="764"/>
        <v>949999,52</v>
      </c>
      <c r="F24511">
        <f t="shared" si="765"/>
        <v>1</v>
      </c>
    </row>
    <row r="24512" spans="1:6" x14ac:dyDescent="0.25">
      <c r="A24512">
        <v>949999</v>
      </c>
      <c r="B24512">
        <v>53</v>
      </c>
      <c r="C24512" s="1">
        <v>-31520</v>
      </c>
      <c r="D24512" s="1">
        <v>118200</v>
      </c>
      <c r="E24512" t="str">
        <f t="shared" si="764"/>
        <v>949999,53</v>
      </c>
      <c r="F24512">
        <f t="shared" si="765"/>
        <v>1</v>
      </c>
    </row>
    <row r="24513" spans="1:6" x14ac:dyDescent="0.25">
      <c r="A24513">
        <v>949999</v>
      </c>
      <c r="B24513">
        <v>54</v>
      </c>
      <c r="C24513" s="1">
        <v>-31880</v>
      </c>
      <c r="D24513" s="1">
        <v>116750</v>
      </c>
      <c r="E24513" t="str">
        <f t="shared" si="764"/>
        <v>949999,54</v>
      </c>
      <c r="F24513">
        <f t="shared" si="765"/>
        <v>1</v>
      </c>
    </row>
    <row r="24514" spans="1:6" x14ac:dyDescent="0.25">
      <c r="A24514">
        <v>949999</v>
      </c>
      <c r="B24514">
        <v>55</v>
      </c>
      <c r="C24514" s="1">
        <v>-31750</v>
      </c>
      <c r="D24514" s="1">
        <v>116680</v>
      </c>
      <c r="E24514" t="str">
        <f t="shared" si="764"/>
        <v>949999,55</v>
      </c>
      <c r="F24514">
        <f t="shared" si="765"/>
        <v>1</v>
      </c>
    </row>
    <row r="24515" spans="1:6" x14ac:dyDescent="0.25">
      <c r="A24515">
        <v>949999</v>
      </c>
      <c r="B24515">
        <v>56</v>
      </c>
      <c r="C24515" s="1">
        <v>-31750</v>
      </c>
      <c r="D24515" s="1">
        <v>116470</v>
      </c>
      <c r="E24515" t="str">
        <f t="shared" ref="E24515:E24578" si="766">_xlfn.TEXTJOIN(",",FALSE,A24515,B24515)</f>
        <v>949999,56</v>
      </c>
      <c r="F24515">
        <f t="shared" ref="F24515:F24578" si="767">COUNTIFS(A:A,A24515,B:B,B24515)</f>
        <v>1</v>
      </c>
    </row>
    <row r="24516" spans="1:6" x14ac:dyDescent="0.25">
      <c r="A24516">
        <v>949999</v>
      </c>
      <c r="B24516">
        <v>57</v>
      </c>
      <c r="C24516" s="1">
        <v>-33820</v>
      </c>
      <c r="D24516" s="1">
        <v>117170</v>
      </c>
      <c r="E24516" t="str">
        <f t="shared" si="766"/>
        <v>949999,57</v>
      </c>
      <c r="F24516">
        <f t="shared" si="767"/>
        <v>1</v>
      </c>
    </row>
    <row r="24517" spans="1:6" x14ac:dyDescent="0.25">
      <c r="A24517">
        <v>949999</v>
      </c>
      <c r="B24517">
        <v>58</v>
      </c>
      <c r="C24517" s="1">
        <v>-33830</v>
      </c>
      <c r="D24517" s="1">
        <v>117150</v>
      </c>
      <c r="E24517" t="str">
        <f t="shared" si="766"/>
        <v>949999,58</v>
      </c>
      <c r="F24517">
        <f t="shared" si="767"/>
        <v>1</v>
      </c>
    </row>
    <row r="24518" spans="1:6" x14ac:dyDescent="0.25">
      <c r="A24518">
        <v>949999</v>
      </c>
      <c r="B24518">
        <v>59</v>
      </c>
      <c r="C24518" s="1">
        <v>-28630</v>
      </c>
      <c r="D24518" s="1">
        <v>122400</v>
      </c>
      <c r="E24518" t="str">
        <f t="shared" si="766"/>
        <v>949999,59</v>
      </c>
      <c r="F24518">
        <f t="shared" si="767"/>
        <v>1</v>
      </c>
    </row>
    <row r="24519" spans="1:6" x14ac:dyDescent="0.25">
      <c r="A24519">
        <v>949999</v>
      </c>
      <c r="B24519">
        <v>60</v>
      </c>
      <c r="C24519" s="1">
        <v>-32980</v>
      </c>
      <c r="D24519" s="1">
        <v>121620</v>
      </c>
      <c r="E24519" t="str">
        <f t="shared" si="766"/>
        <v>949999,60</v>
      </c>
      <c r="F24519">
        <f t="shared" si="767"/>
        <v>1</v>
      </c>
    </row>
    <row r="24520" spans="1:6" x14ac:dyDescent="0.25">
      <c r="A24520">
        <v>949999</v>
      </c>
      <c r="B24520">
        <v>61</v>
      </c>
      <c r="C24520" s="1">
        <v>-21720</v>
      </c>
      <c r="D24520" s="1">
        <v>122200</v>
      </c>
      <c r="E24520" t="str">
        <f t="shared" si="766"/>
        <v>949999,61</v>
      </c>
      <c r="F24520">
        <f t="shared" si="767"/>
        <v>1</v>
      </c>
    </row>
    <row r="24521" spans="1:6" x14ac:dyDescent="0.25">
      <c r="A24521">
        <v>949999</v>
      </c>
      <c r="B24521">
        <v>62</v>
      </c>
      <c r="C24521" s="1">
        <v>-12580</v>
      </c>
      <c r="D24521" s="1">
        <v>131320</v>
      </c>
      <c r="E24521" t="str">
        <f t="shared" si="766"/>
        <v>949999,62</v>
      </c>
      <c r="F24521">
        <f t="shared" si="767"/>
        <v>1</v>
      </c>
    </row>
    <row r="24522" spans="1:6" x14ac:dyDescent="0.25">
      <c r="A24522">
        <v>949999</v>
      </c>
      <c r="B24522">
        <v>63</v>
      </c>
      <c r="C24522" s="1">
        <v>-11420</v>
      </c>
      <c r="D24522" s="1">
        <v>130670</v>
      </c>
      <c r="E24522" t="str">
        <f t="shared" si="766"/>
        <v>949999,63</v>
      </c>
      <c r="F24522">
        <f t="shared" si="767"/>
        <v>1</v>
      </c>
    </row>
    <row r="24523" spans="1:6" x14ac:dyDescent="0.25">
      <c r="A24523">
        <v>949999</v>
      </c>
      <c r="B24523">
        <v>64</v>
      </c>
      <c r="C24523" s="1">
        <v>-13220</v>
      </c>
      <c r="D24523" s="1">
        <v>131000</v>
      </c>
      <c r="E24523" t="str">
        <f t="shared" si="766"/>
        <v>949999,64</v>
      </c>
      <c r="F24523">
        <f t="shared" si="767"/>
        <v>1</v>
      </c>
    </row>
    <row r="24524" spans="1:6" x14ac:dyDescent="0.25">
      <c r="A24524">
        <v>949999</v>
      </c>
      <c r="B24524">
        <v>65</v>
      </c>
      <c r="C24524" s="1">
        <v>-12470</v>
      </c>
      <c r="D24524" s="1">
        <v>130830</v>
      </c>
      <c r="E24524" t="str">
        <f t="shared" si="766"/>
        <v>949999,65</v>
      </c>
      <c r="F24524">
        <f t="shared" si="767"/>
        <v>1</v>
      </c>
    </row>
    <row r="24525" spans="1:6" x14ac:dyDescent="0.25">
      <c r="A24525">
        <v>949999</v>
      </c>
      <c r="B24525">
        <v>66</v>
      </c>
      <c r="C24525" s="1">
        <v>-12650</v>
      </c>
      <c r="D24525" s="1">
        <v>130370</v>
      </c>
      <c r="E24525" t="str">
        <f t="shared" si="766"/>
        <v>949999,66</v>
      </c>
      <c r="F24525">
        <f t="shared" si="767"/>
        <v>1</v>
      </c>
    </row>
    <row r="24526" spans="1:6" x14ac:dyDescent="0.25">
      <c r="A24526">
        <v>949999</v>
      </c>
      <c r="B24526">
        <v>67</v>
      </c>
      <c r="C24526" s="1">
        <v>-12670</v>
      </c>
      <c r="D24526" s="1">
        <v>132900</v>
      </c>
      <c r="E24526" t="str">
        <f t="shared" si="766"/>
        <v>949999,67</v>
      </c>
      <c r="F24526">
        <f t="shared" si="767"/>
        <v>1</v>
      </c>
    </row>
    <row r="24527" spans="1:6" x14ac:dyDescent="0.25">
      <c r="A24527">
        <v>949999</v>
      </c>
      <c r="B24527">
        <v>68</v>
      </c>
      <c r="C24527" s="1">
        <v>-12250</v>
      </c>
      <c r="D24527" s="1">
        <v>136880</v>
      </c>
      <c r="E24527" t="str">
        <f t="shared" si="766"/>
        <v>949999,68</v>
      </c>
      <c r="F24527">
        <f t="shared" si="767"/>
        <v>1</v>
      </c>
    </row>
    <row r="24528" spans="1:6" x14ac:dyDescent="0.25">
      <c r="A24528">
        <v>949999</v>
      </c>
      <c r="B24528">
        <v>69</v>
      </c>
      <c r="C24528" s="1">
        <v>-12280</v>
      </c>
      <c r="D24528" s="1">
        <v>136820</v>
      </c>
      <c r="E24528" t="str">
        <f t="shared" si="766"/>
        <v>949999,69</v>
      </c>
      <c r="F24528">
        <f t="shared" si="767"/>
        <v>1</v>
      </c>
    </row>
    <row r="24529" spans="1:6" x14ac:dyDescent="0.25">
      <c r="A24529">
        <v>949999</v>
      </c>
      <c r="B24529">
        <v>70</v>
      </c>
      <c r="C24529" s="1">
        <v>-12200</v>
      </c>
      <c r="D24529" s="1">
        <v>136720</v>
      </c>
      <c r="E24529" t="str">
        <f t="shared" si="766"/>
        <v>949999,70</v>
      </c>
      <c r="F24529">
        <f t="shared" si="767"/>
        <v>1</v>
      </c>
    </row>
    <row r="24530" spans="1:6" x14ac:dyDescent="0.25">
      <c r="A24530">
        <v>949999</v>
      </c>
      <c r="B24530">
        <v>71</v>
      </c>
      <c r="C24530" s="1">
        <v>-14730</v>
      </c>
      <c r="D24530" s="1">
        <v>134730</v>
      </c>
      <c r="E24530" t="str">
        <f t="shared" si="766"/>
        <v>949999,71</v>
      </c>
      <c r="F24530">
        <f t="shared" si="767"/>
        <v>1</v>
      </c>
    </row>
    <row r="24531" spans="1:6" x14ac:dyDescent="0.25">
      <c r="A24531">
        <v>949999</v>
      </c>
      <c r="B24531">
        <v>72</v>
      </c>
      <c r="C24531" s="1">
        <v>-16270</v>
      </c>
      <c r="D24531" s="1">
        <v>133380</v>
      </c>
      <c r="E24531" t="str">
        <f t="shared" si="766"/>
        <v>949999,72</v>
      </c>
      <c r="F24531">
        <f t="shared" si="767"/>
        <v>1</v>
      </c>
    </row>
    <row r="24532" spans="1:6" x14ac:dyDescent="0.25">
      <c r="A24532">
        <v>949999</v>
      </c>
      <c r="B24532">
        <v>73</v>
      </c>
      <c r="C24532" s="1">
        <v>-16270</v>
      </c>
      <c r="D24532" s="1">
        <v>133380</v>
      </c>
      <c r="E24532" t="str">
        <f t="shared" si="766"/>
        <v>949999,73</v>
      </c>
      <c r="F24532">
        <f t="shared" si="767"/>
        <v>1</v>
      </c>
    </row>
    <row r="24533" spans="1:6" x14ac:dyDescent="0.25">
      <c r="A24533">
        <v>949999</v>
      </c>
      <c r="B24533">
        <v>74</v>
      </c>
      <c r="C24533" s="1">
        <v>-13670</v>
      </c>
      <c r="D24533" s="1">
        <v>134330</v>
      </c>
      <c r="E24533" t="str">
        <f t="shared" si="766"/>
        <v>949999,74</v>
      </c>
      <c r="F24533">
        <f t="shared" si="767"/>
        <v>1</v>
      </c>
    </row>
    <row r="24534" spans="1:6" x14ac:dyDescent="0.25">
      <c r="A24534">
        <v>949999</v>
      </c>
      <c r="B24534">
        <v>75</v>
      </c>
      <c r="C24534" s="1">
        <v>-16070</v>
      </c>
      <c r="D24534" s="1">
        <v>136300</v>
      </c>
      <c r="E24534" t="str">
        <f t="shared" si="766"/>
        <v>949999,75</v>
      </c>
      <c r="F24534">
        <f t="shared" si="767"/>
        <v>1</v>
      </c>
    </row>
    <row r="24535" spans="1:6" x14ac:dyDescent="0.25">
      <c r="A24535">
        <v>949999</v>
      </c>
      <c r="B24535">
        <v>76</v>
      </c>
      <c r="C24535" s="1">
        <v>-15830</v>
      </c>
      <c r="D24535" s="1">
        <v>137050</v>
      </c>
      <c r="E24535" t="str">
        <f t="shared" si="766"/>
        <v>949999,76</v>
      </c>
      <c r="F24535">
        <f t="shared" si="767"/>
        <v>1</v>
      </c>
    </row>
    <row r="24536" spans="1:6" x14ac:dyDescent="0.25">
      <c r="A24536">
        <v>949999</v>
      </c>
      <c r="B24536">
        <v>77</v>
      </c>
      <c r="C24536" s="1">
        <v>-18330</v>
      </c>
      <c r="D24536" s="1">
        <v>130630</v>
      </c>
      <c r="E24536" t="str">
        <f t="shared" si="766"/>
        <v>949999,77</v>
      </c>
      <c r="F24536">
        <f t="shared" si="767"/>
        <v>1</v>
      </c>
    </row>
    <row r="24537" spans="1:6" x14ac:dyDescent="0.25">
      <c r="A24537">
        <v>949999</v>
      </c>
      <c r="B24537">
        <v>78</v>
      </c>
      <c r="C24537" s="1">
        <v>-15420</v>
      </c>
      <c r="D24537" s="1">
        <v>129170</v>
      </c>
      <c r="E24537" t="str">
        <f t="shared" si="766"/>
        <v>949999,78</v>
      </c>
      <c r="F24537">
        <f t="shared" si="767"/>
        <v>1</v>
      </c>
    </row>
    <row r="24538" spans="1:6" x14ac:dyDescent="0.25">
      <c r="A24538">
        <v>949999</v>
      </c>
      <c r="B24538">
        <v>79</v>
      </c>
      <c r="C24538" s="1">
        <v>-13800</v>
      </c>
      <c r="D24538" s="1">
        <v>131200</v>
      </c>
      <c r="E24538" t="str">
        <f t="shared" si="766"/>
        <v>949999,79</v>
      </c>
      <c r="F24538">
        <f t="shared" si="767"/>
        <v>1</v>
      </c>
    </row>
    <row r="24539" spans="1:6" x14ac:dyDescent="0.25">
      <c r="A24539">
        <v>949999</v>
      </c>
      <c r="B24539">
        <v>80</v>
      </c>
      <c r="C24539" s="1">
        <v>-14450</v>
      </c>
      <c r="D24539" s="1">
        <v>132270</v>
      </c>
      <c r="E24539" t="str">
        <f t="shared" si="766"/>
        <v>949999,80</v>
      </c>
      <c r="F24539">
        <f t="shared" si="767"/>
        <v>1</v>
      </c>
    </row>
    <row r="24540" spans="1:6" x14ac:dyDescent="0.25">
      <c r="A24540">
        <v>949999</v>
      </c>
      <c r="B24540">
        <v>81</v>
      </c>
      <c r="C24540" s="1">
        <v>-13680</v>
      </c>
      <c r="D24540" s="1">
        <v>130630</v>
      </c>
      <c r="E24540" t="str">
        <f t="shared" si="766"/>
        <v>949999,81</v>
      </c>
      <c r="F24540">
        <f t="shared" si="767"/>
        <v>1</v>
      </c>
    </row>
    <row r="24541" spans="1:6" x14ac:dyDescent="0.25">
      <c r="A24541">
        <v>949999</v>
      </c>
      <c r="B24541">
        <v>82</v>
      </c>
      <c r="C24541" s="1">
        <v>-13730</v>
      </c>
      <c r="D24541" s="1">
        <v>131030</v>
      </c>
      <c r="E24541" t="str">
        <f t="shared" si="766"/>
        <v>949999,82</v>
      </c>
      <c r="F24541">
        <f t="shared" si="767"/>
        <v>1</v>
      </c>
    </row>
    <row r="24542" spans="1:6" x14ac:dyDescent="0.25">
      <c r="A24542">
        <v>949999</v>
      </c>
      <c r="B24542">
        <v>83</v>
      </c>
      <c r="C24542" s="1">
        <v>-13820</v>
      </c>
      <c r="D24542" s="1">
        <v>131830</v>
      </c>
      <c r="E24542" t="str">
        <f t="shared" si="766"/>
        <v>949999,83</v>
      </c>
      <c r="F24542">
        <f t="shared" si="767"/>
        <v>1</v>
      </c>
    </row>
    <row r="24543" spans="1:6" x14ac:dyDescent="0.25">
      <c r="A24543">
        <v>949999</v>
      </c>
      <c r="B24543">
        <v>84</v>
      </c>
      <c r="C24543" s="1">
        <v>-19900</v>
      </c>
      <c r="D24543" s="1">
        <v>136330</v>
      </c>
      <c r="E24543" t="str">
        <f t="shared" si="766"/>
        <v>949999,84</v>
      </c>
      <c r="F24543">
        <f t="shared" si="767"/>
        <v>1</v>
      </c>
    </row>
    <row r="24544" spans="1:6" x14ac:dyDescent="0.25">
      <c r="A24544">
        <v>949999</v>
      </c>
      <c r="B24544">
        <v>85</v>
      </c>
      <c r="C24544" s="1">
        <v>-19630</v>
      </c>
      <c r="D24544" s="1">
        <v>134180</v>
      </c>
      <c r="E24544" t="str">
        <f t="shared" si="766"/>
        <v>949999,85</v>
      </c>
      <c r="F24544">
        <f t="shared" si="767"/>
        <v>1</v>
      </c>
    </row>
    <row r="24545" spans="1:6" x14ac:dyDescent="0.25">
      <c r="A24545">
        <v>949999</v>
      </c>
      <c r="B24545">
        <v>86</v>
      </c>
      <c r="C24545" s="1">
        <v>-17380</v>
      </c>
      <c r="D24545" s="1">
        <v>133400</v>
      </c>
      <c r="E24545" t="str">
        <f t="shared" si="766"/>
        <v>949999,86</v>
      </c>
      <c r="F24545">
        <f t="shared" si="767"/>
        <v>1</v>
      </c>
    </row>
    <row r="24546" spans="1:6" x14ac:dyDescent="0.25">
      <c r="A24546">
        <v>949999</v>
      </c>
      <c r="B24546">
        <v>87</v>
      </c>
      <c r="C24546" s="1">
        <v>-21530</v>
      </c>
      <c r="D24546" s="1">
        <v>133880</v>
      </c>
      <c r="E24546" t="str">
        <f t="shared" si="766"/>
        <v>949999,87</v>
      </c>
      <c r="F24546">
        <f t="shared" si="767"/>
        <v>1</v>
      </c>
    </row>
    <row r="24547" spans="1:6" x14ac:dyDescent="0.25">
      <c r="A24547">
        <v>949999</v>
      </c>
      <c r="B24547">
        <v>88</v>
      </c>
      <c r="C24547" s="1">
        <v>-25580</v>
      </c>
      <c r="D24547" s="1">
        <v>134570</v>
      </c>
      <c r="E24547" t="str">
        <f t="shared" si="766"/>
        <v>949999,88</v>
      </c>
      <c r="F24547">
        <f t="shared" si="767"/>
        <v>1</v>
      </c>
    </row>
    <row r="24548" spans="1:6" x14ac:dyDescent="0.25">
      <c r="A24548">
        <v>949999</v>
      </c>
      <c r="B24548">
        <v>89</v>
      </c>
      <c r="C24548" s="1">
        <v>-20220</v>
      </c>
      <c r="D24548" s="1">
        <v>130020</v>
      </c>
      <c r="E24548" t="str">
        <f t="shared" si="766"/>
        <v>949999,89</v>
      </c>
      <c r="F24548">
        <f t="shared" si="767"/>
        <v>1</v>
      </c>
    </row>
    <row r="24549" spans="1:6" x14ac:dyDescent="0.25">
      <c r="A24549">
        <v>949999</v>
      </c>
      <c r="B24549">
        <v>90</v>
      </c>
      <c r="C24549" s="1">
        <v>-31880</v>
      </c>
      <c r="D24549" s="1">
        <v>137720</v>
      </c>
      <c r="E24549" t="str">
        <f t="shared" si="766"/>
        <v>949999,90</v>
      </c>
      <c r="F24549">
        <f t="shared" si="767"/>
        <v>1</v>
      </c>
    </row>
    <row r="24550" spans="1:6" x14ac:dyDescent="0.25">
      <c r="A24550">
        <v>949999</v>
      </c>
      <c r="B24550">
        <v>91</v>
      </c>
      <c r="C24550" s="1">
        <v>-30470</v>
      </c>
      <c r="D24550" s="1">
        <v>138420</v>
      </c>
      <c r="E24550" t="str">
        <f t="shared" si="766"/>
        <v>949999,91</v>
      </c>
      <c r="F24550">
        <f t="shared" si="767"/>
        <v>1</v>
      </c>
    </row>
    <row r="24551" spans="1:6" x14ac:dyDescent="0.25">
      <c r="A24551">
        <v>949999</v>
      </c>
      <c r="B24551">
        <v>92</v>
      </c>
      <c r="C24551" s="1">
        <v>-30600</v>
      </c>
      <c r="D24551" s="1">
        <v>138430</v>
      </c>
      <c r="E24551" t="str">
        <f t="shared" si="766"/>
        <v>949999,92</v>
      </c>
      <c r="F24551">
        <f t="shared" si="767"/>
        <v>1</v>
      </c>
    </row>
    <row r="24552" spans="1:6" x14ac:dyDescent="0.25">
      <c r="A24552">
        <v>949999</v>
      </c>
      <c r="B24552">
        <v>93</v>
      </c>
      <c r="C24552" s="1">
        <v>-31980</v>
      </c>
      <c r="D24552" s="1">
        <v>132450</v>
      </c>
      <c r="E24552" t="str">
        <f t="shared" si="766"/>
        <v>949999,93</v>
      </c>
      <c r="F24552">
        <f t="shared" si="767"/>
        <v>1</v>
      </c>
    </row>
    <row r="24553" spans="1:6" x14ac:dyDescent="0.25">
      <c r="A24553">
        <v>949999</v>
      </c>
      <c r="B24553">
        <v>94</v>
      </c>
      <c r="C24553" s="1">
        <v>-32830</v>
      </c>
      <c r="D24553" s="1">
        <v>135150</v>
      </c>
      <c r="E24553" t="str">
        <f t="shared" si="766"/>
        <v>949999,94</v>
      </c>
      <c r="F24553">
        <f t="shared" si="767"/>
        <v>1</v>
      </c>
    </row>
    <row r="24554" spans="1:6" x14ac:dyDescent="0.25">
      <c r="A24554">
        <v>949999</v>
      </c>
      <c r="B24554">
        <v>95</v>
      </c>
      <c r="C24554" s="1">
        <v>-30150</v>
      </c>
      <c r="D24554" s="1">
        <v>131580</v>
      </c>
      <c r="E24554" t="str">
        <f t="shared" si="766"/>
        <v>949999,95</v>
      </c>
      <c r="F24554">
        <f t="shared" si="767"/>
        <v>1</v>
      </c>
    </row>
    <row r="24555" spans="1:6" x14ac:dyDescent="0.25">
      <c r="A24555">
        <v>949999</v>
      </c>
      <c r="B24555">
        <v>96</v>
      </c>
      <c r="C24555" s="1">
        <v>-33500</v>
      </c>
      <c r="D24555" s="1">
        <v>135330</v>
      </c>
      <c r="E24555" t="str">
        <f t="shared" si="766"/>
        <v>949999,96</v>
      </c>
      <c r="F24555">
        <f t="shared" si="767"/>
        <v>1</v>
      </c>
    </row>
    <row r="24556" spans="1:6" x14ac:dyDescent="0.25">
      <c r="A24556">
        <v>949999</v>
      </c>
      <c r="B24556">
        <v>97</v>
      </c>
      <c r="C24556" s="1">
        <v>-34480</v>
      </c>
      <c r="D24556" s="1">
        <v>135850</v>
      </c>
      <c r="E24556" t="str">
        <f t="shared" si="766"/>
        <v>949999,97</v>
      </c>
      <c r="F24556">
        <f t="shared" si="767"/>
        <v>1</v>
      </c>
    </row>
    <row r="24557" spans="1:6" x14ac:dyDescent="0.25">
      <c r="A24557">
        <v>949999</v>
      </c>
      <c r="B24557">
        <v>98</v>
      </c>
      <c r="C24557" s="1">
        <v>-32500</v>
      </c>
      <c r="D24557" s="1">
        <v>137770</v>
      </c>
      <c r="E24557" t="str">
        <f t="shared" si="766"/>
        <v>949999,98</v>
      </c>
      <c r="F24557">
        <f t="shared" si="767"/>
        <v>1</v>
      </c>
    </row>
    <row r="24558" spans="1:6" x14ac:dyDescent="0.25">
      <c r="A24558">
        <v>949999</v>
      </c>
      <c r="B24558">
        <v>99</v>
      </c>
      <c r="C24558" s="1">
        <v>-32530</v>
      </c>
      <c r="D24558" s="1">
        <v>137780</v>
      </c>
      <c r="E24558" t="str">
        <f t="shared" si="766"/>
        <v>949999,99</v>
      </c>
      <c r="F24558">
        <f t="shared" si="767"/>
        <v>1</v>
      </c>
    </row>
    <row r="24559" spans="1:6" x14ac:dyDescent="0.25">
      <c r="A24559">
        <v>949999</v>
      </c>
      <c r="B24559">
        <v>100</v>
      </c>
      <c r="C24559" s="1">
        <v>34100</v>
      </c>
      <c r="D24559" s="1">
        <v>-93066</v>
      </c>
      <c r="E24559" t="str">
        <f t="shared" si="766"/>
        <v>949999,100</v>
      </c>
      <c r="F24559">
        <f t="shared" si="767"/>
        <v>1</v>
      </c>
    </row>
    <row r="24560" spans="1:6" x14ac:dyDescent="0.25">
      <c r="A24560">
        <v>949999</v>
      </c>
      <c r="B24560">
        <v>101</v>
      </c>
      <c r="C24560" s="1">
        <v>-33830</v>
      </c>
      <c r="D24560" s="1">
        <v>138620</v>
      </c>
      <c r="E24560" t="str">
        <f t="shared" si="766"/>
        <v>949999,101</v>
      </c>
      <c r="F24560">
        <f t="shared" si="767"/>
        <v>1</v>
      </c>
    </row>
    <row r="24561" spans="1:6" x14ac:dyDescent="0.25">
      <c r="A24561">
        <v>949999</v>
      </c>
      <c r="B24561">
        <v>102</v>
      </c>
      <c r="C24561" s="1">
        <v>-33370</v>
      </c>
      <c r="D24561" s="1">
        <v>138400</v>
      </c>
      <c r="E24561" t="str">
        <f t="shared" si="766"/>
        <v>949999,102</v>
      </c>
      <c r="F24561">
        <f t="shared" si="767"/>
        <v>1</v>
      </c>
    </row>
    <row r="24562" spans="1:6" x14ac:dyDescent="0.25">
      <c r="A24562">
        <v>949999</v>
      </c>
      <c r="B24562">
        <v>103</v>
      </c>
      <c r="C24562" s="1">
        <v>-34300</v>
      </c>
      <c r="D24562" s="1">
        <v>137980</v>
      </c>
      <c r="E24562" t="str">
        <f t="shared" si="766"/>
        <v>949999,103</v>
      </c>
      <c r="F24562">
        <f t="shared" si="767"/>
        <v>1</v>
      </c>
    </row>
    <row r="24563" spans="1:6" x14ac:dyDescent="0.25">
      <c r="A24563">
        <v>949999</v>
      </c>
      <c r="B24563">
        <v>104</v>
      </c>
      <c r="C24563" s="1">
        <v>-35370</v>
      </c>
      <c r="D24563" s="1">
        <v>136870</v>
      </c>
      <c r="E24563" t="str">
        <f t="shared" si="766"/>
        <v>949999,104</v>
      </c>
      <c r="F24563">
        <f t="shared" si="767"/>
        <v>1</v>
      </c>
    </row>
    <row r="24564" spans="1:6" x14ac:dyDescent="0.25">
      <c r="A24564">
        <v>949999</v>
      </c>
      <c r="B24564">
        <v>105</v>
      </c>
      <c r="C24564" s="1">
        <v>-35120</v>
      </c>
      <c r="D24564" s="1">
        <v>137830</v>
      </c>
      <c r="E24564" t="str">
        <f t="shared" si="766"/>
        <v>949999,105</v>
      </c>
      <c r="F24564">
        <f t="shared" si="767"/>
        <v>1</v>
      </c>
    </row>
    <row r="24565" spans="1:6" x14ac:dyDescent="0.25">
      <c r="A24565">
        <v>949999</v>
      </c>
      <c r="B24565">
        <v>106</v>
      </c>
      <c r="C24565" s="1">
        <v>-36070</v>
      </c>
      <c r="D24565" s="1">
        <v>136720</v>
      </c>
      <c r="E24565" t="str">
        <f t="shared" si="766"/>
        <v>949999,106</v>
      </c>
      <c r="F24565">
        <f t="shared" si="767"/>
        <v>1</v>
      </c>
    </row>
    <row r="24566" spans="1:6" x14ac:dyDescent="0.25">
      <c r="A24566">
        <v>949999</v>
      </c>
      <c r="B24566">
        <v>107</v>
      </c>
      <c r="C24566" s="1">
        <v>-35800</v>
      </c>
      <c r="D24566" s="1">
        <v>137330</v>
      </c>
      <c r="E24566" t="str">
        <f t="shared" si="766"/>
        <v>949999,107</v>
      </c>
      <c r="F24566">
        <f t="shared" si="767"/>
        <v>1</v>
      </c>
    </row>
    <row r="24567" spans="1:6" x14ac:dyDescent="0.25">
      <c r="A24567">
        <v>949999</v>
      </c>
      <c r="B24567">
        <v>108</v>
      </c>
      <c r="C24567" s="1">
        <v>-34930</v>
      </c>
      <c r="D24567" s="1">
        <v>138580</v>
      </c>
      <c r="E24567" t="str">
        <f t="shared" si="766"/>
        <v>949999,108</v>
      </c>
      <c r="F24567">
        <f t="shared" si="767"/>
        <v>1</v>
      </c>
    </row>
    <row r="24568" spans="1:6" x14ac:dyDescent="0.25">
      <c r="A24568">
        <v>949999</v>
      </c>
      <c r="B24568">
        <v>109</v>
      </c>
      <c r="C24568" s="1">
        <v>-34730</v>
      </c>
      <c r="D24568" s="1">
        <v>138650</v>
      </c>
      <c r="E24568" t="str">
        <f t="shared" si="766"/>
        <v>949999,109</v>
      </c>
      <c r="F24568">
        <f t="shared" si="767"/>
        <v>1</v>
      </c>
    </row>
    <row r="24569" spans="1:6" x14ac:dyDescent="0.25">
      <c r="A24569">
        <v>949999</v>
      </c>
      <c r="B24569">
        <v>110</v>
      </c>
      <c r="C24569" s="1">
        <v>-34530</v>
      </c>
      <c r="D24569" s="1">
        <v>138680</v>
      </c>
      <c r="E24569" t="str">
        <f t="shared" si="766"/>
        <v>949999,110</v>
      </c>
      <c r="F24569">
        <f t="shared" si="767"/>
        <v>1</v>
      </c>
    </row>
    <row r="24570" spans="1:6" x14ac:dyDescent="0.25">
      <c r="A24570">
        <v>949999</v>
      </c>
      <c r="B24570">
        <v>111</v>
      </c>
      <c r="C24570" s="1">
        <v>-34970</v>
      </c>
      <c r="D24570" s="1">
        <v>138630</v>
      </c>
      <c r="E24570" t="str">
        <f t="shared" si="766"/>
        <v>949999,111</v>
      </c>
      <c r="F24570">
        <f t="shared" si="767"/>
        <v>1</v>
      </c>
    </row>
    <row r="24571" spans="1:6" x14ac:dyDescent="0.25">
      <c r="A24571">
        <v>949999</v>
      </c>
      <c r="B24571">
        <v>112</v>
      </c>
      <c r="C24571" s="1">
        <v>-34780</v>
      </c>
      <c r="D24571" s="1">
        <v>138630</v>
      </c>
      <c r="E24571" t="str">
        <f t="shared" si="766"/>
        <v>949999,112</v>
      </c>
      <c r="F24571">
        <f t="shared" si="767"/>
        <v>1</v>
      </c>
    </row>
    <row r="24572" spans="1:6" x14ac:dyDescent="0.25">
      <c r="A24572">
        <v>949999</v>
      </c>
      <c r="B24572">
        <v>113</v>
      </c>
      <c r="C24572" s="1">
        <v>-34850</v>
      </c>
      <c r="D24572" s="1">
        <v>138650</v>
      </c>
      <c r="E24572" t="str">
        <f t="shared" si="766"/>
        <v>949999,113</v>
      </c>
      <c r="F24572">
        <f t="shared" si="767"/>
        <v>1</v>
      </c>
    </row>
    <row r="24573" spans="1:6" x14ac:dyDescent="0.25">
      <c r="A24573">
        <v>949999</v>
      </c>
      <c r="B24573">
        <v>114</v>
      </c>
      <c r="C24573" s="1">
        <v>-34420</v>
      </c>
      <c r="D24573" s="1">
        <v>138500</v>
      </c>
      <c r="E24573" t="str">
        <f t="shared" si="766"/>
        <v>949999,114</v>
      </c>
      <c r="F24573">
        <f t="shared" si="767"/>
        <v>1</v>
      </c>
    </row>
    <row r="24574" spans="1:6" x14ac:dyDescent="0.25">
      <c r="A24574">
        <v>949999</v>
      </c>
      <c r="B24574">
        <v>115</v>
      </c>
      <c r="C24574" s="1">
        <v>-34350</v>
      </c>
      <c r="D24574" s="1">
        <v>138920</v>
      </c>
      <c r="E24574" t="str">
        <f t="shared" si="766"/>
        <v>949999,115</v>
      </c>
      <c r="F24574">
        <f t="shared" si="767"/>
        <v>1</v>
      </c>
    </row>
    <row r="24575" spans="1:6" x14ac:dyDescent="0.25">
      <c r="A24575">
        <v>949999</v>
      </c>
      <c r="B24575">
        <v>116</v>
      </c>
      <c r="C24575" s="1">
        <v>-34550</v>
      </c>
      <c r="D24575" s="1">
        <v>138830</v>
      </c>
      <c r="E24575" t="str">
        <f t="shared" si="766"/>
        <v>949999,116</v>
      </c>
      <c r="F24575">
        <f t="shared" si="767"/>
        <v>1</v>
      </c>
    </row>
    <row r="24576" spans="1:6" x14ac:dyDescent="0.25">
      <c r="A24576">
        <v>949999</v>
      </c>
      <c r="B24576">
        <v>117</v>
      </c>
      <c r="C24576" s="1">
        <v>-35000</v>
      </c>
      <c r="D24576" s="1">
        <v>138620</v>
      </c>
      <c r="E24576" t="str">
        <f t="shared" si="766"/>
        <v>949999,117</v>
      </c>
      <c r="F24576">
        <f t="shared" si="767"/>
        <v>1</v>
      </c>
    </row>
    <row r="24577" spans="1:6" x14ac:dyDescent="0.25">
      <c r="A24577">
        <v>949999</v>
      </c>
      <c r="B24577">
        <v>118</v>
      </c>
      <c r="C24577" s="1">
        <v>-35070</v>
      </c>
      <c r="D24577" s="1">
        <v>138870</v>
      </c>
      <c r="E24577" t="str">
        <f t="shared" si="766"/>
        <v>949999,118</v>
      </c>
      <c r="F24577">
        <f t="shared" si="767"/>
        <v>1</v>
      </c>
    </row>
    <row r="24578" spans="1:6" x14ac:dyDescent="0.25">
      <c r="A24578">
        <v>949999</v>
      </c>
      <c r="B24578">
        <v>119</v>
      </c>
      <c r="C24578" s="1">
        <v>-35400</v>
      </c>
      <c r="D24578" s="1">
        <v>138470</v>
      </c>
      <c r="E24578" t="str">
        <f t="shared" si="766"/>
        <v>949999,119</v>
      </c>
      <c r="F24578">
        <f t="shared" si="767"/>
        <v>1</v>
      </c>
    </row>
    <row r="24579" spans="1:6" x14ac:dyDescent="0.25">
      <c r="A24579">
        <v>949999</v>
      </c>
      <c r="B24579">
        <v>120</v>
      </c>
      <c r="C24579" s="1">
        <v>-35030</v>
      </c>
      <c r="D24579" s="1">
        <v>138720</v>
      </c>
      <c r="E24579" t="str">
        <f t="shared" ref="E24579:E24642" si="768">_xlfn.TEXTJOIN(",",FALSE,A24579,B24579)</f>
        <v>949999,120</v>
      </c>
      <c r="F24579">
        <f t="shared" ref="F24579:F24642" si="769">COUNTIFS(A:A,A24579,B:B,B24579)</f>
        <v>1</v>
      </c>
    </row>
    <row r="24580" spans="1:6" x14ac:dyDescent="0.25">
      <c r="A24580">
        <v>949999</v>
      </c>
      <c r="B24580">
        <v>121</v>
      </c>
      <c r="C24580" s="1">
        <v>-35270</v>
      </c>
      <c r="D24580" s="1">
        <v>138880</v>
      </c>
      <c r="E24580" t="str">
        <f t="shared" si="768"/>
        <v>949999,121</v>
      </c>
      <c r="F24580">
        <f t="shared" si="769"/>
        <v>1</v>
      </c>
    </row>
    <row r="24581" spans="1:6" x14ac:dyDescent="0.25">
      <c r="A24581">
        <v>949999</v>
      </c>
      <c r="B24581">
        <v>122</v>
      </c>
      <c r="C24581" s="1">
        <v>-34950</v>
      </c>
      <c r="D24581" s="1">
        <v>138820</v>
      </c>
      <c r="E24581" t="str">
        <f t="shared" si="768"/>
        <v>949999,122</v>
      </c>
      <c r="F24581">
        <f t="shared" si="769"/>
        <v>1</v>
      </c>
    </row>
    <row r="24582" spans="1:6" x14ac:dyDescent="0.25">
      <c r="A24582">
        <v>949999</v>
      </c>
      <c r="B24582">
        <v>123</v>
      </c>
      <c r="C24582" s="1">
        <v>-34280</v>
      </c>
      <c r="D24582" s="1">
        <v>140600</v>
      </c>
      <c r="E24582" t="str">
        <f t="shared" si="768"/>
        <v>949999,123</v>
      </c>
      <c r="F24582">
        <f t="shared" si="769"/>
        <v>1</v>
      </c>
    </row>
    <row r="24583" spans="1:6" x14ac:dyDescent="0.25">
      <c r="A24583">
        <v>949999</v>
      </c>
      <c r="B24583">
        <v>124</v>
      </c>
      <c r="C24583" s="1">
        <v>-34180</v>
      </c>
      <c r="D24583" s="1">
        <v>140000</v>
      </c>
      <c r="E24583" t="str">
        <f t="shared" si="768"/>
        <v>949999,124</v>
      </c>
      <c r="F24583">
        <f t="shared" si="769"/>
        <v>1</v>
      </c>
    </row>
    <row r="24584" spans="1:6" x14ac:dyDescent="0.25">
      <c r="A24584">
        <v>949999</v>
      </c>
      <c r="B24584">
        <v>125</v>
      </c>
      <c r="C24584" s="1">
        <v>-34280</v>
      </c>
      <c r="D24584" s="1">
        <v>140600</v>
      </c>
      <c r="E24584" t="str">
        <f t="shared" si="768"/>
        <v>949999,125</v>
      </c>
      <c r="F24584">
        <f t="shared" si="769"/>
        <v>1</v>
      </c>
    </row>
    <row r="24585" spans="1:6" x14ac:dyDescent="0.25">
      <c r="A24585">
        <v>949999</v>
      </c>
      <c r="B24585">
        <v>126</v>
      </c>
      <c r="C24585" s="1">
        <v>-34180</v>
      </c>
      <c r="D24585" s="1">
        <v>140020</v>
      </c>
      <c r="E24585" t="str">
        <f t="shared" si="768"/>
        <v>949999,126</v>
      </c>
      <c r="F24585">
        <f t="shared" si="769"/>
        <v>1</v>
      </c>
    </row>
    <row r="24586" spans="1:6" x14ac:dyDescent="0.25">
      <c r="A24586">
        <v>949999</v>
      </c>
      <c r="B24586">
        <v>127</v>
      </c>
      <c r="C24586" s="1">
        <v>-34200</v>
      </c>
      <c r="D24586" s="1">
        <v>139950</v>
      </c>
      <c r="E24586" t="str">
        <f t="shared" si="768"/>
        <v>949999,127</v>
      </c>
      <c r="F24586">
        <f t="shared" si="769"/>
        <v>1</v>
      </c>
    </row>
    <row r="24587" spans="1:6" x14ac:dyDescent="0.25">
      <c r="A24587">
        <v>949999</v>
      </c>
      <c r="B24587">
        <v>128</v>
      </c>
      <c r="C24587" s="1">
        <v>-35250</v>
      </c>
      <c r="D24587" s="1">
        <v>139450</v>
      </c>
      <c r="E24587" t="str">
        <f t="shared" si="768"/>
        <v>949999,128</v>
      </c>
      <c r="F24587">
        <f t="shared" si="769"/>
        <v>1</v>
      </c>
    </row>
    <row r="24588" spans="1:6" x14ac:dyDescent="0.25">
      <c r="A24588">
        <v>949999</v>
      </c>
      <c r="B24588">
        <v>129</v>
      </c>
      <c r="C24588" s="1">
        <v>-34630</v>
      </c>
      <c r="D24588" s="1">
        <v>140250</v>
      </c>
      <c r="E24588" t="str">
        <f t="shared" si="768"/>
        <v>949999,129</v>
      </c>
      <c r="F24588">
        <f t="shared" si="769"/>
        <v>1</v>
      </c>
    </row>
    <row r="24589" spans="1:6" x14ac:dyDescent="0.25">
      <c r="A24589">
        <v>949999</v>
      </c>
      <c r="B24589">
        <v>130</v>
      </c>
      <c r="C24589" s="1">
        <v>-36880</v>
      </c>
      <c r="D24589" s="1">
        <v>140930</v>
      </c>
      <c r="E24589" t="str">
        <f t="shared" si="768"/>
        <v>949999,130</v>
      </c>
      <c r="F24589">
        <f t="shared" si="769"/>
        <v>1</v>
      </c>
    </row>
    <row r="24590" spans="1:6" x14ac:dyDescent="0.25">
      <c r="A24590">
        <v>949999</v>
      </c>
      <c r="B24590">
        <v>131</v>
      </c>
      <c r="C24590" s="1">
        <v>-36980</v>
      </c>
      <c r="D24590" s="1">
        <v>140370</v>
      </c>
      <c r="E24590" t="str">
        <f t="shared" si="768"/>
        <v>949999,131</v>
      </c>
      <c r="F24590">
        <f t="shared" si="769"/>
        <v>1</v>
      </c>
    </row>
    <row r="24591" spans="1:6" x14ac:dyDescent="0.25">
      <c r="A24591">
        <v>949999</v>
      </c>
      <c r="B24591">
        <v>132</v>
      </c>
      <c r="C24591" s="1">
        <v>-37570</v>
      </c>
      <c r="D24591" s="1">
        <v>140430</v>
      </c>
      <c r="E24591" t="str">
        <f t="shared" si="768"/>
        <v>949999,132</v>
      </c>
      <c r="F24591">
        <f t="shared" si="769"/>
        <v>1</v>
      </c>
    </row>
    <row r="24592" spans="1:6" x14ac:dyDescent="0.25">
      <c r="A24592">
        <v>949999</v>
      </c>
      <c r="B24592">
        <v>133</v>
      </c>
      <c r="C24592" s="1">
        <v>-36950</v>
      </c>
      <c r="D24592" s="1">
        <v>139580</v>
      </c>
      <c r="E24592" t="str">
        <f t="shared" si="768"/>
        <v>949999,133</v>
      </c>
      <c r="F24592">
        <f t="shared" si="769"/>
        <v>1</v>
      </c>
    </row>
    <row r="24593" spans="1:6" x14ac:dyDescent="0.25">
      <c r="A24593">
        <v>949999</v>
      </c>
      <c r="B24593">
        <v>134</v>
      </c>
      <c r="C24593" s="1">
        <v>-37270</v>
      </c>
      <c r="D24593" s="1">
        <v>140120</v>
      </c>
      <c r="E24593" t="str">
        <f t="shared" si="768"/>
        <v>949999,134</v>
      </c>
      <c r="F24593">
        <f t="shared" si="769"/>
        <v>1</v>
      </c>
    </row>
    <row r="24594" spans="1:6" x14ac:dyDescent="0.25">
      <c r="A24594">
        <v>949999</v>
      </c>
      <c r="B24594">
        <v>135</v>
      </c>
      <c r="C24594" s="1">
        <v>-37100</v>
      </c>
      <c r="D24594" s="1">
        <v>140800</v>
      </c>
      <c r="E24594" t="str">
        <f t="shared" si="768"/>
        <v>949999,135</v>
      </c>
      <c r="F24594">
        <f t="shared" si="769"/>
        <v>1</v>
      </c>
    </row>
    <row r="24595" spans="1:6" x14ac:dyDescent="0.25">
      <c r="A24595">
        <v>949999</v>
      </c>
      <c r="B24595">
        <v>136</v>
      </c>
      <c r="C24595" s="1">
        <v>-36600</v>
      </c>
      <c r="D24595" s="1">
        <v>140480</v>
      </c>
      <c r="E24595" t="str">
        <f t="shared" si="768"/>
        <v>949999,136</v>
      </c>
      <c r="F24595">
        <f t="shared" si="769"/>
        <v>1</v>
      </c>
    </row>
    <row r="24596" spans="1:6" x14ac:dyDescent="0.25">
      <c r="A24596">
        <v>949999</v>
      </c>
      <c r="B24596">
        <v>137</v>
      </c>
      <c r="C24596" s="1">
        <v>-17470</v>
      </c>
      <c r="D24596" s="1">
        <v>140830</v>
      </c>
      <c r="E24596" t="str">
        <f t="shared" si="768"/>
        <v>949999,137</v>
      </c>
      <c r="F24596">
        <f t="shared" si="769"/>
        <v>1</v>
      </c>
    </row>
    <row r="24597" spans="1:6" x14ac:dyDescent="0.25">
      <c r="A24597">
        <v>949999</v>
      </c>
      <c r="B24597">
        <v>138</v>
      </c>
      <c r="C24597" s="1">
        <v>-21030</v>
      </c>
      <c r="D24597" s="1">
        <v>141800</v>
      </c>
      <c r="E24597" t="str">
        <f t="shared" si="768"/>
        <v>949999,138</v>
      </c>
      <c r="F24597">
        <f t="shared" si="769"/>
        <v>1</v>
      </c>
    </row>
    <row r="24598" spans="1:6" x14ac:dyDescent="0.25">
      <c r="A24598">
        <v>949999</v>
      </c>
      <c r="B24598">
        <v>139</v>
      </c>
      <c r="C24598" s="1">
        <v>-20730</v>
      </c>
      <c r="D24598" s="1">
        <v>139480</v>
      </c>
      <c r="E24598" t="str">
        <f t="shared" si="768"/>
        <v>949999,139</v>
      </c>
      <c r="F24598">
        <f t="shared" si="769"/>
        <v>1</v>
      </c>
    </row>
    <row r="24599" spans="1:6" x14ac:dyDescent="0.25">
      <c r="A24599">
        <v>949999</v>
      </c>
      <c r="B24599">
        <v>140</v>
      </c>
      <c r="C24599" s="1">
        <v>-20730</v>
      </c>
      <c r="D24599" s="1">
        <v>139500</v>
      </c>
      <c r="E24599" t="str">
        <f t="shared" si="768"/>
        <v>949999,140</v>
      </c>
      <c r="F24599">
        <f t="shared" si="769"/>
        <v>1</v>
      </c>
    </row>
    <row r="24600" spans="1:6" x14ac:dyDescent="0.25">
      <c r="A24600">
        <v>949999</v>
      </c>
      <c r="B24600">
        <v>141</v>
      </c>
      <c r="C24600" s="1">
        <v>-18150</v>
      </c>
      <c r="D24600" s="1">
        <v>144320</v>
      </c>
      <c r="E24600" t="str">
        <f t="shared" si="768"/>
        <v>949999,141</v>
      </c>
      <c r="F24600">
        <f t="shared" si="769"/>
        <v>1</v>
      </c>
    </row>
    <row r="24601" spans="1:6" x14ac:dyDescent="0.25">
      <c r="A24601">
        <v>949999</v>
      </c>
      <c r="B24601">
        <v>142</v>
      </c>
      <c r="C24601" s="1">
        <v>-15470</v>
      </c>
      <c r="D24601" s="1">
        <v>145250</v>
      </c>
      <c r="E24601" t="str">
        <f t="shared" si="768"/>
        <v>949999,142</v>
      </c>
      <c r="F24601">
        <f t="shared" si="769"/>
        <v>1</v>
      </c>
    </row>
    <row r="24602" spans="1:6" x14ac:dyDescent="0.25">
      <c r="A24602">
        <v>949999</v>
      </c>
      <c r="B24602">
        <v>143</v>
      </c>
      <c r="C24602" s="1">
        <v>-17380</v>
      </c>
      <c r="D24602" s="1">
        <v>145380</v>
      </c>
      <c r="E24602" t="str">
        <f t="shared" si="768"/>
        <v>949999,143</v>
      </c>
      <c r="F24602">
        <f t="shared" si="769"/>
        <v>1</v>
      </c>
    </row>
    <row r="24603" spans="1:6" x14ac:dyDescent="0.25">
      <c r="A24603">
        <v>949999</v>
      </c>
      <c r="B24603">
        <v>144</v>
      </c>
      <c r="C24603" s="1">
        <v>-17200</v>
      </c>
      <c r="D24603" s="1">
        <v>145570</v>
      </c>
      <c r="E24603" t="str">
        <f t="shared" si="768"/>
        <v>949999,144</v>
      </c>
      <c r="F24603">
        <f t="shared" si="769"/>
        <v>1</v>
      </c>
    </row>
    <row r="24604" spans="1:6" x14ac:dyDescent="0.25">
      <c r="A24604">
        <v>949999</v>
      </c>
      <c r="B24604">
        <v>145</v>
      </c>
      <c r="C24604" s="1">
        <v>-17000</v>
      </c>
      <c r="D24604" s="1">
        <v>145430</v>
      </c>
      <c r="E24604" t="str">
        <f t="shared" si="768"/>
        <v>949999,145</v>
      </c>
      <c r="F24604">
        <f t="shared" si="769"/>
        <v>1</v>
      </c>
    </row>
    <row r="24605" spans="1:6" x14ac:dyDescent="0.25">
      <c r="A24605">
        <v>949999</v>
      </c>
      <c r="B24605">
        <v>146</v>
      </c>
      <c r="C24605" s="1">
        <v>-17150</v>
      </c>
      <c r="D24605" s="1">
        <v>145250</v>
      </c>
      <c r="E24605" t="str">
        <f t="shared" si="768"/>
        <v>949999,146</v>
      </c>
      <c r="F24605">
        <f t="shared" si="769"/>
        <v>1</v>
      </c>
    </row>
    <row r="24606" spans="1:6" x14ac:dyDescent="0.25">
      <c r="A24606">
        <v>949999</v>
      </c>
      <c r="B24606">
        <v>147</v>
      </c>
      <c r="C24606" s="1">
        <v>-17830</v>
      </c>
      <c r="D24606" s="1">
        <v>145600</v>
      </c>
      <c r="E24606" t="str">
        <f t="shared" si="768"/>
        <v>949999,147</v>
      </c>
      <c r="F24606">
        <f t="shared" si="769"/>
        <v>1</v>
      </c>
    </row>
    <row r="24607" spans="1:6" x14ac:dyDescent="0.25">
      <c r="A24607">
        <v>949999</v>
      </c>
      <c r="B24607">
        <v>148</v>
      </c>
      <c r="C24607" s="1">
        <v>-16930</v>
      </c>
      <c r="D24607" s="1">
        <v>146000</v>
      </c>
      <c r="E24607" t="str">
        <f t="shared" si="768"/>
        <v>949999,148</v>
      </c>
      <c r="F24607">
        <f t="shared" si="769"/>
        <v>1</v>
      </c>
    </row>
    <row r="24608" spans="1:6" x14ac:dyDescent="0.25">
      <c r="A24608">
        <v>949999</v>
      </c>
      <c r="B24608">
        <v>149</v>
      </c>
      <c r="C24608" s="1">
        <v>-17130</v>
      </c>
      <c r="D24608" s="1">
        <v>145430</v>
      </c>
      <c r="E24608" t="str">
        <f t="shared" si="768"/>
        <v>949999,149</v>
      </c>
      <c r="F24608">
        <f t="shared" si="769"/>
        <v>1</v>
      </c>
    </row>
    <row r="24609" spans="1:6" x14ac:dyDescent="0.25">
      <c r="A24609">
        <v>949999</v>
      </c>
      <c r="B24609">
        <v>150</v>
      </c>
      <c r="C24609" s="1">
        <v>-17600</v>
      </c>
      <c r="D24609" s="1">
        <v>146000</v>
      </c>
      <c r="E24609" t="str">
        <f t="shared" si="768"/>
        <v>949999,150</v>
      </c>
      <c r="F24609">
        <f t="shared" si="769"/>
        <v>1</v>
      </c>
    </row>
    <row r="24610" spans="1:6" x14ac:dyDescent="0.25">
      <c r="A24610">
        <v>949999</v>
      </c>
      <c r="B24610">
        <v>151</v>
      </c>
      <c r="C24610" s="1">
        <v>-17530</v>
      </c>
      <c r="D24610" s="1">
        <v>145800</v>
      </c>
      <c r="E24610" t="str">
        <f t="shared" si="768"/>
        <v>949999,151</v>
      </c>
      <c r="F24610">
        <f t="shared" si="769"/>
        <v>1</v>
      </c>
    </row>
    <row r="24611" spans="1:6" x14ac:dyDescent="0.25">
      <c r="A24611">
        <v>949999</v>
      </c>
      <c r="B24611">
        <v>152</v>
      </c>
      <c r="C24611" s="1">
        <v>-19300</v>
      </c>
      <c r="D24611" s="1">
        <v>146780</v>
      </c>
      <c r="E24611" t="str">
        <f t="shared" si="768"/>
        <v>949999,152</v>
      </c>
      <c r="F24611">
        <f t="shared" si="769"/>
        <v>1</v>
      </c>
    </row>
    <row r="24612" spans="1:6" x14ac:dyDescent="0.25">
      <c r="A24612">
        <v>949999</v>
      </c>
      <c r="B24612">
        <v>153</v>
      </c>
      <c r="C24612" s="1">
        <v>-19620</v>
      </c>
      <c r="D24612" s="1">
        <v>147380</v>
      </c>
      <c r="E24612" t="str">
        <f t="shared" si="768"/>
        <v>949999,153</v>
      </c>
      <c r="F24612">
        <f t="shared" si="769"/>
        <v>1</v>
      </c>
    </row>
    <row r="24613" spans="1:6" x14ac:dyDescent="0.25">
      <c r="A24613">
        <v>949999</v>
      </c>
      <c r="B24613">
        <v>154</v>
      </c>
      <c r="C24613" s="1">
        <v>-20050</v>
      </c>
      <c r="D24613" s="1">
        <v>148880</v>
      </c>
      <c r="E24613" t="str">
        <f t="shared" si="768"/>
        <v>949999,154</v>
      </c>
      <c r="F24613">
        <f t="shared" si="769"/>
        <v>1</v>
      </c>
    </row>
    <row r="24614" spans="1:6" x14ac:dyDescent="0.25">
      <c r="A24614">
        <v>949999</v>
      </c>
      <c r="B24614">
        <v>155</v>
      </c>
      <c r="C24614" s="1">
        <v>-21170</v>
      </c>
      <c r="D24614" s="1">
        <v>149180</v>
      </c>
      <c r="E24614" t="str">
        <f t="shared" si="768"/>
        <v>949999,155</v>
      </c>
      <c r="F24614">
        <f t="shared" si="769"/>
        <v>1</v>
      </c>
    </row>
    <row r="24615" spans="1:6" x14ac:dyDescent="0.25">
      <c r="A24615">
        <v>949999</v>
      </c>
      <c r="B24615">
        <v>156</v>
      </c>
      <c r="C24615" s="1">
        <v>-21170</v>
      </c>
      <c r="D24615" s="1">
        <v>149120</v>
      </c>
      <c r="E24615" t="str">
        <f t="shared" si="768"/>
        <v>949999,156</v>
      </c>
      <c r="F24615">
        <f t="shared" si="769"/>
        <v>1</v>
      </c>
    </row>
    <row r="24616" spans="1:6" x14ac:dyDescent="0.25">
      <c r="A24616">
        <v>949999</v>
      </c>
      <c r="B24616">
        <v>157</v>
      </c>
      <c r="C24616" s="1">
        <v>-20070</v>
      </c>
      <c r="D24616" s="1">
        <v>147280</v>
      </c>
      <c r="E24616" t="str">
        <f t="shared" si="768"/>
        <v>949999,157</v>
      </c>
      <c r="F24616">
        <f t="shared" si="769"/>
        <v>1</v>
      </c>
    </row>
    <row r="24617" spans="1:6" x14ac:dyDescent="0.25">
      <c r="A24617">
        <v>949999</v>
      </c>
      <c r="B24617">
        <v>158</v>
      </c>
      <c r="C24617" s="1">
        <v>-24830</v>
      </c>
      <c r="D24617" s="1">
        <v>149800</v>
      </c>
      <c r="E24617" t="str">
        <f t="shared" si="768"/>
        <v>949999,158</v>
      </c>
      <c r="F24617">
        <f t="shared" si="769"/>
        <v>1</v>
      </c>
    </row>
    <row r="24618" spans="1:6" x14ac:dyDescent="0.25">
      <c r="A24618">
        <v>949999</v>
      </c>
      <c r="B24618">
        <v>159</v>
      </c>
      <c r="C24618" s="1">
        <v>-24270</v>
      </c>
      <c r="D24618" s="1">
        <v>144430</v>
      </c>
      <c r="E24618" t="str">
        <f t="shared" si="768"/>
        <v>949999,159</v>
      </c>
      <c r="F24618">
        <f t="shared" si="769"/>
        <v>1</v>
      </c>
    </row>
    <row r="24619" spans="1:6" x14ac:dyDescent="0.25">
      <c r="A24619">
        <v>949999</v>
      </c>
      <c r="B24619">
        <v>160</v>
      </c>
      <c r="C24619" s="1">
        <v>-23450</v>
      </c>
      <c r="D24619" s="1">
        <v>144250</v>
      </c>
      <c r="E24619" t="str">
        <f t="shared" si="768"/>
        <v>949999,160</v>
      </c>
      <c r="F24619">
        <f t="shared" si="769"/>
        <v>1</v>
      </c>
    </row>
    <row r="24620" spans="1:6" x14ac:dyDescent="0.25">
      <c r="A24620">
        <v>949999</v>
      </c>
      <c r="B24620">
        <v>161</v>
      </c>
      <c r="C24620" s="1">
        <v>-24400</v>
      </c>
      <c r="D24620" s="1">
        <v>150520</v>
      </c>
      <c r="E24620" t="str">
        <f t="shared" si="768"/>
        <v>949999,161</v>
      </c>
      <c r="F24620">
        <f t="shared" si="769"/>
        <v>1</v>
      </c>
    </row>
    <row r="24621" spans="1:6" x14ac:dyDescent="0.25">
      <c r="A24621">
        <v>949999</v>
      </c>
      <c r="B24621">
        <v>162</v>
      </c>
      <c r="C24621" s="1">
        <v>-24530</v>
      </c>
      <c r="D24621" s="1">
        <v>151470</v>
      </c>
      <c r="E24621" t="str">
        <f t="shared" si="768"/>
        <v>949999,162</v>
      </c>
      <c r="F24621">
        <f t="shared" si="769"/>
        <v>1</v>
      </c>
    </row>
    <row r="24622" spans="1:6" x14ac:dyDescent="0.25">
      <c r="A24622">
        <v>949999</v>
      </c>
      <c r="B24622">
        <v>163</v>
      </c>
      <c r="C24622" s="1">
        <v>-24700</v>
      </c>
      <c r="D24622" s="1">
        <v>151320</v>
      </c>
      <c r="E24622" t="str">
        <f t="shared" si="768"/>
        <v>949999,163</v>
      </c>
      <c r="F24622">
        <f t="shared" si="769"/>
        <v>1</v>
      </c>
    </row>
    <row r="24623" spans="1:6" x14ac:dyDescent="0.25">
      <c r="A24623">
        <v>949999</v>
      </c>
      <c r="B24623">
        <v>164</v>
      </c>
      <c r="C24623" s="1">
        <v>-24950</v>
      </c>
      <c r="D24623" s="1">
        <v>150080</v>
      </c>
      <c r="E24623" t="str">
        <f t="shared" si="768"/>
        <v>949999,164</v>
      </c>
      <c r="F24623">
        <f t="shared" si="769"/>
        <v>1</v>
      </c>
    </row>
    <row r="24624" spans="1:6" x14ac:dyDescent="0.25">
      <c r="A24624">
        <v>949999</v>
      </c>
      <c r="B24624">
        <v>165</v>
      </c>
      <c r="C24624" s="1">
        <v>-23450</v>
      </c>
      <c r="D24624" s="1">
        <v>151920</v>
      </c>
      <c r="E24624" t="str">
        <f t="shared" si="768"/>
        <v>949999,165</v>
      </c>
      <c r="F24624">
        <f t="shared" si="769"/>
        <v>1</v>
      </c>
    </row>
    <row r="24625" spans="1:6" x14ac:dyDescent="0.25">
      <c r="A24625">
        <v>949999</v>
      </c>
      <c r="B24625">
        <v>166</v>
      </c>
      <c r="C24625" s="1">
        <v>-24900</v>
      </c>
      <c r="D24625" s="1">
        <v>152320</v>
      </c>
      <c r="E24625" t="str">
        <f t="shared" si="768"/>
        <v>949999,166</v>
      </c>
      <c r="F24625">
        <f t="shared" si="769"/>
        <v>1</v>
      </c>
    </row>
    <row r="24626" spans="1:6" x14ac:dyDescent="0.25">
      <c r="A24626">
        <v>949999</v>
      </c>
      <c r="B24626">
        <v>167</v>
      </c>
      <c r="C24626" s="1">
        <v>-23180</v>
      </c>
      <c r="D24626" s="1">
        <v>151900</v>
      </c>
      <c r="E24626" t="str">
        <f t="shared" si="768"/>
        <v>949999,167</v>
      </c>
      <c r="F24626">
        <f t="shared" si="769"/>
        <v>1</v>
      </c>
    </row>
    <row r="24627" spans="1:6" x14ac:dyDescent="0.25">
      <c r="A24627">
        <v>949999</v>
      </c>
      <c r="B24627">
        <v>168</v>
      </c>
      <c r="C24627" s="1">
        <v>-25680</v>
      </c>
      <c r="D24627" s="1">
        <v>150850</v>
      </c>
      <c r="E24627" t="str">
        <f t="shared" si="768"/>
        <v>949999,168</v>
      </c>
      <c r="F24627">
        <f t="shared" si="769"/>
        <v>1</v>
      </c>
    </row>
    <row r="24628" spans="1:6" x14ac:dyDescent="0.25">
      <c r="A24628">
        <v>949999</v>
      </c>
      <c r="B24628">
        <v>169</v>
      </c>
      <c r="C24628" s="1">
        <v>-26800</v>
      </c>
      <c r="D24628" s="1">
        <v>153150</v>
      </c>
      <c r="E24628" t="str">
        <f t="shared" si="768"/>
        <v>949999,169</v>
      </c>
      <c r="F24628">
        <f t="shared" si="769"/>
        <v>1</v>
      </c>
    </row>
    <row r="24629" spans="1:6" x14ac:dyDescent="0.25">
      <c r="A24629">
        <v>949999</v>
      </c>
      <c r="B24629">
        <v>170</v>
      </c>
      <c r="C24629" s="1">
        <v>-27550</v>
      </c>
      <c r="D24629" s="1">
        <v>152330</v>
      </c>
      <c r="E24629" t="str">
        <f t="shared" si="768"/>
        <v>949999,170</v>
      </c>
      <c r="F24629">
        <f t="shared" si="769"/>
        <v>1</v>
      </c>
    </row>
    <row r="24630" spans="1:6" x14ac:dyDescent="0.25">
      <c r="A24630">
        <v>949999</v>
      </c>
      <c r="B24630">
        <v>171</v>
      </c>
      <c r="C24630" s="1">
        <v>-26470</v>
      </c>
      <c r="D24630" s="1">
        <v>152670</v>
      </c>
      <c r="E24630" t="str">
        <f t="shared" si="768"/>
        <v>949999,171</v>
      </c>
      <c r="F24630">
        <f t="shared" si="769"/>
        <v>1</v>
      </c>
    </row>
    <row r="24631" spans="1:6" x14ac:dyDescent="0.25">
      <c r="A24631">
        <v>949999</v>
      </c>
      <c r="B24631">
        <v>172</v>
      </c>
      <c r="C24631" s="1">
        <v>-27120</v>
      </c>
      <c r="D24631" s="1">
        <v>152550</v>
      </c>
      <c r="E24631" t="str">
        <f t="shared" si="768"/>
        <v>949999,172</v>
      </c>
      <c r="F24631">
        <f t="shared" si="769"/>
        <v>1</v>
      </c>
    </row>
    <row r="24632" spans="1:6" x14ac:dyDescent="0.25">
      <c r="A24632">
        <v>949999</v>
      </c>
      <c r="B24632">
        <v>173</v>
      </c>
      <c r="C24632" s="1">
        <v>-27950</v>
      </c>
      <c r="D24632" s="1">
        <v>153400</v>
      </c>
      <c r="E24632" t="str">
        <f t="shared" si="768"/>
        <v>949999,173</v>
      </c>
      <c r="F24632">
        <f t="shared" si="769"/>
        <v>1</v>
      </c>
    </row>
    <row r="24633" spans="1:6" x14ac:dyDescent="0.25">
      <c r="A24633">
        <v>949999</v>
      </c>
      <c r="B24633">
        <v>174</v>
      </c>
      <c r="C24633" s="1">
        <v>-27980</v>
      </c>
      <c r="D24633" s="1">
        <v>153200</v>
      </c>
      <c r="E24633" t="str">
        <f t="shared" si="768"/>
        <v>949999,174</v>
      </c>
      <c r="F24633">
        <f t="shared" si="769"/>
        <v>1</v>
      </c>
    </row>
    <row r="24634" spans="1:6" x14ac:dyDescent="0.25">
      <c r="A24634">
        <v>949999</v>
      </c>
      <c r="B24634">
        <v>175</v>
      </c>
      <c r="C24634" s="1">
        <v>-27570</v>
      </c>
      <c r="D24634" s="1">
        <v>153000</v>
      </c>
      <c r="E24634" t="str">
        <f t="shared" si="768"/>
        <v>949999,175</v>
      </c>
      <c r="F24634">
        <f t="shared" si="769"/>
        <v>1</v>
      </c>
    </row>
    <row r="24635" spans="1:6" x14ac:dyDescent="0.25">
      <c r="A24635">
        <v>949999</v>
      </c>
      <c r="B24635">
        <v>176</v>
      </c>
      <c r="C24635" s="1">
        <v>-27370</v>
      </c>
      <c r="D24635" s="1">
        <v>152880</v>
      </c>
      <c r="E24635" t="str">
        <f t="shared" si="768"/>
        <v>949999,176</v>
      </c>
      <c r="F24635">
        <f t="shared" si="769"/>
        <v>1</v>
      </c>
    </row>
    <row r="24636" spans="1:6" x14ac:dyDescent="0.25">
      <c r="A24636">
        <v>949999</v>
      </c>
      <c r="B24636">
        <v>177</v>
      </c>
      <c r="C24636" s="1">
        <v>-27530</v>
      </c>
      <c r="D24636" s="1">
        <v>153250</v>
      </c>
      <c r="E24636" t="str">
        <f t="shared" si="768"/>
        <v>949999,177</v>
      </c>
      <c r="F24636">
        <f t="shared" si="769"/>
        <v>1</v>
      </c>
    </row>
    <row r="24637" spans="1:6" x14ac:dyDescent="0.25">
      <c r="A24637">
        <v>949999</v>
      </c>
      <c r="B24637">
        <v>178</v>
      </c>
      <c r="C24637" s="1">
        <v>-28170</v>
      </c>
      <c r="D24637" s="1">
        <v>153500</v>
      </c>
      <c r="E24637" t="str">
        <f t="shared" si="768"/>
        <v>949999,178</v>
      </c>
      <c r="F24637">
        <f t="shared" si="769"/>
        <v>1</v>
      </c>
    </row>
    <row r="24638" spans="1:6" x14ac:dyDescent="0.25">
      <c r="A24638">
        <v>949999</v>
      </c>
      <c r="B24638">
        <v>179</v>
      </c>
      <c r="C24638" s="1">
        <v>-27030</v>
      </c>
      <c r="D24638" s="1">
        <v>152570</v>
      </c>
      <c r="E24638" t="str">
        <f t="shared" si="768"/>
        <v>949999,179</v>
      </c>
      <c r="F24638">
        <f t="shared" si="769"/>
        <v>1</v>
      </c>
    </row>
    <row r="24639" spans="1:6" x14ac:dyDescent="0.25">
      <c r="A24639">
        <v>949999</v>
      </c>
      <c r="B24639">
        <v>180</v>
      </c>
      <c r="C24639" s="1">
        <v>-27530</v>
      </c>
      <c r="D24639" s="1">
        <v>152920</v>
      </c>
      <c r="E24639" t="str">
        <f t="shared" si="768"/>
        <v>949999,180</v>
      </c>
      <c r="F24639">
        <f t="shared" si="769"/>
        <v>1</v>
      </c>
    </row>
    <row r="24640" spans="1:6" x14ac:dyDescent="0.25">
      <c r="A24640">
        <v>949999</v>
      </c>
      <c r="B24640">
        <v>181</v>
      </c>
      <c r="C24640" s="1">
        <v>-26530</v>
      </c>
      <c r="D24640" s="1">
        <v>153080</v>
      </c>
      <c r="E24640" t="str">
        <f t="shared" si="768"/>
        <v>949999,181</v>
      </c>
      <c r="F24640">
        <f t="shared" si="769"/>
        <v>1</v>
      </c>
    </row>
    <row r="24641" spans="1:6" x14ac:dyDescent="0.25">
      <c r="A24641">
        <v>949999</v>
      </c>
      <c r="B24641">
        <v>182</v>
      </c>
      <c r="C24641" s="1">
        <v>-25650</v>
      </c>
      <c r="D24641" s="1">
        <v>151750</v>
      </c>
      <c r="E24641" t="str">
        <f t="shared" si="768"/>
        <v>949999,182</v>
      </c>
      <c r="F24641">
        <f t="shared" si="769"/>
        <v>1</v>
      </c>
    </row>
    <row r="24642" spans="1:6" x14ac:dyDescent="0.25">
      <c r="A24642">
        <v>949999</v>
      </c>
      <c r="B24642">
        <v>183</v>
      </c>
      <c r="C24642" s="1">
        <v>-27530</v>
      </c>
      <c r="D24642" s="1">
        <v>152330</v>
      </c>
      <c r="E24642" t="str">
        <f t="shared" si="768"/>
        <v>949999,183</v>
      </c>
      <c r="F24642">
        <f t="shared" si="769"/>
        <v>1</v>
      </c>
    </row>
    <row r="24643" spans="1:6" x14ac:dyDescent="0.25">
      <c r="A24643">
        <v>949999</v>
      </c>
      <c r="B24643">
        <v>184</v>
      </c>
      <c r="C24643" s="1">
        <v>-27830</v>
      </c>
      <c r="D24643" s="1">
        <v>153000</v>
      </c>
      <c r="E24643" t="str">
        <f t="shared" ref="E24643:E24706" si="770">_xlfn.TEXTJOIN(",",FALSE,A24643,B24643)</f>
        <v>949999,184</v>
      </c>
      <c r="F24643">
        <f t="shared" ref="F24643:F24706" si="771">COUNTIFS(A:A,A24643,B:B,B24643)</f>
        <v>1</v>
      </c>
    </row>
    <row r="24644" spans="1:6" x14ac:dyDescent="0.25">
      <c r="A24644">
        <v>949999</v>
      </c>
      <c r="B24644">
        <v>185</v>
      </c>
      <c r="C24644" s="1">
        <v>-27580</v>
      </c>
      <c r="D24644" s="1">
        <v>152900</v>
      </c>
      <c r="E24644" t="str">
        <f t="shared" si="770"/>
        <v>949999,185</v>
      </c>
      <c r="F24644">
        <f t="shared" si="771"/>
        <v>1</v>
      </c>
    </row>
    <row r="24645" spans="1:6" x14ac:dyDescent="0.25">
      <c r="A24645">
        <v>949999</v>
      </c>
      <c r="B24645">
        <v>186</v>
      </c>
      <c r="C24645" s="1">
        <v>-28200</v>
      </c>
      <c r="D24645" s="1">
        <v>152100</v>
      </c>
      <c r="E24645" t="str">
        <f t="shared" si="770"/>
        <v>949999,186</v>
      </c>
      <c r="F24645">
        <f t="shared" si="771"/>
        <v>1</v>
      </c>
    </row>
    <row r="24646" spans="1:6" x14ac:dyDescent="0.25">
      <c r="A24646">
        <v>949999</v>
      </c>
      <c r="B24646">
        <v>187</v>
      </c>
      <c r="C24646" s="1">
        <v>-28620</v>
      </c>
      <c r="D24646" s="1">
        <v>151950</v>
      </c>
      <c r="E24646" t="str">
        <f t="shared" si="770"/>
        <v>949999,187</v>
      </c>
      <c r="F24646">
        <f t="shared" si="771"/>
        <v>1</v>
      </c>
    </row>
    <row r="24647" spans="1:6" x14ac:dyDescent="0.25">
      <c r="A24647">
        <v>949999</v>
      </c>
      <c r="B24647">
        <v>188</v>
      </c>
      <c r="C24647" s="1">
        <v>-28500</v>
      </c>
      <c r="D24647" s="1">
        <v>150930</v>
      </c>
      <c r="E24647" t="str">
        <f t="shared" si="770"/>
        <v>949999,188</v>
      </c>
      <c r="F24647">
        <f t="shared" si="771"/>
        <v>1</v>
      </c>
    </row>
    <row r="24648" spans="1:6" x14ac:dyDescent="0.25">
      <c r="A24648">
        <v>949999</v>
      </c>
      <c r="B24648">
        <v>189</v>
      </c>
      <c r="C24648" s="1">
        <v>-25920</v>
      </c>
      <c r="D24648" s="1">
        <v>144600</v>
      </c>
      <c r="E24648" t="str">
        <f t="shared" si="770"/>
        <v>949999,189</v>
      </c>
      <c r="F24648">
        <f t="shared" si="771"/>
        <v>1</v>
      </c>
    </row>
    <row r="24649" spans="1:6" x14ac:dyDescent="0.25">
      <c r="A24649">
        <v>949999</v>
      </c>
      <c r="B24649">
        <v>190</v>
      </c>
      <c r="C24649" s="1">
        <v>-31080</v>
      </c>
      <c r="D24649" s="1">
        <v>141700</v>
      </c>
      <c r="E24649" t="str">
        <f t="shared" si="770"/>
        <v>949999,190</v>
      </c>
      <c r="F24649">
        <f t="shared" si="771"/>
        <v>1</v>
      </c>
    </row>
    <row r="24650" spans="1:6" x14ac:dyDescent="0.25">
      <c r="A24650">
        <v>949999</v>
      </c>
      <c r="B24650">
        <v>191</v>
      </c>
      <c r="C24650" s="1">
        <v>-31970</v>
      </c>
      <c r="D24650" s="1">
        <v>141450</v>
      </c>
      <c r="E24650" t="str">
        <f t="shared" si="770"/>
        <v>949999,191</v>
      </c>
      <c r="F24650">
        <f t="shared" si="771"/>
        <v>1</v>
      </c>
    </row>
    <row r="24651" spans="1:6" x14ac:dyDescent="0.25">
      <c r="A24651">
        <v>949999</v>
      </c>
      <c r="B24651">
        <v>192</v>
      </c>
      <c r="C24651" s="1">
        <v>-34050</v>
      </c>
      <c r="D24651" s="1">
        <v>141270</v>
      </c>
      <c r="E24651" t="str">
        <f t="shared" si="770"/>
        <v>949999,192</v>
      </c>
      <c r="F24651">
        <f t="shared" si="771"/>
        <v>1</v>
      </c>
    </row>
    <row r="24652" spans="1:6" x14ac:dyDescent="0.25">
      <c r="A24652">
        <v>949999</v>
      </c>
      <c r="B24652">
        <v>193</v>
      </c>
      <c r="C24652" s="1">
        <v>-32000</v>
      </c>
      <c r="D24652" s="1">
        <v>141470</v>
      </c>
      <c r="E24652" t="str">
        <f t="shared" si="770"/>
        <v>949999,193</v>
      </c>
      <c r="F24652">
        <f t="shared" si="771"/>
        <v>1</v>
      </c>
    </row>
    <row r="24653" spans="1:6" x14ac:dyDescent="0.25">
      <c r="A24653">
        <v>949999</v>
      </c>
      <c r="B24653">
        <v>194</v>
      </c>
      <c r="C24653" s="1">
        <v>-34120</v>
      </c>
      <c r="D24653" s="1">
        <v>141920</v>
      </c>
      <c r="E24653" t="str">
        <f t="shared" si="770"/>
        <v>949999,194</v>
      </c>
      <c r="F24653">
        <f t="shared" si="771"/>
        <v>1</v>
      </c>
    </row>
    <row r="24654" spans="1:6" x14ac:dyDescent="0.25">
      <c r="A24654">
        <v>949999</v>
      </c>
      <c r="B24654">
        <v>195</v>
      </c>
      <c r="C24654" s="1">
        <v>-31500</v>
      </c>
      <c r="D24654" s="1">
        <v>145800</v>
      </c>
      <c r="E24654" t="str">
        <f t="shared" si="770"/>
        <v>949999,195</v>
      </c>
      <c r="F24654">
        <f t="shared" si="771"/>
        <v>1</v>
      </c>
    </row>
    <row r="24655" spans="1:6" x14ac:dyDescent="0.25">
      <c r="A24655">
        <v>949999</v>
      </c>
      <c r="B24655">
        <v>196</v>
      </c>
      <c r="C24655" s="1">
        <v>-29120</v>
      </c>
      <c r="D24655" s="1">
        <v>147450</v>
      </c>
      <c r="E24655" t="str">
        <f t="shared" si="770"/>
        <v>949999,196</v>
      </c>
      <c r="F24655">
        <f t="shared" si="771"/>
        <v>1</v>
      </c>
    </row>
    <row r="24656" spans="1:6" x14ac:dyDescent="0.25">
      <c r="A24656">
        <v>949999</v>
      </c>
      <c r="B24656">
        <v>197</v>
      </c>
      <c r="C24656" s="1">
        <v>-34580</v>
      </c>
      <c r="D24656" s="1">
        <v>142730</v>
      </c>
      <c r="E24656" t="str">
        <f t="shared" si="770"/>
        <v>949999,197</v>
      </c>
      <c r="F24656">
        <f t="shared" si="771"/>
        <v>1</v>
      </c>
    </row>
    <row r="24657" spans="1:6" x14ac:dyDescent="0.25">
      <c r="A24657">
        <v>949999</v>
      </c>
      <c r="B24657">
        <v>198</v>
      </c>
      <c r="C24657" s="1">
        <v>-33070</v>
      </c>
      <c r="D24657" s="1">
        <v>147230</v>
      </c>
      <c r="E24657" t="str">
        <f t="shared" si="770"/>
        <v>949999,198</v>
      </c>
      <c r="F24657">
        <f t="shared" si="771"/>
        <v>1</v>
      </c>
    </row>
    <row r="24658" spans="1:6" x14ac:dyDescent="0.25">
      <c r="A24658">
        <v>949999</v>
      </c>
      <c r="B24658">
        <v>199</v>
      </c>
      <c r="C24658" s="1">
        <v>-33100</v>
      </c>
      <c r="D24658" s="1">
        <v>147150</v>
      </c>
      <c r="E24658" t="str">
        <f t="shared" si="770"/>
        <v>949999,199</v>
      </c>
      <c r="F24658">
        <f t="shared" si="771"/>
        <v>1</v>
      </c>
    </row>
    <row r="24659" spans="1:6" x14ac:dyDescent="0.25">
      <c r="A24659">
        <v>949999</v>
      </c>
      <c r="B24659">
        <v>200</v>
      </c>
      <c r="C24659" s="1">
        <v>-31720</v>
      </c>
      <c r="D24659" s="1">
        <v>148670</v>
      </c>
      <c r="E24659" t="str">
        <f t="shared" si="770"/>
        <v>949999,200</v>
      </c>
      <c r="F24659">
        <f t="shared" si="771"/>
        <v>1</v>
      </c>
    </row>
    <row r="24660" spans="1:6" x14ac:dyDescent="0.25">
      <c r="A24660">
        <v>949999</v>
      </c>
      <c r="B24660">
        <v>201</v>
      </c>
      <c r="C24660" s="1">
        <v>-31980</v>
      </c>
      <c r="D24660" s="1">
        <v>147950</v>
      </c>
      <c r="E24660" t="str">
        <f t="shared" si="770"/>
        <v>949999,201</v>
      </c>
      <c r="F24660">
        <f t="shared" si="771"/>
        <v>1</v>
      </c>
    </row>
    <row r="24661" spans="1:6" x14ac:dyDescent="0.25">
      <c r="A24661">
        <v>949999</v>
      </c>
      <c r="B24661">
        <v>202</v>
      </c>
      <c r="C24661" s="1">
        <v>-32220</v>
      </c>
      <c r="D24661" s="1">
        <v>148230</v>
      </c>
      <c r="E24661" t="str">
        <f t="shared" si="770"/>
        <v>949999,202</v>
      </c>
      <c r="F24661">
        <f t="shared" si="771"/>
        <v>1</v>
      </c>
    </row>
    <row r="24662" spans="1:6" x14ac:dyDescent="0.25">
      <c r="A24662">
        <v>949999</v>
      </c>
      <c r="B24662">
        <v>203</v>
      </c>
      <c r="C24662" s="1">
        <v>-31780</v>
      </c>
      <c r="D24662" s="1">
        <v>147770</v>
      </c>
      <c r="E24662" t="str">
        <f t="shared" si="770"/>
        <v>949999,203</v>
      </c>
      <c r="F24662">
        <f t="shared" si="771"/>
        <v>1</v>
      </c>
    </row>
    <row r="24663" spans="1:6" x14ac:dyDescent="0.25">
      <c r="A24663">
        <v>949999</v>
      </c>
      <c r="B24663">
        <v>204</v>
      </c>
      <c r="C24663" s="1">
        <v>-30020</v>
      </c>
      <c r="D24663" s="1">
        <v>148120</v>
      </c>
      <c r="E24663" t="str">
        <f t="shared" si="770"/>
        <v>949999,204</v>
      </c>
      <c r="F24663">
        <f t="shared" si="771"/>
        <v>1</v>
      </c>
    </row>
    <row r="24664" spans="1:6" x14ac:dyDescent="0.25">
      <c r="A24664">
        <v>949999</v>
      </c>
      <c r="B24664">
        <v>205</v>
      </c>
      <c r="C24664" s="1">
        <v>-29500</v>
      </c>
      <c r="D24664" s="1">
        <v>149900</v>
      </c>
      <c r="E24664" t="str">
        <f t="shared" si="770"/>
        <v>949999,205</v>
      </c>
      <c r="F24664">
        <f t="shared" si="771"/>
        <v>1</v>
      </c>
    </row>
    <row r="24665" spans="1:6" x14ac:dyDescent="0.25">
      <c r="A24665">
        <v>949999</v>
      </c>
      <c r="B24665">
        <v>206</v>
      </c>
      <c r="C24665" s="1">
        <v>-29870</v>
      </c>
      <c r="D24665" s="1">
        <v>150570</v>
      </c>
      <c r="E24665" t="str">
        <f t="shared" si="770"/>
        <v>949999,206</v>
      </c>
      <c r="F24665">
        <f t="shared" si="771"/>
        <v>1</v>
      </c>
    </row>
    <row r="24666" spans="1:6" x14ac:dyDescent="0.25">
      <c r="A24666">
        <v>949999</v>
      </c>
      <c r="B24666">
        <v>207</v>
      </c>
      <c r="C24666" s="1">
        <v>-29400</v>
      </c>
      <c r="D24666" s="1">
        <v>151230</v>
      </c>
      <c r="E24666" t="str">
        <f t="shared" si="770"/>
        <v>949999,207</v>
      </c>
      <c r="F24666">
        <f t="shared" si="771"/>
        <v>1</v>
      </c>
    </row>
    <row r="24667" spans="1:6" x14ac:dyDescent="0.25">
      <c r="A24667">
        <v>949999</v>
      </c>
      <c r="B24667">
        <v>208</v>
      </c>
      <c r="C24667" s="1">
        <v>-31030</v>
      </c>
      <c r="D24667" s="1">
        <v>150270</v>
      </c>
      <c r="E24667" t="str">
        <f t="shared" si="770"/>
        <v>949999,208</v>
      </c>
      <c r="F24667">
        <f t="shared" si="771"/>
        <v>1</v>
      </c>
    </row>
    <row r="24668" spans="1:6" x14ac:dyDescent="0.25">
      <c r="A24668">
        <v>949999</v>
      </c>
      <c r="B24668">
        <v>209</v>
      </c>
      <c r="C24668" s="1">
        <v>-31080</v>
      </c>
      <c r="D24668" s="1">
        <v>150850</v>
      </c>
      <c r="E24668" t="str">
        <f t="shared" si="770"/>
        <v>949999,209</v>
      </c>
      <c r="F24668">
        <f t="shared" si="771"/>
        <v>1</v>
      </c>
    </row>
    <row r="24669" spans="1:6" x14ac:dyDescent="0.25">
      <c r="A24669">
        <v>949999</v>
      </c>
      <c r="B24669">
        <v>210</v>
      </c>
      <c r="C24669" s="1">
        <v>-30180</v>
      </c>
      <c r="D24669" s="1">
        <v>151070</v>
      </c>
      <c r="E24669" t="str">
        <f t="shared" si="770"/>
        <v>949999,210</v>
      </c>
      <c r="F24669">
        <f t="shared" si="771"/>
        <v>1</v>
      </c>
    </row>
    <row r="24670" spans="1:6" x14ac:dyDescent="0.25">
      <c r="A24670">
        <v>949999</v>
      </c>
      <c r="B24670">
        <v>211</v>
      </c>
      <c r="C24670" s="1">
        <v>-29700</v>
      </c>
      <c r="D24670" s="1">
        <v>151700</v>
      </c>
      <c r="E24670" t="str">
        <f t="shared" si="770"/>
        <v>949999,211</v>
      </c>
      <c r="F24670">
        <f t="shared" si="771"/>
        <v>1</v>
      </c>
    </row>
    <row r="24671" spans="1:6" x14ac:dyDescent="0.25">
      <c r="A24671">
        <v>949999</v>
      </c>
      <c r="B24671">
        <v>212</v>
      </c>
      <c r="C24671" s="1">
        <v>-29780</v>
      </c>
      <c r="D24671" s="1">
        <v>151080</v>
      </c>
      <c r="E24671" t="str">
        <f t="shared" si="770"/>
        <v>949999,212</v>
      </c>
      <c r="F24671">
        <f t="shared" si="771"/>
        <v>1</v>
      </c>
    </row>
    <row r="24672" spans="1:6" x14ac:dyDescent="0.25">
      <c r="A24672">
        <v>949999</v>
      </c>
      <c r="B24672">
        <v>213</v>
      </c>
      <c r="C24672" s="1">
        <v>-28470</v>
      </c>
      <c r="D24672" s="1">
        <v>152550</v>
      </c>
      <c r="E24672" t="str">
        <f t="shared" si="770"/>
        <v>949999,213</v>
      </c>
      <c r="F24672">
        <f t="shared" si="771"/>
        <v>1</v>
      </c>
    </row>
    <row r="24673" spans="1:6" x14ac:dyDescent="0.25">
      <c r="A24673">
        <v>949999</v>
      </c>
      <c r="B24673">
        <v>214</v>
      </c>
      <c r="C24673" s="1">
        <v>-28370</v>
      </c>
      <c r="D24673" s="1">
        <v>153220</v>
      </c>
      <c r="E24673" t="str">
        <f t="shared" si="770"/>
        <v>949999,214</v>
      </c>
      <c r="F24673">
        <f t="shared" si="771"/>
        <v>1</v>
      </c>
    </row>
    <row r="24674" spans="1:6" x14ac:dyDescent="0.25">
      <c r="A24674">
        <v>949999</v>
      </c>
      <c r="B24674">
        <v>215</v>
      </c>
      <c r="C24674" s="1">
        <v>-28850</v>
      </c>
      <c r="D24674" s="1">
        <v>153450</v>
      </c>
      <c r="E24674" t="str">
        <f t="shared" si="770"/>
        <v>949999,215</v>
      </c>
      <c r="F24674">
        <f t="shared" si="771"/>
        <v>1</v>
      </c>
    </row>
    <row r="24675" spans="1:6" x14ac:dyDescent="0.25">
      <c r="A24675">
        <v>949999</v>
      </c>
      <c r="B24675">
        <v>216</v>
      </c>
      <c r="C24675" s="1">
        <v>-30450</v>
      </c>
      <c r="D24675" s="1">
        <v>152900</v>
      </c>
      <c r="E24675" t="str">
        <f t="shared" si="770"/>
        <v>949999,216</v>
      </c>
      <c r="F24675">
        <f t="shared" si="771"/>
        <v>1</v>
      </c>
    </row>
    <row r="24676" spans="1:6" x14ac:dyDescent="0.25">
      <c r="A24676">
        <v>949999</v>
      </c>
      <c r="B24676">
        <v>217</v>
      </c>
      <c r="C24676" s="1">
        <v>-30250</v>
      </c>
      <c r="D24676" s="1">
        <v>152820</v>
      </c>
      <c r="E24676" t="str">
        <f t="shared" si="770"/>
        <v>949999,217</v>
      </c>
      <c r="F24676">
        <f t="shared" si="771"/>
        <v>1</v>
      </c>
    </row>
    <row r="24677" spans="1:6" x14ac:dyDescent="0.25">
      <c r="A24677">
        <v>949999</v>
      </c>
      <c r="B24677">
        <v>218</v>
      </c>
      <c r="C24677" s="1">
        <v>-30200</v>
      </c>
      <c r="D24677" s="1">
        <v>153270</v>
      </c>
      <c r="E24677" t="str">
        <f t="shared" si="770"/>
        <v>949999,218</v>
      </c>
      <c r="F24677">
        <f t="shared" si="771"/>
        <v>1</v>
      </c>
    </row>
    <row r="24678" spans="1:6" x14ac:dyDescent="0.25">
      <c r="A24678">
        <v>949999</v>
      </c>
      <c r="B24678">
        <v>219</v>
      </c>
      <c r="C24678" s="1">
        <v>-31380</v>
      </c>
      <c r="D24678" s="1">
        <v>152250</v>
      </c>
      <c r="E24678" t="str">
        <f t="shared" si="770"/>
        <v>949999,219</v>
      </c>
      <c r="F24678">
        <f t="shared" si="771"/>
        <v>1</v>
      </c>
    </row>
    <row r="24679" spans="1:6" x14ac:dyDescent="0.25">
      <c r="A24679">
        <v>949999</v>
      </c>
      <c r="B24679">
        <v>220</v>
      </c>
      <c r="C24679" s="1">
        <v>-33230</v>
      </c>
      <c r="D24679" s="1">
        <v>151200</v>
      </c>
      <c r="E24679" t="str">
        <f t="shared" si="770"/>
        <v>949999,220</v>
      </c>
      <c r="F24679">
        <f t="shared" si="771"/>
        <v>1</v>
      </c>
    </row>
    <row r="24680" spans="1:6" x14ac:dyDescent="0.25">
      <c r="A24680">
        <v>949999</v>
      </c>
      <c r="B24680">
        <v>221</v>
      </c>
      <c r="C24680" s="1">
        <v>-32250</v>
      </c>
      <c r="D24680" s="1">
        <v>150880</v>
      </c>
      <c r="E24680" t="str">
        <f t="shared" si="770"/>
        <v>949999,221</v>
      </c>
      <c r="F24680">
        <f t="shared" si="771"/>
        <v>1</v>
      </c>
    </row>
    <row r="24681" spans="1:6" x14ac:dyDescent="0.25">
      <c r="A24681">
        <v>949999</v>
      </c>
      <c r="B24681">
        <v>222</v>
      </c>
      <c r="C24681" s="1">
        <v>-33050</v>
      </c>
      <c r="D24681" s="1">
        <v>151600</v>
      </c>
      <c r="E24681" t="str">
        <f t="shared" si="770"/>
        <v>949999,222</v>
      </c>
      <c r="F24681">
        <f t="shared" si="771"/>
        <v>1</v>
      </c>
    </row>
    <row r="24682" spans="1:6" x14ac:dyDescent="0.25">
      <c r="A24682">
        <v>949999</v>
      </c>
      <c r="B24682">
        <v>223</v>
      </c>
      <c r="C24682" s="1">
        <v>-32070</v>
      </c>
      <c r="D24682" s="1">
        <v>150930</v>
      </c>
      <c r="E24682" t="str">
        <f t="shared" si="770"/>
        <v>949999,223</v>
      </c>
      <c r="F24682">
        <f t="shared" si="771"/>
        <v>1</v>
      </c>
    </row>
    <row r="24683" spans="1:6" x14ac:dyDescent="0.25">
      <c r="A24683">
        <v>949999</v>
      </c>
      <c r="B24683">
        <v>224</v>
      </c>
      <c r="C24683" s="1">
        <v>-32920</v>
      </c>
      <c r="D24683" s="1">
        <v>151750</v>
      </c>
      <c r="E24683" t="str">
        <f t="shared" si="770"/>
        <v>949999,224</v>
      </c>
      <c r="F24683">
        <f t="shared" si="771"/>
        <v>1</v>
      </c>
    </row>
    <row r="24684" spans="1:6" x14ac:dyDescent="0.25">
      <c r="A24684">
        <v>949999</v>
      </c>
      <c r="B24684">
        <v>225</v>
      </c>
      <c r="C24684" s="1">
        <v>-32630</v>
      </c>
      <c r="D24684" s="1">
        <v>151580</v>
      </c>
      <c r="E24684" t="str">
        <f t="shared" si="770"/>
        <v>949999,225</v>
      </c>
      <c r="F24684">
        <f t="shared" si="771"/>
        <v>1</v>
      </c>
    </row>
    <row r="24685" spans="1:6" x14ac:dyDescent="0.25">
      <c r="A24685">
        <v>949999</v>
      </c>
      <c r="B24685">
        <v>226</v>
      </c>
      <c r="C24685" s="1">
        <v>-32700</v>
      </c>
      <c r="D24685" s="1">
        <v>151470</v>
      </c>
      <c r="E24685" t="str">
        <f t="shared" si="770"/>
        <v>949999,226</v>
      </c>
      <c r="F24685">
        <f t="shared" si="771"/>
        <v>1</v>
      </c>
    </row>
    <row r="24686" spans="1:6" x14ac:dyDescent="0.25">
      <c r="A24686">
        <v>949999</v>
      </c>
      <c r="B24686">
        <v>227</v>
      </c>
      <c r="C24686" s="1">
        <v>-32800</v>
      </c>
      <c r="D24686" s="1">
        <v>151330</v>
      </c>
      <c r="E24686" t="str">
        <f t="shared" si="770"/>
        <v>949999,227</v>
      </c>
      <c r="F24686">
        <f t="shared" si="771"/>
        <v>1</v>
      </c>
    </row>
    <row r="24687" spans="1:6" x14ac:dyDescent="0.25">
      <c r="A24687">
        <v>949999</v>
      </c>
      <c r="B24687">
        <v>228</v>
      </c>
      <c r="C24687" s="1">
        <v>-32330</v>
      </c>
      <c r="D24687" s="1">
        <v>151470</v>
      </c>
      <c r="E24687" t="str">
        <f t="shared" si="770"/>
        <v>949999,228</v>
      </c>
      <c r="F24687">
        <f t="shared" si="771"/>
        <v>1</v>
      </c>
    </row>
    <row r="24688" spans="1:6" x14ac:dyDescent="0.25">
      <c r="A24688">
        <v>949999</v>
      </c>
      <c r="B24688">
        <v>229</v>
      </c>
      <c r="C24688" s="1">
        <v>-33320</v>
      </c>
      <c r="D24688" s="1">
        <v>151250</v>
      </c>
      <c r="E24688" t="str">
        <f t="shared" si="770"/>
        <v>949999,229</v>
      </c>
      <c r="F24688">
        <f t="shared" si="771"/>
        <v>1</v>
      </c>
    </row>
    <row r="24689" spans="1:6" x14ac:dyDescent="0.25">
      <c r="A24689">
        <v>949999</v>
      </c>
      <c r="B24689">
        <v>230</v>
      </c>
      <c r="C24689" s="1">
        <v>-33430</v>
      </c>
      <c r="D24689" s="1">
        <v>149570</v>
      </c>
      <c r="E24689" t="str">
        <f t="shared" si="770"/>
        <v>949999,230</v>
      </c>
      <c r="F24689">
        <f t="shared" si="771"/>
        <v>1</v>
      </c>
    </row>
    <row r="24690" spans="1:6" x14ac:dyDescent="0.25">
      <c r="A24690">
        <v>949999</v>
      </c>
      <c r="B24690">
        <v>231</v>
      </c>
      <c r="C24690" s="1">
        <v>-33900</v>
      </c>
      <c r="D24690" s="1">
        <v>148700</v>
      </c>
      <c r="E24690" t="str">
        <f t="shared" si="770"/>
        <v>949999,231</v>
      </c>
      <c r="F24690">
        <f t="shared" si="771"/>
        <v>1</v>
      </c>
    </row>
    <row r="24691" spans="1:6" x14ac:dyDescent="0.25">
      <c r="A24691">
        <v>949999</v>
      </c>
      <c r="B24691">
        <v>232</v>
      </c>
      <c r="C24691" s="1">
        <v>-33820</v>
      </c>
      <c r="D24691" s="1">
        <v>148700</v>
      </c>
      <c r="E24691" t="str">
        <f t="shared" si="770"/>
        <v>949999,232</v>
      </c>
      <c r="F24691">
        <f t="shared" si="771"/>
        <v>1</v>
      </c>
    </row>
    <row r="24692" spans="1:6" x14ac:dyDescent="0.25">
      <c r="A24692">
        <v>949999</v>
      </c>
      <c r="B24692">
        <v>233</v>
      </c>
      <c r="C24692" s="1">
        <v>-33720</v>
      </c>
      <c r="D24692" s="1">
        <v>150300</v>
      </c>
      <c r="E24692" t="str">
        <f t="shared" si="770"/>
        <v>949999,233</v>
      </c>
      <c r="F24692">
        <f t="shared" si="771"/>
        <v>1</v>
      </c>
    </row>
    <row r="24693" spans="1:6" x14ac:dyDescent="0.25">
      <c r="A24693">
        <v>949999</v>
      </c>
      <c r="B24693">
        <v>234</v>
      </c>
      <c r="C24693" s="1">
        <v>-33280</v>
      </c>
      <c r="D24693" s="1">
        <v>149100</v>
      </c>
      <c r="E24693" t="str">
        <f t="shared" si="770"/>
        <v>949999,234</v>
      </c>
      <c r="F24693">
        <f t="shared" si="771"/>
        <v>1</v>
      </c>
    </row>
    <row r="24694" spans="1:6" x14ac:dyDescent="0.25">
      <c r="A24694">
        <v>949999</v>
      </c>
      <c r="B24694">
        <v>235</v>
      </c>
      <c r="C24694" s="1">
        <v>-33330</v>
      </c>
      <c r="D24694" s="1">
        <v>149070</v>
      </c>
      <c r="E24694" t="str">
        <f t="shared" si="770"/>
        <v>949999,235</v>
      </c>
      <c r="F24694">
        <f t="shared" si="771"/>
        <v>1</v>
      </c>
    </row>
    <row r="24695" spans="1:6" x14ac:dyDescent="0.25">
      <c r="A24695">
        <v>949999</v>
      </c>
      <c r="B24695">
        <v>236</v>
      </c>
      <c r="C24695" s="1">
        <v>-33630</v>
      </c>
      <c r="D24695" s="1">
        <v>150280</v>
      </c>
      <c r="E24695" t="str">
        <f t="shared" si="770"/>
        <v>949999,236</v>
      </c>
      <c r="F24695">
        <f t="shared" si="771"/>
        <v>1</v>
      </c>
    </row>
    <row r="24696" spans="1:6" x14ac:dyDescent="0.25">
      <c r="A24696">
        <v>949999</v>
      </c>
      <c r="B24696">
        <v>237</v>
      </c>
      <c r="C24696" s="1">
        <v>-33570</v>
      </c>
      <c r="D24696" s="1">
        <v>148670</v>
      </c>
      <c r="E24696" t="str">
        <f t="shared" si="770"/>
        <v>949999,237</v>
      </c>
      <c r="F24696">
        <f t="shared" si="771"/>
        <v>1</v>
      </c>
    </row>
    <row r="24697" spans="1:6" x14ac:dyDescent="0.25">
      <c r="A24697">
        <v>949999</v>
      </c>
      <c r="B24697">
        <v>238</v>
      </c>
      <c r="C24697" s="1">
        <v>-33100</v>
      </c>
      <c r="D24697" s="1">
        <v>148870</v>
      </c>
      <c r="E24697" t="str">
        <f t="shared" si="770"/>
        <v>949999,238</v>
      </c>
      <c r="F24697">
        <f t="shared" si="771"/>
        <v>1</v>
      </c>
    </row>
    <row r="24698" spans="1:6" x14ac:dyDescent="0.25">
      <c r="A24698">
        <v>949999</v>
      </c>
      <c r="B24698">
        <v>239</v>
      </c>
      <c r="C24698" s="1">
        <v>-32520</v>
      </c>
      <c r="D24698" s="1">
        <v>148970</v>
      </c>
      <c r="E24698" t="str">
        <f t="shared" si="770"/>
        <v>949999,239</v>
      </c>
      <c r="F24698">
        <f t="shared" si="771"/>
        <v>1</v>
      </c>
    </row>
    <row r="24699" spans="1:6" x14ac:dyDescent="0.25">
      <c r="A24699">
        <v>949999</v>
      </c>
      <c r="B24699">
        <v>240</v>
      </c>
      <c r="C24699" s="1">
        <v>-34050</v>
      </c>
      <c r="D24699" s="1">
        <v>150980</v>
      </c>
      <c r="E24699" t="str">
        <f t="shared" si="770"/>
        <v>949999,240</v>
      </c>
      <c r="F24699">
        <f t="shared" si="771"/>
        <v>1</v>
      </c>
    </row>
    <row r="24700" spans="1:6" x14ac:dyDescent="0.25">
      <c r="A24700">
        <v>949999</v>
      </c>
      <c r="B24700">
        <v>241</v>
      </c>
      <c r="C24700" s="1">
        <v>-33830</v>
      </c>
      <c r="D24700" s="1">
        <v>151170</v>
      </c>
      <c r="E24700" t="str">
        <f t="shared" si="770"/>
        <v>949999,241</v>
      </c>
      <c r="F24700">
        <f t="shared" si="771"/>
        <v>1</v>
      </c>
    </row>
    <row r="24701" spans="1:6" x14ac:dyDescent="0.25">
      <c r="A24701">
        <v>949999</v>
      </c>
      <c r="B24701">
        <v>242</v>
      </c>
      <c r="C24701" s="1">
        <v>-33950</v>
      </c>
      <c r="D24701" s="1">
        <v>150950</v>
      </c>
      <c r="E24701" t="str">
        <f t="shared" si="770"/>
        <v>949999,242</v>
      </c>
      <c r="F24701">
        <f t="shared" si="771"/>
        <v>1</v>
      </c>
    </row>
    <row r="24702" spans="1:6" x14ac:dyDescent="0.25">
      <c r="A24702">
        <v>949999</v>
      </c>
      <c r="B24702">
        <v>243</v>
      </c>
      <c r="C24702" s="1">
        <v>-33780</v>
      </c>
      <c r="D24702" s="1">
        <v>151120</v>
      </c>
      <c r="E24702" t="str">
        <f t="shared" si="770"/>
        <v>949999,243</v>
      </c>
      <c r="F24702">
        <f t="shared" si="771"/>
        <v>1</v>
      </c>
    </row>
    <row r="24703" spans="1:6" x14ac:dyDescent="0.25">
      <c r="A24703">
        <v>949999</v>
      </c>
      <c r="B24703">
        <v>244</v>
      </c>
      <c r="C24703" s="1">
        <v>-33820</v>
      </c>
      <c r="D24703" s="1">
        <v>150920</v>
      </c>
      <c r="E24703" t="str">
        <f t="shared" si="770"/>
        <v>949999,244</v>
      </c>
      <c r="F24703">
        <f t="shared" si="771"/>
        <v>1</v>
      </c>
    </row>
    <row r="24704" spans="1:6" x14ac:dyDescent="0.25">
      <c r="A24704">
        <v>949999</v>
      </c>
      <c r="B24704">
        <v>245</v>
      </c>
      <c r="C24704" s="1">
        <v>-33620</v>
      </c>
      <c r="D24704" s="1">
        <v>150750</v>
      </c>
      <c r="E24704" t="str">
        <f t="shared" si="770"/>
        <v>949999,245</v>
      </c>
      <c r="F24704">
        <f t="shared" si="771"/>
        <v>1</v>
      </c>
    </row>
    <row r="24705" spans="1:6" x14ac:dyDescent="0.25">
      <c r="A24705">
        <v>949999</v>
      </c>
      <c r="B24705">
        <v>246</v>
      </c>
      <c r="C24705" s="1">
        <v>-33870</v>
      </c>
      <c r="D24705" s="1">
        <v>150730</v>
      </c>
      <c r="E24705" t="str">
        <f t="shared" si="770"/>
        <v>949999,246</v>
      </c>
      <c r="F24705">
        <f t="shared" si="771"/>
        <v>1</v>
      </c>
    </row>
    <row r="24706" spans="1:6" x14ac:dyDescent="0.25">
      <c r="A24706">
        <v>949999</v>
      </c>
      <c r="B24706">
        <v>247</v>
      </c>
      <c r="C24706" s="1">
        <v>-33770</v>
      </c>
      <c r="D24706" s="1">
        <v>150870</v>
      </c>
      <c r="E24706" t="str">
        <f t="shared" si="770"/>
        <v>949999,247</v>
      </c>
      <c r="F24706">
        <f t="shared" si="771"/>
        <v>1</v>
      </c>
    </row>
    <row r="24707" spans="1:6" x14ac:dyDescent="0.25">
      <c r="A24707">
        <v>949999</v>
      </c>
      <c r="B24707">
        <v>248</v>
      </c>
      <c r="C24707" s="1">
        <v>-34550</v>
      </c>
      <c r="D24707" s="1">
        <v>150370</v>
      </c>
      <c r="E24707" t="str">
        <f t="shared" ref="E24707:E24770" si="772">_xlfn.TEXTJOIN(",",FALSE,A24707,B24707)</f>
        <v>949999,248</v>
      </c>
      <c r="F24707">
        <f t="shared" ref="F24707:F24770" si="773">COUNTIFS(A:A,A24707,B:B,B24707)</f>
        <v>1</v>
      </c>
    </row>
    <row r="24708" spans="1:6" x14ac:dyDescent="0.25">
      <c r="A24708">
        <v>949999</v>
      </c>
      <c r="B24708">
        <v>249</v>
      </c>
      <c r="C24708" s="1">
        <v>-34480</v>
      </c>
      <c r="D24708" s="1">
        <v>150920</v>
      </c>
      <c r="E24708" t="str">
        <f t="shared" si="772"/>
        <v>949999,249</v>
      </c>
      <c r="F24708">
        <f t="shared" si="773"/>
        <v>1</v>
      </c>
    </row>
    <row r="24709" spans="1:6" x14ac:dyDescent="0.25">
      <c r="A24709">
        <v>949999</v>
      </c>
      <c r="B24709">
        <v>250</v>
      </c>
      <c r="C24709" s="1">
        <v>-34120</v>
      </c>
      <c r="D24709" s="1">
        <v>150820</v>
      </c>
      <c r="E24709" t="str">
        <f t="shared" si="772"/>
        <v>949999,250</v>
      </c>
      <c r="F24709">
        <f t="shared" si="773"/>
        <v>1</v>
      </c>
    </row>
    <row r="24710" spans="1:6" x14ac:dyDescent="0.25">
      <c r="A24710">
        <v>949999</v>
      </c>
      <c r="B24710">
        <v>251</v>
      </c>
      <c r="C24710" s="1">
        <v>-36220</v>
      </c>
      <c r="D24710" s="1">
        <v>150120</v>
      </c>
      <c r="E24710" t="str">
        <f t="shared" si="772"/>
        <v>949999,251</v>
      </c>
      <c r="F24710">
        <f t="shared" si="773"/>
        <v>1</v>
      </c>
    </row>
    <row r="24711" spans="1:6" x14ac:dyDescent="0.25">
      <c r="A24711">
        <v>949999</v>
      </c>
      <c r="B24711">
        <v>252</v>
      </c>
      <c r="C24711" s="1">
        <v>-35370</v>
      </c>
      <c r="D24711" s="1">
        <v>150480</v>
      </c>
      <c r="E24711" t="str">
        <f t="shared" si="772"/>
        <v>949999,252</v>
      </c>
      <c r="F24711">
        <f t="shared" si="773"/>
        <v>1</v>
      </c>
    </row>
    <row r="24712" spans="1:6" x14ac:dyDescent="0.25">
      <c r="A24712">
        <v>949999</v>
      </c>
      <c r="B24712">
        <v>253</v>
      </c>
      <c r="C24712" s="1">
        <v>-35300</v>
      </c>
      <c r="D24712" s="1">
        <v>149100</v>
      </c>
      <c r="E24712" t="str">
        <f t="shared" si="772"/>
        <v>949999,253</v>
      </c>
      <c r="F24712">
        <f t="shared" si="773"/>
        <v>1</v>
      </c>
    </row>
    <row r="24713" spans="1:6" x14ac:dyDescent="0.25">
      <c r="A24713">
        <v>949999</v>
      </c>
      <c r="B24713">
        <v>254</v>
      </c>
      <c r="C24713" s="1">
        <v>-34750</v>
      </c>
      <c r="D24713" s="1">
        <v>149870</v>
      </c>
      <c r="E24713" t="str">
        <f t="shared" si="772"/>
        <v>949999,254</v>
      </c>
      <c r="F24713">
        <f t="shared" si="773"/>
        <v>1</v>
      </c>
    </row>
    <row r="24714" spans="1:6" x14ac:dyDescent="0.25">
      <c r="A24714">
        <v>949999</v>
      </c>
      <c r="B24714">
        <v>255</v>
      </c>
      <c r="C24714" s="1">
        <v>-36220</v>
      </c>
      <c r="D24714" s="1">
        <v>149130</v>
      </c>
      <c r="E24714" t="str">
        <f t="shared" si="772"/>
        <v>949999,255</v>
      </c>
      <c r="F24714">
        <f t="shared" si="773"/>
        <v>1</v>
      </c>
    </row>
    <row r="24715" spans="1:6" x14ac:dyDescent="0.25">
      <c r="A24715">
        <v>949999</v>
      </c>
      <c r="B24715">
        <v>256</v>
      </c>
      <c r="C24715" s="1">
        <v>-34820</v>
      </c>
      <c r="D24715" s="1">
        <v>149730</v>
      </c>
      <c r="E24715" t="str">
        <f t="shared" si="772"/>
        <v>949999,256</v>
      </c>
      <c r="F24715">
        <f t="shared" si="773"/>
        <v>1</v>
      </c>
    </row>
    <row r="24716" spans="1:6" x14ac:dyDescent="0.25">
      <c r="A24716">
        <v>949999</v>
      </c>
      <c r="B24716">
        <v>257</v>
      </c>
      <c r="C24716" s="1">
        <v>-36220</v>
      </c>
      <c r="D24716" s="1">
        <v>149130</v>
      </c>
      <c r="E24716" t="str">
        <f t="shared" si="772"/>
        <v>949999,257</v>
      </c>
      <c r="F24716">
        <f t="shared" si="773"/>
        <v>1</v>
      </c>
    </row>
    <row r="24717" spans="1:6" x14ac:dyDescent="0.25">
      <c r="A24717">
        <v>949999</v>
      </c>
      <c r="B24717">
        <v>258</v>
      </c>
      <c r="C24717" s="1">
        <v>-35300</v>
      </c>
      <c r="D24717" s="1">
        <v>148920</v>
      </c>
      <c r="E24717" t="str">
        <f t="shared" si="772"/>
        <v>949999,258</v>
      </c>
      <c r="F24717">
        <f t="shared" si="773"/>
        <v>1</v>
      </c>
    </row>
    <row r="24718" spans="1:6" x14ac:dyDescent="0.25">
      <c r="A24718">
        <v>949999</v>
      </c>
      <c r="B24718">
        <v>259</v>
      </c>
      <c r="C24718" s="1">
        <v>-35880</v>
      </c>
      <c r="D24718" s="1">
        <v>148500</v>
      </c>
      <c r="E24718" t="str">
        <f t="shared" si="772"/>
        <v>949999,259</v>
      </c>
      <c r="F24718">
        <f t="shared" si="773"/>
        <v>1</v>
      </c>
    </row>
    <row r="24719" spans="1:6" x14ac:dyDescent="0.25">
      <c r="A24719">
        <v>949999</v>
      </c>
      <c r="B24719">
        <v>260</v>
      </c>
      <c r="C24719" s="1">
        <v>-36430</v>
      </c>
      <c r="D24719" s="1">
        <v>148350</v>
      </c>
      <c r="E24719" t="str">
        <f t="shared" si="772"/>
        <v>949999,260</v>
      </c>
      <c r="F24719">
        <f t="shared" si="773"/>
        <v>1</v>
      </c>
    </row>
    <row r="24720" spans="1:6" x14ac:dyDescent="0.25">
      <c r="A24720">
        <v>949999</v>
      </c>
      <c r="B24720">
        <v>261</v>
      </c>
      <c r="C24720" s="1">
        <v>-36350</v>
      </c>
      <c r="D24720" s="1">
        <v>148400</v>
      </c>
      <c r="E24720" t="str">
        <f t="shared" si="772"/>
        <v>949999,261</v>
      </c>
      <c r="F24720">
        <f t="shared" si="773"/>
        <v>1</v>
      </c>
    </row>
    <row r="24721" spans="1:6" x14ac:dyDescent="0.25">
      <c r="A24721">
        <v>949999</v>
      </c>
      <c r="B24721">
        <v>262</v>
      </c>
      <c r="C24721" s="1">
        <v>-36070</v>
      </c>
      <c r="D24721" s="1">
        <v>146930</v>
      </c>
      <c r="E24721" t="str">
        <f t="shared" si="772"/>
        <v>949999,262</v>
      </c>
      <c r="F24721">
        <f t="shared" si="773"/>
        <v>1</v>
      </c>
    </row>
    <row r="24722" spans="1:6" x14ac:dyDescent="0.25">
      <c r="A24722">
        <v>949999</v>
      </c>
      <c r="B24722">
        <v>263</v>
      </c>
      <c r="C24722" s="1">
        <v>-35000</v>
      </c>
      <c r="D24722" s="1">
        <v>148600</v>
      </c>
      <c r="E24722" t="str">
        <f t="shared" si="772"/>
        <v>949999,263</v>
      </c>
      <c r="F24722">
        <f t="shared" si="773"/>
        <v>1</v>
      </c>
    </row>
    <row r="24723" spans="1:6" x14ac:dyDescent="0.25">
      <c r="A24723">
        <v>949999</v>
      </c>
      <c r="B24723">
        <v>264</v>
      </c>
      <c r="C24723" s="1">
        <v>-34420</v>
      </c>
      <c r="D24723" s="1">
        <v>147530</v>
      </c>
      <c r="E24723" t="str">
        <f t="shared" si="772"/>
        <v>949999,264</v>
      </c>
      <c r="F24723">
        <f t="shared" si="773"/>
        <v>1</v>
      </c>
    </row>
    <row r="24724" spans="1:6" x14ac:dyDescent="0.25">
      <c r="A24724">
        <v>949999</v>
      </c>
      <c r="B24724">
        <v>265</v>
      </c>
      <c r="C24724" s="1">
        <v>-35070</v>
      </c>
      <c r="D24724" s="1">
        <v>148100</v>
      </c>
      <c r="E24724" t="str">
        <f t="shared" si="772"/>
        <v>949999,265</v>
      </c>
      <c r="F24724">
        <f t="shared" si="773"/>
        <v>1</v>
      </c>
    </row>
    <row r="24725" spans="1:6" x14ac:dyDescent="0.25">
      <c r="A24725">
        <v>949999</v>
      </c>
      <c r="B24725">
        <v>266</v>
      </c>
      <c r="C24725" s="1">
        <v>-34630</v>
      </c>
      <c r="D24725" s="1">
        <v>148050</v>
      </c>
      <c r="E24725" t="str">
        <f t="shared" si="772"/>
        <v>949999,266</v>
      </c>
      <c r="F24725">
        <f t="shared" si="773"/>
        <v>1</v>
      </c>
    </row>
    <row r="24726" spans="1:6" x14ac:dyDescent="0.25">
      <c r="A24726">
        <v>949999</v>
      </c>
      <c r="B24726">
        <v>267</v>
      </c>
      <c r="C24726" s="1">
        <v>-35070</v>
      </c>
      <c r="D24726" s="1">
        <v>148100</v>
      </c>
      <c r="E24726" t="str">
        <f t="shared" si="772"/>
        <v>949999,267</v>
      </c>
      <c r="F24726">
        <f t="shared" si="773"/>
        <v>1</v>
      </c>
    </row>
    <row r="24727" spans="1:6" x14ac:dyDescent="0.25">
      <c r="A24727">
        <v>949999</v>
      </c>
      <c r="B24727">
        <v>268</v>
      </c>
      <c r="C24727" s="1">
        <v>-35050</v>
      </c>
      <c r="D24727" s="1">
        <v>147350</v>
      </c>
      <c r="E24727" t="str">
        <f t="shared" si="772"/>
        <v>949999,268</v>
      </c>
      <c r="F24727">
        <f t="shared" si="773"/>
        <v>1</v>
      </c>
    </row>
    <row r="24728" spans="1:6" x14ac:dyDescent="0.25">
      <c r="A24728">
        <v>949999</v>
      </c>
      <c r="B24728">
        <v>269</v>
      </c>
      <c r="C24728" s="1">
        <v>-35080</v>
      </c>
      <c r="D24728" s="1">
        <v>148100</v>
      </c>
      <c r="E24728" t="str">
        <f t="shared" si="772"/>
        <v>949999,269</v>
      </c>
      <c r="F24728">
        <f t="shared" si="773"/>
        <v>1</v>
      </c>
    </row>
    <row r="24729" spans="1:6" x14ac:dyDescent="0.25">
      <c r="A24729">
        <v>949999</v>
      </c>
      <c r="B24729">
        <v>270</v>
      </c>
      <c r="C24729" s="1">
        <v>-36000</v>
      </c>
      <c r="D24729" s="1">
        <v>146370</v>
      </c>
      <c r="E24729" t="str">
        <f t="shared" si="772"/>
        <v>949999,270</v>
      </c>
      <c r="F24729">
        <f t="shared" si="773"/>
        <v>1</v>
      </c>
    </row>
    <row r="24730" spans="1:6" x14ac:dyDescent="0.25">
      <c r="A24730">
        <v>949999</v>
      </c>
      <c r="B24730">
        <v>271</v>
      </c>
      <c r="C24730" s="1">
        <v>-35370</v>
      </c>
      <c r="D24730" s="1">
        <v>145050</v>
      </c>
      <c r="E24730" t="str">
        <f t="shared" si="772"/>
        <v>949999,271</v>
      </c>
      <c r="F24730">
        <f t="shared" si="773"/>
        <v>1</v>
      </c>
    </row>
    <row r="24731" spans="1:6" x14ac:dyDescent="0.25">
      <c r="A24731">
        <v>949999</v>
      </c>
      <c r="B24731">
        <v>272</v>
      </c>
      <c r="C24731" s="1">
        <v>-34550</v>
      </c>
      <c r="D24731" s="1">
        <v>146420</v>
      </c>
      <c r="E24731" t="str">
        <f t="shared" si="772"/>
        <v>949999,272</v>
      </c>
      <c r="F24731">
        <f t="shared" si="773"/>
        <v>1</v>
      </c>
    </row>
    <row r="24732" spans="1:6" x14ac:dyDescent="0.25">
      <c r="A24732">
        <v>949999</v>
      </c>
      <c r="B24732">
        <v>273</v>
      </c>
      <c r="C24732" s="1">
        <v>-35820</v>
      </c>
      <c r="D24732" s="1">
        <v>144900</v>
      </c>
      <c r="E24732" t="str">
        <f t="shared" si="772"/>
        <v>949999,273</v>
      </c>
      <c r="F24732">
        <f t="shared" si="773"/>
        <v>1</v>
      </c>
    </row>
    <row r="24733" spans="1:6" x14ac:dyDescent="0.25">
      <c r="A24733">
        <v>949999</v>
      </c>
      <c r="B24733">
        <v>274</v>
      </c>
      <c r="C24733" s="1">
        <v>-34750</v>
      </c>
      <c r="D24733" s="1">
        <v>146550</v>
      </c>
      <c r="E24733" t="str">
        <f t="shared" si="772"/>
        <v>949999,274</v>
      </c>
      <c r="F24733">
        <f t="shared" si="773"/>
        <v>1</v>
      </c>
    </row>
    <row r="24734" spans="1:6" x14ac:dyDescent="0.25">
      <c r="A24734">
        <v>949999</v>
      </c>
      <c r="B24734">
        <v>275</v>
      </c>
      <c r="C24734" s="1">
        <v>-35130</v>
      </c>
      <c r="D24734" s="1">
        <v>147320</v>
      </c>
      <c r="E24734" t="str">
        <f t="shared" si="772"/>
        <v>949999,275</v>
      </c>
      <c r="F24734">
        <f t="shared" si="773"/>
        <v>1</v>
      </c>
    </row>
    <row r="24735" spans="1:6" x14ac:dyDescent="0.25">
      <c r="A24735">
        <v>949999</v>
      </c>
      <c r="B24735">
        <v>276</v>
      </c>
      <c r="C24735" s="1">
        <v>-35530</v>
      </c>
      <c r="D24735" s="1">
        <v>144970</v>
      </c>
      <c r="E24735" t="str">
        <f t="shared" si="772"/>
        <v>949999,276</v>
      </c>
      <c r="F24735">
        <f t="shared" si="773"/>
        <v>1</v>
      </c>
    </row>
    <row r="24736" spans="1:6" x14ac:dyDescent="0.25">
      <c r="A24736">
        <v>949999</v>
      </c>
      <c r="B24736">
        <v>277</v>
      </c>
      <c r="C24736" s="1">
        <v>-35780</v>
      </c>
      <c r="D24736" s="1">
        <v>145570</v>
      </c>
      <c r="E24736" t="str">
        <f t="shared" si="772"/>
        <v>949999,277</v>
      </c>
      <c r="F24736">
        <f t="shared" si="773"/>
        <v>1</v>
      </c>
    </row>
    <row r="24737" spans="1:6" x14ac:dyDescent="0.25">
      <c r="A24737">
        <v>949999</v>
      </c>
      <c r="B24737">
        <v>278</v>
      </c>
      <c r="C24737" s="1">
        <v>-35200</v>
      </c>
      <c r="D24737" s="1">
        <v>147220</v>
      </c>
      <c r="E24737" t="str">
        <f t="shared" si="772"/>
        <v>949999,278</v>
      </c>
      <c r="F24737">
        <f t="shared" si="773"/>
        <v>1</v>
      </c>
    </row>
    <row r="24738" spans="1:6" x14ac:dyDescent="0.25">
      <c r="A24738">
        <v>949999</v>
      </c>
      <c r="B24738">
        <v>279</v>
      </c>
      <c r="C24738" s="1">
        <v>-34320</v>
      </c>
      <c r="D24738" s="1">
        <v>146070</v>
      </c>
      <c r="E24738" t="str">
        <f t="shared" si="772"/>
        <v>949999,279</v>
      </c>
      <c r="F24738">
        <f t="shared" si="773"/>
        <v>1</v>
      </c>
    </row>
    <row r="24739" spans="1:6" x14ac:dyDescent="0.25">
      <c r="A24739">
        <v>949999</v>
      </c>
      <c r="B24739">
        <v>280</v>
      </c>
      <c r="C24739" s="1">
        <v>-35080</v>
      </c>
      <c r="D24739" s="1">
        <v>144030</v>
      </c>
      <c r="E24739" t="str">
        <f t="shared" si="772"/>
        <v>949999,280</v>
      </c>
      <c r="F24739">
        <f t="shared" si="773"/>
        <v>1</v>
      </c>
    </row>
    <row r="24740" spans="1:6" x14ac:dyDescent="0.25">
      <c r="A24740">
        <v>949999</v>
      </c>
      <c r="B24740">
        <v>281</v>
      </c>
      <c r="C24740" s="1">
        <v>-33620</v>
      </c>
      <c r="D24740" s="1">
        <v>146330</v>
      </c>
      <c r="E24740" t="str">
        <f t="shared" si="772"/>
        <v>949999,281</v>
      </c>
      <c r="F24740">
        <f t="shared" si="773"/>
        <v>1</v>
      </c>
    </row>
    <row r="24741" spans="1:6" x14ac:dyDescent="0.25">
      <c r="A24741">
        <v>949999</v>
      </c>
      <c r="B24741">
        <v>282</v>
      </c>
      <c r="C24741" s="1">
        <v>-34250</v>
      </c>
      <c r="D24741" s="1">
        <v>146200</v>
      </c>
      <c r="E24741" t="str">
        <f t="shared" si="772"/>
        <v>949999,282</v>
      </c>
      <c r="F24741">
        <f t="shared" si="773"/>
        <v>1</v>
      </c>
    </row>
    <row r="24742" spans="1:6" x14ac:dyDescent="0.25">
      <c r="A24742">
        <v>949999</v>
      </c>
      <c r="B24742">
        <v>283</v>
      </c>
      <c r="C24742" s="1">
        <v>-34170</v>
      </c>
      <c r="D24742" s="1">
        <v>142070</v>
      </c>
      <c r="E24742" t="str">
        <f t="shared" si="772"/>
        <v>949999,283</v>
      </c>
      <c r="F24742">
        <f t="shared" si="773"/>
        <v>1</v>
      </c>
    </row>
    <row r="24743" spans="1:6" x14ac:dyDescent="0.25">
      <c r="A24743">
        <v>949999</v>
      </c>
      <c r="B24743">
        <v>284</v>
      </c>
      <c r="C24743" s="1">
        <v>-35120</v>
      </c>
      <c r="D24743" s="1">
        <v>142000</v>
      </c>
      <c r="E24743" t="str">
        <f t="shared" si="772"/>
        <v>949999,284</v>
      </c>
      <c r="F24743">
        <f t="shared" si="773"/>
        <v>1</v>
      </c>
    </row>
    <row r="24744" spans="1:6" x14ac:dyDescent="0.25">
      <c r="A24744">
        <v>949999</v>
      </c>
      <c r="B24744">
        <v>285</v>
      </c>
      <c r="C24744" s="1">
        <v>-35950</v>
      </c>
      <c r="D24744" s="1">
        <v>142420</v>
      </c>
      <c r="E24744" t="str">
        <f t="shared" si="772"/>
        <v>949999,285</v>
      </c>
      <c r="F24744">
        <f t="shared" si="773"/>
        <v>1</v>
      </c>
    </row>
    <row r="24745" spans="1:6" x14ac:dyDescent="0.25">
      <c r="A24745">
        <v>949999</v>
      </c>
      <c r="B24745">
        <v>286</v>
      </c>
      <c r="C24745" s="1">
        <v>-36370</v>
      </c>
      <c r="D24745" s="1">
        <v>140980</v>
      </c>
      <c r="E24745" t="str">
        <f t="shared" si="772"/>
        <v>949999,286</v>
      </c>
      <c r="F24745">
        <f t="shared" si="773"/>
        <v>1</v>
      </c>
    </row>
    <row r="24746" spans="1:6" x14ac:dyDescent="0.25">
      <c r="A24746">
        <v>949999</v>
      </c>
      <c r="B24746">
        <v>287</v>
      </c>
      <c r="C24746" s="1">
        <v>-36670</v>
      </c>
      <c r="D24746" s="1">
        <v>142300</v>
      </c>
      <c r="E24746" t="str">
        <f t="shared" si="772"/>
        <v>949999,287</v>
      </c>
      <c r="F24746">
        <f t="shared" si="773"/>
        <v>1</v>
      </c>
    </row>
    <row r="24747" spans="1:6" x14ac:dyDescent="0.25">
      <c r="A24747">
        <v>949999</v>
      </c>
      <c r="B24747">
        <v>288</v>
      </c>
      <c r="C24747" s="1">
        <v>-36620</v>
      </c>
      <c r="D24747" s="1">
        <v>143270</v>
      </c>
      <c r="E24747" t="str">
        <f t="shared" si="772"/>
        <v>949999,288</v>
      </c>
      <c r="F24747">
        <f t="shared" si="773"/>
        <v>1</v>
      </c>
    </row>
    <row r="24748" spans="1:6" x14ac:dyDescent="0.25">
      <c r="A24748">
        <v>949999</v>
      </c>
      <c r="B24748">
        <v>289</v>
      </c>
      <c r="C24748" s="1">
        <v>-36350</v>
      </c>
      <c r="D24748" s="1">
        <v>144700</v>
      </c>
      <c r="E24748" t="str">
        <f t="shared" si="772"/>
        <v>949999,289</v>
      </c>
      <c r="F24748">
        <f t="shared" si="773"/>
        <v>1</v>
      </c>
    </row>
    <row r="24749" spans="1:6" x14ac:dyDescent="0.25">
      <c r="A24749">
        <v>949999</v>
      </c>
      <c r="B24749">
        <v>290</v>
      </c>
      <c r="C24749" s="1">
        <v>-36330</v>
      </c>
      <c r="D24749" s="1">
        <v>145070</v>
      </c>
      <c r="E24749" t="str">
        <f t="shared" si="772"/>
        <v>949999,290</v>
      </c>
      <c r="F24749">
        <f t="shared" si="773"/>
        <v>1</v>
      </c>
    </row>
    <row r="24750" spans="1:6" x14ac:dyDescent="0.25">
      <c r="A24750">
        <v>949999</v>
      </c>
      <c r="B24750">
        <v>291</v>
      </c>
      <c r="C24750" s="1">
        <v>-36070</v>
      </c>
      <c r="D24750" s="1">
        <v>145450</v>
      </c>
      <c r="E24750" t="str">
        <f t="shared" si="772"/>
        <v>949999,291</v>
      </c>
      <c r="F24750">
        <f t="shared" si="773"/>
        <v>1</v>
      </c>
    </row>
    <row r="24751" spans="1:6" x14ac:dyDescent="0.25">
      <c r="A24751">
        <v>949999</v>
      </c>
      <c r="B24751">
        <v>292</v>
      </c>
      <c r="C24751" s="1">
        <v>-36380</v>
      </c>
      <c r="D24751" s="1">
        <v>145700</v>
      </c>
      <c r="E24751" t="str">
        <f t="shared" si="772"/>
        <v>949999,292</v>
      </c>
      <c r="F24751">
        <f t="shared" si="773"/>
        <v>1</v>
      </c>
    </row>
    <row r="24752" spans="1:6" x14ac:dyDescent="0.25">
      <c r="A24752">
        <v>949999</v>
      </c>
      <c r="B24752">
        <v>293</v>
      </c>
      <c r="C24752" s="1">
        <v>-36380</v>
      </c>
      <c r="D24752" s="1">
        <v>145400</v>
      </c>
      <c r="E24752" t="str">
        <f t="shared" si="772"/>
        <v>949999,293</v>
      </c>
      <c r="F24752">
        <f t="shared" si="773"/>
        <v>1</v>
      </c>
    </row>
    <row r="24753" spans="1:6" x14ac:dyDescent="0.25">
      <c r="A24753">
        <v>949999</v>
      </c>
      <c r="B24753">
        <v>294</v>
      </c>
      <c r="C24753" s="1">
        <v>-36430</v>
      </c>
      <c r="D24753" s="1">
        <v>145270</v>
      </c>
      <c r="E24753" t="str">
        <f t="shared" si="772"/>
        <v>949999,294</v>
      </c>
      <c r="F24753">
        <f t="shared" si="773"/>
        <v>1</v>
      </c>
    </row>
    <row r="24754" spans="1:6" x14ac:dyDescent="0.25">
      <c r="A24754">
        <v>949999</v>
      </c>
      <c r="B24754">
        <v>295</v>
      </c>
      <c r="C24754" s="1">
        <v>-36630</v>
      </c>
      <c r="D24754" s="1">
        <v>144870</v>
      </c>
      <c r="E24754" t="str">
        <f t="shared" si="772"/>
        <v>949999,295</v>
      </c>
      <c r="F24754">
        <f t="shared" si="773"/>
        <v>1</v>
      </c>
    </row>
    <row r="24755" spans="1:6" x14ac:dyDescent="0.25">
      <c r="A24755">
        <v>949999</v>
      </c>
      <c r="B24755">
        <v>296</v>
      </c>
      <c r="C24755" s="1">
        <v>-36080</v>
      </c>
      <c r="D24755" s="1">
        <v>146480</v>
      </c>
      <c r="E24755" t="str">
        <f t="shared" si="772"/>
        <v>949999,296</v>
      </c>
      <c r="F24755">
        <f t="shared" si="773"/>
        <v>1</v>
      </c>
    </row>
    <row r="24756" spans="1:6" x14ac:dyDescent="0.25">
      <c r="A24756">
        <v>949999</v>
      </c>
      <c r="B24756">
        <v>297</v>
      </c>
      <c r="C24756" s="1">
        <v>-36870</v>
      </c>
      <c r="D24756" s="1">
        <v>145730</v>
      </c>
      <c r="E24756" t="str">
        <f t="shared" si="772"/>
        <v>949999,297</v>
      </c>
      <c r="F24756">
        <f t="shared" si="773"/>
        <v>1</v>
      </c>
    </row>
    <row r="24757" spans="1:6" x14ac:dyDescent="0.25">
      <c r="A24757">
        <v>949999</v>
      </c>
      <c r="B24757">
        <v>298</v>
      </c>
      <c r="C24757" s="1">
        <v>-36120</v>
      </c>
      <c r="D24757" s="1">
        <v>146900</v>
      </c>
      <c r="E24757" t="str">
        <f t="shared" si="772"/>
        <v>949999,298</v>
      </c>
      <c r="F24757">
        <f t="shared" si="773"/>
        <v>1</v>
      </c>
    </row>
    <row r="24758" spans="1:6" x14ac:dyDescent="0.25">
      <c r="A24758">
        <v>949999</v>
      </c>
      <c r="B24758">
        <v>299</v>
      </c>
      <c r="C24758" s="1">
        <v>-36570</v>
      </c>
      <c r="D24758" s="1">
        <v>147620</v>
      </c>
      <c r="E24758" t="str">
        <f t="shared" si="772"/>
        <v>949999,299</v>
      </c>
      <c r="F24758">
        <f t="shared" si="773"/>
        <v>1</v>
      </c>
    </row>
    <row r="24759" spans="1:6" x14ac:dyDescent="0.25">
      <c r="A24759">
        <v>949999</v>
      </c>
      <c r="B24759">
        <v>300</v>
      </c>
      <c r="C24759" s="1">
        <v>-36800</v>
      </c>
      <c r="D24759" s="1">
        <v>147230</v>
      </c>
      <c r="E24759" t="str">
        <f t="shared" si="772"/>
        <v>949999,300</v>
      </c>
      <c r="F24759">
        <f t="shared" si="773"/>
        <v>1</v>
      </c>
    </row>
    <row r="24760" spans="1:6" x14ac:dyDescent="0.25">
      <c r="A24760">
        <v>949999</v>
      </c>
      <c r="B24760">
        <v>301</v>
      </c>
      <c r="C24760" s="1">
        <v>-37580</v>
      </c>
      <c r="D24760" s="1">
        <v>146250</v>
      </c>
      <c r="E24760" t="str">
        <f t="shared" si="772"/>
        <v>949999,301</v>
      </c>
      <c r="F24760">
        <f t="shared" si="773"/>
        <v>1</v>
      </c>
    </row>
    <row r="24761" spans="1:6" x14ac:dyDescent="0.25">
      <c r="A24761">
        <v>949999</v>
      </c>
      <c r="B24761">
        <v>302</v>
      </c>
      <c r="C24761" s="1">
        <v>-37820</v>
      </c>
      <c r="D24761" s="1">
        <v>147620</v>
      </c>
      <c r="E24761" t="str">
        <f t="shared" si="772"/>
        <v>949999,302</v>
      </c>
      <c r="F24761">
        <f t="shared" si="773"/>
        <v>1</v>
      </c>
    </row>
    <row r="24762" spans="1:6" x14ac:dyDescent="0.25">
      <c r="A24762">
        <v>949999</v>
      </c>
      <c r="B24762">
        <v>303</v>
      </c>
      <c r="C24762" s="1">
        <v>-37580</v>
      </c>
      <c r="D24762" s="1">
        <v>147370</v>
      </c>
      <c r="E24762" t="str">
        <f t="shared" si="772"/>
        <v>949999,303</v>
      </c>
      <c r="F24762">
        <f t="shared" si="773"/>
        <v>1</v>
      </c>
    </row>
    <row r="24763" spans="1:6" x14ac:dyDescent="0.25">
      <c r="A24763">
        <v>949999</v>
      </c>
      <c r="B24763">
        <v>304</v>
      </c>
      <c r="C24763" s="1">
        <v>-37870</v>
      </c>
      <c r="D24763" s="1">
        <v>147570</v>
      </c>
      <c r="E24763" t="str">
        <f t="shared" si="772"/>
        <v>949999,304</v>
      </c>
      <c r="F24763">
        <f t="shared" si="773"/>
        <v>1</v>
      </c>
    </row>
    <row r="24764" spans="1:6" x14ac:dyDescent="0.25">
      <c r="A24764">
        <v>949999</v>
      </c>
      <c r="B24764">
        <v>305</v>
      </c>
      <c r="C24764" s="1">
        <v>-38170</v>
      </c>
      <c r="D24764" s="1">
        <v>145930</v>
      </c>
      <c r="E24764" t="str">
        <f t="shared" si="772"/>
        <v>949999,305</v>
      </c>
      <c r="F24764">
        <f t="shared" si="773"/>
        <v>1</v>
      </c>
    </row>
    <row r="24765" spans="1:6" x14ac:dyDescent="0.25">
      <c r="A24765">
        <v>949999</v>
      </c>
      <c r="B24765">
        <v>306</v>
      </c>
      <c r="C24765" s="1">
        <v>-38180</v>
      </c>
      <c r="D24765" s="1">
        <v>146370</v>
      </c>
      <c r="E24765" t="str">
        <f t="shared" si="772"/>
        <v>949999,306</v>
      </c>
      <c r="F24765">
        <f t="shared" si="773"/>
        <v>1</v>
      </c>
    </row>
    <row r="24766" spans="1:6" x14ac:dyDescent="0.25">
      <c r="A24766">
        <v>949999</v>
      </c>
      <c r="B24766">
        <v>307</v>
      </c>
      <c r="C24766" s="1">
        <v>-38100</v>
      </c>
      <c r="D24766" s="1">
        <v>146380</v>
      </c>
      <c r="E24766" t="str">
        <f t="shared" si="772"/>
        <v>949999,307</v>
      </c>
      <c r="F24766">
        <f t="shared" si="773"/>
        <v>1</v>
      </c>
    </row>
    <row r="24767" spans="1:6" x14ac:dyDescent="0.25">
      <c r="A24767">
        <v>949999</v>
      </c>
      <c r="B24767">
        <v>308</v>
      </c>
      <c r="C24767" s="1">
        <v>-38520</v>
      </c>
      <c r="D24767" s="1">
        <v>146200</v>
      </c>
      <c r="E24767" t="str">
        <f t="shared" si="772"/>
        <v>949999,308</v>
      </c>
      <c r="F24767">
        <f t="shared" si="773"/>
        <v>1</v>
      </c>
    </row>
    <row r="24768" spans="1:6" x14ac:dyDescent="0.25">
      <c r="A24768">
        <v>949999</v>
      </c>
      <c r="B24768">
        <v>309</v>
      </c>
      <c r="C24768" s="1">
        <v>-38520</v>
      </c>
      <c r="D24768" s="1">
        <v>146250</v>
      </c>
      <c r="E24768" t="str">
        <f t="shared" si="772"/>
        <v>949999,309</v>
      </c>
      <c r="F24768">
        <f t="shared" si="773"/>
        <v>1</v>
      </c>
    </row>
    <row r="24769" spans="1:6" x14ac:dyDescent="0.25">
      <c r="A24769">
        <v>949999</v>
      </c>
      <c r="B24769">
        <v>310</v>
      </c>
      <c r="C24769" s="1">
        <v>-37880</v>
      </c>
      <c r="D24769" s="1">
        <v>146020</v>
      </c>
      <c r="E24769" t="str">
        <f t="shared" si="772"/>
        <v>949999,310</v>
      </c>
      <c r="F24769">
        <f t="shared" si="773"/>
        <v>1</v>
      </c>
    </row>
    <row r="24770" spans="1:6" x14ac:dyDescent="0.25">
      <c r="A24770">
        <v>949999</v>
      </c>
      <c r="B24770">
        <v>311</v>
      </c>
      <c r="C24770" s="1">
        <v>-38480</v>
      </c>
      <c r="D24770" s="1">
        <v>146930</v>
      </c>
      <c r="E24770" t="str">
        <f t="shared" si="772"/>
        <v>949999,311</v>
      </c>
      <c r="F24770">
        <f t="shared" si="773"/>
        <v>1</v>
      </c>
    </row>
    <row r="24771" spans="1:6" x14ac:dyDescent="0.25">
      <c r="A24771">
        <v>949999</v>
      </c>
      <c r="B24771">
        <v>312</v>
      </c>
      <c r="C24771" s="1">
        <v>-37820</v>
      </c>
      <c r="D24771" s="1">
        <v>145030</v>
      </c>
      <c r="E24771" t="str">
        <f t="shared" ref="E24771:E24834" si="774">_xlfn.TEXTJOIN(",",FALSE,A24771,B24771)</f>
        <v>949999,312</v>
      </c>
      <c r="F24771">
        <f t="shared" ref="F24771:F24834" si="775">COUNTIFS(A:A,A24771,B:B,B24771)</f>
        <v>1</v>
      </c>
    </row>
    <row r="24772" spans="1:6" x14ac:dyDescent="0.25">
      <c r="A24772">
        <v>949999</v>
      </c>
      <c r="B24772">
        <v>313</v>
      </c>
      <c r="C24772" s="1">
        <v>-38230</v>
      </c>
      <c r="D24772" s="1">
        <v>145030</v>
      </c>
      <c r="E24772" t="str">
        <f t="shared" si="774"/>
        <v>949999,313</v>
      </c>
      <c r="F24772">
        <f t="shared" si="775"/>
        <v>1</v>
      </c>
    </row>
    <row r="24773" spans="1:6" x14ac:dyDescent="0.25">
      <c r="A24773">
        <v>949999</v>
      </c>
      <c r="B24773">
        <v>314</v>
      </c>
      <c r="C24773" s="1">
        <v>-37870</v>
      </c>
      <c r="D24773" s="1">
        <v>145750</v>
      </c>
      <c r="E24773" t="str">
        <f t="shared" si="774"/>
        <v>949999,314</v>
      </c>
      <c r="F24773">
        <f t="shared" si="775"/>
        <v>1</v>
      </c>
    </row>
    <row r="24774" spans="1:6" x14ac:dyDescent="0.25">
      <c r="A24774">
        <v>949999</v>
      </c>
      <c r="B24774">
        <v>315</v>
      </c>
      <c r="C24774" s="1">
        <v>-37870</v>
      </c>
      <c r="D24774" s="1">
        <v>145230</v>
      </c>
      <c r="E24774" t="str">
        <f t="shared" si="774"/>
        <v>949999,315</v>
      </c>
      <c r="F24774">
        <f t="shared" si="775"/>
        <v>1</v>
      </c>
    </row>
    <row r="24775" spans="1:6" x14ac:dyDescent="0.25">
      <c r="A24775">
        <v>949999</v>
      </c>
      <c r="B24775">
        <v>316</v>
      </c>
      <c r="C24775" s="1">
        <v>-38170</v>
      </c>
      <c r="D24775" s="1">
        <v>145400</v>
      </c>
      <c r="E24775" t="str">
        <f t="shared" si="774"/>
        <v>949999,316</v>
      </c>
      <c r="F24775">
        <f t="shared" si="775"/>
        <v>1</v>
      </c>
    </row>
    <row r="24776" spans="1:6" x14ac:dyDescent="0.25">
      <c r="A24776">
        <v>949999</v>
      </c>
      <c r="B24776">
        <v>317</v>
      </c>
      <c r="C24776" s="1">
        <v>-37570</v>
      </c>
      <c r="D24776" s="1">
        <v>145500</v>
      </c>
      <c r="E24776" t="str">
        <f t="shared" si="774"/>
        <v>949999,317</v>
      </c>
      <c r="F24776">
        <f t="shared" si="775"/>
        <v>1</v>
      </c>
    </row>
    <row r="24777" spans="1:6" x14ac:dyDescent="0.25">
      <c r="A24777">
        <v>949999</v>
      </c>
      <c r="B24777">
        <v>318</v>
      </c>
      <c r="C24777" s="1">
        <v>-38030</v>
      </c>
      <c r="D24777" s="1">
        <v>145100</v>
      </c>
      <c r="E24777" t="str">
        <f t="shared" si="774"/>
        <v>949999,318</v>
      </c>
      <c r="F24777">
        <f t="shared" si="775"/>
        <v>1</v>
      </c>
    </row>
    <row r="24778" spans="1:6" x14ac:dyDescent="0.25">
      <c r="A24778">
        <v>949999</v>
      </c>
      <c r="B24778">
        <v>319</v>
      </c>
      <c r="C24778" s="1">
        <v>-38120</v>
      </c>
      <c r="D24778" s="1">
        <v>145180</v>
      </c>
      <c r="E24778" t="str">
        <f t="shared" si="774"/>
        <v>949999,319</v>
      </c>
      <c r="F24778">
        <f t="shared" si="775"/>
        <v>1</v>
      </c>
    </row>
    <row r="24779" spans="1:6" x14ac:dyDescent="0.25">
      <c r="A24779">
        <v>949999</v>
      </c>
      <c r="B24779">
        <v>320</v>
      </c>
      <c r="C24779" s="1">
        <v>-37720</v>
      </c>
      <c r="D24779" s="1">
        <v>145050</v>
      </c>
      <c r="E24779" t="str">
        <f t="shared" si="774"/>
        <v>949999,320</v>
      </c>
      <c r="F24779">
        <f t="shared" si="775"/>
        <v>1</v>
      </c>
    </row>
    <row r="24780" spans="1:6" x14ac:dyDescent="0.25">
      <c r="A24780">
        <v>949999</v>
      </c>
      <c r="B24780">
        <v>321</v>
      </c>
      <c r="C24780" s="1">
        <v>-37600</v>
      </c>
      <c r="D24780" s="1">
        <v>144200</v>
      </c>
      <c r="E24780" t="str">
        <f t="shared" si="774"/>
        <v>949999,321</v>
      </c>
      <c r="F24780">
        <f t="shared" si="775"/>
        <v>1</v>
      </c>
    </row>
    <row r="24781" spans="1:6" x14ac:dyDescent="0.25">
      <c r="A24781">
        <v>949999</v>
      </c>
      <c r="B24781">
        <v>322</v>
      </c>
      <c r="C24781" s="1">
        <v>-37820</v>
      </c>
      <c r="D24781" s="1">
        <v>144220</v>
      </c>
      <c r="E24781" t="str">
        <f t="shared" si="774"/>
        <v>949999,322</v>
      </c>
      <c r="F24781">
        <f t="shared" si="775"/>
        <v>1</v>
      </c>
    </row>
    <row r="24782" spans="1:6" x14ac:dyDescent="0.25">
      <c r="A24782">
        <v>949999</v>
      </c>
      <c r="B24782">
        <v>323</v>
      </c>
      <c r="C24782" s="1">
        <v>-38270</v>
      </c>
      <c r="D24782" s="1">
        <v>144670</v>
      </c>
      <c r="E24782" t="str">
        <f t="shared" si="774"/>
        <v>949999,323</v>
      </c>
      <c r="F24782">
        <f t="shared" si="775"/>
        <v>1</v>
      </c>
    </row>
    <row r="24783" spans="1:6" x14ac:dyDescent="0.25">
      <c r="A24783">
        <v>949999</v>
      </c>
      <c r="B24783">
        <v>324</v>
      </c>
      <c r="C24783" s="1">
        <v>-37900</v>
      </c>
      <c r="D24783" s="1">
        <v>144680</v>
      </c>
      <c r="E24783" t="str">
        <f t="shared" si="774"/>
        <v>949999,324</v>
      </c>
      <c r="F24783">
        <f t="shared" si="775"/>
        <v>1</v>
      </c>
    </row>
    <row r="24784" spans="1:6" x14ac:dyDescent="0.25">
      <c r="A24784">
        <v>949999</v>
      </c>
      <c r="B24784">
        <v>325</v>
      </c>
      <c r="C24784" s="1">
        <v>-38030</v>
      </c>
      <c r="D24784" s="1">
        <v>144470</v>
      </c>
      <c r="E24784" t="str">
        <f t="shared" si="774"/>
        <v>949999,325</v>
      </c>
      <c r="F24784">
        <f t="shared" si="775"/>
        <v>1</v>
      </c>
    </row>
    <row r="24785" spans="1:6" x14ac:dyDescent="0.25">
      <c r="A24785">
        <v>949999</v>
      </c>
      <c r="B24785">
        <v>326</v>
      </c>
      <c r="C24785" s="1">
        <v>-37470</v>
      </c>
      <c r="D24785" s="1">
        <v>144320</v>
      </c>
      <c r="E24785" t="str">
        <f t="shared" si="774"/>
        <v>949999,326</v>
      </c>
      <c r="F24785">
        <f t="shared" si="775"/>
        <v>1</v>
      </c>
    </row>
    <row r="24786" spans="1:6" x14ac:dyDescent="0.25">
      <c r="A24786">
        <v>949999</v>
      </c>
      <c r="B24786">
        <v>327</v>
      </c>
      <c r="C24786" s="1">
        <v>-37430</v>
      </c>
      <c r="D24786" s="1">
        <v>143900</v>
      </c>
      <c r="E24786" t="str">
        <f t="shared" si="774"/>
        <v>949999,327</v>
      </c>
      <c r="F24786">
        <f t="shared" si="775"/>
        <v>1</v>
      </c>
    </row>
    <row r="24787" spans="1:6" x14ac:dyDescent="0.25">
      <c r="A24787">
        <v>949999</v>
      </c>
      <c r="B24787">
        <v>328</v>
      </c>
      <c r="C24787" s="1">
        <v>-37250</v>
      </c>
      <c r="D24787" s="1">
        <v>144450</v>
      </c>
      <c r="E24787" t="str">
        <f t="shared" si="774"/>
        <v>949999,328</v>
      </c>
      <c r="F24787">
        <f t="shared" si="775"/>
        <v>1</v>
      </c>
    </row>
    <row r="24788" spans="1:6" x14ac:dyDescent="0.25">
      <c r="A24788">
        <v>949999</v>
      </c>
      <c r="B24788">
        <v>329</v>
      </c>
      <c r="C24788" s="1">
        <v>-37020</v>
      </c>
      <c r="D24788" s="1">
        <v>145150</v>
      </c>
      <c r="E24788" t="str">
        <f t="shared" si="774"/>
        <v>949999,329</v>
      </c>
      <c r="F24788">
        <f t="shared" si="775"/>
        <v>1</v>
      </c>
    </row>
    <row r="24789" spans="1:6" x14ac:dyDescent="0.25">
      <c r="A24789">
        <v>949999</v>
      </c>
      <c r="B24789">
        <v>330</v>
      </c>
      <c r="C24789" s="1">
        <v>-37100</v>
      </c>
      <c r="D24789" s="1">
        <v>145700</v>
      </c>
      <c r="E24789" t="str">
        <f t="shared" si="774"/>
        <v>949999,330</v>
      </c>
      <c r="F24789">
        <f t="shared" si="775"/>
        <v>1</v>
      </c>
    </row>
    <row r="24790" spans="1:6" x14ac:dyDescent="0.25">
      <c r="A24790">
        <v>949999</v>
      </c>
      <c r="B24790">
        <v>331</v>
      </c>
      <c r="C24790" s="1">
        <v>-37280</v>
      </c>
      <c r="D24790" s="1">
        <v>142950</v>
      </c>
      <c r="E24790" t="str">
        <f t="shared" si="774"/>
        <v>949999,331</v>
      </c>
      <c r="F24790">
        <f t="shared" si="775"/>
        <v>1</v>
      </c>
    </row>
    <row r="24791" spans="1:6" x14ac:dyDescent="0.25">
      <c r="A24791">
        <v>949999</v>
      </c>
      <c r="B24791">
        <v>332</v>
      </c>
      <c r="C24791" s="1">
        <v>-37970</v>
      </c>
      <c r="D24791" s="1">
        <v>143350</v>
      </c>
      <c r="E24791" t="str">
        <f t="shared" si="774"/>
        <v>949999,332</v>
      </c>
      <c r="F24791">
        <f t="shared" si="775"/>
        <v>1</v>
      </c>
    </row>
    <row r="24792" spans="1:6" x14ac:dyDescent="0.25">
      <c r="A24792">
        <v>949999</v>
      </c>
      <c r="B24792">
        <v>333</v>
      </c>
      <c r="C24792" s="1">
        <v>-37880</v>
      </c>
      <c r="D24792" s="1">
        <v>143900</v>
      </c>
      <c r="E24792" t="str">
        <f t="shared" si="774"/>
        <v>949999,333</v>
      </c>
      <c r="F24792">
        <f t="shared" si="775"/>
        <v>1</v>
      </c>
    </row>
    <row r="24793" spans="1:6" x14ac:dyDescent="0.25">
      <c r="A24793">
        <v>949999</v>
      </c>
      <c r="B24793">
        <v>334</v>
      </c>
      <c r="C24793" s="1">
        <v>-37830</v>
      </c>
      <c r="D24793" s="1">
        <v>143880</v>
      </c>
      <c r="E24793" t="str">
        <f t="shared" si="774"/>
        <v>949999,334</v>
      </c>
      <c r="F24793">
        <f t="shared" si="775"/>
        <v>1</v>
      </c>
    </row>
    <row r="24794" spans="1:6" x14ac:dyDescent="0.25">
      <c r="A24794">
        <v>949999</v>
      </c>
      <c r="B24794">
        <v>335</v>
      </c>
      <c r="C24794" s="1">
        <v>-38330</v>
      </c>
      <c r="D24794" s="1">
        <v>143600</v>
      </c>
      <c r="E24794" t="str">
        <f t="shared" si="774"/>
        <v>949999,335</v>
      </c>
      <c r="F24794">
        <f t="shared" si="775"/>
        <v>1</v>
      </c>
    </row>
    <row r="24795" spans="1:6" x14ac:dyDescent="0.25">
      <c r="A24795">
        <v>949999</v>
      </c>
      <c r="B24795">
        <v>336</v>
      </c>
      <c r="C24795" s="1">
        <v>-37820</v>
      </c>
      <c r="D24795" s="1">
        <v>142070</v>
      </c>
      <c r="E24795" t="str">
        <f t="shared" si="774"/>
        <v>949999,336</v>
      </c>
      <c r="F24795">
        <f t="shared" si="775"/>
        <v>1</v>
      </c>
    </row>
    <row r="24796" spans="1:6" x14ac:dyDescent="0.25">
      <c r="A24796">
        <v>949999</v>
      </c>
      <c r="B24796">
        <v>337</v>
      </c>
      <c r="C24796" s="1">
        <v>-38380</v>
      </c>
      <c r="D24796" s="1">
        <v>141630</v>
      </c>
      <c r="E24796" t="str">
        <f t="shared" si="774"/>
        <v>949999,337</v>
      </c>
      <c r="F24796">
        <f t="shared" si="775"/>
        <v>1</v>
      </c>
    </row>
    <row r="24797" spans="1:6" x14ac:dyDescent="0.25">
      <c r="A24797">
        <v>949999</v>
      </c>
      <c r="B24797">
        <v>338</v>
      </c>
      <c r="C24797" s="1">
        <v>-38320</v>
      </c>
      <c r="D24797" s="1">
        <v>141480</v>
      </c>
      <c r="E24797" t="str">
        <f t="shared" si="774"/>
        <v>949999,338</v>
      </c>
      <c r="F24797">
        <f t="shared" si="775"/>
        <v>1</v>
      </c>
    </row>
    <row r="24798" spans="1:6" x14ac:dyDescent="0.25">
      <c r="A24798">
        <v>949999</v>
      </c>
      <c r="B24798">
        <v>339</v>
      </c>
      <c r="C24798" s="1">
        <v>-41000</v>
      </c>
      <c r="D24798" s="1">
        <v>147400</v>
      </c>
      <c r="E24798" t="str">
        <f t="shared" si="774"/>
        <v>949999,339</v>
      </c>
      <c r="F24798">
        <f t="shared" si="775"/>
        <v>1</v>
      </c>
    </row>
    <row r="24799" spans="1:6" x14ac:dyDescent="0.25">
      <c r="A24799">
        <v>949999</v>
      </c>
      <c r="B24799">
        <v>340</v>
      </c>
      <c r="C24799" s="1">
        <v>-41720</v>
      </c>
      <c r="D24799" s="1">
        <v>147080</v>
      </c>
      <c r="E24799" t="str">
        <f t="shared" si="774"/>
        <v>949999,340</v>
      </c>
      <c r="F24799">
        <f t="shared" si="775"/>
        <v>1</v>
      </c>
    </row>
    <row r="24800" spans="1:6" x14ac:dyDescent="0.25">
      <c r="A24800">
        <v>949999</v>
      </c>
      <c r="B24800">
        <v>341</v>
      </c>
      <c r="C24800" s="1">
        <v>-41080</v>
      </c>
      <c r="D24800" s="1">
        <v>145770</v>
      </c>
      <c r="E24800" t="str">
        <f t="shared" si="774"/>
        <v>949999,341</v>
      </c>
      <c r="F24800">
        <f t="shared" si="775"/>
        <v>1</v>
      </c>
    </row>
    <row r="24801" spans="1:6" x14ac:dyDescent="0.25">
      <c r="A24801">
        <v>949999</v>
      </c>
      <c r="B24801">
        <v>342</v>
      </c>
      <c r="C24801" s="1">
        <v>-41080</v>
      </c>
      <c r="D24801" s="1">
        <v>145550</v>
      </c>
      <c r="E24801" t="str">
        <f t="shared" si="774"/>
        <v>949999,342</v>
      </c>
      <c r="F24801">
        <f t="shared" si="775"/>
        <v>1</v>
      </c>
    </row>
    <row r="24802" spans="1:6" x14ac:dyDescent="0.25">
      <c r="A24802">
        <v>949999</v>
      </c>
      <c r="B24802">
        <v>343</v>
      </c>
      <c r="C24802" s="1">
        <v>-41220</v>
      </c>
      <c r="D24802" s="1">
        <v>146350</v>
      </c>
      <c r="E24802" t="str">
        <f t="shared" si="774"/>
        <v>949999,343</v>
      </c>
      <c r="F24802">
        <f t="shared" si="775"/>
        <v>1</v>
      </c>
    </row>
    <row r="24803" spans="1:6" x14ac:dyDescent="0.25">
      <c r="A24803">
        <v>949999</v>
      </c>
      <c r="B24803">
        <v>344</v>
      </c>
      <c r="C24803" s="1">
        <v>-40930</v>
      </c>
      <c r="D24803" s="1">
        <v>144830</v>
      </c>
      <c r="E24803" t="str">
        <f t="shared" si="774"/>
        <v>949999,344</v>
      </c>
      <c r="F24803">
        <f t="shared" si="775"/>
        <v>1</v>
      </c>
    </row>
    <row r="24804" spans="1:6" x14ac:dyDescent="0.25">
      <c r="A24804">
        <v>949999</v>
      </c>
      <c r="B24804">
        <v>345</v>
      </c>
      <c r="C24804" s="1">
        <v>-40770</v>
      </c>
      <c r="D24804" s="1">
        <v>145300</v>
      </c>
      <c r="E24804" t="str">
        <f t="shared" si="774"/>
        <v>949999,345</v>
      </c>
      <c r="F24804">
        <f t="shared" si="775"/>
        <v>1</v>
      </c>
    </row>
    <row r="24805" spans="1:6" x14ac:dyDescent="0.25">
      <c r="A24805">
        <v>949999</v>
      </c>
      <c r="B24805">
        <v>346</v>
      </c>
      <c r="C24805" s="1">
        <v>-41230</v>
      </c>
      <c r="D24805" s="1">
        <v>145700</v>
      </c>
      <c r="E24805" t="str">
        <f t="shared" si="774"/>
        <v>949999,346</v>
      </c>
      <c r="F24805">
        <f t="shared" si="775"/>
        <v>1</v>
      </c>
    </row>
    <row r="24806" spans="1:6" x14ac:dyDescent="0.25">
      <c r="A24806">
        <v>949999</v>
      </c>
      <c r="B24806">
        <v>347</v>
      </c>
      <c r="C24806" s="1">
        <v>-41000</v>
      </c>
      <c r="D24806" s="1">
        <v>145730</v>
      </c>
      <c r="E24806" t="str">
        <f t="shared" si="774"/>
        <v>949999,347</v>
      </c>
      <c r="F24806">
        <f t="shared" si="775"/>
        <v>1</v>
      </c>
    </row>
    <row r="24807" spans="1:6" x14ac:dyDescent="0.25">
      <c r="A24807">
        <v>949999</v>
      </c>
      <c r="B24807">
        <v>348</v>
      </c>
      <c r="C24807" s="1">
        <v>-41180</v>
      </c>
      <c r="D24807" s="1">
        <v>146370</v>
      </c>
      <c r="E24807" t="str">
        <f t="shared" si="774"/>
        <v>949999,348</v>
      </c>
      <c r="F24807">
        <f t="shared" si="775"/>
        <v>1</v>
      </c>
    </row>
    <row r="24808" spans="1:6" x14ac:dyDescent="0.25">
      <c r="A24808">
        <v>949999</v>
      </c>
      <c r="B24808">
        <v>349</v>
      </c>
      <c r="C24808" s="1">
        <v>-40980</v>
      </c>
      <c r="D24808" s="1">
        <v>145720</v>
      </c>
      <c r="E24808" t="str">
        <f t="shared" si="774"/>
        <v>949999,349</v>
      </c>
      <c r="F24808">
        <f t="shared" si="775"/>
        <v>1</v>
      </c>
    </row>
    <row r="24809" spans="1:6" x14ac:dyDescent="0.25">
      <c r="A24809">
        <v>949999</v>
      </c>
      <c r="B24809">
        <v>350</v>
      </c>
      <c r="C24809" s="1">
        <v>-41150</v>
      </c>
      <c r="D24809" s="1">
        <v>147520</v>
      </c>
      <c r="E24809" t="str">
        <f t="shared" si="774"/>
        <v>949999,350</v>
      </c>
      <c r="F24809">
        <f t="shared" si="775"/>
        <v>1</v>
      </c>
    </row>
    <row r="24810" spans="1:6" x14ac:dyDescent="0.25">
      <c r="A24810">
        <v>949999</v>
      </c>
      <c r="B24810">
        <v>351</v>
      </c>
      <c r="C24810" s="1">
        <v>-41200</v>
      </c>
      <c r="D24810" s="1">
        <v>146270</v>
      </c>
      <c r="E24810" t="str">
        <f t="shared" si="774"/>
        <v>949999,351</v>
      </c>
      <c r="F24810">
        <f t="shared" si="775"/>
        <v>1</v>
      </c>
    </row>
    <row r="24811" spans="1:6" x14ac:dyDescent="0.25">
      <c r="A24811">
        <v>949999</v>
      </c>
      <c r="B24811">
        <v>352</v>
      </c>
      <c r="C24811" s="1">
        <v>-41180</v>
      </c>
      <c r="D24811" s="1">
        <v>146920</v>
      </c>
      <c r="E24811" t="str">
        <f t="shared" si="774"/>
        <v>949999,352</v>
      </c>
      <c r="F24811">
        <f t="shared" si="775"/>
        <v>1</v>
      </c>
    </row>
    <row r="24812" spans="1:6" x14ac:dyDescent="0.25">
      <c r="A24812">
        <v>949999</v>
      </c>
      <c r="B24812">
        <v>353</v>
      </c>
      <c r="C24812" s="1">
        <v>-40830</v>
      </c>
      <c r="D24812" s="1">
        <v>145080</v>
      </c>
      <c r="E24812" t="str">
        <f t="shared" si="774"/>
        <v>949999,353</v>
      </c>
      <c r="F24812">
        <f t="shared" si="775"/>
        <v>1</v>
      </c>
    </row>
    <row r="24813" spans="1:6" x14ac:dyDescent="0.25">
      <c r="A24813">
        <v>949999</v>
      </c>
      <c r="B24813">
        <v>354</v>
      </c>
      <c r="C24813" s="1">
        <v>-41300</v>
      </c>
      <c r="D24813" s="1">
        <v>145980</v>
      </c>
      <c r="E24813" t="str">
        <f t="shared" si="774"/>
        <v>949999,354</v>
      </c>
      <c r="F24813">
        <f t="shared" si="775"/>
        <v>1</v>
      </c>
    </row>
    <row r="24814" spans="1:6" x14ac:dyDescent="0.25">
      <c r="A24814">
        <v>949999</v>
      </c>
      <c r="B24814">
        <v>355</v>
      </c>
      <c r="C24814" s="1">
        <v>-42020</v>
      </c>
      <c r="D24814" s="1">
        <v>147800</v>
      </c>
      <c r="E24814" t="str">
        <f t="shared" si="774"/>
        <v>949999,355</v>
      </c>
      <c r="F24814">
        <f t="shared" si="775"/>
        <v>1</v>
      </c>
    </row>
    <row r="24815" spans="1:6" x14ac:dyDescent="0.25">
      <c r="A24815">
        <v>949999</v>
      </c>
      <c r="B24815">
        <v>356</v>
      </c>
      <c r="C24815" s="1">
        <v>-42830</v>
      </c>
      <c r="D24815" s="1">
        <v>147480</v>
      </c>
      <c r="E24815" t="str">
        <f t="shared" si="774"/>
        <v>949999,356</v>
      </c>
      <c r="F24815">
        <f t="shared" si="775"/>
        <v>1</v>
      </c>
    </row>
    <row r="24816" spans="1:6" x14ac:dyDescent="0.25">
      <c r="A24816">
        <v>949999</v>
      </c>
      <c r="B24816">
        <v>357</v>
      </c>
      <c r="C24816" s="1">
        <v>-43420</v>
      </c>
      <c r="D24816" s="1">
        <v>146880</v>
      </c>
      <c r="E24816" t="str">
        <f t="shared" si="774"/>
        <v>949999,357</v>
      </c>
      <c r="F24816">
        <f t="shared" si="775"/>
        <v>1</v>
      </c>
    </row>
    <row r="24817" spans="1:6" x14ac:dyDescent="0.25">
      <c r="A24817">
        <v>949999</v>
      </c>
      <c r="B24817">
        <v>358</v>
      </c>
      <c r="C24817" s="1">
        <v>-42830</v>
      </c>
      <c r="D24817" s="1">
        <v>147320</v>
      </c>
      <c r="E24817" t="str">
        <f t="shared" si="774"/>
        <v>949999,358</v>
      </c>
      <c r="F24817">
        <f t="shared" si="775"/>
        <v>1</v>
      </c>
    </row>
    <row r="24818" spans="1:6" x14ac:dyDescent="0.25">
      <c r="A24818">
        <v>949999</v>
      </c>
      <c r="B24818">
        <v>359</v>
      </c>
      <c r="C24818" s="1">
        <v>-42870</v>
      </c>
      <c r="D24818" s="1">
        <v>147370</v>
      </c>
      <c r="E24818" t="str">
        <f t="shared" si="774"/>
        <v>949999,359</v>
      </c>
      <c r="F24818">
        <f t="shared" si="775"/>
        <v>1</v>
      </c>
    </row>
    <row r="24819" spans="1:6" x14ac:dyDescent="0.25">
      <c r="A24819">
        <v>949999</v>
      </c>
      <c r="B24819">
        <v>360</v>
      </c>
      <c r="C24819" s="1">
        <v>-43250</v>
      </c>
      <c r="D24819" s="1">
        <v>148000</v>
      </c>
      <c r="E24819" t="str">
        <f t="shared" si="774"/>
        <v>949999,360</v>
      </c>
      <c r="F24819">
        <f t="shared" si="775"/>
        <v>1</v>
      </c>
    </row>
    <row r="24820" spans="1:6" x14ac:dyDescent="0.25">
      <c r="A24820">
        <v>949999</v>
      </c>
      <c r="B24820">
        <v>361</v>
      </c>
      <c r="C24820" s="1">
        <v>-43170</v>
      </c>
      <c r="D24820" s="1">
        <v>146930</v>
      </c>
      <c r="E24820" t="str">
        <f t="shared" si="774"/>
        <v>949999,361</v>
      </c>
      <c r="F24820">
        <f t="shared" si="775"/>
        <v>1</v>
      </c>
    </row>
    <row r="24821" spans="1:6" x14ac:dyDescent="0.25">
      <c r="A24821">
        <v>949999</v>
      </c>
      <c r="B24821">
        <v>362</v>
      </c>
      <c r="C24821" s="1">
        <v>-42720</v>
      </c>
      <c r="D24821" s="1">
        <v>146880</v>
      </c>
      <c r="E24821" t="str">
        <f t="shared" si="774"/>
        <v>949999,362</v>
      </c>
      <c r="F24821">
        <f t="shared" si="775"/>
        <v>1</v>
      </c>
    </row>
    <row r="24822" spans="1:6" x14ac:dyDescent="0.25">
      <c r="A24822">
        <v>949999</v>
      </c>
      <c r="B24822">
        <v>363</v>
      </c>
      <c r="C24822" s="1">
        <v>-42130</v>
      </c>
      <c r="D24822" s="1">
        <v>146500</v>
      </c>
      <c r="E24822" t="str">
        <f t="shared" si="774"/>
        <v>949999,363</v>
      </c>
      <c r="F24822">
        <f t="shared" si="775"/>
        <v>1</v>
      </c>
    </row>
    <row r="24823" spans="1:6" x14ac:dyDescent="0.25">
      <c r="A24823">
        <v>949999</v>
      </c>
      <c r="B24823">
        <v>364</v>
      </c>
      <c r="C24823" s="1">
        <v>-42280</v>
      </c>
      <c r="D24823" s="1">
        <v>146270</v>
      </c>
      <c r="E24823" t="str">
        <f t="shared" si="774"/>
        <v>949999,364</v>
      </c>
      <c r="F24823">
        <f t="shared" si="775"/>
        <v>1</v>
      </c>
    </row>
    <row r="24824" spans="1:6" x14ac:dyDescent="0.25">
      <c r="A24824">
        <v>949999</v>
      </c>
      <c r="B24824">
        <v>365</v>
      </c>
      <c r="C24824" s="1">
        <v>-42050</v>
      </c>
      <c r="D24824" s="1">
        <v>146750</v>
      </c>
      <c r="E24824" t="str">
        <f t="shared" si="774"/>
        <v>949999,365</v>
      </c>
      <c r="F24824">
        <f t="shared" si="775"/>
        <v>1</v>
      </c>
    </row>
    <row r="24825" spans="1:6" x14ac:dyDescent="0.25">
      <c r="A24825">
        <v>949999</v>
      </c>
      <c r="B24825">
        <v>366</v>
      </c>
      <c r="C24825" s="1">
        <v>-42200</v>
      </c>
      <c r="D24825" s="1">
        <v>145170</v>
      </c>
      <c r="E24825" t="str">
        <f t="shared" si="774"/>
        <v>949999,366</v>
      </c>
      <c r="F24825">
        <f t="shared" si="775"/>
        <v>1</v>
      </c>
    </row>
    <row r="24826" spans="1:6" x14ac:dyDescent="0.25">
      <c r="A24826">
        <v>949999</v>
      </c>
      <c r="B24826">
        <v>367</v>
      </c>
      <c r="C24826" s="1">
        <v>-41430</v>
      </c>
      <c r="D24826" s="1">
        <v>145520</v>
      </c>
      <c r="E24826" t="str">
        <f t="shared" si="774"/>
        <v>949999,367</v>
      </c>
      <c r="F24826">
        <f t="shared" si="775"/>
        <v>1</v>
      </c>
    </row>
    <row r="24827" spans="1:6" x14ac:dyDescent="0.25">
      <c r="A24827">
        <v>949999</v>
      </c>
      <c r="B24827">
        <v>368</v>
      </c>
      <c r="C24827" s="1">
        <v>-41880</v>
      </c>
      <c r="D24827" s="1">
        <v>145330</v>
      </c>
      <c r="E24827" t="str">
        <f t="shared" si="774"/>
        <v>949999,368</v>
      </c>
      <c r="F24827">
        <f t="shared" si="775"/>
        <v>1</v>
      </c>
    </row>
    <row r="24828" spans="1:6" x14ac:dyDescent="0.25">
      <c r="A24828">
        <v>949999</v>
      </c>
      <c r="B24828">
        <v>369</v>
      </c>
      <c r="C24828" s="1">
        <v>-41500</v>
      </c>
      <c r="D24828" s="1">
        <v>145180</v>
      </c>
      <c r="E24828" t="str">
        <f t="shared" si="774"/>
        <v>949999,369</v>
      </c>
      <c r="F24828">
        <f t="shared" si="775"/>
        <v>1</v>
      </c>
    </row>
    <row r="24829" spans="1:6" x14ac:dyDescent="0.25">
      <c r="A24829">
        <v>949999</v>
      </c>
      <c r="B24829">
        <v>370</v>
      </c>
      <c r="C24829" s="1">
        <v>-42730</v>
      </c>
      <c r="D24829" s="1">
        <v>145980</v>
      </c>
      <c r="E24829" t="str">
        <f t="shared" si="774"/>
        <v>949999,370</v>
      </c>
      <c r="F24829">
        <f t="shared" si="775"/>
        <v>1</v>
      </c>
    </row>
    <row r="24830" spans="1:6" x14ac:dyDescent="0.25">
      <c r="A24830">
        <v>951000</v>
      </c>
      <c r="C24830" s="1">
        <v>-10617</v>
      </c>
      <c r="D24830" s="1">
        <v>125983</v>
      </c>
      <c r="E24830" t="str">
        <f t="shared" si="774"/>
        <v>951000,</v>
      </c>
      <c r="F24830">
        <f t="shared" si="775"/>
        <v>0</v>
      </c>
    </row>
    <row r="24831" spans="1:6" x14ac:dyDescent="0.25">
      <c r="A24831">
        <v>951010</v>
      </c>
      <c r="C24831" s="1">
        <v>-14083</v>
      </c>
      <c r="D24831" s="1">
        <v>126383</v>
      </c>
      <c r="E24831" t="str">
        <f t="shared" si="774"/>
        <v>951010,</v>
      </c>
      <c r="F24831">
        <f t="shared" si="775"/>
        <v>0</v>
      </c>
    </row>
    <row r="24832" spans="1:6" x14ac:dyDescent="0.25">
      <c r="A24832">
        <v>951110</v>
      </c>
      <c r="C24832" s="1">
        <v>-14250</v>
      </c>
      <c r="D24832" s="1">
        <v>129533</v>
      </c>
      <c r="E24832" t="str">
        <f t="shared" si="774"/>
        <v>951110,</v>
      </c>
      <c r="F24832">
        <f t="shared" si="775"/>
        <v>0</v>
      </c>
    </row>
    <row r="24833" spans="1:6" x14ac:dyDescent="0.25">
      <c r="A24833">
        <v>951200</v>
      </c>
      <c r="C24833" s="1">
        <v>-12420</v>
      </c>
      <c r="D24833" s="1">
        <v>130880</v>
      </c>
      <c r="E24833" t="str">
        <f t="shared" si="774"/>
        <v>951200,</v>
      </c>
      <c r="F24833">
        <f t="shared" si="775"/>
        <v>0</v>
      </c>
    </row>
    <row r="24834" spans="1:6" x14ac:dyDescent="0.25">
      <c r="A24834">
        <v>951210</v>
      </c>
      <c r="C24834" s="1">
        <v>-12600</v>
      </c>
      <c r="D24834" s="1">
        <v>131300</v>
      </c>
      <c r="E24834" t="str">
        <f t="shared" si="774"/>
        <v>951210,</v>
      </c>
      <c r="F24834">
        <f t="shared" si="775"/>
        <v>0</v>
      </c>
    </row>
    <row r="24835" spans="1:6" x14ac:dyDescent="0.25">
      <c r="A24835">
        <v>951420</v>
      </c>
      <c r="C24835" s="1">
        <v>-12050</v>
      </c>
      <c r="D24835" s="1">
        <v>134233</v>
      </c>
      <c r="E24835" t="str">
        <f t="shared" ref="E24835:E24898" si="776">_xlfn.TEXTJOIN(",",FALSE,A24835,B24835)</f>
        <v>951420,</v>
      </c>
      <c r="F24835">
        <f t="shared" ref="F24835:F24898" si="777">COUNTIFS(A:A,A24835,B:B,B24835)</f>
        <v>0</v>
      </c>
    </row>
    <row r="24836" spans="1:6" x14ac:dyDescent="0.25">
      <c r="A24836">
        <v>951460</v>
      </c>
      <c r="C24836" s="1">
        <v>-12000</v>
      </c>
      <c r="D24836" s="1">
        <v>135567</v>
      </c>
      <c r="E24836" t="str">
        <f t="shared" si="776"/>
        <v>951460,</v>
      </c>
      <c r="F24836">
        <f t="shared" si="777"/>
        <v>0</v>
      </c>
    </row>
    <row r="24837" spans="1:6" x14ac:dyDescent="0.25">
      <c r="A24837">
        <v>951809</v>
      </c>
      <c r="C24837" s="1">
        <v>-12450</v>
      </c>
      <c r="D24837" s="1">
        <v>142630</v>
      </c>
      <c r="E24837" t="str">
        <f t="shared" si="776"/>
        <v>951809,</v>
      </c>
      <c r="F24837">
        <f t="shared" si="777"/>
        <v>0</v>
      </c>
    </row>
    <row r="24838" spans="1:6" x14ac:dyDescent="0.25">
      <c r="A24838">
        <v>951810</v>
      </c>
      <c r="C24838" s="1">
        <v>-14900</v>
      </c>
      <c r="D24838" s="1">
        <v>141600</v>
      </c>
      <c r="E24838" t="str">
        <f t="shared" si="776"/>
        <v>951810,</v>
      </c>
      <c r="F24838">
        <f t="shared" si="777"/>
        <v>0</v>
      </c>
    </row>
    <row r="24839" spans="1:6" x14ac:dyDescent="0.25">
      <c r="A24839">
        <v>952040</v>
      </c>
      <c r="C24839" s="1">
        <v>-17900</v>
      </c>
      <c r="D24839" s="1">
        <v>122317</v>
      </c>
      <c r="E24839" t="str">
        <f t="shared" si="776"/>
        <v>952040,</v>
      </c>
      <c r="F24839">
        <f t="shared" si="777"/>
        <v>0</v>
      </c>
    </row>
    <row r="24840" spans="1:6" x14ac:dyDescent="0.25">
      <c r="A24840">
        <v>952050</v>
      </c>
      <c r="C24840" s="1">
        <v>-17367</v>
      </c>
      <c r="D24840" s="1">
        <v>123667</v>
      </c>
      <c r="E24840" t="str">
        <f t="shared" si="776"/>
        <v>952050,</v>
      </c>
      <c r="F24840">
        <f t="shared" si="777"/>
        <v>0</v>
      </c>
    </row>
    <row r="24841" spans="1:6" x14ac:dyDescent="0.25">
      <c r="A24841">
        <v>952140</v>
      </c>
      <c r="C24841" s="1">
        <v>-15500</v>
      </c>
      <c r="D24841" s="1">
        <v>128150</v>
      </c>
      <c r="E24841" t="str">
        <f t="shared" si="776"/>
        <v>952140,</v>
      </c>
      <c r="F24841">
        <f t="shared" si="777"/>
        <v>0</v>
      </c>
    </row>
    <row r="24842" spans="1:6" x14ac:dyDescent="0.25">
      <c r="A24842">
        <v>952150</v>
      </c>
      <c r="C24842" s="1">
        <v>-15650</v>
      </c>
      <c r="D24842" s="1">
        <v>128717</v>
      </c>
      <c r="E24842" t="str">
        <f t="shared" si="776"/>
        <v>952150,</v>
      </c>
      <c r="F24842">
        <f t="shared" si="777"/>
        <v>0</v>
      </c>
    </row>
    <row r="24843" spans="1:6" x14ac:dyDescent="0.25">
      <c r="A24843">
        <v>952830</v>
      </c>
      <c r="C24843" s="1">
        <v>-15450</v>
      </c>
      <c r="D24843" s="1">
        <v>145183</v>
      </c>
      <c r="E24843" t="str">
        <f t="shared" si="776"/>
        <v>952830,</v>
      </c>
      <c r="F24843">
        <f t="shared" si="777"/>
        <v>0</v>
      </c>
    </row>
    <row r="24844" spans="1:6" x14ac:dyDescent="0.25">
      <c r="A24844">
        <v>952840</v>
      </c>
      <c r="C24844" s="1">
        <v>-17133</v>
      </c>
      <c r="D24844" s="1">
        <v>145433</v>
      </c>
      <c r="E24844" t="str">
        <f t="shared" si="776"/>
        <v>952840,</v>
      </c>
      <c r="F24844">
        <f t="shared" si="777"/>
        <v>0</v>
      </c>
    </row>
    <row r="24845" spans="1:6" x14ac:dyDescent="0.25">
      <c r="A24845">
        <v>952850</v>
      </c>
      <c r="C24845" s="1">
        <v>-17217</v>
      </c>
      <c r="D24845" s="1">
        <v>145567</v>
      </c>
      <c r="E24845" t="str">
        <f t="shared" si="776"/>
        <v>952850,</v>
      </c>
      <c r="F24845">
        <f t="shared" si="777"/>
        <v>0</v>
      </c>
    </row>
    <row r="24846" spans="1:6" x14ac:dyDescent="0.25">
      <c r="A24846">
        <v>952860</v>
      </c>
      <c r="C24846" s="1">
        <v>-17067</v>
      </c>
      <c r="D24846" s="1">
        <v>145433</v>
      </c>
      <c r="E24846" t="str">
        <f t="shared" si="776"/>
        <v>952860,</v>
      </c>
      <c r="F24846">
        <f t="shared" si="777"/>
        <v>0</v>
      </c>
    </row>
    <row r="24847" spans="1:6" x14ac:dyDescent="0.25">
      <c r="A24847">
        <v>952870</v>
      </c>
      <c r="C24847" s="1">
        <v>-16433</v>
      </c>
      <c r="D24847" s="1">
        <v>145983</v>
      </c>
      <c r="E24847" t="str">
        <f t="shared" si="776"/>
        <v>952870,</v>
      </c>
      <c r="F24847">
        <f t="shared" si="777"/>
        <v>0</v>
      </c>
    </row>
    <row r="24848" spans="1:6" x14ac:dyDescent="0.25">
      <c r="A24848">
        <v>952880</v>
      </c>
      <c r="C24848" s="1">
        <v>-15500</v>
      </c>
      <c r="D24848" s="1">
        <v>147117</v>
      </c>
      <c r="E24848" t="str">
        <f t="shared" si="776"/>
        <v>952880,</v>
      </c>
      <c r="F24848">
        <f t="shared" si="777"/>
        <v>0</v>
      </c>
    </row>
    <row r="24849" spans="1:6" x14ac:dyDescent="0.25">
      <c r="A24849">
        <v>952890</v>
      </c>
      <c r="C24849" s="1">
        <v>-16767</v>
      </c>
      <c r="D24849" s="1">
        <v>145967</v>
      </c>
      <c r="E24849" t="str">
        <f t="shared" si="776"/>
        <v>952890,</v>
      </c>
      <c r="F24849">
        <f t="shared" si="777"/>
        <v>0</v>
      </c>
    </row>
    <row r="24850" spans="1:6" x14ac:dyDescent="0.25">
      <c r="A24850">
        <v>952900</v>
      </c>
      <c r="C24850" s="1">
        <v>-16850</v>
      </c>
      <c r="D24850" s="1">
        <v>146233</v>
      </c>
      <c r="E24850" t="str">
        <f t="shared" si="776"/>
        <v>952900,</v>
      </c>
      <c r="F24850">
        <f t="shared" si="777"/>
        <v>0</v>
      </c>
    </row>
    <row r="24851" spans="1:6" x14ac:dyDescent="0.25">
      <c r="A24851">
        <v>952910</v>
      </c>
      <c r="C24851" s="1">
        <v>-18650</v>
      </c>
      <c r="D24851" s="1">
        <v>146183</v>
      </c>
      <c r="E24851" t="str">
        <f t="shared" si="776"/>
        <v>952910,</v>
      </c>
      <c r="F24851">
        <f t="shared" si="777"/>
        <v>0</v>
      </c>
    </row>
    <row r="24852" spans="1:6" x14ac:dyDescent="0.25">
      <c r="A24852">
        <v>952920</v>
      </c>
      <c r="C24852" s="1">
        <v>-17600</v>
      </c>
      <c r="D24852" s="1">
        <v>146000</v>
      </c>
      <c r="E24852" t="str">
        <f t="shared" si="776"/>
        <v>952920,</v>
      </c>
      <c r="F24852">
        <f t="shared" si="777"/>
        <v>0</v>
      </c>
    </row>
    <row r="24853" spans="1:6" x14ac:dyDescent="0.25">
      <c r="A24853">
        <v>952930</v>
      </c>
      <c r="C24853" s="1">
        <v>-19417</v>
      </c>
      <c r="D24853" s="1">
        <v>146533</v>
      </c>
      <c r="E24853" t="str">
        <f t="shared" si="776"/>
        <v>952930,</v>
      </c>
      <c r="F24853">
        <f t="shared" si="777"/>
        <v>0</v>
      </c>
    </row>
    <row r="24854" spans="1:6" x14ac:dyDescent="0.25">
      <c r="A24854">
        <v>952950</v>
      </c>
      <c r="C24854" s="1">
        <v>-19617</v>
      </c>
      <c r="D24854" s="1">
        <v>147383</v>
      </c>
      <c r="E24854" t="str">
        <f t="shared" si="776"/>
        <v>952950,</v>
      </c>
      <c r="F24854">
        <f t="shared" si="777"/>
        <v>0</v>
      </c>
    </row>
    <row r="24855" spans="1:6" x14ac:dyDescent="0.25">
      <c r="A24855">
        <v>952960</v>
      </c>
      <c r="C24855" s="1">
        <v>-19450</v>
      </c>
      <c r="D24855" s="1">
        <v>147483</v>
      </c>
      <c r="E24855" t="str">
        <f t="shared" si="776"/>
        <v>952960,</v>
      </c>
      <c r="F24855">
        <f t="shared" si="777"/>
        <v>0</v>
      </c>
    </row>
    <row r="24856" spans="1:6" x14ac:dyDescent="0.25">
      <c r="A24856">
        <v>952970</v>
      </c>
      <c r="C24856" s="1">
        <v>-19733</v>
      </c>
      <c r="D24856" s="1">
        <v>149167</v>
      </c>
      <c r="E24856" t="str">
        <f t="shared" si="776"/>
        <v>952970,</v>
      </c>
      <c r="F24856">
        <f t="shared" si="777"/>
        <v>0</v>
      </c>
    </row>
    <row r="24857" spans="1:6" x14ac:dyDescent="0.25">
      <c r="A24857">
        <v>952990</v>
      </c>
      <c r="C24857" s="1">
        <v>-16290</v>
      </c>
      <c r="D24857" s="1">
        <v>149960</v>
      </c>
      <c r="E24857" t="str">
        <f t="shared" si="776"/>
        <v>952990,</v>
      </c>
      <c r="F24857">
        <f t="shared" si="777"/>
        <v>0</v>
      </c>
    </row>
    <row r="24858" spans="1:6" x14ac:dyDescent="0.25">
      <c r="A24858">
        <v>953030</v>
      </c>
      <c r="C24858" s="1">
        <v>-20650</v>
      </c>
      <c r="D24858" s="1">
        <v>115567</v>
      </c>
      <c r="E24858" t="str">
        <f t="shared" si="776"/>
        <v>953030,</v>
      </c>
      <c r="F24858">
        <f t="shared" si="777"/>
        <v>0</v>
      </c>
    </row>
    <row r="24859" spans="1:6" x14ac:dyDescent="0.25">
      <c r="A24859">
        <v>953040</v>
      </c>
      <c r="C24859" s="1">
        <v>-20883</v>
      </c>
      <c r="D24859" s="1">
        <v>115400</v>
      </c>
      <c r="E24859" t="str">
        <f t="shared" si="776"/>
        <v>953040,</v>
      </c>
      <c r="F24859">
        <f t="shared" si="777"/>
        <v>0</v>
      </c>
    </row>
    <row r="24860" spans="1:6" x14ac:dyDescent="0.25">
      <c r="A24860">
        <v>953050</v>
      </c>
      <c r="C24860" s="1">
        <v>-21667</v>
      </c>
      <c r="D24860" s="1">
        <v>115117</v>
      </c>
      <c r="E24860" t="str">
        <f t="shared" si="776"/>
        <v>953050,</v>
      </c>
      <c r="F24860">
        <f t="shared" si="777"/>
        <v>0</v>
      </c>
    </row>
    <row r="24861" spans="1:6" x14ac:dyDescent="0.25">
      <c r="A24861">
        <v>953070</v>
      </c>
      <c r="C24861" s="1">
        <v>-20717</v>
      </c>
      <c r="D24861" s="1">
        <v>116767</v>
      </c>
      <c r="E24861" t="str">
        <f t="shared" si="776"/>
        <v>953070,</v>
      </c>
      <c r="F24861">
        <f t="shared" si="777"/>
        <v>0</v>
      </c>
    </row>
    <row r="24862" spans="1:6" x14ac:dyDescent="0.25">
      <c r="A24862">
        <v>953080</v>
      </c>
      <c r="C24862" s="1">
        <v>-20617</v>
      </c>
      <c r="D24862" s="1">
        <v>116750</v>
      </c>
      <c r="E24862" t="str">
        <f t="shared" si="776"/>
        <v>953080,</v>
      </c>
      <c r="F24862">
        <f t="shared" si="777"/>
        <v>0</v>
      </c>
    </row>
    <row r="24863" spans="1:6" x14ac:dyDescent="0.25">
      <c r="A24863">
        <v>953100</v>
      </c>
      <c r="C24863" s="1">
        <v>-23200</v>
      </c>
      <c r="D24863" s="1">
        <v>117667</v>
      </c>
      <c r="E24863" t="str">
        <f t="shared" si="776"/>
        <v>953100,</v>
      </c>
      <c r="F24863">
        <f t="shared" si="777"/>
        <v>0</v>
      </c>
    </row>
    <row r="24864" spans="1:6" x14ac:dyDescent="0.25">
      <c r="A24864">
        <v>953120</v>
      </c>
      <c r="C24864" s="1">
        <v>-21983</v>
      </c>
      <c r="D24864" s="1">
        <v>119000</v>
      </c>
      <c r="E24864" t="str">
        <f t="shared" si="776"/>
        <v>953120,</v>
      </c>
      <c r="F24864">
        <f t="shared" si="777"/>
        <v>0</v>
      </c>
    </row>
    <row r="24865" spans="1:6" x14ac:dyDescent="0.25">
      <c r="A24865">
        <v>953139</v>
      </c>
      <c r="C24865" s="1">
        <v>-22780</v>
      </c>
      <c r="D24865" s="1">
        <v>119620</v>
      </c>
      <c r="E24865" t="str">
        <f t="shared" si="776"/>
        <v>953139,</v>
      </c>
      <c r="F24865">
        <f t="shared" si="777"/>
        <v>0</v>
      </c>
    </row>
    <row r="24866" spans="1:6" x14ac:dyDescent="0.25">
      <c r="A24866">
        <v>953140</v>
      </c>
      <c r="C24866" s="1">
        <v>-23350</v>
      </c>
      <c r="D24866" s="1">
        <v>119717</v>
      </c>
      <c r="E24866" t="str">
        <f t="shared" si="776"/>
        <v>953140,</v>
      </c>
      <c r="F24866">
        <f t="shared" si="777"/>
        <v>0</v>
      </c>
    </row>
    <row r="24867" spans="1:6" x14ac:dyDescent="0.25">
      <c r="A24867">
        <v>953150</v>
      </c>
      <c r="C24867" s="1">
        <v>-24400</v>
      </c>
      <c r="D24867" s="1">
        <v>116300</v>
      </c>
      <c r="E24867" t="str">
        <f t="shared" si="776"/>
        <v>953150,</v>
      </c>
      <c r="F24867">
        <f t="shared" si="777"/>
        <v>0</v>
      </c>
    </row>
    <row r="24868" spans="1:6" x14ac:dyDescent="0.25">
      <c r="A24868">
        <v>953160</v>
      </c>
      <c r="C24868" s="1">
        <v>-22700</v>
      </c>
      <c r="D24868" s="1">
        <v>117767</v>
      </c>
      <c r="E24868" t="str">
        <f t="shared" si="776"/>
        <v>953160,</v>
      </c>
      <c r="F24868">
        <f t="shared" si="777"/>
        <v>0</v>
      </c>
    </row>
    <row r="24869" spans="1:6" x14ac:dyDescent="0.25">
      <c r="A24869">
        <v>953170</v>
      </c>
      <c r="C24869" s="1">
        <v>-21183</v>
      </c>
      <c r="D24869" s="1">
        <v>119750</v>
      </c>
      <c r="E24869" t="str">
        <f t="shared" si="776"/>
        <v>953170,</v>
      </c>
      <c r="F24869">
        <f t="shared" si="777"/>
        <v>0</v>
      </c>
    </row>
    <row r="24870" spans="1:6" x14ac:dyDescent="0.25">
      <c r="A24870">
        <v>953180</v>
      </c>
      <c r="C24870" s="1">
        <v>-24300</v>
      </c>
      <c r="D24870" s="1">
        <v>116917</v>
      </c>
      <c r="E24870" t="str">
        <f t="shared" si="776"/>
        <v>953180,</v>
      </c>
      <c r="F24870">
        <f t="shared" si="777"/>
        <v>0</v>
      </c>
    </row>
    <row r="24871" spans="1:6" x14ac:dyDescent="0.25">
      <c r="A24871">
        <v>953220</v>
      </c>
      <c r="C24871" s="1">
        <v>-20183</v>
      </c>
      <c r="D24871" s="1">
        <v>130017</v>
      </c>
      <c r="E24871" t="str">
        <f t="shared" si="776"/>
        <v>953220,</v>
      </c>
      <c r="F24871">
        <f t="shared" si="777"/>
        <v>0</v>
      </c>
    </row>
    <row r="24872" spans="1:6" x14ac:dyDescent="0.25">
      <c r="A24872">
        <v>953230</v>
      </c>
      <c r="C24872" s="1">
        <v>-23467</v>
      </c>
      <c r="D24872" s="1">
        <v>134683</v>
      </c>
      <c r="E24872" t="str">
        <f t="shared" si="776"/>
        <v>953230,</v>
      </c>
      <c r="F24872">
        <f t="shared" si="777"/>
        <v>0</v>
      </c>
    </row>
    <row r="24873" spans="1:6" x14ac:dyDescent="0.25">
      <c r="A24873">
        <v>953510</v>
      </c>
      <c r="C24873" s="1">
        <v>-24417</v>
      </c>
      <c r="D24873" s="1">
        <v>145433</v>
      </c>
      <c r="E24873" t="str">
        <f t="shared" si="776"/>
        <v>953510,</v>
      </c>
      <c r="F24873">
        <f t="shared" si="777"/>
        <v>0</v>
      </c>
    </row>
    <row r="24874" spans="1:6" x14ac:dyDescent="0.25">
      <c r="A24874">
        <v>953620</v>
      </c>
      <c r="C24874" s="1">
        <v>-24117</v>
      </c>
      <c r="D24874" s="1">
        <v>148083</v>
      </c>
      <c r="E24874" t="str">
        <f t="shared" si="776"/>
        <v>953620,</v>
      </c>
      <c r="F24874">
        <f t="shared" si="777"/>
        <v>0</v>
      </c>
    </row>
    <row r="24875" spans="1:6" x14ac:dyDescent="0.25">
      <c r="A24875">
        <v>953660</v>
      </c>
      <c r="C24875" s="1">
        <v>-21167</v>
      </c>
      <c r="D24875" s="1">
        <v>149117</v>
      </c>
      <c r="E24875" t="str">
        <f t="shared" si="776"/>
        <v>953660,</v>
      </c>
      <c r="F24875">
        <f t="shared" si="777"/>
        <v>0</v>
      </c>
    </row>
    <row r="24876" spans="1:6" x14ac:dyDescent="0.25">
      <c r="A24876">
        <v>953670</v>
      </c>
      <c r="C24876" s="1">
        <v>-21167</v>
      </c>
      <c r="D24876" s="1">
        <v>149183</v>
      </c>
      <c r="E24876" t="str">
        <f t="shared" si="776"/>
        <v>953670,</v>
      </c>
      <c r="F24876">
        <f t="shared" si="777"/>
        <v>0</v>
      </c>
    </row>
    <row r="24877" spans="1:6" x14ac:dyDescent="0.25">
      <c r="A24877">
        <v>953690</v>
      </c>
      <c r="C24877" s="1">
        <v>-22350</v>
      </c>
      <c r="D24877" s="1">
        <v>149517</v>
      </c>
      <c r="E24877" t="str">
        <f t="shared" si="776"/>
        <v>953690,</v>
      </c>
      <c r="F24877">
        <f t="shared" si="777"/>
        <v>0</v>
      </c>
    </row>
    <row r="24878" spans="1:6" x14ac:dyDescent="0.25">
      <c r="A24878">
        <v>953700</v>
      </c>
      <c r="C24878" s="1">
        <v>-22470</v>
      </c>
      <c r="D24878" s="1">
        <v>150180</v>
      </c>
      <c r="E24878" t="str">
        <f t="shared" si="776"/>
        <v>953700,</v>
      </c>
      <c r="F24878">
        <f t="shared" si="777"/>
        <v>0</v>
      </c>
    </row>
    <row r="24879" spans="1:6" x14ac:dyDescent="0.25">
      <c r="A24879">
        <v>953760</v>
      </c>
      <c r="C24879" s="1">
        <v>-24833</v>
      </c>
      <c r="D24879" s="1">
        <v>149800</v>
      </c>
      <c r="E24879" t="str">
        <f t="shared" si="776"/>
        <v>953760,</v>
      </c>
      <c r="F24879">
        <f t="shared" si="777"/>
        <v>0</v>
      </c>
    </row>
    <row r="24880" spans="1:6" x14ac:dyDescent="0.25">
      <c r="A24880">
        <v>954000</v>
      </c>
      <c r="C24880" s="1">
        <v>-25117</v>
      </c>
      <c r="D24880" s="1">
        <v>119150</v>
      </c>
      <c r="E24880" t="str">
        <f t="shared" si="776"/>
        <v>954000,</v>
      </c>
      <c r="F24880">
        <f t="shared" si="777"/>
        <v>0</v>
      </c>
    </row>
    <row r="24881" spans="1:6" x14ac:dyDescent="0.25">
      <c r="A24881">
        <v>954020</v>
      </c>
      <c r="C24881" s="1">
        <v>-25900</v>
      </c>
      <c r="D24881" s="1">
        <v>113583</v>
      </c>
      <c r="E24881" t="str">
        <f t="shared" si="776"/>
        <v>954020,</v>
      </c>
      <c r="F24881">
        <f t="shared" si="777"/>
        <v>0</v>
      </c>
    </row>
    <row r="24882" spans="1:6" x14ac:dyDescent="0.25">
      <c r="A24882">
        <v>954480</v>
      </c>
      <c r="C24882" s="1">
        <v>-27850</v>
      </c>
      <c r="D24882" s="1">
        <v>120700</v>
      </c>
      <c r="E24882" t="str">
        <f t="shared" si="776"/>
        <v>954480,</v>
      </c>
      <c r="F24882">
        <f t="shared" si="777"/>
        <v>0</v>
      </c>
    </row>
    <row r="24883" spans="1:6" x14ac:dyDescent="0.25">
      <c r="A24883">
        <v>954580</v>
      </c>
      <c r="C24883" s="1">
        <v>-29033</v>
      </c>
      <c r="D24883" s="1">
        <v>134717</v>
      </c>
      <c r="E24883" t="str">
        <f t="shared" si="776"/>
        <v>954580,</v>
      </c>
      <c r="F24883">
        <f t="shared" si="777"/>
        <v>0</v>
      </c>
    </row>
    <row r="24884" spans="1:6" x14ac:dyDescent="0.25">
      <c r="A24884">
        <v>954620</v>
      </c>
      <c r="C24884" s="1">
        <v>-25367</v>
      </c>
      <c r="D24884" s="1">
        <v>131017</v>
      </c>
      <c r="E24884" t="str">
        <f t="shared" si="776"/>
        <v>954620,</v>
      </c>
      <c r="F24884">
        <f t="shared" si="777"/>
        <v>0</v>
      </c>
    </row>
    <row r="24885" spans="1:6" x14ac:dyDescent="0.25">
      <c r="A24885">
        <v>954800</v>
      </c>
      <c r="C24885" s="1">
        <v>-29667</v>
      </c>
      <c r="D24885" s="1">
        <v>138067</v>
      </c>
      <c r="E24885" t="str">
        <f t="shared" si="776"/>
        <v>954800,</v>
      </c>
      <c r="F24885">
        <f t="shared" si="777"/>
        <v>0</v>
      </c>
    </row>
    <row r="24886" spans="1:6" x14ac:dyDescent="0.25">
      <c r="A24886">
        <v>954810</v>
      </c>
      <c r="C24886" s="1">
        <v>-28100</v>
      </c>
      <c r="D24886" s="1">
        <v>140200</v>
      </c>
      <c r="E24886" t="str">
        <f t="shared" si="776"/>
        <v>954810,</v>
      </c>
      <c r="F24886">
        <f t="shared" si="777"/>
        <v>0</v>
      </c>
    </row>
    <row r="24887" spans="1:6" x14ac:dyDescent="0.25">
      <c r="A24887">
        <v>954820</v>
      </c>
      <c r="C24887" s="1">
        <v>-25898</v>
      </c>
      <c r="D24887" s="1">
        <v>139348</v>
      </c>
      <c r="E24887" t="str">
        <f t="shared" si="776"/>
        <v>954820,</v>
      </c>
      <c r="F24887">
        <f t="shared" si="777"/>
        <v>0</v>
      </c>
    </row>
    <row r="24888" spans="1:6" x14ac:dyDescent="0.25">
      <c r="A24888">
        <v>954850</v>
      </c>
      <c r="C24888" s="1">
        <v>-29451</v>
      </c>
      <c r="D24888" s="1">
        <v>142058</v>
      </c>
      <c r="E24888" t="str">
        <f t="shared" si="776"/>
        <v>954850,</v>
      </c>
      <c r="F24888">
        <f t="shared" si="777"/>
        <v>0</v>
      </c>
    </row>
    <row r="24889" spans="1:6" x14ac:dyDescent="0.25">
      <c r="A24889">
        <v>954870</v>
      </c>
      <c r="C24889" s="1">
        <v>-27417</v>
      </c>
      <c r="D24889" s="1">
        <v>141817</v>
      </c>
      <c r="E24889" t="str">
        <f t="shared" si="776"/>
        <v>954870,</v>
      </c>
      <c r="F24889">
        <f t="shared" si="777"/>
        <v>0</v>
      </c>
    </row>
    <row r="24890" spans="1:6" x14ac:dyDescent="0.25">
      <c r="A24890">
        <v>954920</v>
      </c>
      <c r="C24890" s="1">
        <v>-27986</v>
      </c>
      <c r="D24890" s="1">
        <v>143811</v>
      </c>
      <c r="E24890" t="str">
        <f t="shared" si="776"/>
        <v>954920,</v>
      </c>
      <c r="F24890">
        <f t="shared" si="777"/>
        <v>0</v>
      </c>
    </row>
    <row r="24891" spans="1:6" x14ac:dyDescent="0.25">
      <c r="A24891">
        <v>955020</v>
      </c>
      <c r="C24891" s="1">
        <v>-66667</v>
      </c>
      <c r="D24891" s="1">
        <v>140017</v>
      </c>
      <c r="E24891" t="str">
        <f t="shared" si="776"/>
        <v>955020,</v>
      </c>
      <c r="F24891">
        <f t="shared" si="777"/>
        <v>0</v>
      </c>
    </row>
    <row r="24892" spans="1:6" x14ac:dyDescent="0.25">
      <c r="A24892">
        <v>955120</v>
      </c>
      <c r="C24892" s="1">
        <v>-29950</v>
      </c>
      <c r="D24892" s="1">
        <v>146850</v>
      </c>
      <c r="E24892" t="str">
        <f t="shared" si="776"/>
        <v>955120,</v>
      </c>
      <c r="F24892">
        <f t="shared" si="777"/>
        <v>0</v>
      </c>
    </row>
    <row r="24893" spans="1:6" x14ac:dyDescent="0.25">
      <c r="A24893">
        <v>955200</v>
      </c>
      <c r="C24893" s="1">
        <v>-29550</v>
      </c>
      <c r="D24893" s="1">
        <v>148583</v>
      </c>
      <c r="E24893" t="str">
        <f t="shared" si="776"/>
        <v>955200,</v>
      </c>
      <c r="F24893">
        <f t="shared" si="777"/>
        <v>0</v>
      </c>
    </row>
    <row r="24894" spans="1:6" x14ac:dyDescent="0.25">
      <c r="A24894">
        <v>955270</v>
      </c>
      <c r="C24894" s="1">
        <v>-29491</v>
      </c>
      <c r="D24894" s="1">
        <v>149846</v>
      </c>
      <c r="E24894" t="str">
        <f t="shared" si="776"/>
        <v>955270,</v>
      </c>
      <c r="F24894">
        <f t="shared" si="777"/>
        <v>0</v>
      </c>
    </row>
    <row r="24895" spans="1:6" x14ac:dyDescent="0.25">
      <c r="A24895">
        <v>955290</v>
      </c>
      <c r="C24895" s="1">
        <v>-26650</v>
      </c>
      <c r="D24895" s="1">
        <v>150183</v>
      </c>
      <c r="E24895" t="str">
        <f t="shared" si="776"/>
        <v>955290,</v>
      </c>
      <c r="F24895">
        <f t="shared" si="777"/>
        <v>0</v>
      </c>
    </row>
    <row r="24896" spans="1:6" x14ac:dyDescent="0.25">
      <c r="A24896">
        <v>955330</v>
      </c>
      <c r="C24896" s="1">
        <v>-28850</v>
      </c>
      <c r="D24896" s="1">
        <v>151167</v>
      </c>
      <c r="E24896" t="str">
        <f t="shared" si="776"/>
        <v>955330,</v>
      </c>
      <c r="F24896">
        <f t="shared" si="777"/>
        <v>0</v>
      </c>
    </row>
    <row r="24897" spans="1:6" x14ac:dyDescent="0.25">
      <c r="A24897">
        <v>955410</v>
      </c>
      <c r="C24897" s="1">
        <v>-29783</v>
      </c>
      <c r="D24897" s="1">
        <v>151117</v>
      </c>
      <c r="E24897" t="str">
        <f t="shared" si="776"/>
        <v>955410,</v>
      </c>
      <c r="F24897">
        <f t="shared" si="777"/>
        <v>0</v>
      </c>
    </row>
    <row r="24898" spans="1:6" x14ac:dyDescent="0.25">
      <c r="A24898">
        <v>955430</v>
      </c>
      <c r="C24898" s="1">
        <v>-25617</v>
      </c>
      <c r="D24898" s="1">
        <v>151617</v>
      </c>
      <c r="E24898" t="str">
        <f t="shared" si="776"/>
        <v>955430,</v>
      </c>
      <c r="F24898">
        <f t="shared" si="777"/>
        <v>0</v>
      </c>
    </row>
    <row r="24899" spans="1:6" x14ac:dyDescent="0.25">
      <c r="A24899">
        <v>955510</v>
      </c>
      <c r="C24899" s="1">
        <v>-27550</v>
      </c>
      <c r="D24899" s="1">
        <v>151917</v>
      </c>
      <c r="E24899" t="str">
        <f t="shared" ref="E24899:E24962" si="778">_xlfn.TEXTJOIN(",",FALSE,A24899,B24899)</f>
        <v>955510,</v>
      </c>
      <c r="F24899">
        <f t="shared" ref="F24899:F24962" si="779">COUNTIFS(A:A,A24899,B:B,B24899)</f>
        <v>0</v>
      </c>
    </row>
    <row r="24900" spans="1:6" x14ac:dyDescent="0.25">
      <c r="A24900">
        <v>955550</v>
      </c>
      <c r="C24900" s="1">
        <v>-28217</v>
      </c>
      <c r="D24900" s="1">
        <v>152017</v>
      </c>
      <c r="E24900" t="str">
        <f t="shared" si="778"/>
        <v>955550,</v>
      </c>
      <c r="F24900">
        <f t="shared" si="779"/>
        <v>0</v>
      </c>
    </row>
    <row r="24901" spans="1:6" x14ac:dyDescent="0.25">
      <c r="A24901">
        <v>955650</v>
      </c>
      <c r="C24901" s="1">
        <v>-25317</v>
      </c>
      <c r="D24901" s="1">
        <v>152883</v>
      </c>
      <c r="E24901" t="str">
        <f t="shared" si="778"/>
        <v>955650,</v>
      </c>
      <c r="F24901">
        <f t="shared" si="779"/>
        <v>0</v>
      </c>
    </row>
    <row r="24902" spans="1:6" x14ac:dyDescent="0.25">
      <c r="A24902">
        <v>955660</v>
      </c>
      <c r="C24902" s="1">
        <v>-26950</v>
      </c>
      <c r="D24902" s="1">
        <v>152967</v>
      </c>
      <c r="E24902" t="str">
        <f t="shared" si="778"/>
        <v>955660,</v>
      </c>
      <c r="F24902">
        <f t="shared" si="779"/>
        <v>0</v>
      </c>
    </row>
    <row r="24903" spans="1:6" x14ac:dyDescent="0.25">
      <c r="A24903">
        <v>955700</v>
      </c>
      <c r="C24903" s="1">
        <v>-29750</v>
      </c>
      <c r="D24903" s="1">
        <v>153033</v>
      </c>
      <c r="E24903" t="str">
        <f t="shared" si="778"/>
        <v>955700,</v>
      </c>
      <c r="F24903">
        <f t="shared" si="779"/>
        <v>0</v>
      </c>
    </row>
    <row r="24904" spans="1:6" x14ac:dyDescent="0.25">
      <c r="A24904">
        <v>955710</v>
      </c>
      <c r="C24904" s="1">
        <v>-29617</v>
      </c>
      <c r="D24904" s="1">
        <v>152967</v>
      </c>
      <c r="E24904" t="str">
        <f t="shared" si="778"/>
        <v>955710,</v>
      </c>
      <c r="F24904">
        <f t="shared" si="779"/>
        <v>0</v>
      </c>
    </row>
    <row r="24905" spans="1:6" x14ac:dyDescent="0.25">
      <c r="A24905">
        <v>955720</v>
      </c>
      <c r="C24905" s="1">
        <v>-26650</v>
      </c>
      <c r="D24905" s="1">
        <v>152933</v>
      </c>
      <c r="E24905" t="str">
        <f t="shared" si="778"/>
        <v>955720,</v>
      </c>
      <c r="F24905">
        <f t="shared" si="779"/>
        <v>0</v>
      </c>
    </row>
    <row r="24906" spans="1:6" x14ac:dyDescent="0.25">
      <c r="A24906">
        <v>955730</v>
      </c>
      <c r="C24906" s="1">
        <v>-28350</v>
      </c>
      <c r="D24906" s="1">
        <v>150950</v>
      </c>
      <c r="E24906" t="str">
        <f t="shared" si="778"/>
        <v>955730,</v>
      </c>
      <c r="F24906">
        <f t="shared" si="779"/>
        <v>0</v>
      </c>
    </row>
    <row r="24907" spans="1:6" x14ac:dyDescent="0.25">
      <c r="A24907">
        <v>955740</v>
      </c>
      <c r="C24907" s="1">
        <v>-26383</v>
      </c>
      <c r="D24907" s="1">
        <v>153033</v>
      </c>
      <c r="E24907" t="str">
        <f t="shared" si="778"/>
        <v>955740,</v>
      </c>
      <c r="F24907">
        <f t="shared" si="779"/>
        <v>0</v>
      </c>
    </row>
    <row r="24908" spans="1:6" x14ac:dyDescent="0.25">
      <c r="A24908">
        <v>955750</v>
      </c>
      <c r="C24908" s="1">
        <v>-27967</v>
      </c>
      <c r="D24908" s="1">
        <v>152983</v>
      </c>
      <c r="E24908" t="str">
        <f t="shared" si="778"/>
        <v>955750,</v>
      </c>
      <c r="F24908">
        <f t="shared" si="779"/>
        <v>0</v>
      </c>
    </row>
    <row r="24909" spans="1:6" x14ac:dyDescent="0.25">
      <c r="A24909">
        <v>955810</v>
      </c>
      <c r="C24909" s="1">
        <v>-27700</v>
      </c>
      <c r="D24909" s="1">
        <v>153200</v>
      </c>
      <c r="E24909" t="str">
        <f t="shared" si="778"/>
        <v>955810,</v>
      </c>
      <c r="F24909">
        <f t="shared" si="779"/>
        <v>0</v>
      </c>
    </row>
    <row r="24910" spans="1:6" x14ac:dyDescent="0.25">
      <c r="A24910">
        <v>955900</v>
      </c>
      <c r="C24910" s="1">
        <v>-27250</v>
      </c>
      <c r="D24910" s="1">
        <v>153100</v>
      </c>
      <c r="E24910" t="str">
        <f t="shared" si="778"/>
        <v>955900,</v>
      </c>
      <c r="F24910">
        <f t="shared" si="779"/>
        <v>0</v>
      </c>
    </row>
    <row r="24911" spans="1:6" x14ac:dyDescent="0.25">
      <c r="A24911">
        <v>955910</v>
      </c>
      <c r="C24911" s="1">
        <v>-27217</v>
      </c>
      <c r="D24911" s="1">
        <v>153100</v>
      </c>
      <c r="E24911" t="str">
        <f t="shared" si="778"/>
        <v>955910,</v>
      </c>
      <c r="F24911">
        <f t="shared" si="779"/>
        <v>0</v>
      </c>
    </row>
    <row r="24912" spans="1:6" x14ac:dyDescent="0.25">
      <c r="A24912">
        <v>956000</v>
      </c>
      <c r="C24912" s="1">
        <v>-30300</v>
      </c>
      <c r="D24912" s="1">
        <v>115033</v>
      </c>
      <c r="E24912" t="str">
        <f t="shared" si="778"/>
        <v>956000,</v>
      </c>
      <c r="F24912">
        <f t="shared" si="779"/>
        <v>0</v>
      </c>
    </row>
    <row r="24913" spans="1:6" x14ac:dyDescent="0.25">
      <c r="A24913">
        <v>956010</v>
      </c>
      <c r="C24913" s="1">
        <v>-30833</v>
      </c>
      <c r="D24913" s="1">
        <v>116733</v>
      </c>
      <c r="E24913" t="str">
        <f t="shared" si="778"/>
        <v>956010,</v>
      </c>
      <c r="F24913">
        <f t="shared" si="779"/>
        <v>0</v>
      </c>
    </row>
    <row r="24914" spans="1:6" x14ac:dyDescent="0.25">
      <c r="A24914">
        <v>956020</v>
      </c>
      <c r="C24914" s="1">
        <v>-33633</v>
      </c>
      <c r="D24914" s="1">
        <v>115333</v>
      </c>
      <c r="E24914" t="str">
        <f t="shared" si="778"/>
        <v>956020,</v>
      </c>
      <c r="F24914">
        <f t="shared" si="779"/>
        <v>0</v>
      </c>
    </row>
    <row r="24915" spans="1:6" x14ac:dyDescent="0.25">
      <c r="A24915">
        <v>956030</v>
      </c>
      <c r="C24915" s="1">
        <v>-31617</v>
      </c>
      <c r="D24915" s="1">
        <v>117717</v>
      </c>
      <c r="E24915" t="str">
        <f t="shared" si="778"/>
        <v>956030,</v>
      </c>
      <c r="F24915">
        <f t="shared" si="779"/>
        <v>0</v>
      </c>
    </row>
    <row r="24916" spans="1:6" x14ac:dyDescent="0.25">
      <c r="A24916">
        <v>956040</v>
      </c>
      <c r="C24916" s="1">
        <v>-32050</v>
      </c>
      <c r="D24916" s="1">
        <v>115983</v>
      </c>
      <c r="E24916" t="str">
        <f t="shared" si="778"/>
        <v>956040,</v>
      </c>
      <c r="F24916">
        <f t="shared" si="779"/>
        <v>0</v>
      </c>
    </row>
    <row r="24917" spans="1:6" x14ac:dyDescent="0.25">
      <c r="A24917">
        <v>956050</v>
      </c>
      <c r="C24917" s="1">
        <v>-32050</v>
      </c>
      <c r="D24917" s="1">
        <v>115767</v>
      </c>
      <c r="E24917" t="str">
        <f t="shared" si="778"/>
        <v>956050,</v>
      </c>
      <c r="F24917">
        <f t="shared" si="779"/>
        <v>0</v>
      </c>
    </row>
    <row r="24918" spans="1:6" x14ac:dyDescent="0.25">
      <c r="A24918">
        <v>956060</v>
      </c>
      <c r="C24918" s="1">
        <v>-31017</v>
      </c>
      <c r="D24918" s="1">
        <v>115317</v>
      </c>
      <c r="E24918" t="str">
        <f t="shared" si="778"/>
        <v>956060,</v>
      </c>
      <c r="F24918">
        <f t="shared" si="779"/>
        <v>0</v>
      </c>
    </row>
    <row r="24919" spans="1:6" x14ac:dyDescent="0.25">
      <c r="A24919">
        <v>956070</v>
      </c>
      <c r="C24919" s="1">
        <v>-32233</v>
      </c>
      <c r="D24919" s="1">
        <v>115683</v>
      </c>
      <c r="E24919" t="str">
        <f t="shared" si="778"/>
        <v>956070,</v>
      </c>
      <c r="F24919">
        <f t="shared" si="779"/>
        <v>0</v>
      </c>
    </row>
    <row r="24920" spans="1:6" x14ac:dyDescent="0.25">
      <c r="A24920">
        <v>956080</v>
      </c>
      <c r="C24920" s="1">
        <v>-32217</v>
      </c>
      <c r="D24920" s="1">
        <v>115800</v>
      </c>
      <c r="E24920" t="str">
        <f t="shared" si="778"/>
        <v>956080,</v>
      </c>
      <c r="F24920">
        <f t="shared" si="779"/>
        <v>0</v>
      </c>
    </row>
    <row r="24921" spans="1:6" x14ac:dyDescent="0.25">
      <c r="A24921">
        <v>956100</v>
      </c>
      <c r="C24921" s="1">
        <v>-32017</v>
      </c>
      <c r="D24921" s="1">
        <v>116133</v>
      </c>
      <c r="E24921" t="str">
        <f t="shared" si="778"/>
        <v>956100,</v>
      </c>
      <c r="F24921">
        <f t="shared" si="779"/>
        <v>0</v>
      </c>
    </row>
    <row r="24922" spans="1:6" x14ac:dyDescent="0.25">
      <c r="A24922">
        <v>956110</v>
      </c>
      <c r="C24922" s="1">
        <v>-33683</v>
      </c>
      <c r="D24922" s="1">
        <v>115400</v>
      </c>
      <c r="E24922" t="str">
        <f t="shared" si="778"/>
        <v>956110,</v>
      </c>
      <c r="F24922">
        <f t="shared" si="779"/>
        <v>0</v>
      </c>
    </row>
    <row r="24923" spans="1:6" x14ac:dyDescent="0.25">
      <c r="A24923">
        <v>956120</v>
      </c>
      <c r="C24923" s="1">
        <v>-31467</v>
      </c>
      <c r="D24923" s="1">
        <v>115867</v>
      </c>
      <c r="E24923" t="str">
        <f t="shared" si="778"/>
        <v>956120,</v>
      </c>
      <c r="F24923">
        <f t="shared" si="779"/>
        <v>0</v>
      </c>
    </row>
    <row r="24924" spans="1:6" x14ac:dyDescent="0.25">
      <c r="A24924">
        <v>956130</v>
      </c>
      <c r="C24924" s="1">
        <v>-34450</v>
      </c>
      <c r="D24924" s="1">
        <v>116033</v>
      </c>
      <c r="E24924" t="str">
        <f t="shared" si="778"/>
        <v>956130,</v>
      </c>
      <c r="F24924">
        <f t="shared" si="779"/>
        <v>0</v>
      </c>
    </row>
    <row r="24925" spans="1:6" x14ac:dyDescent="0.25">
      <c r="A24925">
        <v>956140</v>
      </c>
      <c r="C24925" s="1">
        <v>-32433</v>
      </c>
      <c r="D24925" s="1">
        <v>116067</v>
      </c>
      <c r="E24925" t="str">
        <f t="shared" si="778"/>
        <v>956140,</v>
      </c>
      <c r="F24925">
        <f t="shared" si="779"/>
        <v>0</v>
      </c>
    </row>
    <row r="24926" spans="1:6" x14ac:dyDescent="0.25">
      <c r="A24926">
        <v>956150</v>
      </c>
      <c r="C24926" s="1">
        <v>-32100</v>
      </c>
      <c r="D24926" s="1">
        <v>116917</v>
      </c>
      <c r="E24926" t="str">
        <f t="shared" si="778"/>
        <v>956150,</v>
      </c>
      <c r="F24926">
        <f t="shared" si="779"/>
        <v>0</v>
      </c>
    </row>
    <row r="24927" spans="1:6" x14ac:dyDescent="0.25">
      <c r="A24927">
        <v>956160</v>
      </c>
      <c r="C24927" s="1">
        <v>-32533</v>
      </c>
      <c r="D24927" s="1">
        <v>117083</v>
      </c>
      <c r="E24927" t="str">
        <f t="shared" si="778"/>
        <v>956160,</v>
      </c>
      <c r="F24927">
        <f t="shared" si="779"/>
        <v>0</v>
      </c>
    </row>
    <row r="24928" spans="1:6" x14ac:dyDescent="0.25">
      <c r="A24928">
        <v>956170</v>
      </c>
      <c r="C24928" s="1">
        <v>-34583</v>
      </c>
      <c r="D24928" s="1">
        <v>116350</v>
      </c>
      <c r="E24928" t="str">
        <f t="shared" si="778"/>
        <v>956170,</v>
      </c>
      <c r="F24928">
        <f t="shared" si="779"/>
        <v>0</v>
      </c>
    </row>
    <row r="24929" spans="1:6" x14ac:dyDescent="0.25">
      <c r="A24929">
        <v>956180</v>
      </c>
      <c r="C24929" s="1">
        <v>-33300</v>
      </c>
      <c r="D24929" s="1">
        <v>117333</v>
      </c>
      <c r="E24929" t="str">
        <f t="shared" si="778"/>
        <v>956180,</v>
      </c>
      <c r="F24929">
        <f t="shared" si="779"/>
        <v>0</v>
      </c>
    </row>
    <row r="24930" spans="1:6" x14ac:dyDescent="0.25">
      <c r="A24930">
        <v>956190</v>
      </c>
      <c r="C24930" s="1">
        <v>-33833</v>
      </c>
      <c r="D24930" s="1">
        <v>117150</v>
      </c>
      <c r="E24930" t="str">
        <f t="shared" si="778"/>
        <v>956190,</v>
      </c>
      <c r="F24930">
        <f t="shared" si="779"/>
        <v>0</v>
      </c>
    </row>
    <row r="24931" spans="1:6" x14ac:dyDescent="0.25">
      <c r="A24931">
        <v>956210</v>
      </c>
      <c r="C24931" s="1">
        <v>-33367</v>
      </c>
      <c r="D24931" s="1">
        <v>116167</v>
      </c>
      <c r="E24931" t="str">
        <f t="shared" si="778"/>
        <v>956210,</v>
      </c>
      <c r="F24931">
        <f t="shared" si="779"/>
        <v>0</v>
      </c>
    </row>
    <row r="24932" spans="1:6" x14ac:dyDescent="0.25">
      <c r="A24932">
        <v>956220</v>
      </c>
      <c r="C24932" s="1">
        <v>-33567</v>
      </c>
      <c r="D24932" s="1">
        <v>115817</v>
      </c>
      <c r="E24932" t="str">
        <f t="shared" si="778"/>
        <v>956220,</v>
      </c>
      <c r="F24932">
        <f t="shared" si="779"/>
        <v>0</v>
      </c>
    </row>
    <row r="24933" spans="1:6" x14ac:dyDescent="0.25">
      <c r="A24933">
        <v>956230</v>
      </c>
      <c r="C24933" s="1">
        <v>-33800</v>
      </c>
      <c r="D24933" s="1">
        <v>115650</v>
      </c>
      <c r="E24933" t="str">
        <f t="shared" si="778"/>
        <v>956230,</v>
      </c>
      <c r="F24933">
        <f t="shared" si="779"/>
        <v>0</v>
      </c>
    </row>
    <row r="24934" spans="1:6" x14ac:dyDescent="0.25">
      <c r="A24934">
        <v>956240</v>
      </c>
      <c r="C24934" s="1">
        <v>-31467</v>
      </c>
      <c r="D24934" s="1">
        <v>118267</v>
      </c>
      <c r="E24934" t="str">
        <f t="shared" si="778"/>
        <v>956240,</v>
      </c>
      <c r="F24934">
        <f t="shared" si="779"/>
        <v>0</v>
      </c>
    </row>
    <row r="24935" spans="1:6" x14ac:dyDescent="0.25">
      <c r="A24935">
        <v>956250</v>
      </c>
      <c r="C24935" s="1">
        <v>-31617</v>
      </c>
      <c r="D24935" s="1">
        <v>117217</v>
      </c>
      <c r="E24935" t="str">
        <f t="shared" si="778"/>
        <v>956250,</v>
      </c>
      <c r="F24935">
        <f t="shared" si="779"/>
        <v>0</v>
      </c>
    </row>
    <row r="24936" spans="1:6" x14ac:dyDescent="0.25">
      <c r="A24936">
        <v>956260</v>
      </c>
      <c r="C24936" s="1">
        <v>-32067</v>
      </c>
      <c r="D24936" s="1">
        <v>118400</v>
      </c>
      <c r="E24936" t="str">
        <f t="shared" si="778"/>
        <v>956260,</v>
      </c>
      <c r="F24936">
        <f t="shared" si="779"/>
        <v>0</v>
      </c>
    </row>
    <row r="24937" spans="1:6" x14ac:dyDescent="0.25">
      <c r="A24937">
        <v>956270</v>
      </c>
      <c r="C24937" s="1">
        <v>-32450</v>
      </c>
      <c r="D24937" s="1">
        <v>118900</v>
      </c>
      <c r="E24937" t="str">
        <f t="shared" si="778"/>
        <v>956270,</v>
      </c>
      <c r="F24937">
        <f t="shared" si="779"/>
        <v>0</v>
      </c>
    </row>
    <row r="24938" spans="1:6" x14ac:dyDescent="0.25">
      <c r="A24938">
        <v>956280</v>
      </c>
      <c r="C24938" s="1">
        <v>-33950</v>
      </c>
      <c r="D24938" s="1">
        <v>118483</v>
      </c>
      <c r="E24938" t="str">
        <f t="shared" si="778"/>
        <v>956280,</v>
      </c>
      <c r="F24938">
        <f t="shared" si="779"/>
        <v>0</v>
      </c>
    </row>
    <row r="24939" spans="1:6" x14ac:dyDescent="0.25">
      <c r="A24939">
        <v>956290</v>
      </c>
      <c r="C24939" s="1">
        <v>-30283</v>
      </c>
      <c r="D24939" s="1">
        <v>116667</v>
      </c>
      <c r="E24939" t="str">
        <f t="shared" si="778"/>
        <v>956290,</v>
      </c>
      <c r="F24939">
        <f t="shared" si="779"/>
        <v>0</v>
      </c>
    </row>
    <row r="24940" spans="1:6" x14ac:dyDescent="0.25">
      <c r="A24940">
        <v>956300</v>
      </c>
      <c r="C24940" s="1">
        <v>-33650</v>
      </c>
      <c r="D24940" s="1">
        <v>115317</v>
      </c>
      <c r="E24940" t="str">
        <f t="shared" si="778"/>
        <v>956300,</v>
      </c>
      <c r="F24940">
        <f t="shared" si="779"/>
        <v>0</v>
      </c>
    </row>
    <row r="24941" spans="1:6" x14ac:dyDescent="0.25">
      <c r="A24941">
        <v>956310</v>
      </c>
      <c r="C24941" s="1">
        <v>-31300</v>
      </c>
      <c r="D24941" s="1">
        <v>116833</v>
      </c>
      <c r="E24941" t="str">
        <f t="shared" si="778"/>
        <v>956310,</v>
      </c>
      <c r="F24941">
        <f t="shared" si="779"/>
        <v>0</v>
      </c>
    </row>
    <row r="24942" spans="1:6" x14ac:dyDescent="0.25">
      <c r="A24942">
        <v>956320</v>
      </c>
      <c r="C24942" s="1">
        <v>-33950</v>
      </c>
      <c r="D24942" s="1">
        <v>116133</v>
      </c>
      <c r="E24942" t="str">
        <f t="shared" si="778"/>
        <v>956320,</v>
      </c>
      <c r="F24942">
        <f t="shared" si="779"/>
        <v>0</v>
      </c>
    </row>
    <row r="24943" spans="1:6" x14ac:dyDescent="0.25">
      <c r="A24943">
        <v>956330</v>
      </c>
      <c r="C24943" s="1">
        <v>-30383</v>
      </c>
      <c r="D24943" s="1">
        <v>120150</v>
      </c>
      <c r="E24943" t="str">
        <f t="shared" si="778"/>
        <v>956330,</v>
      </c>
      <c r="F24943">
        <f t="shared" si="779"/>
        <v>0</v>
      </c>
    </row>
    <row r="24944" spans="1:6" x14ac:dyDescent="0.25">
      <c r="A24944">
        <v>956340</v>
      </c>
      <c r="C24944" s="1">
        <v>-31233</v>
      </c>
      <c r="D24944" s="1">
        <v>119350</v>
      </c>
      <c r="E24944" t="str">
        <f t="shared" si="778"/>
        <v>956340,</v>
      </c>
      <c r="F24944">
        <f t="shared" si="779"/>
        <v>0</v>
      </c>
    </row>
    <row r="24945" spans="1:6" x14ac:dyDescent="0.25">
      <c r="A24945">
        <v>956350</v>
      </c>
      <c r="C24945" s="1">
        <v>-33933</v>
      </c>
      <c r="D24945" s="1">
        <v>120133</v>
      </c>
      <c r="E24945" t="str">
        <f t="shared" si="778"/>
        <v>956350,</v>
      </c>
      <c r="F24945">
        <f t="shared" si="779"/>
        <v>0</v>
      </c>
    </row>
    <row r="24946" spans="1:6" x14ac:dyDescent="0.25">
      <c r="A24946">
        <v>956360</v>
      </c>
      <c r="C24946" s="1">
        <v>-33883</v>
      </c>
      <c r="D24946" s="1">
        <v>119100</v>
      </c>
      <c r="E24946" t="str">
        <f t="shared" si="778"/>
        <v>956360,</v>
      </c>
      <c r="F24946">
        <f t="shared" si="779"/>
        <v>0</v>
      </c>
    </row>
    <row r="24947" spans="1:6" x14ac:dyDescent="0.25">
      <c r="A24947">
        <v>956370</v>
      </c>
      <c r="C24947" s="1">
        <v>-33100</v>
      </c>
      <c r="D24947" s="1">
        <v>118467</v>
      </c>
      <c r="E24947" t="str">
        <f t="shared" si="778"/>
        <v>956370,</v>
      </c>
      <c r="F24947">
        <f t="shared" si="779"/>
        <v>0</v>
      </c>
    </row>
    <row r="24948" spans="1:6" x14ac:dyDescent="0.25">
      <c r="A24948">
        <v>956380</v>
      </c>
      <c r="C24948" s="1">
        <v>-33683</v>
      </c>
      <c r="D24948" s="1">
        <v>121833</v>
      </c>
      <c r="E24948" t="str">
        <f t="shared" si="778"/>
        <v>956380,</v>
      </c>
      <c r="F24948">
        <f t="shared" si="779"/>
        <v>0</v>
      </c>
    </row>
    <row r="24949" spans="1:6" x14ac:dyDescent="0.25">
      <c r="A24949">
        <v>956390</v>
      </c>
      <c r="C24949" s="1">
        <v>-32983</v>
      </c>
      <c r="D24949" s="1">
        <v>121617</v>
      </c>
      <c r="E24949" t="str">
        <f t="shared" si="778"/>
        <v>956390,</v>
      </c>
      <c r="F24949">
        <f t="shared" si="779"/>
        <v>0</v>
      </c>
    </row>
    <row r="24950" spans="1:6" x14ac:dyDescent="0.25">
      <c r="A24950">
        <v>956400</v>
      </c>
      <c r="C24950" s="1">
        <v>-32667</v>
      </c>
      <c r="D24950" s="1">
        <v>116667</v>
      </c>
      <c r="E24950" t="str">
        <f t="shared" si="778"/>
        <v>956400,</v>
      </c>
      <c r="F24950">
        <f t="shared" si="779"/>
        <v>0</v>
      </c>
    </row>
    <row r="24951" spans="1:6" x14ac:dyDescent="0.25">
      <c r="A24951">
        <v>956410</v>
      </c>
      <c r="C24951" s="1">
        <v>-34033</v>
      </c>
      <c r="D24951" s="1">
        <v>115100</v>
      </c>
      <c r="E24951" t="str">
        <f t="shared" si="778"/>
        <v>956410,</v>
      </c>
      <c r="F24951">
        <f t="shared" si="779"/>
        <v>0</v>
      </c>
    </row>
    <row r="24952" spans="1:6" x14ac:dyDescent="0.25">
      <c r="A24952">
        <v>956420</v>
      </c>
      <c r="C24952" s="1">
        <v>-32217</v>
      </c>
      <c r="D24952" s="1">
        <v>121750</v>
      </c>
      <c r="E24952" t="str">
        <f t="shared" si="778"/>
        <v>956420,</v>
      </c>
      <c r="F24952">
        <f t="shared" si="779"/>
        <v>0</v>
      </c>
    </row>
    <row r="24953" spans="1:6" x14ac:dyDescent="0.25">
      <c r="A24953">
        <v>956430</v>
      </c>
      <c r="C24953" s="1">
        <v>-33083</v>
      </c>
      <c r="D24953" s="1">
        <v>115883</v>
      </c>
      <c r="E24953" t="str">
        <f t="shared" si="778"/>
        <v>956430,</v>
      </c>
      <c r="F24953">
        <f t="shared" si="779"/>
        <v>0</v>
      </c>
    </row>
    <row r="24954" spans="1:6" x14ac:dyDescent="0.25">
      <c r="A24954">
        <v>956440</v>
      </c>
      <c r="C24954" s="1">
        <v>-33550</v>
      </c>
      <c r="D24954" s="1">
        <v>120700</v>
      </c>
      <c r="E24954" t="str">
        <f t="shared" si="778"/>
        <v>956440,</v>
      </c>
      <c r="F24954">
        <f t="shared" si="779"/>
        <v>0</v>
      </c>
    </row>
    <row r="24955" spans="1:6" x14ac:dyDescent="0.25">
      <c r="A24955">
        <v>956450</v>
      </c>
      <c r="C24955" s="1">
        <v>32267</v>
      </c>
      <c r="D24955" s="1">
        <v>125483</v>
      </c>
      <c r="E24955" t="str">
        <f t="shared" si="778"/>
        <v>956450,</v>
      </c>
      <c r="F24955">
        <f t="shared" si="779"/>
        <v>0</v>
      </c>
    </row>
    <row r="24956" spans="1:6" x14ac:dyDescent="0.25">
      <c r="A24956">
        <v>956460</v>
      </c>
      <c r="C24956" s="1">
        <v>-30833</v>
      </c>
      <c r="D24956" s="1">
        <v>128117</v>
      </c>
      <c r="E24956" t="str">
        <f t="shared" si="778"/>
        <v>956460,</v>
      </c>
      <c r="F24956">
        <f t="shared" si="779"/>
        <v>0</v>
      </c>
    </row>
    <row r="24957" spans="1:6" x14ac:dyDescent="0.25">
      <c r="A24957">
        <v>956470</v>
      </c>
      <c r="C24957" s="1">
        <v>-34950</v>
      </c>
      <c r="D24957" s="1">
        <v>116717</v>
      </c>
      <c r="E24957" t="str">
        <f t="shared" si="778"/>
        <v>956470,</v>
      </c>
      <c r="F24957">
        <f t="shared" si="779"/>
        <v>0</v>
      </c>
    </row>
    <row r="24958" spans="1:6" x14ac:dyDescent="0.25">
      <c r="A24958">
        <v>956540</v>
      </c>
      <c r="C24958" s="1">
        <v>-33050</v>
      </c>
      <c r="D24958" s="1">
        <v>135450</v>
      </c>
      <c r="E24958" t="str">
        <f t="shared" si="778"/>
        <v>956540,</v>
      </c>
      <c r="F24958">
        <f t="shared" si="779"/>
        <v>0</v>
      </c>
    </row>
    <row r="24959" spans="1:6" x14ac:dyDescent="0.25">
      <c r="A24959">
        <v>956550</v>
      </c>
      <c r="C24959" s="1">
        <v>-32517</v>
      </c>
      <c r="D24959" s="1">
        <v>136483</v>
      </c>
      <c r="E24959" t="str">
        <f t="shared" si="778"/>
        <v>956550,</v>
      </c>
      <c r="F24959">
        <f t="shared" si="779"/>
        <v>0</v>
      </c>
    </row>
    <row r="24960" spans="1:6" x14ac:dyDescent="0.25">
      <c r="A24960">
        <v>956560</v>
      </c>
      <c r="C24960" s="1">
        <v>-33517</v>
      </c>
      <c r="D24960" s="1">
        <v>135283</v>
      </c>
      <c r="E24960" t="str">
        <f t="shared" si="778"/>
        <v>956560,</v>
      </c>
      <c r="F24960">
        <f t="shared" si="779"/>
        <v>0</v>
      </c>
    </row>
    <row r="24961" spans="1:6" x14ac:dyDescent="0.25">
      <c r="A24961">
        <v>956570</v>
      </c>
      <c r="C24961" s="1">
        <v>-33233</v>
      </c>
      <c r="D24961" s="1">
        <v>138000</v>
      </c>
      <c r="E24961" t="str">
        <f t="shared" si="778"/>
        <v>956570,</v>
      </c>
      <c r="F24961">
        <f t="shared" si="779"/>
        <v>0</v>
      </c>
    </row>
    <row r="24962" spans="1:6" x14ac:dyDescent="0.25">
      <c r="A24962">
        <v>956580</v>
      </c>
      <c r="C24962" s="1">
        <v>-30483</v>
      </c>
      <c r="D24962" s="1">
        <v>136883</v>
      </c>
      <c r="E24962" t="str">
        <f t="shared" si="778"/>
        <v>956580,</v>
      </c>
      <c r="F24962">
        <f t="shared" si="779"/>
        <v>0</v>
      </c>
    </row>
    <row r="24963" spans="1:6" x14ac:dyDescent="0.25">
      <c r="A24963">
        <v>956590</v>
      </c>
      <c r="C24963" s="1">
        <v>-34750</v>
      </c>
      <c r="D24963" s="1">
        <v>137517</v>
      </c>
      <c r="E24963" t="str">
        <f t="shared" ref="E24963:E25026" si="780">_xlfn.TEXTJOIN(",",FALSE,A24963,B24963)</f>
        <v>956590,</v>
      </c>
      <c r="F24963">
        <f t="shared" ref="F24963:F25026" si="781">COUNTIFS(A:A,A24963,B:B,B24963)</f>
        <v>0</v>
      </c>
    </row>
    <row r="24964" spans="1:6" x14ac:dyDescent="0.25">
      <c r="A24964">
        <v>956600</v>
      </c>
      <c r="C24964" s="1">
        <v>-30450</v>
      </c>
      <c r="D24964" s="1">
        <v>137167</v>
      </c>
      <c r="E24964" t="str">
        <f t="shared" si="780"/>
        <v>956600,</v>
      </c>
      <c r="F24964">
        <f t="shared" si="781"/>
        <v>0</v>
      </c>
    </row>
    <row r="24965" spans="1:6" x14ac:dyDescent="0.25">
      <c r="A24965">
        <v>956610</v>
      </c>
      <c r="C24965" s="1">
        <v>-34600</v>
      </c>
      <c r="D24965" s="1">
        <v>135883</v>
      </c>
      <c r="E24965" t="str">
        <f t="shared" si="780"/>
        <v>956610,</v>
      </c>
      <c r="F24965">
        <f t="shared" si="781"/>
        <v>0</v>
      </c>
    </row>
    <row r="24966" spans="1:6" x14ac:dyDescent="0.25">
      <c r="A24966">
        <v>956620</v>
      </c>
      <c r="C24966" s="1">
        <v>-32850</v>
      </c>
      <c r="D24966" s="1">
        <v>135150</v>
      </c>
      <c r="E24966" t="str">
        <f t="shared" si="780"/>
        <v>956620,</v>
      </c>
      <c r="F24966">
        <f t="shared" si="781"/>
        <v>0</v>
      </c>
    </row>
    <row r="24967" spans="1:6" x14ac:dyDescent="0.25">
      <c r="A24967">
        <v>956630</v>
      </c>
      <c r="C24967" s="1">
        <v>-34250</v>
      </c>
      <c r="D24967" s="1">
        <v>135717</v>
      </c>
      <c r="E24967" t="str">
        <f t="shared" si="780"/>
        <v>956630,</v>
      </c>
      <c r="F24967">
        <f t="shared" si="781"/>
        <v>0</v>
      </c>
    </row>
    <row r="24968" spans="1:6" x14ac:dyDescent="0.25">
      <c r="A24968">
        <v>956640</v>
      </c>
      <c r="C24968" s="1">
        <v>-33059</v>
      </c>
      <c r="D24968" s="1">
        <v>137514</v>
      </c>
      <c r="E24968" t="str">
        <f t="shared" si="780"/>
        <v>956640,</v>
      </c>
      <c r="F24968">
        <f t="shared" si="781"/>
        <v>0</v>
      </c>
    </row>
    <row r="24969" spans="1:6" x14ac:dyDescent="0.25">
      <c r="A24969">
        <v>956660</v>
      </c>
      <c r="C24969" s="1">
        <v>-32517</v>
      </c>
      <c r="D24969" s="1">
        <v>137717</v>
      </c>
      <c r="E24969" t="str">
        <f t="shared" si="780"/>
        <v>956660,</v>
      </c>
      <c r="F24969">
        <f t="shared" si="781"/>
        <v>0</v>
      </c>
    </row>
    <row r="24970" spans="1:6" x14ac:dyDescent="0.25">
      <c r="A24970">
        <v>956670</v>
      </c>
      <c r="C24970" s="1">
        <v>-33817</v>
      </c>
      <c r="D24970" s="1">
        <v>138600</v>
      </c>
      <c r="E24970" t="str">
        <f t="shared" si="780"/>
        <v>956670,</v>
      </c>
      <c r="F24970">
        <f t="shared" si="781"/>
        <v>0</v>
      </c>
    </row>
    <row r="24971" spans="1:6" x14ac:dyDescent="0.25">
      <c r="A24971">
        <v>956680</v>
      </c>
      <c r="C24971" s="1">
        <v>-33767</v>
      </c>
      <c r="D24971" s="1">
        <v>140117</v>
      </c>
      <c r="E24971" t="str">
        <f t="shared" si="780"/>
        <v>956680,</v>
      </c>
      <c r="F24971">
        <f t="shared" si="781"/>
        <v>0</v>
      </c>
    </row>
    <row r="24972" spans="1:6" x14ac:dyDescent="0.25">
      <c r="A24972">
        <v>956690</v>
      </c>
      <c r="C24972" s="1">
        <v>-34300</v>
      </c>
      <c r="D24972" s="1">
        <v>138000</v>
      </c>
      <c r="E24972" t="str">
        <f t="shared" si="780"/>
        <v>956690,</v>
      </c>
      <c r="F24972">
        <f t="shared" si="781"/>
        <v>0</v>
      </c>
    </row>
    <row r="24973" spans="1:6" x14ac:dyDescent="0.25">
      <c r="A24973">
        <v>956700</v>
      </c>
      <c r="C24973" s="1">
        <v>-33783</v>
      </c>
      <c r="D24973" s="1">
        <v>138217</v>
      </c>
      <c r="E24973" t="str">
        <f t="shared" si="780"/>
        <v>956700,</v>
      </c>
      <c r="F24973">
        <f t="shared" si="781"/>
        <v>0</v>
      </c>
    </row>
    <row r="24974" spans="1:6" x14ac:dyDescent="0.25">
      <c r="A24974">
        <v>956710</v>
      </c>
      <c r="C24974" s="1">
        <v>-34517</v>
      </c>
      <c r="D24974" s="1">
        <v>138683</v>
      </c>
      <c r="E24974" t="str">
        <f t="shared" si="780"/>
        <v>956710,</v>
      </c>
      <c r="F24974">
        <f t="shared" si="781"/>
        <v>0</v>
      </c>
    </row>
    <row r="24975" spans="1:6" x14ac:dyDescent="0.25">
      <c r="A24975">
        <v>956720</v>
      </c>
      <c r="C24975" s="1">
        <v>-34950</v>
      </c>
      <c r="D24975" s="1">
        <v>138533</v>
      </c>
      <c r="E24975" t="str">
        <f t="shared" si="780"/>
        <v>956720,</v>
      </c>
      <c r="F24975">
        <f t="shared" si="781"/>
        <v>0</v>
      </c>
    </row>
    <row r="24976" spans="1:6" x14ac:dyDescent="0.25">
      <c r="A24976">
        <v>956740</v>
      </c>
      <c r="C24976" s="1">
        <v>-34550</v>
      </c>
      <c r="D24976" s="1">
        <v>138833</v>
      </c>
      <c r="E24976" t="str">
        <f t="shared" si="780"/>
        <v>956740,</v>
      </c>
      <c r="F24976">
        <f t="shared" si="781"/>
        <v>0</v>
      </c>
    </row>
    <row r="24977" spans="1:6" x14ac:dyDescent="0.25">
      <c r="A24977">
        <v>956750</v>
      </c>
      <c r="C24977" s="1">
        <v>-34733</v>
      </c>
      <c r="D24977" s="1">
        <v>138467</v>
      </c>
      <c r="E24977" t="str">
        <f t="shared" si="780"/>
        <v>956750,</v>
      </c>
      <c r="F24977">
        <f t="shared" si="781"/>
        <v>0</v>
      </c>
    </row>
    <row r="24978" spans="1:6" x14ac:dyDescent="0.25">
      <c r="A24978">
        <v>956760</v>
      </c>
      <c r="C24978" s="1">
        <v>-34703</v>
      </c>
      <c r="D24978" s="1">
        <v>138621</v>
      </c>
      <c r="E24978" t="str">
        <f t="shared" si="780"/>
        <v>956760,</v>
      </c>
      <c r="F24978">
        <f t="shared" si="781"/>
        <v>0</v>
      </c>
    </row>
    <row r="24979" spans="1:6" x14ac:dyDescent="0.25">
      <c r="A24979">
        <v>956770</v>
      </c>
      <c r="C24979" s="1">
        <v>-34793</v>
      </c>
      <c r="D24979" s="1">
        <v>138633</v>
      </c>
      <c r="E24979" t="str">
        <f t="shared" si="780"/>
        <v>956770,</v>
      </c>
      <c r="F24979">
        <f t="shared" si="781"/>
        <v>0</v>
      </c>
    </row>
    <row r="24980" spans="1:6" x14ac:dyDescent="0.25">
      <c r="A24980">
        <v>956780</v>
      </c>
      <c r="C24980" s="1">
        <v>-34967</v>
      </c>
      <c r="D24980" s="1">
        <v>138700</v>
      </c>
      <c r="E24980" t="str">
        <f t="shared" si="780"/>
        <v>956780,</v>
      </c>
      <c r="F24980">
        <f t="shared" si="781"/>
        <v>0</v>
      </c>
    </row>
    <row r="24981" spans="1:6" x14ac:dyDescent="0.25">
      <c r="A24981">
        <v>956870</v>
      </c>
      <c r="C24981" s="1">
        <v>-34200</v>
      </c>
      <c r="D24981" s="1">
        <v>140683</v>
      </c>
      <c r="E24981" t="str">
        <f t="shared" si="780"/>
        <v>956870,</v>
      </c>
      <c r="F24981">
        <f t="shared" si="781"/>
        <v>0</v>
      </c>
    </row>
    <row r="24982" spans="1:6" x14ac:dyDescent="0.25">
      <c r="A24982">
        <v>956889</v>
      </c>
      <c r="C24982" s="1">
        <v>-34780</v>
      </c>
      <c r="D24982" s="1">
        <v>140280</v>
      </c>
      <c r="E24982" t="str">
        <f t="shared" si="780"/>
        <v>956889,</v>
      </c>
      <c r="F24982">
        <f t="shared" si="781"/>
        <v>0</v>
      </c>
    </row>
    <row r="24983" spans="1:6" x14ac:dyDescent="0.25">
      <c r="A24983">
        <v>956920</v>
      </c>
      <c r="C24983" s="1">
        <v>-33383</v>
      </c>
      <c r="D24983" s="1">
        <v>142567</v>
      </c>
      <c r="E24983" t="str">
        <f t="shared" si="780"/>
        <v>956920,</v>
      </c>
      <c r="F24983">
        <f t="shared" si="781"/>
        <v>0</v>
      </c>
    </row>
    <row r="24984" spans="1:6" x14ac:dyDescent="0.25">
      <c r="A24984">
        <v>956950</v>
      </c>
      <c r="C24984" s="1">
        <v>-31517</v>
      </c>
      <c r="D24984" s="1">
        <v>143383</v>
      </c>
      <c r="E24984" t="str">
        <f t="shared" si="780"/>
        <v>956950,</v>
      </c>
      <c r="F24984">
        <f t="shared" si="781"/>
        <v>0</v>
      </c>
    </row>
    <row r="24985" spans="1:6" x14ac:dyDescent="0.25">
      <c r="A24985">
        <v>956970</v>
      </c>
      <c r="C24985" s="1">
        <v>-32883</v>
      </c>
      <c r="D24985" s="1">
        <v>144317</v>
      </c>
      <c r="E24985" t="str">
        <f t="shared" si="780"/>
        <v>956970,</v>
      </c>
      <c r="F24985">
        <f t="shared" si="781"/>
        <v>0</v>
      </c>
    </row>
    <row r="24986" spans="1:6" x14ac:dyDescent="0.25">
      <c r="A24986">
        <v>956990</v>
      </c>
      <c r="C24986" s="1">
        <v>-30850</v>
      </c>
      <c r="D24986" s="1">
        <v>143070</v>
      </c>
      <c r="E24986" t="str">
        <f t="shared" si="780"/>
        <v>956990,</v>
      </c>
      <c r="F24986">
        <f t="shared" si="781"/>
        <v>0</v>
      </c>
    </row>
    <row r="24987" spans="1:6" x14ac:dyDescent="0.25">
      <c r="A24987">
        <v>957030</v>
      </c>
      <c r="C24987" s="1">
        <v>-30033</v>
      </c>
      <c r="D24987" s="1">
        <v>145950</v>
      </c>
      <c r="E24987" t="str">
        <f t="shared" si="780"/>
        <v>957030,</v>
      </c>
      <c r="F24987">
        <f t="shared" si="781"/>
        <v>0</v>
      </c>
    </row>
    <row r="24988" spans="1:6" x14ac:dyDescent="0.25">
      <c r="A24988">
        <v>957040</v>
      </c>
      <c r="C24988" s="1">
        <v>-34250</v>
      </c>
      <c r="D24988" s="1">
        <v>146067</v>
      </c>
      <c r="E24988" t="str">
        <f t="shared" si="780"/>
        <v>957040,</v>
      </c>
      <c r="F24988">
        <f t="shared" si="781"/>
        <v>0</v>
      </c>
    </row>
    <row r="24989" spans="1:6" x14ac:dyDescent="0.25">
      <c r="A24989">
        <v>957050</v>
      </c>
      <c r="C24989" s="1">
        <v>-34617</v>
      </c>
      <c r="D24989" s="1">
        <v>146433</v>
      </c>
      <c r="E24989" t="str">
        <f t="shared" si="780"/>
        <v>957050,</v>
      </c>
      <c r="F24989">
        <f t="shared" si="781"/>
        <v>0</v>
      </c>
    </row>
    <row r="24990" spans="1:6" x14ac:dyDescent="0.25">
      <c r="A24990">
        <v>957060</v>
      </c>
      <c r="C24990" s="1">
        <v>-34702</v>
      </c>
      <c r="D24990" s="1">
        <v>146512</v>
      </c>
      <c r="E24990" t="str">
        <f t="shared" si="780"/>
        <v>957060,</v>
      </c>
      <c r="F24990">
        <f t="shared" si="781"/>
        <v>0</v>
      </c>
    </row>
    <row r="24991" spans="1:6" x14ac:dyDescent="0.25">
      <c r="A24991">
        <v>957070</v>
      </c>
      <c r="C24991" s="1">
        <v>-33283</v>
      </c>
      <c r="D24991" s="1">
        <v>146367</v>
      </c>
      <c r="E24991" t="str">
        <f t="shared" si="780"/>
        <v>957070,</v>
      </c>
      <c r="F24991">
        <f t="shared" si="781"/>
        <v>0</v>
      </c>
    </row>
    <row r="24992" spans="1:6" x14ac:dyDescent="0.25">
      <c r="A24992">
        <v>957080</v>
      </c>
      <c r="C24992" s="1">
        <v>-33067</v>
      </c>
      <c r="D24992" s="1">
        <v>147217</v>
      </c>
      <c r="E24992" t="str">
        <f t="shared" si="780"/>
        <v>957080,</v>
      </c>
      <c r="F24992">
        <f t="shared" si="781"/>
        <v>0</v>
      </c>
    </row>
    <row r="24993" spans="1:6" x14ac:dyDescent="0.25">
      <c r="A24993">
        <v>957090</v>
      </c>
      <c r="C24993" s="1">
        <v>-33933</v>
      </c>
      <c r="D24993" s="1">
        <v>147200</v>
      </c>
      <c r="E24993" t="str">
        <f t="shared" si="780"/>
        <v>957090,</v>
      </c>
      <c r="F24993">
        <f t="shared" si="781"/>
        <v>0</v>
      </c>
    </row>
    <row r="24994" spans="1:6" x14ac:dyDescent="0.25">
      <c r="A24994">
        <v>957100</v>
      </c>
      <c r="C24994" s="1">
        <v>-31983</v>
      </c>
      <c r="D24994" s="1">
        <v>147950</v>
      </c>
      <c r="E24994" t="str">
        <f t="shared" si="780"/>
        <v>957100,</v>
      </c>
      <c r="F24994">
        <f t="shared" si="781"/>
        <v>0</v>
      </c>
    </row>
    <row r="24995" spans="1:6" x14ac:dyDescent="0.25">
      <c r="A24995">
        <v>957119</v>
      </c>
      <c r="C24995" s="1">
        <v>-33930</v>
      </c>
      <c r="D24995" s="1">
        <v>147200</v>
      </c>
      <c r="E24995" t="str">
        <f t="shared" si="780"/>
        <v>957119,</v>
      </c>
      <c r="F24995">
        <f t="shared" si="781"/>
        <v>0</v>
      </c>
    </row>
    <row r="24996" spans="1:6" x14ac:dyDescent="0.25">
      <c r="A24996">
        <v>957130</v>
      </c>
      <c r="C24996" s="1">
        <v>-30950</v>
      </c>
      <c r="D24996" s="1">
        <v>149067</v>
      </c>
      <c r="E24996" t="str">
        <f t="shared" si="780"/>
        <v>957130,</v>
      </c>
      <c r="F24996">
        <f t="shared" si="781"/>
        <v>0</v>
      </c>
    </row>
    <row r="24997" spans="1:6" x14ac:dyDescent="0.25">
      <c r="A24997">
        <v>957150</v>
      </c>
      <c r="C24997" s="1">
        <v>-30033</v>
      </c>
      <c r="D24997" s="1">
        <v>148117</v>
      </c>
      <c r="E24997" t="str">
        <f t="shared" si="780"/>
        <v>957150,</v>
      </c>
      <c r="F24997">
        <f t="shared" si="781"/>
        <v>0</v>
      </c>
    </row>
    <row r="24998" spans="1:6" x14ac:dyDescent="0.25">
      <c r="A24998">
        <v>957160</v>
      </c>
      <c r="C24998" s="1">
        <v>-34817</v>
      </c>
      <c r="D24998" s="1">
        <v>149733</v>
      </c>
      <c r="E24998" t="str">
        <f t="shared" si="780"/>
        <v>957160,</v>
      </c>
      <c r="F24998">
        <f t="shared" si="781"/>
        <v>0</v>
      </c>
    </row>
    <row r="24999" spans="1:6" x14ac:dyDescent="0.25">
      <c r="A24999">
        <v>957170</v>
      </c>
      <c r="C24999" s="1">
        <v>-33133</v>
      </c>
      <c r="D24999" s="1">
        <v>148233</v>
      </c>
      <c r="E24999" t="str">
        <f t="shared" si="780"/>
        <v>957170,</v>
      </c>
      <c r="F24999">
        <f t="shared" si="781"/>
        <v>0</v>
      </c>
    </row>
    <row r="25000" spans="1:6" x14ac:dyDescent="0.25">
      <c r="A25000">
        <v>957180</v>
      </c>
      <c r="C25000" s="1">
        <v>-30983</v>
      </c>
      <c r="D25000" s="1">
        <v>148383</v>
      </c>
      <c r="E25000" t="str">
        <f t="shared" si="780"/>
        <v>957180,</v>
      </c>
      <c r="F25000">
        <f t="shared" si="781"/>
        <v>0</v>
      </c>
    </row>
    <row r="25001" spans="1:6" x14ac:dyDescent="0.25">
      <c r="A25001">
        <v>957190</v>
      </c>
      <c r="C25001" s="1">
        <v>-32217</v>
      </c>
      <c r="D25001" s="1">
        <v>148567</v>
      </c>
      <c r="E25001" t="str">
        <f t="shared" si="780"/>
        <v>957190,</v>
      </c>
      <c r="F25001">
        <f t="shared" si="781"/>
        <v>0</v>
      </c>
    </row>
    <row r="25002" spans="1:6" x14ac:dyDescent="0.25">
      <c r="A25002">
        <v>957200</v>
      </c>
      <c r="C25002" s="1">
        <v>-33817</v>
      </c>
      <c r="D25002" s="1">
        <v>148700</v>
      </c>
      <c r="E25002" t="str">
        <f t="shared" si="780"/>
        <v>957200,</v>
      </c>
      <c r="F25002">
        <f t="shared" si="781"/>
        <v>0</v>
      </c>
    </row>
    <row r="25003" spans="1:6" x14ac:dyDescent="0.25">
      <c r="A25003">
        <v>957210</v>
      </c>
      <c r="C25003" s="1">
        <v>-33850</v>
      </c>
      <c r="D25003" s="1">
        <v>148650</v>
      </c>
      <c r="E25003" t="str">
        <f t="shared" si="780"/>
        <v>957210,</v>
      </c>
      <c r="F25003">
        <f t="shared" si="781"/>
        <v>0</v>
      </c>
    </row>
    <row r="25004" spans="1:6" x14ac:dyDescent="0.25">
      <c r="A25004">
        <v>957220</v>
      </c>
      <c r="C25004" s="1">
        <v>-34433</v>
      </c>
      <c r="D25004" s="1">
        <v>147517</v>
      </c>
      <c r="E25004" t="str">
        <f t="shared" si="780"/>
        <v>957220,</v>
      </c>
      <c r="F25004">
        <f t="shared" si="781"/>
        <v>0</v>
      </c>
    </row>
    <row r="25005" spans="1:6" x14ac:dyDescent="0.25">
      <c r="A25005">
        <v>957230</v>
      </c>
      <c r="C25005" s="1">
        <v>-34817</v>
      </c>
      <c r="D25005" s="1">
        <v>148900</v>
      </c>
      <c r="E25005" t="str">
        <f t="shared" si="780"/>
        <v>957230,</v>
      </c>
      <c r="F25005">
        <f t="shared" si="781"/>
        <v>0</v>
      </c>
    </row>
    <row r="25006" spans="1:6" x14ac:dyDescent="0.25">
      <c r="A25006">
        <v>957250</v>
      </c>
      <c r="C25006" s="1">
        <v>-33317</v>
      </c>
      <c r="D25006" s="1">
        <v>149083</v>
      </c>
      <c r="E25006" t="str">
        <f t="shared" si="780"/>
        <v>957250,</v>
      </c>
      <c r="F25006">
        <f t="shared" si="781"/>
        <v>0</v>
      </c>
    </row>
    <row r="25007" spans="1:6" x14ac:dyDescent="0.25">
      <c r="A25007">
        <v>957260</v>
      </c>
      <c r="C25007" s="1">
        <v>-33383</v>
      </c>
      <c r="D25007" s="1">
        <v>149133</v>
      </c>
      <c r="E25007" t="str">
        <f t="shared" si="780"/>
        <v>957260,</v>
      </c>
      <c r="F25007">
        <f t="shared" si="781"/>
        <v>0</v>
      </c>
    </row>
    <row r="25008" spans="1:6" x14ac:dyDescent="0.25">
      <c r="A25008">
        <v>957270</v>
      </c>
      <c r="C25008" s="1">
        <v>-32017</v>
      </c>
      <c r="D25008" s="1">
        <v>149383</v>
      </c>
      <c r="E25008" t="str">
        <f t="shared" si="780"/>
        <v>957270,</v>
      </c>
      <c r="F25008">
        <f t="shared" si="781"/>
        <v>0</v>
      </c>
    </row>
    <row r="25009" spans="1:6" x14ac:dyDescent="0.25">
      <c r="A25009">
        <v>957280</v>
      </c>
      <c r="C25009" s="1">
        <v>-31317</v>
      </c>
      <c r="D25009" s="1">
        <v>149267</v>
      </c>
      <c r="E25009" t="str">
        <f t="shared" si="780"/>
        <v>957280,</v>
      </c>
      <c r="F25009">
        <f t="shared" si="781"/>
        <v>0</v>
      </c>
    </row>
    <row r="25010" spans="1:6" x14ac:dyDescent="0.25">
      <c r="A25010">
        <v>957340</v>
      </c>
      <c r="C25010" s="1">
        <v>-30317</v>
      </c>
      <c r="D25010" s="1">
        <v>149817</v>
      </c>
      <c r="E25010" t="str">
        <f t="shared" si="780"/>
        <v>957340,</v>
      </c>
      <c r="F25010">
        <f t="shared" si="781"/>
        <v>0</v>
      </c>
    </row>
    <row r="25011" spans="1:6" x14ac:dyDescent="0.25">
      <c r="A25011">
        <v>957350</v>
      </c>
      <c r="C25011" s="1">
        <v>-33683</v>
      </c>
      <c r="D25011" s="1">
        <v>149833</v>
      </c>
      <c r="E25011" t="str">
        <f t="shared" si="780"/>
        <v>957350,</v>
      </c>
      <c r="F25011">
        <f t="shared" si="781"/>
        <v>0</v>
      </c>
    </row>
    <row r="25012" spans="1:6" x14ac:dyDescent="0.25">
      <c r="A25012">
        <v>957400</v>
      </c>
      <c r="C25012" s="1">
        <v>-30950</v>
      </c>
      <c r="D25012" s="1">
        <v>150250</v>
      </c>
      <c r="E25012" t="str">
        <f t="shared" si="780"/>
        <v>957400,</v>
      </c>
      <c r="F25012">
        <f t="shared" si="781"/>
        <v>0</v>
      </c>
    </row>
    <row r="25013" spans="1:6" x14ac:dyDescent="0.25">
      <c r="A25013">
        <v>957440</v>
      </c>
      <c r="C25013" s="1">
        <v>-33700</v>
      </c>
      <c r="D25013" s="1">
        <v>150567</v>
      </c>
      <c r="E25013" t="str">
        <f t="shared" si="780"/>
        <v>957440,</v>
      </c>
      <c r="F25013">
        <f t="shared" si="781"/>
        <v>0</v>
      </c>
    </row>
    <row r="25014" spans="1:6" x14ac:dyDescent="0.25">
      <c r="A25014">
        <v>957460</v>
      </c>
      <c r="C25014" s="1">
        <v>-31500</v>
      </c>
      <c r="D25014" s="1">
        <v>150667</v>
      </c>
      <c r="E25014" t="str">
        <f t="shared" si="780"/>
        <v>957460,</v>
      </c>
      <c r="F25014">
        <f t="shared" si="781"/>
        <v>0</v>
      </c>
    </row>
    <row r="25015" spans="1:6" x14ac:dyDescent="0.25">
      <c r="A25015">
        <v>957470</v>
      </c>
      <c r="C25015" s="1">
        <v>-31733</v>
      </c>
      <c r="D25015" s="1">
        <v>150800</v>
      </c>
      <c r="E25015" t="str">
        <f t="shared" si="780"/>
        <v>957470,</v>
      </c>
      <c r="F25015">
        <f t="shared" si="781"/>
        <v>0</v>
      </c>
    </row>
    <row r="25016" spans="1:6" x14ac:dyDescent="0.25">
      <c r="A25016">
        <v>957480</v>
      </c>
      <c r="C25016" s="1">
        <v>-34567</v>
      </c>
      <c r="D25016" s="1">
        <v>150783</v>
      </c>
      <c r="E25016" t="str">
        <f t="shared" si="780"/>
        <v>957480,</v>
      </c>
      <c r="F25016">
        <f t="shared" si="781"/>
        <v>0</v>
      </c>
    </row>
    <row r="25017" spans="1:6" x14ac:dyDescent="0.25">
      <c r="A25017">
        <v>957490</v>
      </c>
      <c r="C25017" s="1">
        <v>-34650</v>
      </c>
      <c r="D25017" s="1">
        <v>150850</v>
      </c>
      <c r="E25017" t="str">
        <f t="shared" si="780"/>
        <v>957490,</v>
      </c>
      <c r="F25017">
        <f t="shared" si="781"/>
        <v>0</v>
      </c>
    </row>
    <row r="25018" spans="1:6" x14ac:dyDescent="0.25">
      <c r="A25018">
        <v>957500</v>
      </c>
      <c r="C25018" s="1">
        <v>-33933</v>
      </c>
      <c r="D25018" s="1">
        <v>150883</v>
      </c>
      <c r="E25018" t="str">
        <f t="shared" si="780"/>
        <v>957500,</v>
      </c>
      <c r="F25018">
        <f t="shared" si="781"/>
        <v>0</v>
      </c>
    </row>
    <row r="25019" spans="1:6" x14ac:dyDescent="0.25">
      <c r="A25019">
        <v>957520</v>
      </c>
      <c r="C25019" s="1">
        <v>-34133</v>
      </c>
      <c r="D25019" s="1">
        <v>151117</v>
      </c>
      <c r="E25019" t="str">
        <f t="shared" si="780"/>
        <v>957520,</v>
      </c>
      <c r="F25019">
        <f t="shared" si="781"/>
        <v>0</v>
      </c>
    </row>
    <row r="25020" spans="1:6" x14ac:dyDescent="0.25">
      <c r="A25020">
        <v>957530</v>
      </c>
      <c r="C25020" s="1">
        <v>-33600</v>
      </c>
      <c r="D25020" s="1">
        <v>150783</v>
      </c>
      <c r="E25020" t="str">
        <f t="shared" si="780"/>
        <v>957530,</v>
      </c>
      <c r="F25020">
        <f t="shared" si="781"/>
        <v>0</v>
      </c>
    </row>
    <row r="25021" spans="1:6" x14ac:dyDescent="0.25">
      <c r="A25021">
        <v>957540</v>
      </c>
      <c r="C25021" s="1">
        <v>-32183</v>
      </c>
      <c r="D25021" s="1">
        <v>150167</v>
      </c>
      <c r="E25021" t="str">
        <f t="shared" si="780"/>
        <v>957540,</v>
      </c>
      <c r="F25021">
        <f t="shared" si="781"/>
        <v>0</v>
      </c>
    </row>
    <row r="25022" spans="1:6" x14ac:dyDescent="0.25">
      <c r="A25022">
        <v>957560</v>
      </c>
      <c r="C25022" s="1">
        <v>-34000</v>
      </c>
      <c r="D25022" s="1">
        <v>151200</v>
      </c>
      <c r="E25022" t="str">
        <f t="shared" si="780"/>
        <v>957560,</v>
      </c>
      <c r="F25022">
        <f t="shared" si="781"/>
        <v>0</v>
      </c>
    </row>
    <row r="25023" spans="1:6" x14ac:dyDescent="0.25">
      <c r="A25023">
        <v>957580</v>
      </c>
      <c r="C25023" s="1">
        <v>-32033</v>
      </c>
      <c r="D25023" s="1">
        <v>150833</v>
      </c>
      <c r="E25023" t="str">
        <f t="shared" si="780"/>
        <v>957580,</v>
      </c>
      <c r="F25023">
        <f t="shared" si="781"/>
        <v>0</v>
      </c>
    </row>
    <row r="25024" spans="1:6" x14ac:dyDescent="0.25">
      <c r="A25024">
        <v>957620</v>
      </c>
      <c r="C25024" s="1">
        <v>-31067</v>
      </c>
      <c r="D25024" s="1">
        <v>150833</v>
      </c>
      <c r="E25024" t="str">
        <f t="shared" si="780"/>
        <v>957620,</v>
      </c>
      <c r="F25024">
        <f t="shared" si="781"/>
        <v>0</v>
      </c>
    </row>
    <row r="25025" spans="1:6" x14ac:dyDescent="0.25">
      <c r="A25025">
        <v>957640</v>
      </c>
      <c r="C25025" s="1">
        <v>-33833</v>
      </c>
      <c r="D25025" s="1">
        <v>151150</v>
      </c>
      <c r="E25025" t="str">
        <f t="shared" si="780"/>
        <v>957640,</v>
      </c>
      <c r="F25025">
        <f t="shared" si="781"/>
        <v>0</v>
      </c>
    </row>
    <row r="25026" spans="1:6" x14ac:dyDescent="0.25">
      <c r="A25026">
        <v>957650</v>
      </c>
      <c r="C25026" s="1">
        <v>-33833</v>
      </c>
      <c r="D25026" s="1">
        <v>151067</v>
      </c>
      <c r="E25026" t="str">
        <f t="shared" si="780"/>
        <v>957650,</v>
      </c>
      <c r="F25026">
        <f t="shared" si="781"/>
        <v>0</v>
      </c>
    </row>
    <row r="25027" spans="1:6" x14ac:dyDescent="0.25">
      <c r="A25027">
        <v>957660</v>
      </c>
      <c r="C25027" s="1">
        <v>-33830</v>
      </c>
      <c r="D25027" s="1">
        <v>151267</v>
      </c>
      <c r="E25027" t="str">
        <f t="shared" ref="E25027:E25090" si="782">_xlfn.TEXTJOIN(",",FALSE,A25027,B25027)</f>
        <v>957660,</v>
      </c>
      <c r="F25027">
        <f t="shared" ref="F25027:F25090" si="783">COUNTIFS(A:A,A25027,B:B,B25027)</f>
        <v>0</v>
      </c>
    </row>
    <row r="25028" spans="1:6" x14ac:dyDescent="0.25">
      <c r="A25028">
        <v>957670</v>
      </c>
      <c r="C25028" s="1">
        <v>-33083</v>
      </c>
      <c r="D25028" s="1">
        <v>151467</v>
      </c>
      <c r="E25028" t="str">
        <f t="shared" si="782"/>
        <v>957670,</v>
      </c>
      <c r="F25028">
        <f t="shared" si="783"/>
        <v>0</v>
      </c>
    </row>
    <row r="25029" spans="1:6" x14ac:dyDescent="0.25">
      <c r="A25029">
        <v>957680</v>
      </c>
      <c r="C25029" s="1">
        <v>-33817</v>
      </c>
      <c r="D25029" s="1">
        <v>151300</v>
      </c>
      <c r="E25029" t="str">
        <f t="shared" si="782"/>
        <v>957680,</v>
      </c>
      <c r="F25029">
        <f t="shared" si="783"/>
        <v>0</v>
      </c>
    </row>
    <row r="25030" spans="1:6" x14ac:dyDescent="0.25">
      <c r="A25030">
        <v>957700</v>
      </c>
      <c r="C25030" s="1">
        <v>-33267</v>
      </c>
      <c r="D25030" s="1">
        <v>151567</v>
      </c>
      <c r="E25030" t="str">
        <f t="shared" si="782"/>
        <v>957700,</v>
      </c>
      <c r="F25030">
        <f t="shared" si="783"/>
        <v>0</v>
      </c>
    </row>
    <row r="25031" spans="1:6" x14ac:dyDescent="0.25">
      <c r="A25031">
        <v>957710</v>
      </c>
      <c r="C25031" s="1">
        <v>-32783</v>
      </c>
      <c r="D25031" s="1">
        <v>151333</v>
      </c>
      <c r="E25031" t="str">
        <f t="shared" si="782"/>
        <v>957710,</v>
      </c>
      <c r="F25031">
        <f t="shared" si="783"/>
        <v>0</v>
      </c>
    </row>
    <row r="25032" spans="1:6" x14ac:dyDescent="0.25">
      <c r="A25032">
        <v>957720</v>
      </c>
      <c r="C25032" s="1">
        <v>-32333</v>
      </c>
      <c r="D25032" s="1">
        <v>151450</v>
      </c>
      <c r="E25032" t="str">
        <f t="shared" si="782"/>
        <v>957720,</v>
      </c>
      <c r="F25032">
        <f t="shared" si="783"/>
        <v>0</v>
      </c>
    </row>
    <row r="25033" spans="1:6" x14ac:dyDescent="0.25">
      <c r="A25033">
        <v>957730</v>
      </c>
      <c r="C25033" s="1">
        <v>-30533</v>
      </c>
      <c r="D25033" s="1">
        <v>151617</v>
      </c>
      <c r="E25033" t="str">
        <f t="shared" si="782"/>
        <v>957730,</v>
      </c>
      <c r="F25033">
        <f t="shared" si="783"/>
        <v>0</v>
      </c>
    </row>
    <row r="25034" spans="1:6" x14ac:dyDescent="0.25">
      <c r="A25034">
        <v>957740</v>
      </c>
      <c r="C25034" s="1">
        <v>-33283</v>
      </c>
      <c r="D25034" s="1">
        <v>151217</v>
      </c>
      <c r="E25034" t="str">
        <f t="shared" si="782"/>
        <v>957740,</v>
      </c>
      <c r="F25034">
        <f t="shared" si="783"/>
        <v>0</v>
      </c>
    </row>
    <row r="25035" spans="1:6" x14ac:dyDescent="0.25">
      <c r="A25035">
        <v>957750</v>
      </c>
      <c r="C25035" s="1">
        <v>-32750</v>
      </c>
      <c r="D25035" s="1">
        <v>151567</v>
      </c>
      <c r="E25035" t="str">
        <f t="shared" si="782"/>
        <v>957750,</v>
      </c>
      <c r="F25035">
        <f t="shared" si="783"/>
        <v>0</v>
      </c>
    </row>
    <row r="25036" spans="1:6" x14ac:dyDescent="0.25">
      <c r="A25036">
        <v>957780</v>
      </c>
      <c r="C25036" s="1">
        <v>-32183</v>
      </c>
      <c r="D25036" s="1">
        <v>152500</v>
      </c>
      <c r="E25036" t="str">
        <f t="shared" si="782"/>
        <v>957780,</v>
      </c>
      <c r="F25036">
        <f t="shared" si="783"/>
        <v>0</v>
      </c>
    </row>
    <row r="25037" spans="1:6" x14ac:dyDescent="0.25">
      <c r="A25037">
        <v>957790</v>
      </c>
      <c r="C25037" s="1">
        <v>-32700</v>
      </c>
      <c r="D25037" s="1">
        <v>152150</v>
      </c>
      <c r="E25037" t="str">
        <f t="shared" si="782"/>
        <v>957790,</v>
      </c>
      <c r="F25037">
        <f t="shared" si="783"/>
        <v>0</v>
      </c>
    </row>
    <row r="25038" spans="1:6" x14ac:dyDescent="0.25">
      <c r="A25038">
        <v>957840</v>
      </c>
      <c r="C25038" s="1">
        <v>-31883</v>
      </c>
      <c r="D25038" s="1">
        <v>152517</v>
      </c>
      <c r="E25038" t="str">
        <f t="shared" si="782"/>
        <v>957840,</v>
      </c>
      <c r="F25038">
        <f t="shared" si="783"/>
        <v>0</v>
      </c>
    </row>
    <row r="25039" spans="1:6" x14ac:dyDescent="0.25">
      <c r="A25039">
        <v>958050</v>
      </c>
      <c r="C25039" s="1">
        <v>-35750</v>
      </c>
      <c r="D25039" s="1">
        <v>136600</v>
      </c>
      <c r="E25039" t="str">
        <f t="shared" si="782"/>
        <v>958050,</v>
      </c>
      <c r="F25039">
        <f t="shared" si="783"/>
        <v>0</v>
      </c>
    </row>
    <row r="25040" spans="1:6" x14ac:dyDescent="0.25">
      <c r="A25040">
        <v>958060</v>
      </c>
      <c r="C25040" s="1">
        <v>-35283</v>
      </c>
      <c r="D25040" s="1">
        <v>136933</v>
      </c>
      <c r="E25040" t="str">
        <f t="shared" si="782"/>
        <v>958060,</v>
      </c>
      <c r="F25040">
        <f t="shared" si="783"/>
        <v>0</v>
      </c>
    </row>
    <row r="25041" spans="1:6" x14ac:dyDescent="0.25">
      <c r="A25041">
        <v>958070</v>
      </c>
      <c r="C25041" s="1">
        <v>-35717</v>
      </c>
      <c r="D25041" s="1">
        <v>137517</v>
      </c>
      <c r="E25041" t="str">
        <f t="shared" si="782"/>
        <v>958070,</v>
      </c>
      <c r="F25041">
        <f t="shared" si="783"/>
        <v>0</v>
      </c>
    </row>
    <row r="25042" spans="1:6" x14ac:dyDescent="0.25">
      <c r="A25042">
        <v>958100</v>
      </c>
      <c r="C25042" s="1">
        <v>-34700</v>
      </c>
      <c r="D25042" s="1">
        <v>138933</v>
      </c>
      <c r="E25042" t="str">
        <f t="shared" si="782"/>
        <v>958100,</v>
      </c>
      <c r="F25042">
        <f t="shared" si="783"/>
        <v>0</v>
      </c>
    </row>
    <row r="25043" spans="1:6" x14ac:dyDescent="0.25">
      <c r="A25043">
        <v>958110</v>
      </c>
      <c r="C25043" s="1">
        <v>-35550</v>
      </c>
      <c r="D25043" s="1">
        <v>138600</v>
      </c>
      <c r="E25043" t="str">
        <f t="shared" si="782"/>
        <v>958110,</v>
      </c>
      <c r="F25043">
        <f t="shared" si="783"/>
        <v>0</v>
      </c>
    </row>
    <row r="25044" spans="1:6" x14ac:dyDescent="0.25">
      <c r="A25044">
        <v>958120</v>
      </c>
      <c r="C25044" s="1">
        <v>-35117</v>
      </c>
      <c r="D25044" s="1">
        <v>139267</v>
      </c>
      <c r="E25044" t="str">
        <f t="shared" si="782"/>
        <v>958120,</v>
      </c>
      <c r="F25044">
        <f t="shared" si="783"/>
        <v>0</v>
      </c>
    </row>
    <row r="25045" spans="1:6" x14ac:dyDescent="0.25">
      <c r="A25045">
        <v>958130</v>
      </c>
      <c r="C25045" s="1">
        <v>-35083</v>
      </c>
      <c r="D25045" s="1">
        <v>139883</v>
      </c>
      <c r="E25045" t="str">
        <f t="shared" si="782"/>
        <v>958130,</v>
      </c>
      <c r="F25045">
        <f t="shared" si="783"/>
        <v>0</v>
      </c>
    </row>
    <row r="25046" spans="1:6" x14ac:dyDescent="0.25">
      <c r="A25046">
        <v>958140</v>
      </c>
      <c r="C25046" s="1">
        <v>-35700</v>
      </c>
      <c r="D25046" s="1">
        <v>139333</v>
      </c>
      <c r="E25046" t="str">
        <f t="shared" si="782"/>
        <v>958140,</v>
      </c>
      <c r="F25046">
        <f t="shared" si="783"/>
        <v>0</v>
      </c>
    </row>
    <row r="25047" spans="1:6" x14ac:dyDescent="0.25">
      <c r="A25047">
        <v>958150</v>
      </c>
      <c r="C25047" s="1">
        <v>-36100</v>
      </c>
      <c r="D25047" s="1">
        <v>140317</v>
      </c>
      <c r="E25047" t="str">
        <f t="shared" si="782"/>
        <v>958150,</v>
      </c>
      <c r="F25047">
        <f t="shared" si="783"/>
        <v>0</v>
      </c>
    </row>
    <row r="25048" spans="1:6" x14ac:dyDescent="0.25">
      <c r="A25048">
        <v>958160</v>
      </c>
      <c r="C25048" s="1">
        <v>-37183</v>
      </c>
      <c r="D25048" s="1">
        <v>139800</v>
      </c>
      <c r="E25048" t="str">
        <f t="shared" si="782"/>
        <v>958160,</v>
      </c>
      <c r="F25048">
        <f t="shared" si="783"/>
        <v>0</v>
      </c>
    </row>
    <row r="25049" spans="1:6" x14ac:dyDescent="0.25">
      <c r="A25049">
        <v>958170</v>
      </c>
      <c r="C25049" s="1">
        <v>-37483</v>
      </c>
      <c r="D25049" s="1">
        <v>140817</v>
      </c>
      <c r="E25049" t="str">
        <f t="shared" si="782"/>
        <v>958170,</v>
      </c>
      <c r="F25049">
        <f t="shared" si="783"/>
        <v>0</v>
      </c>
    </row>
    <row r="25050" spans="1:6" x14ac:dyDescent="0.25">
      <c r="A25050">
        <v>958180</v>
      </c>
      <c r="C25050" s="1">
        <v>-35067</v>
      </c>
      <c r="D25050" s="1">
        <v>139233</v>
      </c>
      <c r="E25050" t="str">
        <f t="shared" si="782"/>
        <v>958180,</v>
      </c>
      <c r="F25050">
        <f t="shared" si="783"/>
        <v>0</v>
      </c>
    </row>
    <row r="25051" spans="1:6" x14ac:dyDescent="0.25">
      <c r="A25051">
        <v>958220</v>
      </c>
      <c r="C25051" s="1">
        <v>-37917</v>
      </c>
      <c r="D25051" s="1">
        <v>141267</v>
      </c>
      <c r="E25051" t="str">
        <f t="shared" si="782"/>
        <v>958220,</v>
      </c>
      <c r="F25051">
        <f t="shared" si="783"/>
        <v>0</v>
      </c>
    </row>
    <row r="25052" spans="1:6" x14ac:dyDescent="0.25">
      <c r="A25052">
        <v>958230</v>
      </c>
      <c r="C25052" s="1">
        <v>-36650</v>
      </c>
      <c r="D25052" s="1">
        <v>140517</v>
      </c>
      <c r="E25052" t="str">
        <f t="shared" si="782"/>
        <v>958230,</v>
      </c>
      <c r="F25052">
        <f t="shared" si="783"/>
        <v>0</v>
      </c>
    </row>
    <row r="25053" spans="1:6" x14ac:dyDescent="0.25">
      <c r="A25053">
        <v>958250</v>
      </c>
      <c r="C25053" s="1">
        <v>-37583</v>
      </c>
      <c r="D25053" s="1">
        <v>141333</v>
      </c>
      <c r="E25053" t="str">
        <f t="shared" si="782"/>
        <v>958250,</v>
      </c>
      <c r="F25053">
        <f t="shared" si="783"/>
        <v>0</v>
      </c>
    </row>
    <row r="25054" spans="1:6" x14ac:dyDescent="0.25">
      <c r="A25054">
        <v>958270</v>
      </c>
      <c r="C25054" s="1">
        <v>-37117</v>
      </c>
      <c r="D25054" s="1">
        <v>141800</v>
      </c>
      <c r="E25054" t="str">
        <f t="shared" si="782"/>
        <v>958270,</v>
      </c>
      <c r="F25054">
        <f t="shared" si="783"/>
        <v>0</v>
      </c>
    </row>
    <row r="25055" spans="1:6" x14ac:dyDescent="0.25">
      <c r="A25055">
        <v>958290</v>
      </c>
      <c r="C25055" s="1">
        <v>-36333</v>
      </c>
      <c r="D25055" s="1">
        <v>141633</v>
      </c>
      <c r="E25055" t="str">
        <f t="shared" si="782"/>
        <v>958290,</v>
      </c>
      <c r="F25055">
        <f t="shared" si="783"/>
        <v>0</v>
      </c>
    </row>
    <row r="25056" spans="1:6" x14ac:dyDescent="0.25">
      <c r="A25056">
        <v>958310</v>
      </c>
      <c r="C25056" s="1">
        <v>-35117</v>
      </c>
      <c r="D25056" s="1">
        <v>142000</v>
      </c>
      <c r="E25056" t="str">
        <f t="shared" si="782"/>
        <v>958310,</v>
      </c>
      <c r="F25056">
        <f t="shared" si="783"/>
        <v>0</v>
      </c>
    </row>
    <row r="25057" spans="1:6" x14ac:dyDescent="0.25">
      <c r="A25057">
        <v>958320</v>
      </c>
      <c r="C25057" s="1">
        <v>-37017</v>
      </c>
      <c r="D25057" s="1">
        <v>141267</v>
      </c>
      <c r="E25057" t="str">
        <f t="shared" si="782"/>
        <v>958320,</v>
      </c>
      <c r="F25057">
        <f t="shared" si="783"/>
        <v>0</v>
      </c>
    </row>
    <row r="25058" spans="1:6" x14ac:dyDescent="0.25">
      <c r="A25058">
        <v>958330</v>
      </c>
      <c r="C25058" s="1">
        <v>-36333</v>
      </c>
      <c r="D25058" s="1">
        <v>145067</v>
      </c>
      <c r="E25058" t="str">
        <f t="shared" si="782"/>
        <v>958330,</v>
      </c>
      <c r="F25058">
        <f t="shared" si="783"/>
        <v>0</v>
      </c>
    </row>
    <row r="25059" spans="1:6" x14ac:dyDescent="0.25">
      <c r="A25059">
        <v>958340</v>
      </c>
      <c r="C25059" s="1">
        <v>-36650</v>
      </c>
      <c r="D25059" s="1">
        <v>142067</v>
      </c>
      <c r="E25059" t="str">
        <f t="shared" si="782"/>
        <v>958340,</v>
      </c>
      <c r="F25059">
        <f t="shared" si="783"/>
        <v>0</v>
      </c>
    </row>
    <row r="25060" spans="1:6" x14ac:dyDescent="0.25">
      <c r="A25060">
        <v>958350</v>
      </c>
      <c r="C25060" s="1">
        <v>-36667</v>
      </c>
      <c r="D25060" s="1">
        <v>142300</v>
      </c>
      <c r="E25060" t="str">
        <f t="shared" si="782"/>
        <v>958350,</v>
      </c>
      <c r="F25060">
        <f t="shared" si="783"/>
        <v>0</v>
      </c>
    </row>
    <row r="25061" spans="1:6" x14ac:dyDescent="0.25">
      <c r="A25061">
        <v>958360</v>
      </c>
      <c r="C25061" s="1">
        <v>-36433</v>
      </c>
      <c r="D25061" s="1">
        <v>145267</v>
      </c>
      <c r="E25061" t="str">
        <f t="shared" si="782"/>
        <v>958360,</v>
      </c>
      <c r="F25061">
        <f t="shared" si="783"/>
        <v>0</v>
      </c>
    </row>
    <row r="25062" spans="1:6" x14ac:dyDescent="0.25">
      <c r="A25062">
        <v>958370</v>
      </c>
      <c r="C25062" s="1">
        <v>-36100</v>
      </c>
      <c r="D25062" s="1">
        <v>146500</v>
      </c>
      <c r="E25062" t="str">
        <f t="shared" si="782"/>
        <v>958370,</v>
      </c>
      <c r="F25062">
        <f t="shared" si="783"/>
        <v>0</v>
      </c>
    </row>
    <row r="25063" spans="1:6" x14ac:dyDescent="0.25">
      <c r="A25063">
        <v>958380</v>
      </c>
      <c r="C25063" s="1">
        <v>-36733</v>
      </c>
      <c r="D25063" s="1">
        <v>146467</v>
      </c>
      <c r="E25063" t="str">
        <f t="shared" si="782"/>
        <v>958380,</v>
      </c>
      <c r="F25063">
        <f t="shared" si="783"/>
        <v>0</v>
      </c>
    </row>
    <row r="25064" spans="1:6" x14ac:dyDescent="0.25">
      <c r="A25064">
        <v>958390</v>
      </c>
      <c r="C25064" s="1">
        <v>-36667</v>
      </c>
      <c r="D25064" s="1">
        <v>142167</v>
      </c>
      <c r="E25064" t="str">
        <f t="shared" si="782"/>
        <v>958390,</v>
      </c>
      <c r="F25064">
        <f t="shared" si="783"/>
        <v>0</v>
      </c>
    </row>
    <row r="25065" spans="1:6" x14ac:dyDescent="0.25">
      <c r="A25065">
        <v>958400</v>
      </c>
      <c r="C25065" s="1">
        <v>-37700</v>
      </c>
      <c r="D25065" s="1">
        <v>142933</v>
      </c>
      <c r="E25065" t="str">
        <f t="shared" si="782"/>
        <v>958400,</v>
      </c>
      <c r="F25065">
        <f t="shared" si="783"/>
        <v>0</v>
      </c>
    </row>
    <row r="25066" spans="1:6" x14ac:dyDescent="0.25">
      <c r="A25066">
        <v>958420</v>
      </c>
      <c r="C25066" s="1">
        <v>-36383</v>
      </c>
      <c r="D25066" s="1">
        <v>143000</v>
      </c>
      <c r="E25066" t="str">
        <f t="shared" si="782"/>
        <v>958420,</v>
      </c>
      <c r="F25066">
        <f t="shared" si="783"/>
        <v>0</v>
      </c>
    </row>
    <row r="25067" spans="1:6" x14ac:dyDescent="0.25">
      <c r="A25067">
        <v>958430</v>
      </c>
      <c r="C25067" s="1">
        <v>-36850</v>
      </c>
      <c r="D25067" s="1">
        <v>145733</v>
      </c>
      <c r="E25067" t="str">
        <f t="shared" si="782"/>
        <v>958430,</v>
      </c>
      <c r="F25067">
        <f t="shared" si="783"/>
        <v>0</v>
      </c>
    </row>
    <row r="25068" spans="1:6" x14ac:dyDescent="0.25">
      <c r="A25068">
        <v>958450</v>
      </c>
      <c r="C25068" s="1">
        <v>-38233</v>
      </c>
      <c r="D25068" s="1">
        <v>143783</v>
      </c>
      <c r="E25068" t="str">
        <f t="shared" si="782"/>
        <v>958450,</v>
      </c>
      <c r="F25068">
        <f t="shared" si="783"/>
        <v>0</v>
      </c>
    </row>
    <row r="25069" spans="1:6" x14ac:dyDescent="0.25">
      <c r="A25069">
        <v>958509</v>
      </c>
      <c r="C25069" s="1">
        <v>-37420</v>
      </c>
      <c r="D25069" s="1">
        <v>144280</v>
      </c>
      <c r="E25069" t="str">
        <f t="shared" si="782"/>
        <v>958509,</v>
      </c>
      <c r="F25069">
        <f t="shared" si="783"/>
        <v>0</v>
      </c>
    </row>
    <row r="25070" spans="1:6" x14ac:dyDescent="0.25">
      <c r="A25070">
        <v>958530</v>
      </c>
      <c r="C25070" s="1">
        <v>-37067</v>
      </c>
      <c r="D25070" s="1">
        <v>144233</v>
      </c>
      <c r="E25070" t="str">
        <f t="shared" si="782"/>
        <v>958530,</v>
      </c>
      <c r="F25070">
        <f t="shared" si="783"/>
        <v>0</v>
      </c>
    </row>
    <row r="25071" spans="1:6" x14ac:dyDescent="0.25">
      <c r="A25071">
        <v>958540</v>
      </c>
      <c r="C25071" s="1">
        <v>-38250</v>
      </c>
      <c r="D25071" s="1">
        <v>145933</v>
      </c>
      <c r="E25071" t="str">
        <f t="shared" si="782"/>
        <v>958540,</v>
      </c>
      <c r="F25071">
        <f t="shared" si="783"/>
        <v>0</v>
      </c>
    </row>
    <row r="25072" spans="1:6" x14ac:dyDescent="0.25">
      <c r="A25072">
        <v>958550</v>
      </c>
      <c r="C25072" s="1">
        <v>-38633</v>
      </c>
      <c r="D25072" s="1">
        <v>143517</v>
      </c>
      <c r="E25072" t="str">
        <f t="shared" si="782"/>
        <v>958550,</v>
      </c>
      <c r="F25072">
        <f t="shared" si="783"/>
        <v>0</v>
      </c>
    </row>
    <row r="25073" spans="1:6" x14ac:dyDescent="0.25">
      <c r="A25073">
        <v>958569</v>
      </c>
      <c r="C25073" s="1">
        <v>-38530</v>
      </c>
      <c r="D25073" s="1">
        <v>143980</v>
      </c>
      <c r="E25073" t="str">
        <f t="shared" si="782"/>
        <v>958569,</v>
      </c>
      <c r="F25073">
        <f t="shared" si="783"/>
        <v>0</v>
      </c>
    </row>
    <row r="25074" spans="1:6" x14ac:dyDescent="0.25">
      <c r="A25074">
        <v>958589</v>
      </c>
      <c r="C25074" s="1">
        <v>-38300</v>
      </c>
      <c r="D25074" s="1">
        <v>144620</v>
      </c>
      <c r="E25074" t="str">
        <f t="shared" si="782"/>
        <v>958589,</v>
      </c>
      <c r="F25074">
        <f t="shared" si="783"/>
        <v>0</v>
      </c>
    </row>
    <row r="25075" spans="1:6" x14ac:dyDescent="0.25">
      <c r="A25075">
        <v>958629</v>
      </c>
      <c r="C25075" s="1">
        <v>-38500</v>
      </c>
      <c r="D25075" s="1">
        <v>144880</v>
      </c>
      <c r="E25075" t="str">
        <f t="shared" si="782"/>
        <v>958629,</v>
      </c>
      <c r="F25075">
        <f t="shared" si="783"/>
        <v>0</v>
      </c>
    </row>
    <row r="25076" spans="1:6" x14ac:dyDescent="0.25">
      <c r="A25076">
        <v>958640</v>
      </c>
      <c r="C25076" s="1">
        <v>-37867</v>
      </c>
      <c r="D25076" s="1">
        <v>144967</v>
      </c>
      <c r="E25076" t="str">
        <f t="shared" si="782"/>
        <v>958640,</v>
      </c>
      <c r="F25076">
        <f t="shared" si="783"/>
        <v>0</v>
      </c>
    </row>
    <row r="25077" spans="1:6" x14ac:dyDescent="0.25">
      <c r="A25077">
        <v>958660</v>
      </c>
      <c r="C25077" s="1">
        <v>-37733</v>
      </c>
      <c r="D25077" s="1">
        <v>144900</v>
      </c>
      <c r="E25077" t="str">
        <f t="shared" si="782"/>
        <v>958660,</v>
      </c>
      <c r="F25077">
        <f t="shared" si="783"/>
        <v>0</v>
      </c>
    </row>
    <row r="25078" spans="1:6" x14ac:dyDescent="0.25">
      <c r="A25078">
        <v>958670</v>
      </c>
      <c r="C25078" s="1">
        <v>-37867</v>
      </c>
      <c r="D25078" s="1">
        <v>145250</v>
      </c>
      <c r="E25078" t="str">
        <f t="shared" si="782"/>
        <v>958670,</v>
      </c>
      <c r="F25078">
        <f t="shared" si="783"/>
        <v>0</v>
      </c>
    </row>
    <row r="25079" spans="1:6" x14ac:dyDescent="0.25">
      <c r="A25079">
        <v>958690</v>
      </c>
      <c r="C25079" s="1">
        <v>-35567</v>
      </c>
      <c r="D25079" s="1">
        <v>144950</v>
      </c>
      <c r="E25079" t="str">
        <f t="shared" si="782"/>
        <v>958690,</v>
      </c>
      <c r="F25079">
        <f t="shared" si="783"/>
        <v>0</v>
      </c>
    </row>
    <row r="25080" spans="1:6" x14ac:dyDescent="0.25">
      <c r="A25080">
        <v>958710</v>
      </c>
      <c r="C25080" s="1">
        <v>-36367</v>
      </c>
      <c r="D25080" s="1">
        <v>145467</v>
      </c>
      <c r="E25080" t="str">
        <f t="shared" si="782"/>
        <v>958710,</v>
      </c>
      <c r="F25080">
        <f t="shared" si="783"/>
        <v>0</v>
      </c>
    </row>
    <row r="25081" spans="1:6" x14ac:dyDescent="0.25">
      <c r="A25081">
        <v>958720</v>
      </c>
      <c r="C25081" s="1">
        <v>-37950</v>
      </c>
      <c r="D25081" s="1">
        <v>144933</v>
      </c>
      <c r="E25081" t="str">
        <f t="shared" si="782"/>
        <v>958720,</v>
      </c>
      <c r="F25081">
        <f t="shared" si="783"/>
        <v>0</v>
      </c>
    </row>
    <row r="25082" spans="1:6" x14ac:dyDescent="0.25">
      <c r="A25082">
        <v>958730</v>
      </c>
      <c r="C25082" s="1">
        <v>-37717</v>
      </c>
      <c r="D25082" s="1">
        <v>145050</v>
      </c>
      <c r="E25082" t="str">
        <f t="shared" si="782"/>
        <v>958730,</v>
      </c>
      <c r="F25082">
        <f t="shared" si="783"/>
        <v>0</v>
      </c>
    </row>
    <row r="25083" spans="1:6" x14ac:dyDescent="0.25">
      <c r="A25083">
        <v>958740</v>
      </c>
      <c r="C25083" s="1">
        <v>-37733</v>
      </c>
      <c r="D25083" s="1">
        <v>145100</v>
      </c>
      <c r="E25083" t="str">
        <f t="shared" si="782"/>
        <v>958740,</v>
      </c>
      <c r="F25083">
        <f t="shared" si="783"/>
        <v>0</v>
      </c>
    </row>
    <row r="25084" spans="1:6" x14ac:dyDescent="0.25">
      <c r="A25084">
        <v>958760</v>
      </c>
      <c r="C25084" s="1">
        <v>-37650</v>
      </c>
      <c r="D25084" s="1">
        <v>145433</v>
      </c>
      <c r="E25084" t="str">
        <f t="shared" si="782"/>
        <v>958760,</v>
      </c>
      <c r="F25084">
        <f t="shared" si="783"/>
        <v>0</v>
      </c>
    </row>
    <row r="25085" spans="1:6" x14ac:dyDescent="0.25">
      <c r="A25085">
        <v>958810</v>
      </c>
      <c r="C25085" s="1">
        <v>-38600</v>
      </c>
      <c r="D25085" s="1">
        <v>145583</v>
      </c>
      <c r="E25085" t="str">
        <f t="shared" si="782"/>
        <v>958810,</v>
      </c>
      <c r="F25085">
        <f t="shared" si="783"/>
        <v>0</v>
      </c>
    </row>
    <row r="25086" spans="1:6" x14ac:dyDescent="0.25">
      <c r="A25086">
        <v>958840</v>
      </c>
      <c r="C25086" s="1">
        <v>-38483</v>
      </c>
      <c r="D25086" s="1">
        <v>146317</v>
      </c>
      <c r="E25086" t="str">
        <f t="shared" si="782"/>
        <v>958840,</v>
      </c>
      <c r="F25086">
        <f t="shared" si="783"/>
        <v>0</v>
      </c>
    </row>
    <row r="25087" spans="1:6" x14ac:dyDescent="0.25">
      <c r="A25087">
        <v>958900</v>
      </c>
      <c r="C25087" s="1">
        <v>-38567</v>
      </c>
      <c r="D25087" s="1">
        <v>146750</v>
      </c>
      <c r="E25087" t="str">
        <f t="shared" si="782"/>
        <v>958900,</v>
      </c>
      <c r="F25087">
        <f t="shared" si="783"/>
        <v>0</v>
      </c>
    </row>
    <row r="25088" spans="1:6" x14ac:dyDescent="0.25">
      <c r="A25088">
        <v>958950</v>
      </c>
      <c r="C25088" s="1">
        <v>-35983</v>
      </c>
      <c r="D25088" s="1">
        <v>146350</v>
      </c>
      <c r="E25088" t="str">
        <f t="shared" si="782"/>
        <v>958950,</v>
      </c>
      <c r="F25088">
        <f t="shared" si="783"/>
        <v>0</v>
      </c>
    </row>
    <row r="25089" spans="1:6" x14ac:dyDescent="0.25">
      <c r="A25089">
        <v>958960</v>
      </c>
      <c r="C25089" s="1">
        <v>-36067</v>
      </c>
      <c r="D25089" s="1">
        <v>146950</v>
      </c>
      <c r="E25089" t="str">
        <f t="shared" si="782"/>
        <v>958960,</v>
      </c>
      <c r="F25089">
        <f t="shared" si="783"/>
        <v>0</v>
      </c>
    </row>
    <row r="25090" spans="1:6" x14ac:dyDescent="0.25">
      <c r="A25090">
        <v>959010</v>
      </c>
      <c r="C25090" s="1">
        <v>-37833</v>
      </c>
      <c r="D25090" s="1">
        <v>146267</v>
      </c>
      <c r="E25090" t="str">
        <f t="shared" si="782"/>
        <v>959010,</v>
      </c>
      <c r="F25090">
        <f t="shared" si="783"/>
        <v>0</v>
      </c>
    </row>
    <row r="25091" spans="1:6" x14ac:dyDescent="0.25">
      <c r="A25091">
        <v>959040</v>
      </c>
      <c r="C25091" s="1">
        <v>-37867</v>
      </c>
      <c r="D25091" s="1">
        <v>148000</v>
      </c>
      <c r="E25091" t="str">
        <f t="shared" ref="E25091:E25154" si="784">_xlfn.TEXTJOIN(",",FALSE,A25091,B25091)</f>
        <v>959040,</v>
      </c>
      <c r="F25091">
        <f t="shared" ref="F25091:F25154" si="785">COUNTIFS(A:A,A25091,B:B,B25091)</f>
        <v>0</v>
      </c>
    </row>
    <row r="25092" spans="1:6" x14ac:dyDescent="0.25">
      <c r="A25092">
        <v>959060</v>
      </c>
      <c r="C25092" s="1">
        <v>-35317</v>
      </c>
      <c r="D25092" s="1">
        <v>148067</v>
      </c>
      <c r="E25092" t="str">
        <f t="shared" si="784"/>
        <v>959060,</v>
      </c>
      <c r="F25092">
        <f t="shared" si="785"/>
        <v>0</v>
      </c>
    </row>
    <row r="25093" spans="1:6" x14ac:dyDescent="0.25">
      <c r="A25093">
        <v>959070</v>
      </c>
      <c r="C25093" s="1">
        <v>-36217</v>
      </c>
      <c r="D25093" s="1">
        <v>148133</v>
      </c>
      <c r="E25093" t="str">
        <f t="shared" si="784"/>
        <v>959070,</v>
      </c>
      <c r="F25093">
        <f t="shared" si="785"/>
        <v>0</v>
      </c>
    </row>
    <row r="25094" spans="1:6" x14ac:dyDescent="0.25">
      <c r="A25094">
        <v>959080</v>
      </c>
      <c r="C25094" s="1">
        <v>-36500</v>
      </c>
      <c r="D25094" s="1">
        <v>148300</v>
      </c>
      <c r="E25094" t="str">
        <f t="shared" si="784"/>
        <v>959080,</v>
      </c>
      <c r="F25094">
        <f t="shared" si="785"/>
        <v>0</v>
      </c>
    </row>
    <row r="25095" spans="1:6" x14ac:dyDescent="0.25">
      <c r="A25095">
        <v>959090</v>
      </c>
      <c r="C25095" s="1">
        <v>-36500</v>
      </c>
      <c r="D25095" s="1">
        <v>148283</v>
      </c>
      <c r="E25095" t="str">
        <f t="shared" si="784"/>
        <v>959090,</v>
      </c>
      <c r="F25095">
        <f t="shared" si="785"/>
        <v>0</v>
      </c>
    </row>
    <row r="25096" spans="1:6" x14ac:dyDescent="0.25">
      <c r="A25096">
        <v>959110</v>
      </c>
      <c r="C25096" s="1">
        <v>-35133</v>
      </c>
      <c r="D25096" s="1">
        <v>147300</v>
      </c>
      <c r="E25096" t="str">
        <f t="shared" si="784"/>
        <v>959110,</v>
      </c>
      <c r="F25096">
        <f t="shared" si="785"/>
        <v>0</v>
      </c>
    </row>
    <row r="25097" spans="1:6" x14ac:dyDescent="0.25">
      <c r="A25097">
        <v>959120</v>
      </c>
      <c r="C25097" s="1">
        <v>-36433</v>
      </c>
      <c r="D25097" s="1">
        <v>148333</v>
      </c>
      <c r="E25097" t="str">
        <f t="shared" si="784"/>
        <v>959120,</v>
      </c>
      <c r="F25097">
        <f t="shared" si="785"/>
        <v>0</v>
      </c>
    </row>
    <row r="25098" spans="1:6" x14ac:dyDescent="0.25">
      <c r="A25098">
        <v>959130</v>
      </c>
      <c r="C25098" s="1">
        <v>-37750</v>
      </c>
      <c r="D25098" s="1">
        <v>147133</v>
      </c>
      <c r="E25098" t="str">
        <f t="shared" si="784"/>
        <v>959130,</v>
      </c>
      <c r="F25098">
        <f t="shared" si="785"/>
        <v>0</v>
      </c>
    </row>
    <row r="25099" spans="1:6" x14ac:dyDescent="0.25">
      <c r="A25099">
        <v>959160</v>
      </c>
      <c r="C25099" s="1">
        <v>-35933</v>
      </c>
      <c r="D25099" s="1">
        <v>148383</v>
      </c>
      <c r="E25099" t="str">
        <f t="shared" si="784"/>
        <v>959160,</v>
      </c>
      <c r="F25099">
        <f t="shared" si="785"/>
        <v>0</v>
      </c>
    </row>
    <row r="25100" spans="1:6" x14ac:dyDescent="0.25">
      <c r="A25100">
        <v>959180</v>
      </c>
      <c r="C25100" s="1">
        <v>-37683</v>
      </c>
      <c r="D25100" s="1">
        <v>148467</v>
      </c>
      <c r="E25100" t="str">
        <f t="shared" si="784"/>
        <v>959180,</v>
      </c>
      <c r="F25100">
        <f t="shared" si="785"/>
        <v>0</v>
      </c>
    </row>
    <row r="25101" spans="1:6" x14ac:dyDescent="0.25">
      <c r="A25101">
        <v>959250</v>
      </c>
      <c r="C25101" s="1">
        <v>-35533</v>
      </c>
      <c r="D25101" s="1">
        <v>148767</v>
      </c>
      <c r="E25101" t="str">
        <f t="shared" si="784"/>
        <v>959250,</v>
      </c>
      <c r="F25101">
        <f t="shared" si="785"/>
        <v>0</v>
      </c>
    </row>
    <row r="25102" spans="1:6" x14ac:dyDescent="0.25">
      <c r="A25102">
        <v>959290</v>
      </c>
      <c r="C25102" s="1">
        <v>-36917</v>
      </c>
      <c r="D25102" s="1">
        <v>149900</v>
      </c>
      <c r="E25102" t="str">
        <f t="shared" si="784"/>
        <v>959290,</v>
      </c>
      <c r="F25102">
        <f t="shared" si="785"/>
        <v>0</v>
      </c>
    </row>
    <row r="25103" spans="1:6" x14ac:dyDescent="0.25">
      <c r="A25103">
        <v>959300</v>
      </c>
      <c r="C25103" s="1">
        <v>-36900</v>
      </c>
      <c r="D25103" s="1">
        <v>149900</v>
      </c>
      <c r="E25103" t="str">
        <f t="shared" si="784"/>
        <v>959300,</v>
      </c>
      <c r="F25103">
        <f t="shared" si="785"/>
        <v>0</v>
      </c>
    </row>
    <row r="25104" spans="1:6" x14ac:dyDescent="0.25">
      <c r="A25104">
        <v>959310</v>
      </c>
      <c r="C25104" s="1">
        <v>-36667</v>
      </c>
      <c r="D25104" s="1">
        <v>149817</v>
      </c>
      <c r="E25104" t="str">
        <f t="shared" si="784"/>
        <v>959310,</v>
      </c>
      <c r="F25104">
        <f t="shared" si="785"/>
        <v>0</v>
      </c>
    </row>
    <row r="25105" spans="1:6" x14ac:dyDescent="0.25">
      <c r="A25105">
        <v>959350</v>
      </c>
      <c r="C25105" s="1">
        <v>-36217</v>
      </c>
      <c r="D25105" s="1">
        <v>150133</v>
      </c>
      <c r="E25105" t="str">
        <f t="shared" si="784"/>
        <v>959350,</v>
      </c>
      <c r="F25105">
        <f t="shared" si="785"/>
        <v>0</v>
      </c>
    </row>
    <row r="25106" spans="1:6" x14ac:dyDescent="0.25">
      <c r="A25106">
        <v>959360</v>
      </c>
      <c r="C25106" s="1">
        <v>-37833</v>
      </c>
      <c r="D25106" s="1">
        <v>144983</v>
      </c>
      <c r="E25106" t="str">
        <f t="shared" si="784"/>
        <v>959360,</v>
      </c>
      <c r="F25106">
        <f t="shared" si="785"/>
        <v>0</v>
      </c>
    </row>
    <row r="25107" spans="1:6" x14ac:dyDescent="0.25">
      <c r="A25107">
        <v>959370</v>
      </c>
      <c r="C25107" s="1">
        <v>-35900</v>
      </c>
      <c r="D25107" s="1">
        <v>150150</v>
      </c>
      <c r="E25107" t="str">
        <f t="shared" si="784"/>
        <v>959370,</v>
      </c>
      <c r="F25107">
        <f t="shared" si="785"/>
        <v>0</v>
      </c>
    </row>
    <row r="25108" spans="1:6" x14ac:dyDescent="0.25">
      <c r="A25108">
        <v>959400</v>
      </c>
      <c r="C25108" s="1">
        <v>-35083</v>
      </c>
      <c r="D25108" s="1">
        <v>150800</v>
      </c>
      <c r="E25108" t="str">
        <f t="shared" si="784"/>
        <v>959400,</v>
      </c>
      <c r="F25108">
        <f t="shared" si="785"/>
        <v>0</v>
      </c>
    </row>
    <row r="25109" spans="1:6" x14ac:dyDescent="0.25">
      <c r="A25109">
        <v>959500</v>
      </c>
      <c r="C25109" s="1">
        <v>-41450</v>
      </c>
      <c r="D25109" s="1">
        <v>145517</v>
      </c>
      <c r="E25109" t="str">
        <f t="shared" si="784"/>
        <v>959500,</v>
      </c>
      <c r="F25109">
        <f t="shared" si="785"/>
        <v>0</v>
      </c>
    </row>
    <row r="25110" spans="1:6" x14ac:dyDescent="0.25">
      <c r="A25110">
        <v>959510</v>
      </c>
      <c r="C25110" s="1">
        <v>-42083</v>
      </c>
      <c r="D25110" s="1">
        <v>145533</v>
      </c>
      <c r="E25110" t="str">
        <f t="shared" si="784"/>
        <v>959510,</v>
      </c>
      <c r="F25110">
        <f t="shared" si="785"/>
        <v>0</v>
      </c>
    </row>
    <row r="25111" spans="1:6" x14ac:dyDescent="0.25">
      <c r="A25111">
        <v>959520</v>
      </c>
      <c r="C25111" s="1">
        <v>-41850</v>
      </c>
      <c r="D25111" s="1">
        <v>145533</v>
      </c>
      <c r="E25111" t="str">
        <f t="shared" si="784"/>
        <v>959520,</v>
      </c>
      <c r="F25111">
        <f t="shared" si="785"/>
        <v>0</v>
      </c>
    </row>
    <row r="25112" spans="1:6" x14ac:dyDescent="0.25">
      <c r="A25112">
        <v>959530</v>
      </c>
      <c r="C25112" s="1">
        <v>-42767</v>
      </c>
      <c r="D25112" s="1">
        <v>146050</v>
      </c>
      <c r="E25112" t="str">
        <f t="shared" si="784"/>
        <v>959530,</v>
      </c>
      <c r="F25112">
        <f t="shared" si="785"/>
        <v>0</v>
      </c>
    </row>
    <row r="25113" spans="1:6" x14ac:dyDescent="0.25">
      <c r="A25113">
        <v>959540</v>
      </c>
      <c r="C25113" s="1">
        <v>-40667</v>
      </c>
      <c r="D25113" s="1">
        <v>144683</v>
      </c>
      <c r="E25113" t="str">
        <f t="shared" si="784"/>
        <v>959540,</v>
      </c>
      <c r="F25113">
        <f t="shared" si="785"/>
        <v>0</v>
      </c>
    </row>
    <row r="25114" spans="1:6" x14ac:dyDescent="0.25">
      <c r="A25114">
        <v>959550</v>
      </c>
      <c r="C25114" s="1">
        <v>-41883</v>
      </c>
      <c r="D25114" s="1">
        <v>146667</v>
      </c>
      <c r="E25114" t="str">
        <f t="shared" si="784"/>
        <v>959550,</v>
      </c>
      <c r="F25114">
        <f t="shared" si="785"/>
        <v>0</v>
      </c>
    </row>
    <row r="25115" spans="1:6" x14ac:dyDescent="0.25">
      <c r="A25115">
        <v>959560</v>
      </c>
      <c r="C25115" s="1">
        <v>-41150</v>
      </c>
      <c r="D25115" s="1">
        <v>145150</v>
      </c>
      <c r="E25115" t="str">
        <f t="shared" si="784"/>
        <v>959560,</v>
      </c>
      <c r="F25115">
        <f t="shared" si="785"/>
        <v>0</v>
      </c>
    </row>
    <row r="25116" spans="1:6" x14ac:dyDescent="0.25">
      <c r="A25116">
        <v>959570</v>
      </c>
      <c r="C25116" s="1">
        <v>-41000</v>
      </c>
      <c r="D25116" s="1">
        <v>145733</v>
      </c>
      <c r="E25116" t="str">
        <f t="shared" si="784"/>
        <v>959570,</v>
      </c>
      <c r="F25116">
        <f t="shared" si="785"/>
        <v>0</v>
      </c>
    </row>
    <row r="25117" spans="1:6" x14ac:dyDescent="0.25">
      <c r="A25117">
        <v>959580</v>
      </c>
      <c r="C25117" s="1">
        <v>-43050</v>
      </c>
      <c r="D25117" s="1">
        <v>146267</v>
      </c>
      <c r="E25117" t="str">
        <f t="shared" si="784"/>
        <v>959580,</v>
      </c>
      <c r="F25117">
        <f t="shared" si="785"/>
        <v>0</v>
      </c>
    </row>
    <row r="25118" spans="1:6" x14ac:dyDescent="0.25">
      <c r="A25118">
        <v>959590</v>
      </c>
      <c r="C25118" s="1">
        <v>-41900</v>
      </c>
      <c r="D25118" s="1">
        <v>146667</v>
      </c>
      <c r="E25118" t="str">
        <f t="shared" si="784"/>
        <v>959590,</v>
      </c>
      <c r="F25118">
        <f t="shared" si="785"/>
        <v>0</v>
      </c>
    </row>
    <row r="25119" spans="1:6" x14ac:dyDescent="0.25">
      <c r="A25119">
        <v>959600</v>
      </c>
      <c r="C25119" s="1">
        <v>-41167</v>
      </c>
      <c r="D25119" s="1">
        <v>146417</v>
      </c>
      <c r="E25119" t="str">
        <f t="shared" si="784"/>
        <v>959600,</v>
      </c>
      <c r="F25119">
        <f t="shared" si="785"/>
        <v>0</v>
      </c>
    </row>
    <row r="25120" spans="1:6" x14ac:dyDescent="0.25">
      <c r="A25120">
        <v>959610</v>
      </c>
      <c r="C25120" s="1">
        <v>-42983</v>
      </c>
      <c r="D25120" s="1">
        <v>145500</v>
      </c>
      <c r="E25120" t="str">
        <f t="shared" si="784"/>
        <v>959610,</v>
      </c>
      <c r="F25120">
        <f t="shared" si="785"/>
        <v>0</v>
      </c>
    </row>
    <row r="25121" spans="1:6" x14ac:dyDescent="0.25">
      <c r="A25121">
        <v>959620</v>
      </c>
      <c r="C25121" s="1">
        <v>-43067</v>
      </c>
      <c r="D25121" s="1">
        <v>146700</v>
      </c>
      <c r="E25121" t="str">
        <f t="shared" si="784"/>
        <v>959620,</v>
      </c>
      <c r="F25121">
        <f t="shared" si="785"/>
        <v>0</v>
      </c>
    </row>
    <row r="25122" spans="1:6" x14ac:dyDescent="0.25">
      <c r="A25122">
        <v>959640</v>
      </c>
      <c r="C25122" s="1">
        <v>-41050</v>
      </c>
      <c r="D25122" s="1">
        <v>146783</v>
      </c>
      <c r="E25122" t="str">
        <f t="shared" si="784"/>
        <v>959640,</v>
      </c>
      <c r="F25122">
        <f t="shared" si="785"/>
        <v>0</v>
      </c>
    </row>
    <row r="25123" spans="1:6" x14ac:dyDescent="0.25">
      <c r="A25123">
        <v>959650</v>
      </c>
      <c r="C25123" s="1">
        <v>-39467</v>
      </c>
      <c r="D25123" s="1">
        <v>147300</v>
      </c>
      <c r="E25123" t="str">
        <f t="shared" si="784"/>
        <v>959650,</v>
      </c>
      <c r="F25123">
        <f t="shared" si="785"/>
        <v>0</v>
      </c>
    </row>
    <row r="25124" spans="1:6" x14ac:dyDescent="0.25">
      <c r="A25124">
        <v>959660</v>
      </c>
      <c r="C25124" s="1">
        <v>-41550</v>
      </c>
      <c r="D25124" s="1">
        <v>147217</v>
      </c>
      <c r="E25124" t="str">
        <f t="shared" si="784"/>
        <v>959660,</v>
      </c>
      <c r="F25124">
        <f t="shared" si="785"/>
        <v>0</v>
      </c>
    </row>
    <row r="25125" spans="1:6" x14ac:dyDescent="0.25">
      <c r="A25125">
        <v>959670</v>
      </c>
      <c r="C25125" s="1">
        <v>-43483</v>
      </c>
      <c r="D25125" s="1">
        <v>147150</v>
      </c>
      <c r="E25125" t="str">
        <f t="shared" si="784"/>
        <v>959670,</v>
      </c>
      <c r="F25125">
        <f t="shared" si="785"/>
        <v>0</v>
      </c>
    </row>
    <row r="25126" spans="1:6" x14ac:dyDescent="0.25">
      <c r="A25126">
        <v>959680</v>
      </c>
      <c r="C25126" s="1">
        <v>-41683</v>
      </c>
      <c r="D25126" s="1">
        <v>147283</v>
      </c>
      <c r="E25126" t="str">
        <f t="shared" si="784"/>
        <v>959680,</v>
      </c>
      <c r="F25126">
        <f t="shared" si="785"/>
        <v>0</v>
      </c>
    </row>
    <row r="25127" spans="1:6" x14ac:dyDescent="0.25">
      <c r="A25127">
        <v>959690</v>
      </c>
      <c r="C25127" s="1">
        <v>-41733</v>
      </c>
      <c r="D25127" s="1">
        <v>147083</v>
      </c>
      <c r="E25127" t="str">
        <f t="shared" si="784"/>
        <v>959690,</v>
      </c>
      <c r="F25127">
        <f t="shared" si="785"/>
        <v>0</v>
      </c>
    </row>
    <row r="25128" spans="1:6" x14ac:dyDescent="0.25">
      <c r="A25128">
        <v>959700</v>
      </c>
      <c r="C25128" s="1">
        <v>-42300</v>
      </c>
      <c r="D25128" s="1">
        <v>146450</v>
      </c>
      <c r="E25128" t="str">
        <f t="shared" si="784"/>
        <v>959700,</v>
      </c>
      <c r="F25128">
        <f t="shared" si="785"/>
        <v>0</v>
      </c>
    </row>
    <row r="25129" spans="1:6" x14ac:dyDescent="0.25">
      <c r="A25129">
        <v>959710</v>
      </c>
      <c r="C25129" s="1">
        <v>-42983</v>
      </c>
      <c r="D25129" s="1">
        <v>147067</v>
      </c>
      <c r="E25129" t="str">
        <f t="shared" si="784"/>
        <v>959710,</v>
      </c>
      <c r="F25129">
        <f t="shared" si="785"/>
        <v>0</v>
      </c>
    </row>
    <row r="25130" spans="1:6" x14ac:dyDescent="0.25">
      <c r="A25130">
        <v>959720</v>
      </c>
      <c r="C25130" s="1">
        <v>-42683</v>
      </c>
      <c r="D25130" s="1">
        <v>147417</v>
      </c>
      <c r="E25130" t="str">
        <f t="shared" si="784"/>
        <v>959720,</v>
      </c>
      <c r="F25130">
        <f t="shared" si="785"/>
        <v>0</v>
      </c>
    </row>
    <row r="25131" spans="1:6" x14ac:dyDescent="0.25">
      <c r="A25131">
        <v>959730</v>
      </c>
      <c r="C25131" s="1">
        <v>-41000</v>
      </c>
      <c r="D25131" s="1">
        <v>147383</v>
      </c>
      <c r="E25131" t="str">
        <f t="shared" si="784"/>
        <v>959730,</v>
      </c>
      <c r="F25131">
        <f t="shared" si="785"/>
        <v>0</v>
      </c>
    </row>
    <row r="25132" spans="1:6" x14ac:dyDescent="0.25">
      <c r="A25132">
        <v>959740</v>
      </c>
      <c r="C25132" s="1">
        <v>-41633</v>
      </c>
      <c r="D25132" s="1">
        <v>147967</v>
      </c>
      <c r="E25132" t="str">
        <f t="shared" si="784"/>
        <v>959740,</v>
      </c>
      <c r="F25132">
        <f t="shared" si="785"/>
        <v>0</v>
      </c>
    </row>
    <row r="25133" spans="1:6" x14ac:dyDescent="0.25">
      <c r="A25133">
        <v>959750</v>
      </c>
      <c r="C25133" s="1">
        <v>-43100</v>
      </c>
      <c r="D25133" s="1">
        <v>147367</v>
      </c>
      <c r="E25133" t="str">
        <f t="shared" si="784"/>
        <v>959750,</v>
      </c>
      <c r="F25133">
        <f t="shared" si="785"/>
        <v>0</v>
      </c>
    </row>
    <row r="25134" spans="1:6" x14ac:dyDescent="0.25">
      <c r="A25134">
        <v>959770</v>
      </c>
      <c r="C25134" s="1">
        <v>-42983</v>
      </c>
      <c r="D25134" s="1">
        <v>147067</v>
      </c>
      <c r="E25134" t="str">
        <f t="shared" si="784"/>
        <v>959770,</v>
      </c>
      <c r="F25134">
        <f t="shared" si="785"/>
        <v>0</v>
      </c>
    </row>
    <row r="25135" spans="1:6" x14ac:dyDescent="0.25">
      <c r="A25135">
        <v>959780</v>
      </c>
      <c r="C25135" s="1">
        <v>-40200</v>
      </c>
      <c r="D25135" s="1">
        <v>148233</v>
      </c>
      <c r="E25135" t="str">
        <f t="shared" si="784"/>
        <v>959780,</v>
      </c>
      <c r="F25135">
        <f t="shared" si="785"/>
        <v>0</v>
      </c>
    </row>
    <row r="25136" spans="1:6" x14ac:dyDescent="0.25">
      <c r="A25136">
        <v>959790</v>
      </c>
      <c r="C25136" s="1">
        <v>-42900</v>
      </c>
      <c r="D25136" s="1">
        <v>147233</v>
      </c>
      <c r="E25136" t="str">
        <f t="shared" si="784"/>
        <v>959790,</v>
      </c>
      <c r="F25136">
        <f t="shared" si="785"/>
        <v>0</v>
      </c>
    </row>
    <row r="25137" spans="1:6" x14ac:dyDescent="0.25">
      <c r="A25137">
        <v>959800</v>
      </c>
      <c r="C25137" s="1">
        <v>-40733</v>
      </c>
      <c r="D25137" s="1">
        <v>148117</v>
      </c>
      <c r="E25137" t="str">
        <f t="shared" si="784"/>
        <v>959800,</v>
      </c>
      <c r="F25137">
        <f t="shared" si="785"/>
        <v>0</v>
      </c>
    </row>
    <row r="25138" spans="1:6" x14ac:dyDescent="0.25">
      <c r="A25138">
        <v>959810</v>
      </c>
      <c r="C25138" s="1">
        <v>-41333</v>
      </c>
      <c r="D25138" s="1">
        <v>148267</v>
      </c>
      <c r="E25138" t="str">
        <f t="shared" si="784"/>
        <v>959810,</v>
      </c>
      <c r="F25138">
        <f t="shared" si="785"/>
        <v>0</v>
      </c>
    </row>
    <row r="25139" spans="1:6" x14ac:dyDescent="0.25">
      <c r="A25139">
        <v>959820</v>
      </c>
      <c r="C25139" s="1">
        <v>-41617</v>
      </c>
      <c r="D25139" s="1">
        <v>147733</v>
      </c>
      <c r="E25139" t="str">
        <f t="shared" si="784"/>
        <v>959820,</v>
      </c>
      <c r="F25139">
        <f t="shared" si="785"/>
        <v>0</v>
      </c>
    </row>
    <row r="25140" spans="1:6" x14ac:dyDescent="0.25">
      <c r="A25140">
        <v>959830</v>
      </c>
      <c r="C25140" s="1">
        <v>-41467</v>
      </c>
      <c r="D25140" s="1">
        <v>148267</v>
      </c>
      <c r="E25140" t="str">
        <f t="shared" si="784"/>
        <v>959830,</v>
      </c>
      <c r="F25140">
        <f t="shared" si="785"/>
        <v>0</v>
      </c>
    </row>
    <row r="25141" spans="1:6" x14ac:dyDescent="0.25">
      <c r="A25141">
        <v>959840</v>
      </c>
      <c r="C25141" s="1">
        <v>-42550</v>
      </c>
      <c r="D25141" s="1">
        <v>147867</v>
      </c>
      <c r="E25141" t="str">
        <f t="shared" si="784"/>
        <v>959840,</v>
      </c>
      <c r="F25141">
        <f t="shared" si="785"/>
        <v>0</v>
      </c>
    </row>
    <row r="25142" spans="1:6" x14ac:dyDescent="0.25">
      <c r="A25142">
        <v>959850</v>
      </c>
      <c r="C25142" s="1">
        <v>-40717</v>
      </c>
      <c r="D25142" s="1">
        <v>148117</v>
      </c>
      <c r="E25142" t="str">
        <f t="shared" si="784"/>
        <v>959850,</v>
      </c>
      <c r="F25142">
        <f t="shared" si="785"/>
        <v>0</v>
      </c>
    </row>
    <row r="25143" spans="1:6" x14ac:dyDescent="0.25">
      <c r="A25143">
        <v>959860</v>
      </c>
      <c r="C25143" s="1">
        <v>-43233</v>
      </c>
      <c r="D25143" s="1">
        <v>148000</v>
      </c>
      <c r="E25143" t="str">
        <f t="shared" si="784"/>
        <v>959860,</v>
      </c>
      <c r="F25143">
        <f t="shared" si="785"/>
        <v>0</v>
      </c>
    </row>
    <row r="25144" spans="1:6" x14ac:dyDescent="0.25">
      <c r="A25144">
        <v>959880</v>
      </c>
      <c r="C25144" s="1">
        <v>-42667</v>
      </c>
      <c r="D25144" s="1">
        <v>148017</v>
      </c>
      <c r="E25144" t="str">
        <f t="shared" si="784"/>
        <v>959880,</v>
      </c>
      <c r="F25144">
        <f t="shared" si="785"/>
        <v>0</v>
      </c>
    </row>
    <row r="25145" spans="1:6" x14ac:dyDescent="0.25">
      <c r="A25145">
        <v>959890</v>
      </c>
      <c r="C25145" s="1">
        <v>-41867</v>
      </c>
      <c r="D25145" s="1">
        <v>148300</v>
      </c>
      <c r="E25145" t="str">
        <f t="shared" si="784"/>
        <v>959890,</v>
      </c>
      <c r="F25145">
        <f t="shared" si="785"/>
        <v>0</v>
      </c>
    </row>
    <row r="25146" spans="1:6" x14ac:dyDescent="0.25">
      <c r="A25146">
        <v>959950</v>
      </c>
      <c r="C25146" s="1">
        <v>-31533</v>
      </c>
      <c r="D25146" s="1">
        <v>159067</v>
      </c>
      <c r="E25146" t="str">
        <f t="shared" si="784"/>
        <v>959950,</v>
      </c>
      <c r="F25146">
        <f t="shared" si="785"/>
        <v>0</v>
      </c>
    </row>
    <row r="25147" spans="1:6" x14ac:dyDescent="0.25">
      <c r="A25147">
        <v>959970</v>
      </c>
      <c r="C25147" s="1">
        <v>-53017</v>
      </c>
      <c r="D25147" s="1">
        <v>73400</v>
      </c>
      <c r="E25147" t="str">
        <f t="shared" si="784"/>
        <v>959970,</v>
      </c>
      <c r="F25147">
        <f t="shared" si="785"/>
        <v>0</v>
      </c>
    </row>
    <row r="25148" spans="1:6" x14ac:dyDescent="0.25">
      <c r="A25148">
        <v>960010</v>
      </c>
      <c r="C25148" s="1">
        <v>5874</v>
      </c>
      <c r="D25148" s="1">
        <v>95340</v>
      </c>
      <c r="E25148" t="str">
        <f t="shared" si="784"/>
        <v>960010,</v>
      </c>
      <c r="F25148">
        <f t="shared" si="785"/>
        <v>0</v>
      </c>
    </row>
    <row r="25149" spans="1:6" x14ac:dyDescent="0.25">
      <c r="A25149">
        <v>960011</v>
      </c>
      <c r="C25149" s="1">
        <v>1217</v>
      </c>
      <c r="D25149" s="1">
        <v>111450</v>
      </c>
      <c r="E25149" t="str">
        <f t="shared" si="784"/>
        <v>960011,</v>
      </c>
      <c r="F25149">
        <f t="shared" si="785"/>
        <v>0</v>
      </c>
    </row>
    <row r="25150" spans="1:6" x14ac:dyDescent="0.25">
      <c r="A25150">
        <v>960090</v>
      </c>
      <c r="C25150" s="1">
        <v>5227</v>
      </c>
      <c r="D25150" s="1">
        <v>96950</v>
      </c>
      <c r="E25150" t="str">
        <f t="shared" si="784"/>
        <v>960090,</v>
      </c>
      <c r="F25150">
        <f t="shared" si="785"/>
        <v>0</v>
      </c>
    </row>
    <row r="25151" spans="1:6" x14ac:dyDescent="0.25">
      <c r="A25151">
        <v>960110</v>
      </c>
      <c r="C25151" s="1">
        <v>5524</v>
      </c>
      <c r="D25151" s="1">
        <v>95420</v>
      </c>
      <c r="E25151" t="str">
        <f t="shared" si="784"/>
        <v>960110,</v>
      </c>
      <c r="F25151">
        <f t="shared" si="785"/>
        <v>0</v>
      </c>
    </row>
    <row r="25152" spans="1:6" x14ac:dyDescent="0.25">
      <c r="A25152">
        <v>960150</v>
      </c>
      <c r="C25152" s="1">
        <v>4250</v>
      </c>
      <c r="D25152" s="1">
        <v>96117</v>
      </c>
      <c r="E25152" t="str">
        <f t="shared" si="784"/>
        <v>960150,</v>
      </c>
      <c r="F25152">
        <f t="shared" si="785"/>
        <v>0</v>
      </c>
    </row>
    <row r="25153" spans="1:6" x14ac:dyDescent="0.25">
      <c r="A25153">
        <v>960330</v>
      </c>
      <c r="C25153" s="1">
        <v>3800</v>
      </c>
      <c r="D25153" s="1">
        <v>98700</v>
      </c>
      <c r="E25153" t="str">
        <f t="shared" si="784"/>
        <v>960330,</v>
      </c>
      <c r="F25153">
        <f t="shared" si="785"/>
        <v>0</v>
      </c>
    </row>
    <row r="25154" spans="1:6" x14ac:dyDescent="0.25">
      <c r="A25154">
        <v>960350</v>
      </c>
      <c r="C25154" s="1">
        <v>3558</v>
      </c>
      <c r="D25154" s="1">
        <v>98672</v>
      </c>
      <c r="E25154" t="str">
        <f t="shared" si="784"/>
        <v>960350,</v>
      </c>
      <c r="F25154">
        <f t="shared" si="785"/>
        <v>0</v>
      </c>
    </row>
    <row r="25155" spans="1:6" x14ac:dyDescent="0.25">
      <c r="A25155">
        <v>960390</v>
      </c>
      <c r="C25155" s="1">
        <v>3367</v>
      </c>
      <c r="D25155" s="1">
        <v>99117</v>
      </c>
      <c r="E25155" t="str">
        <f t="shared" ref="E25155:E25218" si="786">_xlfn.TEXTJOIN(",",FALSE,A25155,B25155)</f>
        <v>960390,</v>
      </c>
      <c r="F25155">
        <f t="shared" ref="F25155:F25218" si="787">COUNTIFS(A:A,A25155,B:B,B25155)</f>
        <v>0</v>
      </c>
    </row>
    <row r="25156" spans="1:6" x14ac:dyDescent="0.25">
      <c r="A25156">
        <v>960450</v>
      </c>
      <c r="C25156" s="1">
        <v>3467</v>
      </c>
      <c r="D25156" s="1">
        <v>97300</v>
      </c>
      <c r="E25156" t="str">
        <f t="shared" si="786"/>
        <v>960450,</v>
      </c>
      <c r="F25156">
        <f t="shared" si="787"/>
        <v>0</v>
      </c>
    </row>
    <row r="25157" spans="1:6" x14ac:dyDescent="0.25">
      <c r="A25157">
        <v>960550</v>
      </c>
      <c r="C25157" s="1">
        <v>2950</v>
      </c>
      <c r="D25157" s="1">
        <v>99067</v>
      </c>
      <c r="E25157" t="str">
        <f t="shared" si="786"/>
        <v>960550,</v>
      </c>
      <c r="F25157">
        <f t="shared" si="787"/>
        <v>0</v>
      </c>
    </row>
    <row r="25158" spans="1:6" x14ac:dyDescent="0.25">
      <c r="A25158">
        <v>960650</v>
      </c>
      <c r="C25158" s="1">
        <v>2017</v>
      </c>
      <c r="D25158" s="1">
        <v>98950</v>
      </c>
      <c r="E25158" t="str">
        <f t="shared" si="786"/>
        <v>960650,</v>
      </c>
      <c r="F25158">
        <f t="shared" si="787"/>
        <v>0</v>
      </c>
    </row>
    <row r="25159" spans="1:6" x14ac:dyDescent="0.25">
      <c r="A25159">
        <v>960730</v>
      </c>
      <c r="C25159" s="1">
        <v>1556</v>
      </c>
      <c r="D25159" s="1">
        <v>98889</v>
      </c>
      <c r="E25159" t="str">
        <f t="shared" si="786"/>
        <v>960730,</v>
      </c>
      <c r="F25159">
        <f t="shared" si="787"/>
        <v>0</v>
      </c>
    </row>
    <row r="25160" spans="1:6" x14ac:dyDescent="0.25">
      <c r="A25160">
        <v>960750</v>
      </c>
      <c r="C25160" s="1">
        <v>1166</v>
      </c>
      <c r="D25160" s="1">
        <v>97705</v>
      </c>
      <c r="E25160" t="str">
        <f t="shared" si="786"/>
        <v>960750,</v>
      </c>
      <c r="F25160">
        <f t="shared" si="787"/>
        <v>0</v>
      </c>
    </row>
    <row r="25161" spans="1:6" x14ac:dyDescent="0.25">
      <c r="A25161">
        <v>960870</v>
      </c>
      <c r="C25161" s="1">
        <v>1117</v>
      </c>
      <c r="D25161" s="1">
        <v>104117</v>
      </c>
      <c r="E25161" t="str">
        <f t="shared" si="786"/>
        <v>960870,</v>
      </c>
      <c r="F25161">
        <f t="shared" si="787"/>
        <v>0</v>
      </c>
    </row>
    <row r="25162" spans="1:6" x14ac:dyDescent="0.25">
      <c r="A25162">
        <v>960910</v>
      </c>
      <c r="C25162" t="s">
        <v>252</v>
      </c>
      <c r="D25162" s="1">
        <v>104532</v>
      </c>
      <c r="E25162" t="str">
        <f t="shared" si="786"/>
        <v>960910,</v>
      </c>
      <c r="F25162">
        <f t="shared" si="787"/>
        <v>0</v>
      </c>
    </row>
    <row r="25163" spans="1:6" x14ac:dyDescent="0.25">
      <c r="A25163">
        <v>961090</v>
      </c>
      <c r="C25163" t="s">
        <v>253</v>
      </c>
      <c r="D25163" s="1">
        <v>101445</v>
      </c>
      <c r="E25163" t="str">
        <f t="shared" si="786"/>
        <v>961090,</v>
      </c>
      <c r="F25163">
        <f t="shared" si="787"/>
        <v>0</v>
      </c>
    </row>
    <row r="25164" spans="1:6" x14ac:dyDescent="0.25">
      <c r="A25164">
        <v>961450</v>
      </c>
      <c r="C25164" s="1">
        <v>3200</v>
      </c>
      <c r="D25164" s="1">
        <v>106250</v>
      </c>
      <c r="E25164" t="str">
        <f t="shared" si="786"/>
        <v>961450,</v>
      </c>
      <c r="F25164">
        <f t="shared" si="787"/>
        <v>0</v>
      </c>
    </row>
    <row r="25165" spans="1:6" x14ac:dyDescent="0.25">
      <c r="A25165">
        <v>961470</v>
      </c>
      <c r="C25165" s="1">
        <v>3909</v>
      </c>
      <c r="D25165" s="1">
        <v>108388</v>
      </c>
      <c r="E25165" t="str">
        <f t="shared" si="786"/>
        <v>961470,</v>
      </c>
      <c r="F25165">
        <f t="shared" si="787"/>
        <v>0</v>
      </c>
    </row>
    <row r="25166" spans="1:6" x14ac:dyDescent="0.25">
      <c r="A25166">
        <v>961630</v>
      </c>
      <c r="C25166" t="s">
        <v>254</v>
      </c>
      <c r="D25166" s="1">
        <v>100352</v>
      </c>
      <c r="E25166" t="str">
        <f t="shared" si="786"/>
        <v>961630,</v>
      </c>
      <c r="F25166">
        <f t="shared" si="787"/>
        <v>0</v>
      </c>
    </row>
    <row r="25167" spans="1:6" x14ac:dyDescent="0.25">
      <c r="A25167">
        <v>961635</v>
      </c>
      <c r="C25167" t="s">
        <v>255</v>
      </c>
      <c r="D25167" s="1">
        <v>100281</v>
      </c>
      <c r="E25167" t="str">
        <f t="shared" si="786"/>
        <v>961635,</v>
      </c>
      <c r="F25167">
        <f t="shared" si="787"/>
        <v>0</v>
      </c>
    </row>
    <row r="25168" spans="1:6" x14ac:dyDescent="0.25">
      <c r="A25168">
        <v>961710</v>
      </c>
      <c r="C25168" t="s">
        <v>256</v>
      </c>
      <c r="D25168" s="1">
        <v>102335</v>
      </c>
      <c r="E25168" t="str">
        <f t="shared" si="786"/>
        <v>961710,</v>
      </c>
      <c r="F25168">
        <f t="shared" si="787"/>
        <v>0</v>
      </c>
    </row>
    <row r="25169" spans="1:6" x14ac:dyDescent="0.25">
      <c r="A25169">
        <v>961790</v>
      </c>
      <c r="C25169" t="s">
        <v>257</v>
      </c>
      <c r="D25169" s="1">
        <v>104579</v>
      </c>
      <c r="E25169" t="str">
        <f t="shared" si="786"/>
        <v>961790,</v>
      </c>
      <c r="F25169">
        <f t="shared" si="787"/>
        <v>0</v>
      </c>
    </row>
    <row r="25170" spans="1:6" x14ac:dyDescent="0.25">
      <c r="A25170">
        <v>961950</v>
      </c>
      <c r="C25170" s="1">
        <v>-1638</v>
      </c>
      <c r="D25170" s="1">
        <v>103644</v>
      </c>
      <c r="E25170" t="str">
        <f t="shared" si="786"/>
        <v>961950,</v>
      </c>
      <c r="F25170">
        <f t="shared" si="787"/>
        <v>0</v>
      </c>
    </row>
    <row r="25171" spans="1:6" x14ac:dyDescent="0.25">
      <c r="A25171">
        <v>962070</v>
      </c>
      <c r="C25171" s="1">
        <v>-2767</v>
      </c>
      <c r="D25171" s="1">
        <v>101367</v>
      </c>
      <c r="E25171" t="str">
        <f t="shared" si="786"/>
        <v>962070,</v>
      </c>
      <c r="F25171">
        <f t="shared" si="787"/>
        <v>0</v>
      </c>
    </row>
    <row r="25172" spans="1:6" x14ac:dyDescent="0.25">
      <c r="A25172">
        <v>962210</v>
      </c>
      <c r="C25172" s="1">
        <v>-2898</v>
      </c>
      <c r="D25172" s="1">
        <v>104701</v>
      </c>
      <c r="E25172" t="str">
        <f t="shared" si="786"/>
        <v>962210,</v>
      </c>
      <c r="F25172">
        <f t="shared" si="787"/>
        <v>0</v>
      </c>
    </row>
    <row r="25173" spans="1:6" x14ac:dyDescent="0.25">
      <c r="A25173">
        <v>962215</v>
      </c>
      <c r="C25173" s="1">
        <v>-2162</v>
      </c>
      <c r="D25173" s="1">
        <v>106139</v>
      </c>
      <c r="E25173" t="str">
        <f t="shared" si="786"/>
        <v>962215,</v>
      </c>
      <c r="F25173">
        <f t="shared" si="787"/>
        <v>0</v>
      </c>
    </row>
    <row r="25174" spans="1:6" x14ac:dyDescent="0.25">
      <c r="A25174">
        <v>962370</v>
      </c>
      <c r="C25174" s="1">
        <v>-2170</v>
      </c>
      <c r="D25174" s="1">
        <v>106130</v>
      </c>
      <c r="E25174" t="str">
        <f t="shared" si="786"/>
        <v>962370,</v>
      </c>
      <c r="F25174">
        <f t="shared" si="787"/>
        <v>0</v>
      </c>
    </row>
    <row r="25175" spans="1:6" x14ac:dyDescent="0.25">
      <c r="A25175">
        <v>962490</v>
      </c>
      <c r="C25175" s="1">
        <v>-2746</v>
      </c>
      <c r="D25175" s="1">
        <v>107755</v>
      </c>
      <c r="E25175" t="str">
        <f t="shared" si="786"/>
        <v>962490,</v>
      </c>
      <c r="F25175">
        <f t="shared" si="787"/>
        <v>0</v>
      </c>
    </row>
    <row r="25176" spans="1:6" x14ac:dyDescent="0.25">
      <c r="A25176">
        <v>962530</v>
      </c>
      <c r="C25176" s="1">
        <v>-3864</v>
      </c>
      <c r="D25176" s="1">
        <v>102339</v>
      </c>
      <c r="E25176" t="str">
        <f t="shared" si="786"/>
        <v>962530,</v>
      </c>
      <c r="F25176">
        <f t="shared" si="787"/>
        <v>0</v>
      </c>
    </row>
    <row r="25177" spans="1:6" x14ac:dyDescent="0.25">
      <c r="A25177">
        <v>962730</v>
      </c>
      <c r="C25177" s="1">
        <v>-4450</v>
      </c>
      <c r="D25177" s="1">
        <v>105183</v>
      </c>
      <c r="E25177" t="str">
        <f t="shared" si="786"/>
        <v>962730,</v>
      </c>
      <c r="F25177">
        <f t="shared" si="787"/>
        <v>0</v>
      </c>
    </row>
    <row r="25178" spans="1:6" x14ac:dyDescent="0.25">
      <c r="A25178">
        <v>962950</v>
      </c>
      <c r="C25178" s="1">
        <v>-5242</v>
      </c>
      <c r="D25178" s="1">
        <v>105179</v>
      </c>
      <c r="E25178" t="str">
        <f t="shared" si="786"/>
        <v>962950,</v>
      </c>
      <c r="F25178">
        <f t="shared" si="787"/>
        <v>0</v>
      </c>
    </row>
    <row r="25179" spans="1:6" x14ac:dyDescent="0.25">
      <c r="A25179">
        <v>963150</v>
      </c>
      <c r="C25179" s="1">
        <v>4944</v>
      </c>
      <c r="D25179" s="1">
        <v>114928</v>
      </c>
      <c r="E25179" t="str">
        <f t="shared" si="786"/>
        <v>963150,</v>
      </c>
      <c r="F25179">
        <f t="shared" si="787"/>
        <v>0</v>
      </c>
    </row>
    <row r="25180" spans="1:6" x14ac:dyDescent="0.25">
      <c r="A25180">
        <v>963154</v>
      </c>
      <c r="C25180" s="1">
        <v>4950</v>
      </c>
      <c r="D25180" s="1">
        <v>114917</v>
      </c>
      <c r="E25180" t="str">
        <f t="shared" si="786"/>
        <v>963154,</v>
      </c>
      <c r="F25180">
        <f t="shared" si="787"/>
        <v>0</v>
      </c>
    </row>
    <row r="25181" spans="1:6" x14ac:dyDescent="0.25">
      <c r="A25181">
        <v>963230</v>
      </c>
      <c r="C25181" s="1">
        <v>4583</v>
      </c>
      <c r="D25181" s="1">
        <v>114200</v>
      </c>
      <c r="E25181" t="str">
        <f t="shared" si="786"/>
        <v>963230,</v>
      </c>
      <c r="F25181">
        <f t="shared" si="787"/>
        <v>0</v>
      </c>
    </row>
    <row r="25182" spans="1:6" x14ac:dyDescent="0.25">
      <c r="A25182">
        <v>964130</v>
      </c>
      <c r="C25182" s="1">
        <v>1485</v>
      </c>
      <c r="D25182" s="1">
        <v>110347</v>
      </c>
      <c r="E25182" t="str">
        <f t="shared" si="786"/>
        <v>964130,</v>
      </c>
      <c r="F25182">
        <f t="shared" si="787"/>
        <v>0</v>
      </c>
    </row>
    <row r="25183" spans="1:6" x14ac:dyDescent="0.25">
      <c r="A25183">
        <v>964210</v>
      </c>
      <c r="C25183" s="1">
        <v>2262</v>
      </c>
      <c r="D25183" s="1">
        <v>111985</v>
      </c>
      <c r="E25183" t="str">
        <f t="shared" si="786"/>
        <v>964210,</v>
      </c>
      <c r="F25183">
        <f t="shared" si="787"/>
        <v>0</v>
      </c>
    </row>
    <row r="25184" spans="1:6" x14ac:dyDescent="0.25">
      <c r="A25184">
        <v>964410</v>
      </c>
      <c r="C25184" s="1">
        <v>3124</v>
      </c>
      <c r="D25184" s="1">
        <v>113020</v>
      </c>
      <c r="E25184" t="str">
        <f t="shared" si="786"/>
        <v>964410,</v>
      </c>
      <c r="F25184">
        <f t="shared" si="787"/>
        <v>0</v>
      </c>
    </row>
    <row r="25185" spans="1:6" x14ac:dyDescent="0.25">
      <c r="A25185">
        <v>964490</v>
      </c>
      <c r="C25185" s="1">
        <v>4322</v>
      </c>
      <c r="D25185" s="1">
        <v>113987</v>
      </c>
      <c r="E25185" t="str">
        <f t="shared" si="786"/>
        <v>964490,</v>
      </c>
      <c r="F25185">
        <f t="shared" si="787"/>
        <v>0</v>
      </c>
    </row>
    <row r="25186" spans="1:6" x14ac:dyDescent="0.25">
      <c r="A25186">
        <v>964650</v>
      </c>
      <c r="C25186" s="1">
        <v>5301</v>
      </c>
      <c r="D25186" s="1">
        <v>115250</v>
      </c>
      <c r="E25186" t="str">
        <f t="shared" si="786"/>
        <v>964650,</v>
      </c>
      <c r="F25186">
        <f t="shared" si="787"/>
        <v>0</v>
      </c>
    </row>
    <row r="25187" spans="1:6" x14ac:dyDescent="0.25">
      <c r="A25187">
        <v>964710</v>
      </c>
      <c r="C25187" s="1">
        <v>5937</v>
      </c>
      <c r="D25187" s="1">
        <v>116051</v>
      </c>
      <c r="E25187" t="str">
        <f t="shared" si="786"/>
        <v>964710,</v>
      </c>
      <c r="F25187">
        <f t="shared" si="787"/>
        <v>0</v>
      </c>
    </row>
    <row r="25188" spans="1:6" x14ac:dyDescent="0.25">
      <c r="A25188">
        <v>964770</v>
      </c>
      <c r="C25188" s="1">
        <v>6917</v>
      </c>
      <c r="D25188" s="1">
        <v>116833</v>
      </c>
      <c r="E25188" t="str">
        <f t="shared" si="786"/>
        <v>964770,</v>
      </c>
      <c r="F25188">
        <f t="shared" si="787"/>
        <v>0</v>
      </c>
    </row>
    <row r="25189" spans="1:6" x14ac:dyDescent="0.25">
      <c r="A25189">
        <v>964810</v>
      </c>
      <c r="C25189" s="1">
        <v>4313</v>
      </c>
      <c r="D25189" s="1">
        <v>118122</v>
      </c>
      <c r="E25189" t="str">
        <f t="shared" si="786"/>
        <v>964810,</v>
      </c>
      <c r="F25189">
        <f t="shared" si="787"/>
        <v>0</v>
      </c>
    </row>
    <row r="25190" spans="1:6" x14ac:dyDescent="0.25">
      <c r="A25190">
        <v>964910</v>
      </c>
      <c r="C25190" s="1">
        <v>5901</v>
      </c>
      <c r="D25190" s="1">
        <v>118059</v>
      </c>
      <c r="E25190" t="str">
        <f t="shared" si="786"/>
        <v>964910,</v>
      </c>
      <c r="F25190">
        <f t="shared" si="787"/>
        <v>0</v>
      </c>
    </row>
    <row r="25191" spans="1:6" x14ac:dyDescent="0.25">
      <c r="A25191">
        <v>965050</v>
      </c>
      <c r="C25191" s="1">
        <v>3733</v>
      </c>
      <c r="D25191" s="1">
        <v>115683</v>
      </c>
      <c r="E25191" t="str">
        <f t="shared" si="786"/>
        <v>965050,</v>
      </c>
      <c r="F25191">
        <f t="shared" si="787"/>
        <v>0</v>
      </c>
    </row>
    <row r="25192" spans="1:6" x14ac:dyDescent="0.25">
      <c r="A25192">
        <v>965090</v>
      </c>
      <c r="C25192" s="1">
        <v>3333</v>
      </c>
      <c r="D25192" s="1">
        <v>117567</v>
      </c>
      <c r="E25192" t="str">
        <f t="shared" si="786"/>
        <v>965090,</v>
      </c>
      <c r="F25192">
        <f t="shared" si="787"/>
        <v>0</v>
      </c>
    </row>
    <row r="25193" spans="1:6" x14ac:dyDescent="0.25">
      <c r="A25193">
        <v>965250</v>
      </c>
      <c r="C25193" s="1">
        <v>2850</v>
      </c>
      <c r="D25193" s="1">
        <v>117333</v>
      </c>
      <c r="E25193" t="str">
        <f t="shared" si="786"/>
        <v>965250,</v>
      </c>
      <c r="F25193">
        <f t="shared" si="787"/>
        <v>0</v>
      </c>
    </row>
    <row r="25194" spans="1:6" x14ac:dyDescent="0.25">
      <c r="A25194">
        <v>965290</v>
      </c>
      <c r="C25194" s="1">
        <v>2155</v>
      </c>
      <c r="D25194" s="1">
        <v>117432</v>
      </c>
      <c r="E25194" t="str">
        <f t="shared" si="786"/>
        <v>965290,</v>
      </c>
      <c r="F25194">
        <f t="shared" si="787"/>
        <v>0</v>
      </c>
    </row>
    <row r="25195" spans="1:6" x14ac:dyDescent="0.25">
      <c r="A25195">
        <v>965330</v>
      </c>
      <c r="C25195" s="1">
        <v>1083</v>
      </c>
      <c r="D25195" s="1">
        <v>109667</v>
      </c>
      <c r="E25195" t="str">
        <f t="shared" si="786"/>
        <v>965330,</v>
      </c>
      <c r="F25195">
        <f t="shared" si="787"/>
        <v>0</v>
      </c>
    </row>
    <row r="25196" spans="1:6" x14ac:dyDescent="0.25">
      <c r="A25196">
        <v>965350</v>
      </c>
      <c r="C25196" s="1">
        <v>1767</v>
      </c>
      <c r="D25196" s="1">
        <v>109300</v>
      </c>
      <c r="E25196" t="str">
        <f t="shared" si="786"/>
        <v>965350,</v>
      </c>
      <c r="F25196">
        <f t="shared" si="787"/>
        <v>0</v>
      </c>
    </row>
    <row r="25197" spans="1:6" x14ac:dyDescent="0.25">
      <c r="A25197">
        <v>965570</v>
      </c>
      <c r="C25197" t="s">
        <v>210</v>
      </c>
      <c r="D25197" s="1">
        <v>111783</v>
      </c>
      <c r="E25197" t="str">
        <f t="shared" si="786"/>
        <v>965570,</v>
      </c>
      <c r="F25197">
        <f t="shared" si="787"/>
        <v>0</v>
      </c>
    </row>
    <row r="25198" spans="1:6" x14ac:dyDescent="0.25">
      <c r="A25198">
        <v>965590</v>
      </c>
      <c r="C25198" t="s">
        <v>258</v>
      </c>
      <c r="D25198" s="1">
        <v>111473</v>
      </c>
      <c r="E25198" t="str">
        <f t="shared" si="786"/>
        <v>965590,</v>
      </c>
      <c r="F25198">
        <f t="shared" si="787"/>
        <v>0</v>
      </c>
    </row>
    <row r="25199" spans="1:6" x14ac:dyDescent="0.25">
      <c r="A25199">
        <v>965650</v>
      </c>
      <c r="C25199" t="s">
        <v>259</v>
      </c>
      <c r="D25199" s="1">
        <v>112933</v>
      </c>
      <c r="E25199" t="str">
        <f t="shared" si="786"/>
        <v>965650,</v>
      </c>
      <c r="F25199">
        <f t="shared" si="787"/>
        <v>0</v>
      </c>
    </row>
    <row r="25200" spans="1:6" x14ac:dyDescent="0.25">
      <c r="A25200">
        <v>965810</v>
      </c>
      <c r="C25200" t="s">
        <v>260</v>
      </c>
      <c r="D25200" s="1">
        <v>109404</v>
      </c>
      <c r="E25200" t="str">
        <f t="shared" si="786"/>
        <v>965810,</v>
      </c>
      <c r="F25200">
        <f t="shared" si="787"/>
        <v>0</v>
      </c>
    </row>
    <row r="25201" spans="1:6" x14ac:dyDescent="0.25">
      <c r="A25201">
        <v>965830</v>
      </c>
      <c r="C25201" t="s">
        <v>0</v>
      </c>
      <c r="D25201" s="1">
        <v>109333</v>
      </c>
      <c r="E25201" t="str">
        <f t="shared" si="786"/>
        <v>965830,</v>
      </c>
      <c r="F25201">
        <f t="shared" si="787"/>
        <v>0</v>
      </c>
    </row>
    <row r="25202" spans="1:6" x14ac:dyDescent="0.25">
      <c r="A25202">
        <v>965950</v>
      </c>
      <c r="C25202" t="s">
        <v>209</v>
      </c>
      <c r="D25202" s="1">
        <v>114900</v>
      </c>
      <c r="E25202" t="str">
        <f t="shared" si="786"/>
        <v>965950,</v>
      </c>
      <c r="F25202">
        <f t="shared" si="787"/>
        <v>0</v>
      </c>
    </row>
    <row r="25203" spans="1:6" x14ac:dyDescent="0.25">
      <c r="A25203">
        <v>965970</v>
      </c>
      <c r="C25203" s="1">
        <v>-1633</v>
      </c>
      <c r="D25203" s="1">
        <v>114833</v>
      </c>
      <c r="E25203" t="str">
        <f t="shared" si="786"/>
        <v>965970,</v>
      </c>
      <c r="F25203">
        <f t="shared" si="787"/>
        <v>0</v>
      </c>
    </row>
    <row r="25204" spans="1:6" x14ac:dyDescent="0.25">
      <c r="A25204">
        <v>966070</v>
      </c>
      <c r="C25204" t="s">
        <v>261</v>
      </c>
      <c r="D25204" s="1">
        <v>117157</v>
      </c>
      <c r="E25204" t="str">
        <f t="shared" si="786"/>
        <v>966070,</v>
      </c>
      <c r="F25204">
        <f t="shared" si="787"/>
        <v>0</v>
      </c>
    </row>
    <row r="25205" spans="1:6" x14ac:dyDescent="0.25">
      <c r="A25205">
        <v>966150</v>
      </c>
      <c r="C25205" s="1">
        <v>-1817</v>
      </c>
      <c r="D25205" s="1">
        <v>109963</v>
      </c>
      <c r="E25205" t="str">
        <f t="shared" si="786"/>
        <v>966150,</v>
      </c>
      <c r="F25205">
        <f t="shared" si="787"/>
        <v>0</v>
      </c>
    </row>
    <row r="25206" spans="1:6" x14ac:dyDescent="0.25">
      <c r="A25206">
        <v>966330</v>
      </c>
      <c r="C25206" s="1">
        <v>-1268</v>
      </c>
      <c r="D25206" s="1">
        <v>116894</v>
      </c>
      <c r="E25206" t="str">
        <f t="shared" si="786"/>
        <v>966330,</v>
      </c>
      <c r="F25206">
        <f t="shared" si="787"/>
        <v>0</v>
      </c>
    </row>
    <row r="25207" spans="1:6" x14ac:dyDescent="0.25">
      <c r="A25207">
        <v>966334</v>
      </c>
      <c r="C25207" s="1">
        <v>-6973</v>
      </c>
      <c r="D25207" s="1">
        <v>110375</v>
      </c>
      <c r="E25207" t="str">
        <f t="shared" si="786"/>
        <v>966334,</v>
      </c>
      <c r="F25207">
        <f t="shared" si="787"/>
        <v>0</v>
      </c>
    </row>
    <row r="25208" spans="1:6" x14ac:dyDescent="0.25">
      <c r="A25208">
        <v>966335</v>
      </c>
      <c r="C25208" s="1">
        <v>-7788</v>
      </c>
      <c r="D25208" s="1">
        <v>110432</v>
      </c>
      <c r="E25208" t="str">
        <f t="shared" si="786"/>
        <v>966335,</v>
      </c>
      <c r="F25208">
        <f t="shared" si="787"/>
        <v>0</v>
      </c>
    </row>
    <row r="25209" spans="1:6" x14ac:dyDescent="0.25">
      <c r="A25209">
        <v>966336</v>
      </c>
      <c r="C25209" s="1">
        <v>-7516</v>
      </c>
      <c r="D25209" s="1">
        <v>110757</v>
      </c>
      <c r="E25209" t="str">
        <f t="shared" si="786"/>
        <v>966336,</v>
      </c>
      <c r="F25209">
        <f t="shared" si="787"/>
        <v>0</v>
      </c>
    </row>
    <row r="25210" spans="1:6" x14ac:dyDescent="0.25">
      <c r="A25210">
        <v>966450</v>
      </c>
      <c r="C25210" s="1">
        <v>-2705</v>
      </c>
      <c r="D25210" s="1">
        <v>111673</v>
      </c>
      <c r="E25210" t="str">
        <f t="shared" si="786"/>
        <v>966450,</v>
      </c>
      <c r="F25210">
        <f t="shared" si="787"/>
        <v>0</v>
      </c>
    </row>
    <row r="25211" spans="1:6" x14ac:dyDescent="0.25">
      <c r="A25211">
        <v>966510</v>
      </c>
      <c r="C25211" s="1">
        <v>-2517</v>
      </c>
      <c r="D25211" s="1">
        <v>112950</v>
      </c>
      <c r="E25211" t="str">
        <f t="shared" si="786"/>
        <v>966510,</v>
      </c>
      <c r="F25211">
        <f t="shared" si="787"/>
        <v>0</v>
      </c>
    </row>
    <row r="25212" spans="1:6" x14ac:dyDescent="0.25">
      <c r="A25212">
        <v>966550</v>
      </c>
      <c r="C25212" s="1">
        <v>-2225</v>
      </c>
      <c r="D25212" s="1">
        <v>113943</v>
      </c>
      <c r="E25212" t="str">
        <f t="shared" si="786"/>
        <v>966550,</v>
      </c>
      <c r="F25212">
        <f t="shared" si="787"/>
        <v>0</v>
      </c>
    </row>
    <row r="25213" spans="1:6" x14ac:dyDescent="0.25">
      <c r="A25213">
        <v>966850</v>
      </c>
      <c r="C25213" s="1">
        <v>-3442</v>
      </c>
      <c r="D25213" s="1">
        <v>114763</v>
      </c>
      <c r="E25213" t="str">
        <f t="shared" si="786"/>
        <v>966850,</v>
      </c>
      <c r="F25213">
        <f t="shared" si="787"/>
        <v>0</v>
      </c>
    </row>
    <row r="25214" spans="1:6" x14ac:dyDescent="0.25">
      <c r="A25214">
        <v>966950</v>
      </c>
      <c r="C25214" s="1">
        <v>-3400</v>
      </c>
      <c r="D25214" s="1">
        <v>116217</v>
      </c>
      <c r="E25214" t="str">
        <f t="shared" si="786"/>
        <v>966950,</v>
      </c>
      <c r="F25214">
        <f t="shared" si="787"/>
        <v>0</v>
      </c>
    </row>
    <row r="25215" spans="1:6" x14ac:dyDescent="0.25">
      <c r="A25215">
        <v>967370</v>
      </c>
      <c r="C25215" s="1">
        <v>-6117</v>
      </c>
      <c r="D25215" s="1">
        <v>106133</v>
      </c>
      <c r="E25215" t="str">
        <f t="shared" si="786"/>
        <v>967370,</v>
      </c>
      <c r="F25215">
        <f t="shared" si="787"/>
        <v>0</v>
      </c>
    </row>
    <row r="25216" spans="1:6" x14ac:dyDescent="0.25">
      <c r="A25216">
        <v>967390</v>
      </c>
      <c r="C25216" s="1">
        <v>-6293</v>
      </c>
      <c r="D25216" s="1">
        <v>106570</v>
      </c>
      <c r="E25216" t="str">
        <f t="shared" si="786"/>
        <v>967390,</v>
      </c>
      <c r="F25216">
        <f t="shared" si="787"/>
        <v>0</v>
      </c>
    </row>
    <row r="25217" spans="1:6" x14ac:dyDescent="0.25">
      <c r="A25217">
        <v>967410</v>
      </c>
      <c r="C25217" s="1">
        <v>-6100</v>
      </c>
      <c r="D25217" s="1">
        <v>106867</v>
      </c>
      <c r="E25217" t="str">
        <f t="shared" si="786"/>
        <v>967410,</v>
      </c>
      <c r="F25217">
        <f t="shared" si="787"/>
        <v>0</v>
      </c>
    </row>
    <row r="25218" spans="1:6" x14ac:dyDescent="0.25">
      <c r="A25218">
        <v>967429</v>
      </c>
      <c r="C25218" s="1">
        <v>-6150</v>
      </c>
      <c r="D25218" s="1">
        <v>106717</v>
      </c>
      <c r="E25218" t="str">
        <f t="shared" si="786"/>
        <v>967429,</v>
      </c>
      <c r="F25218">
        <f t="shared" si="787"/>
        <v>0</v>
      </c>
    </row>
    <row r="25219" spans="1:6" x14ac:dyDescent="0.25">
      <c r="A25219">
        <v>967430</v>
      </c>
      <c r="C25219" s="1">
        <v>-6150</v>
      </c>
      <c r="D25219" s="1">
        <v>106850</v>
      </c>
      <c r="E25219" t="str">
        <f t="shared" ref="E25219:E25282" si="788">_xlfn.TEXTJOIN(",",FALSE,A25219,B25219)</f>
        <v>967430,</v>
      </c>
      <c r="F25219">
        <f t="shared" ref="F25219:F25282" si="789">COUNTIFS(A:A,A25219,B:B,B25219)</f>
        <v>0</v>
      </c>
    </row>
    <row r="25220" spans="1:6" x14ac:dyDescent="0.25">
      <c r="A25220">
        <v>967450</v>
      </c>
      <c r="C25220" s="1">
        <v>-6183</v>
      </c>
      <c r="D25220" s="1">
        <v>106833</v>
      </c>
      <c r="E25220" t="str">
        <f t="shared" si="788"/>
        <v>967450,</v>
      </c>
      <c r="F25220">
        <f t="shared" si="789"/>
        <v>0</v>
      </c>
    </row>
    <row r="25221" spans="1:6" x14ac:dyDescent="0.25">
      <c r="A25221">
        <v>967470</v>
      </c>
      <c r="C25221" s="1">
        <v>-6267</v>
      </c>
      <c r="D25221" s="1">
        <v>106891</v>
      </c>
      <c r="E25221" t="str">
        <f t="shared" si="788"/>
        <v>967470,</v>
      </c>
      <c r="F25221">
        <f t="shared" si="789"/>
        <v>0</v>
      </c>
    </row>
    <row r="25222" spans="1:6" x14ac:dyDescent="0.25">
      <c r="A25222">
        <v>967490</v>
      </c>
      <c r="C25222" s="1">
        <v>-6126</v>
      </c>
      <c r="D25222" s="1">
        <v>106656</v>
      </c>
      <c r="E25222" t="str">
        <f t="shared" si="788"/>
        <v>967490,</v>
      </c>
      <c r="F25222">
        <f t="shared" si="789"/>
        <v>0</v>
      </c>
    </row>
    <row r="25223" spans="1:6" x14ac:dyDescent="0.25">
      <c r="A25223">
        <v>967495</v>
      </c>
      <c r="C25223" s="1">
        <v>-6267</v>
      </c>
      <c r="D25223" s="1">
        <v>106891</v>
      </c>
      <c r="E25223" t="str">
        <f t="shared" si="788"/>
        <v>967495,</v>
      </c>
      <c r="F25223">
        <f t="shared" si="789"/>
        <v>0</v>
      </c>
    </row>
    <row r="25224" spans="1:6" x14ac:dyDescent="0.25">
      <c r="A25224">
        <v>967510</v>
      </c>
      <c r="C25224" s="1">
        <v>-6700</v>
      </c>
      <c r="D25224" s="1">
        <v>106933</v>
      </c>
      <c r="E25224" t="str">
        <f t="shared" si="788"/>
        <v>967510,</v>
      </c>
      <c r="F25224">
        <f t="shared" si="789"/>
        <v>0</v>
      </c>
    </row>
    <row r="25225" spans="1:6" x14ac:dyDescent="0.25">
      <c r="A25225">
        <v>967530</v>
      </c>
      <c r="C25225" s="1">
        <v>-6500</v>
      </c>
      <c r="D25225" s="1">
        <v>106750</v>
      </c>
      <c r="E25225" t="str">
        <f t="shared" si="788"/>
        <v>967530,</v>
      </c>
      <c r="F25225">
        <f t="shared" si="789"/>
        <v>0</v>
      </c>
    </row>
    <row r="25226" spans="1:6" x14ac:dyDescent="0.25">
      <c r="A25226">
        <v>967550</v>
      </c>
      <c r="C25226" s="1">
        <v>-6550</v>
      </c>
      <c r="D25226" s="1">
        <v>106900</v>
      </c>
      <c r="E25226" t="str">
        <f t="shared" si="788"/>
        <v>967550,</v>
      </c>
      <c r="F25226">
        <f t="shared" si="789"/>
        <v>0</v>
      </c>
    </row>
    <row r="25227" spans="1:6" x14ac:dyDescent="0.25">
      <c r="A25227">
        <v>967730</v>
      </c>
      <c r="C25227" s="1">
        <v>-6550</v>
      </c>
      <c r="D25227" s="1">
        <v>107667</v>
      </c>
      <c r="E25227" t="str">
        <f t="shared" si="788"/>
        <v>967730,</v>
      </c>
      <c r="F25227">
        <f t="shared" si="789"/>
        <v>0</v>
      </c>
    </row>
    <row r="25228" spans="1:6" x14ac:dyDescent="0.25">
      <c r="A25228">
        <v>967810</v>
      </c>
      <c r="C25228" s="1">
        <v>-6901</v>
      </c>
      <c r="D25228" s="1">
        <v>107576</v>
      </c>
      <c r="E25228" t="str">
        <f t="shared" si="788"/>
        <v>967810,</v>
      </c>
      <c r="F25228">
        <f t="shared" si="789"/>
        <v>0</v>
      </c>
    </row>
    <row r="25229" spans="1:6" x14ac:dyDescent="0.25">
      <c r="A25229">
        <v>967815</v>
      </c>
      <c r="C25229" s="1">
        <v>-6901</v>
      </c>
      <c r="D25229" s="1">
        <v>107576</v>
      </c>
      <c r="E25229" t="str">
        <f t="shared" si="788"/>
        <v>967815,</v>
      </c>
      <c r="F25229">
        <f t="shared" si="789"/>
        <v>0</v>
      </c>
    </row>
    <row r="25230" spans="1:6" x14ac:dyDescent="0.25">
      <c r="A25230">
        <v>967830</v>
      </c>
      <c r="C25230" s="1">
        <v>-6883</v>
      </c>
      <c r="D25230" s="1">
        <v>107600</v>
      </c>
      <c r="E25230" t="str">
        <f t="shared" si="788"/>
        <v>967830,</v>
      </c>
      <c r="F25230">
        <f t="shared" si="789"/>
        <v>0</v>
      </c>
    </row>
    <row r="25231" spans="1:6" x14ac:dyDescent="0.25">
      <c r="A25231">
        <v>967910</v>
      </c>
      <c r="C25231" s="1">
        <v>-6750</v>
      </c>
      <c r="D25231" s="1">
        <v>108267</v>
      </c>
      <c r="E25231" t="str">
        <f t="shared" si="788"/>
        <v>967910,</v>
      </c>
      <c r="F25231">
        <f t="shared" si="789"/>
        <v>0</v>
      </c>
    </row>
    <row r="25232" spans="1:6" x14ac:dyDescent="0.25">
      <c r="A25232">
        <v>967970</v>
      </c>
      <c r="C25232" s="1">
        <v>-6850</v>
      </c>
      <c r="D25232" s="1">
        <v>109150</v>
      </c>
      <c r="E25232" t="str">
        <f t="shared" si="788"/>
        <v>967970,</v>
      </c>
      <c r="F25232">
        <f t="shared" si="789"/>
        <v>0</v>
      </c>
    </row>
    <row r="25233" spans="1:6" x14ac:dyDescent="0.25">
      <c r="A25233">
        <v>968010</v>
      </c>
      <c r="C25233" s="1">
        <v>-7346</v>
      </c>
      <c r="D25233" s="1">
        <v>108247</v>
      </c>
      <c r="E25233" t="str">
        <f t="shared" si="788"/>
        <v>968010,</v>
      </c>
      <c r="F25233">
        <f t="shared" si="789"/>
        <v>0</v>
      </c>
    </row>
    <row r="25234" spans="1:6" x14ac:dyDescent="0.25">
      <c r="A25234">
        <v>968050</v>
      </c>
      <c r="C25234" s="1">
        <v>-7733</v>
      </c>
      <c r="D25234" s="1">
        <v>109017</v>
      </c>
      <c r="E25234" t="str">
        <f t="shared" si="788"/>
        <v>968050,</v>
      </c>
      <c r="F25234">
        <f t="shared" si="789"/>
        <v>0</v>
      </c>
    </row>
    <row r="25235" spans="1:6" x14ac:dyDescent="0.25">
      <c r="A25235">
        <v>968370</v>
      </c>
      <c r="C25235" s="1">
        <v>-6967</v>
      </c>
      <c r="D25235" s="1">
        <v>110417</v>
      </c>
      <c r="E25235" t="str">
        <f t="shared" si="788"/>
        <v>968370,</v>
      </c>
      <c r="F25235">
        <f t="shared" si="789"/>
        <v>0</v>
      </c>
    </row>
    <row r="25236" spans="1:6" x14ac:dyDescent="0.25">
      <c r="A25236">
        <v>968390</v>
      </c>
      <c r="C25236" s="1">
        <v>-6973</v>
      </c>
      <c r="D25236" s="1">
        <v>110375</v>
      </c>
      <c r="E25236" t="str">
        <f t="shared" si="788"/>
        <v>968390,</v>
      </c>
      <c r="F25236">
        <f t="shared" si="789"/>
        <v>0</v>
      </c>
    </row>
    <row r="25237" spans="1:6" x14ac:dyDescent="0.25">
      <c r="A25237">
        <v>968450</v>
      </c>
      <c r="C25237" s="1">
        <v>-7516</v>
      </c>
      <c r="D25237" s="1">
        <v>110757</v>
      </c>
      <c r="E25237" t="str">
        <f t="shared" si="788"/>
        <v>968450,</v>
      </c>
      <c r="F25237">
        <f t="shared" si="789"/>
        <v>0</v>
      </c>
    </row>
    <row r="25238" spans="1:6" x14ac:dyDescent="0.25">
      <c r="A25238">
        <v>968530</v>
      </c>
      <c r="C25238" s="1">
        <v>-7788</v>
      </c>
      <c r="D25238" s="1">
        <v>110432</v>
      </c>
      <c r="E25238" t="str">
        <f t="shared" si="788"/>
        <v>968530,</v>
      </c>
      <c r="F25238">
        <f t="shared" si="789"/>
        <v>0</v>
      </c>
    </row>
    <row r="25239" spans="1:6" x14ac:dyDescent="0.25">
      <c r="A25239">
        <v>968570</v>
      </c>
      <c r="C25239" s="1">
        <v>-8200</v>
      </c>
      <c r="D25239" s="1">
        <v>111050</v>
      </c>
      <c r="E25239" t="str">
        <f t="shared" si="788"/>
        <v>968570,</v>
      </c>
      <c r="F25239">
        <f t="shared" si="789"/>
        <v>0</v>
      </c>
    </row>
    <row r="25240" spans="1:6" x14ac:dyDescent="0.25">
      <c r="A25240">
        <v>968810</v>
      </c>
      <c r="C25240" s="1">
        <v>-7616</v>
      </c>
      <c r="D25240" s="1">
        <v>111434</v>
      </c>
      <c r="E25240" t="str">
        <f t="shared" si="788"/>
        <v>968810,</v>
      </c>
      <c r="F25240">
        <f t="shared" si="789"/>
        <v>0</v>
      </c>
    </row>
    <row r="25241" spans="1:6" x14ac:dyDescent="0.25">
      <c r="A25241">
        <v>969250</v>
      </c>
      <c r="C25241" s="1">
        <v>-5850</v>
      </c>
      <c r="D25241" s="1">
        <v>112633</v>
      </c>
      <c r="E25241" t="str">
        <f t="shared" si="788"/>
        <v>969250,</v>
      </c>
      <c r="F25241">
        <f t="shared" si="789"/>
        <v>0</v>
      </c>
    </row>
    <row r="25242" spans="1:6" x14ac:dyDescent="0.25">
      <c r="A25242">
        <v>969330</v>
      </c>
      <c r="C25242" s="1">
        <v>-7217</v>
      </c>
      <c r="D25242" s="1">
        <v>112717</v>
      </c>
      <c r="E25242" t="str">
        <f t="shared" si="788"/>
        <v>969330,</v>
      </c>
      <c r="F25242">
        <f t="shared" si="789"/>
        <v>0</v>
      </c>
    </row>
    <row r="25243" spans="1:6" x14ac:dyDescent="0.25">
      <c r="A25243">
        <v>969350</v>
      </c>
      <c r="C25243" s="1">
        <v>-7380</v>
      </c>
      <c r="D25243" s="1">
        <v>112787</v>
      </c>
      <c r="E25243" t="str">
        <f t="shared" si="788"/>
        <v>969350,</v>
      </c>
      <c r="F25243">
        <f t="shared" si="789"/>
        <v>0</v>
      </c>
    </row>
    <row r="25244" spans="1:6" x14ac:dyDescent="0.25">
      <c r="A25244">
        <v>969355</v>
      </c>
      <c r="C25244" s="1">
        <v>-7380</v>
      </c>
      <c r="D25244" s="1">
        <v>112787</v>
      </c>
      <c r="E25244" t="str">
        <f t="shared" si="788"/>
        <v>969355,</v>
      </c>
      <c r="F25244">
        <f t="shared" si="789"/>
        <v>0</v>
      </c>
    </row>
    <row r="25245" spans="1:6" x14ac:dyDescent="0.25">
      <c r="A25245">
        <v>969370</v>
      </c>
      <c r="C25245" s="1">
        <v>-7217</v>
      </c>
      <c r="D25245" s="1">
        <v>113717</v>
      </c>
      <c r="E25245" t="str">
        <f t="shared" si="788"/>
        <v>969370,</v>
      </c>
      <c r="F25245">
        <f t="shared" si="789"/>
        <v>0</v>
      </c>
    </row>
    <row r="25246" spans="1:6" x14ac:dyDescent="0.25">
      <c r="A25246">
        <v>969470</v>
      </c>
      <c r="C25246" s="1">
        <v>-7926</v>
      </c>
      <c r="D25246" s="1">
        <v>112714</v>
      </c>
      <c r="E25246" t="str">
        <f t="shared" si="788"/>
        <v>969470,</v>
      </c>
      <c r="F25246">
        <f t="shared" si="789"/>
        <v>0</v>
      </c>
    </row>
    <row r="25247" spans="1:6" x14ac:dyDescent="0.25">
      <c r="A25247">
        <v>969730</v>
      </c>
      <c r="C25247" s="1">
        <v>-7050</v>
      </c>
      <c r="D25247" s="1">
        <v>113967</v>
      </c>
      <c r="E25247" t="str">
        <f t="shared" si="788"/>
        <v>969730,</v>
      </c>
      <c r="F25247">
        <f t="shared" si="789"/>
        <v>0</v>
      </c>
    </row>
    <row r="25248" spans="1:6" x14ac:dyDescent="0.25">
      <c r="A25248">
        <v>969870</v>
      </c>
      <c r="C25248" s="1">
        <v>-8217</v>
      </c>
      <c r="D25248" s="1">
        <v>114383</v>
      </c>
      <c r="E25248" t="str">
        <f t="shared" si="788"/>
        <v>969870,</v>
      </c>
      <c r="F25248">
        <f t="shared" si="789"/>
        <v>0</v>
      </c>
    </row>
    <row r="25249" spans="1:6" x14ac:dyDescent="0.25">
      <c r="A25249">
        <v>969950</v>
      </c>
      <c r="C25249" s="1">
        <v>-10451</v>
      </c>
      <c r="D25249" s="1">
        <v>105690</v>
      </c>
      <c r="E25249" t="str">
        <f t="shared" si="788"/>
        <v>969950,</v>
      </c>
      <c r="F25249">
        <f t="shared" si="789"/>
        <v>0</v>
      </c>
    </row>
    <row r="25250" spans="1:6" x14ac:dyDescent="0.25">
      <c r="A25250">
        <v>969960</v>
      </c>
      <c r="C25250" s="1">
        <v>-12188</v>
      </c>
      <c r="D25250" s="1">
        <v>96834</v>
      </c>
      <c r="E25250" t="str">
        <f t="shared" si="788"/>
        <v>969960,</v>
      </c>
      <c r="F25250">
        <f t="shared" si="789"/>
        <v>0</v>
      </c>
    </row>
    <row r="25251" spans="1:6" x14ac:dyDescent="0.25">
      <c r="A25251">
        <v>970080</v>
      </c>
      <c r="C25251" s="1">
        <v>3683</v>
      </c>
      <c r="D25251" s="1">
        <v>125528</v>
      </c>
      <c r="E25251" t="str">
        <f t="shared" si="788"/>
        <v>970080,</v>
      </c>
      <c r="F25251">
        <f t="shared" si="789"/>
        <v>0</v>
      </c>
    </row>
    <row r="25252" spans="1:6" x14ac:dyDescent="0.25">
      <c r="A25252">
        <v>970100</v>
      </c>
      <c r="C25252" s="1">
        <v>2667</v>
      </c>
      <c r="D25252" s="1">
        <v>125333</v>
      </c>
      <c r="E25252" t="str">
        <f t="shared" si="788"/>
        <v>970100,</v>
      </c>
      <c r="F25252">
        <f t="shared" si="789"/>
        <v>0</v>
      </c>
    </row>
    <row r="25253" spans="1:6" x14ac:dyDescent="0.25">
      <c r="A25253">
        <v>970140</v>
      </c>
      <c r="C25253" s="1">
        <v>1549</v>
      </c>
      <c r="D25253" s="1">
        <v>124926</v>
      </c>
      <c r="E25253" t="str">
        <f t="shared" si="788"/>
        <v>970140,</v>
      </c>
      <c r="F25253">
        <f t="shared" si="789"/>
        <v>0</v>
      </c>
    </row>
    <row r="25254" spans="1:6" x14ac:dyDescent="0.25">
      <c r="A25254">
        <v>970160</v>
      </c>
      <c r="C25254" s="1">
        <v>1433</v>
      </c>
      <c r="D25254" s="1">
        <v>125183</v>
      </c>
      <c r="E25254" t="str">
        <f t="shared" si="788"/>
        <v>970160,</v>
      </c>
      <c r="F25254">
        <f t="shared" si="789"/>
        <v>0</v>
      </c>
    </row>
    <row r="25255" spans="1:6" x14ac:dyDescent="0.25">
      <c r="A25255">
        <v>970280</v>
      </c>
      <c r="C25255" s="1">
        <v>1017</v>
      </c>
      <c r="D25255" s="1">
        <v>120800</v>
      </c>
      <c r="E25255" t="str">
        <f t="shared" si="788"/>
        <v>970280,</v>
      </c>
      <c r="F25255">
        <f t="shared" si="789"/>
        <v>0</v>
      </c>
    </row>
    <row r="25256" spans="1:6" x14ac:dyDescent="0.25">
      <c r="A25256">
        <v>970480</v>
      </c>
      <c r="C25256" t="s">
        <v>262</v>
      </c>
      <c r="D25256" s="1">
        <v>122850</v>
      </c>
      <c r="E25256" t="str">
        <f t="shared" si="788"/>
        <v>970480,</v>
      </c>
      <c r="F25256">
        <f t="shared" si="789"/>
        <v>0</v>
      </c>
    </row>
    <row r="25257" spans="1:6" x14ac:dyDescent="0.25">
      <c r="A25257">
        <v>970720</v>
      </c>
      <c r="C25257" t="s">
        <v>174</v>
      </c>
      <c r="D25257" s="1">
        <v>119733</v>
      </c>
      <c r="E25257" t="str">
        <f t="shared" si="788"/>
        <v>970720,</v>
      </c>
      <c r="F25257">
        <f t="shared" si="789"/>
        <v>0</v>
      </c>
    </row>
    <row r="25258" spans="1:6" x14ac:dyDescent="0.25">
      <c r="A25258">
        <v>970860</v>
      </c>
      <c r="C25258" s="1">
        <v>-1039</v>
      </c>
      <c r="D25258" s="1">
        <v>122772</v>
      </c>
      <c r="E25258" t="str">
        <f t="shared" si="788"/>
        <v>970860,</v>
      </c>
      <c r="F25258">
        <f t="shared" si="789"/>
        <v>0</v>
      </c>
    </row>
    <row r="25259" spans="1:6" x14ac:dyDescent="0.25">
      <c r="A25259">
        <v>970960</v>
      </c>
      <c r="C25259" s="1">
        <v>-1417</v>
      </c>
      <c r="D25259" s="1">
        <v>120658</v>
      </c>
      <c r="E25259" t="str">
        <f t="shared" si="788"/>
        <v>970960,</v>
      </c>
      <c r="F25259">
        <f t="shared" si="789"/>
        <v>0</v>
      </c>
    </row>
    <row r="25260" spans="1:6" x14ac:dyDescent="0.25">
      <c r="A25260">
        <v>971000</v>
      </c>
      <c r="C25260" s="1">
        <v>-2000</v>
      </c>
      <c r="D25260" s="1">
        <v>121317</v>
      </c>
      <c r="E25260" t="str">
        <f t="shared" si="788"/>
        <v>971000,</v>
      </c>
      <c r="F25260">
        <f t="shared" si="789"/>
        <v>0</v>
      </c>
    </row>
    <row r="25261" spans="1:6" x14ac:dyDescent="0.25">
      <c r="A25261">
        <v>971140</v>
      </c>
      <c r="C25261" s="1">
        <v>-2529</v>
      </c>
      <c r="D25261" s="1">
        <v>121357</v>
      </c>
      <c r="E25261" t="str">
        <f t="shared" si="788"/>
        <v>971140,</v>
      </c>
      <c r="F25261">
        <f t="shared" si="789"/>
        <v>0</v>
      </c>
    </row>
    <row r="25262" spans="1:6" x14ac:dyDescent="0.25">
      <c r="A25262">
        <v>971200</v>
      </c>
      <c r="C25262" s="1">
        <v>-2500</v>
      </c>
      <c r="D25262" s="1">
        <v>119000</v>
      </c>
      <c r="E25262" t="str">
        <f t="shared" si="788"/>
        <v>971200,</v>
      </c>
      <c r="F25262">
        <f t="shared" si="789"/>
        <v>0</v>
      </c>
    </row>
    <row r="25263" spans="1:6" x14ac:dyDescent="0.25">
      <c r="A25263">
        <v>971260</v>
      </c>
      <c r="C25263" s="1">
        <v>-2550</v>
      </c>
      <c r="D25263" s="1">
        <v>120367</v>
      </c>
      <c r="E25263" t="str">
        <f t="shared" si="788"/>
        <v>971260,</v>
      </c>
      <c r="F25263">
        <f t="shared" si="789"/>
        <v>0</v>
      </c>
    </row>
    <row r="25264" spans="1:6" x14ac:dyDescent="0.25">
      <c r="A25264">
        <v>971420</v>
      </c>
      <c r="C25264" s="1">
        <v>-4300</v>
      </c>
      <c r="D25264" s="1">
        <v>121533</v>
      </c>
      <c r="E25264" t="str">
        <f t="shared" si="788"/>
        <v>971420,</v>
      </c>
      <c r="F25264">
        <f t="shared" si="789"/>
        <v>0</v>
      </c>
    </row>
    <row r="25265" spans="1:6" x14ac:dyDescent="0.25">
      <c r="A25265">
        <v>971460</v>
      </c>
      <c r="C25265" s="1">
        <v>-4082</v>
      </c>
      <c r="D25265" s="1">
        <v>122417</v>
      </c>
      <c r="E25265" t="str">
        <f t="shared" si="788"/>
        <v>971460,</v>
      </c>
      <c r="F25265">
        <f t="shared" si="789"/>
        <v>0</v>
      </c>
    </row>
    <row r="25266" spans="1:6" x14ac:dyDescent="0.25">
      <c r="A25266">
        <v>971800</v>
      </c>
      <c r="C25266" s="1">
        <v>-5062</v>
      </c>
      <c r="D25266" s="1">
        <v>119554</v>
      </c>
      <c r="E25266" t="str">
        <f t="shared" si="788"/>
        <v>971800,</v>
      </c>
      <c r="F25266">
        <f t="shared" si="789"/>
        <v>0</v>
      </c>
    </row>
    <row r="25267" spans="1:6" x14ac:dyDescent="0.25">
      <c r="A25267">
        <v>971820</v>
      </c>
      <c r="C25267" s="1">
        <v>-5067</v>
      </c>
      <c r="D25267" s="1">
        <v>119550</v>
      </c>
      <c r="E25267" t="str">
        <f t="shared" si="788"/>
        <v>971820,</v>
      </c>
      <c r="F25267">
        <f t="shared" si="789"/>
        <v>0</v>
      </c>
    </row>
    <row r="25268" spans="1:6" x14ac:dyDescent="0.25">
      <c r="A25268">
        <v>971840</v>
      </c>
      <c r="C25268" s="1">
        <v>-5183</v>
      </c>
      <c r="D25268" s="1">
        <v>119483</v>
      </c>
      <c r="E25268" t="str">
        <f t="shared" si="788"/>
        <v>971840,</v>
      </c>
      <c r="F25268">
        <f t="shared" si="789"/>
        <v>0</v>
      </c>
    </row>
    <row r="25269" spans="1:6" x14ac:dyDescent="0.25">
      <c r="A25269">
        <v>971920</v>
      </c>
      <c r="C25269" s="1">
        <v>-5467</v>
      </c>
      <c r="D25269" s="1">
        <v>122617</v>
      </c>
      <c r="E25269" t="str">
        <f t="shared" si="788"/>
        <v>971920,</v>
      </c>
      <c r="F25269">
        <f t="shared" si="789"/>
        <v>0</v>
      </c>
    </row>
    <row r="25270" spans="1:6" x14ac:dyDescent="0.25">
      <c r="A25270">
        <v>971925</v>
      </c>
      <c r="C25270" s="1">
        <v>-8748</v>
      </c>
      <c r="D25270" s="1">
        <v>115167</v>
      </c>
      <c r="E25270" t="str">
        <f t="shared" si="788"/>
        <v>971925,</v>
      </c>
      <c r="F25270">
        <f t="shared" si="789"/>
        <v>0</v>
      </c>
    </row>
    <row r="25271" spans="1:6" x14ac:dyDescent="0.25">
      <c r="A25271">
        <v>972200</v>
      </c>
      <c r="C25271" s="1">
        <v>-8117</v>
      </c>
      <c r="D25271" s="1">
        <v>115100</v>
      </c>
      <c r="E25271" t="str">
        <f t="shared" si="788"/>
        <v>972200,</v>
      </c>
      <c r="F25271">
        <f t="shared" si="789"/>
        <v>0</v>
      </c>
    </row>
    <row r="25272" spans="1:6" x14ac:dyDescent="0.25">
      <c r="A25272">
        <v>972300</v>
      </c>
      <c r="C25272" s="1">
        <v>-8749</v>
      </c>
      <c r="D25272" s="1">
        <v>115167</v>
      </c>
      <c r="E25272" t="str">
        <f t="shared" si="788"/>
        <v>972300,</v>
      </c>
      <c r="F25272">
        <f t="shared" si="789"/>
        <v>0</v>
      </c>
    </row>
    <row r="25273" spans="1:6" x14ac:dyDescent="0.25">
      <c r="A25273">
        <v>972400</v>
      </c>
      <c r="C25273" s="1">
        <v>-8750</v>
      </c>
      <c r="D25273" s="1">
        <v>116267</v>
      </c>
      <c r="E25273" t="str">
        <f t="shared" si="788"/>
        <v>972400,</v>
      </c>
      <c r="F25273">
        <f t="shared" si="789"/>
        <v>0</v>
      </c>
    </row>
    <row r="25274" spans="1:6" x14ac:dyDescent="0.25">
      <c r="A25274">
        <v>972600</v>
      </c>
      <c r="C25274" s="1">
        <v>-8489</v>
      </c>
      <c r="D25274" s="1">
        <v>117412</v>
      </c>
      <c r="E25274" t="str">
        <f t="shared" si="788"/>
        <v>972600,</v>
      </c>
      <c r="F25274">
        <f t="shared" si="789"/>
        <v>0</v>
      </c>
    </row>
    <row r="25275" spans="1:6" x14ac:dyDescent="0.25">
      <c r="A25275">
        <v>972700</v>
      </c>
      <c r="C25275" s="1">
        <v>-8540</v>
      </c>
      <c r="D25275" s="1">
        <v>118687</v>
      </c>
      <c r="E25275" t="str">
        <f t="shared" si="788"/>
        <v>972700,</v>
      </c>
      <c r="F25275">
        <f t="shared" si="789"/>
        <v>0</v>
      </c>
    </row>
    <row r="25276" spans="1:6" x14ac:dyDescent="0.25">
      <c r="A25276">
        <v>972840</v>
      </c>
      <c r="C25276" s="1">
        <v>-8633</v>
      </c>
      <c r="D25276" s="1">
        <v>120450</v>
      </c>
      <c r="E25276" t="str">
        <f t="shared" si="788"/>
        <v>972840,</v>
      </c>
      <c r="F25276">
        <f t="shared" si="789"/>
        <v>0</v>
      </c>
    </row>
    <row r="25277" spans="1:6" x14ac:dyDescent="0.25">
      <c r="A25277">
        <v>972900</v>
      </c>
      <c r="C25277" s="1">
        <v>-8800</v>
      </c>
      <c r="D25277" s="1">
        <v>121600</v>
      </c>
      <c r="E25277" t="str">
        <f t="shared" si="788"/>
        <v>972900,</v>
      </c>
      <c r="F25277">
        <f t="shared" si="789"/>
        <v>0</v>
      </c>
    </row>
    <row r="25278" spans="1:6" x14ac:dyDescent="0.25">
      <c r="A25278">
        <v>973000</v>
      </c>
      <c r="C25278" s="1">
        <v>-8641</v>
      </c>
      <c r="D25278" s="1">
        <v>122237</v>
      </c>
      <c r="E25278" t="str">
        <f t="shared" si="788"/>
        <v>973000,</v>
      </c>
      <c r="F25278">
        <f t="shared" si="789"/>
        <v>0</v>
      </c>
    </row>
    <row r="25279" spans="1:6" x14ac:dyDescent="0.25">
      <c r="A25279">
        <v>973100</v>
      </c>
      <c r="C25279" s="1">
        <v>-8267</v>
      </c>
      <c r="D25279" s="1">
        <v>122967</v>
      </c>
      <c r="E25279" t="str">
        <f t="shared" si="788"/>
        <v>973100,</v>
      </c>
      <c r="F25279">
        <f t="shared" si="789"/>
        <v>0</v>
      </c>
    </row>
    <row r="25280" spans="1:6" x14ac:dyDescent="0.25">
      <c r="A25280">
        <v>973200</v>
      </c>
      <c r="C25280" s="1">
        <v>-8217</v>
      </c>
      <c r="D25280" s="1">
        <v>124567</v>
      </c>
      <c r="E25280" t="str">
        <f t="shared" si="788"/>
        <v>973200,</v>
      </c>
      <c r="F25280">
        <f t="shared" si="789"/>
        <v>0</v>
      </c>
    </row>
    <row r="25281" spans="1:6" x14ac:dyDescent="0.25">
      <c r="A25281">
        <v>973300</v>
      </c>
      <c r="C25281" s="1">
        <v>-8067</v>
      </c>
      <c r="D25281" s="1">
        <v>127200</v>
      </c>
      <c r="E25281" t="str">
        <f t="shared" si="788"/>
        <v>973300,</v>
      </c>
      <c r="F25281">
        <f t="shared" si="789"/>
        <v>0</v>
      </c>
    </row>
    <row r="25282" spans="1:6" x14ac:dyDescent="0.25">
      <c r="A25282">
        <v>973400</v>
      </c>
      <c r="C25282" s="1">
        <v>-9669</v>
      </c>
      <c r="D25282" s="1">
        <v>120302</v>
      </c>
      <c r="E25282" t="str">
        <f t="shared" si="788"/>
        <v>973400,</v>
      </c>
      <c r="F25282">
        <f t="shared" si="789"/>
        <v>0</v>
      </c>
    </row>
    <row r="25283" spans="1:6" x14ac:dyDescent="0.25">
      <c r="A25283">
        <v>973720</v>
      </c>
      <c r="C25283" s="1">
        <v>-10172</v>
      </c>
      <c r="D25283" s="1">
        <v>123671</v>
      </c>
      <c r="E25283" t="str">
        <f t="shared" ref="E25283:E25346" si="790">_xlfn.TEXTJOIN(",",FALSE,A25283,B25283)</f>
        <v>973720,</v>
      </c>
      <c r="F25283">
        <f t="shared" ref="F25283:F25346" si="791">COUNTIFS(A:A,A25283,B:B,B25283)</f>
        <v>0</v>
      </c>
    </row>
    <row r="25284" spans="1:6" x14ac:dyDescent="0.25">
      <c r="A25284">
        <v>973725</v>
      </c>
      <c r="C25284" s="1">
        <v>-10172</v>
      </c>
      <c r="D25284" s="1">
        <v>123671</v>
      </c>
      <c r="E25284" t="str">
        <f t="shared" si="790"/>
        <v>973725,</v>
      </c>
      <c r="F25284">
        <f t="shared" si="791"/>
        <v>0</v>
      </c>
    </row>
    <row r="25285" spans="1:6" x14ac:dyDescent="0.25">
      <c r="A25285">
        <v>973780</v>
      </c>
      <c r="C25285" s="1">
        <v>-10733</v>
      </c>
      <c r="D25285" s="1">
        <v>123067</v>
      </c>
      <c r="E25285" t="str">
        <f t="shared" si="790"/>
        <v>973780,</v>
      </c>
      <c r="F25285">
        <f t="shared" si="791"/>
        <v>0</v>
      </c>
    </row>
    <row r="25286" spans="1:6" x14ac:dyDescent="0.25">
      <c r="A25286">
        <v>973785</v>
      </c>
      <c r="C25286" s="1">
        <v>-8267</v>
      </c>
      <c r="D25286" s="1">
        <v>123000</v>
      </c>
      <c r="E25286" t="str">
        <f t="shared" si="790"/>
        <v>973785,</v>
      </c>
      <c r="F25286">
        <f t="shared" si="791"/>
        <v>0</v>
      </c>
    </row>
    <row r="25287" spans="1:6" x14ac:dyDescent="0.25">
      <c r="A25287">
        <v>973800</v>
      </c>
      <c r="C25287" s="1">
        <v>-10500</v>
      </c>
      <c r="D25287" s="1">
        <v>121833</v>
      </c>
      <c r="E25287" t="str">
        <f t="shared" si="790"/>
        <v>973800,</v>
      </c>
      <c r="F25287">
        <f t="shared" si="791"/>
        <v>0</v>
      </c>
    </row>
    <row r="25288" spans="1:6" x14ac:dyDescent="0.25">
      <c r="A25288">
        <v>973850</v>
      </c>
      <c r="C25288" s="1">
        <v>-9200</v>
      </c>
      <c r="D25288" s="1">
        <v>124367</v>
      </c>
      <c r="E25288" t="str">
        <f t="shared" si="790"/>
        <v>973850,</v>
      </c>
      <c r="F25288">
        <f t="shared" si="791"/>
        <v>0</v>
      </c>
    </row>
    <row r="25289" spans="1:6" x14ac:dyDescent="0.25">
      <c r="A25289">
        <v>973880</v>
      </c>
      <c r="C25289" s="1">
        <v>-8550</v>
      </c>
      <c r="D25289" s="1">
        <v>126567</v>
      </c>
      <c r="E25289" t="str">
        <f t="shared" si="790"/>
        <v>973880,</v>
      </c>
      <c r="F25289">
        <f t="shared" si="791"/>
        <v>0</v>
      </c>
    </row>
    <row r="25290" spans="1:6" x14ac:dyDescent="0.25">
      <c r="A25290">
        <v>973900</v>
      </c>
      <c r="C25290" s="1">
        <v>-8547</v>
      </c>
      <c r="D25290" s="1">
        <v>125525</v>
      </c>
      <c r="E25290" t="str">
        <f t="shared" si="790"/>
        <v>973900,</v>
      </c>
      <c r="F25290">
        <f t="shared" si="791"/>
        <v>0</v>
      </c>
    </row>
    <row r="25291" spans="1:6" x14ac:dyDescent="0.25">
      <c r="A25291">
        <v>973940</v>
      </c>
      <c r="C25291" s="1">
        <v>-8867</v>
      </c>
      <c r="D25291" s="1">
        <v>126367</v>
      </c>
      <c r="E25291" t="str">
        <f t="shared" si="790"/>
        <v>973940,</v>
      </c>
      <c r="F25291">
        <f t="shared" si="791"/>
        <v>0</v>
      </c>
    </row>
    <row r="25292" spans="1:6" x14ac:dyDescent="0.25">
      <c r="A25292">
        <v>973950</v>
      </c>
      <c r="C25292" s="1">
        <v>-8486</v>
      </c>
      <c r="D25292" s="1">
        <v>126399</v>
      </c>
      <c r="E25292" t="str">
        <f t="shared" si="790"/>
        <v>973950,</v>
      </c>
      <c r="F25292">
        <f t="shared" si="791"/>
        <v>0</v>
      </c>
    </row>
    <row r="25293" spans="1:6" x14ac:dyDescent="0.25">
      <c r="A25293">
        <v>974040</v>
      </c>
      <c r="C25293" s="1">
        <v>2050</v>
      </c>
      <c r="D25293" s="1">
        <v>129317</v>
      </c>
      <c r="E25293" t="str">
        <f t="shared" si="790"/>
        <v>974040,</v>
      </c>
      <c r="F25293">
        <f t="shared" si="791"/>
        <v>0</v>
      </c>
    </row>
    <row r="25294" spans="1:6" x14ac:dyDescent="0.25">
      <c r="A25294">
        <v>974060</v>
      </c>
      <c r="C25294" s="1">
        <v>1817</v>
      </c>
      <c r="D25294" s="1">
        <v>127833</v>
      </c>
      <c r="E25294" t="str">
        <f t="shared" si="790"/>
        <v>974060,</v>
      </c>
      <c r="F25294">
        <f t="shared" si="791"/>
        <v>0</v>
      </c>
    </row>
    <row r="25295" spans="1:6" x14ac:dyDescent="0.25">
      <c r="A25295">
        <v>974080</v>
      </c>
      <c r="C25295" s="1">
        <v>1717</v>
      </c>
      <c r="D25295" s="1">
        <v>128000</v>
      </c>
      <c r="E25295" t="str">
        <f t="shared" si="790"/>
        <v>974080,</v>
      </c>
      <c r="F25295">
        <f t="shared" si="791"/>
        <v>0</v>
      </c>
    </row>
    <row r="25296" spans="1:6" x14ac:dyDescent="0.25">
      <c r="A25296">
        <v>974100</v>
      </c>
      <c r="C25296" s="1">
        <v>1167</v>
      </c>
      <c r="D25296" s="1">
        <v>127883</v>
      </c>
      <c r="E25296" t="str">
        <f t="shared" si="790"/>
        <v>974100,</v>
      </c>
      <c r="F25296">
        <f t="shared" si="791"/>
        <v>0</v>
      </c>
    </row>
    <row r="25297" spans="1:6" x14ac:dyDescent="0.25">
      <c r="A25297">
        <v>974280</v>
      </c>
      <c r="C25297" s="1">
        <v>1133</v>
      </c>
      <c r="D25297" s="1">
        <v>127500</v>
      </c>
      <c r="E25297" t="str">
        <f t="shared" si="790"/>
        <v>974280,</v>
      </c>
      <c r="F25297">
        <f t="shared" si="791"/>
        <v>0</v>
      </c>
    </row>
    <row r="25298" spans="1:6" x14ac:dyDescent="0.25">
      <c r="A25298">
        <v>974300</v>
      </c>
      <c r="C25298" t="s">
        <v>263</v>
      </c>
      <c r="D25298" s="1">
        <v>127381</v>
      </c>
      <c r="E25298" t="str">
        <f t="shared" si="790"/>
        <v>974300,</v>
      </c>
      <c r="F25298">
        <f t="shared" si="791"/>
        <v>0</v>
      </c>
    </row>
    <row r="25299" spans="1:6" x14ac:dyDescent="0.25">
      <c r="A25299">
        <v>974500</v>
      </c>
      <c r="C25299" t="s">
        <v>264</v>
      </c>
      <c r="D25299" s="1">
        <v>134300</v>
      </c>
      <c r="E25299" t="str">
        <f t="shared" si="790"/>
        <v>974500,</v>
      </c>
      <c r="F25299">
        <f t="shared" si="791"/>
        <v>0</v>
      </c>
    </row>
    <row r="25300" spans="1:6" x14ac:dyDescent="0.25">
      <c r="A25300">
        <v>974600</v>
      </c>
      <c r="C25300" s="1">
        <v>-1617</v>
      </c>
      <c r="D25300" s="1">
        <v>124550</v>
      </c>
      <c r="E25300" t="str">
        <f t="shared" si="790"/>
        <v>974600,</v>
      </c>
      <c r="F25300">
        <f t="shared" si="791"/>
        <v>0</v>
      </c>
    </row>
    <row r="25301" spans="1:6" x14ac:dyDescent="0.25">
      <c r="A25301">
        <v>975000</v>
      </c>
      <c r="C25301" t="s">
        <v>265</v>
      </c>
      <c r="D25301" s="1">
        <v>131267</v>
      </c>
      <c r="E25301" t="str">
        <f t="shared" si="790"/>
        <v>975000,</v>
      </c>
      <c r="F25301">
        <f t="shared" si="791"/>
        <v>0</v>
      </c>
    </row>
    <row r="25302" spans="1:6" x14ac:dyDescent="0.25">
      <c r="A25302">
        <v>975020</v>
      </c>
      <c r="C25302" t="s">
        <v>266</v>
      </c>
      <c r="D25302" s="1">
        <v>131121</v>
      </c>
      <c r="E25302" t="str">
        <f t="shared" si="790"/>
        <v>975020,</v>
      </c>
      <c r="F25302">
        <f t="shared" si="791"/>
        <v>0</v>
      </c>
    </row>
    <row r="25303" spans="1:6" x14ac:dyDescent="0.25">
      <c r="A25303">
        <v>975300</v>
      </c>
      <c r="C25303" t="s">
        <v>267</v>
      </c>
      <c r="D25303" s="1">
        <v>134049</v>
      </c>
      <c r="E25303" t="str">
        <f t="shared" si="790"/>
        <v>975300,</v>
      </c>
      <c r="F25303">
        <f t="shared" si="791"/>
        <v>0</v>
      </c>
    </row>
    <row r="25304" spans="1:6" x14ac:dyDescent="0.25">
      <c r="A25304">
        <v>975600</v>
      </c>
      <c r="C25304" s="1">
        <v>-1190</v>
      </c>
      <c r="D25304" s="1">
        <v>136108</v>
      </c>
      <c r="E25304" t="str">
        <f t="shared" si="790"/>
        <v>975600,</v>
      </c>
      <c r="F25304">
        <f t="shared" si="791"/>
        <v>0</v>
      </c>
    </row>
    <row r="25305" spans="1:6" x14ac:dyDescent="0.25">
      <c r="A25305">
        <v>975700</v>
      </c>
      <c r="C25305" s="1">
        <v>-1867</v>
      </c>
      <c r="D25305" s="1">
        <v>136233</v>
      </c>
      <c r="E25305" t="str">
        <f t="shared" si="790"/>
        <v>975700,</v>
      </c>
      <c r="F25305">
        <f t="shared" si="791"/>
        <v>0</v>
      </c>
    </row>
    <row r="25306" spans="1:6" x14ac:dyDescent="0.25">
      <c r="A25306">
        <v>975800</v>
      </c>
      <c r="C25306" s="1">
        <v>-1833</v>
      </c>
      <c r="D25306" s="1">
        <v>138717</v>
      </c>
      <c r="E25306" t="str">
        <f t="shared" si="790"/>
        <v>975800,</v>
      </c>
      <c r="F25306">
        <f t="shared" si="791"/>
        <v>0</v>
      </c>
    </row>
    <row r="25307" spans="1:6" x14ac:dyDescent="0.25">
      <c r="A25307">
        <v>976000</v>
      </c>
      <c r="C25307" s="1">
        <v>-2083</v>
      </c>
      <c r="D25307" s="1">
        <v>126000</v>
      </c>
      <c r="E25307" t="str">
        <f t="shared" si="790"/>
        <v>976000,</v>
      </c>
      <c r="F25307">
        <f t="shared" si="791"/>
        <v>0</v>
      </c>
    </row>
    <row r="25308" spans="1:6" x14ac:dyDescent="0.25">
      <c r="A25308">
        <v>976300</v>
      </c>
      <c r="C25308" s="1">
        <v>-2883</v>
      </c>
      <c r="D25308" s="1">
        <v>132250</v>
      </c>
      <c r="E25308" t="str">
        <f t="shared" si="790"/>
        <v>976300,</v>
      </c>
      <c r="F25308">
        <f t="shared" si="791"/>
        <v>0</v>
      </c>
    </row>
    <row r="25309" spans="1:6" x14ac:dyDescent="0.25">
      <c r="A25309">
        <v>976820</v>
      </c>
      <c r="C25309" s="1">
        <v>-3368</v>
      </c>
      <c r="D25309" s="1">
        <v>135496</v>
      </c>
      <c r="E25309" t="str">
        <f t="shared" si="790"/>
        <v>976820,</v>
      </c>
      <c r="F25309">
        <f t="shared" si="791"/>
        <v>0</v>
      </c>
    </row>
    <row r="25310" spans="1:6" x14ac:dyDescent="0.25">
      <c r="A25310">
        <v>976860</v>
      </c>
      <c r="C25310" s="1">
        <v>-4103</v>
      </c>
      <c r="D25310" s="1">
        <v>138957</v>
      </c>
      <c r="E25310" t="str">
        <f t="shared" si="790"/>
        <v>976860,</v>
      </c>
      <c r="F25310">
        <f t="shared" si="791"/>
        <v>0</v>
      </c>
    </row>
    <row r="25311" spans="1:6" x14ac:dyDescent="0.25">
      <c r="A25311">
        <v>976900</v>
      </c>
      <c r="C25311" s="1">
        <v>-2577</v>
      </c>
      <c r="D25311" s="1">
        <v>140516</v>
      </c>
      <c r="E25311" t="str">
        <f t="shared" si="790"/>
        <v>976900,</v>
      </c>
      <c r="F25311">
        <f t="shared" si="791"/>
        <v>0</v>
      </c>
    </row>
    <row r="25312" spans="1:6" x14ac:dyDescent="0.25">
      <c r="A25312">
        <v>976980</v>
      </c>
      <c r="C25312" s="1">
        <v>-2367</v>
      </c>
      <c r="D25312" s="1">
        <v>140717</v>
      </c>
      <c r="E25312" t="str">
        <f t="shared" si="790"/>
        <v>976980,</v>
      </c>
      <c r="F25312">
        <f t="shared" si="791"/>
        <v>0</v>
      </c>
    </row>
    <row r="25313" spans="1:6" x14ac:dyDescent="0.25">
      <c r="A25313">
        <v>977000</v>
      </c>
      <c r="C25313" s="1">
        <v>-3250</v>
      </c>
      <c r="D25313" s="1">
        <v>127083</v>
      </c>
      <c r="E25313" t="str">
        <f t="shared" si="790"/>
        <v>977000,</v>
      </c>
      <c r="F25313">
        <f t="shared" si="791"/>
        <v>0</v>
      </c>
    </row>
    <row r="25314" spans="1:6" x14ac:dyDescent="0.25">
      <c r="A25314">
        <v>977220</v>
      </c>
      <c r="C25314" s="1">
        <v>-3350</v>
      </c>
      <c r="D25314" s="1">
        <v>128883</v>
      </c>
      <c r="E25314" t="str">
        <f t="shared" si="790"/>
        <v>977220,</v>
      </c>
      <c r="F25314">
        <f t="shared" si="791"/>
        <v>0</v>
      </c>
    </row>
    <row r="25315" spans="1:6" x14ac:dyDescent="0.25">
      <c r="A25315">
        <v>977240</v>
      </c>
      <c r="C25315" s="1">
        <v>-3710</v>
      </c>
      <c r="D25315" s="1">
        <v>128089</v>
      </c>
      <c r="E25315" t="str">
        <f t="shared" si="790"/>
        <v>977240,</v>
      </c>
      <c r="F25315">
        <f t="shared" si="791"/>
        <v>0</v>
      </c>
    </row>
    <row r="25316" spans="1:6" x14ac:dyDescent="0.25">
      <c r="A25316">
        <v>977480</v>
      </c>
      <c r="C25316" s="1">
        <v>-3800</v>
      </c>
      <c r="D25316" s="1">
        <v>130833</v>
      </c>
      <c r="E25316" t="str">
        <f t="shared" si="790"/>
        <v>977480,</v>
      </c>
      <c r="F25316">
        <f t="shared" si="791"/>
        <v>0</v>
      </c>
    </row>
    <row r="25317" spans="1:6" x14ac:dyDescent="0.25">
      <c r="A25317">
        <v>977600</v>
      </c>
      <c r="C25317" s="1">
        <v>-3645</v>
      </c>
      <c r="D25317" s="1">
        <v>133696</v>
      </c>
      <c r="E25317" t="str">
        <f t="shared" si="790"/>
        <v>977600,</v>
      </c>
      <c r="F25317">
        <f t="shared" si="791"/>
        <v>0</v>
      </c>
    </row>
    <row r="25318" spans="1:6" x14ac:dyDescent="0.25">
      <c r="A25318">
        <v>977800</v>
      </c>
      <c r="C25318" s="1">
        <v>-3917</v>
      </c>
      <c r="D25318" s="1">
        <v>136367</v>
      </c>
      <c r="E25318" t="str">
        <f t="shared" si="790"/>
        <v>977800,</v>
      </c>
      <c r="F25318">
        <f t="shared" si="791"/>
        <v>0</v>
      </c>
    </row>
    <row r="25319" spans="1:6" x14ac:dyDescent="0.25">
      <c r="A25319">
        <v>977900</v>
      </c>
      <c r="C25319" s="1">
        <v>-4533</v>
      </c>
      <c r="D25319" s="1">
        <v>129900</v>
      </c>
      <c r="E25319" t="str">
        <f t="shared" si="790"/>
        <v>977900,</v>
      </c>
      <c r="F25319">
        <f t="shared" si="791"/>
        <v>0</v>
      </c>
    </row>
    <row r="25320" spans="1:6" x14ac:dyDescent="0.25">
      <c r="A25320">
        <v>977960</v>
      </c>
      <c r="C25320" s="1">
        <v>-4717</v>
      </c>
      <c r="D25320" s="1">
        <v>136433</v>
      </c>
      <c r="E25320" t="str">
        <f t="shared" si="790"/>
        <v>977960,</v>
      </c>
      <c r="F25320">
        <f t="shared" si="791"/>
        <v>0</v>
      </c>
    </row>
    <row r="25321" spans="1:6" x14ac:dyDescent="0.25">
      <c r="A25321">
        <v>978100</v>
      </c>
      <c r="C25321" s="1">
        <v>-5683</v>
      </c>
      <c r="D25321" s="1">
        <v>132750</v>
      </c>
      <c r="E25321" t="str">
        <f t="shared" si="790"/>
        <v>978100,</v>
      </c>
      <c r="F25321">
        <f t="shared" si="791"/>
        <v>0</v>
      </c>
    </row>
    <row r="25322" spans="1:6" x14ac:dyDescent="0.25">
      <c r="A25322">
        <v>978760</v>
      </c>
      <c r="C25322" s="1">
        <v>-6100</v>
      </c>
      <c r="D25322" s="1">
        <v>140300</v>
      </c>
      <c r="E25322" t="str">
        <f t="shared" si="790"/>
        <v>978760,</v>
      </c>
      <c r="F25322">
        <f t="shared" si="791"/>
        <v>0</v>
      </c>
    </row>
    <row r="25323" spans="1:6" x14ac:dyDescent="0.25">
      <c r="A25323">
        <v>979000</v>
      </c>
      <c r="C25323" s="1">
        <v>-7983</v>
      </c>
      <c r="D25323" s="1">
        <v>131300</v>
      </c>
      <c r="E25323" t="str">
        <f t="shared" si="790"/>
        <v>979000,</v>
      </c>
      <c r="F25323">
        <f t="shared" si="791"/>
        <v>0</v>
      </c>
    </row>
    <row r="25324" spans="1:6" x14ac:dyDescent="0.25">
      <c r="A25324">
        <v>979800</v>
      </c>
      <c r="C25324" s="1">
        <v>-8520</v>
      </c>
      <c r="D25324" s="1">
        <v>140418</v>
      </c>
      <c r="E25324" t="str">
        <f t="shared" si="790"/>
        <v>979800,</v>
      </c>
      <c r="F25324">
        <f t="shared" si="791"/>
        <v>0</v>
      </c>
    </row>
    <row r="25325" spans="1:6" x14ac:dyDescent="0.25">
      <c r="A25325">
        <v>981320</v>
      </c>
      <c r="C25325" s="1">
        <v>20800</v>
      </c>
      <c r="D25325" s="1">
        <v>121850</v>
      </c>
      <c r="E25325" t="str">
        <f t="shared" si="790"/>
        <v>981320,</v>
      </c>
      <c r="F25325">
        <f t="shared" si="791"/>
        <v>0</v>
      </c>
    </row>
    <row r="25326" spans="1:6" x14ac:dyDescent="0.25">
      <c r="A25326">
        <v>981330</v>
      </c>
      <c r="C25326" s="1">
        <v>19267</v>
      </c>
      <c r="D25326" s="1">
        <v>121467</v>
      </c>
      <c r="E25326" t="str">
        <f t="shared" si="790"/>
        <v>981330,</v>
      </c>
      <c r="F25326">
        <f t="shared" si="791"/>
        <v>0</v>
      </c>
    </row>
    <row r="25327" spans="1:6" x14ac:dyDescent="0.25">
      <c r="A25327">
        <v>981340</v>
      </c>
      <c r="C25327" s="1">
        <v>20433</v>
      </c>
      <c r="D25327" s="1">
        <v>121967</v>
      </c>
      <c r="E25327" t="str">
        <f t="shared" si="790"/>
        <v>981340,</v>
      </c>
      <c r="F25327">
        <f t="shared" si="791"/>
        <v>0</v>
      </c>
    </row>
    <row r="25328" spans="1:6" x14ac:dyDescent="0.25">
      <c r="A25328">
        <v>981350</v>
      </c>
      <c r="C25328" s="1">
        <v>20451</v>
      </c>
      <c r="D25328" s="1">
        <v>121980</v>
      </c>
      <c r="E25328" t="str">
        <f t="shared" si="790"/>
        <v>981350,</v>
      </c>
      <c r="F25328">
        <f t="shared" si="791"/>
        <v>0</v>
      </c>
    </row>
    <row r="25329" spans="1:6" x14ac:dyDescent="0.25">
      <c r="A25329">
        <v>981360</v>
      </c>
      <c r="C25329" s="1">
        <v>20433</v>
      </c>
      <c r="D25329" s="1">
        <v>121950</v>
      </c>
      <c r="E25329" t="str">
        <f t="shared" si="790"/>
        <v>981360,</v>
      </c>
      <c r="F25329">
        <f t="shared" si="791"/>
        <v>0</v>
      </c>
    </row>
    <row r="25330" spans="1:6" x14ac:dyDescent="0.25">
      <c r="A25330">
        <v>982220</v>
      </c>
      <c r="C25330" s="1">
        <v>17555</v>
      </c>
      <c r="D25330" s="1">
        <v>120356</v>
      </c>
      <c r="E25330" t="str">
        <f t="shared" si="790"/>
        <v>982220,</v>
      </c>
      <c r="F25330">
        <f t="shared" si="791"/>
        <v>0</v>
      </c>
    </row>
    <row r="25331" spans="1:6" x14ac:dyDescent="0.25">
      <c r="A25331">
        <v>982230</v>
      </c>
      <c r="C25331" s="1">
        <v>18178</v>
      </c>
      <c r="D25331" s="1">
        <v>120532</v>
      </c>
      <c r="E25331" t="str">
        <f t="shared" si="790"/>
        <v>982230,</v>
      </c>
      <c r="F25331">
        <f t="shared" si="791"/>
        <v>0</v>
      </c>
    </row>
    <row r="25332" spans="1:6" x14ac:dyDescent="0.25">
      <c r="A25332">
        <v>982310</v>
      </c>
      <c r="C25332" s="1">
        <v>18367</v>
      </c>
      <c r="D25332" s="1">
        <v>121617</v>
      </c>
      <c r="E25332" t="str">
        <f t="shared" si="790"/>
        <v>982310,</v>
      </c>
      <c r="F25332">
        <f t="shared" si="791"/>
        <v>0</v>
      </c>
    </row>
    <row r="25333" spans="1:6" x14ac:dyDescent="0.25">
      <c r="A25333">
        <v>982320</v>
      </c>
      <c r="C25333" s="1">
        <v>18367</v>
      </c>
      <c r="D25333" s="1">
        <v>121633</v>
      </c>
      <c r="E25333" t="str">
        <f t="shared" si="790"/>
        <v>982320,</v>
      </c>
      <c r="F25333">
        <f t="shared" si="791"/>
        <v>0</v>
      </c>
    </row>
    <row r="25334" spans="1:6" x14ac:dyDescent="0.25">
      <c r="A25334">
        <v>982330</v>
      </c>
      <c r="C25334" s="1">
        <v>17638</v>
      </c>
      <c r="D25334" s="1">
        <v>121731</v>
      </c>
      <c r="E25334" t="str">
        <f t="shared" si="790"/>
        <v>982330,</v>
      </c>
      <c r="F25334">
        <f t="shared" si="791"/>
        <v>0</v>
      </c>
    </row>
    <row r="25335" spans="1:6" x14ac:dyDescent="0.25">
      <c r="A25335">
        <v>983210</v>
      </c>
      <c r="C25335" s="1">
        <v>16350</v>
      </c>
      <c r="D25335" s="1">
        <v>120567</v>
      </c>
      <c r="E25335" t="str">
        <f t="shared" si="790"/>
        <v>983210,</v>
      </c>
      <c r="F25335">
        <f t="shared" si="791"/>
        <v>0</v>
      </c>
    </row>
    <row r="25336" spans="1:6" x14ac:dyDescent="0.25">
      <c r="A25336">
        <v>983220</v>
      </c>
      <c r="C25336" s="1">
        <v>15317</v>
      </c>
      <c r="D25336" s="1">
        <v>120383</v>
      </c>
      <c r="E25336" t="str">
        <f t="shared" si="790"/>
        <v>983220,</v>
      </c>
      <c r="F25336">
        <f t="shared" si="791"/>
        <v>0</v>
      </c>
    </row>
    <row r="25337" spans="1:6" x14ac:dyDescent="0.25">
      <c r="A25337">
        <v>983230</v>
      </c>
      <c r="C25337" s="1">
        <v>15700</v>
      </c>
      <c r="D25337" s="1">
        <v>119967</v>
      </c>
      <c r="E25337" t="str">
        <f t="shared" si="790"/>
        <v>983230,</v>
      </c>
      <c r="F25337">
        <f t="shared" si="791"/>
        <v>0</v>
      </c>
    </row>
    <row r="25338" spans="1:6" x14ac:dyDescent="0.25">
      <c r="A25338">
        <v>983240</v>
      </c>
      <c r="C25338" s="1">
        <v>15333</v>
      </c>
      <c r="D25338" s="1">
        <v>119967</v>
      </c>
      <c r="E25338" t="str">
        <f t="shared" si="790"/>
        <v>983240,</v>
      </c>
      <c r="F25338">
        <f t="shared" si="791"/>
        <v>0</v>
      </c>
    </row>
    <row r="25339" spans="1:6" x14ac:dyDescent="0.25">
      <c r="A25339">
        <v>983250</v>
      </c>
      <c r="C25339" s="1">
        <v>16083</v>
      </c>
      <c r="D25339" s="1">
        <v>120350</v>
      </c>
      <c r="E25339" t="str">
        <f t="shared" si="790"/>
        <v>983250,</v>
      </c>
      <c r="F25339">
        <f t="shared" si="791"/>
        <v>0</v>
      </c>
    </row>
    <row r="25340" spans="1:6" x14ac:dyDescent="0.25">
      <c r="A25340">
        <v>983260</v>
      </c>
      <c r="C25340" s="1">
        <v>14983</v>
      </c>
      <c r="D25340" s="1">
        <v>120483</v>
      </c>
      <c r="E25340" t="str">
        <f t="shared" si="790"/>
        <v>983260,</v>
      </c>
      <c r="F25340">
        <f t="shared" si="791"/>
        <v>0</v>
      </c>
    </row>
    <row r="25341" spans="1:6" x14ac:dyDescent="0.25">
      <c r="A25341">
        <v>983270</v>
      </c>
      <c r="C25341" s="1">
        <v>15186</v>
      </c>
      <c r="D25341" s="1">
        <v>120560</v>
      </c>
      <c r="E25341" t="str">
        <f t="shared" si="790"/>
        <v>983270,</v>
      </c>
      <c r="F25341">
        <f t="shared" si="791"/>
        <v>0</v>
      </c>
    </row>
    <row r="25342" spans="1:6" x14ac:dyDescent="0.25">
      <c r="A25342">
        <v>983275</v>
      </c>
      <c r="C25342" s="1">
        <v>15183</v>
      </c>
      <c r="D25342" s="1">
        <v>120550</v>
      </c>
      <c r="E25342" t="str">
        <f t="shared" si="790"/>
        <v>983275,</v>
      </c>
      <c r="F25342">
        <f t="shared" si="791"/>
        <v>0</v>
      </c>
    </row>
    <row r="25343" spans="1:6" x14ac:dyDescent="0.25">
      <c r="A25343">
        <v>983280</v>
      </c>
      <c r="C25343" s="1">
        <v>16375</v>
      </c>
      <c r="D25343" s="1">
        <v>120620</v>
      </c>
      <c r="E25343" t="str">
        <f t="shared" si="790"/>
        <v>983280,</v>
      </c>
      <c r="F25343">
        <f t="shared" si="791"/>
        <v>0</v>
      </c>
    </row>
    <row r="25344" spans="1:6" x14ac:dyDescent="0.25">
      <c r="A25344">
        <v>983290</v>
      </c>
      <c r="C25344" s="1">
        <v>15733</v>
      </c>
      <c r="D25344" s="1">
        <v>120933</v>
      </c>
      <c r="E25344" t="str">
        <f t="shared" si="790"/>
        <v>983290,</v>
      </c>
      <c r="F25344">
        <f t="shared" si="791"/>
        <v>0</v>
      </c>
    </row>
    <row r="25345" spans="1:6" x14ac:dyDescent="0.25">
      <c r="A25345">
        <v>983300</v>
      </c>
      <c r="C25345" s="1">
        <v>15467</v>
      </c>
      <c r="D25345" s="1">
        <v>120950</v>
      </c>
      <c r="E25345" t="str">
        <f t="shared" si="790"/>
        <v>983300,</v>
      </c>
      <c r="F25345">
        <f t="shared" si="791"/>
        <v>0</v>
      </c>
    </row>
    <row r="25346" spans="1:6" x14ac:dyDescent="0.25">
      <c r="A25346">
        <v>983330</v>
      </c>
      <c r="C25346" s="1">
        <v>15730</v>
      </c>
      <c r="D25346" s="1">
        <v>121500</v>
      </c>
      <c r="E25346" t="str">
        <f t="shared" si="790"/>
        <v>983330,</v>
      </c>
      <c r="F25346">
        <f t="shared" si="791"/>
        <v>0</v>
      </c>
    </row>
    <row r="25347" spans="1:6" x14ac:dyDescent="0.25">
      <c r="A25347">
        <v>983340</v>
      </c>
      <c r="C25347" s="1">
        <v>15750</v>
      </c>
      <c r="D25347" s="1">
        <v>121633</v>
      </c>
      <c r="E25347" t="str">
        <f t="shared" ref="E25347:E25410" si="792">_xlfn.TEXTJOIN(",",FALSE,A25347,B25347)</f>
        <v>983340,</v>
      </c>
      <c r="F25347">
        <f t="shared" ref="F25347:F25410" si="793">COUNTIFS(A:A,A25347,B:B,B25347)</f>
        <v>0</v>
      </c>
    </row>
    <row r="25348" spans="1:6" x14ac:dyDescent="0.25">
      <c r="A25348">
        <v>983360</v>
      </c>
      <c r="C25348" s="1">
        <v>16267</v>
      </c>
      <c r="D25348" s="1">
        <v>122133</v>
      </c>
      <c r="E25348" t="str">
        <f t="shared" si="792"/>
        <v>983360,</v>
      </c>
      <c r="F25348">
        <f t="shared" si="793"/>
        <v>0</v>
      </c>
    </row>
    <row r="25349" spans="1:6" x14ac:dyDescent="0.25">
      <c r="A25349">
        <v>984235</v>
      </c>
      <c r="C25349" s="1">
        <v>13217</v>
      </c>
      <c r="D25349" s="1">
        <v>120600</v>
      </c>
      <c r="E25349" t="str">
        <f t="shared" si="792"/>
        <v>984235,</v>
      </c>
      <c r="F25349">
        <f t="shared" si="793"/>
        <v>0</v>
      </c>
    </row>
    <row r="25350" spans="1:6" x14ac:dyDescent="0.25">
      <c r="A25350">
        <v>984250</v>
      </c>
      <c r="C25350" s="1">
        <v>14583</v>
      </c>
      <c r="D25350" s="1">
        <v>120983</v>
      </c>
      <c r="E25350" t="str">
        <f t="shared" si="792"/>
        <v>984250,</v>
      </c>
      <c r="F25350">
        <f t="shared" si="793"/>
        <v>0</v>
      </c>
    </row>
    <row r="25351" spans="1:6" x14ac:dyDescent="0.25">
      <c r="A25351">
        <v>984260</v>
      </c>
      <c r="B25351">
        <v>41231</v>
      </c>
      <c r="C25351" s="1">
        <v>14800</v>
      </c>
      <c r="D25351" s="1">
        <v>120267</v>
      </c>
      <c r="E25351" t="str">
        <f t="shared" si="792"/>
        <v>984260,41231</v>
      </c>
      <c r="F25351">
        <f t="shared" si="793"/>
        <v>1</v>
      </c>
    </row>
    <row r="25352" spans="1:6" x14ac:dyDescent="0.25">
      <c r="A25352">
        <v>984260</v>
      </c>
      <c r="C25352" s="1">
        <v>14794</v>
      </c>
      <c r="D25352" s="1">
        <v>120271</v>
      </c>
      <c r="E25352" t="str">
        <f t="shared" si="792"/>
        <v>984260,</v>
      </c>
      <c r="F25352">
        <f t="shared" si="793"/>
        <v>0</v>
      </c>
    </row>
    <row r="25353" spans="1:6" x14ac:dyDescent="0.25">
      <c r="A25353">
        <v>984270</v>
      </c>
      <c r="C25353" s="1">
        <v>14017</v>
      </c>
      <c r="D25353" s="1">
        <v>121600</v>
      </c>
      <c r="E25353" t="str">
        <f t="shared" si="792"/>
        <v>984270,</v>
      </c>
      <c r="F25353">
        <f t="shared" si="793"/>
        <v>0</v>
      </c>
    </row>
    <row r="25354" spans="1:6" x14ac:dyDescent="0.25">
      <c r="A25354">
        <v>984280</v>
      </c>
      <c r="B25354">
        <v>41224</v>
      </c>
      <c r="C25354" s="1">
        <v>14500</v>
      </c>
      <c r="D25354" s="1">
        <v>120900</v>
      </c>
      <c r="E25354" t="str">
        <f t="shared" si="792"/>
        <v>984280,41224</v>
      </c>
      <c r="F25354">
        <f t="shared" si="793"/>
        <v>1</v>
      </c>
    </row>
    <row r="25355" spans="1:6" x14ac:dyDescent="0.25">
      <c r="A25355">
        <v>984280</v>
      </c>
      <c r="C25355" s="1">
        <v>14495</v>
      </c>
      <c r="D25355" s="1">
        <v>120904</v>
      </c>
      <c r="E25355" t="str">
        <f t="shared" si="792"/>
        <v>984280,</v>
      </c>
      <c r="F25355">
        <f t="shared" si="793"/>
        <v>0</v>
      </c>
    </row>
    <row r="25356" spans="1:6" x14ac:dyDescent="0.25">
      <c r="A25356">
        <v>984290</v>
      </c>
      <c r="C25356" s="1">
        <v>14509</v>
      </c>
      <c r="D25356" s="1">
        <v>121020</v>
      </c>
      <c r="E25356" t="str">
        <f t="shared" si="792"/>
        <v>984290,</v>
      </c>
      <c r="F25356">
        <f t="shared" si="793"/>
        <v>0</v>
      </c>
    </row>
    <row r="25357" spans="1:6" x14ac:dyDescent="0.25">
      <c r="A25357">
        <v>984295</v>
      </c>
      <c r="C25357" s="1">
        <v>14517</v>
      </c>
      <c r="D25357" s="1">
        <v>121017</v>
      </c>
      <c r="E25357" t="str">
        <f t="shared" si="792"/>
        <v>984295,</v>
      </c>
      <c r="F25357">
        <f t="shared" si="793"/>
        <v>0</v>
      </c>
    </row>
    <row r="25358" spans="1:6" x14ac:dyDescent="0.25">
      <c r="A25358">
        <v>984300</v>
      </c>
      <c r="C25358" s="1">
        <v>14650</v>
      </c>
      <c r="D25358" s="1">
        <v>121050</v>
      </c>
      <c r="E25358" t="str">
        <f t="shared" si="792"/>
        <v>984300,</v>
      </c>
      <c r="F25358">
        <f t="shared" si="793"/>
        <v>0</v>
      </c>
    </row>
    <row r="25359" spans="1:6" x14ac:dyDescent="0.25">
      <c r="A25359">
        <v>984310</v>
      </c>
      <c r="C25359" s="1">
        <v>13417</v>
      </c>
      <c r="D25359" s="1">
        <v>121183</v>
      </c>
      <c r="E25359" t="str">
        <f t="shared" si="792"/>
        <v>984310,</v>
      </c>
      <c r="F25359">
        <f t="shared" si="793"/>
        <v>0</v>
      </c>
    </row>
    <row r="25360" spans="1:6" x14ac:dyDescent="0.25">
      <c r="A25360">
        <v>984320</v>
      </c>
      <c r="C25360" s="1">
        <v>14083</v>
      </c>
      <c r="D25360" s="1">
        <v>121050</v>
      </c>
      <c r="E25360" t="str">
        <f t="shared" si="792"/>
        <v>984320,</v>
      </c>
      <c r="F25360">
        <f t="shared" si="793"/>
        <v>0</v>
      </c>
    </row>
    <row r="25361" spans="1:6" x14ac:dyDescent="0.25">
      <c r="A25361">
        <v>984330</v>
      </c>
      <c r="C25361" s="1">
        <v>14583</v>
      </c>
      <c r="D25361" s="1">
        <v>121367</v>
      </c>
      <c r="E25361" t="str">
        <f t="shared" si="792"/>
        <v>984330,</v>
      </c>
      <c r="F25361">
        <f t="shared" si="793"/>
        <v>0</v>
      </c>
    </row>
    <row r="25362" spans="1:6" x14ac:dyDescent="0.25">
      <c r="A25362">
        <v>984340</v>
      </c>
      <c r="C25362" s="1">
        <v>14750</v>
      </c>
      <c r="D25362" s="1">
        <v>121650</v>
      </c>
      <c r="E25362" t="str">
        <f t="shared" si="792"/>
        <v>984340,</v>
      </c>
      <c r="F25362">
        <f t="shared" si="793"/>
        <v>0</v>
      </c>
    </row>
    <row r="25363" spans="1:6" x14ac:dyDescent="0.25">
      <c r="A25363">
        <v>984350</v>
      </c>
      <c r="C25363" s="1">
        <v>14100</v>
      </c>
      <c r="D25363" s="1">
        <v>122017</v>
      </c>
      <c r="E25363" t="str">
        <f t="shared" si="792"/>
        <v>984350,</v>
      </c>
      <c r="F25363">
        <f t="shared" si="793"/>
        <v>0</v>
      </c>
    </row>
    <row r="25364" spans="1:6" x14ac:dyDescent="0.25">
      <c r="A25364">
        <v>984360</v>
      </c>
      <c r="C25364" s="1">
        <v>13955</v>
      </c>
      <c r="D25364" s="1">
        <v>121125</v>
      </c>
      <c r="E25364" t="str">
        <f t="shared" si="792"/>
        <v>984360,</v>
      </c>
      <c r="F25364">
        <f t="shared" si="793"/>
        <v>0</v>
      </c>
    </row>
    <row r="25365" spans="1:6" x14ac:dyDescent="0.25">
      <c r="A25365">
        <v>984370</v>
      </c>
      <c r="C25365" s="1">
        <v>13367</v>
      </c>
      <c r="D25365" s="1">
        <v>122517</v>
      </c>
      <c r="E25365" t="str">
        <f t="shared" si="792"/>
        <v>984370,</v>
      </c>
      <c r="F25365">
        <f t="shared" si="793"/>
        <v>0</v>
      </c>
    </row>
    <row r="25366" spans="1:6" x14ac:dyDescent="0.25">
      <c r="A25366">
        <v>984375</v>
      </c>
      <c r="C25366" s="1">
        <v>13361</v>
      </c>
      <c r="D25366" s="1">
        <v>121826</v>
      </c>
      <c r="E25366" t="str">
        <f t="shared" si="792"/>
        <v>984375,</v>
      </c>
      <c r="F25366">
        <f t="shared" si="793"/>
        <v>0</v>
      </c>
    </row>
    <row r="25367" spans="1:6" x14ac:dyDescent="0.25">
      <c r="A25367">
        <v>984380</v>
      </c>
      <c r="C25367" s="1">
        <v>14700</v>
      </c>
      <c r="D25367" s="1">
        <v>122333</v>
      </c>
      <c r="E25367" t="str">
        <f t="shared" si="792"/>
        <v>984380,</v>
      </c>
      <c r="F25367">
        <f t="shared" si="793"/>
        <v>0</v>
      </c>
    </row>
    <row r="25368" spans="1:6" x14ac:dyDescent="0.25">
      <c r="A25368">
        <v>984390</v>
      </c>
      <c r="C25368" s="1">
        <v>14117</v>
      </c>
      <c r="D25368" s="1">
        <v>122950</v>
      </c>
      <c r="E25368" t="str">
        <f t="shared" si="792"/>
        <v>984390,</v>
      </c>
      <c r="F25368">
        <f t="shared" si="793"/>
        <v>0</v>
      </c>
    </row>
    <row r="25369" spans="1:6" x14ac:dyDescent="0.25">
      <c r="A25369">
        <v>984400</v>
      </c>
      <c r="C25369" s="1">
        <v>14129</v>
      </c>
      <c r="D25369" s="1">
        <v>122980</v>
      </c>
      <c r="E25369" t="str">
        <f t="shared" si="792"/>
        <v>984400,</v>
      </c>
      <c r="F25369">
        <f t="shared" si="793"/>
        <v>0</v>
      </c>
    </row>
    <row r="25370" spans="1:6" x14ac:dyDescent="0.25">
      <c r="A25370">
        <v>984420</v>
      </c>
      <c r="C25370" s="1">
        <v>13583</v>
      </c>
      <c r="D25370" s="1">
        <v>123267</v>
      </c>
      <c r="E25370" t="str">
        <f t="shared" si="792"/>
        <v>984420,</v>
      </c>
      <c r="F25370">
        <f t="shared" si="793"/>
        <v>0</v>
      </c>
    </row>
    <row r="25371" spans="1:6" x14ac:dyDescent="0.25">
      <c r="A25371">
        <v>984425</v>
      </c>
      <c r="C25371" s="1">
        <v>13585</v>
      </c>
      <c r="D25371" s="1">
        <v>123270</v>
      </c>
      <c r="E25371" t="str">
        <f t="shared" si="792"/>
        <v>984425,</v>
      </c>
      <c r="F25371">
        <f t="shared" si="793"/>
        <v>0</v>
      </c>
    </row>
    <row r="25372" spans="1:6" x14ac:dyDescent="0.25">
      <c r="A25372">
        <v>984440</v>
      </c>
      <c r="C25372" s="1">
        <v>13157</v>
      </c>
      <c r="D25372" s="1">
        <v>123746</v>
      </c>
      <c r="E25372" t="str">
        <f t="shared" si="792"/>
        <v>984440,</v>
      </c>
      <c r="F25372">
        <f t="shared" si="793"/>
        <v>0</v>
      </c>
    </row>
    <row r="25373" spans="1:6" x14ac:dyDescent="0.25">
      <c r="A25373">
        <v>984460</v>
      </c>
      <c r="C25373" s="1">
        <v>13576</v>
      </c>
      <c r="D25373" s="1">
        <v>124206</v>
      </c>
      <c r="E25373" t="str">
        <f t="shared" si="792"/>
        <v>984460,</v>
      </c>
      <c r="F25373">
        <f t="shared" si="793"/>
        <v>0</v>
      </c>
    </row>
    <row r="25374" spans="1:6" x14ac:dyDescent="0.25">
      <c r="A25374">
        <v>984470</v>
      </c>
      <c r="C25374" s="1">
        <v>13983</v>
      </c>
      <c r="D25374" s="1">
        <v>124317</v>
      </c>
      <c r="E25374" t="str">
        <f t="shared" si="792"/>
        <v>984470,</v>
      </c>
      <c r="F25374">
        <f t="shared" si="793"/>
        <v>0</v>
      </c>
    </row>
    <row r="25375" spans="1:6" x14ac:dyDescent="0.25">
      <c r="A25375">
        <v>985260</v>
      </c>
      <c r="C25375" s="1">
        <v>12217</v>
      </c>
      <c r="D25375" s="1">
        <v>120200</v>
      </c>
      <c r="E25375" t="str">
        <f t="shared" si="792"/>
        <v>985260,</v>
      </c>
      <c r="F25375">
        <f t="shared" si="793"/>
        <v>0</v>
      </c>
    </row>
    <row r="25376" spans="1:6" x14ac:dyDescent="0.25">
      <c r="A25376">
        <v>985310</v>
      </c>
      <c r="C25376" s="1">
        <v>12362</v>
      </c>
      <c r="D25376" s="1">
        <v>121047</v>
      </c>
      <c r="E25376" t="str">
        <f t="shared" si="792"/>
        <v>985310,</v>
      </c>
      <c r="F25376">
        <f t="shared" si="793"/>
        <v>0</v>
      </c>
    </row>
    <row r="25377" spans="1:6" x14ac:dyDescent="0.25">
      <c r="A25377">
        <v>985360</v>
      </c>
      <c r="C25377" s="1">
        <v>12583</v>
      </c>
      <c r="D25377" s="1">
        <v>122283</v>
      </c>
      <c r="E25377" t="str">
        <f t="shared" si="792"/>
        <v>985360,</v>
      </c>
      <c r="F25377">
        <f t="shared" si="793"/>
        <v>0</v>
      </c>
    </row>
    <row r="25378" spans="1:6" x14ac:dyDescent="0.25">
      <c r="A25378">
        <v>985370</v>
      </c>
      <c r="C25378" s="1">
        <v>11683</v>
      </c>
      <c r="D25378" s="1">
        <v>122383</v>
      </c>
      <c r="E25378" t="str">
        <f t="shared" si="792"/>
        <v>985370,</v>
      </c>
      <c r="F25378">
        <f t="shared" si="793"/>
        <v>0</v>
      </c>
    </row>
    <row r="25379" spans="1:6" x14ac:dyDescent="0.25">
      <c r="A25379">
        <v>985375</v>
      </c>
      <c r="C25379" s="1">
        <v>11683</v>
      </c>
      <c r="D25379" s="1">
        <v>122367</v>
      </c>
      <c r="E25379" t="str">
        <f t="shared" si="792"/>
        <v>985375,</v>
      </c>
      <c r="F25379">
        <f t="shared" si="793"/>
        <v>0</v>
      </c>
    </row>
    <row r="25380" spans="1:6" x14ac:dyDescent="0.25">
      <c r="A25380">
        <v>985380</v>
      </c>
      <c r="C25380" s="1">
        <v>11598</v>
      </c>
      <c r="D25380" s="1">
        <v>122752</v>
      </c>
      <c r="E25380" t="str">
        <f t="shared" si="792"/>
        <v>985380,</v>
      </c>
      <c r="F25380">
        <f t="shared" si="793"/>
        <v>0</v>
      </c>
    </row>
    <row r="25381" spans="1:6" x14ac:dyDescent="0.25">
      <c r="A25381">
        <v>985430</v>
      </c>
      <c r="C25381" s="1">
        <v>12369</v>
      </c>
      <c r="D25381" s="1">
        <v>123629</v>
      </c>
      <c r="E25381" t="str">
        <f t="shared" si="792"/>
        <v>985430,</v>
      </c>
      <c r="F25381">
        <f t="shared" si="793"/>
        <v>0</v>
      </c>
    </row>
    <row r="25382" spans="1:6" x14ac:dyDescent="0.25">
      <c r="A25382">
        <v>985450</v>
      </c>
      <c r="C25382" s="1">
        <v>12067</v>
      </c>
      <c r="D25382" s="1">
        <v>124533</v>
      </c>
      <c r="E25382" t="str">
        <f t="shared" si="792"/>
        <v>985450,</v>
      </c>
      <c r="F25382">
        <f t="shared" si="793"/>
        <v>0</v>
      </c>
    </row>
    <row r="25383" spans="1:6" x14ac:dyDescent="0.25">
      <c r="A25383">
        <v>985455</v>
      </c>
      <c r="C25383" s="1">
        <v>12083</v>
      </c>
      <c r="D25383" s="1">
        <v>124550</v>
      </c>
      <c r="E25383" t="str">
        <f t="shared" si="792"/>
        <v>985455,</v>
      </c>
      <c r="F25383">
        <f t="shared" si="793"/>
        <v>0</v>
      </c>
    </row>
    <row r="25384" spans="1:6" x14ac:dyDescent="0.25">
      <c r="A25384">
        <v>985460</v>
      </c>
      <c r="C25384" s="1">
        <v>12502</v>
      </c>
      <c r="D25384" s="1">
        <v>124636</v>
      </c>
      <c r="E25384" t="str">
        <f t="shared" si="792"/>
        <v>985460,</v>
      </c>
      <c r="F25384">
        <f t="shared" si="793"/>
        <v>0</v>
      </c>
    </row>
    <row r="25385" spans="1:6" x14ac:dyDescent="0.25">
      <c r="A25385">
        <v>985480</v>
      </c>
      <c r="C25385" s="1">
        <v>11783</v>
      </c>
      <c r="D25385" s="1">
        <v>124883</v>
      </c>
      <c r="E25385" t="str">
        <f t="shared" si="792"/>
        <v>985480,</v>
      </c>
      <c r="F25385">
        <f t="shared" si="793"/>
        <v>0</v>
      </c>
    </row>
    <row r="25386" spans="1:6" x14ac:dyDescent="0.25">
      <c r="A25386">
        <v>985500</v>
      </c>
      <c r="C25386" s="1">
        <v>11228</v>
      </c>
      <c r="D25386" s="1">
        <v>125028</v>
      </c>
      <c r="E25386" t="str">
        <f t="shared" si="792"/>
        <v>985500,</v>
      </c>
      <c r="F25386">
        <f t="shared" si="793"/>
        <v>0</v>
      </c>
    </row>
    <row r="25387" spans="1:6" x14ac:dyDescent="0.25">
      <c r="A25387">
        <v>985530</v>
      </c>
      <c r="C25387" s="1">
        <v>11667</v>
      </c>
      <c r="D25387" s="1">
        <v>125450</v>
      </c>
      <c r="E25387" t="str">
        <f t="shared" si="792"/>
        <v>985530,</v>
      </c>
      <c r="F25387">
        <f t="shared" si="793"/>
        <v>0</v>
      </c>
    </row>
    <row r="25388" spans="1:6" x14ac:dyDescent="0.25">
      <c r="A25388">
        <v>985580</v>
      </c>
      <c r="C25388" s="1">
        <v>11036</v>
      </c>
      <c r="D25388" s="1">
        <v>125742</v>
      </c>
      <c r="E25388" t="str">
        <f t="shared" si="792"/>
        <v>985580,</v>
      </c>
      <c r="F25388">
        <f t="shared" si="793"/>
        <v>0</v>
      </c>
    </row>
    <row r="25389" spans="1:6" x14ac:dyDescent="0.25">
      <c r="A25389">
        <v>986020</v>
      </c>
      <c r="C25389" s="1">
        <v>10720</v>
      </c>
      <c r="D25389" s="1">
        <v>115820</v>
      </c>
      <c r="E25389" t="str">
        <f t="shared" si="792"/>
        <v>986020,</v>
      </c>
      <c r="F25389">
        <f t="shared" si="793"/>
        <v>0</v>
      </c>
    </row>
    <row r="25390" spans="1:6" x14ac:dyDescent="0.25">
      <c r="A25390">
        <v>986180</v>
      </c>
      <c r="C25390" s="1">
        <v>9742</v>
      </c>
      <c r="D25390" s="1">
        <v>118759</v>
      </c>
      <c r="E25390" t="str">
        <f t="shared" si="792"/>
        <v>986180,</v>
      </c>
      <c r="F25390">
        <f t="shared" si="793"/>
        <v>0</v>
      </c>
    </row>
    <row r="25391" spans="1:6" x14ac:dyDescent="0.25">
      <c r="A25391">
        <v>986300</v>
      </c>
      <c r="C25391" s="1">
        <v>10850</v>
      </c>
      <c r="D25391" s="1">
        <v>121000</v>
      </c>
      <c r="E25391" t="str">
        <f t="shared" si="792"/>
        <v>986300,</v>
      </c>
      <c r="F25391">
        <f t="shared" si="793"/>
        <v>0</v>
      </c>
    </row>
    <row r="25392" spans="1:6" x14ac:dyDescent="0.25">
      <c r="A25392">
        <v>986370</v>
      </c>
      <c r="C25392" s="1">
        <v>10713</v>
      </c>
      <c r="D25392" s="1">
        <v>122541</v>
      </c>
      <c r="E25392" t="str">
        <f t="shared" si="792"/>
        <v>986370,</v>
      </c>
      <c r="F25392">
        <f t="shared" si="793"/>
        <v>0</v>
      </c>
    </row>
    <row r="25393" spans="1:6" x14ac:dyDescent="0.25">
      <c r="A25393">
        <v>986395</v>
      </c>
      <c r="C25393" s="1">
        <v>10650</v>
      </c>
      <c r="D25393" s="1">
        <v>122933</v>
      </c>
      <c r="E25393" t="str">
        <f t="shared" si="792"/>
        <v>986395,</v>
      </c>
      <c r="F25393">
        <f t="shared" si="793"/>
        <v>0</v>
      </c>
    </row>
    <row r="25394" spans="1:6" x14ac:dyDescent="0.25">
      <c r="A25394">
        <v>986420</v>
      </c>
      <c r="C25394" s="1">
        <v>9334</v>
      </c>
      <c r="D25394" s="1">
        <v>123300</v>
      </c>
      <c r="E25394" t="str">
        <f t="shared" si="792"/>
        <v>986420,</v>
      </c>
      <c r="F25394">
        <f t="shared" si="793"/>
        <v>0</v>
      </c>
    </row>
    <row r="25395" spans="1:6" x14ac:dyDescent="0.25">
      <c r="A25395">
        <v>986440</v>
      </c>
      <c r="C25395" s="1">
        <v>9664</v>
      </c>
      <c r="D25395" s="1">
        <v>123853</v>
      </c>
      <c r="E25395" t="str">
        <f t="shared" si="792"/>
        <v>986440,</v>
      </c>
      <c r="F25395">
        <f t="shared" si="793"/>
        <v>0</v>
      </c>
    </row>
    <row r="25396" spans="1:6" x14ac:dyDescent="0.25">
      <c r="A25396">
        <v>986445</v>
      </c>
      <c r="C25396" s="1">
        <v>11160</v>
      </c>
      <c r="D25396" s="1">
        <v>123950</v>
      </c>
      <c r="E25396" t="str">
        <f t="shared" si="792"/>
        <v>986445,</v>
      </c>
      <c r="F25396">
        <f t="shared" si="793"/>
        <v>0</v>
      </c>
    </row>
    <row r="25397" spans="1:6" x14ac:dyDescent="0.25">
      <c r="A25397">
        <v>986450</v>
      </c>
      <c r="C25397" s="1">
        <v>10333</v>
      </c>
      <c r="D25397" s="1">
        <v>123900</v>
      </c>
      <c r="E25397" t="str">
        <f t="shared" si="792"/>
        <v>986450,</v>
      </c>
      <c r="F25397">
        <f t="shared" si="793"/>
        <v>0</v>
      </c>
    </row>
    <row r="25398" spans="1:6" x14ac:dyDescent="0.25">
      <c r="A25398">
        <v>986460</v>
      </c>
      <c r="C25398" s="1">
        <v>10308</v>
      </c>
      <c r="D25398" s="1">
        <v>123979</v>
      </c>
      <c r="E25398" t="str">
        <f t="shared" si="792"/>
        <v>986460,</v>
      </c>
      <c r="F25398">
        <f t="shared" si="793"/>
        <v>0</v>
      </c>
    </row>
    <row r="25399" spans="1:6" x14ac:dyDescent="0.25">
      <c r="A25399">
        <v>986480</v>
      </c>
      <c r="C25399" s="1">
        <v>10133</v>
      </c>
      <c r="D25399" s="1">
        <v>124867</v>
      </c>
      <c r="E25399" t="str">
        <f t="shared" si="792"/>
        <v>986480,</v>
      </c>
      <c r="F25399">
        <f t="shared" si="793"/>
        <v>0</v>
      </c>
    </row>
    <row r="25400" spans="1:6" x14ac:dyDescent="0.25">
      <c r="A25400">
        <v>986530</v>
      </c>
      <c r="C25400" s="1">
        <v>9783</v>
      </c>
      <c r="D25400" s="1">
        <v>125483</v>
      </c>
      <c r="E25400" t="str">
        <f t="shared" si="792"/>
        <v>986530,</v>
      </c>
      <c r="F25400">
        <f t="shared" si="793"/>
        <v>0</v>
      </c>
    </row>
    <row r="25401" spans="1:6" x14ac:dyDescent="0.25">
      <c r="A25401">
        <v>986545</v>
      </c>
      <c r="C25401" s="1">
        <v>9072</v>
      </c>
      <c r="D25401" s="1">
        <v>126171</v>
      </c>
      <c r="E25401" t="str">
        <f t="shared" si="792"/>
        <v>986545,</v>
      </c>
      <c r="F25401">
        <f t="shared" si="793"/>
        <v>0</v>
      </c>
    </row>
    <row r="25402" spans="1:6" x14ac:dyDescent="0.25">
      <c r="A25402">
        <v>987410</v>
      </c>
      <c r="C25402" s="1">
        <v>8601</v>
      </c>
      <c r="D25402" s="1">
        <v>123334</v>
      </c>
      <c r="E25402" t="str">
        <f t="shared" si="792"/>
        <v>987410,</v>
      </c>
      <c r="F25402">
        <f t="shared" si="793"/>
        <v>0</v>
      </c>
    </row>
    <row r="25403" spans="1:6" x14ac:dyDescent="0.25">
      <c r="A25403">
        <v>987425</v>
      </c>
      <c r="C25403" s="1">
        <v>7833</v>
      </c>
      <c r="D25403" s="1">
        <v>123450</v>
      </c>
      <c r="E25403" t="str">
        <f t="shared" si="792"/>
        <v>987425,</v>
      </c>
      <c r="F25403">
        <f t="shared" si="793"/>
        <v>0</v>
      </c>
    </row>
    <row r="25404" spans="1:6" x14ac:dyDescent="0.25">
      <c r="A25404">
        <v>987445</v>
      </c>
      <c r="C25404" s="1">
        <v>8167</v>
      </c>
      <c r="D25404" s="1">
        <v>123850</v>
      </c>
      <c r="E25404" t="str">
        <f t="shared" si="792"/>
        <v>987445,</v>
      </c>
      <c r="F25404">
        <f t="shared" si="793"/>
        <v>0</v>
      </c>
    </row>
    <row r="25405" spans="1:6" x14ac:dyDescent="0.25">
      <c r="A25405">
        <v>987455</v>
      </c>
      <c r="C25405" s="1">
        <v>7617</v>
      </c>
      <c r="D25405" s="1">
        <v>124050</v>
      </c>
      <c r="E25405" t="str">
        <f t="shared" si="792"/>
        <v>987455,</v>
      </c>
      <c r="F25405">
        <f t="shared" si="793"/>
        <v>0</v>
      </c>
    </row>
    <row r="25406" spans="1:6" x14ac:dyDescent="0.25">
      <c r="A25406">
        <v>987460</v>
      </c>
      <c r="C25406" s="1">
        <v>7167</v>
      </c>
      <c r="D25406" s="1">
        <v>124217</v>
      </c>
      <c r="E25406" t="str">
        <f t="shared" si="792"/>
        <v>987460,</v>
      </c>
      <c r="F25406">
        <f t="shared" si="793"/>
        <v>0</v>
      </c>
    </row>
    <row r="25407" spans="1:6" x14ac:dyDescent="0.25">
      <c r="A25407">
        <v>987461</v>
      </c>
      <c r="C25407" s="1">
        <v>7233</v>
      </c>
      <c r="D25407" s="1">
        <v>124250</v>
      </c>
      <c r="E25407" t="str">
        <f t="shared" si="792"/>
        <v>987461,</v>
      </c>
      <c r="F25407">
        <f t="shared" si="793"/>
        <v>0</v>
      </c>
    </row>
    <row r="25408" spans="1:6" x14ac:dyDescent="0.25">
      <c r="A25408">
        <v>987470</v>
      </c>
      <c r="C25408" s="1">
        <v>8417</v>
      </c>
      <c r="D25408" s="1">
        <v>124617</v>
      </c>
      <c r="E25408" t="str">
        <f t="shared" si="792"/>
        <v>987470,</v>
      </c>
      <c r="F25408">
        <f t="shared" si="793"/>
        <v>0</v>
      </c>
    </row>
    <row r="25409" spans="1:6" x14ac:dyDescent="0.25">
      <c r="A25409">
        <v>987480</v>
      </c>
      <c r="C25409" s="1">
        <v>8483</v>
      </c>
      <c r="D25409" s="1">
        <v>124650</v>
      </c>
      <c r="E25409" t="str">
        <f t="shared" si="792"/>
        <v>987480,</v>
      </c>
      <c r="F25409">
        <f t="shared" si="793"/>
        <v>0</v>
      </c>
    </row>
    <row r="25410" spans="1:6" x14ac:dyDescent="0.25">
      <c r="A25410">
        <v>987510</v>
      </c>
      <c r="C25410" s="1">
        <v>8150</v>
      </c>
      <c r="D25410" s="1">
        <v>125133</v>
      </c>
      <c r="E25410" t="str">
        <f t="shared" si="792"/>
        <v>987510,</v>
      </c>
      <c r="F25410">
        <f t="shared" si="793"/>
        <v>0</v>
      </c>
    </row>
    <row r="25411" spans="1:6" x14ac:dyDescent="0.25">
      <c r="A25411">
        <v>987520</v>
      </c>
      <c r="C25411" s="1">
        <v>8950</v>
      </c>
      <c r="D25411" s="1">
        <v>125483</v>
      </c>
      <c r="E25411" t="str">
        <f t="shared" ref="E25411:E25474" si="794">_xlfn.TEXTJOIN(",",FALSE,A25411,B25411)</f>
        <v>987520,</v>
      </c>
      <c r="F25411">
        <f t="shared" ref="F25411:F25474" si="795">COUNTIFS(A:A,A25411,B:B,B25411)</f>
        <v>0</v>
      </c>
    </row>
    <row r="25412" spans="1:6" x14ac:dyDescent="0.25">
      <c r="A25412">
        <v>987530</v>
      </c>
      <c r="C25412" s="1">
        <v>7126</v>
      </c>
      <c r="D25412" s="1">
        <v>125646</v>
      </c>
      <c r="E25412" t="str">
        <f t="shared" si="794"/>
        <v>987530,</v>
      </c>
      <c r="F25412">
        <f t="shared" si="795"/>
        <v>0</v>
      </c>
    </row>
    <row r="25413" spans="1:6" x14ac:dyDescent="0.25">
      <c r="A25413">
        <v>987540</v>
      </c>
      <c r="C25413" s="1">
        <v>7067</v>
      </c>
      <c r="D25413" s="1">
        <v>125600</v>
      </c>
      <c r="E25413" t="str">
        <f t="shared" si="794"/>
        <v>987540,</v>
      </c>
      <c r="F25413">
        <f t="shared" si="795"/>
        <v>0</v>
      </c>
    </row>
    <row r="25414" spans="1:6" x14ac:dyDescent="0.25">
      <c r="A25414">
        <v>987550</v>
      </c>
      <c r="C25414" s="1">
        <v>8367</v>
      </c>
      <c r="D25414" s="1">
        <v>126333</v>
      </c>
      <c r="E25414" t="str">
        <f t="shared" si="794"/>
        <v>987550,</v>
      </c>
      <c r="F25414">
        <f t="shared" si="795"/>
        <v>0</v>
      </c>
    </row>
    <row r="25415" spans="1:6" x14ac:dyDescent="0.25">
      <c r="A25415">
        <v>988300</v>
      </c>
      <c r="C25415" s="1">
        <v>6050</v>
      </c>
      <c r="D25415" s="1">
        <v>121000</v>
      </c>
      <c r="E25415" t="str">
        <f t="shared" si="794"/>
        <v>988300,</v>
      </c>
      <c r="F25415">
        <f t="shared" si="795"/>
        <v>0</v>
      </c>
    </row>
    <row r="25416" spans="1:6" x14ac:dyDescent="0.25">
      <c r="A25416">
        <v>988360</v>
      </c>
      <c r="C25416" s="1">
        <v>6922</v>
      </c>
      <c r="D25416" s="1">
        <v>122060</v>
      </c>
      <c r="E25416" t="str">
        <f t="shared" si="794"/>
        <v>988360,</v>
      </c>
      <c r="F25416">
        <f t="shared" si="795"/>
        <v>0</v>
      </c>
    </row>
    <row r="25417" spans="1:6" x14ac:dyDescent="0.25">
      <c r="A25417">
        <v>988485</v>
      </c>
      <c r="C25417" s="1">
        <v>6367</v>
      </c>
      <c r="D25417" s="1">
        <v>124751</v>
      </c>
      <c r="E25417" t="str">
        <f t="shared" si="794"/>
        <v>988485,</v>
      </c>
      <c r="F25417">
        <f t="shared" si="795"/>
        <v>0</v>
      </c>
    </row>
    <row r="25418" spans="1:6" x14ac:dyDescent="0.25">
      <c r="A25418">
        <v>988510</v>
      </c>
      <c r="C25418" s="1">
        <v>6050</v>
      </c>
      <c r="D25418" s="1">
        <v>125100</v>
      </c>
      <c r="E25418" t="str">
        <f t="shared" si="794"/>
        <v>988510,</v>
      </c>
      <c r="F25418">
        <f t="shared" si="795"/>
        <v>0</v>
      </c>
    </row>
    <row r="25419" spans="1:6" x14ac:dyDescent="0.25">
      <c r="A25419">
        <v>990010</v>
      </c>
      <c r="C25419" s="1">
        <v>10350</v>
      </c>
      <c r="D25419" s="1">
        <v>-65017</v>
      </c>
      <c r="E25419" t="str">
        <f t="shared" si="794"/>
        <v>990010,</v>
      </c>
      <c r="F25419">
        <f t="shared" si="795"/>
        <v>0</v>
      </c>
    </row>
    <row r="25420" spans="1:6" x14ac:dyDescent="0.25">
      <c r="A25420">
        <v>990046</v>
      </c>
      <c r="C25420" s="1">
        <v>46120</v>
      </c>
      <c r="D25420" s="1">
        <v>-2070</v>
      </c>
      <c r="E25420" t="str">
        <f t="shared" si="794"/>
        <v>990046,</v>
      </c>
      <c r="F25420">
        <f t="shared" si="795"/>
        <v>0</v>
      </c>
    </row>
    <row r="25421" spans="1:6" x14ac:dyDescent="0.25">
      <c r="A25421">
        <v>990048</v>
      </c>
      <c r="C25421" s="1">
        <v>49117</v>
      </c>
      <c r="D25421" s="1">
        <v>-1100</v>
      </c>
      <c r="E25421" t="str">
        <f t="shared" si="794"/>
        <v>990048,</v>
      </c>
      <c r="F25421">
        <f t="shared" si="795"/>
        <v>0</v>
      </c>
    </row>
    <row r="25422" spans="1:6" x14ac:dyDescent="0.25">
      <c r="A25422">
        <v>990055</v>
      </c>
      <c r="C25422" t="s">
        <v>0</v>
      </c>
      <c r="D25422" s="1">
        <v>-94983</v>
      </c>
      <c r="E25422" t="str">
        <f t="shared" si="794"/>
        <v>990055,</v>
      </c>
      <c r="F25422">
        <f t="shared" si="795"/>
        <v>0</v>
      </c>
    </row>
    <row r="25423" spans="1:6" x14ac:dyDescent="0.25">
      <c r="A25423">
        <v>990056</v>
      </c>
      <c r="C25423" t="s">
        <v>0</v>
      </c>
      <c r="D25423" s="1">
        <v>-109900</v>
      </c>
      <c r="E25423" t="str">
        <f t="shared" si="794"/>
        <v>990056,</v>
      </c>
      <c r="F25423">
        <f t="shared" si="795"/>
        <v>0</v>
      </c>
    </row>
    <row r="25424" spans="1:6" x14ac:dyDescent="0.25">
      <c r="A25424">
        <v>990058</v>
      </c>
      <c r="C25424" t="s">
        <v>268</v>
      </c>
      <c r="D25424" s="1">
        <v>-124400</v>
      </c>
      <c r="E25424" t="str">
        <f t="shared" si="794"/>
        <v>990058,</v>
      </c>
      <c r="F25424">
        <f t="shared" si="795"/>
        <v>0</v>
      </c>
    </row>
    <row r="25425" spans="1:6" x14ac:dyDescent="0.25">
      <c r="A25425">
        <v>990060</v>
      </c>
      <c r="C25425" t="s">
        <v>188</v>
      </c>
      <c r="D25425" s="1">
        <v>-140000</v>
      </c>
      <c r="E25425" t="str">
        <f t="shared" si="794"/>
        <v>990060,</v>
      </c>
      <c r="F25425">
        <f t="shared" si="795"/>
        <v>0</v>
      </c>
    </row>
    <row r="25426" spans="1:6" x14ac:dyDescent="0.25">
      <c r="A25426">
        <v>990061</v>
      </c>
      <c r="C25426" t="s">
        <v>188</v>
      </c>
      <c r="D25426" s="1">
        <v>147000</v>
      </c>
      <c r="E25426" t="str">
        <f t="shared" si="794"/>
        <v>990061,</v>
      </c>
      <c r="F25426">
        <f t="shared" si="795"/>
        <v>0</v>
      </c>
    </row>
    <row r="25427" spans="1:6" x14ac:dyDescent="0.25">
      <c r="A25427">
        <v>990062</v>
      </c>
      <c r="C25427" t="s">
        <v>0</v>
      </c>
      <c r="D25427" s="1">
        <v>138000</v>
      </c>
      <c r="E25427" t="str">
        <f t="shared" si="794"/>
        <v>990062,</v>
      </c>
      <c r="F25427">
        <f t="shared" si="795"/>
        <v>0</v>
      </c>
    </row>
    <row r="25428" spans="1:6" x14ac:dyDescent="0.25">
      <c r="A25428">
        <v>990063</v>
      </c>
      <c r="C25428" t="s">
        <v>0</v>
      </c>
      <c r="D25428" s="1">
        <v>156000</v>
      </c>
      <c r="E25428" t="str">
        <f t="shared" si="794"/>
        <v>990063,</v>
      </c>
      <c r="F25428">
        <f t="shared" si="795"/>
        <v>0</v>
      </c>
    </row>
    <row r="25429" spans="1:6" x14ac:dyDescent="0.25">
      <c r="A25429">
        <v>990065</v>
      </c>
      <c r="C25429" t="s">
        <v>0</v>
      </c>
      <c r="D25429" s="1">
        <v>165000</v>
      </c>
      <c r="E25429" t="str">
        <f t="shared" si="794"/>
        <v>990065,</v>
      </c>
      <c r="F25429">
        <f t="shared" si="795"/>
        <v>0</v>
      </c>
    </row>
    <row r="25430" spans="1:6" x14ac:dyDescent="0.25">
      <c r="A25430">
        <v>990066</v>
      </c>
      <c r="C25430" t="s">
        <v>0</v>
      </c>
      <c r="D25430" s="1">
        <v>170000</v>
      </c>
      <c r="E25430" t="str">
        <f t="shared" si="794"/>
        <v>990066,</v>
      </c>
      <c r="F25430">
        <f t="shared" si="795"/>
        <v>0</v>
      </c>
    </row>
    <row r="25431" spans="1:6" x14ac:dyDescent="0.25">
      <c r="A25431">
        <v>990067</v>
      </c>
      <c r="C25431" t="s">
        <v>0</v>
      </c>
      <c r="D25431" s="1">
        <v>161000</v>
      </c>
      <c r="E25431" t="str">
        <f t="shared" si="794"/>
        <v>990067,</v>
      </c>
      <c r="F25431">
        <f t="shared" si="795"/>
        <v>0</v>
      </c>
    </row>
    <row r="25432" spans="1:6" x14ac:dyDescent="0.25">
      <c r="A25432">
        <v>990068</v>
      </c>
      <c r="C25432" t="s">
        <v>0</v>
      </c>
      <c r="D25432" s="1">
        <v>154000</v>
      </c>
      <c r="E25432" t="str">
        <f t="shared" si="794"/>
        <v>990068,</v>
      </c>
      <c r="F25432">
        <f t="shared" si="795"/>
        <v>0</v>
      </c>
    </row>
    <row r="25433" spans="1:6" x14ac:dyDescent="0.25">
      <c r="A25433">
        <v>990074</v>
      </c>
      <c r="C25433" t="s">
        <v>0</v>
      </c>
      <c r="D25433" s="1">
        <v>-10000</v>
      </c>
      <c r="E25433" t="str">
        <f t="shared" si="794"/>
        <v>990074,</v>
      </c>
      <c r="F25433">
        <f t="shared" si="795"/>
        <v>0</v>
      </c>
    </row>
    <row r="25434" spans="1:6" x14ac:dyDescent="0.25">
      <c r="A25434">
        <v>990075</v>
      </c>
      <c r="C25434" t="s">
        <v>0</v>
      </c>
      <c r="D25434" s="1">
        <v>-23000</v>
      </c>
      <c r="E25434" t="str">
        <f t="shared" si="794"/>
        <v>990075,</v>
      </c>
      <c r="F25434">
        <f t="shared" si="795"/>
        <v>0</v>
      </c>
    </row>
    <row r="25435" spans="1:6" x14ac:dyDescent="0.25">
      <c r="A25435">
        <v>990076</v>
      </c>
      <c r="C25435" t="s">
        <v>0</v>
      </c>
      <c r="D25435" s="1">
        <v>-35000</v>
      </c>
      <c r="E25435" t="str">
        <f t="shared" si="794"/>
        <v>990076,</v>
      </c>
      <c r="F25435">
        <f t="shared" si="795"/>
        <v>0</v>
      </c>
    </row>
    <row r="25436" spans="1:6" x14ac:dyDescent="0.25">
      <c r="A25436">
        <v>990077</v>
      </c>
      <c r="C25436" t="s">
        <v>188</v>
      </c>
      <c r="D25436" s="1">
        <v>80500</v>
      </c>
      <c r="E25436" t="str">
        <f t="shared" si="794"/>
        <v>990077,</v>
      </c>
      <c r="F25436">
        <f t="shared" si="795"/>
        <v>0</v>
      </c>
    </row>
    <row r="25437" spans="1:6" x14ac:dyDescent="0.25">
      <c r="A25437">
        <v>990080</v>
      </c>
      <c r="C25437" s="1">
        <v>12000</v>
      </c>
      <c r="D25437" s="1">
        <v>-95000</v>
      </c>
      <c r="E25437" t="str">
        <f t="shared" si="794"/>
        <v>990080,</v>
      </c>
      <c r="F25437">
        <f t="shared" si="795"/>
        <v>0</v>
      </c>
    </row>
    <row r="25438" spans="1:6" x14ac:dyDescent="0.25">
      <c r="A25438">
        <v>990093</v>
      </c>
      <c r="C25438" s="1">
        <v>2000</v>
      </c>
      <c r="D25438" s="1">
        <v>165000</v>
      </c>
      <c r="E25438" t="str">
        <f t="shared" si="794"/>
        <v>990093,</v>
      </c>
      <c r="F25438">
        <f t="shared" si="795"/>
        <v>0</v>
      </c>
    </row>
    <row r="25439" spans="1:6" x14ac:dyDescent="0.25">
      <c r="A25439">
        <v>990095</v>
      </c>
      <c r="C25439" s="1">
        <v>2000</v>
      </c>
      <c r="D25439" s="1">
        <v>147000</v>
      </c>
      <c r="E25439" t="str">
        <f t="shared" si="794"/>
        <v>990095,</v>
      </c>
      <c r="F25439">
        <f t="shared" si="795"/>
        <v>0</v>
      </c>
    </row>
    <row r="25440" spans="1:6" x14ac:dyDescent="0.25">
      <c r="A25440">
        <v>990096</v>
      </c>
      <c r="C25440" s="1">
        <v>2100</v>
      </c>
      <c r="D25440" s="1">
        <v>138100</v>
      </c>
      <c r="E25440" t="str">
        <f t="shared" si="794"/>
        <v>990096,</v>
      </c>
      <c r="F25440">
        <f t="shared" si="795"/>
        <v>0</v>
      </c>
    </row>
    <row r="25441" spans="1:6" x14ac:dyDescent="0.25">
      <c r="A25441">
        <v>990097</v>
      </c>
      <c r="C25441" s="1">
        <v>2000</v>
      </c>
      <c r="D25441" s="1">
        <v>156000</v>
      </c>
      <c r="E25441" t="str">
        <f t="shared" si="794"/>
        <v>990097,</v>
      </c>
      <c r="F25441">
        <f t="shared" si="795"/>
        <v>0</v>
      </c>
    </row>
    <row r="25442" spans="1:6" x14ac:dyDescent="0.25">
      <c r="A25442">
        <v>990100</v>
      </c>
      <c r="C25442" s="1">
        <v>2000</v>
      </c>
      <c r="D25442" s="1">
        <v>147000</v>
      </c>
      <c r="E25442" t="str">
        <f t="shared" si="794"/>
        <v>990100,</v>
      </c>
      <c r="F25442">
        <f t="shared" si="795"/>
        <v>0</v>
      </c>
    </row>
    <row r="25443" spans="1:6" x14ac:dyDescent="0.25">
      <c r="A25443">
        <v>990110</v>
      </c>
      <c r="C25443" s="1">
        <v>-2000</v>
      </c>
      <c r="D25443" s="1">
        <v>156000</v>
      </c>
      <c r="E25443" t="str">
        <f t="shared" si="794"/>
        <v>990110,</v>
      </c>
      <c r="F25443">
        <f t="shared" si="795"/>
        <v>0</v>
      </c>
    </row>
    <row r="25444" spans="1:6" x14ac:dyDescent="0.25">
      <c r="A25444">
        <v>990113</v>
      </c>
      <c r="C25444" s="1">
        <v>-2000</v>
      </c>
      <c r="D25444" s="1">
        <v>-10000</v>
      </c>
      <c r="E25444" t="str">
        <f t="shared" si="794"/>
        <v>990113,</v>
      </c>
      <c r="F25444">
        <f t="shared" si="795"/>
        <v>0</v>
      </c>
    </row>
    <row r="25445" spans="1:6" x14ac:dyDescent="0.25">
      <c r="A25445">
        <v>990115</v>
      </c>
      <c r="C25445" s="1">
        <v>4000</v>
      </c>
      <c r="D25445" s="1">
        <v>-38000</v>
      </c>
      <c r="E25445" t="str">
        <f t="shared" si="794"/>
        <v>990115,</v>
      </c>
      <c r="F25445">
        <f t="shared" si="795"/>
        <v>0</v>
      </c>
    </row>
    <row r="25446" spans="1:6" x14ac:dyDescent="0.25">
      <c r="A25446">
        <v>990116</v>
      </c>
      <c r="C25446" s="1">
        <v>5000</v>
      </c>
      <c r="D25446" s="1">
        <v>-95000</v>
      </c>
      <c r="E25446" t="str">
        <f t="shared" si="794"/>
        <v>990116,</v>
      </c>
      <c r="F25446">
        <f t="shared" si="795"/>
        <v>0</v>
      </c>
    </row>
    <row r="25447" spans="1:6" x14ac:dyDescent="0.25">
      <c r="A25447">
        <v>990123</v>
      </c>
      <c r="C25447" s="1">
        <v>4900</v>
      </c>
      <c r="D25447" s="1">
        <v>137200</v>
      </c>
      <c r="E25447" t="str">
        <f t="shared" si="794"/>
        <v>990123,</v>
      </c>
      <c r="F25447">
        <f t="shared" si="795"/>
        <v>0</v>
      </c>
    </row>
    <row r="25448" spans="1:6" x14ac:dyDescent="0.25">
      <c r="A25448">
        <v>990125</v>
      </c>
      <c r="C25448" s="1">
        <v>5000</v>
      </c>
      <c r="D25448" s="1">
        <v>147000</v>
      </c>
      <c r="E25448" t="str">
        <f t="shared" si="794"/>
        <v>990125,</v>
      </c>
      <c r="F25448">
        <f t="shared" si="795"/>
        <v>0</v>
      </c>
    </row>
    <row r="25449" spans="1:6" x14ac:dyDescent="0.25">
      <c r="A25449">
        <v>990126</v>
      </c>
      <c r="C25449" s="1">
        <v>5000</v>
      </c>
      <c r="D25449" s="1">
        <v>156000</v>
      </c>
      <c r="E25449" t="str">
        <f t="shared" si="794"/>
        <v>990126,</v>
      </c>
      <c r="F25449">
        <f t="shared" si="795"/>
        <v>0</v>
      </c>
    </row>
    <row r="25450" spans="1:6" x14ac:dyDescent="0.25">
      <c r="A25450">
        <v>990131</v>
      </c>
      <c r="C25450" s="1">
        <v>-5000</v>
      </c>
      <c r="D25450" s="1">
        <v>-95000</v>
      </c>
      <c r="E25450" t="str">
        <f t="shared" si="794"/>
        <v>990131,</v>
      </c>
      <c r="F25450">
        <f t="shared" si="795"/>
        <v>0</v>
      </c>
    </row>
    <row r="25451" spans="1:6" x14ac:dyDescent="0.25">
      <c r="A25451">
        <v>990138</v>
      </c>
      <c r="C25451" s="1">
        <v>-5000</v>
      </c>
      <c r="D25451" s="1">
        <v>156000</v>
      </c>
      <c r="E25451" t="str">
        <f t="shared" si="794"/>
        <v>990138,</v>
      </c>
      <c r="F25451">
        <f t="shared" si="795"/>
        <v>0</v>
      </c>
    </row>
    <row r="25452" spans="1:6" x14ac:dyDescent="0.25">
      <c r="A25452">
        <v>990142</v>
      </c>
      <c r="C25452" s="1">
        <v>-6000</v>
      </c>
      <c r="D25452" s="1">
        <v>-10000</v>
      </c>
      <c r="E25452" t="str">
        <f t="shared" si="794"/>
        <v>990142,</v>
      </c>
      <c r="F25452">
        <f t="shared" si="795"/>
        <v>0</v>
      </c>
    </row>
    <row r="25453" spans="1:6" x14ac:dyDescent="0.25">
      <c r="A25453">
        <v>990153</v>
      </c>
      <c r="C25453" s="1">
        <v>8000</v>
      </c>
      <c r="D25453" s="1">
        <v>155900</v>
      </c>
      <c r="E25453" t="str">
        <f t="shared" si="794"/>
        <v>990153,</v>
      </c>
      <c r="F25453">
        <f t="shared" si="795"/>
        <v>0</v>
      </c>
    </row>
    <row r="25454" spans="1:6" x14ac:dyDescent="0.25">
      <c r="A25454">
        <v>990154</v>
      </c>
      <c r="C25454" s="1">
        <v>7600</v>
      </c>
      <c r="D25454" s="1">
        <v>136700</v>
      </c>
      <c r="E25454" t="str">
        <f t="shared" si="794"/>
        <v>990154,</v>
      </c>
      <c r="F25454">
        <f t="shared" si="795"/>
        <v>0</v>
      </c>
    </row>
    <row r="25455" spans="1:6" x14ac:dyDescent="0.25">
      <c r="A25455">
        <v>990157</v>
      </c>
      <c r="C25455" s="1">
        <v>8000</v>
      </c>
      <c r="D25455" s="1">
        <v>-38000</v>
      </c>
      <c r="E25455" t="str">
        <f t="shared" si="794"/>
        <v>990157,</v>
      </c>
      <c r="F25455">
        <f t="shared" si="795"/>
        <v>0</v>
      </c>
    </row>
    <row r="25456" spans="1:6" x14ac:dyDescent="0.25">
      <c r="A25456">
        <v>990166</v>
      </c>
      <c r="C25456" s="1">
        <v>51650</v>
      </c>
      <c r="D25456" s="1">
        <v>-6700</v>
      </c>
      <c r="E25456" t="str">
        <f t="shared" si="794"/>
        <v>990166,</v>
      </c>
      <c r="F25456">
        <f t="shared" si="795"/>
        <v>0</v>
      </c>
    </row>
    <row r="25457" spans="1:6" x14ac:dyDescent="0.25">
      <c r="A25457">
        <v>990170</v>
      </c>
      <c r="C25457" s="1">
        <v>57000</v>
      </c>
      <c r="D25457" s="1">
        <v>-20000</v>
      </c>
      <c r="E25457" t="str">
        <f t="shared" si="794"/>
        <v>990170,</v>
      </c>
      <c r="F25457">
        <f t="shared" si="795"/>
        <v>0</v>
      </c>
    </row>
    <row r="25458" spans="1:6" x14ac:dyDescent="0.25">
      <c r="A25458">
        <v>990173</v>
      </c>
      <c r="C25458" s="1">
        <v>54200</v>
      </c>
      <c r="D25458" s="1">
        <v>-165800</v>
      </c>
      <c r="E25458" t="str">
        <f t="shared" si="794"/>
        <v>990173,</v>
      </c>
      <c r="F25458">
        <f t="shared" si="795"/>
        <v>0</v>
      </c>
    </row>
    <row r="25459" spans="1:6" x14ac:dyDescent="0.25">
      <c r="A25459">
        <v>990174</v>
      </c>
      <c r="C25459" t="s">
        <v>0</v>
      </c>
      <c r="D25459" s="1">
        <v>-153913</v>
      </c>
      <c r="E25459" t="str">
        <f t="shared" si="794"/>
        <v>990174,</v>
      </c>
      <c r="F25459">
        <f t="shared" si="795"/>
        <v>0</v>
      </c>
    </row>
    <row r="25460" spans="1:6" x14ac:dyDescent="0.25">
      <c r="A25460">
        <v>990177</v>
      </c>
      <c r="C25460" s="1">
        <v>60300</v>
      </c>
      <c r="D25460" s="1">
        <v>-172300</v>
      </c>
      <c r="E25460" t="str">
        <f t="shared" si="794"/>
        <v>990177,</v>
      </c>
      <c r="F25460">
        <f t="shared" si="795"/>
        <v>0</v>
      </c>
    </row>
    <row r="25461" spans="1:6" x14ac:dyDescent="0.25">
      <c r="A25461">
        <v>990179</v>
      </c>
      <c r="C25461" s="1">
        <v>27500</v>
      </c>
      <c r="D25461" s="1">
        <v>-90460</v>
      </c>
      <c r="E25461" t="str">
        <f t="shared" si="794"/>
        <v>990179,</v>
      </c>
      <c r="F25461">
        <f t="shared" si="795"/>
        <v>0</v>
      </c>
    </row>
    <row r="25462" spans="1:6" x14ac:dyDescent="0.25">
      <c r="A25462">
        <v>990180</v>
      </c>
      <c r="C25462" s="1">
        <v>66000</v>
      </c>
      <c r="D25462" s="1">
        <v>2000</v>
      </c>
      <c r="E25462" t="str">
        <f t="shared" si="794"/>
        <v>990180,</v>
      </c>
      <c r="F25462">
        <f t="shared" si="795"/>
        <v>0</v>
      </c>
    </row>
    <row r="25463" spans="1:6" x14ac:dyDescent="0.25">
      <c r="A25463">
        <v>990181</v>
      </c>
      <c r="C25463" s="1">
        <v>57100</v>
      </c>
      <c r="D25463" s="1">
        <v>-151700</v>
      </c>
      <c r="E25463" t="str">
        <f t="shared" si="794"/>
        <v>990181,</v>
      </c>
      <c r="F25463">
        <f t="shared" si="795"/>
        <v>0</v>
      </c>
    </row>
    <row r="25464" spans="1:6" x14ac:dyDescent="0.25">
      <c r="A25464">
        <v>990182</v>
      </c>
      <c r="C25464" s="1">
        <v>44800</v>
      </c>
      <c r="D25464" s="1">
        <v>-124300</v>
      </c>
      <c r="E25464" t="str">
        <f t="shared" si="794"/>
        <v>990182,</v>
      </c>
      <c r="F25464">
        <f t="shared" si="795"/>
        <v>0</v>
      </c>
    </row>
    <row r="25465" spans="1:6" x14ac:dyDescent="0.25">
      <c r="A25465">
        <v>990200</v>
      </c>
      <c r="C25465" s="1">
        <v>71500</v>
      </c>
      <c r="D25465" s="1">
        <v>19000</v>
      </c>
      <c r="E25465" t="str">
        <f t="shared" si="794"/>
        <v>990200,</v>
      </c>
      <c r="F25465">
        <f t="shared" si="795"/>
        <v>0</v>
      </c>
    </row>
    <row r="25466" spans="1:6" x14ac:dyDescent="0.25">
      <c r="A25466">
        <v>990210</v>
      </c>
      <c r="C25466" s="1">
        <v>50000</v>
      </c>
      <c r="D25466" s="1">
        <v>-145000</v>
      </c>
      <c r="E25466" t="str">
        <f t="shared" si="794"/>
        <v>990210,</v>
      </c>
      <c r="F25466">
        <f t="shared" si="795"/>
        <v>0</v>
      </c>
    </row>
    <row r="25467" spans="1:6" x14ac:dyDescent="0.25">
      <c r="A25467">
        <v>990230</v>
      </c>
      <c r="C25467" s="1">
        <v>47000</v>
      </c>
      <c r="D25467" s="1">
        <v>-17000</v>
      </c>
      <c r="E25467" t="str">
        <f t="shared" si="794"/>
        <v>990230,</v>
      </c>
      <c r="F25467">
        <f t="shared" si="795"/>
        <v>0</v>
      </c>
    </row>
    <row r="25468" spans="1:6" x14ac:dyDescent="0.25">
      <c r="A25468">
        <v>990250</v>
      </c>
      <c r="C25468" s="1">
        <v>29000</v>
      </c>
      <c r="D25468" s="1">
        <v>135017</v>
      </c>
      <c r="E25468" t="str">
        <f t="shared" si="794"/>
        <v>990250,</v>
      </c>
      <c r="F25468">
        <f t="shared" si="795"/>
        <v>0</v>
      </c>
    </row>
    <row r="25469" spans="1:6" x14ac:dyDescent="0.25">
      <c r="A25469">
        <v>990900</v>
      </c>
      <c r="C25469" s="1">
        <v>66000</v>
      </c>
      <c r="D25469" s="1">
        <v>2000</v>
      </c>
      <c r="E25469" t="str">
        <f t="shared" si="794"/>
        <v>990900,</v>
      </c>
      <c r="F25469">
        <f t="shared" si="795"/>
        <v>0</v>
      </c>
    </row>
    <row r="25470" spans="1:6" x14ac:dyDescent="0.25">
      <c r="A25470">
        <v>990920</v>
      </c>
      <c r="C25470" s="1">
        <v>9200</v>
      </c>
      <c r="D25470" s="1">
        <v>101400</v>
      </c>
      <c r="E25470" t="str">
        <f t="shared" si="794"/>
        <v>990920,</v>
      </c>
      <c r="F25470">
        <f t="shared" si="795"/>
        <v>0</v>
      </c>
    </row>
    <row r="25471" spans="1:6" x14ac:dyDescent="0.25">
      <c r="A25471">
        <v>991180</v>
      </c>
      <c r="C25471" t="s">
        <v>0</v>
      </c>
      <c r="D25471" t="s">
        <v>1</v>
      </c>
      <c r="E25471" t="str">
        <f t="shared" si="794"/>
        <v>991180,</v>
      </c>
      <c r="F25471">
        <f t="shared" si="795"/>
        <v>0</v>
      </c>
    </row>
    <row r="25472" spans="1:6" x14ac:dyDescent="0.25">
      <c r="A25472">
        <v>991190</v>
      </c>
      <c r="C25472" t="s">
        <v>0</v>
      </c>
      <c r="D25472" t="s">
        <v>1</v>
      </c>
      <c r="E25472" t="str">
        <f t="shared" si="794"/>
        <v>991190,</v>
      </c>
      <c r="F25472">
        <f t="shared" si="795"/>
        <v>0</v>
      </c>
    </row>
    <row r="25473" spans="1:6" x14ac:dyDescent="0.25">
      <c r="A25473">
        <v>991200</v>
      </c>
      <c r="C25473" t="s">
        <v>0</v>
      </c>
      <c r="D25473" t="s">
        <v>1</v>
      </c>
      <c r="E25473" t="str">
        <f t="shared" si="794"/>
        <v>991200,</v>
      </c>
      <c r="F25473">
        <f t="shared" si="795"/>
        <v>0</v>
      </c>
    </row>
    <row r="25474" spans="1:6" x14ac:dyDescent="0.25">
      <c r="A25474">
        <v>992000</v>
      </c>
      <c r="C25474" s="1">
        <v>24500</v>
      </c>
      <c r="D25474" s="1">
        <v>-81400</v>
      </c>
      <c r="E25474" t="str">
        <f t="shared" si="794"/>
        <v>992000,</v>
      </c>
      <c r="F25474">
        <f t="shared" si="795"/>
        <v>0</v>
      </c>
    </row>
    <row r="25475" spans="1:6" x14ac:dyDescent="0.25">
      <c r="A25475">
        <v>992011</v>
      </c>
      <c r="C25475" s="1">
        <v>33721</v>
      </c>
      <c r="D25475" s="1">
        <v>-78015</v>
      </c>
      <c r="E25475" t="str">
        <f t="shared" ref="E25475:E25538" si="796">_xlfn.TEXTJOIN(",",FALSE,A25475,B25475)</f>
        <v>992011,</v>
      </c>
      <c r="F25475">
        <f t="shared" ref="F25475:F25538" si="797">COUNTIFS(A:A,A25475,B:B,B25475)</f>
        <v>0</v>
      </c>
    </row>
    <row r="25476" spans="1:6" x14ac:dyDescent="0.25">
      <c r="A25476">
        <v>992012</v>
      </c>
      <c r="C25476" s="1">
        <v>35750</v>
      </c>
      <c r="D25476" s="1">
        <v>-75330</v>
      </c>
      <c r="E25476" t="str">
        <f t="shared" si="796"/>
        <v>992012,</v>
      </c>
      <c r="F25476">
        <f t="shared" si="797"/>
        <v>0</v>
      </c>
    </row>
    <row r="25477" spans="1:6" x14ac:dyDescent="0.25">
      <c r="A25477">
        <v>992013</v>
      </c>
      <c r="C25477" s="1">
        <v>19780</v>
      </c>
      <c r="D25477" s="1">
        <v>-154970</v>
      </c>
      <c r="E25477" t="str">
        <f t="shared" si="796"/>
        <v>992013,</v>
      </c>
      <c r="F25477">
        <f t="shared" si="797"/>
        <v>0</v>
      </c>
    </row>
    <row r="25478" spans="1:6" x14ac:dyDescent="0.25">
      <c r="A25478">
        <v>992014</v>
      </c>
      <c r="C25478" s="1">
        <v>37023</v>
      </c>
      <c r="D25478" s="1">
        <v>-75810</v>
      </c>
      <c r="E25478" t="str">
        <f t="shared" si="796"/>
        <v>992014,</v>
      </c>
      <c r="F25478">
        <f t="shared" si="797"/>
        <v>0</v>
      </c>
    </row>
    <row r="25479" spans="1:6" x14ac:dyDescent="0.25">
      <c r="A25479">
        <v>992015</v>
      </c>
      <c r="C25479" s="1">
        <v>18257</v>
      </c>
      <c r="D25479" s="1">
        <v>-65004</v>
      </c>
      <c r="E25479" t="str">
        <f t="shared" si="796"/>
        <v>992015,</v>
      </c>
      <c r="F25479">
        <f t="shared" si="797"/>
        <v>0</v>
      </c>
    </row>
    <row r="25480" spans="1:6" x14ac:dyDescent="0.25">
      <c r="A25480">
        <v>992016</v>
      </c>
      <c r="C25480" s="1">
        <v>18376</v>
      </c>
      <c r="D25480" s="1">
        <v>-67280</v>
      </c>
      <c r="E25480" t="str">
        <f t="shared" si="796"/>
        <v>992016,</v>
      </c>
      <c r="F25480">
        <f t="shared" si="797"/>
        <v>0</v>
      </c>
    </row>
    <row r="25481" spans="1:6" x14ac:dyDescent="0.25">
      <c r="A25481">
        <v>992017</v>
      </c>
      <c r="C25481" s="1">
        <v>13683</v>
      </c>
      <c r="D25481" s="1">
        <v>144812</v>
      </c>
      <c r="E25481" t="str">
        <f t="shared" si="796"/>
        <v>992017,</v>
      </c>
      <c r="F25481">
        <f t="shared" si="797"/>
        <v>0</v>
      </c>
    </row>
    <row r="25482" spans="1:6" x14ac:dyDescent="0.25">
      <c r="A25482">
        <v>992020</v>
      </c>
      <c r="C25482" s="1">
        <v>23430</v>
      </c>
      <c r="D25482" s="1">
        <v>-162210</v>
      </c>
      <c r="E25482" t="str">
        <f t="shared" si="796"/>
        <v>992020,</v>
      </c>
      <c r="F25482">
        <f t="shared" si="797"/>
        <v>0</v>
      </c>
    </row>
    <row r="25483" spans="1:6" x14ac:dyDescent="0.25">
      <c r="A25483">
        <v>992022</v>
      </c>
      <c r="C25483" s="1">
        <v>47280</v>
      </c>
      <c r="D25483" s="1">
        <v>-122730</v>
      </c>
      <c r="E25483" t="str">
        <f t="shared" si="796"/>
        <v>992022,</v>
      </c>
      <c r="F25483">
        <f t="shared" si="797"/>
        <v>0</v>
      </c>
    </row>
    <row r="25484" spans="1:6" x14ac:dyDescent="0.25">
      <c r="A25484">
        <v>992023</v>
      </c>
      <c r="C25484" s="1">
        <v>15267</v>
      </c>
      <c r="D25484" s="1">
        <v>145662</v>
      </c>
      <c r="E25484" t="str">
        <f t="shared" si="796"/>
        <v>992023,</v>
      </c>
      <c r="F25484">
        <f t="shared" si="797"/>
        <v>0</v>
      </c>
    </row>
    <row r="25485" spans="1:6" x14ac:dyDescent="0.25">
      <c r="A25485">
        <v>992024</v>
      </c>
      <c r="C25485" s="1">
        <v>15850</v>
      </c>
      <c r="D25485" s="1">
        <v>-57467</v>
      </c>
      <c r="E25485" t="str">
        <f t="shared" si="796"/>
        <v>992024,</v>
      </c>
      <c r="F25485">
        <f t="shared" si="797"/>
        <v>0</v>
      </c>
    </row>
    <row r="25486" spans="1:6" x14ac:dyDescent="0.25">
      <c r="A25486">
        <v>992025</v>
      </c>
      <c r="C25486" s="1">
        <v>21019</v>
      </c>
      <c r="D25486" s="1">
        <v>-156427</v>
      </c>
      <c r="E25486" t="str">
        <f t="shared" si="796"/>
        <v>992025,</v>
      </c>
      <c r="F25486">
        <f t="shared" si="797"/>
        <v>0</v>
      </c>
    </row>
    <row r="25487" spans="1:6" x14ac:dyDescent="0.25">
      <c r="A25487">
        <v>992026</v>
      </c>
      <c r="C25487" s="1">
        <v>50061</v>
      </c>
      <c r="D25487" s="1">
        <v>-144902</v>
      </c>
      <c r="E25487" t="str">
        <f t="shared" si="796"/>
        <v>992026,</v>
      </c>
      <c r="F25487">
        <f t="shared" si="797"/>
        <v>0</v>
      </c>
    </row>
    <row r="25488" spans="1:6" x14ac:dyDescent="0.25">
      <c r="A25488">
        <v>992027</v>
      </c>
      <c r="C25488" s="1">
        <v>-8018</v>
      </c>
      <c r="D25488" s="1">
        <v>80450</v>
      </c>
      <c r="E25488" t="str">
        <f t="shared" si="796"/>
        <v>992027,</v>
      </c>
      <c r="F25488">
        <f t="shared" si="797"/>
        <v>0</v>
      </c>
    </row>
    <row r="25489" spans="1:6" x14ac:dyDescent="0.25">
      <c r="A25489">
        <v>992028</v>
      </c>
      <c r="C25489" s="1">
        <v>-11981</v>
      </c>
      <c r="D25489" s="1">
        <v>80546</v>
      </c>
      <c r="E25489" t="str">
        <f t="shared" si="796"/>
        <v>992028,</v>
      </c>
      <c r="F25489">
        <f t="shared" si="797"/>
        <v>0</v>
      </c>
    </row>
    <row r="25490" spans="1:6" x14ac:dyDescent="0.25">
      <c r="A25490">
        <v>992029</v>
      </c>
      <c r="C25490" s="1">
        <v>51400</v>
      </c>
      <c r="D25490" s="1">
        <v>2000</v>
      </c>
      <c r="E25490" t="str">
        <f t="shared" si="796"/>
        <v>992029,</v>
      </c>
      <c r="F25490">
        <f t="shared" si="797"/>
        <v>0</v>
      </c>
    </row>
    <row r="25491" spans="1:6" x14ac:dyDescent="0.25">
      <c r="A25491">
        <v>992030</v>
      </c>
      <c r="C25491" s="1">
        <v>56300</v>
      </c>
      <c r="D25491" s="1">
        <v>-148170</v>
      </c>
      <c r="E25491" t="str">
        <f t="shared" si="796"/>
        <v>992030,</v>
      </c>
      <c r="F25491">
        <f t="shared" si="797"/>
        <v>0</v>
      </c>
    </row>
    <row r="25492" spans="1:6" x14ac:dyDescent="0.25">
      <c r="A25492">
        <v>992031</v>
      </c>
      <c r="C25492" s="1">
        <v>59700</v>
      </c>
      <c r="D25492" s="1">
        <v>1600</v>
      </c>
      <c r="E25492" t="str">
        <f t="shared" si="796"/>
        <v>992031,</v>
      </c>
      <c r="F25492">
        <f t="shared" si="797"/>
        <v>0</v>
      </c>
    </row>
    <row r="25493" spans="1:6" x14ac:dyDescent="0.25">
      <c r="A25493">
        <v>992032</v>
      </c>
      <c r="C25493" s="1">
        <v>59200</v>
      </c>
      <c r="D25493" s="1">
        <v>1500</v>
      </c>
      <c r="E25493" t="str">
        <f t="shared" si="796"/>
        <v>992032,</v>
      </c>
      <c r="F25493">
        <f t="shared" si="797"/>
        <v>0</v>
      </c>
    </row>
    <row r="25494" spans="1:6" x14ac:dyDescent="0.25">
      <c r="A25494">
        <v>992033</v>
      </c>
      <c r="C25494" s="1">
        <v>14700</v>
      </c>
      <c r="D25494" s="1">
        <v>-50900</v>
      </c>
      <c r="E25494" t="str">
        <f t="shared" si="796"/>
        <v>992033,</v>
      </c>
      <c r="F25494">
        <f t="shared" si="797"/>
        <v>0</v>
      </c>
    </row>
    <row r="25495" spans="1:6" x14ac:dyDescent="0.25">
      <c r="A25495">
        <v>992034</v>
      </c>
      <c r="C25495" s="1">
        <v>24600</v>
      </c>
      <c r="D25495" s="1">
        <v>-38000</v>
      </c>
      <c r="E25495" t="str">
        <f t="shared" si="796"/>
        <v>992034,</v>
      </c>
      <c r="F25495">
        <f t="shared" si="797"/>
        <v>0</v>
      </c>
    </row>
    <row r="25496" spans="1:6" x14ac:dyDescent="0.25">
      <c r="A25496">
        <v>992035</v>
      </c>
      <c r="C25496" s="1">
        <v>21483</v>
      </c>
      <c r="D25496" s="1">
        <v>-157750</v>
      </c>
      <c r="E25496" t="str">
        <f t="shared" si="796"/>
        <v>992035,</v>
      </c>
      <c r="F25496">
        <f t="shared" si="797"/>
        <v>0</v>
      </c>
    </row>
    <row r="25497" spans="1:6" x14ac:dyDescent="0.25">
      <c r="A25497">
        <v>992036</v>
      </c>
      <c r="C25497" s="1">
        <v>-49668</v>
      </c>
      <c r="D25497" s="1">
        <v>178810</v>
      </c>
      <c r="E25497" t="str">
        <f t="shared" si="796"/>
        <v>992036,</v>
      </c>
      <c r="F25497">
        <f t="shared" si="797"/>
        <v>0</v>
      </c>
    </row>
    <row r="25498" spans="1:6" x14ac:dyDescent="0.25">
      <c r="A25498">
        <v>992037</v>
      </c>
      <c r="C25498" s="1">
        <v>53700</v>
      </c>
      <c r="D25498" s="1">
        <v>1300</v>
      </c>
      <c r="E25498" t="str">
        <f t="shared" si="796"/>
        <v>992037,</v>
      </c>
      <c r="F25498">
        <f t="shared" si="797"/>
        <v>0</v>
      </c>
    </row>
    <row r="25499" spans="1:6" x14ac:dyDescent="0.25">
      <c r="A25499">
        <v>992039</v>
      </c>
      <c r="C25499" s="1">
        <v>57300</v>
      </c>
      <c r="D25499" s="1">
        <v>2000</v>
      </c>
      <c r="E25499" t="str">
        <f t="shared" si="796"/>
        <v>992039,</v>
      </c>
      <c r="F25499">
        <f t="shared" si="797"/>
        <v>0</v>
      </c>
    </row>
    <row r="25500" spans="1:6" x14ac:dyDescent="0.25">
      <c r="A25500">
        <v>992040</v>
      </c>
      <c r="C25500" s="1">
        <v>25840</v>
      </c>
      <c r="D25500" s="1">
        <v>-89660</v>
      </c>
      <c r="E25500" t="str">
        <f t="shared" si="796"/>
        <v>992040,</v>
      </c>
      <c r="F25500">
        <f t="shared" si="797"/>
        <v>0</v>
      </c>
    </row>
    <row r="25501" spans="1:6" x14ac:dyDescent="0.25">
      <c r="A25501">
        <v>992041</v>
      </c>
      <c r="C25501" s="1">
        <v>56400</v>
      </c>
      <c r="D25501" s="1">
        <v>2200</v>
      </c>
      <c r="E25501" t="str">
        <f t="shared" si="796"/>
        <v>992041,</v>
      </c>
      <c r="F25501">
        <f t="shared" si="797"/>
        <v>0</v>
      </c>
    </row>
    <row r="25502" spans="1:6" x14ac:dyDescent="0.25">
      <c r="A25502">
        <v>992042</v>
      </c>
      <c r="C25502" s="1">
        <v>57700</v>
      </c>
      <c r="D25502" t="s">
        <v>66</v>
      </c>
      <c r="E25502" t="str">
        <f t="shared" si="796"/>
        <v>992042,</v>
      </c>
      <c r="F25502">
        <f t="shared" si="797"/>
        <v>0</v>
      </c>
    </row>
    <row r="25503" spans="1:6" x14ac:dyDescent="0.25">
      <c r="A25503">
        <v>992043</v>
      </c>
      <c r="C25503" s="1">
        <v>60700</v>
      </c>
      <c r="D25503" s="1">
        <v>-2600</v>
      </c>
      <c r="E25503" t="str">
        <f t="shared" si="796"/>
        <v>992043,</v>
      </c>
      <c r="F25503">
        <f t="shared" si="797"/>
        <v>0</v>
      </c>
    </row>
    <row r="25504" spans="1:6" x14ac:dyDescent="0.25">
      <c r="A25504">
        <v>992044</v>
      </c>
      <c r="C25504" s="1">
        <v>54900</v>
      </c>
      <c r="D25504" s="1">
        <v>13900</v>
      </c>
      <c r="E25504" t="str">
        <f t="shared" si="796"/>
        <v>992044,</v>
      </c>
      <c r="F25504">
        <f t="shared" si="797"/>
        <v>0</v>
      </c>
    </row>
    <row r="25505" spans="1:6" x14ac:dyDescent="0.25">
      <c r="A25505">
        <v>992050</v>
      </c>
      <c r="C25505" s="1">
        <v>37980</v>
      </c>
      <c r="D25505" s="1">
        <v>-130000</v>
      </c>
      <c r="E25505" t="str">
        <f t="shared" si="796"/>
        <v>992050,</v>
      </c>
      <c r="F25505">
        <f t="shared" si="797"/>
        <v>0</v>
      </c>
    </row>
    <row r="25506" spans="1:6" x14ac:dyDescent="0.25">
      <c r="A25506">
        <v>992060</v>
      </c>
      <c r="C25506" s="1">
        <v>47400</v>
      </c>
      <c r="D25506" s="1">
        <v>-124500</v>
      </c>
      <c r="E25506" t="str">
        <f t="shared" si="796"/>
        <v>992060,</v>
      </c>
      <c r="F25506">
        <f t="shared" si="797"/>
        <v>0</v>
      </c>
    </row>
    <row r="25507" spans="1:6" x14ac:dyDescent="0.25">
      <c r="A25507">
        <v>992070</v>
      </c>
      <c r="C25507" s="1">
        <v>38470</v>
      </c>
      <c r="D25507" s="1">
        <v>-70560</v>
      </c>
      <c r="E25507" t="str">
        <f t="shared" si="796"/>
        <v>992070,</v>
      </c>
      <c r="F25507">
        <f t="shared" si="797"/>
        <v>0</v>
      </c>
    </row>
    <row r="25508" spans="1:6" x14ac:dyDescent="0.25">
      <c r="A25508">
        <v>992080</v>
      </c>
      <c r="C25508" s="1">
        <v>41400</v>
      </c>
      <c r="D25508" s="1">
        <v>-71080</v>
      </c>
      <c r="E25508" t="str">
        <f t="shared" si="796"/>
        <v>992080,</v>
      </c>
      <c r="F25508">
        <f t="shared" si="797"/>
        <v>0</v>
      </c>
    </row>
    <row r="25509" spans="1:6" x14ac:dyDescent="0.25">
      <c r="A25509">
        <v>992090</v>
      </c>
      <c r="C25509" s="1">
        <v>48070</v>
      </c>
      <c r="D25509" s="1">
        <v>-87780</v>
      </c>
      <c r="E25509" t="str">
        <f t="shared" si="796"/>
        <v>992090,</v>
      </c>
      <c r="F25509">
        <f t="shared" si="797"/>
        <v>0</v>
      </c>
    </row>
    <row r="25510" spans="1:6" x14ac:dyDescent="0.25">
      <c r="A25510">
        <v>992100</v>
      </c>
      <c r="C25510" s="1">
        <v>36400</v>
      </c>
      <c r="D25510" s="1">
        <v>-75200</v>
      </c>
      <c r="E25510" t="str">
        <f t="shared" si="796"/>
        <v>992100,</v>
      </c>
      <c r="F25510">
        <f t="shared" si="797"/>
        <v>0</v>
      </c>
    </row>
    <row r="25511" spans="1:6" x14ac:dyDescent="0.25">
      <c r="A25511">
        <v>992110</v>
      </c>
      <c r="C25511" s="1">
        <v>47570</v>
      </c>
      <c r="D25511" s="1">
        <v>-86550</v>
      </c>
      <c r="E25511" t="str">
        <f t="shared" si="796"/>
        <v>992110,</v>
      </c>
      <c r="F25511">
        <f t="shared" si="797"/>
        <v>0</v>
      </c>
    </row>
    <row r="25512" spans="1:6" x14ac:dyDescent="0.25">
      <c r="A25512">
        <v>992120</v>
      </c>
      <c r="C25512" s="1">
        <v>30090</v>
      </c>
      <c r="D25512" s="1">
        <v>-88770</v>
      </c>
      <c r="E25512" t="str">
        <f t="shared" si="796"/>
        <v>992120,</v>
      </c>
      <c r="F25512">
        <f t="shared" si="797"/>
        <v>0</v>
      </c>
    </row>
    <row r="25513" spans="1:6" x14ac:dyDescent="0.25">
      <c r="A25513">
        <v>992130</v>
      </c>
      <c r="C25513" s="1">
        <v>47350</v>
      </c>
      <c r="D25513" s="1">
        <v>-89830</v>
      </c>
      <c r="E25513" t="str">
        <f t="shared" si="796"/>
        <v>992130,</v>
      </c>
      <c r="F25513">
        <f t="shared" si="797"/>
        <v>0</v>
      </c>
    </row>
    <row r="25514" spans="1:6" x14ac:dyDescent="0.25">
      <c r="A25514">
        <v>992140</v>
      </c>
      <c r="C25514" s="1">
        <v>42680</v>
      </c>
      <c r="D25514" s="1">
        <v>-87030</v>
      </c>
      <c r="E25514" t="str">
        <f t="shared" si="796"/>
        <v>992140,</v>
      </c>
      <c r="F25514">
        <f t="shared" si="797"/>
        <v>0</v>
      </c>
    </row>
    <row r="25515" spans="1:6" x14ac:dyDescent="0.25">
      <c r="A25515">
        <v>992150</v>
      </c>
      <c r="C25515" s="1">
        <v>32000</v>
      </c>
      <c r="D25515" s="1">
        <v>-75083</v>
      </c>
      <c r="E25515" t="str">
        <f t="shared" si="796"/>
        <v>992150,</v>
      </c>
      <c r="F25515">
        <f t="shared" si="797"/>
        <v>0</v>
      </c>
    </row>
    <row r="25516" spans="1:6" x14ac:dyDescent="0.25">
      <c r="A25516">
        <v>992160</v>
      </c>
      <c r="C25516" s="1">
        <v>42580</v>
      </c>
      <c r="D25516" s="1">
        <v>-130360</v>
      </c>
      <c r="E25516" t="str">
        <f t="shared" si="796"/>
        <v>992160,</v>
      </c>
      <c r="F25516">
        <f t="shared" si="797"/>
        <v>0</v>
      </c>
    </row>
    <row r="25517" spans="1:6" x14ac:dyDescent="0.25">
      <c r="A25517">
        <v>992170</v>
      </c>
      <c r="C25517" s="1">
        <v>51830</v>
      </c>
      <c r="D25517" s="1">
        <v>-155850</v>
      </c>
      <c r="E25517" t="str">
        <f t="shared" si="796"/>
        <v>992170,</v>
      </c>
      <c r="F25517">
        <f t="shared" si="797"/>
        <v>0</v>
      </c>
    </row>
    <row r="25518" spans="1:6" x14ac:dyDescent="0.25">
      <c r="A25518">
        <v>992180</v>
      </c>
      <c r="C25518" s="1">
        <v>45330</v>
      </c>
      <c r="D25518" s="1">
        <v>-86420</v>
      </c>
      <c r="E25518" t="str">
        <f t="shared" si="796"/>
        <v>992180,</v>
      </c>
      <c r="F25518">
        <f t="shared" si="797"/>
        <v>0</v>
      </c>
    </row>
    <row r="25519" spans="1:6" x14ac:dyDescent="0.25">
      <c r="A25519">
        <v>992190</v>
      </c>
      <c r="C25519" s="1">
        <v>50930</v>
      </c>
      <c r="D25519" s="1">
        <v>-136100</v>
      </c>
      <c r="E25519" t="str">
        <f t="shared" si="796"/>
        <v>992190,</v>
      </c>
      <c r="F25519">
        <f t="shared" si="797"/>
        <v>0</v>
      </c>
    </row>
    <row r="25520" spans="1:6" x14ac:dyDescent="0.25">
      <c r="A25520">
        <v>992200</v>
      </c>
      <c r="C25520" s="1">
        <v>40800</v>
      </c>
      <c r="D25520" s="1">
        <v>-137480</v>
      </c>
      <c r="E25520" t="str">
        <f t="shared" si="796"/>
        <v>992200,</v>
      </c>
      <c r="F25520">
        <f t="shared" si="797"/>
        <v>0</v>
      </c>
    </row>
    <row r="25521" spans="1:6" x14ac:dyDescent="0.25">
      <c r="A25521">
        <v>992210</v>
      </c>
      <c r="C25521" s="1">
        <v>46050</v>
      </c>
      <c r="D25521" s="1">
        <v>-131020</v>
      </c>
      <c r="E25521" t="str">
        <f t="shared" si="796"/>
        <v>992210,</v>
      </c>
      <c r="F25521">
        <f t="shared" si="797"/>
        <v>0</v>
      </c>
    </row>
    <row r="25522" spans="1:6" x14ac:dyDescent="0.25">
      <c r="A25522">
        <v>992220</v>
      </c>
      <c r="C25522" s="1">
        <v>44280</v>
      </c>
      <c r="D25522" s="1">
        <v>-82420</v>
      </c>
      <c r="E25522" t="str">
        <f t="shared" si="796"/>
        <v>992220,</v>
      </c>
      <c r="F25522">
        <f t="shared" si="797"/>
        <v>0</v>
      </c>
    </row>
    <row r="25523" spans="1:6" x14ac:dyDescent="0.25">
      <c r="A25523">
        <v>992230</v>
      </c>
      <c r="C25523" s="1">
        <v>45350</v>
      </c>
      <c r="D25523" s="1">
        <v>-82840</v>
      </c>
      <c r="E25523" t="str">
        <f t="shared" si="796"/>
        <v>992230,</v>
      </c>
      <c r="F25523">
        <f t="shared" si="797"/>
        <v>0</v>
      </c>
    </row>
    <row r="25524" spans="1:6" x14ac:dyDescent="0.25">
      <c r="A25524">
        <v>992240</v>
      </c>
      <c r="C25524" s="1">
        <v>41680</v>
      </c>
      <c r="D25524" s="1">
        <v>-82400</v>
      </c>
      <c r="E25524" t="str">
        <f t="shared" si="796"/>
        <v>992240,</v>
      </c>
      <c r="F25524">
        <f t="shared" si="797"/>
        <v>0</v>
      </c>
    </row>
    <row r="25525" spans="1:6" x14ac:dyDescent="0.25">
      <c r="A25525">
        <v>992250</v>
      </c>
      <c r="C25525" s="1">
        <v>29600</v>
      </c>
      <c r="D25525" s="1">
        <v>-93500</v>
      </c>
      <c r="E25525" t="str">
        <f t="shared" si="796"/>
        <v>992250,</v>
      </c>
      <c r="F25525">
        <f t="shared" si="797"/>
        <v>0</v>
      </c>
    </row>
    <row r="25526" spans="1:6" x14ac:dyDescent="0.25">
      <c r="A25526">
        <v>992260</v>
      </c>
      <c r="C25526" s="1">
        <v>37700</v>
      </c>
      <c r="D25526" s="1">
        <v>134300</v>
      </c>
      <c r="E25526" t="str">
        <f t="shared" si="796"/>
        <v>992260,</v>
      </c>
      <c r="F25526">
        <f t="shared" si="797"/>
        <v>0</v>
      </c>
    </row>
    <row r="25527" spans="1:6" x14ac:dyDescent="0.25">
      <c r="A25527">
        <v>992270</v>
      </c>
      <c r="C25527" s="1">
        <v>34700</v>
      </c>
      <c r="D25527" s="1">
        <v>139500</v>
      </c>
      <c r="E25527" t="str">
        <f t="shared" si="796"/>
        <v>992270,</v>
      </c>
      <c r="F25527">
        <f t="shared" si="797"/>
        <v>0</v>
      </c>
    </row>
    <row r="25528" spans="1:6" x14ac:dyDescent="0.25">
      <c r="A25528">
        <v>992280</v>
      </c>
      <c r="C25528" s="1">
        <v>29000</v>
      </c>
      <c r="D25528" s="1">
        <v>135000</v>
      </c>
      <c r="E25528" t="str">
        <f t="shared" si="796"/>
        <v>992280,</v>
      </c>
      <c r="F25528">
        <f t="shared" si="797"/>
        <v>0</v>
      </c>
    </row>
    <row r="25529" spans="1:6" x14ac:dyDescent="0.25">
      <c r="A25529">
        <v>992290</v>
      </c>
      <c r="C25529" s="1">
        <v>41850</v>
      </c>
      <c r="D25529" s="1">
        <v>-124380</v>
      </c>
      <c r="E25529" t="str">
        <f t="shared" si="796"/>
        <v>992290,</v>
      </c>
      <c r="F25529">
        <f t="shared" si="797"/>
        <v>0</v>
      </c>
    </row>
    <row r="25530" spans="1:6" x14ac:dyDescent="0.25">
      <c r="A25530">
        <v>992300</v>
      </c>
      <c r="C25530" s="1">
        <v>28300</v>
      </c>
      <c r="D25530" s="1">
        <v>126000</v>
      </c>
      <c r="E25530" t="str">
        <f t="shared" si="796"/>
        <v>992300,</v>
      </c>
      <c r="F25530">
        <f t="shared" si="797"/>
        <v>0</v>
      </c>
    </row>
    <row r="25531" spans="1:6" x14ac:dyDescent="0.25">
      <c r="A25531">
        <v>992310</v>
      </c>
      <c r="C25531" s="1">
        <v>35100</v>
      </c>
      <c r="D25531" s="1">
        <v>-121010</v>
      </c>
      <c r="E25531" t="str">
        <f t="shared" si="796"/>
        <v>992310,</v>
      </c>
      <c r="F25531">
        <f t="shared" si="797"/>
        <v>0</v>
      </c>
    </row>
    <row r="25532" spans="1:6" x14ac:dyDescent="0.25">
      <c r="A25532">
        <v>992320</v>
      </c>
      <c r="C25532" s="1">
        <v>28700</v>
      </c>
      <c r="D25532" s="1">
        <v>-95300</v>
      </c>
      <c r="E25532" t="str">
        <f t="shared" si="796"/>
        <v>992320,</v>
      </c>
      <c r="F25532">
        <f t="shared" si="797"/>
        <v>0</v>
      </c>
    </row>
    <row r="25533" spans="1:6" x14ac:dyDescent="0.25">
      <c r="A25533">
        <v>992330</v>
      </c>
      <c r="C25533" s="1">
        <v>29300</v>
      </c>
      <c r="D25533" s="1">
        <v>-87500</v>
      </c>
      <c r="E25533" t="str">
        <f t="shared" si="796"/>
        <v>992330,</v>
      </c>
      <c r="F25533">
        <f t="shared" si="797"/>
        <v>0</v>
      </c>
    </row>
    <row r="25534" spans="1:6" x14ac:dyDescent="0.25">
      <c r="A25534">
        <v>992340</v>
      </c>
      <c r="C25534" s="1">
        <v>40100</v>
      </c>
      <c r="D25534" s="1">
        <v>-73000</v>
      </c>
      <c r="E25534" t="str">
        <f t="shared" si="796"/>
        <v>992340,</v>
      </c>
      <c r="F25534">
        <f t="shared" si="797"/>
        <v>0</v>
      </c>
    </row>
    <row r="25535" spans="1:6" x14ac:dyDescent="0.25">
      <c r="A25535">
        <v>992350</v>
      </c>
      <c r="C25535" s="1">
        <v>36900</v>
      </c>
      <c r="D25535" s="1">
        <v>-75700</v>
      </c>
      <c r="E25535" t="str">
        <f t="shared" si="796"/>
        <v>992350,</v>
      </c>
      <c r="F25535">
        <f t="shared" si="797"/>
        <v>0</v>
      </c>
    </row>
    <row r="25536" spans="1:6" x14ac:dyDescent="0.25">
      <c r="A25536">
        <v>992360</v>
      </c>
      <c r="C25536" s="1">
        <v>41110</v>
      </c>
      <c r="D25536" s="1">
        <v>-66620</v>
      </c>
      <c r="E25536" t="str">
        <f t="shared" si="796"/>
        <v>992360,</v>
      </c>
      <c r="F25536">
        <f t="shared" si="797"/>
        <v>0</v>
      </c>
    </row>
    <row r="25537" spans="1:6" x14ac:dyDescent="0.25">
      <c r="A25537">
        <v>992370</v>
      </c>
      <c r="C25537" s="1">
        <v>46144</v>
      </c>
      <c r="D25537" s="1">
        <v>-124510</v>
      </c>
      <c r="E25537" t="str">
        <f t="shared" si="796"/>
        <v>992370,</v>
      </c>
      <c r="F25537">
        <f t="shared" si="797"/>
        <v>0</v>
      </c>
    </row>
    <row r="25538" spans="1:6" x14ac:dyDescent="0.25">
      <c r="A25538">
        <v>992380</v>
      </c>
      <c r="C25538" s="1">
        <v>35740</v>
      </c>
      <c r="D25538" s="1">
        <v>-121890</v>
      </c>
      <c r="E25538" t="str">
        <f t="shared" si="796"/>
        <v>992380,</v>
      </c>
      <c r="F25538">
        <f t="shared" si="797"/>
        <v>0</v>
      </c>
    </row>
    <row r="25539" spans="1:6" x14ac:dyDescent="0.25">
      <c r="A25539">
        <v>992390</v>
      </c>
      <c r="C25539" s="1">
        <v>15000</v>
      </c>
      <c r="D25539" s="1">
        <v>-75000</v>
      </c>
      <c r="E25539" t="str">
        <f t="shared" ref="E25539:E25602" si="798">_xlfn.TEXTJOIN(",",FALSE,A25539,B25539)</f>
        <v>992390,</v>
      </c>
      <c r="F25539">
        <f t="shared" ref="F25539:F25602" si="799">COUNTIFS(A:A,A25539,B:B,B25539)</f>
        <v>0</v>
      </c>
    </row>
    <row r="25540" spans="1:6" x14ac:dyDescent="0.25">
      <c r="A25540">
        <v>992400</v>
      </c>
      <c r="C25540" s="1">
        <v>38460</v>
      </c>
      <c r="D25540" s="1">
        <v>-74700</v>
      </c>
      <c r="E25540" t="str">
        <f t="shared" si="798"/>
        <v>992400,</v>
      </c>
      <c r="F25540">
        <f t="shared" si="799"/>
        <v>0</v>
      </c>
    </row>
    <row r="25541" spans="1:6" x14ac:dyDescent="0.25">
      <c r="A25541">
        <v>992410</v>
      </c>
      <c r="C25541" s="1">
        <v>36750</v>
      </c>
      <c r="D25541" s="1">
        <v>-122420</v>
      </c>
      <c r="E25541" t="str">
        <f t="shared" si="798"/>
        <v>992410,</v>
      </c>
      <c r="F25541">
        <f t="shared" si="799"/>
        <v>0</v>
      </c>
    </row>
    <row r="25542" spans="1:6" x14ac:dyDescent="0.25">
      <c r="A25542">
        <v>992420</v>
      </c>
      <c r="C25542" s="1">
        <v>42350</v>
      </c>
      <c r="D25542" s="1">
        <v>-70690</v>
      </c>
      <c r="E25542" t="str">
        <f t="shared" si="798"/>
        <v>992420,</v>
      </c>
      <c r="F25542">
        <f t="shared" si="799"/>
        <v>0</v>
      </c>
    </row>
    <row r="25543" spans="1:6" x14ac:dyDescent="0.25">
      <c r="A25543">
        <v>992430</v>
      </c>
      <c r="C25543" s="1">
        <v>17140</v>
      </c>
      <c r="D25543" s="1">
        <v>-157790</v>
      </c>
      <c r="E25543" t="str">
        <f t="shared" si="798"/>
        <v>992430,</v>
      </c>
      <c r="F25543">
        <f t="shared" si="799"/>
        <v>0</v>
      </c>
    </row>
    <row r="25544" spans="1:6" x14ac:dyDescent="0.25">
      <c r="A25544">
        <v>992440</v>
      </c>
      <c r="C25544" s="1">
        <v>26010</v>
      </c>
      <c r="D25544" s="1">
        <v>-85910</v>
      </c>
      <c r="E25544" t="str">
        <f t="shared" si="798"/>
        <v>992440,</v>
      </c>
      <c r="F25544">
        <f t="shared" si="799"/>
        <v>0</v>
      </c>
    </row>
    <row r="25545" spans="1:6" x14ac:dyDescent="0.25">
      <c r="A25545">
        <v>992450</v>
      </c>
      <c r="C25545" s="1">
        <v>-10000</v>
      </c>
      <c r="D25545" s="1">
        <v>-105000</v>
      </c>
      <c r="E25545" t="str">
        <f t="shared" si="798"/>
        <v>992450,</v>
      </c>
      <c r="F25545">
        <f t="shared" si="799"/>
        <v>0</v>
      </c>
    </row>
    <row r="25546" spans="1:6" x14ac:dyDescent="0.25">
      <c r="A25546">
        <v>992460</v>
      </c>
      <c r="C25546" s="1">
        <v>46200</v>
      </c>
      <c r="D25546" s="1">
        <v>-124200</v>
      </c>
      <c r="E25546" t="str">
        <f t="shared" si="798"/>
        <v>992460,</v>
      </c>
      <c r="F25546">
        <f t="shared" si="799"/>
        <v>0</v>
      </c>
    </row>
    <row r="25547" spans="1:6" x14ac:dyDescent="0.25">
      <c r="A25547">
        <v>992470</v>
      </c>
      <c r="C25547" s="1">
        <v>31900</v>
      </c>
      <c r="D25547" s="1">
        <v>-80900</v>
      </c>
      <c r="E25547" t="str">
        <f t="shared" si="798"/>
        <v>992470,</v>
      </c>
      <c r="F25547">
        <f t="shared" si="799"/>
        <v>0</v>
      </c>
    </row>
    <row r="25548" spans="1:6" x14ac:dyDescent="0.25">
      <c r="A25548">
        <v>992480</v>
      </c>
      <c r="C25548" s="1">
        <v>37360</v>
      </c>
      <c r="D25548" s="1">
        <v>-122880</v>
      </c>
      <c r="E25548" t="str">
        <f t="shared" si="798"/>
        <v>992480,</v>
      </c>
      <c r="F25548">
        <f t="shared" si="799"/>
        <v>0</v>
      </c>
    </row>
    <row r="25549" spans="1:6" x14ac:dyDescent="0.25">
      <c r="A25549">
        <v>992490</v>
      </c>
      <c r="C25549" s="1">
        <v>38230</v>
      </c>
      <c r="D25549" s="1">
        <v>-123320</v>
      </c>
      <c r="E25549" t="str">
        <f t="shared" si="798"/>
        <v>992490,</v>
      </c>
      <c r="F25549">
        <f t="shared" si="799"/>
        <v>0</v>
      </c>
    </row>
    <row r="25550" spans="1:6" x14ac:dyDescent="0.25">
      <c r="A25550">
        <v>992500</v>
      </c>
      <c r="C25550" s="1">
        <v>39220</v>
      </c>
      <c r="D25550" s="1">
        <v>-123970</v>
      </c>
      <c r="E25550" t="str">
        <f t="shared" si="798"/>
        <v>992500,</v>
      </c>
      <c r="F25550">
        <f t="shared" si="799"/>
        <v>0</v>
      </c>
    </row>
    <row r="25551" spans="1:6" x14ac:dyDescent="0.25">
      <c r="A25551">
        <v>992510</v>
      </c>
      <c r="C25551" s="1">
        <v>62033</v>
      </c>
      <c r="D25551" s="1">
        <v>-168983</v>
      </c>
      <c r="E25551" t="str">
        <f t="shared" si="798"/>
        <v>992510,</v>
      </c>
      <c r="F25551">
        <f t="shared" si="799"/>
        <v>0</v>
      </c>
    </row>
    <row r="25552" spans="1:6" x14ac:dyDescent="0.25">
      <c r="A25552">
        <v>992520</v>
      </c>
      <c r="C25552" s="1">
        <v>63300</v>
      </c>
      <c r="D25552" s="1">
        <v>-170300</v>
      </c>
      <c r="E25552" t="str">
        <f t="shared" si="798"/>
        <v>992520,</v>
      </c>
      <c r="F25552">
        <f t="shared" si="799"/>
        <v>0</v>
      </c>
    </row>
    <row r="25553" spans="1:6" x14ac:dyDescent="0.25">
      <c r="A25553">
        <v>992530</v>
      </c>
      <c r="C25553" s="1">
        <v>20400</v>
      </c>
      <c r="D25553" s="1">
        <v>-157100</v>
      </c>
      <c r="E25553" t="str">
        <f t="shared" si="798"/>
        <v>992530,</v>
      </c>
      <c r="F25553">
        <f t="shared" si="799"/>
        <v>0</v>
      </c>
    </row>
    <row r="25554" spans="1:6" x14ac:dyDescent="0.25">
      <c r="A25554">
        <v>992540</v>
      </c>
      <c r="C25554" s="1">
        <v>60300</v>
      </c>
      <c r="D25554" s="1">
        <v>-177000</v>
      </c>
      <c r="E25554" t="str">
        <f t="shared" si="798"/>
        <v>992540,</v>
      </c>
      <c r="F25554">
        <f t="shared" si="799"/>
        <v>0</v>
      </c>
    </row>
    <row r="25555" spans="1:6" x14ac:dyDescent="0.25">
      <c r="A25555">
        <v>992550</v>
      </c>
      <c r="C25555" s="1">
        <v>57200</v>
      </c>
      <c r="D25555" s="1">
        <v>-170300</v>
      </c>
      <c r="E25555" t="str">
        <f t="shared" si="798"/>
        <v>992550,</v>
      </c>
      <c r="F25555">
        <f t="shared" si="799"/>
        <v>0</v>
      </c>
    </row>
    <row r="25556" spans="1:6" x14ac:dyDescent="0.25">
      <c r="A25556">
        <v>992560</v>
      </c>
      <c r="C25556" s="1">
        <v>55900</v>
      </c>
      <c r="D25556" s="1">
        <v>-168000</v>
      </c>
      <c r="E25556" t="str">
        <f t="shared" si="798"/>
        <v>992560,</v>
      </c>
      <c r="F25556">
        <f t="shared" si="799"/>
        <v>0</v>
      </c>
    </row>
    <row r="25557" spans="1:6" x14ac:dyDescent="0.25">
      <c r="A25557">
        <v>992570</v>
      </c>
      <c r="C25557" s="1">
        <v>57700</v>
      </c>
      <c r="D25557" s="1">
        <v>-160000</v>
      </c>
      <c r="E25557" t="str">
        <f t="shared" si="798"/>
        <v>992570,</v>
      </c>
      <c r="F25557">
        <f t="shared" si="799"/>
        <v>0</v>
      </c>
    </row>
    <row r="25558" spans="1:6" x14ac:dyDescent="0.25">
      <c r="A25558">
        <v>992580</v>
      </c>
      <c r="C25558" s="1">
        <v>34710</v>
      </c>
      <c r="D25558" s="1">
        <v>-120970</v>
      </c>
      <c r="E25558" t="str">
        <f t="shared" si="798"/>
        <v>992580,</v>
      </c>
      <c r="F25558">
        <f t="shared" si="799"/>
        <v>0</v>
      </c>
    </row>
    <row r="25559" spans="1:6" x14ac:dyDescent="0.25">
      <c r="A25559">
        <v>992590</v>
      </c>
      <c r="C25559" s="1">
        <v>32800</v>
      </c>
      <c r="D25559" s="1">
        <v>-119500</v>
      </c>
      <c r="E25559" t="str">
        <f t="shared" si="798"/>
        <v>992590,</v>
      </c>
      <c r="F25559">
        <f t="shared" si="799"/>
        <v>0</v>
      </c>
    </row>
    <row r="25560" spans="1:6" x14ac:dyDescent="0.25">
      <c r="A25560">
        <v>992600</v>
      </c>
      <c r="C25560" s="1">
        <v>33750</v>
      </c>
      <c r="D25560" s="1">
        <v>-119080</v>
      </c>
      <c r="E25560" t="str">
        <f t="shared" si="798"/>
        <v>992600,</v>
      </c>
      <c r="F25560">
        <f t="shared" si="799"/>
        <v>0</v>
      </c>
    </row>
    <row r="25561" spans="1:6" x14ac:dyDescent="0.25">
      <c r="A25561">
        <v>992610</v>
      </c>
      <c r="C25561" s="1">
        <v>19160</v>
      </c>
      <c r="D25561" s="1">
        <v>-160740</v>
      </c>
      <c r="E25561" t="str">
        <f t="shared" si="798"/>
        <v>992610,</v>
      </c>
      <c r="F25561">
        <f t="shared" si="799"/>
        <v>0</v>
      </c>
    </row>
    <row r="25562" spans="1:6" x14ac:dyDescent="0.25">
      <c r="A25562">
        <v>992620</v>
      </c>
      <c r="C25562" s="1">
        <v>17520</v>
      </c>
      <c r="D25562" s="1">
        <v>-152480</v>
      </c>
      <c r="E25562" t="str">
        <f t="shared" si="798"/>
        <v>992620,</v>
      </c>
      <c r="F25562">
        <f t="shared" si="799"/>
        <v>0</v>
      </c>
    </row>
    <row r="25563" spans="1:6" x14ac:dyDescent="0.25">
      <c r="A25563">
        <v>992630</v>
      </c>
      <c r="C25563" s="1">
        <v>40800</v>
      </c>
      <c r="D25563" s="1">
        <v>-68500</v>
      </c>
      <c r="E25563" t="str">
        <f t="shared" si="798"/>
        <v>992630,</v>
      </c>
      <c r="F25563">
        <f t="shared" si="799"/>
        <v>0</v>
      </c>
    </row>
    <row r="25564" spans="1:6" x14ac:dyDescent="0.25">
      <c r="A25564">
        <v>992640</v>
      </c>
      <c r="C25564" s="1">
        <v>37750</v>
      </c>
      <c r="D25564" s="1">
        <v>-122820</v>
      </c>
      <c r="E25564" t="str">
        <f t="shared" si="798"/>
        <v>992640,</v>
      </c>
      <c r="F25564">
        <f t="shared" si="799"/>
        <v>0</v>
      </c>
    </row>
    <row r="25565" spans="1:6" x14ac:dyDescent="0.25">
      <c r="A25565">
        <v>992650</v>
      </c>
      <c r="C25565" s="1">
        <v>40420</v>
      </c>
      <c r="D25565" s="1">
        <v>-124530</v>
      </c>
      <c r="E25565" t="str">
        <f t="shared" si="798"/>
        <v>992650,</v>
      </c>
      <c r="F25565">
        <f t="shared" si="799"/>
        <v>0</v>
      </c>
    </row>
    <row r="25566" spans="1:6" x14ac:dyDescent="0.25">
      <c r="A25566">
        <v>992660</v>
      </c>
      <c r="C25566" s="1">
        <v>55500</v>
      </c>
      <c r="D25566" s="1">
        <v>-161700</v>
      </c>
      <c r="E25566" t="str">
        <f t="shared" si="798"/>
        <v>992660,</v>
      </c>
      <c r="F25566">
        <f t="shared" si="799"/>
        <v>0</v>
      </c>
    </row>
    <row r="25567" spans="1:6" x14ac:dyDescent="0.25">
      <c r="A25567">
        <v>992670</v>
      </c>
      <c r="C25567" s="1">
        <v>56983</v>
      </c>
      <c r="D25567" s="1">
        <v>-9883</v>
      </c>
      <c r="E25567" t="str">
        <f t="shared" si="798"/>
        <v>992670,</v>
      </c>
      <c r="F25567">
        <f t="shared" si="799"/>
        <v>0</v>
      </c>
    </row>
    <row r="25568" spans="1:6" x14ac:dyDescent="0.25">
      <c r="A25568">
        <v>992680</v>
      </c>
      <c r="C25568" s="1">
        <v>55800</v>
      </c>
      <c r="D25568" s="1">
        <v>-159800</v>
      </c>
      <c r="E25568" t="str">
        <f t="shared" si="798"/>
        <v>992680,</v>
      </c>
      <c r="F25568">
        <f t="shared" si="799"/>
        <v>0</v>
      </c>
    </row>
    <row r="25569" spans="1:6" x14ac:dyDescent="0.25">
      <c r="A25569">
        <v>992690</v>
      </c>
      <c r="C25569" s="1">
        <v>55100</v>
      </c>
      <c r="D25569" s="1">
        <v>-163100</v>
      </c>
      <c r="E25569" t="str">
        <f t="shared" si="798"/>
        <v>992690,</v>
      </c>
      <c r="F25569">
        <f t="shared" si="799"/>
        <v>0</v>
      </c>
    </row>
    <row r="25570" spans="1:6" x14ac:dyDescent="0.25">
      <c r="A25570">
        <v>992700</v>
      </c>
      <c r="C25570" s="1">
        <v>50100</v>
      </c>
      <c r="D25570" s="1">
        <v>-6100</v>
      </c>
      <c r="E25570" t="str">
        <f t="shared" si="798"/>
        <v>992700,</v>
      </c>
      <c r="F25570">
        <f t="shared" si="799"/>
        <v>0</v>
      </c>
    </row>
    <row r="25571" spans="1:6" x14ac:dyDescent="0.25">
      <c r="A25571">
        <v>992710</v>
      </c>
      <c r="C25571" s="1">
        <v>25170</v>
      </c>
      <c r="D25571" s="1">
        <v>-94420</v>
      </c>
      <c r="E25571" t="str">
        <f t="shared" si="798"/>
        <v>992710,</v>
      </c>
      <c r="F25571">
        <f t="shared" si="799"/>
        <v>0</v>
      </c>
    </row>
    <row r="25572" spans="1:6" x14ac:dyDescent="0.25">
      <c r="A25572">
        <v>992720</v>
      </c>
      <c r="C25572" s="1">
        <v>30100</v>
      </c>
      <c r="D25572" s="1">
        <v>-88200</v>
      </c>
      <c r="E25572" t="str">
        <f t="shared" si="798"/>
        <v>992720,</v>
      </c>
      <c r="F25572">
        <f t="shared" si="799"/>
        <v>0</v>
      </c>
    </row>
    <row r="25573" spans="1:6" x14ac:dyDescent="0.25">
      <c r="A25573">
        <v>992730</v>
      </c>
      <c r="C25573" s="1">
        <v>32500</v>
      </c>
      <c r="D25573" s="1">
        <v>-79100</v>
      </c>
      <c r="E25573" t="str">
        <f t="shared" si="798"/>
        <v>992730,</v>
      </c>
      <c r="F25573">
        <f t="shared" si="799"/>
        <v>0</v>
      </c>
    </row>
    <row r="25574" spans="1:6" x14ac:dyDescent="0.25">
      <c r="A25574">
        <v>992740</v>
      </c>
      <c r="C25574" s="1">
        <v>40780</v>
      </c>
      <c r="D25574" s="1">
        <v>-124540</v>
      </c>
      <c r="E25574" t="str">
        <f t="shared" si="798"/>
        <v>992740,</v>
      </c>
      <c r="F25574">
        <f t="shared" si="799"/>
        <v>0</v>
      </c>
    </row>
    <row r="25575" spans="1:6" x14ac:dyDescent="0.25">
      <c r="A25575">
        <v>992750</v>
      </c>
      <c r="C25575" s="1">
        <v>46900</v>
      </c>
      <c r="D25575" s="1">
        <v>-124200</v>
      </c>
      <c r="E25575" t="str">
        <f t="shared" si="798"/>
        <v>992750,</v>
      </c>
      <c r="F25575">
        <f t="shared" si="799"/>
        <v>0</v>
      </c>
    </row>
    <row r="25576" spans="1:6" x14ac:dyDescent="0.25">
      <c r="A25576">
        <v>992760</v>
      </c>
      <c r="C25576" s="1">
        <v>43204</v>
      </c>
      <c r="D25576" s="1">
        <v>-69128</v>
      </c>
      <c r="E25576" t="str">
        <f t="shared" si="798"/>
        <v>992760,</v>
      </c>
      <c r="F25576">
        <f t="shared" si="799"/>
        <v>0</v>
      </c>
    </row>
    <row r="25577" spans="1:6" x14ac:dyDescent="0.25">
      <c r="A25577">
        <v>992770</v>
      </c>
      <c r="C25577" s="1">
        <v>36300</v>
      </c>
      <c r="D25577" s="1">
        <v>-75400</v>
      </c>
      <c r="E25577" t="str">
        <f t="shared" si="798"/>
        <v>992770,</v>
      </c>
      <c r="F25577">
        <f t="shared" si="799"/>
        <v>0</v>
      </c>
    </row>
    <row r="25578" spans="1:6" x14ac:dyDescent="0.25">
      <c r="A25578">
        <v>992780</v>
      </c>
      <c r="C25578" s="1">
        <v>43531</v>
      </c>
      <c r="D25578" s="1">
        <v>-70144</v>
      </c>
      <c r="E25578" t="str">
        <f t="shared" si="798"/>
        <v>992780,</v>
      </c>
      <c r="F25578">
        <f t="shared" si="799"/>
        <v>0</v>
      </c>
    </row>
    <row r="25579" spans="1:6" x14ac:dyDescent="0.25">
      <c r="A25579">
        <v>992790</v>
      </c>
      <c r="C25579" s="1">
        <v>40500</v>
      </c>
      <c r="D25579" s="1">
        <v>-69430</v>
      </c>
      <c r="E25579" t="str">
        <f t="shared" si="798"/>
        <v>992790,</v>
      </c>
      <c r="F25579">
        <f t="shared" si="799"/>
        <v>0</v>
      </c>
    </row>
    <row r="25580" spans="1:6" x14ac:dyDescent="0.25">
      <c r="A25580">
        <v>992800</v>
      </c>
      <c r="C25580" s="1">
        <v>41100</v>
      </c>
      <c r="D25580" s="1">
        <v>-82000</v>
      </c>
      <c r="E25580" t="str">
        <f t="shared" si="798"/>
        <v>992800,</v>
      </c>
      <c r="F25580">
        <f t="shared" si="799"/>
        <v>0</v>
      </c>
    </row>
    <row r="25581" spans="1:6" x14ac:dyDescent="0.25">
      <c r="A25581">
        <v>992810</v>
      </c>
      <c r="C25581" s="1">
        <v>41833</v>
      </c>
      <c r="D25581" s="1">
        <v>-124400</v>
      </c>
      <c r="E25581" t="str">
        <f t="shared" si="798"/>
        <v>992810,</v>
      </c>
      <c r="F25581">
        <f t="shared" si="799"/>
        <v>0</v>
      </c>
    </row>
    <row r="25582" spans="1:6" x14ac:dyDescent="0.25">
      <c r="A25582">
        <v>992820</v>
      </c>
      <c r="C25582" s="1">
        <v>57050</v>
      </c>
      <c r="D25582" s="1">
        <v>-177580</v>
      </c>
      <c r="E25582" t="str">
        <f t="shared" si="798"/>
        <v>992820,</v>
      </c>
      <c r="F25582">
        <f t="shared" si="799"/>
        <v>0</v>
      </c>
    </row>
    <row r="25583" spans="1:6" x14ac:dyDescent="0.25">
      <c r="A25583">
        <v>992830</v>
      </c>
      <c r="C25583" s="1">
        <v>20400</v>
      </c>
      <c r="D25583" s="1">
        <v>-156100</v>
      </c>
      <c r="E25583" t="str">
        <f t="shared" si="798"/>
        <v>992830,</v>
      </c>
      <c r="F25583">
        <f t="shared" si="799"/>
        <v>0</v>
      </c>
    </row>
    <row r="25584" spans="1:6" x14ac:dyDescent="0.25">
      <c r="A25584">
        <v>992840</v>
      </c>
      <c r="C25584" s="1">
        <v>-18000</v>
      </c>
      <c r="D25584" s="1">
        <v>-85100</v>
      </c>
      <c r="E25584" t="str">
        <f t="shared" si="798"/>
        <v>992840,</v>
      </c>
      <c r="F25584">
        <f t="shared" si="799"/>
        <v>0</v>
      </c>
    </row>
    <row r="25585" spans="1:6" x14ac:dyDescent="0.25">
      <c r="A25585">
        <v>992850</v>
      </c>
      <c r="C25585" s="1">
        <v>60580</v>
      </c>
      <c r="D25585" s="1">
        <v>-146830</v>
      </c>
      <c r="E25585" t="str">
        <f t="shared" si="798"/>
        <v>992850,</v>
      </c>
      <c r="F25585">
        <f t="shared" si="799"/>
        <v>0</v>
      </c>
    </row>
    <row r="25586" spans="1:6" x14ac:dyDescent="0.25">
      <c r="A25586">
        <v>992860</v>
      </c>
      <c r="C25586" s="1">
        <v>49100</v>
      </c>
      <c r="D25586" s="1">
        <v>-2200</v>
      </c>
      <c r="E25586" t="str">
        <f t="shared" si="798"/>
        <v>992860,</v>
      </c>
      <c r="F25586">
        <f t="shared" si="799"/>
        <v>0</v>
      </c>
    </row>
    <row r="25587" spans="1:6" x14ac:dyDescent="0.25">
      <c r="A25587">
        <v>992870</v>
      </c>
      <c r="C25587" s="1">
        <v>48700</v>
      </c>
      <c r="D25587" s="1">
        <v>-8900</v>
      </c>
      <c r="E25587" t="str">
        <f t="shared" si="798"/>
        <v>992870,</v>
      </c>
      <c r="F25587">
        <f t="shared" si="799"/>
        <v>0</v>
      </c>
    </row>
    <row r="25588" spans="1:6" x14ac:dyDescent="0.25">
      <c r="A25588">
        <v>992880</v>
      </c>
      <c r="C25588" s="1">
        <v>48700</v>
      </c>
      <c r="D25588" s="1">
        <v>-12400</v>
      </c>
      <c r="E25588" t="str">
        <f t="shared" si="798"/>
        <v>992880,</v>
      </c>
      <c r="F25588">
        <f t="shared" si="799"/>
        <v>0</v>
      </c>
    </row>
    <row r="25589" spans="1:6" x14ac:dyDescent="0.25">
      <c r="A25589">
        <v>992890</v>
      </c>
      <c r="C25589" s="1">
        <v>57000</v>
      </c>
      <c r="D25589" t="s">
        <v>1</v>
      </c>
      <c r="E25589" t="str">
        <f t="shared" si="798"/>
        <v>992890,</v>
      </c>
      <c r="F25589">
        <f t="shared" si="799"/>
        <v>0</v>
      </c>
    </row>
    <row r="25590" spans="1:6" x14ac:dyDescent="0.25">
      <c r="A25590">
        <v>992900</v>
      </c>
      <c r="C25590" s="1">
        <v>57200</v>
      </c>
      <c r="D25590" t="s">
        <v>65</v>
      </c>
      <c r="E25590" t="str">
        <f t="shared" si="798"/>
        <v>992900,</v>
      </c>
      <c r="F25590">
        <f t="shared" si="799"/>
        <v>0</v>
      </c>
    </row>
    <row r="25591" spans="1:6" x14ac:dyDescent="0.25">
      <c r="A25591">
        <v>992910</v>
      </c>
      <c r="C25591" s="1">
        <v>55300</v>
      </c>
      <c r="D25591" s="1">
        <v>1100</v>
      </c>
      <c r="E25591" t="str">
        <f t="shared" si="798"/>
        <v>992910,</v>
      </c>
      <c r="F25591">
        <f t="shared" si="799"/>
        <v>0</v>
      </c>
    </row>
    <row r="25592" spans="1:6" x14ac:dyDescent="0.25">
      <c r="A25592">
        <v>992920</v>
      </c>
      <c r="C25592" s="1">
        <v>22500</v>
      </c>
      <c r="D25592" s="1">
        <v>-59500</v>
      </c>
      <c r="E25592" t="str">
        <f t="shared" si="798"/>
        <v>992920,</v>
      </c>
      <c r="F25592">
        <f t="shared" si="799"/>
        <v>0</v>
      </c>
    </row>
    <row r="25593" spans="1:6" x14ac:dyDescent="0.25">
      <c r="A25593">
        <v>992930</v>
      </c>
      <c r="C25593" s="1">
        <v>48350</v>
      </c>
      <c r="D25593" s="1">
        <v>-133940</v>
      </c>
      <c r="E25593" t="str">
        <f t="shared" si="798"/>
        <v>992930,</v>
      </c>
      <c r="F25593">
        <f t="shared" si="799"/>
        <v>0</v>
      </c>
    </row>
    <row r="25594" spans="1:6" x14ac:dyDescent="0.25">
      <c r="A25594">
        <v>992940</v>
      </c>
      <c r="C25594" s="1">
        <v>41900</v>
      </c>
      <c r="D25594" s="1">
        <v>-124400</v>
      </c>
      <c r="E25594" t="str">
        <f t="shared" si="798"/>
        <v>992940,</v>
      </c>
      <c r="F25594">
        <f t="shared" si="799"/>
        <v>0</v>
      </c>
    </row>
    <row r="25595" spans="1:6" x14ac:dyDescent="0.25">
      <c r="A25595">
        <v>992950</v>
      </c>
      <c r="C25595" s="1">
        <v>34270</v>
      </c>
      <c r="D25595" s="1">
        <v>-120660</v>
      </c>
      <c r="E25595" t="str">
        <f t="shared" si="798"/>
        <v>992950,</v>
      </c>
      <c r="F25595">
        <f t="shared" si="799"/>
        <v>0</v>
      </c>
    </row>
    <row r="25596" spans="1:6" x14ac:dyDescent="0.25">
      <c r="A25596">
        <v>992960</v>
      </c>
      <c r="C25596" s="1">
        <v>34880</v>
      </c>
      <c r="D25596" s="1">
        <v>-120870</v>
      </c>
      <c r="E25596" t="str">
        <f t="shared" si="798"/>
        <v>992960,</v>
      </c>
      <c r="F25596">
        <f t="shared" si="799"/>
        <v>0</v>
      </c>
    </row>
    <row r="25597" spans="1:6" x14ac:dyDescent="0.25">
      <c r="A25597">
        <v>992970</v>
      </c>
      <c r="C25597" s="1">
        <v>48200</v>
      </c>
      <c r="D25597" s="1">
        <v>-123400</v>
      </c>
      <c r="E25597" t="str">
        <f t="shared" si="798"/>
        <v>992970,</v>
      </c>
      <c r="F25597">
        <f t="shared" si="799"/>
        <v>0</v>
      </c>
    </row>
    <row r="25598" spans="1:6" x14ac:dyDescent="0.25">
      <c r="A25598">
        <v>992980</v>
      </c>
      <c r="C25598" s="1">
        <v>43750</v>
      </c>
      <c r="D25598" s="1">
        <v>-51740</v>
      </c>
      <c r="E25598" t="str">
        <f t="shared" si="798"/>
        <v>992980,</v>
      </c>
      <c r="F25598">
        <f t="shared" si="799"/>
        <v>0</v>
      </c>
    </row>
    <row r="25599" spans="1:6" x14ac:dyDescent="0.25">
      <c r="A25599">
        <v>992990</v>
      </c>
      <c r="C25599" s="1">
        <v>43000</v>
      </c>
      <c r="D25599" s="1">
        <v>-87800</v>
      </c>
      <c r="E25599" t="str">
        <f t="shared" si="798"/>
        <v>992990,</v>
      </c>
      <c r="F25599">
        <f t="shared" si="799"/>
        <v>0</v>
      </c>
    </row>
    <row r="25600" spans="1:6" x14ac:dyDescent="0.25">
      <c r="A25600">
        <v>993194</v>
      </c>
      <c r="C25600" t="s">
        <v>0</v>
      </c>
      <c r="D25600" t="s">
        <v>1</v>
      </c>
      <c r="E25600" t="str">
        <f t="shared" si="798"/>
        <v>993194,</v>
      </c>
      <c r="F25600">
        <f t="shared" si="799"/>
        <v>0</v>
      </c>
    </row>
    <row r="25601" spans="1:6" x14ac:dyDescent="0.25">
      <c r="A25601">
        <v>993711</v>
      </c>
      <c r="C25601" s="1">
        <v>36950</v>
      </c>
      <c r="D25601" s="1">
        <v>-76330</v>
      </c>
      <c r="E25601" t="str">
        <f t="shared" si="798"/>
        <v>993711,</v>
      </c>
      <c r="F25601">
        <f t="shared" si="799"/>
        <v>0</v>
      </c>
    </row>
    <row r="25602" spans="1:6" x14ac:dyDescent="0.25">
      <c r="A25602">
        <v>994006</v>
      </c>
      <c r="C25602" s="1">
        <v>26400</v>
      </c>
      <c r="D25602" s="1">
        <v>-81880</v>
      </c>
      <c r="E25602" t="str">
        <f t="shared" si="798"/>
        <v>994006,</v>
      </c>
      <c r="F25602">
        <f t="shared" si="799"/>
        <v>0</v>
      </c>
    </row>
    <row r="25603" spans="1:6" x14ac:dyDescent="0.25">
      <c r="A25603">
        <v>994007</v>
      </c>
      <c r="C25603" s="1">
        <v>21300</v>
      </c>
      <c r="D25603" s="1">
        <v>-157870</v>
      </c>
      <c r="E25603" t="str">
        <f t="shared" ref="E25603:E25666" si="800">_xlfn.TEXTJOIN(",",FALSE,A25603,B25603)</f>
        <v>994007,</v>
      </c>
      <c r="F25603">
        <f t="shared" ref="F25603:F25666" si="801">COUNTIFS(A:A,A25603,B:B,B25603)</f>
        <v>0</v>
      </c>
    </row>
    <row r="25604" spans="1:6" x14ac:dyDescent="0.25">
      <c r="A25604">
        <v>994008</v>
      </c>
      <c r="C25604" s="1">
        <v>28120</v>
      </c>
      <c r="D25604" s="1">
        <v>-82800</v>
      </c>
      <c r="E25604" t="str">
        <f t="shared" si="800"/>
        <v>994008,</v>
      </c>
      <c r="F25604">
        <f t="shared" si="801"/>
        <v>0</v>
      </c>
    </row>
    <row r="25605" spans="1:6" x14ac:dyDescent="0.25">
      <c r="A25605">
        <v>994009</v>
      </c>
      <c r="C25605" s="1">
        <v>28180</v>
      </c>
      <c r="D25605" s="1">
        <v>-82780</v>
      </c>
      <c r="E25605" t="str">
        <f t="shared" si="800"/>
        <v>994009,</v>
      </c>
      <c r="F25605">
        <f t="shared" si="801"/>
        <v>0</v>
      </c>
    </row>
    <row r="25606" spans="1:6" x14ac:dyDescent="0.25">
      <c r="A25606">
        <v>994010</v>
      </c>
      <c r="C25606" s="1">
        <v>28900</v>
      </c>
      <c r="D25606" s="1">
        <v>-89430</v>
      </c>
      <c r="E25606" t="str">
        <f t="shared" si="800"/>
        <v>994010,</v>
      </c>
      <c r="F25606">
        <f t="shared" si="801"/>
        <v>0</v>
      </c>
    </row>
    <row r="25607" spans="1:6" x14ac:dyDescent="0.25">
      <c r="A25607">
        <v>994011</v>
      </c>
      <c r="C25607" s="1">
        <v>46208</v>
      </c>
      <c r="D25607" s="1">
        <v>-123767</v>
      </c>
      <c r="E25607" t="str">
        <f t="shared" si="800"/>
        <v>994011,</v>
      </c>
      <c r="F25607">
        <f t="shared" si="801"/>
        <v>0</v>
      </c>
    </row>
    <row r="25608" spans="1:6" x14ac:dyDescent="0.25">
      <c r="A25608">
        <v>994012</v>
      </c>
      <c r="C25608" s="1">
        <v>41745</v>
      </c>
      <c r="D25608" s="1">
        <v>-124183</v>
      </c>
      <c r="E25608" t="str">
        <f t="shared" si="800"/>
        <v>994012,</v>
      </c>
      <c r="F25608">
        <f t="shared" si="801"/>
        <v>0</v>
      </c>
    </row>
    <row r="25609" spans="1:6" x14ac:dyDescent="0.25">
      <c r="A25609">
        <v>994013</v>
      </c>
      <c r="C25609" s="1">
        <v>48863</v>
      </c>
      <c r="D25609" s="1">
        <v>-122758</v>
      </c>
      <c r="E25609" t="str">
        <f t="shared" si="800"/>
        <v>994013,</v>
      </c>
      <c r="F25609">
        <f t="shared" si="801"/>
        <v>0</v>
      </c>
    </row>
    <row r="25610" spans="1:6" x14ac:dyDescent="0.25">
      <c r="A25610">
        <v>994014</v>
      </c>
      <c r="C25610" s="1">
        <v>47605</v>
      </c>
      <c r="D25610" s="1">
        <v>-122338</v>
      </c>
      <c r="E25610" t="str">
        <f t="shared" si="800"/>
        <v>994014,</v>
      </c>
      <c r="F25610">
        <f t="shared" si="801"/>
        <v>0</v>
      </c>
    </row>
    <row r="25611" spans="1:6" x14ac:dyDescent="0.25">
      <c r="A25611">
        <v>994015</v>
      </c>
      <c r="C25611" s="1">
        <v>48547</v>
      </c>
      <c r="D25611" s="1">
        <v>-123010</v>
      </c>
      <c r="E25611" t="str">
        <f t="shared" si="800"/>
        <v>994015,</v>
      </c>
      <c r="F25611">
        <f t="shared" si="801"/>
        <v>0</v>
      </c>
    </row>
    <row r="25612" spans="1:6" x14ac:dyDescent="0.25">
      <c r="A25612">
        <v>994016</v>
      </c>
      <c r="C25612" s="1">
        <v>37807</v>
      </c>
      <c r="D25612" s="1">
        <v>-122465</v>
      </c>
      <c r="E25612" t="str">
        <f t="shared" si="800"/>
        <v>994016,</v>
      </c>
      <c r="F25612">
        <f t="shared" si="801"/>
        <v>0</v>
      </c>
    </row>
    <row r="25613" spans="1:6" x14ac:dyDescent="0.25">
      <c r="A25613">
        <v>994017</v>
      </c>
      <c r="C25613" s="1">
        <v>40767</v>
      </c>
      <c r="D25613" s="1">
        <v>-124217</v>
      </c>
      <c r="E25613" t="str">
        <f t="shared" si="800"/>
        <v>994017,</v>
      </c>
      <c r="F25613">
        <f t="shared" si="801"/>
        <v>0</v>
      </c>
    </row>
    <row r="25614" spans="1:6" x14ac:dyDescent="0.25">
      <c r="A25614">
        <v>994018</v>
      </c>
      <c r="C25614" s="1">
        <v>32867</v>
      </c>
      <c r="D25614" s="1">
        <v>-117258</v>
      </c>
      <c r="E25614" t="str">
        <f t="shared" si="800"/>
        <v>994018,</v>
      </c>
      <c r="F25614">
        <f t="shared" si="801"/>
        <v>0</v>
      </c>
    </row>
    <row r="25615" spans="1:6" x14ac:dyDescent="0.25">
      <c r="A25615">
        <v>994019</v>
      </c>
      <c r="C25615" s="1">
        <v>36605</v>
      </c>
      <c r="D25615" s="1">
        <v>-121888</v>
      </c>
      <c r="E25615" t="str">
        <f t="shared" si="800"/>
        <v>994019,</v>
      </c>
      <c r="F25615">
        <f t="shared" si="801"/>
        <v>0</v>
      </c>
    </row>
    <row r="25616" spans="1:6" x14ac:dyDescent="0.25">
      <c r="A25616">
        <v>994020</v>
      </c>
      <c r="C25616" s="1">
        <v>36910</v>
      </c>
      <c r="D25616" s="1">
        <v>-75710</v>
      </c>
      <c r="E25616" t="str">
        <f t="shared" si="800"/>
        <v>994020,</v>
      </c>
      <c r="F25616">
        <f t="shared" si="801"/>
        <v>0</v>
      </c>
    </row>
    <row r="25617" spans="1:6" x14ac:dyDescent="0.25">
      <c r="A25617">
        <v>994021</v>
      </c>
      <c r="C25617" s="1">
        <v>48368</v>
      </c>
      <c r="D25617" s="1">
        <v>-124617</v>
      </c>
      <c r="E25617" t="str">
        <f t="shared" si="800"/>
        <v>994021,</v>
      </c>
      <c r="F25617">
        <f t="shared" si="801"/>
        <v>0</v>
      </c>
    </row>
    <row r="25618" spans="1:6" x14ac:dyDescent="0.25">
      <c r="A25618">
        <v>994022</v>
      </c>
      <c r="C25618" s="1">
        <v>37990</v>
      </c>
      <c r="D25618" s="1">
        <v>-122975</v>
      </c>
      <c r="E25618" t="str">
        <f t="shared" si="800"/>
        <v>994022,</v>
      </c>
      <c r="F25618">
        <f t="shared" si="801"/>
        <v>0</v>
      </c>
    </row>
    <row r="25619" spans="1:6" x14ac:dyDescent="0.25">
      <c r="A25619">
        <v>994023</v>
      </c>
      <c r="C25619" s="1">
        <v>35177</v>
      </c>
      <c r="D25619" s="1">
        <v>-120760</v>
      </c>
      <c r="E25619" t="str">
        <f t="shared" si="800"/>
        <v>994023,</v>
      </c>
      <c r="F25619">
        <f t="shared" si="801"/>
        <v>0</v>
      </c>
    </row>
    <row r="25620" spans="1:6" x14ac:dyDescent="0.25">
      <c r="A25620">
        <v>994024</v>
      </c>
      <c r="C25620" s="1">
        <v>48125</v>
      </c>
      <c r="D25620" s="1">
        <v>-123440</v>
      </c>
      <c r="E25620" t="str">
        <f t="shared" si="800"/>
        <v>994024,</v>
      </c>
      <c r="F25620">
        <f t="shared" si="801"/>
        <v>0</v>
      </c>
    </row>
    <row r="25621" spans="1:6" x14ac:dyDescent="0.25">
      <c r="A25621">
        <v>994025</v>
      </c>
      <c r="C25621" s="1">
        <v>48112</v>
      </c>
      <c r="D25621" s="1">
        <v>-122758</v>
      </c>
      <c r="E25621" t="str">
        <f t="shared" si="800"/>
        <v>994025,</v>
      </c>
      <c r="F25621">
        <f t="shared" si="801"/>
        <v>0</v>
      </c>
    </row>
    <row r="25622" spans="1:6" x14ac:dyDescent="0.25">
      <c r="A25622">
        <v>994026</v>
      </c>
      <c r="C25622" s="1">
        <v>44625</v>
      </c>
      <c r="D25622" s="1">
        <v>-124043</v>
      </c>
      <c r="E25622" t="str">
        <f t="shared" si="800"/>
        <v>994026,</v>
      </c>
      <c r="F25622">
        <f t="shared" si="801"/>
        <v>0</v>
      </c>
    </row>
    <row r="25623" spans="1:6" x14ac:dyDescent="0.25">
      <c r="A25623">
        <v>994027</v>
      </c>
      <c r="C25623" s="1">
        <v>32713</v>
      </c>
      <c r="D25623" s="1">
        <v>-117173</v>
      </c>
      <c r="E25623" t="str">
        <f t="shared" si="800"/>
        <v>994027,</v>
      </c>
      <c r="F25623">
        <f t="shared" si="801"/>
        <v>0</v>
      </c>
    </row>
    <row r="25624" spans="1:6" x14ac:dyDescent="0.25">
      <c r="A25624">
        <v>994028</v>
      </c>
      <c r="C25624" s="1">
        <v>34008</v>
      </c>
      <c r="D25624" s="1">
        <v>-118500</v>
      </c>
      <c r="E25624" t="str">
        <f t="shared" si="800"/>
        <v>994028,</v>
      </c>
      <c r="F25624">
        <f t="shared" si="801"/>
        <v>0</v>
      </c>
    </row>
    <row r="25625" spans="1:6" x14ac:dyDescent="0.25">
      <c r="A25625">
        <v>994029</v>
      </c>
      <c r="C25625" s="1">
        <v>46708</v>
      </c>
      <c r="D25625" s="1">
        <v>-123965</v>
      </c>
      <c r="E25625" t="str">
        <f t="shared" si="800"/>
        <v>994029,</v>
      </c>
      <c r="F25625">
        <f t="shared" si="801"/>
        <v>0</v>
      </c>
    </row>
    <row r="25626" spans="1:6" x14ac:dyDescent="0.25">
      <c r="A25626">
        <v>994030</v>
      </c>
      <c r="C25626" s="1">
        <v>35150</v>
      </c>
      <c r="D25626" s="1">
        <v>-75300</v>
      </c>
      <c r="E25626" t="str">
        <f t="shared" si="800"/>
        <v>994030,</v>
      </c>
      <c r="F25626">
        <f t="shared" si="801"/>
        <v>0</v>
      </c>
    </row>
    <row r="25627" spans="1:6" x14ac:dyDescent="0.25">
      <c r="A25627">
        <v>994031</v>
      </c>
      <c r="C25627" s="1">
        <v>42740</v>
      </c>
      <c r="D25627" s="1">
        <v>-124497</v>
      </c>
      <c r="E25627" t="str">
        <f t="shared" si="800"/>
        <v>994031,</v>
      </c>
      <c r="F25627">
        <f t="shared" si="801"/>
        <v>0</v>
      </c>
    </row>
    <row r="25628" spans="1:6" x14ac:dyDescent="0.25">
      <c r="A25628">
        <v>994032</v>
      </c>
      <c r="C25628" s="1">
        <v>43345</v>
      </c>
      <c r="D25628" s="1">
        <v>-124322</v>
      </c>
      <c r="E25628" t="str">
        <f t="shared" si="800"/>
        <v>994032,</v>
      </c>
      <c r="F25628">
        <f t="shared" si="801"/>
        <v>0</v>
      </c>
    </row>
    <row r="25629" spans="1:6" x14ac:dyDescent="0.25">
      <c r="A25629">
        <v>994033</v>
      </c>
      <c r="C25629" s="1">
        <v>37772</v>
      </c>
      <c r="D25629" s="1">
        <v>-122298</v>
      </c>
      <c r="E25629" t="str">
        <f t="shared" si="800"/>
        <v>994033,</v>
      </c>
      <c r="F25629">
        <f t="shared" si="801"/>
        <v>0</v>
      </c>
    </row>
    <row r="25630" spans="1:6" x14ac:dyDescent="0.25">
      <c r="A25630">
        <v>994034</v>
      </c>
      <c r="C25630" s="1">
        <v>38057</v>
      </c>
      <c r="D25630" s="1">
        <v>-122038</v>
      </c>
      <c r="E25630" t="str">
        <f t="shared" si="800"/>
        <v>994034,</v>
      </c>
      <c r="F25630">
        <f t="shared" si="801"/>
        <v>0</v>
      </c>
    </row>
    <row r="25631" spans="1:6" x14ac:dyDescent="0.25">
      <c r="A25631">
        <v>994035</v>
      </c>
      <c r="C25631" s="1">
        <v>33720</v>
      </c>
      <c r="D25631" s="1">
        <v>-118272</v>
      </c>
      <c r="E25631" t="str">
        <f t="shared" si="800"/>
        <v>994035,</v>
      </c>
      <c r="F25631">
        <f t="shared" si="801"/>
        <v>0</v>
      </c>
    </row>
    <row r="25632" spans="1:6" x14ac:dyDescent="0.25">
      <c r="A25632">
        <v>994036</v>
      </c>
      <c r="C25632" s="1">
        <v>37928</v>
      </c>
      <c r="D25632" s="1">
        <v>-122400</v>
      </c>
      <c r="E25632" t="str">
        <f t="shared" si="800"/>
        <v>994036,</v>
      </c>
      <c r="F25632">
        <f t="shared" si="801"/>
        <v>0</v>
      </c>
    </row>
    <row r="25633" spans="1:6" x14ac:dyDescent="0.25">
      <c r="A25633">
        <v>994037</v>
      </c>
      <c r="C25633" s="1">
        <v>26950</v>
      </c>
      <c r="D25633" s="1">
        <v>-94683</v>
      </c>
      <c r="E25633" t="str">
        <f t="shared" si="800"/>
        <v>994037,</v>
      </c>
      <c r="F25633">
        <f t="shared" si="801"/>
        <v>0</v>
      </c>
    </row>
    <row r="25634" spans="1:6" x14ac:dyDescent="0.25">
      <c r="A25634">
        <v>994040</v>
      </c>
      <c r="C25634" s="1">
        <v>33490</v>
      </c>
      <c r="D25634" s="1">
        <v>-77590</v>
      </c>
      <c r="E25634" t="str">
        <f t="shared" si="800"/>
        <v>994040,</v>
      </c>
      <c r="F25634">
        <f t="shared" si="801"/>
        <v>0</v>
      </c>
    </row>
    <row r="25635" spans="1:6" x14ac:dyDescent="0.25">
      <c r="A25635">
        <v>994041</v>
      </c>
      <c r="C25635" s="1">
        <v>37507</v>
      </c>
      <c r="D25635" s="1">
        <v>-122200</v>
      </c>
      <c r="E25635" t="str">
        <f t="shared" si="800"/>
        <v>994041,</v>
      </c>
      <c r="F25635">
        <f t="shared" si="801"/>
        <v>0</v>
      </c>
    </row>
    <row r="25636" spans="1:6" x14ac:dyDescent="0.25">
      <c r="A25636">
        <v>994042</v>
      </c>
      <c r="C25636" s="1">
        <v>18330</v>
      </c>
      <c r="D25636" s="1">
        <v>-64920</v>
      </c>
      <c r="E25636" t="str">
        <f t="shared" si="800"/>
        <v>994042,</v>
      </c>
      <c r="F25636">
        <f t="shared" si="801"/>
        <v>0</v>
      </c>
    </row>
    <row r="25637" spans="1:6" x14ac:dyDescent="0.25">
      <c r="A25637">
        <v>994043</v>
      </c>
      <c r="C25637" s="1">
        <v>18470</v>
      </c>
      <c r="D25637" s="1">
        <v>-66120</v>
      </c>
      <c r="E25637" t="str">
        <f t="shared" si="800"/>
        <v>994043,</v>
      </c>
      <c r="F25637">
        <f t="shared" si="801"/>
        <v>0</v>
      </c>
    </row>
    <row r="25638" spans="1:6" x14ac:dyDescent="0.25">
      <c r="A25638">
        <v>994044</v>
      </c>
      <c r="C25638" s="1">
        <v>38920</v>
      </c>
      <c r="D25638" s="1">
        <v>-123700</v>
      </c>
      <c r="E25638" t="str">
        <f t="shared" si="800"/>
        <v>994044,</v>
      </c>
      <c r="F25638">
        <f t="shared" si="801"/>
        <v>0</v>
      </c>
    </row>
    <row r="25639" spans="1:6" x14ac:dyDescent="0.25">
      <c r="A25639">
        <v>994045</v>
      </c>
      <c r="C25639" s="1">
        <v>29730</v>
      </c>
      <c r="D25639" s="1">
        <v>-84980</v>
      </c>
      <c r="E25639" t="str">
        <f t="shared" si="800"/>
        <v>994045,</v>
      </c>
      <c r="F25639">
        <f t="shared" si="801"/>
        <v>0</v>
      </c>
    </row>
    <row r="25640" spans="1:6" x14ac:dyDescent="0.25">
      <c r="A25640">
        <v>994046</v>
      </c>
      <c r="C25640" s="1">
        <v>41280</v>
      </c>
      <c r="D25640" s="1">
        <v>-70100</v>
      </c>
      <c r="E25640" t="str">
        <f t="shared" si="800"/>
        <v>994046,</v>
      </c>
      <c r="F25640">
        <f t="shared" si="801"/>
        <v>0</v>
      </c>
    </row>
    <row r="25641" spans="1:6" x14ac:dyDescent="0.25">
      <c r="A25641">
        <v>994047</v>
      </c>
      <c r="C25641" s="1">
        <v>30400</v>
      </c>
      <c r="D25641" s="1">
        <v>-87220</v>
      </c>
      <c r="E25641" t="str">
        <f t="shared" si="800"/>
        <v>994047,</v>
      </c>
      <c r="F25641">
        <f t="shared" si="801"/>
        <v>0</v>
      </c>
    </row>
    <row r="25642" spans="1:6" x14ac:dyDescent="0.25">
      <c r="A25642">
        <v>994048</v>
      </c>
      <c r="C25642" s="1">
        <v>47267</v>
      </c>
      <c r="D25642" s="1">
        <v>-122413</v>
      </c>
      <c r="E25642" t="str">
        <f t="shared" si="800"/>
        <v>994048,</v>
      </c>
      <c r="F25642">
        <f t="shared" si="801"/>
        <v>0</v>
      </c>
    </row>
    <row r="25643" spans="1:6" x14ac:dyDescent="0.25">
      <c r="A25643">
        <v>994050</v>
      </c>
      <c r="C25643" s="1">
        <v>26610</v>
      </c>
      <c r="D25643" s="1">
        <v>-80030</v>
      </c>
      <c r="E25643" t="str">
        <f t="shared" si="800"/>
        <v>994050,</v>
      </c>
      <c r="F25643">
        <f t="shared" si="801"/>
        <v>0</v>
      </c>
    </row>
    <row r="25644" spans="1:6" x14ac:dyDescent="0.25">
      <c r="A25644">
        <v>994060</v>
      </c>
      <c r="C25644" s="1">
        <v>43970</v>
      </c>
      <c r="D25644" s="1">
        <v>-68130</v>
      </c>
      <c r="E25644" t="str">
        <f t="shared" si="800"/>
        <v>994060,</v>
      </c>
      <c r="F25644">
        <f t="shared" si="801"/>
        <v>0</v>
      </c>
    </row>
    <row r="25645" spans="1:6" x14ac:dyDescent="0.25">
      <c r="A25645">
        <v>994061</v>
      </c>
      <c r="C25645" s="1">
        <v>45651</v>
      </c>
      <c r="D25645" s="1">
        <v>-84472</v>
      </c>
      <c r="E25645" t="str">
        <f t="shared" si="800"/>
        <v>994061,</v>
      </c>
      <c r="F25645">
        <f t="shared" si="801"/>
        <v>0</v>
      </c>
    </row>
    <row r="25646" spans="1:6" x14ac:dyDescent="0.25">
      <c r="A25646">
        <v>994062</v>
      </c>
      <c r="C25646" s="1">
        <v>44655</v>
      </c>
      <c r="D25646" s="1">
        <v>-87902</v>
      </c>
      <c r="E25646" t="str">
        <f t="shared" si="800"/>
        <v>994062,</v>
      </c>
      <c r="F25646">
        <f t="shared" si="801"/>
        <v>0</v>
      </c>
    </row>
    <row r="25647" spans="1:6" x14ac:dyDescent="0.25">
      <c r="A25647">
        <v>994063</v>
      </c>
      <c r="C25647" s="1">
        <v>45356</v>
      </c>
      <c r="D25647" s="1">
        <v>-83492</v>
      </c>
      <c r="E25647" t="str">
        <f t="shared" si="800"/>
        <v>994063,</v>
      </c>
      <c r="F25647">
        <f t="shared" si="801"/>
        <v>0</v>
      </c>
    </row>
    <row r="25648" spans="1:6" x14ac:dyDescent="0.25">
      <c r="A25648">
        <v>994064</v>
      </c>
      <c r="C25648" s="1">
        <v>44713</v>
      </c>
      <c r="D25648" s="1">
        <v>-83273</v>
      </c>
      <c r="E25648" t="str">
        <f t="shared" si="800"/>
        <v>994064,</v>
      </c>
      <c r="F25648">
        <f t="shared" si="801"/>
        <v>0</v>
      </c>
    </row>
    <row r="25649" spans="1:6" x14ac:dyDescent="0.25">
      <c r="A25649">
        <v>994065</v>
      </c>
      <c r="C25649" s="1">
        <v>44256</v>
      </c>
      <c r="D25649" s="1">
        <v>-83443</v>
      </c>
      <c r="E25649" t="str">
        <f t="shared" si="800"/>
        <v>994065,</v>
      </c>
      <c r="F25649">
        <f t="shared" si="801"/>
        <v>0</v>
      </c>
    </row>
    <row r="25650" spans="1:6" x14ac:dyDescent="0.25">
      <c r="A25650">
        <v>994066</v>
      </c>
      <c r="C25650" s="1">
        <v>46762</v>
      </c>
      <c r="D25650" s="1">
        <v>-84966</v>
      </c>
      <c r="E25650" t="str">
        <f t="shared" si="800"/>
        <v>994066,</v>
      </c>
      <c r="F25650">
        <f t="shared" si="801"/>
        <v>0</v>
      </c>
    </row>
    <row r="25651" spans="1:6" x14ac:dyDescent="0.25">
      <c r="A25651">
        <v>994070</v>
      </c>
      <c r="C25651" s="1">
        <v>47680</v>
      </c>
      <c r="D25651" s="1">
        <v>-124490</v>
      </c>
      <c r="E25651" t="str">
        <f t="shared" si="800"/>
        <v>994070,</v>
      </c>
      <c r="F25651">
        <f t="shared" si="801"/>
        <v>0</v>
      </c>
    </row>
    <row r="25652" spans="1:6" x14ac:dyDescent="0.25">
      <c r="A25652">
        <v>994080</v>
      </c>
      <c r="C25652" s="1">
        <v>57270</v>
      </c>
      <c r="D25652" s="1">
        <v>-133630</v>
      </c>
      <c r="E25652" t="str">
        <f t="shared" si="800"/>
        <v>994080,</v>
      </c>
      <c r="F25652">
        <f t="shared" si="801"/>
        <v>0</v>
      </c>
    </row>
    <row r="25653" spans="1:6" x14ac:dyDescent="0.25">
      <c r="A25653">
        <v>994081</v>
      </c>
      <c r="C25653" s="1">
        <v>58920</v>
      </c>
      <c r="D25653" s="1">
        <v>-151950</v>
      </c>
      <c r="E25653" t="str">
        <f t="shared" si="800"/>
        <v>994081,</v>
      </c>
      <c r="F25653">
        <f t="shared" si="801"/>
        <v>0</v>
      </c>
    </row>
    <row r="25654" spans="1:6" x14ac:dyDescent="0.25">
      <c r="A25654">
        <v>994082</v>
      </c>
      <c r="C25654" s="1">
        <v>28430</v>
      </c>
      <c r="D25654" s="1">
        <v>-82660</v>
      </c>
      <c r="E25654" t="str">
        <f t="shared" si="800"/>
        <v>994082,</v>
      </c>
      <c r="F25654">
        <f t="shared" si="801"/>
        <v>0</v>
      </c>
    </row>
    <row r="25655" spans="1:6" x14ac:dyDescent="0.25">
      <c r="A25655">
        <v>994083</v>
      </c>
      <c r="C25655" s="1">
        <v>25080</v>
      </c>
      <c r="D25655" s="1">
        <v>-81090</v>
      </c>
      <c r="E25655" t="str">
        <f t="shared" si="800"/>
        <v>994083,</v>
      </c>
      <c r="F25655">
        <f t="shared" si="801"/>
        <v>0</v>
      </c>
    </row>
    <row r="25656" spans="1:6" x14ac:dyDescent="0.25">
      <c r="A25656">
        <v>994084</v>
      </c>
      <c r="C25656" s="1">
        <v>59740</v>
      </c>
      <c r="D25656" s="1">
        <v>-149470</v>
      </c>
      <c r="E25656" t="str">
        <f t="shared" si="800"/>
        <v>994084,</v>
      </c>
      <c r="F25656">
        <f t="shared" si="801"/>
        <v>0</v>
      </c>
    </row>
    <row r="25657" spans="1:6" x14ac:dyDescent="0.25">
      <c r="A25657">
        <v>994085</v>
      </c>
      <c r="C25657" s="1">
        <v>28280</v>
      </c>
      <c r="D25657" s="1">
        <v>-82730</v>
      </c>
      <c r="E25657" t="str">
        <f t="shared" si="800"/>
        <v>994085,</v>
      </c>
      <c r="F25657">
        <f t="shared" si="801"/>
        <v>0</v>
      </c>
    </row>
    <row r="25658" spans="1:6" x14ac:dyDescent="0.25">
      <c r="A25658">
        <v>994086</v>
      </c>
      <c r="C25658" s="1">
        <v>30060</v>
      </c>
      <c r="D25658" s="1">
        <v>-84290</v>
      </c>
      <c r="E25658" t="str">
        <f t="shared" si="800"/>
        <v>994086,</v>
      </c>
      <c r="F25658">
        <f t="shared" si="801"/>
        <v>0</v>
      </c>
    </row>
    <row r="25659" spans="1:6" x14ac:dyDescent="0.25">
      <c r="A25659">
        <v>994090</v>
      </c>
      <c r="C25659" s="1">
        <v>48220</v>
      </c>
      <c r="D25659" s="1">
        <v>-88370</v>
      </c>
      <c r="E25659" t="str">
        <f t="shared" si="800"/>
        <v>994090,</v>
      </c>
      <c r="F25659">
        <f t="shared" si="801"/>
        <v>0</v>
      </c>
    </row>
    <row r="25660" spans="1:6" x14ac:dyDescent="0.25">
      <c r="A25660">
        <v>994100</v>
      </c>
      <c r="C25660" s="1">
        <v>40460</v>
      </c>
      <c r="D25660" s="1">
        <v>-73830</v>
      </c>
      <c r="E25660" t="str">
        <f t="shared" si="800"/>
        <v>994100,</v>
      </c>
      <c r="F25660">
        <f t="shared" si="801"/>
        <v>0</v>
      </c>
    </row>
    <row r="25661" spans="1:6" x14ac:dyDescent="0.25">
      <c r="A25661">
        <v>994110</v>
      </c>
      <c r="C25661" s="1">
        <v>27830</v>
      </c>
      <c r="D25661" s="1">
        <v>-97050</v>
      </c>
      <c r="E25661" t="str">
        <f t="shared" si="800"/>
        <v>994110,</v>
      </c>
      <c r="F25661">
        <f t="shared" si="801"/>
        <v>0</v>
      </c>
    </row>
    <row r="25662" spans="1:6" x14ac:dyDescent="0.25">
      <c r="A25662">
        <v>994120</v>
      </c>
      <c r="C25662" s="1">
        <v>38960</v>
      </c>
      <c r="D25662" s="1">
        <v>-123740</v>
      </c>
      <c r="E25662" t="str">
        <f t="shared" si="800"/>
        <v>994120,</v>
      </c>
      <c r="F25662">
        <f t="shared" si="801"/>
        <v>0</v>
      </c>
    </row>
    <row r="25663" spans="1:6" x14ac:dyDescent="0.25">
      <c r="A25663">
        <v>994130</v>
      </c>
      <c r="C25663" s="1">
        <v>47870</v>
      </c>
      <c r="D25663" s="1">
        <v>-89310</v>
      </c>
      <c r="E25663" t="str">
        <f t="shared" si="800"/>
        <v>994130,</v>
      </c>
      <c r="F25663">
        <f t="shared" si="801"/>
        <v>0</v>
      </c>
    </row>
    <row r="25664" spans="1:6" x14ac:dyDescent="0.25">
      <c r="A25664">
        <v>994140</v>
      </c>
      <c r="C25664" s="1">
        <v>41400</v>
      </c>
      <c r="D25664" s="1">
        <v>-71030</v>
      </c>
      <c r="E25664" t="str">
        <f t="shared" si="800"/>
        <v>994140,</v>
      </c>
      <c r="F25664">
        <f t="shared" si="801"/>
        <v>0</v>
      </c>
    </row>
    <row r="25665" spans="1:6" x14ac:dyDescent="0.25">
      <c r="A25665">
        <v>994150</v>
      </c>
      <c r="C25665" s="1">
        <v>30400</v>
      </c>
      <c r="D25665" s="1">
        <v>-81400</v>
      </c>
      <c r="E25665" t="str">
        <f t="shared" si="800"/>
        <v>994150,</v>
      </c>
      <c r="F25665">
        <f t="shared" si="801"/>
        <v>0</v>
      </c>
    </row>
    <row r="25666" spans="1:6" x14ac:dyDescent="0.25">
      <c r="A25666">
        <v>994160</v>
      </c>
      <c r="C25666" s="1">
        <v>34620</v>
      </c>
      <c r="D25666" s="1">
        <v>-76520</v>
      </c>
      <c r="E25666" t="str">
        <f t="shared" si="800"/>
        <v>994160,</v>
      </c>
      <c r="F25666">
        <f t="shared" si="801"/>
        <v>0</v>
      </c>
    </row>
    <row r="25667" spans="1:6" x14ac:dyDescent="0.25">
      <c r="A25667">
        <v>994170</v>
      </c>
      <c r="C25667" s="1">
        <v>26317</v>
      </c>
      <c r="D25667" s="1">
        <v>-80083</v>
      </c>
      <c r="E25667" t="str">
        <f t="shared" ref="E25667:E25730" si="802">_xlfn.TEXTJOIN(",",FALSE,A25667,B25667)</f>
        <v>994170,</v>
      </c>
      <c r="F25667">
        <f t="shared" ref="F25667:F25730" si="803">COUNTIFS(A:A,A25667,B:B,B25667)</f>
        <v>0</v>
      </c>
    </row>
    <row r="25668" spans="1:6" x14ac:dyDescent="0.25">
      <c r="A25668">
        <v>994180</v>
      </c>
      <c r="C25668" s="1">
        <v>48320</v>
      </c>
      <c r="D25668" s="1">
        <v>-122840</v>
      </c>
      <c r="E25668" t="str">
        <f t="shared" si="802"/>
        <v>994180,</v>
      </c>
      <c r="F25668">
        <f t="shared" si="803"/>
        <v>0</v>
      </c>
    </row>
    <row r="25669" spans="1:6" x14ac:dyDescent="0.25">
      <c r="A25669">
        <v>994190</v>
      </c>
      <c r="C25669" s="1">
        <v>47080</v>
      </c>
      <c r="D25669" s="1">
        <v>-90730</v>
      </c>
      <c r="E25669" t="str">
        <f t="shared" si="802"/>
        <v>994190,</v>
      </c>
      <c r="F25669">
        <f t="shared" si="803"/>
        <v>0</v>
      </c>
    </row>
    <row r="25670" spans="1:6" x14ac:dyDescent="0.25">
      <c r="A25670">
        <v>994200</v>
      </c>
      <c r="C25670" s="1">
        <v>47180</v>
      </c>
      <c r="D25670" s="1">
        <v>-87220</v>
      </c>
      <c r="E25670" t="str">
        <f t="shared" si="802"/>
        <v>994200,</v>
      </c>
      <c r="F25670">
        <f t="shared" si="803"/>
        <v>0</v>
      </c>
    </row>
    <row r="25671" spans="1:6" x14ac:dyDescent="0.25">
      <c r="A25671">
        <v>994210</v>
      </c>
      <c r="C25671" s="1">
        <v>34580</v>
      </c>
      <c r="D25671" s="1">
        <v>-120650</v>
      </c>
      <c r="E25671" t="str">
        <f t="shared" si="802"/>
        <v>994210,</v>
      </c>
      <c r="F25671">
        <f t="shared" si="803"/>
        <v>0</v>
      </c>
    </row>
    <row r="25672" spans="1:6" x14ac:dyDescent="0.25">
      <c r="A25672">
        <v>994220</v>
      </c>
      <c r="C25672" s="1">
        <v>27070</v>
      </c>
      <c r="D25672" s="1">
        <v>-82450</v>
      </c>
      <c r="E25672" t="str">
        <f t="shared" si="802"/>
        <v>994220,</v>
      </c>
      <c r="F25672">
        <f t="shared" si="803"/>
        <v>0</v>
      </c>
    </row>
    <row r="25673" spans="1:6" x14ac:dyDescent="0.25">
      <c r="A25673">
        <v>994230</v>
      </c>
      <c r="C25673" s="1">
        <v>32680</v>
      </c>
      <c r="D25673" s="1">
        <v>-79890</v>
      </c>
      <c r="E25673" t="str">
        <f t="shared" si="802"/>
        <v>994230,</v>
      </c>
      <c r="F25673">
        <f t="shared" si="803"/>
        <v>0</v>
      </c>
    </row>
    <row r="25674" spans="1:6" x14ac:dyDescent="0.25">
      <c r="A25674">
        <v>994240</v>
      </c>
      <c r="C25674" s="1">
        <v>43340</v>
      </c>
      <c r="D25674" s="1">
        <v>-124380</v>
      </c>
      <c r="E25674" t="str">
        <f t="shared" si="802"/>
        <v>994240,</v>
      </c>
      <c r="F25674">
        <f t="shared" si="803"/>
        <v>0</v>
      </c>
    </row>
    <row r="25675" spans="1:6" x14ac:dyDescent="0.25">
      <c r="A25675">
        <v>994250</v>
      </c>
      <c r="C25675" s="1">
        <v>42490</v>
      </c>
      <c r="D25675" s="1">
        <v>-79350</v>
      </c>
      <c r="E25675" t="str">
        <f t="shared" si="802"/>
        <v>994250,</v>
      </c>
      <c r="F25675">
        <f t="shared" si="803"/>
        <v>0</v>
      </c>
    </row>
    <row r="25676" spans="1:6" x14ac:dyDescent="0.25">
      <c r="A25676">
        <v>994260</v>
      </c>
      <c r="C25676" s="1">
        <v>29670</v>
      </c>
      <c r="D25676" s="1">
        <v>-94050</v>
      </c>
      <c r="E25676" t="str">
        <f t="shared" si="802"/>
        <v>994260,</v>
      </c>
      <c r="F25676">
        <f t="shared" si="803"/>
        <v>0</v>
      </c>
    </row>
    <row r="25677" spans="1:6" x14ac:dyDescent="0.25">
      <c r="A25677">
        <v>994270</v>
      </c>
      <c r="C25677" s="1">
        <v>42970</v>
      </c>
      <c r="D25677" s="1">
        <v>-70620</v>
      </c>
      <c r="E25677" t="str">
        <f t="shared" si="802"/>
        <v>994270,</v>
      </c>
      <c r="F25677">
        <f t="shared" si="803"/>
        <v>0</v>
      </c>
    </row>
    <row r="25678" spans="1:6" x14ac:dyDescent="0.25">
      <c r="A25678">
        <v>994280</v>
      </c>
      <c r="C25678" s="1">
        <v>44610</v>
      </c>
      <c r="D25678" s="1">
        <v>-124070</v>
      </c>
      <c r="E25678" t="str">
        <f t="shared" si="802"/>
        <v>994280,</v>
      </c>
      <c r="F25678">
        <f t="shared" si="803"/>
        <v>0</v>
      </c>
    </row>
    <row r="25679" spans="1:6" x14ac:dyDescent="0.25">
      <c r="A25679">
        <v>994290</v>
      </c>
      <c r="C25679" s="1">
        <v>29270</v>
      </c>
      <c r="D25679" s="1">
        <v>-89960</v>
      </c>
      <c r="E25679" t="str">
        <f t="shared" si="802"/>
        <v>994290,</v>
      </c>
      <c r="F25679">
        <f t="shared" si="803"/>
        <v>0</v>
      </c>
    </row>
    <row r="25680" spans="1:6" x14ac:dyDescent="0.25">
      <c r="A25680">
        <v>994300</v>
      </c>
      <c r="C25680" s="1">
        <v>48390</v>
      </c>
      <c r="D25680" s="1">
        <v>-124740</v>
      </c>
      <c r="E25680" t="str">
        <f t="shared" si="802"/>
        <v>994300,</v>
      </c>
      <c r="F25680">
        <f t="shared" si="803"/>
        <v>0</v>
      </c>
    </row>
    <row r="25681" spans="1:6" x14ac:dyDescent="0.25">
      <c r="A25681">
        <v>994310</v>
      </c>
      <c r="C25681" s="1">
        <v>24900</v>
      </c>
      <c r="D25681" s="1">
        <v>-80600</v>
      </c>
      <c r="E25681" t="str">
        <f t="shared" si="802"/>
        <v>994310,</v>
      </c>
      <c r="F25681">
        <f t="shared" si="803"/>
        <v>0</v>
      </c>
    </row>
    <row r="25682" spans="1:6" x14ac:dyDescent="0.25">
      <c r="A25682">
        <v>994320</v>
      </c>
      <c r="C25682" s="1">
        <v>43890</v>
      </c>
      <c r="D25682" s="1">
        <v>-76450</v>
      </c>
      <c r="E25682" t="str">
        <f t="shared" si="802"/>
        <v>994320,</v>
      </c>
      <c r="F25682">
        <f t="shared" si="803"/>
        <v>0</v>
      </c>
    </row>
    <row r="25683" spans="1:6" x14ac:dyDescent="0.25">
      <c r="A25683">
        <v>994330</v>
      </c>
      <c r="C25683" s="1">
        <v>43750</v>
      </c>
      <c r="D25683" s="1">
        <v>-87690</v>
      </c>
      <c r="E25683" t="str">
        <f t="shared" si="802"/>
        <v>994330,</v>
      </c>
      <c r="F25683">
        <f t="shared" si="803"/>
        <v>0</v>
      </c>
    </row>
    <row r="25684" spans="1:6" x14ac:dyDescent="0.25">
      <c r="A25684">
        <v>994340</v>
      </c>
      <c r="C25684" s="1">
        <v>41630</v>
      </c>
      <c r="D25684" s="1">
        <v>-82840</v>
      </c>
      <c r="E25684" t="str">
        <f t="shared" si="802"/>
        <v>994340,</v>
      </c>
      <c r="F25684">
        <f t="shared" si="803"/>
        <v>0</v>
      </c>
    </row>
    <row r="25685" spans="1:6" x14ac:dyDescent="0.25">
      <c r="A25685">
        <v>994350</v>
      </c>
      <c r="C25685" s="1">
        <v>47660</v>
      </c>
      <c r="D25685" s="1">
        <v>-122440</v>
      </c>
      <c r="E25685" t="str">
        <f t="shared" si="802"/>
        <v>994350,</v>
      </c>
      <c r="F25685">
        <f t="shared" si="803"/>
        <v>0</v>
      </c>
    </row>
    <row r="25686" spans="1:6" x14ac:dyDescent="0.25">
      <c r="A25686">
        <v>994360</v>
      </c>
      <c r="C25686" s="1">
        <v>29670</v>
      </c>
      <c r="D25686" s="1">
        <v>-85360</v>
      </c>
      <c r="E25686" t="str">
        <f t="shared" si="802"/>
        <v>994360,</v>
      </c>
      <c r="F25686">
        <f t="shared" si="803"/>
        <v>0</v>
      </c>
    </row>
    <row r="25687" spans="1:6" x14ac:dyDescent="0.25">
      <c r="A25687">
        <v>994370</v>
      </c>
      <c r="C25687" s="1">
        <v>43780</v>
      </c>
      <c r="D25687" s="1">
        <v>-68860</v>
      </c>
      <c r="E25687" t="str">
        <f t="shared" si="802"/>
        <v>994370,</v>
      </c>
      <c r="F25687">
        <f t="shared" si="803"/>
        <v>0</v>
      </c>
    </row>
    <row r="25688" spans="1:6" x14ac:dyDescent="0.25">
      <c r="A25688">
        <v>994380</v>
      </c>
      <c r="C25688" s="1">
        <v>31950</v>
      </c>
      <c r="D25688" s="1">
        <v>-80680</v>
      </c>
      <c r="E25688" t="str">
        <f t="shared" si="802"/>
        <v>994380,</v>
      </c>
      <c r="F25688">
        <f t="shared" si="803"/>
        <v>0</v>
      </c>
    </row>
    <row r="25689" spans="1:6" x14ac:dyDescent="0.25">
      <c r="A25689">
        <v>994390</v>
      </c>
      <c r="C25689" s="1">
        <v>26700</v>
      </c>
      <c r="D25689" s="1">
        <v>-79000</v>
      </c>
      <c r="E25689" t="str">
        <f t="shared" si="802"/>
        <v>994390,</v>
      </c>
      <c r="F25689">
        <f t="shared" si="803"/>
        <v>0</v>
      </c>
    </row>
    <row r="25690" spans="1:6" x14ac:dyDescent="0.25">
      <c r="A25690">
        <v>994400</v>
      </c>
      <c r="C25690" s="1">
        <v>38900</v>
      </c>
      <c r="D25690" s="1">
        <v>-76440</v>
      </c>
      <c r="E25690" t="str">
        <f t="shared" si="802"/>
        <v>994400,</v>
      </c>
      <c r="F25690">
        <f t="shared" si="803"/>
        <v>0</v>
      </c>
    </row>
    <row r="25691" spans="1:6" x14ac:dyDescent="0.25">
      <c r="A25691">
        <v>994410</v>
      </c>
      <c r="C25691" s="1">
        <v>29860</v>
      </c>
      <c r="D25691" s="1">
        <v>-81260</v>
      </c>
      <c r="E25691" t="str">
        <f t="shared" si="802"/>
        <v>994410,</v>
      </c>
      <c r="F25691">
        <f t="shared" si="803"/>
        <v>0</v>
      </c>
    </row>
    <row r="25692" spans="1:6" x14ac:dyDescent="0.25">
      <c r="A25692">
        <v>994420</v>
      </c>
      <c r="C25692" s="1">
        <v>30250</v>
      </c>
      <c r="D25692" s="1">
        <v>-88070</v>
      </c>
      <c r="E25692" t="str">
        <f t="shared" si="802"/>
        <v>994420,</v>
      </c>
      <c r="F25692">
        <f t="shared" si="803"/>
        <v>0</v>
      </c>
    </row>
    <row r="25693" spans="1:6" x14ac:dyDescent="0.25">
      <c r="A25693">
        <v>994430</v>
      </c>
      <c r="C25693" s="1">
        <v>25010</v>
      </c>
      <c r="D25693" s="1">
        <v>-80380</v>
      </c>
      <c r="E25693" t="str">
        <f t="shared" si="802"/>
        <v>994430,</v>
      </c>
      <c r="F25693">
        <f t="shared" si="803"/>
        <v>0</v>
      </c>
    </row>
    <row r="25694" spans="1:6" x14ac:dyDescent="0.25">
      <c r="A25694">
        <v>994440</v>
      </c>
      <c r="C25694" s="1">
        <v>29400</v>
      </c>
      <c r="D25694" s="1">
        <v>-88600</v>
      </c>
      <c r="E25694" t="str">
        <f t="shared" si="802"/>
        <v>994440,</v>
      </c>
      <c r="F25694">
        <f t="shared" si="803"/>
        <v>0</v>
      </c>
    </row>
    <row r="25695" spans="1:6" x14ac:dyDescent="0.25">
      <c r="A25695">
        <v>994450</v>
      </c>
      <c r="C25695" s="1">
        <v>24630</v>
      </c>
      <c r="D25695" s="1">
        <v>-81110</v>
      </c>
      <c r="E25695" t="str">
        <f t="shared" si="802"/>
        <v>994450,</v>
      </c>
      <c r="F25695">
        <f t="shared" si="803"/>
        <v>0</v>
      </c>
    </row>
    <row r="25696" spans="1:6" x14ac:dyDescent="0.25">
      <c r="A25696">
        <v>994460</v>
      </c>
      <c r="C25696" s="1">
        <v>41000</v>
      </c>
      <c r="D25696" s="1">
        <v>-73100</v>
      </c>
      <c r="E25696" t="str">
        <f t="shared" si="802"/>
        <v>994460,</v>
      </c>
      <c r="F25696">
        <f t="shared" si="803"/>
        <v>0</v>
      </c>
    </row>
    <row r="25697" spans="1:6" x14ac:dyDescent="0.25">
      <c r="A25697">
        <v>994470</v>
      </c>
      <c r="C25697" s="1">
        <v>27800</v>
      </c>
      <c r="D25697" s="1">
        <v>-93100</v>
      </c>
      <c r="E25697" t="str">
        <f t="shared" si="802"/>
        <v>994470,</v>
      </c>
      <c r="F25697">
        <f t="shared" si="803"/>
        <v>0</v>
      </c>
    </row>
    <row r="25698" spans="1:6" x14ac:dyDescent="0.25">
      <c r="A25698">
        <v>994480</v>
      </c>
      <c r="C25698" s="1">
        <v>11367</v>
      </c>
      <c r="D25698" s="1">
        <v>162367</v>
      </c>
      <c r="E25698" t="str">
        <f t="shared" si="802"/>
        <v>994480,</v>
      </c>
      <c r="F25698">
        <f t="shared" si="803"/>
        <v>0</v>
      </c>
    </row>
    <row r="25699" spans="1:6" x14ac:dyDescent="0.25">
      <c r="A25699">
        <v>994490</v>
      </c>
      <c r="C25699" s="1">
        <v>8930</v>
      </c>
      <c r="D25699" s="1">
        <v>165750</v>
      </c>
      <c r="E25699" t="str">
        <f t="shared" si="802"/>
        <v>994490,</v>
      </c>
      <c r="F25699">
        <f t="shared" si="803"/>
        <v>0</v>
      </c>
    </row>
    <row r="25700" spans="1:6" x14ac:dyDescent="0.25">
      <c r="A25700">
        <v>994500</v>
      </c>
      <c r="C25700" s="1">
        <v>6100</v>
      </c>
      <c r="D25700" s="1">
        <v>172100</v>
      </c>
      <c r="E25700" t="str">
        <f t="shared" si="802"/>
        <v>994500,</v>
      </c>
      <c r="F25700">
        <f t="shared" si="803"/>
        <v>0</v>
      </c>
    </row>
    <row r="25701" spans="1:6" x14ac:dyDescent="0.25">
      <c r="A25701">
        <v>994510</v>
      </c>
      <c r="C25701" s="1">
        <v>29667</v>
      </c>
      <c r="D25701" s="1">
        <v>-94050</v>
      </c>
      <c r="E25701" t="str">
        <f t="shared" si="802"/>
        <v>994510,</v>
      </c>
      <c r="F25701">
        <f t="shared" si="803"/>
        <v>0</v>
      </c>
    </row>
    <row r="25702" spans="1:6" x14ac:dyDescent="0.25">
      <c r="A25702">
        <v>994530</v>
      </c>
      <c r="C25702" s="1">
        <v>4600</v>
      </c>
      <c r="D25702" s="1">
        <v>168700</v>
      </c>
      <c r="E25702" t="str">
        <f t="shared" si="802"/>
        <v>994530,</v>
      </c>
      <c r="F25702">
        <f t="shared" si="803"/>
        <v>0</v>
      </c>
    </row>
    <row r="25703" spans="1:6" x14ac:dyDescent="0.25">
      <c r="A25703">
        <v>994540</v>
      </c>
      <c r="C25703" s="1">
        <v>5360</v>
      </c>
      <c r="D25703" s="1">
        <v>162960</v>
      </c>
      <c r="E25703" t="str">
        <f t="shared" si="802"/>
        <v>994540,</v>
      </c>
      <c r="F25703">
        <f t="shared" si="803"/>
        <v>0</v>
      </c>
    </row>
    <row r="25704" spans="1:6" x14ac:dyDescent="0.25">
      <c r="A25704">
        <v>994550</v>
      </c>
      <c r="C25704" s="1">
        <v>44330</v>
      </c>
      <c r="D25704" s="1">
        <v>-75930</v>
      </c>
      <c r="E25704" t="str">
        <f t="shared" si="802"/>
        <v>994550,</v>
      </c>
      <c r="F25704">
        <f t="shared" si="803"/>
        <v>0</v>
      </c>
    </row>
    <row r="25705" spans="1:6" x14ac:dyDescent="0.25">
      <c r="A25705">
        <v>994560</v>
      </c>
      <c r="C25705" s="1">
        <v>25590</v>
      </c>
      <c r="D25705" s="1">
        <v>-80100</v>
      </c>
      <c r="E25705" t="str">
        <f t="shared" si="802"/>
        <v>994560,</v>
      </c>
      <c r="F25705">
        <f t="shared" si="803"/>
        <v>0</v>
      </c>
    </row>
    <row r="25706" spans="1:6" x14ac:dyDescent="0.25">
      <c r="A25706">
        <v>994570</v>
      </c>
      <c r="C25706" s="1">
        <v>24460</v>
      </c>
      <c r="D25706" s="1">
        <v>-81880</v>
      </c>
      <c r="E25706" t="str">
        <f t="shared" si="802"/>
        <v>994570,</v>
      </c>
      <c r="F25706">
        <f t="shared" si="803"/>
        <v>0</v>
      </c>
    </row>
    <row r="25707" spans="1:6" x14ac:dyDescent="0.25">
      <c r="A25707">
        <v>994580</v>
      </c>
      <c r="C25707" s="1">
        <v>44470</v>
      </c>
      <c r="D25707" s="1">
        <v>-75800</v>
      </c>
      <c r="E25707" t="str">
        <f t="shared" si="802"/>
        <v>994580,</v>
      </c>
      <c r="F25707">
        <f t="shared" si="803"/>
        <v>0</v>
      </c>
    </row>
    <row r="25708" spans="1:6" x14ac:dyDescent="0.25">
      <c r="A25708">
        <v>994590</v>
      </c>
      <c r="C25708" s="1">
        <v>44300</v>
      </c>
      <c r="D25708" s="1">
        <v>-75980</v>
      </c>
      <c r="E25708" t="str">
        <f t="shared" si="802"/>
        <v>994590,</v>
      </c>
      <c r="F25708">
        <f t="shared" si="803"/>
        <v>0</v>
      </c>
    </row>
    <row r="25709" spans="1:6" x14ac:dyDescent="0.25">
      <c r="A25709">
        <v>994610</v>
      </c>
      <c r="C25709" s="1">
        <v>36180</v>
      </c>
      <c r="D25709" s="1">
        <v>-75750</v>
      </c>
      <c r="E25709" t="str">
        <f t="shared" si="802"/>
        <v>994610,</v>
      </c>
      <c r="F25709">
        <f t="shared" si="803"/>
        <v>0</v>
      </c>
    </row>
    <row r="25710" spans="1:6" x14ac:dyDescent="0.25">
      <c r="A25710">
        <v>994620</v>
      </c>
      <c r="C25710" s="1">
        <v>24840</v>
      </c>
      <c r="D25710" s="1">
        <v>-80860</v>
      </c>
      <c r="E25710" t="str">
        <f t="shared" si="802"/>
        <v>994620,</v>
      </c>
      <c r="F25710">
        <f t="shared" si="803"/>
        <v>0</v>
      </c>
    </row>
    <row r="25711" spans="1:6" x14ac:dyDescent="0.25">
      <c r="A25711">
        <v>994630</v>
      </c>
      <c r="C25711" s="1">
        <v>24640</v>
      </c>
      <c r="D25711" s="1">
        <v>-82860</v>
      </c>
      <c r="E25711" t="str">
        <f t="shared" si="802"/>
        <v>994630,</v>
      </c>
      <c r="F25711">
        <f t="shared" si="803"/>
        <v>0</v>
      </c>
    </row>
    <row r="25712" spans="1:6" x14ac:dyDescent="0.25">
      <c r="A25712">
        <v>994640</v>
      </c>
      <c r="C25712" s="1">
        <v>29140</v>
      </c>
      <c r="D25712" s="1">
        <v>-83030</v>
      </c>
      <c r="E25712" t="str">
        <f t="shared" si="802"/>
        <v>994640,</v>
      </c>
      <c r="F25712">
        <f t="shared" si="803"/>
        <v>0</v>
      </c>
    </row>
    <row r="25713" spans="1:6" x14ac:dyDescent="0.25">
      <c r="A25713">
        <v>994650</v>
      </c>
      <c r="C25713" s="1">
        <v>29820</v>
      </c>
      <c r="D25713" s="1">
        <v>-83590</v>
      </c>
      <c r="E25713" t="str">
        <f t="shared" si="802"/>
        <v>994650,</v>
      </c>
      <c r="F25713">
        <f t="shared" si="803"/>
        <v>0</v>
      </c>
    </row>
    <row r="25714" spans="1:6" x14ac:dyDescent="0.25">
      <c r="A25714">
        <v>994660</v>
      </c>
      <c r="C25714" s="1">
        <v>61060</v>
      </c>
      <c r="D25714" s="1">
        <v>-146700</v>
      </c>
      <c r="E25714" t="str">
        <f t="shared" si="802"/>
        <v>994660,</v>
      </c>
      <c r="F25714">
        <f t="shared" si="803"/>
        <v>0</v>
      </c>
    </row>
    <row r="25715" spans="1:6" x14ac:dyDescent="0.25">
      <c r="A25715">
        <v>994670</v>
      </c>
      <c r="C25715" s="1">
        <v>61080</v>
      </c>
      <c r="D25715" s="1">
        <v>-146660</v>
      </c>
      <c r="E25715" t="str">
        <f t="shared" si="802"/>
        <v>994670,</v>
      </c>
      <c r="F25715">
        <f t="shared" si="803"/>
        <v>0</v>
      </c>
    </row>
    <row r="25716" spans="1:6" x14ac:dyDescent="0.25">
      <c r="A25716">
        <v>994680</v>
      </c>
      <c r="C25716" s="1">
        <v>60840</v>
      </c>
      <c r="D25716" s="1">
        <v>-146880</v>
      </c>
      <c r="E25716" t="str">
        <f t="shared" si="802"/>
        <v>994680,</v>
      </c>
      <c r="F25716">
        <f t="shared" si="803"/>
        <v>0</v>
      </c>
    </row>
    <row r="25717" spans="1:6" x14ac:dyDescent="0.25">
      <c r="A25717">
        <v>994690</v>
      </c>
      <c r="C25717" s="1">
        <v>60550</v>
      </c>
      <c r="D25717" s="1">
        <v>-152140</v>
      </c>
      <c r="E25717" t="str">
        <f t="shared" si="802"/>
        <v>994690,</v>
      </c>
      <c r="F25717">
        <f t="shared" si="803"/>
        <v>0</v>
      </c>
    </row>
    <row r="25718" spans="1:6" x14ac:dyDescent="0.25">
      <c r="A25718">
        <v>994700</v>
      </c>
      <c r="C25718" s="1">
        <v>59380</v>
      </c>
      <c r="D25718" s="1">
        <v>-153350</v>
      </c>
      <c r="E25718" t="str">
        <f t="shared" si="802"/>
        <v>994700,</v>
      </c>
      <c r="F25718">
        <f t="shared" si="803"/>
        <v>0</v>
      </c>
    </row>
    <row r="25719" spans="1:6" x14ac:dyDescent="0.25">
      <c r="A25719">
        <v>994710</v>
      </c>
      <c r="C25719" s="1">
        <v>27300</v>
      </c>
      <c r="D25719" s="1">
        <v>-97420</v>
      </c>
      <c r="E25719" t="str">
        <f t="shared" si="802"/>
        <v>994710,</v>
      </c>
      <c r="F25719">
        <f t="shared" si="803"/>
        <v>0</v>
      </c>
    </row>
    <row r="25720" spans="1:6" x14ac:dyDescent="0.25">
      <c r="A25720">
        <v>994720</v>
      </c>
      <c r="C25720" s="1">
        <v>59330</v>
      </c>
      <c r="D25720" s="1">
        <v>-151990</v>
      </c>
      <c r="E25720" t="str">
        <f t="shared" si="802"/>
        <v>994720,</v>
      </c>
      <c r="F25720">
        <f t="shared" si="803"/>
        <v>0</v>
      </c>
    </row>
    <row r="25721" spans="1:6" x14ac:dyDescent="0.25">
      <c r="A25721">
        <v>994730</v>
      </c>
      <c r="C25721" s="1">
        <v>29290</v>
      </c>
      <c r="D25721" s="1">
        <v>-94790</v>
      </c>
      <c r="E25721" t="str">
        <f t="shared" si="802"/>
        <v>994730,</v>
      </c>
      <c r="F25721">
        <f t="shared" si="803"/>
        <v>0</v>
      </c>
    </row>
    <row r="25722" spans="1:6" x14ac:dyDescent="0.25">
      <c r="A25722">
        <v>994740</v>
      </c>
      <c r="C25722" s="1">
        <v>28770</v>
      </c>
      <c r="D25722" s="1">
        <v>-82710</v>
      </c>
      <c r="E25722" t="str">
        <f t="shared" si="802"/>
        <v>994740,</v>
      </c>
      <c r="F25722">
        <f t="shared" si="803"/>
        <v>0</v>
      </c>
    </row>
    <row r="25723" spans="1:6" x14ac:dyDescent="0.25">
      <c r="A25723">
        <v>994750</v>
      </c>
      <c r="C25723" s="1">
        <v>41310</v>
      </c>
      <c r="D25723" s="1">
        <v>-72080</v>
      </c>
      <c r="E25723" t="str">
        <f t="shared" si="802"/>
        <v>994750,</v>
      </c>
      <c r="F25723">
        <f t="shared" si="803"/>
        <v>0</v>
      </c>
    </row>
    <row r="25724" spans="1:6" x14ac:dyDescent="0.25">
      <c r="A25724">
        <v>994760</v>
      </c>
      <c r="C25724" s="1">
        <v>30310</v>
      </c>
      <c r="D25724" s="1">
        <v>-90280</v>
      </c>
      <c r="E25724" t="str">
        <f t="shared" si="802"/>
        <v>994760,</v>
      </c>
      <c r="F25724">
        <f t="shared" si="803"/>
        <v>0</v>
      </c>
    </row>
    <row r="25725" spans="1:6" x14ac:dyDescent="0.25">
      <c r="A25725">
        <v>994770</v>
      </c>
      <c r="C25725" s="1">
        <v>42470</v>
      </c>
      <c r="D25725" s="1">
        <v>-82760</v>
      </c>
      <c r="E25725" t="str">
        <f t="shared" si="802"/>
        <v>994770,</v>
      </c>
      <c r="F25725">
        <f t="shared" si="803"/>
        <v>0</v>
      </c>
    </row>
    <row r="25726" spans="1:6" x14ac:dyDescent="0.25">
      <c r="A25726">
        <v>994780</v>
      </c>
      <c r="C25726" s="1">
        <v>29250</v>
      </c>
      <c r="D25726" s="1">
        <v>-90660</v>
      </c>
      <c r="E25726" t="str">
        <f t="shared" si="802"/>
        <v>994780,</v>
      </c>
      <c r="F25726">
        <f t="shared" si="803"/>
        <v>0</v>
      </c>
    </row>
    <row r="25727" spans="1:6" x14ac:dyDescent="0.25">
      <c r="A25727">
        <v>994790</v>
      </c>
      <c r="C25727" s="1">
        <v>28450</v>
      </c>
      <c r="D25727" s="1">
        <v>-96400</v>
      </c>
      <c r="E25727" t="str">
        <f t="shared" si="802"/>
        <v>994790,</v>
      </c>
      <c r="F25727">
        <f t="shared" si="803"/>
        <v>0</v>
      </c>
    </row>
    <row r="25728" spans="1:6" x14ac:dyDescent="0.25">
      <c r="A25728">
        <v>994800</v>
      </c>
      <c r="C25728" s="1">
        <v>26800</v>
      </c>
      <c r="D25728" s="1">
        <v>-97470</v>
      </c>
      <c r="E25728" t="str">
        <f t="shared" si="802"/>
        <v>994800,</v>
      </c>
      <c r="F25728">
        <f t="shared" si="803"/>
        <v>0</v>
      </c>
    </row>
    <row r="25729" spans="1:6" x14ac:dyDescent="0.25">
      <c r="A25729">
        <v>994810</v>
      </c>
      <c r="C25729" s="1">
        <v>27760</v>
      </c>
      <c r="D25729" s="1">
        <v>-96980</v>
      </c>
      <c r="E25729" t="str">
        <f t="shared" si="802"/>
        <v>994810,</v>
      </c>
      <c r="F25729">
        <f t="shared" si="803"/>
        <v>0</v>
      </c>
    </row>
    <row r="25730" spans="1:6" x14ac:dyDescent="0.25">
      <c r="A25730">
        <v>994820</v>
      </c>
      <c r="C25730" s="1">
        <v>29410</v>
      </c>
      <c r="D25730" s="1">
        <v>-84860</v>
      </c>
      <c r="E25730" t="str">
        <f t="shared" si="802"/>
        <v>994820,</v>
      </c>
      <c r="F25730">
        <f t="shared" si="803"/>
        <v>0</v>
      </c>
    </row>
    <row r="25731" spans="1:6" x14ac:dyDescent="0.25">
      <c r="A25731">
        <v>994830</v>
      </c>
      <c r="C25731" s="1">
        <v>31380</v>
      </c>
      <c r="D25731" s="1">
        <v>-80570</v>
      </c>
      <c r="E25731" t="str">
        <f t="shared" ref="E25731:E25794" si="804">_xlfn.TEXTJOIN(",",FALSE,A25731,B25731)</f>
        <v>994830,</v>
      </c>
      <c r="F25731">
        <f t="shared" ref="F25731:F25794" si="805">COUNTIFS(A:A,A25731,B:B,B25731)</f>
        <v>0</v>
      </c>
    </row>
    <row r="25732" spans="1:6" x14ac:dyDescent="0.25">
      <c r="A25732">
        <v>994840</v>
      </c>
      <c r="C25732" s="1">
        <v>29190</v>
      </c>
      <c r="D25732" s="1">
        <v>-90670</v>
      </c>
      <c r="E25732" t="str">
        <f t="shared" si="804"/>
        <v>994840,</v>
      </c>
      <c r="F25732">
        <f t="shared" si="805"/>
        <v>0</v>
      </c>
    </row>
    <row r="25733" spans="1:6" x14ac:dyDescent="0.25">
      <c r="A25733">
        <v>994850</v>
      </c>
      <c r="C25733" s="1">
        <v>29170</v>
      </c>
      <c r="D25733" s="1">
        <v>-90580</v>
      </c>
      <c r="E25733" t="str">
        <f t="shared" si="804"/>
        <v>994850,</v>
      </c>
      <c r="F25733">
        <f t="shared" si="805"/>
        <v>0</v>
      </c>
    </row>
    <row r="25734" spans="1:6" x14ac:dyDescent="0.25">
      <c r="A25734">
        <v>994860</v>
      </c>
      <c r="C25734" s="1">
        <v>31633</v>
      </c>
      <c r="D25734" s="1">
        <v>-79917</v>
      </c>
      <c r="E25734" t="str">
        <f t="shared" si="804"/>
        <v>994860,</v>
      </c>
      <c r="F25734">
        <f t="shared" si="805"/>
        <v>0</v>
      </c>
    </row>
    <row r="25735" spans="1:6" x14ac:dyDescent="0.25">
      <c r="A25735">
        <v>994870</v>
      </c>
      <c r="C25735" s="1">
        <v>27600</v>
      </c>
      <c r="D25735" s="1">
        <v>-82760</v>
      </c>
      <c r="E25735" t="str">
        <f t="shared" si="804"/>
        <v>994870,</v>
      </c>
      <c r="F25735">
        <f t="shared" si="805"/>
        <v>0</v>
      </c>
    </row>
    <row r="25736" spans="1:6" x14ac:dyDescent="0.25">
      <c r="A25736">
        <v>994880</v>
      </c>
      <c r="C25736" s="1">
        <v>27540</v>
      </c>
      <c r="D25736" s="1">
        <v>-82740</v>
      </c>
      <c r="E25736" t="str">
        <f t="shared" si="804"/>
        <v>994880,</v>
      </c>
      <c r="F25736">
        <f t="shared" si="805"/>
        <v>0</v>
      </c>
    </row>
    <row r="25737" spans="1:6" x14ac:dyDescent="0.25">
      <c r="A25737">
        <v>994890</v>
      </c>
      <c r="C25737" s="1">
        <v>41183</v>
      </c>
      <c r="D25737" s="1">
        <v>-73183</v>
      </c>
      <c r="E25737" t="str">
        <f t="shared" si="804"/>
        <v>994890,</v>
      </c>
      <c r="F25737">
        <f t="shared" si="805"/>
        <v>0</v>
      </c>
    </row>
    <row r="25738" spans="1:6" x14ac:dyDescent="0.25">
      <c r="A25738">
        <v>994900</v>
      </c>
      <c r="C25738" s="1">
        <v>41070</v>
      </c>
      <c r="D25738" s="1">
        <v>-73130</v>
      </c>
      <c r="E25738" t="str">
        <f t="shared" si="804"/>
        <v>994900,</v>
      </c>
      <c r="F25738">
        <f t="shared" si="805"/>
        <v>0</v>
      </c>
    </row>
    <row r="25739" spans="1:6" x14ac:dyDescent="0.25">
      <c r="A25739">
        <v>994910</v>
      </c>
      <c r="C25739" s="1">
        <v>41150</v>
      </c>
      <c r="D25739" s="1">
        <v>-73170</v>
      </c>
      <c r="E25739" t="str">
        <f t="shared" si="804"/>
        <v>994910,</v>
      </c>
      <c r="F25739">
        <f t="shared" si="805"/>
        <v>0</v>
      </c>
    </row>
    <row r="25740" spans="1:6" x14ac:dyDescent="0.25">
      <c r="A25740">
        <v>994920</v>
      </c>
      <c r="C25740" s="1">
        <v>41100</v>
      </c>
      <c r="D25740" s="1">
        <v>-73150</v>
      </c>
      <c r="E25740" t="str">
        <f t="shared" si="804"/>
        <v>994920,</v>
      </c>
      <c r="F25740">
        <f t="shared" si="805"/>
        <v>0</v>
      </c>
    </row>
    <row r="25741" spans="1:6" x14ac:dyDescent="0.25">
      <c r="A25741">
        <v>994930</v>
      </c>
      <c r="C25741" s="1">
        <v>41050</v>
      </c>
      <c r="D25741" s="1">
        <v>-73120</v>
      </c>
      <c r="E25741" t="str">
        <f t="shared" si="804"/>
        <v>994930,</v>
      </c>
      <c r="F25741">
        <f t="shared" si="805"/>
        <v>0</v>
      </c>
    </row>
    <row r="25742" spans="1:6" x14ac:dyDescent="0.25">
      <c r="A25742">
        <v>994940</v>
      </c>
      <c r="C25742" s="1">
        <v>40970</v>
      </c>
      <c r="D25742" s="1">
        <v>-73080</v>
      </c>
      <c r="E25742" t="str">
        <f t="shared" si="804"/>
        <v>994940,</v>
      </c>
      <c r="F25742">
        <f t="shared" si="805"/>
        <v>0</v>
      </c>
    </row>
    <row r="25743" spans="1:6" x14ac:dyDescent="0.25">
      <c r="A25743">
        <v>994950</v>
      </c>
      <c r="C25743" s="1">
        <v>41120</v>
      </c>
      <c r="D25743" s="1">
        <v>-73160</v>
      </c>
      <c r="E25743" t="str">
        <f t="shared" si="804"/>
        <v>994950,</v>
      </c>
      <c r="F25743">
        <f t="shared" si="805"/>
        <v>0</v>
      </c>
    </row>
    <row r="25744" spans="1:6" x14ac:dyDescent="0.25">
      <c r="A25744">
        <v>994951</v>
      </c>
      <c r="C25744" s="1">
        <v>27862</v>
      </c>
      <c r="D25744" s="1">
        <v>-80445</v>
      </c>
      <c r="E25744" t="str">
        <f t="shared" si="804"/>
        <v>994951,</v>
      </c>
      <c r="F25744">
        <f t="shared" si="805"/>
        <v>0</v>
      </c>
    </row>
    <row r="25745" spans="1:6" x14ac:dyDescent="0.25">
      <c r="A25745">
        <v>994960</v>
      </c>
      <c r="C25745" s="1">
        <v>40950</v>
      </c>
      <c r="D25745" s="1">
        <v>-73070</v>
      </c>
      <c r="E25745" t="str">
        <f t="shared" si="804"/>
        <v>994960,</v>
      </c>
      <c r="F25745">
        <f t="shared" si="805"/>
        <v>0</v>
      </c>
    </row>
    <row r="25746" spans="1:6" x14ac:dyDescent="0.25">
      <c r="A25746">
        <v>994970</v>
      </c>
      <c r="C25746" s="1">
        <v>41020</v>
      </c>
      <c r="D25746" s="1">
        <v>-73110</v>
      </c>
      <c r="E25746" t="str">
        <f t="shared" si="804"/>
        <v>994970,</v>
      </c>
      <c r="F25746">
        <f t="shared" si="805"/>
        <v>0</v>
      </c>
    </row>
    <row r="25747" spans="1:6" x14ac:dyDescent="0.25">
      <c r="A25747">
        <v>994971</v>
      </c>
      <c r="C25747" s="1">
        <v>42350</v>
      </c>
      <c r="D25747" s="1">
        <v>-71050</v>
      </c>
      <c r="E25747" t="str">
        <f t="shared" si="804"/>
        <v>994971,</v>
      </c>
      <c r="F25747">
        <f t="shared" si="805"/>
        <v>0</v>
      </c>
    </row>
    <row r="25748" spans="1:6" x14ac:dyDescent="0.25">
      <c r="A25748">
        <v>994972</v>
      </c>
      <c r="C25748" s="1">
        <v>44600</v>
      </c>
      <c r="D25748" s="1">
        <v>-87430</v>
      </c>
      <c r="E25748" t="str">
        <f t="shared" si="804"/>
        <v>994972,</v>
      </c>
      <c r="F25748">
        <f t="shared" si="805"/>
        <v>0</v>
      </c>
    </row>
    <row r="25749" spans="1:6" x14ac:dyDescent="0.25">
      <c r="A25749">
        <v>994973</v>
      </c>
      <c r="C25749" s="1">
        <v>45280</v>
      </c>
      <c r="D25749" s="1">
        <v>-86980</v>
      </c>
      <c r="E25749" t="str">
        <f t="shared" si="804"/>
        <v>994973,</v>
      </c>
      <c r="F25749">
        <f t="shared" si="805"/>
        <v>0</v>
      </c>
    </row>
    <row r="25750" spans="1:6" x14ac:dyDescent="0.25">
      <c r="A25750">
        <v>994974</v>
      </c>
      <c r="C25750" s="1">
        <v>45200</v>
      </c>
      <c r="D25750" s="1">
        <v>-87120</v>
      </c>
      <c r="E25750" t="str">
        <f t="shared" si="804"/>
        <v>994974,</v>
      </c>
      <c r="F25750">
        <f t="shared" si="805"/>
        <v>0</v>
      </c>
    </row>
    <row r="25751" spans="1:6" x14ac:dyDescent="0.25">
      <c r="A25751">
        <v>994975</v>
      </c>
      <c r="C25751" s="1">
        <v>34200</v>
      </c>
      <c r="D25751" s="1">
        <v>-76670</v>
      </c>
      <c r="E25751" t="str">
        <f t="shared" si="804"/>
        <v>994975,</v>
      </c>
      <c r="F25751">
        <f t="shared" si="805"/>
        <v>0</v>
      </c>
    </row>
    <row r="25752" spans="1:6" x14ac:dyDescent="0.25">
      <c r="A25752">
        <v>994976</v>
      </c>
      <c r="C25752" s="1">
        <v>44650</v>
      </c>
      <c r="D25752" s="1">
        <v>-87900</v>
      </c>
      <c r="E25752" t="str">
        <f t="shared" si="804"/>
        <v>994976,</v>
      </c>
      <c r="F25752">
        <f t="shared" si="805"/>
        <v>0</v>
      </c>
    </row>
    <row r="25753" spans="1:6" x14ac:dyDescent="0.25">
      <c r="A25753">
        <v>994977</v>
      </c>
      <c r="C25753" s="1">
        <v>29270</v>
      </c>
      <c r="D25753" s="1">
        <v>-89950</v>
      </c>
      <c r="E25753" t="str">
        <f t="shared" si="804"/>
        <v>994977,</v>
      </c>
      <c r="F25753">
        <f t="shared" si="805"/>
        <v>0</v>
      </c>
    </row>
    <row r="25754" spans="1:6" x14ac:dyDescent="0.25">
      <c r="A25754">
        <v>994978</v>
      </c>
      <c r="C25754" s="1">
        <v>40120</v>
      </c>
      <c r="D25754" s="1">
        <v>-74030</v>
      </c>
      <c r="E25754" t="str">
        <f t="shared" si="804"/>
        <v>994978,</v>
      </c>
      <c r="F25754">
        <f t="shared" si="805"/>
        <v>0</v>
      </c>
    </row>
    <row r="25755" spans="1:6" x14ac:dyDescent="0.25">
      <c r="A25755">
        <v>994979</v>
      </c>
      <c r="C25755" s="1">
        <v>44020</v>
      </c>
      <c r="D25755" s="1">
        <v>-83530</v>
      </c>
      <c r="E25755" t="str">
        <f t="shared" si="804"/>
        <v>994979,</v>
      </c>
      <c r="F25755">
        <f t="shared" si="805"/>
        <v>0</v>
      </c>
    </row>
    <row r="25756" spans="1:6" x14ac:dyDescent="0.25">
      <c r="A25756">
        <v>994980</v>
      </c>
      <c r="C25756" s="1">
        <v>47340</v>
      </c>
      <c r="D25756" s="1">
        <v>-124750</v>
      </c>
      <c r="E25756" t="str">
        <f t="shared" si="804"/>
        <v>994980,</v>
      </c>
      <c r="F25756">
        <f t="shared" si="805"/>
        <v>0</v>
      </c>
    </row>
    <row r="25757" spans="1:6" x14ac:dyDescent="0.25">
      <c r="A25757">
        <v>994990</v>
      </c>
      <c r="C25757" s="1">
        <v>53100</v>
      </c>
      <c r="D25757" s="1">
        <v>2800</v>
      </c>
      <c r="E25757" t="str">
        <f t="shared" si="804"/>
        <v>994990,</v>
      </c>
      <c r="F25757">
        <f t="shared" si="805"/>
        <v>0</v>
      </c>
    </row>
    <row r="25758" spans="1:6" x14ac:dyDescent="0.25">
      <c r="A25758">
        <v>995000</v>
      </c>
      <c r="C25758" s="1">
        <v>29180</v>
      </c>
      <c r="D25758" s="1">
        <v>-88210</v>
      </c>
      <c r="E25758" t="str">
        <f t="shared" si="804"/>
        <v>995000,</v>
      </c>
      <c r="F25758">
        <f t="shared" si="805"/>
        <v>0</v>
      </c>
    </row>
    <row r="25759" spans="1:6" x14ac:dyDescent="0.25">
      <c r="A25759">
        <v>995001</v>
      </c>
      <c r="C25759" s="1">
        <v>-8902</v>
      </c>
      <c r="D25759" s="1">
        <v>66945</v>
      </c>
      <c r="E25759" t="str">
        <f t="shared" si="804"/>
        <v>995001,</v>
      </c>
      <c r="F25759">
        <f t="shared" si="805"/>
        <v>0</v>
      </c>
    </row>
    <row r="25760" spans="1:6" x14ac:dyDescent="0.25">
      <c r="A25760">
        <v>995002</v>
      </c>
      <c r="C25760" s="1">
        <v>-6002</v>
      </c>
      <c r="D25760" s="1">
        <v>8001</v>
      </c>
      <c r="E25760" t="str">
        <f t="shared" si="804"/>
        <v>995002,</v>
      </c>
      <c r="F25760">
        <f t="shared" si="805"/>
        <v>0</v>
      </c>
    </row>
    <row r="25761" spans="1:6" x14ac:dyDescent="0.25">
      <c r="A25761">
        <v>995003</v>
      </c>
      <c r="C25761" s="1">
        <v>37730</v>
      </c>
      <c r="D25761" s="1">
        <v>126240</v>
      </c>
      <c r="E25761" t="str">
        <f t="shared" si="804"/>
        <v>995003,</v>
      </c>
      <c r="F25761">
        <f t="shared" si="805"/>
        <v>0</v>
      </c>
    </row>
    <row r="25762" spans="1:6" x14ac:dyDescent="0.25">
      <c r="A25762">
        <v>995004</v>
      </c>
      <c r="C25762" s="1">
        <v>-3993</v>
      </c>
      <c r="D25762" s="1">
        <v>80498</v>
      </c>
      <c r="E25762" t="str">
        <f t="shared" si="804"/>
        <v>995004,</v>
      </c>
      <c r="F25762">
        <f t="shared" si="805"/>
        <v>0</v>
      </c>
    </row>
    <row r="25763" spans="1:6" x14ac:dyDescent="0.25">
      <c r="A25763">
        <v>995005</v>
      </c>
      <c r="C25763" s="1">
        <v>-1614</v>
      </c>
      <c r="D25763" s="1">
        <v>66794</v>
      </c>
      <c r="E25763" t="str">
        <f t="shared" si="804"/>
        <v>995005,</v>
      </c>
      <c r="F25763">
        <f t="shared" si="805"/>
        <v>0</v>
      </c>
    </row>
    <row r="25764" spans="1:6" x14ac:dyDescent="0.25">
      <c r="A25764">
        <v>995006</v>
      </c>
      <c r="C25764" s="1">
        <v>-4013</v>
      </c>
      <c r="D25764" s="1">
        <v>67215</v>
      </c>
      <c r="E25764" t="str">
        <f t="shared" si="804"/>
        <v>995006,</v>
      </c>
      <c r="F25764">
        <f t="shared" si="805"/>
        <v>0</v>
      </c>
    </row>
    <row r="25765" spans="1:6" x14ac:dyDescent="0.25">
      <c r="A25765">
        <v>995007</v>
      </c>
      <c r="C25765" s="1">
        <v>17862</v>
      </c>
      <c r="D25765" s="1">
        <v>89665</v>
      </c>
      <c r="E25765" t="str">
        <f t="shared" si="804"/>
        <v>995007,</v>
      </c>
      <c r="F25765">
        <f t="shared" si="805"/>
        <v>0</v>
      </c>
    </row>
    <row r="25766" spans="1:6" x14ac:dyDescent="0.25">
      <c r="A25766">
        <v>995008</v>
      </c>
      <c r="C25766" s="1">
        <v>14172</v>
      </c>
      <c r="D25766" s="1">
        <v>-60946</v>
      </c>
      <c r="E25766" t="str">
        <f t="shared" si="804"/>
        <v>995008,</v>
      </c>
      <c r="F25766">
        <f t="shared" si="805"/>
        <v>0</v>
      </c>
    </row>
    <row r="25767" spans="1:6" x14ac:dyDescent="0.25">
      <c r="A25767">
        <v>995009</v>
      </c>
      <c r="C25767" s="1">
        <v>34500</v>
      </c>
      <c r="D25767" s="1">
        <v>-77300</v>
      </c>
      <c r="E25767" t="str">
        <f t="shared" si="804"/>
        <v>995009,</v>
      </c>
      <c r="F25767">
        <f t="shared" si="805"/>
        <v>0</v>
      </c>
    </row>
    <row r="25768" spans="1:6" x14ac:dyDescent="0.25">
      <c r="A25768">
        <v>995010</v>
      </c>
      <c r="C25768" s="1">
        <v>53800</v>
      </c>
      <c r="D25768" s="1">
        <v>-3600</v>
      </c>
      <c r="E25768" t="str">
        <f t="shared" si="804"/>
        <v>995010,</v>
      </c>
      <c r="F25768">
        <f t="shared" si="805"/>
        <v>0</v>
      </c>
    </row>
    <row r="25769" spans="1:6" x14ac:dyDescent="0.25">
      <c r="A25769">
        <v>995011</v>
      </c>
      <c r="C25769" s="1">
        <v>20004</v>
      </c>
      <c r="D25769" s="1">
        <v>-37845</v>
      </c>
      <c r="E25769" t="str">
        <f t="shared" si="804"/>
        <v>995011,</v>
      </c>
      <c r="F25769">
        <f t="shared" si="805"/>
        <v>0</v>
      </c>
    </row>
    <row r="25770" spans="1:6" x14ac:dyDescent="0.25">
      <c r="A25770">
        <v>995012</v>
      </c>
      <c r="C25770" s="1">
        <v>28500</v>
      </c>
      <c r="D25770" s="1">
        <v>-88300</v>
      </c>
      <c r="E25770" t="str">
        <f t="shared" si="804"/>
        <v>995012,</v>
      </c>
      <c r="F25770">
        <f t="shared" si="805"/>
        <v>0</v>
      </c>
    </row>
    <row r="25771" spans="1:6" x14ac:dyDescent="0.25">
      <c r="A25771">
        <v>995013</v>
      </c>
      <c r="C25771" s="1">
        <v>27200</v>
      </c>
      <c r="D25771" s="1">
        <v>-90000</v>
      </c>
      <c r="E25771" t="str">
        <f t="shared" si="804"/>
        <v>995013,</v>
      </c>
      <c r="F25771">
        <f t="shared" si="805"/>
        <v>0</v>
      </c>
    </row>
    <row r="25772" spans="1:6" x14ac:dyDescent="0.25">
      <c r="A25772">
        <v>995014</v>
      </c>
      <c r="C25772" s="1">
        <v>46700</v>
      </c>
      <c r="D25772" s="1">
        <v>-56183</v>
      </c>
      <c r="E25772" t="str">
        <f t="shared" si="804"/>
        <v>995014,</v>
      </c>
      <c r="F25772">
        <f t="shared" si="805"/>
        <v>0</v>
      </c>
    </row>
    <row r="25773" spans="1:6" x14ac:dyDescent="0.25">
      <c r="A25773">
        <v>995015</v>
      </c>
      <c r="C25773" s="1">
        <v>44000</v>
      </c>
      <c r="D25773" s="1">
        <v>-83600</v>
      </c>
      <c r="E25773" t="str">
        <f t="shared" si="804"/>
        <v>995015,</v>
      </c>
      <c r="F25773">
        <f t="shared" si="805"/>
        <v>0</v>
      </c>
    </row>
    <row r="25774" spans="1:6" x14ac:dyDescent="0.25">
      <c r="A25774">
        <v>995016</v>
      </c>
      <c r="C25774" s="1">
        <v>41800</v>
      </c>
      <c r="D25774" s="1">
        <v>-83300</v>
      </c>
      <c r="E25774" t="str">
        <f t="shared" si="804"/>
        <v>995016,</v>
      </c>
      <c r="F25774">
        <f t="shared" si="805"/>
        <v>0</v>
      </c>
    </row>
    <row r="25775" spans="1:6" x14ac:dyDescent="0.25">
      <c r="A25775">
        <v>995017</v>
      </c>
      <c r="C25775" s="1">
        <v>45000</v>
      </c>
      <c r="D25775" s="1">
        <v>-73000</v>
      </c>
      <c r="E25775" t="str">
        <f t="shared" si="804"/>
        <v>995017,</v>
      </c>
      <c r="F25775">
        <f t="shared" si="805"/>
        <v>0</v>
      </c>
    </row>
    <row r="25776" spans="1:6" x14ac:dyDescent="0.25">
      <c r="A25776">
        <v>995018</v>
      </c>
      <c r="C25776" s="1">
        <v>41800</v>
      </c>
      <c r="D25776" s="1">
        <v>-87000</v>
      </c>
      <c r="E25776" t="str">
        <f t="shared" si="804"/>
        <v>995018,</v>
      </c>
      <c r="F25776">
        <f t="shared" si="805"/>
        <v>0</v>
      </c>
    </row>
    <row r="25777" spans="1:6" x14ac:dyDescent="0.25">
      <c r="A25777">
        <v>995019</v>
      </c>
      <c r="C25777" s="1">
        <v>36700</v>
      </c>
      <c r="D25777" s="1">
        <v>-122300</v>
      </c>
      <c r="E25777" t="str">
        <f t="shared" si="804"/>
        <v>995019,</v>
      </c>
      <c r="F25777">
        <f t="shared" si="805"/>
        <v>0</v>
      </c>
    </row>
    <row r="25778" spans="1:6" x14ac:dyDescent="0.25">
      <c r="A25778">
        <v>995020</v>
      </c>
      <c r="C25778" s="1">
        <v>50600</v>
      </c>
      <c r="D25778" s="1">
        <v>-2933</v>
      </c>
      <c r="E25778" t="str">
        <f t="shared" si="804"/>
        <v>995020,</v>
      </c>
      <c r="F25778">
        <f t="shared" si="805"/>
        <v>0</v>
      </c>
    </row>
    <row r="25779" spans="1:6" x14ac:dyDescent="0.25">
      <c r="A25779">
        <v>995021</v>
      </c>
      <c r="C25779" s="1">
        <v>71758</v>
      </c>
      <c r="D25779" s="1">
        <v>-167952</v>
      </c>
      <c r="E25779" t="str">
        <f t="shared" si="804"/>
        <v>995021,</v>
      </c>
      <c r="F25779">
        <f t="shared" si="805"/>
        <v>0</v>
      </c>
    </row>
    <row r="25780" spans="1:6" x14ac:dyDescent="0.25">
      <c r="A25780">
        <v>995022</v>
      </c>
      <c r="C25780" s="1">
        <v>70871</v>
      </c>
      <c r="D25780" s="1">
        <v>-165246</v>
      </c>
      <c r="E25780" t="str">
        <f t="shared" si="804"/>
        <v>995022,</v>
      </c>
      <c r="F25780">
        <f t="shared" si="805"/>
        <v>0</v>
      </c>
    </row>
    <row r="25781" spans="1:6" x14ac:dyDescent="0.25">
      <c r="A25781">
        <v>995030</v>
      </c>
      <c r="C25781" s="1">
        <v>59500</v>
      </c>
      <c r="D25781" s="1">
        <v>1500</v>
      </c>
      <c r="E25781" t="str">
        <f t="shared" si="804"/>
        <v>995030,</v>
      </c>
      <c r="F25781">
        <f t="shared" si="805"/>
        <v>0</v>
      </c>
    </row>
    <row r="25782" spans="1:6" x14ac:dyDescent="0.25">
      <c r="A25782">
        <v>995040</v>
      </c>
      <c r="C25782" s="1">
        <v>57600</v>
      </c>
      <c r="D25782" s="1">
        <v>1800</v>
      </c>
      <c r="E25782" t="str">
        <f t="shared" si="804"/>
        <v>995040,</v>
      </c>
      <c r="F25782">
        <f t="shared" si="805"/>
        <v>0</v>
      </c>
    </row>
    <row r="25783" spans="1:6" x14ac:dyDescent="0.25">
      <c r="A25783">
        <v>995050</v>
      </c>
      <c r="C25783" s="1">
        <v>58400</v>
      </c>
      <c r="D25783" t="s">
        <v>11</v>
      </c>
      <c r="E25783" t="str">
        <f t="shared" si="804"/>
        <v>995050,</v>
      </c>
      <c r="F25783">
        <f t="shared" si="805"/>
        <v>0</v>
      </c>
    </row>
    <row r="25784" spans="1:6" x14ac:dyDescent="0.25">
      <c r="A25784">
        <v>995060</v>
      </c>
      <c r="C25784" s="1">
        <v>57700</v>
      </c>
      <c r="D25784" s="1">
        <v>1400</v>
      </c>
      <c r="E25784" t="str">
        <f t="shared" si="804"/>
        <v>995060,</v>
      </c>
      <c r="F25784">
        <f t="shared" si="805"/>
        <v>0</v>
      </c>
    </row>
    <row r="25785" spans="1:6" x14ac:dyDescent="0.25">
      <c r="A25785">
        <v>995070</v>
      </c>
      <c r="C25785" s="1">
        <v>58050</v>
      </c>
      <c r="D25785" s="1">
        <v>-3050</v>
      </c>
      <c r="E25785" t="str">
        <f t="shared" si="804"/>
        <v>995070,</v>
      </c>
      <c r="F25785">
        <f t="shared" si="805"/>
        <v>0</v>
      </c>
    </row>
    <row r="25786" spans="1:6" x14ac:dyDescent="0.25">
      <c r="A25786">
        <v>995080</v>
      </c>
      <c r="C25786" s="1">
        <v>57800</v>
      </c>
      <c r="D25786" s="1">
        <v>1800</v>
      </c>
      <c r="E25786" t="str">
        <f t="shared" si="804"/>
        <v>995080,</v>
      </c>
      <c r="F25786">
        <f t="shared" si="805"/>
        <v>0</v>
      </c>
    </row>
    <row r="25787" spans="1:6" x14ac:dyDescent="0.25">
      <c r="A25787">
        <v>995090</v>
      </c>
      <c r="C25787" s="1">
        <v>56800</v>
      </c>
      <c r="D25787" s="1">
        <v>1700</v>
      </c>
      <c r="E25787" t="str">
        <f t="shared" si="804"/>
        <v>995090,</v>
      </c>
      <c r="F25787">
        <f t="shared" si="805"/>
        <v>0</v>
      </c>
    </row>
    <row r="25788" spans="1:6" x14ac:dyDescent="0.25">
      <c r="A25788">
        <v>995100</v>
      </c>
      <c r="C25788" s="1">
        <v>58000</v>
      </c>
      <c r="D25788" s="1">
        <v>1100</v>
      </c>
      <c r="E25788" t="str">
        <f t="shared" si="804"/>
        <v>995100,</v>
      </c>
      <c r="F25788">
        <f t="shared" si="805"/>
        <v>0</v>
      </c>
    </row>
    <row r="25789" spans="1:6" x14ac:dyDescent="0.25">
      <c r="A25789">
        <v>995110</v>
      </c>
      <c r="C25789" s="1">
        <v>53800</v>
      </c>
      <c r="D25789" s="1">
        <v>-3500</v>
      </c>
      <c r="E25789" t="str">
        <f t="shared" si="804"/>
        <v>995110,</v>
      </c>
      <c r="F25789">
        <f t="shared" si="805"/>
        <v>0</v>
      </c>
    </row>
    <row r="25790" spans="1:6" x14ac:dyDescent="0.25">
      <c r="A25790">
        <v>995120</v>
      </c>
      <c r="C25790" s="1">
        <v>58100</v>
      </c>
      <c r="D25790" t="s">
        <v>153</v>
      </c>
      <c r="E25790" t="str">
        <f t="shared" si="804"/>
        <v>995120,</v>
      </c>
      <c r="F25790">
        <f t="shared" si="805"/>
        <v>0</v>
      </c>
    </row>
    <row r="25791" spans="1:6" x14ac:dyDescent="0.25">
      <c r="A25791">
        <v>995130</v>
      </c>
      <c r="C25791" s="1">
        <v>56400</v>
      </c>
      <c r="D25791" s="1">
        <v>2200</v>
      </c>
      <c r="E25791" t="str">
        <f t="shared" si="804"/>
        <v>995130,</v>
      </c>
      <c r="F25791">
        <f t="shared" si="805"/>
        <v>0</v>
      </c>
    </row>
    <row r="25792" spans="1:6" x14ac:dyDescent="0.25">
      <c r="A25792">
        <v>995140</v>
      </c>
      <c r="C25792" s="1">
        <v>53600</v>
      </c>
      <c r="D25792" s="1">
        <v>2800</v>
      </c>
      <c r="E25792" t="str">
        <f t="shared" si="804"/>
        <v>995140,</v>
      </c>
      <c r="F25792">
        <f t="shared" si="805"/>
        <v>0</v>
      </c>
    </row>
    <row r="25793" spans="1:6" x14ac:dyDescent="0.25">
      <c r="A25793">
        <v>995150</v>
      </c>
      <c r="C25793" s="1">
        <v>53500</v>
      </c>
      <c r="D25793" s="1">
        <v>2200</v>
      </c>
      <c r="E25793" t="str">
        <f t="shared" si="804"/>
        <v>995150,</v>
      </c>
      <c r="F25793">
        <f t="shared" si="805"/>
        <v>0</v>
      </c>
    </row>
    <row r="25794" spans="1:6" x14ac:dyDescent="0.25">
      <c r="A25794">
        <v>995160</v>
      </c>
      <c r="C25794" s="1">
        <v>60220</v>
      </c>
      <c r="D25794" s="1">
        <v>-146830</v>
      </c>
      <c r="E25794" t="str">
        <f t="shared" si="804"/>
        <v>995160,</v>
      </c>
      <c r="F25794">
        <f t="shared" si="805"/>
        <v>0</v>
      </c>
    </row>
    <row r="25795" spans="1:6" x14ac:dyDescent="0.25">
      <c r="A25795">
        <v>995170</v>
      </c>
      <c r="C25795" s="1">
        <v>59350</v>
      </c>
      <c r="D25795" s="1">
        <v>1300</v>
      </c>
      <c r="E25795" t="str">
        <f t="shared" ref="E25795:E25858" si="806">_xlfn.TEXTJOIN(",",FALSE,A25795,B25795)</f>
        <v>995170,</v>
      </c>
      <c r="F25795">
        <f t="shared" ref="F25795:F25858" si="807">COUNTIFS(A:A,A25795,B:B,B25795)</f>
        <v>0</v>
      </c>
    </row>
    <row r="25796" spans="1:6" x14ac:dyDescent="0.25">
      <c r="A25796">
        <v>995180</v>
      </c>
      <c r="C25796" s="1">
        <v>60380</v>
      </c>
      <c r="D25796" s="1">
        <v>1050</v>
      </c>
      <c r="E25796" t="str">
        <f t="shared" si="806"/>
        <v>995180,</v>
      </c>
      <c r="F25796">
        <f t="shared" si="807"/>
        <v>0</v>
      </c>
    </row>
    <row r="25797" spans="1:6" x14ac:dyDescent="0.25">
      <c r="A25797">
        <v>995190</v>
      </c>
      <c r="C25797" s="1">
        <v>57700</v>
      </c>
      <c r="D25797" t="s">
        <v>152</v>
      </c>
      <c r="E25797" t="str">
        <f t="shared" si="806"/>
        <v>995190,</v>
      </c>
      <c r="F25797">
        <f t="shared" si="807"/>
        <v>0</v>
      </c>
    </row>
    <row r="25798" spans="1:6" x14ac:dyDescent="0.25">
      <c r="A25798">
        <v>995200</v>
      </c>
      <c r="C25798" s="1">
        <v>57100</v>
      </c>
      <c r="D25798" s="1">
        <v>1000</v>
      </c>
      <c r="E25798" t="str">
        <f t="shared" si="806"/>
        <v>995200,</v>
      </c>
      <c r="F25798">
        <f t="shared" si="807"/>
        <v>0</v>
      </c>
    </row>
    <row r="25799" spans="1:6" x14ac:dyDescent="0.25">
      <c r="A25799">
        <v>995210</v>
      </c>
      <c r="C25799" s="1">
        <v>53050</v>
      </c>
      <c r="D25799" s="1">
        <v>2117</v>
      </c>
      <c r="E25799" t="str">
        <f t="shared" si="806"/>
        <v>995210,</v>
      </c>
      <c r="F25799">
        <f t="shared" si="807"/>
        <v>0</v>
      </c>
    </row>
    <row r="25800" spans="1:6" x14ac:dyDescent="0.25">
      <c r="A25800">
        <v>995220</v>
      </c>
      <c r="C25800" s="1">
        <v>56400</v>
      </c>
      <c r="D25800" s="1">
        <v>2100</v>
      </c>
      <c r="E25800" t="str">
        <f t="shared" si="806"/>
        <v>995220,</v>
      </c>
      <c r="F25800">
        <f t="shared" si="807"/>
        <v>0</v>
      </c>
    </row>
    <row r="25801" spans="1:6" x14ac:dyDescent="0.25">
      <c r="A25801">
        <v>995230</v>
      </c>
      <c r="C25801" s="1">
        <v>56300</v>
      </c>
      <c r="D25801" s="1">
        <v>2010</v>
      </c>
      <c r="E25801" t="str">
        <f t="shared" si="806"/>
        <v>995230,</v>
      </c>
      <c r="F25801">
        <f t="shared" si="807"/>
        <v>0</v>
      </c>
    </row>
    <row r="25802" spans="1:6" x14ac:dyDescent="0.25">
      <c r="A25802">
        <v>995240</v>
      </c>
      <c r="C25802" s="1">
        <v>53000</v>
      </c>
      <c r="D25802" s="1">
        <v>1700</v>
      </c>
      <c r="E25802" t="str">
        <f t="shared" si="806"/>
        <v>995240,</v>
      </c>
      <c r="F25802">
        <f t="shared" si="807"/>
        <v>0</v>
      </c>
    </row>
    <row r="25803" spans="1:6" x14ac:dyDescent="0.25">
      <c r="A25803">
        <v>995250</v>
      </c>
      <c r="C25803" s="1">
        <v>60133</v>
      </c>
      <c r="D25803" s="1">
        <v>1700</v>
      </c>
      <c r="E25803" t="str">
        <f t="shared" si="806"/>
        <v>995250,</v>
      </c>
      <c r="F25803">
        <f t="shared" si="807"/>
        <v>0</v>
      </c>
    </row>
    <row r="25804" spans="1:6" x14ac:dyDescent="0.25">
      <c r="A25804">
        <v>995260</v>
      </c>
      <c r="C25804" s="1">
        <v>58300</v>
      </c>
      <c r="D25804" s="1">
        <v>-1700</v>
      </c>
      <c r="E25804" t="str">
        <f t="shared" si="806"/>
        <v>995260,</v>
      </c>
      <c r="F25804">
        <f t="shared" si="807"/>
        <v>0</v>
      </c>
    </row>
    <row r="25805" spans="1:6" x14ac:dyDescent="0.25">
      <c r="A25805">
        <v>995270</v>
      </c>
      <c r="C25805" s="1">
        <v>61200</v>
      </c>
      <c r="D25805" s="1">
        <v>1600</v>
      </c>
      <c r="E25805" t="str">
        <f t="shared" si="806"/>
        <v>995270,</v>
      </c>
      <c r="F25805">
        <f t="shared" si="807"/>
        <v>0</v>
      </c>
    </row>
    <row r="25806" spans="1:6" x14ac:dyDescent="0.25">
      <c r="A25806">
        <v>995280</v>
      </c>
      <c r="C25806" s="1">
        <v>61117</v>
      </c>
      <c r="D25806" t="s">
        <v>152</v>
      </c>
      <c r="E25806" t="str">
        <f t="shared" si="806"/>
        <v>995280,</v>
      </c>
      <c r="F25806">
        <f t="shared" si="807"/>
        <v>0</v>
      </c>
    </row>
    <row r="25807" spans="1:6" x14ac:dyDescent="0.25">
      <c r="A25807">
        <v>995290</v>
      </c>
      <c r="C25807" s="1">
        <v>59500</v>
      </c>
      <c r="D25807" s="1">
        <v>1500</v>
      </c>
      <c r="E25807" t="str">
        <f t="shared" si="806"/>
        <v>995290,</v>
      </c>
      <c r="F25807">
        <f t="shared" si="807"/>
        <v>0</v>
      </c>
    </row>
    <row r="25808" spans="1:6" x14ac:dyDescent="0.25">
      <c r="A25808">
        <v>995300</v>
      </c>
      <c r="C25808" s="1">
        <v>58300</v>
      </c>
      <c r="D25808" s="1">
        <v>1000</v>
      </c>
      <c r="E25808" t="str">
        <f t="shared" si="806"/>
        <v>995300,</v>
      </c>
      <c r="F25808">
        <f t="shared" si="807"/>
        <v>0</v>
      </c>
    </row>
    <row r="25809" spans="1:6" x14ac:dyDescent="0.25">
      <c r="A25809">
        <v>995310</v>
      </c>
      <c r="C25809" s="1">
        <v>61200</v>
      </c>
      <c r="D25809" s="1">
        <v>1100</v>
      </c>
      <c r="E25809" t="str">
        <f t="shared" si="806"/>
        <v>995310,</v>
      </c>
      <c r="F25809">
        <f t="shared" si="807"/>
        <v>0</v>
      </c>
    </row>
    <row r="25810" spans="1:6" x14ac:dyDescent="0.25">
      <c r="A25810">
        <v>995320</v>
      </c>
      <c r="C25810" s="1">
        <v>58400</v>
      </c>
      <c r="D25810" t="s">
        <v>83</v>
      </c>
      <c r="E25810" t="str">
        <f t="shared" si="806"/>
        <v>995320,</v>
      </c>
      <c r="F25810">
        <f t="shared" si="807"/>
        <v>0</v>
      </c>
    </row>
    <row r="25811" spans="1:6" x14ac:dyDescent="0.25">
      <c r="A25811">
        <v>995330</v>
      </c>
      <c r="C25811" s="1">
        <v>57920</v>
      </c>
      <c r="D25811" t="s">
        <v>1</v>
      </c>
      <c r="E25811" t="str">
        <f t="shared" si="806"/>
        <v>995330,</v>
      </c>
      <c r="F25811">
        <f t="shared" si="807"/>
        <v>0</v>
      </c>
    </row>
    <row r="25812" spans="1:6" x14ac:dyDescent="0.25">
      <c r="A25812">
        <v>995340</v>
      </c>
      <c r="C25812" s="1">
        <v>46440</v>
      </c>
      <c r="D25812" s="1">
        <v>-53390</v>
      </c>
      <c r="E25812" t="str">
        <f t="shared" si="806"/>
        <v>995340,</v>
      </c>
      <c r="F25812">
        <f t="shared" si="807"/>
        <v>0</v>
      </c>
    </row>
    <row r="25813" spans="1:6" x14ac:dyDescent="0.25">
      <c r="A25813">
        <v>995350</v>
      </c>
      <c r="C25813" s="1">
        <v>46500</v>
      </c>
      <c r="D25813" s="1">
        <v>-48400</v>
      </c>
      <c r="E25813" t="str">
        <f t="shared" si="806"/>
        <v>995350,</v>
      </c>
      <c r="F25813">
        <f t="shared" si="807"/>
        <v>0</v>
      </c>
    </row>
    <row r="25814" spans="1:6" x14ac:dyDescent="0.25">
      <c r="A25814">
        <v>995360</v>
      </c>
      <c r="C25814" s="1">
        <v>57400</v>
      </c>
      <c r="D25814" t="s">
        <v>125</v>
      </c>
      <c r="E25814" t="str">
        <f t="shared" si="806"/>
        <v>995360,</v>
      </c>
      <c r="F25814">
        <f t="shared" si="807"/>
        <v>0</v>
      </c>
    </row>
    <row r="25815" spans="1:6" x14ac:dyDescent="0.25">
      <c r="A25815">
        <v>995370</v>
      </c>
      <c r="C25815" s="1">
        <v>41700</v>
      </c>
      <c r="D25815" s="1">
        <v>-31900</v>
      </c>
      <c r="E25815" t="str">
        <f t="shared" si="806"/>
        <v>995370,</v>
      </c>
      <c r="F25815">
        <f t="shared" si="807"/>
        <v>0</v>
      </c>
    </row>
    <row r="25816" spans="1:6" x14ac:dyDescent="0.25">
      <c r="A25816">
        <v>995380</v>
      </c>
      <c r="C25816" s="1">
        <v>47500</v>
      </c>
      <c r="D25816" s="1">
        <v>-8500</v>
      </c>
      <c r="E25816" t="str">
        <f t="shared" si="806"/>
        <v>995380,</v>
      </c>
      <c r="F25816">
        <f t="shared" si="807"/>
        <v>0</v>
      </c>
    </row>
    <row r="25817" spans="1:6" x14ac:dyDescent="0.25">
      <c r="A25817">
        <v>995390</v>
      </c>
      <c r="C25817" s="1">
        <v>44500</v>
      </c>
      <c r="D25817" s="1">
        <v>-63400</v>
      </c>
      <c r="E25817" t="str">
        <f t="shared" si="806"/>
        <v>995390,</v>
      </c>
      <c r="F25817">
        <f t="shared" si="807"/>
        <v>0</v>
      </c>
    </row>
    <row r="25818" spans="1:6" x14ac:dyDescent="0.25">
      <c r="A25818">
        <v>995400</v>
      </c>
      <c r="C25818" s="1">
        <v>59500</v>
      </c>
      <c r="D25818" s="1">
        <v>1400</v>
      </c>
      <c r="E25818" t="str">
        <f t="shared" si="806"/>
        <v>995400,</v>
      </c>
      <c r="F25818">
        <f t="shared" si="807"/>
        <v>0</v>
      </c>
    </row>
    <row r="25819" spans="1:6" x14ac:dyDescent="0.25">
      <c r="A25819">
        <v>995410</v>
      </c>
      <c r="C25819" s="1">
        <v>42400</v>
      </c>
      <c r="D25819" s="1">
        <v>-80500</v>
      </c>
      <c r="E25819" t="str">
        <f t="shared" si="806"/>
        <v>995410,</v>
      </c>
      <c r="F25819">
        <f t="shared" si="807"/>
        <v>0</v>
      </c>
    </row>
    <row r="25820" spans="1:6" x14ac:dyDescent="0.25">
      <c r="A25820">
        <v>995420</v>
      </c>
      <c r="C25820" s="1">
        <v>53500</v>
      </c>
      <c r="D25820" s="1">
        <v>2000</v>
      </c>
      <c r="E25820" t="str">
        <f t="shared" si="806"/>
        <v>995420,</v>
      </c>
      <c r="F25820">
        <f t="shared" si="807"/>
        <v>0</v>
      </c>
    </row>
    <row r="25821" spans="1:6" x14ac:dyDescent="0.25">
      <c r="A25821">
        <v>995430</v>
      </c>
      <c r="C25821" s="1">
        <v>58300</v>
      </c>
      <c r="D25821" t="s">
        <v>153</v>
      </c>
      <c r="E25821" t="str">
        <f t="shared" si="806"/>
        <v>995430,</v>
      </c>
      <c r="F25821">
        <f t="shared" si="807"/>
        <v>0</v>
      </c>
    </row>
    <row r="25822" spans="1:6" x14ac:dyDescent="0.25">
      <c r="A25822">
        <v>995440</v>
      </c>
      <c r="C25822" s="1">
        <v>61000</v>
      </c>
      <c r="D25822" s="1">
        <v>1700</v>
      </c>
      <c r="E25822" t="str">
        <f t="shared" si="806"/>
        <v>995440,</v>
      </c>
      <c r="F25822">
        <f t="shared" si="807"/>
        <v>0</v>
      </c>
    </row>
    <row r="25823" spans="1:6" x14ac:dyDescent="0.25">
      <c r="A25823">
        <v>995450</v>
      </c>
      <c r="C25823" s="1">
        <v>28519</v>
      </c>
      <c r="D25823" s="1">
        <v>-80166</v>
      </c>
      <c r="E25823" t="str">
        <f t="shared" si="806"/>
        <v>995450,</v>
      </c>
      <c r="F25823">
        <f t="shared" si="807"/>
        <v>0</v>
      </c>
    </row>
    <row r="25824" spans="1:6" x14ac:dyDescent="0.25">
      <c r="A25824">
        <v>995460</v>
      </c>
      <c r="C25824" s="1">
        <v>28900</v>
      </c>
      <c r="D25824" s="1">
        <v>-78550</v>
      </c>
      <c r="E25824" t="str">
        <f t="shared" si="806"/>
        <v>995460,</v>
      </c>
      <c r="F25824">
        <f t="shared" si="807"/>
        <v>0</v>
      </c>
    </row>
    <row r="25825" spans="1:6" x14ac:dyDescent="0.25">
      <c r="A25825">
        <v>995470</v>
      </c>
      <c r="C25825" s="1">
        <v>28800</v>
      </c>
      <c r="D25825" s="1">
        <v>-86060</v>
      </c>
      <c r="E25825" t="str">
        <f t="shared" si="806"/>
        <v>995470,</v>
      </c>
      <c r="F25825">
        <f t="shared" si="807"/>
        <v>0</v>
      </c>
    </row>
    <row r="25826" spans="1:6" x14ac:dyDescent="0.25">
      <c r="A25826">
        <v>995480</v>
      </c>
      <c r="C25826" s="1">
        <v>42260</v>
      </c>
      <c r="D25826" s="1">
        <v>-62000</v>
      </c>
      <c r="E25826" t="str">
        <f t="shared" si="806"/>
        <v>995480,</v>
      </c>
      <c r="F25826">
        <f t="shared" si="807"/>
        <v>0</v>
      </c>
    </row>
    <row r="25827" spans="1:6" x14ac:dyDescent="0.25">
      <c r="A25827">
        <v>995490</v>
      </c>
      <c r="C25827" s="1">
        <v>44260</v>
      </c>
      <c r="D25827" s="1">
        <v>-53620</v>
      </c>
      <c r="E25827" t="str">
        <f t="shared" si="806"/>
        <v>995490,</v>
      </c>
      <c r="F25827">
        <f t="shared" si="807"/>
        <v>0</v>
      </c>
    </row>
    <row r="25828" spans="1:6" x14ac:dyDescent="0.25">
      <c r="A25828">
        <v>995500</v>
      </c>
      <c r="C25828" s="1">
        <v>44260</v>
      </c>
      <c r="D25828" s="1">
        <v>-57080</v>
      </c>
      <c r="E25828" t="str">
        <f t="shared" si="806"/>
        <v>995500,</v>
      </c>
      <c r="F25828">
        <f t="shared" si="807"/>
        <v>0</v>
      </c>
    </row>
    <row r="25829" spans="1:6" x14ac:dyDescent="0.25">
      <c r="A25829">
        <v>995510</v>
      </c>
      <c r="C25829" s="1">
        <v>43000</v>
      </c>
      <c r="D25829" s="1">
        <v>-79300</v>
      </c>
      <c r="E25829" t="str">
        <f t="shared" si="806"/>
        <v>995510,</v>
      </c>
      <c r="F25829">
        <f t="shared" si="807"/>
        <v>0</v>
      </c>
    </row>
    <row r="25830" spans="1:6" x14ac:dyDescent="0.25">
      <c r="A25830">
        <v>995520</v>
      </c>
      <c r="C25830" s="1">
        <v>29200</v>
      </c>
      <c r="D25830" s="1">
        <v>-13400</v>
      </c>
      <c r="E25830" t="str">
        <f t="shared" si="806"/>
        <v>995520,</v>
      </c>
      <c r="F25830">
        <f t="shared" si="807"/>
        <v>0</v>
      </c>
    </row>
    <row r="25831" spans="1:6" x14ac:dyDescent="0.25">
      <c r="A25831">
        <v>995530</v>
      </c>
      <c r="C25831" s="1">
        <v>48033</v>
      </c>
      <c r="D25831" s="1">
        <v>-17500</v>
      </c>
      <c r="E25831" t="str">
        <f t="shared" si="806"/>
        <v>995530,</v>
      </c>
      <c r="F25831">
        <f t="shared" si="807"/>
        <v>0</v>
      </c>
    </row>
    <row r="25832" spans="1:6" x14ac:dyDescent="0.25">
      <c r="A25832">
        <v>995540</v>
      </c>
      <c r="C25832" s="1">
        <v>55120</v>
      </c>
      <c r="D25832" s="1">
        <v>-6600</v>
      </c>
      <c r="E25832" t="str">
        <f t="shared" si="806"/>
        <v>995540,</v>
      </c>
      <c r="F25832">
        <f t="shared" si="807"/>
        <v>0</v>
      </c>
    </row>
    <row r="25833" spans="1:6" x14ac:dyDescent="0.25">
      <c r="A25833">
        <v>995550</v>
      </c>
      <c r="C25833" s="1">
        <v>28100</v>
      </c>
      <c r="D25833" s="1">
        <v>-15100</v>
      </c>
      <c r="E25833" t="str">
        <f t="shared" si="806"/>
        <v>995550,</v>
      </c>
      <c r="F25833">
        <f t="shared" si="807"/>
        <v>0</v>
      </c>
    </row>
    <row r="25834" spans="1:6" x14ac:dyDescent="0.25">
      <c r="A25834">
        <v>995560</v>
      </c>
      <c r="C25834" s="1">
        <v>57700</v>
      </c>
      <c r="D25834" s="1">
        <v>-15000</v>
      </c>
      <c r="E25834" t="str">
        <f t="shared" si="806"/>
        <v>995560,</v>
      </c>
      <c r="F25834">
        <f t="shared" si="807"/>
        <v>0</v>
      </c>
    </row>
    <row r="25835" spans="1:6" x14ac:dyDescent="0.25">
      <c r="A25835">
        <v>995570</v>
      </c>
      <c r="C25835" s="1">
        <v>42400</v>
      </c>
      <c r="D25835" s="1">
        <v>-15200</v>
      </c>
      <c r="E25835" t="str">
        <f t="shared" si="806"/>
        <v>995570,</v>
      </c>
      <c r="F25835">
        <f t="shared" si="807"/>
        <v>0</v>
      </c>
    </row>
    <row r="25836" spans="1:6" x14ac:dyDescent="0.25">
      <c r="A25836">
        <v>995580</v>
      </c>
      <c r="C25836" s="1">
        <v>30300</v>
      </c>
      <c r="D25836" s="1">
        <v>-28200</v>
      </c>
      <c r="E25836" t="str">
        <f t="shared" si="806"/>
        <v>995580,</v>
      </c>
      <c r="F25836">
        <f t="shared" si="807"/>
        <v>0</v>
      </c>
    </row>
    <row r="25837" spans="1:6" x14ac:dyDescent="0.25">
      <c r="A25837">
        <v>995590</v>
      </c>
      <c r="C25837" s="1">
        <v>30400</v>
      </c>
      <c r="D25837" s="1">
        <v>-11200</v>
      </c>
      <c r="E25837" t="str">
        <f t="shared" si="806"/>
        <v>995590,</v>
      </c>
      <c r="F25837">
        <f t="shared" si="807"/>
        <v>0</v>
      </c>
    </row>
    <row r="25838" spans="1:6" x14ac:dyDescent="0.25">
      <c r="A25838">
        <v>995600</v>
      </c>
      <c r="C25838" s="1">
        <v>29000</v>
      </c>
      <c r="D25838" s="1">
        <v>-14117</v>
      </c>
      <c r="E25838" t="str">
        <f t="shared" si="806"/>
        <v>995600,</v>
      </c>
      <c r="F25838">
        <f t="shared" si="807"/>
        <v>0</v>
      </c>
    </row>
    <row r="25839" spans="1:6" x14ac:dyDescent="0.25">
      <c r="A25839">
        <v>995610</v>
      </c>
      <c r="C25839" s="1">
        <v>28300</v>
      </c>
      <c r="D25839" s="1">
        <v>-15200</v>
      </c>
      <c r="E25839" t="str">
        <f t="shared" si="806"/>
        <v>995610,</v>
      </c>
      <c r="F25839">
        <f t="shared" si="807"/>
        <v>0</v>
      </c>
    </row>
    <row r="25840" spans="1:6" x14ac:dyDescent="0.25">
      <c r="A25840">
        <v>995620</v>
      </c>
      <c r="C25840" s="1">
        <v>28300</v>
      </c>
      <c r="D25840" s="1">
        <v>-14600</v>
      </c>
      <c r="E25840" t="str">
        <f t="shared" si="806"/>
        <v>995620,</v>
      </c>
      <c r="F25840">
        <f t="shared" si="807"/>
        <v>0</v>
      </c>
    </row>
    <row r="25841" spans="1:6" x14ac:dyDescent="0.25">
      <c r="A25841">
        <v>995630</v>
      </c>
      <c r="C25841" s="1">
        <v>58200</v>
      </c>
      <c r="D25841" t="s">
        <v>72</v>
      </c>
      <c r="E25841" t="str">
        <f t="shared" si="806"/>
        <v>995630,</v>
      </c>
      <c r="F25841">
        <f t="shared" si="807"/>
        <v>0</v>
      </c>
    </row>
    <row r="25842" spans="1:6" x14ac:dyDescent="0.25">
      <c r="A25842">
        <v>995640</v>
      </c>
      <c r="C25842" s="1">
        <v>27600</v>
      </c>
      <c r="D25842" s="1">
        <v>-16100</v>
      </c>
      <c r="E25842" t="str">
        <f t="shared" si="806"/>
        <v>995640,</v>
      </c>
      <c r="F25842">
        <f t="shared" si="807"/>
        <v>0</v>
      </c>
    </row>
    <row r="25843" spans="1:6" x14ac:dyDescent="0.25">
      <c r="A25843">
        <v>995650</v>
      </c>
      <c r="C25843" s="1">
        <v>27300</v>
      </c>
      <c r="D25843" s="1">
        <v>-18100</v>
      </c>
      <c r="E25843" t="str">
        <f t="shared" si="806"/>
        <v>995650,</v>
      </c>
      <c r="F25843">
        <f t="shared" si="807"/>
        <v>0</v>
      </c>
    </row>
    <row r="25844" spans="1:6" x14ac:dyDescent="0.25">
      <c r="A25844">
        <v>995660</v>
      </c>
      <c r="C25844" s="1">
        <v>28200</v>
      </c>
      <c r="D25844" s="1">
        <v>-15100</v>
      </c>
      <c r="E25844" t="str">
        <f t="shared" si="806"/>
        <v>995660,</v>
      </c>
      <c r="F25844">
        <f t="shared" si="807"/>
        <v>0</v>
      </c>
    </row>
    <row r="25845" spans="1:6" x14ac:dyDescent="0.25">
      <c r="A25845">
        <v>995670</v>
      </c>
      <c r="C25845" s="1">
        <v>30200</v>
      </c>
      <c r="D25845" s="1">
        <v>-13000</v>
      </c>
      <c r="E25845" t="str">
        <f t="shared" si="806"/>
        <v>995670,</v>
      </c>
      <c r="F25845">
        <f t="shared" si="807"/>
        <v>0</v>
      </c>
    </row>
    <row r="25846" spans="1:6" x14ac:dyDescent="0.25">
      <c r="A25846">
        <v>995680</v>
      </c>
      <c r="C25846" s="1">
        <v>28200</v>
      </c>
      <c r="D25846" s="1">
        <v>-15000</v>
      </c>
      <c r="E25846" t="str">
        <f t="shared" si="806"/>
        <v>995680,</v>
      </c>
      <c r="F25846">
        <f t="shared" si="807"/>
        <v>0</v>
      </c>
    </row>
    <row r="25847" spans="1:6" x14ac:dyDescent="0.25">
      <c r="A25847">
        <v>995690</v>
      </c>
      <c r="C25847" s="1">
        <v>29300</v>
      </c>
      <c r="D25847" s="1">
        <v>-14200</v>
      </c>
      <c r="E25847" t="str">
        <f t="shared" si="806"/>
        <v>995690,</v>
      </c>
      <c r="F25847">
        <f t="shared" si="807"/>
        <v>0</v>
      </c>
    </row>
    <row r="25848" spans="1:6" x14ac:dyDescent="0.25">
      <c r="A25848">
        <v>995700</v>
      </c>
      <c r="C25848" s="1">
        <v>45200</v>
      </c>
      <c r="D25848" s="1">
        <v>-5000</v>
      </c>
      <c r="E25848" t="str">
        <f t="shared" si="806"/>
        <v>995700,</v>
      </c>
      <c r="F25848">
        <f t="shared" si="807"/>
        <v>0</v>
      </c>
    </row>
    <row r="25849" spans="1:6" x14ac:dyDescent="0.25">
      <c r="A25849">
        <v>995710</v>
      </c>
      <c r="C25849" s="1">
        <v>45100</v>
      </c>
      <c r="D25849" s="1">
        <v>-55800</v>
      </c>
      <c r="E25849" t="str">
        <f t="shared" si="806"/>
        <v>995710,</v>
      </c>
      <c r="F25849">
        <f t="shared" si="807"/>
        <v>0</v>
      </c>
    </row>
    <row r="25850" spans="1:6" x14ac:dyDescent="0.25">
      <c r="A25850">
        <v>995720</v>
      </c>
      <c r="C25850" s="1">
        <v>53500</v>
      </c>
      <c r="D25850" s="1">
        <v>-19400</v>
      </c>
      <c r="E25850" t="str">
        <f t="shared" si="806"/>
        <v>995720,</v>
      </c>
      <c r="F25850">
        <f t="shared" si="807"/>
        <v>0</v>
      </c>
    </row>
    <row r="25851" spans="1:6" x14ac:dyDescent="0.25">
      <c r="A25851">
        <v>995730</v>
      </c>
      <c r="C25851" s="1">
        <v>58700</v>
      </c>
      <c r="D25851" s="1">
        <v>1300</v>
      </c>
      <c r="E25851" t="str">
        <f t="shared" si="806"/>
        <v>995730,</v>
      </c>
      <c r="F25851">
        <f t="shared" si="807"/>
        <v>0</v>
      </c>
    </row>
    <row r="25852" spans="1:6" x14ac:dyDescent="0.25">
      <c r="A25852">
        <v>995740</v>
      </c>
      <c r="C25852" s="1">
        <v>57000</v>
      </c>
      <c r="D25852" s="1">
        <v>2000</v>
      </c>
      <c r="E25852" t="str">
        <f t="shared" si="806"/>
        <v>995740,</v>
      </c>
      <c r="F25852">
        <f t="shared" si="807"/>
        <v>0</v>
      </c>
    </row>
    <row r="25853" spans="1:6" x14ac:dyDescent="0.25">
      <c r="A25853">
        <v>995750</v>
      </c>
      <c r="C25853" s="1">
        <v>53400</v>
      </c>
      <c r="D25853" s="1">
        <v>2300</v>
      </c>
      <c r="E25853" t="str">
        <f t="shared" si="806"/>
        <v>995750,</v>
      </c>
      <c r="F25853">
        <f t="shared" si="807"/>
        <v>0</v>
      </c>
    </row>
    <row r="25854" spans="1:6" x14ac:dyDescent="0.25">
      <c r="A25854">
        <v>995760</v>
      </c>
      <c r="C25854" s="1">
        <v>57200</v>
      </c>
      <c r="D25854" t="s">
        <v>65</v>
      </c>
      <c r="E25854" t="str">
        <f t="shared" si="806"/>
        <v>995760,</v>
      </c>
      <c r="F25854">
        <f t="shared" si="807"/>
        <v>0</v>
      </c>
    </row>
    <row r="25855" spans="1:6" x14ac:dyDescent="0.25">
      <c r="A25855">
        <v>995770</v>
      </c>
      <c r="C25855" s="1">
        <v>53833</v>
      </c>
      <c r="D25855" s="1">
        <v>2917</v>
      </c>
      <c r="E25855" t="str">
        <f t="shared" si="806"/>
        <v>995770,</v>
      </c>
      <c r="F25855">
        <f t="shared" si="807"/>
        <v>0</v>
      </c>
    </row>
    <row r="25856" spans="1:6" x14ac:dyDescent="0.25">
      <c r="A25856">
        <v>995780</v>
      </c>
      <c r="C25856" s="1">
        <v>61100</v>
      </c>
      <c r="D25856" s="1">
        <v>1100</v>
      </c>
      <c r="E25856" t="str">
        <f t="shared" si="806"/>
        <v>995780,</v>
      </c>
      <c r="F25856">
        <f t="shared" si="807"/>
        <v>0</v>
      </c>
    </row>
    <row r="25857" spans="1:6" x14ac:dyDescent="0.25">
      <c r="A25857">
        <v>995790</v>
      </c>
      <c r="C25857" s="1">
        <v>24300</v>
      </c>
      <c r="D25857" s="1">
        <v>-39200</v>
      </c>
      <c r="E25857" t="str">
        <f t="shared" si="806"/>
        <v>995790,</v>
      </c>
      <c r="F25857">
        <f t="shared" si="807"/>
        <v>0</v>
      </c>
    </row>
    <row r="25858" spans="1:6" x14ac:dyDescent="0.25">
      <c r="A25858">
        <v>995800</v>
      </c>
      <c r="C25858" s="1">
        <v>24200</v>
      </c>
      <c r="D25858" s="1">
        <v>-51400</v>
      </c>
      <c r="E25858" t="str">
        <f t="shared" si="806"/>
        <v>995800,</v>
      </c>
      <c r="F25858">
        <f t="shared" si="807"/>
        <v>0</v>
      </c>
    </row>
    <row r="25859" spans="1:6" x14ac:dyDescent="0.25">
      <c r="A25859">
        <v>995810</v>
      </c>
      <c r="C25859" s="1">
        <v>22400</v>
      </c>
      <c r="D25859" s="1">
        <v>-55400</v>
      </c>
      <c r="E25859" t="str">
        <f t="shared" ref="E25859:E25922" si="808">_xlfn.TEXTJOIN(",",FALSE,A25859,B25859)</f>
        <v>995810,</v>
      </c>
      <c r="F25859">
        <f t="shared" ref="F25859:F25922" si="809">COUNTIFS(A:A,A25859,B:B,B25859)</f>
        <v>0</v>
      </c>
    </row>
    <row r="25860" spans="1:6" x14ac:dyDescent="0.25">
      <c r="A25860">
        <v>995820</v>
      </c>
      <c r="C25860" s="1">
        <v>17500</v>
      </c>
      <c r="D25860" s="1">
        <v>-62500</v>
      </c>
      <c r="E25860" t="str">
        <f t="shared" si="808"/>
        <v>995820,</v>
      </c>
      <c r="F25860">
        <f t="shared" si="809"/>
        <v>0</v>
      </c>
    </row>
    <row r="25861" spans="1:6" x14ac:dyDescent="0.25">
      <c r="A25861">
        <v>995830</v>
      </c>
      <c r="C25861" s="1">
        <v>31200</v>
      </c>
      <c r="D25861" s="1">
        <v>-37100</v>
      </c>
      <c r="E25861" t="str">
        <f t="shared" si="808"/>
        <v>995830,</v>
      </c>
      <c r="F25861">
        <f t="shared" si="809"/>
        <v>0</v>
      </c>
    </row>
    <row r="25862" spans="1:6" x14ac:dyDescent="0.25">
      <c r="A25862">
        <v>995840</v>
      </c>
      <c r="C25862" s="1">
        <v>29400</v>
      </c>
      <c r="D25862" s="1">
        <v>-25920</v>
      </c>
      <c r="E25862" t="str">
        <f t="shared" si="808"/>
        <v>995840,</v>
      </c>
      <c r="F25862">
        <f t="shared" si="809"/>
        <v>0</v>
      </c>
    </row>
    <row r="25863" spans="1:6" x14ac:dyDescent="0.25">
      <c r="A25863">
        <v>995850</v>
      </c>
      <c r="C25863" s="1">
        <v>53000</v>
      </c>
      <c r="D25863" s="1">
        <v>2100</v>
      </c>
      <c r="E25863" t="str">
        <f t="shared" si="808"/>
        <v>995850,</v>
      </c>
      <c r="F25863">
        <f t="shared" si="809"/>
        <v>0</v>
      </c>
    </row>
    <row r="25864" spans="1:6" x14ac:dyDescent="0.25">
      <c r="A25864">
        <v>995860</v>
      </c>
      <c r="C25864" s="1">
        <v>25400</v>
      </c>
      <c r="D25864" s="1">
        <v>-37600</v>
      </c>
      <c r="E25864" t="str">
        <f t="shared" si="808"/>
        <v>995860,</v>
      </c>
      <c r="F25864">
        <f t="shared" si="809"/>
        <v>0</v>
      </c>
    </row>
    <row r="25865" spans="1:6" x14ac:dyDescent="0.25">
      <c r="A25865">
        <v>995870</v>
      </c>
      <c r="C25865" s="1">
        <v>48500</v>
      </c>
      <c r="D25865" s="1">
        <v>-5600</v>
      </c>
      <c r="E25865" t="str">
        <f t="shared" si="808"/>
        <v>995870,</v>
      </c>
      <c r="F25865">
        <f t="shared" si="809"/>
        <v>0</v>
      </c>
    </row>
    <row r="25866" spans="1:6" x14ac:dyDescent="0.25">
      <c r="A25866">
        <v>995880</v>
      </c>
      <c r="C25866" s="1">
        <v>-4500</v>
      </c>
      <c r="D25866" s="1">
        <v>11500</v>
      </c>
      <c r="E25866" t="str">
        <f t="shared" si="808"/>
        <v>995880,</v>
      </c>
      <c r="F25866">
        <f t="shared" si="809"/>
        <v>0</v>
      </c>
    </row>
    <row r="25867" spans="1:6" x14ac:dyDescent="0.25">
      <c r="A25867">
        <v>995890</v>
      </c>
      <c r="C25867" s="1">
        <v>53500</v>
      </c>
      <c r="D25867" s="1">
        <v>-5400</v>
      </c>
      <c r="E25867" t="str">
        <f t="shared" si="808"/>
        <v>995890,</v>
      </c>
      <c r="F25867">
        <f t="shared" si="809"/>
        <v>0</v>
      </c>
    </row>
    <row r="25868" spans="1:6" x14ac:dyDescent="0.25">
      <c r="A25868">
        <v>995900</v>
      </c>
      <c r="C25868" s="1">
        <v>44000</v>
      </c>
      <c r="D25868" s="1">
        <v>-50000</v>
      </c>
      <c r="E25868" t="str">
        <f t="shared" si="808"/>
        <v>995900,</v>
      </c>
      <c r="F25868">
        <f t="shared" si="809"/>
        <v>0</v>
      </c>
    </row>
    <row r="25869" spans="1:6" x14ac:dyDescent="0.25">
      <c r="A25869">
        <v>995910</v>
      </c>
      <c r="C25869" s="1">
        <v>28510</v>
      </c>
      <c r="D25869" s="1">
        <v>-84510</v>
      </c>
      <c r="E25869" t="str">
        <f t="shared" si="808"/>
        <v>995910,</v>
      </c>
      <c r="F25869">
        <f t="shared" si="809"/>
        <v>0</v>
      </c>
    </row>
    <row r="25870" spans="1:6" x14ac:dyDescent="0.25">
      <c r="A25870">
        <v>995920</v>
      </c>
      <c r="C25870" s="1">
        <v>49900</v>
      </c>
      <c r="D25870" s="1">
        <v>-2900</v>
      </c>
      <c r="E25870" t="str">
        <f t="shared" si="808"/>
        <v>995920,</v>
      </c>
      <c r="F25870">
        <f t="shared" si="809"/>
        <v>0</v>
      </c>
    </row>
    <row r="25871" spans="1:6" x14ac:dyDescent="0.25">
      <c r="A25871">
        <v>995930</v>
      </c>
      <c r="C25871" s="1">
        <v>50417</v>
      </c>
      <c r="D25871" t="s">
        <v>269</v>
      </c>
      <c r="E25871" t="str">
        <f t="shared" si="808"/>
        <v>995930,</v>
      </c>
      <c r="F25871">
        <f t="shared" si="809"/>
        <v>0</v>
      </c>
    </row>
    <row r="25872" spans="1:6" x14ac:dyDescent="0.25">
      <c r="A25872">
        <v>995940</v>
      </c>
      <c r="C25872" s="1">
        <v>53400</v>
      </c>
      <c r="D25872" s="1">
        <v>1700</v>
      </c>
      <c r="E25872" t="str">
        <f t="shared" si="808"/>
        <v>995940,</v>
      </c>
      <c r="F25872">
        <f t="shared" si="809"/>
        <v>0</v>
      </c>
    </row>
    <row r="25873" spans="1:6" x14ac:dyDescent="0.25">
      <c r="A25873">
        <v>995950</v>
      </c>
      <c r="C25873" s="1">
        <v>58400</v>
      </c>
      <c r="D25873" s="1">
        <v>-5600</v>
      </c>
      <c r="E25873" t="str">
        <f t="shared" si="808"/>
        <v>995950,</v>
      </c>
      <c r="F25873">
        <f t="shared" si="809"/>
        <v>0</v>
      </c>
    </row>
    <row r="25874" spans="1:6" x14ac:dyDescent="0.25">
      <c r="A25874">
        <v>995960</v>
      </c>
      <c r="C25874" s="1">
        <v>43790</v>
      </c>
      <c r="D25874" s="1">
        <v>-76870</v>
      </c>
      <c r="E25874" t="str">
        <f t="shared" si="808"/>
        <v>995960,</v>
      </c>
      <c r="F25874">
        <f t="shared" si="809"/>
        <v>0</v>
      </c>
    </row>
    <row r="25875" spans="1:6" x14ac:dyDescent="0.25">
      <c r="A25875">
        <v>995970</v>
      </c>
      <c r="C25875" s="1">
        <v>48530</v>
      </c>
      <c r="D25875" s="1">
        <v>-86950</v>
      </c>
      <c r="E25875" t="str">
        <f t="shared" si="808"/>
        <v>995970,</v>
      </c>
      <c r="F25875">
        <f t="shared" si="809"/>
        <v>0</v>
      </c>
    </row>
    <row r="25876" spans="1:6" x14ac:dyDescent="0.25">
      <c r="A25876">
        <v>995980</v>
      </c>
      <c r="C25876" s="1">
        <v>45540</v>
      </c>
      <c r="D25876" s="1">
        <v>-81010</v>
      </c>
      <c r="E25876" t="str">
        <f t="shared" si="808"/>
        <v>995980,</v>
      </c>
      <c r="F25876">
        <f t="shared" si="809"/>
        <v>0</v>
      </c>
    </row>
    <row r="25877" spans="1:6" x14ac:dyDescent="0.25">
      <c r="A25877">
        <v>995990</v>
      </c>
      <c r="C25877" s="1">
        <v>42783</v>
      </c>
      <c r="D25877" s="1">
        <v>-81367</v>
      </c>
      <c r="E25877" t="str">
        <f t="shared" si="808"/>
        <v>995990,</v>
      </c>
      <c r="F25877">
        <f t="shared" si="809"/>
        <v>0</v>
      </c>
    </row>
    <row r="25878" spans="1:6" x14ac:dyDescent="0.25">
      <c r="A25878">
        <v>996000</v>
      </c>
      <c r="C25878" s="1">
        <v>20200</v>
      </c>
      <c r="D25878" s="1">
        <v>-67400</v>
      </c>
      <c r="E25878" t="str">
        <f t="shared" si="808"/>
        <v>996000,</v>
      </c>
      <c r="F25878">
        <f t="shared" si="809"/>
        <v>0</v>
      </c>
    </row>
    <row r="25879" spans="1:6" x14ac:dyDescent="0.25">
      <c r="A25879">
        <v>996010</v>
      </c>
      <c r="C25879" s="1">
        <v>15100</v>
      </c>
      <c r="D25879" s="1">
        <v>-79900</v>
      </c>
      <c r="E25879" t="str">
        <f t="shared" si="808"/>
        <v>996010,</v>
      </c>
      <c r="F25879">
        <f t="shared" si="809"/>
        <v>0</v>
      </c>
    </row>
    <row r="25880" spans="1:6" x14ac:dyDescent="0.25">
      <c r="A25880">
        <v>996020</v>
      </c>
      <c r="C25880" s="1">
        <v>39500</v>
      </c>
      <c r="D25880" s="1">
        <v>-27700</v>
      </c>
      <c r="E25880" t="str">
        <f t="shared" si="808"/>
        <v>996020,</v>
      </c>
      <c r="F25880">
        <f t="shared" si="809"/>
        <v>0</v>
      </c>
    </row>
    <row r="25881" spans="1:6" x14ac:dyDescent="0.25">
      <c r="A25881">
        <v>996030</v>
      </c>
      <c r="C25881" s="1">
        <v>60600</v>
      </c>
      <c r="D25881" s="1">
        <v>1000</v>
      </c>
      <c r="E25881" t="str">
        <f t="shared" si="808"/>
        <v>996030,</v>
      </c>
      <c r="F25881">
        <f t="shared" si="809"/>
        <v>0</v>
      </c>
    </row>
    <row r="25882" spans="1:6" x14ac:dyDescent="0.25">
      <c r="A25882">
        <v>996040</v>
      </c>
      <c r="C25882" s="1">
        <v>56300</v>
      </c>
      <c r="D25882" s="1">
        <v>2100</v>
      </c>
      <c r="E25882" t="str">
        <f t="shared" si="808"/>
        <v>996040,</v>
      </c>
      <c r="F25882">
        <f t="shared" si="809"/>
        <v>0</v>
      </c>
    </row>
    <row r="25883" spans="1:6" x14ac:dyDescent="0.25">
      <c r="A25883">
        <v>996050</v>
      </c>
      <c r="C25883" s="1">
        <v>51000</v>
      </c>
      <c r="D25883" s="1">
        <v>-13300</v>
      </c>
      <c r="E25883" t="str">
        <f t="shared" si="808"/>
        <v>996050,</v>
      </c>
      <c r="F25883">
        <f t="shared" si="809"/>
        <v>0</v>
      </c>
    </row>
    <row r="25884" spans="1:6" x14ac:dyDescent="0.25">
      <c r="A25884">
        <v>996060</v>
      </c>
      <c r="C25884" s="1">
        <v>58700</v>
      </c>
      <c r="D25884" s="1">
        <v>1400</v>
      </c>
      <c r="E25884" t="str">
        <f t="shared" si="808"/>
        <v>996060,</v>
      </c>
      <c r="F25884">
        <f t="shared" si="809"/>
        <v>0</v>
      </c>
    </row>
    <row r="25885" spans="1:6" x14ac:dyDescent="0.25">
      <c r="A25885">
        <v>996070</v>
      </c>
      <c r="C25885" s="1">
        <v>61000</v>
      </c>
      <c r="D25885" s="1">
        <v>1700</v>
      </c>
      <c r="E25885" t="str">
        <f t="shared" si="808"/>
        <v>996070,</v>
      </c>
      <c r="F25885">
        <f t="shared" si="809"/>
        <v>0</v>
      </c>
    </row>
    <row r="25886" spans="1:6" x14ac:dyDescent="0.25">
      <c r="A25886">
        <v>996080</v>
      </c>
      <c r="C25886" s="1">
        <v>43400</v>
      </c>
      <c r="D25886" s="1">
        <v>7800</v>
      </c>
      <c r="E25886" t="str">
        <f t="shared" si="808"/>
        <v>996080,</v>
      </c>
      <c r="F25886">
        <f t="shared" si="809"/>
        <v>0</v>
      </c>
    </row>
    <row r="25887" spans="1:6" x14ac:dyDescent="0.25">
      <c r="A25887">
        <v>996090</v>
      </c>
      <c r="C25887" s="1">
        <v>58100</v>
      </c>
      <c r="D25887" s="1">
        <v>1100</v>
      </c>
      <c r="E25887" t="str">
        <f t="shared" si="808"/>
        <v>996090,</v>
      </c>
      <c r="F25887">
        <f t="shared" si="809"/>
        <v>0</v>
      </c>
    </row>
    <row r="25888" spans="1:6" x14ac:dyDescent="0.25">
      <c r="A25888">
        <v>996100</v>
      </c>
      <c r="C25888" s="1">
        <v>-34600</v>
      </c>
      <c r="D25888" s="1">
        <v>-54600</v>
      </c>
      <c r="E25888" t="str">
        <f t="shared" si="808"/>
        <v>996100,</v>
      </c>
      <c r="F25888">
        <f t="shared" si="809"/>
        <v>0</v>
      </c>
    </row>
    <row r="25889" spans="1:6" x14ac:dyDescent="0.25">
      <c r="A25889">
        <v>996110</v>
      </c>
      <c r="C25889" s="1">
        <v>53500</v>
      </c>
      <c r="D25889" s="1">
        <v>-19500</v>
      </c>
      <c r="E25889" t="str">
        <f t="shared" si="808"/>
        <v>996110,</v>
      </c>
      <c r="F25889">
        <f t="shared" si="809"/>
        <v>0</v>
      </c>
    </row>
    <row r="25890" spans="1:6" x14ac:dyDescent="0.25">
      <c r="A25890">
        <v>996120</v>
      </c>
      <c r="C25890" s="1">
        <v>54540</v>
      </c>
      <c r="D25890" s="1">
        <v>-12360</v>
      </c>
      <c r="E25890" t="str">
        <f t="shared" si="808"/>
        <v>996120,</v>
      </c>
      <c r="F25890">
        <f t="shared" si="809"/>
        <v>0</v>
      </c>
    </row>
    <row r="25891" spans="1:6" x14ac:dyDescent="0.25">
      <c r="A25891">
        <v>996130</v>
      </c>
      <c r="C25891" s="1">
        <v>42300</v>
      </c>
      <c r="D25891" s="1">
        <v>-11200</v>
      </c>
      <c r="E25891" t="str">
        <f t="shared" si="808"/>
        <v>996130,</v>
      </c>
      <c r="F25891">
        <f t="shared" si="809"/>
        <v>0</v>
      </c>
    </row>
    <row r="25892" spans="1:6" x14ac:dyDescent="0.25">
      <c r="A25892">
        <v>996140</v>
      </c>
      <c r="C25892" s="1">
        <v>42000</v>
      </c>
      <c r="D25892" s="1">
        <v>-11300</v>
      </c>
      <c r="E25892" t="str">
        <f t="shared" si="808"/>
        <v>996140,</v>
      </c>
      <c r="F25892">
        <f t="shared" si="809"/>
        <v>0</v>
      </c>
    </row>
    <row r="25893" spans="1:6" x14ac:dyDescent="0.25">
      <c r="A25893">
        <v>996150</v>
      </c>
      <c r="C25893" s="1">
        <v>41600</v>
      </c>
      <c r="D25893" s="1">
        <v>-11500</v>
      </c>
      <c r="E25893" t="str">
        <f t="shared" si="808"/>
        <v>996150,</v>
      </c>
      <c r="F25893">
        <f t="shared" si="809"/>
        <v>0</v>
      </c>
    </row>
    <row r="25894" spans="1:6" x14ac:dyDescent="0.25">
      <c r="A25894">
        <v>996160</v>
      </c>
      <c r="C25894" s="1">
        <v>42200</v>
      </c>
      <c r="D25894" s="1">
        <v>-11200</v>
      </c>
      <c r="E25894" t="str">
        <f t="shared" si="808"/>
        <v>996160,</v>
      </c>
      <c r="F25894">
        <f t="shared" si="809"/>
        <v>0</v>
      </c>
    </row>
    <row r="25895" spans="1:6" x14ac:dyDescent="0.25">
      <c r="A25895">
        <v>996170</v>
      </c>
      <c r="C25895" s="1">
        <v>42100</v>
      </c>
      <c r="D25895" s="1">
        <v>4700</v>
      </c>
      <c r="E25895" t="str">
        <f t="shared" si="808"/>
        <v>996170,</v>
      </c>
      <c r="F25895">
        <f t="shared" si="809"/>
        <v>0</v>
      </c>
    </row>
    <row r="25896" spans="1:6" x14ac:dyDescent="0.25">
      <c r="A25896">
        <v>996180</v>
      </c>
      <c r="C25896" s="1">
        <v>27910</v>
      </c>
      <c r="D25896" s="1">
        <v>-95360</v>
      </c>
      <c r="E25896" t="str">
        <f t="shared" si="808"/>
        <v>996180,</v>
      </c>
      <c r="F25896">
        <f t="shared" si="809"/>
        <v>0</v>
      </c>
    </row>
    <row r="25897" spans="1:6" x14ac:dyDescent="0.25">
      <c r="A25897">
        <v>996190</v>
      </c>
      <c r="C25897" s="1">
        <v>26950</v>
      </c>
      <c r="D25897" s="1">
        <v>-96700</v>
      </c>
      <c r="E25897" t="str">
        <f t="shared" si="808"/>
        <v>996190,</v>
      </c>
      <c r="F25897">
        <f t="shared" si="809"/>
        <v>0</v>
      </c>
    </row>
    <row r="25898" spans="1:6" x14ac:dyDescent="0.25">
      <c r="A25898">
        <v>996200</v>
      </c>
      <c r="C25898" s="1">
        <v>54600</v>
      </c>
      <c r="D25898" s="1">
        <v>1400</v>
      </c>
      <c r="E25898" t="str">
        <f t="shared" si="808"/>
        <v>996200,</v>
      </c>
      <c r="F25898">
        <f t="shared" si="809"/>
        <v>0</v>
      </c>
    </row>
    <row r="25899" spans="1:6" x14ac:dyDescent="0.25">
      <c r="A25899">
        <v>996210</v>
      </c>
      <c r="C25899" s="1">
        <v>53910</v>
      </c>
      <c r="D25899" s="1">
        <v>-138850</v>
      </c>
      <c r="E25899" t="str">
        <f t="shared" si="808"/>
        <v>996210,</v>
      </c>
      <c r="F25899">
        <f t="shared" si="809"/>
        <v>0</v>
      </c>
    </row>
    <row r="25900" spans="1:6" x14ac:dyDescent="0.25">
      <c r="A25900">
        <v>996220</v>
      </c>
      <c r="C25900" s="1">
        <v>58250</v>
      </c>
      <c r="D25900" s="1">
        <v>-138000</v>
      </c>
      <c r="E25900" t="str">
        <f t="shared" si="808"/>
        <v>996220,</v>
      </c>
      <c r="F25900">
        <f t="shared" si="809"/>
        <v>0</v>
      </c>
    </row>
    <row r="25901" spans="1:6" x14ac:dyDescent="0.25">
      <c r="A25901">
        <v>996230</v>
      </c>
      <c r="C25901" s="1">
        <v>61600</v>
      </c>
      <c r="D25901" s="1">
        <v>-13400</v>
      </c>
      <c r="E25901" t="str">
        <f t="shared" si="808"/>
        <v>996230,</v>
      </c>
      <c r="F25901">
        <f t="shared" si="809"/>
        <v>0</v>
      </c>
    </row>
    <row r="25902" spans="1:6" x14ac:dyDescent="0.25">
      <c r="A25902">
        <v>996240</v>
      </c>
      <c r="C25902" s="1">
        <v>60700</v>
      </c>
      <c r="D25902" s="1">
        <v>1000</v>
      </c>
      <c r="E25902" t="str">
        <f t="shared" si="808"/>
        <v>996240,</v>
      </c>
      <c r="F25902">
        <f t="shared" si="809"/>
        <v>0</v>
      </c>
    </row>
    <row r="25903" spans="1:6" x14ac:dyDescent="0.25">
      <c r="A25903">
        <v>996250</v>
      </c>
      <c r="C25903" s="1">
        <v>42500</v>
      </c>
      <c r="D25903" s="1">
        <v>-64020</v>
      </c>
      <c r="E25903" t="str">
        <f t="shared" si="808"/>
        <v>996250,</v>
      </c>
      <c r="F25903">
        <f t="shared" si="809"/>
        <v>0</v>
      </c>
    </row>
    <row r="25904" spans="1:6" x14ac:dyDescent="0.25">
      <c r="A25904">
        <v>996260</v>
      </c>
      <c r="C25904" s="1">
        <v>43000</v>
      </c>
      <c r="D25904" s="1">
        <v>-58000</v>
      </c>
      <c r="E25904" t="str">
        <f t="shared" si="808"/>
        <v>996260,</v>
      </c>
      <c r="F25904">
        <f t="shared" si="809"/>
        <v>0</v>
      </c>
    </row>
    <row r="25905" spans="1:6" x14ac:dyDescent="0.25">
      <c r="A25905">
        <v>996280</v>
      </c>
      <c r="C25905" s="1">
        <v>38700</v>
      </c>
      <c r="D25905" s="1">
        <v>-73600</v>
      </c>
      <c r="E25905" t="str">
        <f t="shared" si="808"/>
        <v>996280,</v>
      </c>
      <c r="F25905">
        <f t="shared" si="809"/>
        <v>0</v>
      </c>
    </row>
    <row r="25906" spans="1:6" x14ac:dyDescent="0.25">
      <c r="A25906">
        <v>996290</v>
      </c>
      <c r="C25906" s="1">
        <v>15900</v>
      </c>
      <c r="D25906" s="1">
        <v>-57900</v>
      </c>
      <c r="E25906" t="str">
        <f t="shared" si="808"/>
        <v>996290,</v>
      </c>
      <c r="F25906">
        <f t="shared" si="809"/>
        <v>0</v>
      </c>
    </row>
    <row r="25907" spans="1:6" x14ac:dyDescent="0.25">
      <c r="A25907">
        <v>996300</v>
      </c>
      <c r="C25907" s="1">
        <v>36610</v>
      </c>
      <c r="D25907" s="1">
        <v>-74840</v>
      </c>
      <c r="E25907" t="str">
        <f t="shared" si="808"/>
        <v>996300,</v>
      </c>
      <c r="F25907">
        <f t="shared" si="809"/>
        <v>0</v>
      </c>
    </row>
    <row r="25908" spans="1:6" x14ac:dyDescent="0.25">
      <c r="A25908">
        <v>996310</v>
      </c>
      <c r="C25908" s="1">
        <v>46300</v>
      </c>
      <c r="D25908" s="1">
        <v>-124200</v>
      </c>
      <c r="E25908" t="str">
        <f t="shared" si="808"/>
        <v>996310,</v>
      </c>
      <c r="F25908">
        <f t="shared" si="809"/>
        <v>0</v>
      </c>
    </row>
    <row r="25909" spans="1:6" x14ac:dyDescent="0.25">
      <c r="A25909">
        <v>996320</v>
      </c>
      <c r="C25909" s="1">
        <v>58117</v>
      </c>
      <c r="D25909" t="s">
        <v>22</v>
      </c>
      <c r="E25909" t="str">
        <f t="shared" si="808"/>
        <v>996320,</v>
      </c>
      <c r="F25909">
        <f t="shared" si="809"/>
        <v>0</v>
      </c>
    </row>
    <row r="25910" spans="1:6" x14ac:dyDescent="0.25">
      <c r="A25910">
        <v>996330</v>
      </c>
      <c r="C25910" s="1">
        <v>40700</v>
      </c>
      <c r="D25910" s="1">
        <v>-72000</v>
      </c>
      <c r="E25910" t="str">
        <f t="shared" si="808"/>
        <v>996330,</v>
      </c>
      <c r="F25910">
        <f t="shared" si="809"/>
        <v>0</v>
      </c>
    </row>
    <row r="25911" spans="1:6" x14ac:dyDescent="0.25">
      <c r="A25911">
        <v>996340</v>
      </c>
      <c r="C25911" s="1">
        <v>41260</v>
      </c>
      <c r="D25911" s="1">
        <v>-69290</v>
      </c>
      <c r="E25911" t="str">
        <f t="shared" si="808"/>
        <v>996340,</v>
      </c>
      <c r="F25911">
        <f t="shared" si="809"/>
        <v>0</v>
      </c>
    </row>
    <row r="25912" spans="1:6" x14ac:dyDescent="0.25">
      <c r="A25912">
        <v>996350</v>
      </c>
      <c r="C25912" s="1">
        <v>30000</v>
      </c>
      <c r="D25912" s="1">
        <v>-80600</v>
      </c>
      <c r="E25912" t="str">
        <f t="shared" si="808"/>
        <v>996350,</v>
      </c>
      <c r="F25912">
        <f t="shared" si="809"/>
        <v>0</v>
      </c>
    </row>
    <row r="25913" spans="1:6" x14ac:dyDescent="0.25">
      <c r="A25913">
        <v>996360</v>
      </c>
      <c r="C25913" s="1">
        <v>37500</v>
      </c>
      <c r="D25913" s="1">
        <v>-74400</v>
      </c>
      <c r="E25913" t="str">
        <f t="shared" si="808"/>
        <v>996360,</v>
      </c>
      <c r="F25913">
        <f t="shared" si="809"/>
        <v>0</v>
      </c>
    </row>
    <row r="25914" spans="1:6" x14ac:dyDescent="0.25">
      <c r="A25914">
        <v>996370</v>
      </c>
      <c r="C25914" s="1">
        <v>33840</v>
      </c>
      <c r="D25914" s="1">
        <v>-118450</v>
      </c>
      <c r="E25914" t="str">
        <f t="shared" si="808"/>
        <v>996370,</v>
      </c>
      <c r="F25914">
        <f t="shared" si="809"/>
        <v>0</v>
      </c>
    </row>
    <row r="25915" spans="1:6" x14ac:dyDescent="0.25">
      <c r="A25915">
        <v>996380</v>
      </c>
      <c r="C25915" s="1">
        <v>57883</v>
      </c>
      <c r="D25915" t="s">
        <v>72</v>
      </c>
      <c r="E25915" t="str">
        <f t="shared" si="808"/>
        <v>996380,</v>
      </c>
      <c r="F25915">
        <f t="shared" si="809"/>
        <v>0</v>
      </c>
    </row>
    <row r="25916" spans="1:6" x14ac:dyDescent="0.25">
      <c r="A25916">
        <v>996390</v>
      </c>
      <c r="C25916" s="1">
        <v>53600</v>
      </c>
      <c r="D25916" s="1">
        <v>1050</v>
      </c>
      <c r="E25916" t="str">
        <f t="shared" si="808"/>
        <v>996390,</v>
      </c>
      <c r="F25916">
        <f t="shared" si="809"/>
        <v>0</v>
      </c>
    </row>
    <row r="25917" spans="1:6" x14ac:dyDescent="0.25">
      <c r="A25917">
        <v>996400</v>
      </c>
      <c r="C25917" s="1">
        <v>34240</v>
      </c>
      <c r="D25917" s="1">
        <v>-119850</v>
      </c>
      <c r="E25917" t="str">
        <f t="shared" si="808"/>
        <v>996400,</v>
      </c>
      <c r="F25917">
        <f t="shared" si="809"/>
        <v>0</v>
      </c>
    </row>
    <row r="25918" spans="1:6" x14ac:dyDescent="0.25">
      <c r="A25918">
        <v>996410</v>
      </c>
      <c r="C25918" s="1">
        <v>54380</v>
      </c>
      <c r="D25918" s="1">
        <v>-132450</v>
      </c>
      <c r="E25918" t="str">
        <f t="shared" si="808"/>
        <v>996410,</v>
      </c>
      <c r="F25918">
        <f t="shared" si="809"/>
        <v>0</v>
      </c>
    </row>
    <row r="25919" spans="1:6" x14ac:dyDescent="0.25">
      <c r="A25919">
        <v>996420</v>
      </c>
      <c r="C25919" s="1">
        <v>40250</v>
      </c>
      <c r="D25919" s="1">
        <v>-73170</v>
      </c>
      <c r="E25919" t="str">
        <f t="shared" si="808"/>
        <v>996420,</v>
      </c>
      <c r="F25919">
        <f t="shared" si="809"/>
        <v>0</v>
      </c>
    </row>
    <row r="25920" spans="1:6" x14ac:dyDescent="0.25">
      <c r="A25920">
        <v>996430</v>
      </c>
      <c r="C25920" s="1">
        <v>49540</v>
      </c>
      <c r="D25920" s="1">
        <v>-65770</v>
      </c>
      <c r="E25920" t="str">
        <f t="shared" si="808"/>
        <v>996430,</v>
      </c>
      <c r="F25920">
        <f t="shared" si="809"/>
        <v>0</v>
      </c>
    </row>
    <row r="25921" spans="1:6" x14ac:dyDescent="0.25">
      <c r="A25921">
        <v>996440</v>
      </c>
      <c r="C25921" s="1">
        <v>58000</v>
      </c>
      <c r="D25921" s="1">
        <v>1100</v>
      </c>
      <c r="E25921" t="str">
        <f t="shared" si="808"/>
        <v>996440,</v>
      </c>
      <c r="F25921">
        <f t="shared" si="809"/>
        <v>0</v>
      </c>
    </row>
    <row r="25922" spans="1:6" x14ac:dyDescent="0.25">
      <c r="A25922">
        <v>996450</v>
      </c>
      <c r="C25922" s="1">
        <v>58900</v>
      </c>
      <c r="D25922" s="1">
        <v>-7500</v>
      </c>
      <c r="E25922" t="str">
        <f t="shared" si="808"/>
        <v>996450,</v>
      </c>
      <c r="F25922">
        <f t="shared" si="809"/>
        <v>0</v>
      </c>
    </row>
    <row r="25923" spans="1:6" x14ac:dyDescent="0.25">
      <c r="A25923">
        <v>996460</v>
      </c>
      <c r="C25923" s="1">
        <v>53620</v>
      </c>
      <c r="D25923" s="1">
        <v>-131100</v>
      </c>
      <c r="E25923" t="str">
        <f t="shared" ref="E25923:E25986" si="810">_xlfn.TEXTJOIN(",",FALSE,A25923,B25923)</f>
        <v>996460,</v>
      </c>
      <c r="F25923">
        <f t="shared" ref="F25923:F25986" si="811">COUNTIFS(A:A,A25923,B:B,B25923)</f>
        <v>0</v>
      </c>
    </row>
    <row r="25924" spans="1:6" x14ac:dyDescent="0.25">
      <c r="A25924">
        <v>996470</v>
      </c>
      <c r="C25924" s="1">
        <v>34270</v>
      </c>
      <c r="D25924" s="1">
        <v>-120450</v>
      </c>
      <c r="E25924" t="str">
        <f t="shared" si="810"/>
        <v>996470,</v>
      </c>
      <c r="F25924">
        <f t="shared" si="811"/>
        <v>0</v>
      </c>
    </row>
    <row r="25925" spans="1:6" x14ac:dyDescent="0.25">
      <c r="A25925">
        <v>996480</v>
      </c>
      <c r="C25925" s="1">
        <v>51100</v>
      </c>
      <c r="D25925" s="1">
        <v>1800</v>
      </c>
      <c r="E25925" t="str">
        <f t="shared" si="810"/>
        <v>996480,</v>
      </c>
      <c r="F25925">
        <f t="shared" si="811"/>
        <v>0</v>
      </c>
    </row>
    <row r="25926" spans="1:6" x14ac:dyDescent="0.25">
      <c r="A25926">
        <v>996490</v>
      </c>
      <c r="C25926" s="1">
        <v>54160</v>
      </c>
      <c r="D25926" s="1">
        <v>-134280</v>
      </c>
      <c r="E25926" t="str">
        <f t="shared" si="810"/>
        <v>996490,</v>
      </c>
      <c r="F25926">
        <f t="shared" si="811"/>
        <v>0</v>
      </c>
    </row>
    <row r="25927" spans="1:6" x14ac:dyDescent="0.25">
      <c r="A25927">
        <v>996500</v>
      </c>
      <c r="C25927" s="1">
        <v>48840</v>
      </c>
      <c r="D25927" s="1">
        <v>-126000</v>
      </c>
      <c r="E25927" t="str">
        <f t="shared" si="810"/>
        <v>996500,</v>
      </c>
      <c r="F25927">
        <f t="shared" si="811"/>
        <v>0</v>
      </c>
    </row>
    <row r="25928" spans="1:6" x14ac:dyDescent="0.25">
      <c r="A25928">
        <v>996510</v>
      </c>
      <c r="C25928" s="1">
        <v>52520</v>
      </c>
      <c r="D25928" s="1">
        <v>-132680</v>
      </c>
      <c r="E25928" t="str">
        <f t="shared" si="810"/>
        <v>996510,</v>
      </c>
      <c r="F25928">
        <f t="shared" si="811"/>
        <v>0</v>
      </c>
    </row>
    <row r="25929" spans="1:6" x14ac:dyDescent="0.25">
      <c r="A25929">
        <v>996520</v>
      </c>
      <c r="C25929" s="1">
        <v>53830</v>
      </c>
      <c r="D25929" s="1">
        <v>-128830</v>
      </c>
      <c r="E25929" t="str">
        <f t="shared" si="810"/>
        <v>996520,</v>
      </c>
      <c r="F25929">
        <f t="shared" si="811"/>
        <v>0</v>
      </c>
    </row>
    <row r="25930" spans="1:6" x14ac:dyDescent="0.25">
      <c r="A25930">
        <v>996530</v>
      </c>
      <c r="C25930" s="1">
        <v>52420</v>
      </c>
      <c r="D25930" s="1">
        <v>-129810</v>
      </c>
      <c r="E25930" t="str">
        <f t="shared" si="810"/>
        <v>996530,</v>
      </c>
      <c r="F25930">
        <f t="shared" si="811"/>
        <v>0</v>
      </c>
    </row>
    <row r="25931" spans="1:6" x14ac:dyDescent="0.25">
      <c r="A25931">
        <v>996540</v>
      </c>
      <c r="C25931" s="1">
        <v>51370</v>
      </c>
      <c r="D25931" s="1">
        <v>-128750</v>
      </c>
      <c r="E25931" t="str">
        <f t="shared" si="810"/>
        <v>996540,</v>
      </c>
      <c r="F25931">
        <f t="shared" si="811"/>
        <v>0</v>
      </c>
    </row>
    <row r="25932" spans="1:6" x14ac:dyDescent="0.25">
      <c r="A25932">
        <v>996550</v>
      </c>
      <c r="C25932" s="1">
        <v>43400</v>
      </c>
      <c r="D25932" s="1">
        <v>-79450</v>
      </c>
      <c r="E25932" t="str">
        <f t="shared" si="810"/>
        <v>996550,</v>
      </c>
      <c r="F25932">
        <f t="shared" si="811"/>
        <v>0</v>
      </c>
    </row>
    <row r="25933" spans="1:6" x14ac:dyDescent="0.25">
      <c r="A25933">
        <v>996560</v>
      </c>
      <c r="C25933" s="1">
        <v>23700</v>
      </c>
      <c r="D25933" s="1">
        <v>58500</v>
      </c>
      <c r="E25933" t="str">
        <f t="shared" si="810"/>
        <v>996560,</v>
      </c>
      <c r="F25933">
        <f t="shared" si="811"/>
        <v>0</v>
      </c>
    </row>
    <row r="25934" spans="1:6" x14ac:dyDescent="0.25">
      <c r="A25934">
        <v>996570</v>
      </c>
      <c r="C25934" s="1">
        <v>50400</v>
      </c>
      <c r="D25934" t="s">
        <v>1</v>
      </c>
      <c r="E25934" t="str">
        <f t="shared" si="810"/>
        <v>996570,</v>
      </c>
      <c r="F25934">
        <f t="shared" si="811"/>
        <v>0</v>
      </c>
    </row>
    <row r="25935" spans="1:6" x14ac:dyDescent="0.25">
      <c r="A25935">
        <v>996580</v>
      </c>
      <c r="C25935" s="1">
        <v>61100</v>
      </c>
      <c r="D25935" s="1">
        <v>1083</v>
      </c>
      <c r="E25935" t="str">
        <f t="shared" si="810"/>
        <v>996580,</v>
      </c>
      <c r="F25935">
        <f t="shared" si="811"/>
        <v>0</v>
      </c>
    </row>
    <row r="25936" spans="1:6" x14ac:dyDescent="0.25">
      <c r="A25936">
        <v>996590</v>
      </c>
      <c r="C25936" s="1">
        <v>35400</v>
      </c>
      <c r="D25936" s="1">
        <v>-75100</v>
      </c>
      <c r="E25936" t="str">
        <f t="shared" si="810"/>
        <v>996590,</v>
      </c>
      <c r="F25936">
        <f t="shared" si="811"/>
        <v>0</v>
      </c>
    </row>
    <row r="25937" spans="1:6" x14ac:dyDescent="0.25">
      <c r="A25937">
        <v>996600</v>
      </c>
      <c r="C25937" s="1">
        <v>-40800</v>
      </c>
      <c r="D25937" s="1">
        <v>144300</v>
      </c>
      <c r="E25937" t="str">
        <f t="shared" si="810"/>
        <v>996600,</v>
      </c>
      <c r="F25937">
        <f t="shared" si="811"/>
        <v>0</v>
      </c>
    </row>
    <row r="25938" spans="1:6" x14ac:dyDescent="0.25">
      <c r="A25938">
        <v>996610</v>
      </c>
      <c r="C25938" s="1">
        <v>52700</v>
      </c>
      <c r="D25938" s="1">
        <v>-154980</v>
      </c>
      <c r="E25938" t="str">
        <f t="shared" si="810"/>
        <v>996610,</v>
      </c>
      <c r="F25938">
        <f t="shared" si="811"/>
        <v>0</v>
      </c>
    </row>
    <row r="25939" spans="1:6" x14ac:dyDescent="0.25">
      <c r="A25939">
        <v>996620</v>
      </c>
      <c r="C25939" s="1">
        <v>50870</v>
      </c>
      <c r="D25939" s="1">
        <v>-129920</v>
      </c>
      <c r="E25939" t="str">
        <f t="shared" si="810"/>
        <v>996620,</v>
      </c>
      <c r="F25939">
        <f t="shared" si="811"/>
        <v>0</v>
      </c>
    </row>
    <row r="25940" spans="1:6" x14ac:dyDescent="0.25">
      <c r="A25940">
        <v>996630</v>
      </c>
      <c r="C25940" s="1">
        <v>57200</v>
      </c>
      <c r="D25940" s="1">
        <v>1200</v>
      </c>
      <c r="E25940" t="str">
        <f t="shared" si="810"/>
        <v>996630,</v>
      </c>
      <c r="F25940">
        <f t="shared" si="811"/>
        <v>0</v>
      </c>
    </row>
    <row r="25941" spans="1:6" x14ac:dyDescent="0.25">
      <c r="A25941">
        <v>996640</v>
      </c>
      <c r="C25941" s="1">
        <v>51400</v>
      </c>
      <c r="D25941" s="1">
        <v>-7920</v>
      </c>
      <c r="E25941" t="str">
        <f t="shared" si="810"/>
        <v>996640,</v>
      </c>
      <c r="F25941">
        <f t="shared" si="811"/>
        <v>0</v>
      </c>
    </row>
    <row r="25942" spans="1:6" x14ac:dyDescent="0.25">
      <c r="A25942">
        <v>996650</v>
      </c>
      <c r="C25942" s="1">
        <v>22600</v>
      </c>
      <c r="D25942" s="1">
        <v>59500</v>
      </c>
      <c r="E25942" t="str">
        <f t="shared" si="810"/>
        <v>996650,</v>
      </c>
      <c r="F25942">
        <f t="shared" si="811"/>
        <v>0</v>
      </c>
    </row>
    <row r="25943" spans="1:6" x14ac:dyDescent="0.25">
      <c r="A25943">
        <v>996660</v>
      </c>
      <c r="C25943" s="1">
        <v>52200</v>
      </c>
      <c r="D25943" s="1">
        <v>4200</v>
      </c>
      <c r="E25943" t="str">
        <f t="shared" si="810"/>
        <v>996660,</v>
      </c>
      <c r="F25943">
        <f t="shared" si="811"/>
        <v>0</v>
      </c>
    </row>
    <row r="25944" spans="1:6" x14ac:dyDescent="0.25">
      <c r="A25944">
        <v>996670</v>
      </c>
      <c r="C25944" s="1">
        <v>53200</v>
      </c>
      <c r="D25944" s="1">
        <v>3200</v>
      </c>
      <c r="E25944" t="str">
        <f t="shared" si="810"/>
        <v>996670,</v>
      </c>
      <c r="F25944">
        <f t="shared" si="811"/>
        <v>0</v>
      </c>
    </row>
    <row r="25945" spans="1:6" x14ac:dyDescent="0.25">
      <c r="A25945">
        <v>996680</v>
      </c>
      <c r="C25945" s="1">
        <v>51900</v>
      </c>
      <c r="D25945" s="1">
        <v>3600</v>
      </c>
      <c r="E25945" t="str">
        <f t="shared" si="810"/>
        <v>996680,</v>
      </c>
      <c r="F25945">
        <f t="shared" si="811"/>
        <v>0</v>
      </c>
    </row>
    <row r="25946" spans="1:6" x14ac:dyDescent="0.25">
      <c r="A25946">
        <v>996690</v>
      </c>
      <c r="C25946" s="1">
        <v>53800</v>
      </c>
      <c r="D25946" s="1">
        <v>4300</v>
      </c>
      <c r="E25946" t="str">
        <f t="shared" si="810"/>
        <v>996690,</v>
      </c>
      <c r="F25946">
        <f t="shared" si="811"/>
        <v>0</v>
      </c>
    </row>
    <row r="25947" spans="1:6" x14ac:dyDescent="0.25">
      <c r="A25947">
        <v>996700</v>
      </c>
      <c r="C25947" s="1">
        <v>53500</v>
      </c>
      <c r="D25947" s="1">
        <v>4200</v>
      </c>
      <c r="E25947" t="str">
        <f t="shared" si="810"/>
        <v>996700,</v>
      </c>
      <c r="F25947">
        <f t="shared" si="811"/>
        <v>0</v>
      </c>
    </row>
    <row r="25948" spans="1:6" x14ac:dyDescent="0.25">
      <c r="A25948">
        <v>996710</v>
      </c>
      <c r="C25948" s="1">
        <v>53800</v>
      </c>
      <c r="D25948" s="1">
        <v>5800</v>
      </c>
      <c r="E25948" t="str">
        <f t="shared" si="810"/>
        <v>996710,</v>
      </c>
      <c r="F25948">
        <f t="shared" si="811"/>
        <v>0</v>
      </c>
    </row>
    <row r="25949" spans="1:6" x14ac:dyDescent="0.25">
      <c r="A25949">
        <v>996720</v>
      </c>
      <c r="C25949" s="1">
        <v>45900</v>
      </c>
      <c r="D25949" s="1">
        <v>-50000</v>
      </c>
      <c r="E25949" t="str">
        <f t="shared" si="810"/>
        <v>996720,</v>
      </c>
      <c r="F25949">
        <f t="shared" si="811"/>
        <v>0</v>
      </c>
    </row>
    <row r="25950" spans="1:6" x14ac:dyDescent="0.25">
      <c r="A25950">
        <v>996730</v>
      </c>
      <c r="C25950" s="1">
        <v>43800</v>
      </c>
      <c r="D25950" s="1">
        <v>-60700</v>
      </c>
      <c r="E25950" t="str">
        <f t="shared" si="810"/>
        <v>996730,</v>
      </c>
      <c r="F25950">
        <f t="shared" si="811"/>
        <v>0</v>
      </c>
    </row>
    <row r="25951" spans="1:6" x14ac:dyDescent="0.25">
      <c r="A25951">
        <v>996740</v>
      </c>
      <c r="C25951" s="1">
        <v>32430</v>
      </c>
      <c r="D25951" s="1">
        <v>-119530</v>
      </c>
      <c r="E25951" t="str">
        <f t="shared" si="810"/>
        <v>996740,</v>
      </c>
      <c r="F25951">
        <f t="shared" si="811"/>
        <v>0</v>
      </c>
    </row>
    <row r="25952" spans="1:6" x14ac:dyDescent="0.25">
      <c r="A25952">
        <v>996750</v>
      </c>
      <c r="C25952" s="1">
        <v>53120</v>
      </c>
      <c r="D25952" s="1">
        <v>-11200</v>
      </c>
      <c r="E25952" t="str">
        <f t="shared" si="810"/>
        <v>996750,</v>
      </c>
      <c r="F25952">
        <f t="shared" si="811"/>
        <v>0</v>
      </c>
    </row>
    <row r="25953" spans="1:6" x14ac:dyDescent="0.25">
      <c r="A25953">
        <v>996760</v>
      </c>
      <c r="C25953" s="1">
        <v>44620</v>
      </c>
      <c r="D25953" s="1">
        <v>-124530</v>
      </c>
      <c r="E25953" t="str">
        <f t="shared" si="810"/>
        <v>996760,</v>
      </c>
      <c r="F25953">
        <f t="shared" si="811"/>
        <v>0</v>
      </c>
    </row>
    <row r="25954" spans="1:6" x14ac:dyDescent="0.25">
      <c r="A25954">
        <v>996770</v>
      </c>
      <c r="C25954" s="1">
        <v>59100</v>
      </c>
      <c r="D25954" s="1">
        <v>-11400</v>
      </c>
      <c r="E25954" t="str">
        <f t="shared" si="810"/>
        <v>996770,</v>
      </c>
      <c r="F25954">
        <f t="shared" si="811"/>
        <v>0</v>
      </c>
    </row>
    <row r="25955" spans="1:6" x14ac:dyDescent="0.25">
      <c r="A25955">
        <v>996780</v>
      </c>
      <c r="C25955" s="1">
        <v>59050</v>
      </c>
      <c r="D25955" s="1">
        <v>-152230</v>
      </c>
      <c r="E25955" t="str">
        <f t="shared" si="810"/>
        <v>996780,</v>
      </c>
      <c r="F25955">
        <f t="shared" si="811"/>
        <v>0</v>
      </c>
    </row>
    <row r="25956" spans="1:6" x14ac:dyDescent="0.25">
      <c r="A25956">
        <v>996790</v>
      </c>
      <c r="C25956" s="1">
        <v>56400</v>
      </c>
      <c r="D25956" s="1">
        <v>2000</v>
      </c>
      <c r="E25956" t="str">
        <f t="shared" si="810"/>
        <v>996790,</v>
      </c>
      <c r="F25956">
        <f t="shared" si="811"/>
        <v>0</v>
      </c>
    </row>
    <row r="25957" spans="1:6" x14ac:dyDescent="0.25">
      <c r="A25957">
        <v>996800</v>
      </c>
      <c r="C25957" s="1">
        <v>53500</v>
      </c>
      <c r="D25957" s="1">
        <v>3150</v>
      </c>
      <c r="E25957" t="str">
        <f t="shared" si="810"/>
        <v>996800,</v>
      </c>
      <c r="F25957">
        <f t="shared" si="811"/>
        <v>0</v>
      </c>
    </row>
    <row r="25958" spans="1:6" x14ac:dyDescent="0.25">
      <c r="A25958">
        <v>996810</v>
      </c>
      <c r="C25958" s="1">
        <v>34480</v>
      </c>
      <c r="D25958" s="1">
        <v>-120690</v>
      </c>
      <c r="E25958" t="str">
        <f t="shared" si="810"/>
        <v>996810,</v>
      </c>
      <c r="F25958">
        <f t="shared" si="811"/>
        <v>0</v>
      </c>
    </row>
    <row r="25959" spans="1:6" x14ac:dyDescent="0.25">
      <c r="A25959">
        <v>996820</v>
      </c>
      <c r="C25959" s="1">
        <v>52900</v>
      </c>
      <c r="D25959" s="1">
        <v>4000</v>
      </c>
      <c r="E25959" t="str">
        <f t="shared" si="810"/>
        <v>996820,</v>
      </c>
      <c r="F25959">
        <f t="shared" si="811"/>
        <v>0</v>
      </c>
    </row>
    <row r="25960" spans="1:6" x14ac:dyDescent="0.25">
      <c r="A25960">
        <v>996830</v>
      </c>
      <c r="C25960" s="1">
        <v>53470</v>
      </c>
      <c r="D25960" s="1">
        <v>5420</v>
      </c>
      <c r="E25960" t="str">
        <f t="shared" si="810"/>
        <v>996830,</v>
      </c>
      <c r="F25960">
        <f t="shared" si="811"/>
        <v>0</v>
      </c>
    </row>
    <row r="25961" spans="1:6" x14ac:dyDescent="0.25">
      <c r="A25961">
        <v>996840</v>
      </c>
      <c r="C25961" s="1">
        <v>60700</v>
      </c>
      <c r="D25961" s="1">
        <v>-4500</v>
      </c>
      <c r="E25961" t="str">
        <f t="shared" si="810"/>
        <v>996840,</v>
      </c>
      <c r="F25961">
        <f t="shared" si="811"/>
        <v>0</v>
      </c>
    </row>
    <row r="25962" spans="1:6" x14ac:dyDescent="0.25">
      <c r="A25962">
        <v>996850</v>
      </c>
      <c r="C25962" s="1">
        <v>52300</v>
      </c>
      <c r="D25962" s="1">
        <v>-4500</v>
      </c>
      <c r="E25962" t="str">
        <f t="shared" si="810"/>
        <v>996850,</v>
      </c>
      <c r="F25962">
        <f t="shared" si="811"/>
        <v>0</v>
      </c>
    </row>
    <row r="25963" spans="1:6" x14ac:dyDescent="0.25">
      <c r="A25963">
        <v>996860</v>
      </c>
      <c r="C25963" s="1">
        <v>51600</v>
      </c>
      <c r="D25963" s="1">
        <v>-5100</v>
      </c>
      <c r="E25963" t="str">
        <f t="shared" si="810"/>
        <v>996860,</v>
      </c>
      <c r="F25963">
        <f t="shared" si="811"/>
        <v>0</v>
      </c>
    </row>
    <row r="25964" spans="1:6" x14ac:dyDescent="0.25">
      <c r="A25964">
        <v>996870</v>
      </c>
      <c r="C25964" s="1">
        <v>49340</v>
      </c>
      <c r="D25964" s="1">
        <v>-123730</v>
      </c>
      <c r="E25964" t="str">
        <f t="shared" si="810"/>
        <v>996870,</v>
      </c>
      <c r="F25964">
        <f t="shared" si="811"/>
        <v>0</v>
      </c>
    </row>
    <row r="25965" spans="1:6" x14ac:dyDescent="0.25">
      <c r="A25965">
        <v>996880</v>
      </c>
      <c r="C25965" s="1">
        <v>54000</v>
      </c>
      <c r="D25965" t="s">
        <v>66</v>
      </c>
      <c r="E25965" t="str">
        <f t="shared" si="810"/>
        <v>996880,</v>
      </c>
      <c r="F25965">
        <f t="shared" si="811"/>
        <v>0</v>
      </c>
    </row>
    <row r="25966" spans="1:6" x14ac:dyDescent="0.25">
      <c r="A25966">
        <v>996890</v>
      </c>
      <c r="C25966" s="1">
        <v>54100</v>
      </c>
      <c r="D25966" s="1">
        <v>-3600</v>
      </c>
      <c r="E25966" t="str">
        <f t="shared" si="810"/>
        <v>996890,</v>
      </c>
      <c r="F25966">
        <f t="shared" si="811"/>
        <v>0</v>
      </c>
    </row>
    <row r="25967" spans="1:6" x14ac:dyDescent="0.25">
      <c r="A25967">
        <v>996900</v>
      </c>
      <c r="C25967" s="1">
        <v>60100</v>
      </c>
      <c r="D25967" s="1">
        <v>-4000</v>
      </c>
      <c r="E25967" t="str">
        <f t="shared" si="810"/>
        <v>996900,</v>
      </c>
      <c r="F25967">
        <f t="shared" si="811"/>
        <v>0</v>
      </c>
    </row>
    <row r="25968" spans="1:6" x14ac:dyDescent="0.25">
      <c r="A25968">
        <v>996910</v>
      </c>
      <c r="C25968" s="1">
        <v>52700</v>
      </c>
      <c r="D25968" s="1">
        <v>3700</v>
      </c>
      <c r="E25968" t="str">
        <f t="shared" si="810"/>
        <v>996910,</v>
      </c>
      <c r="F25968">
        <f t="shared" si="811"/>
        <v>0</v>
      </c>
    </row>
    <row r="25969" spans="1:6" x14ac:dyDescent="0.25">
      <c r="A25969">
        <v>996920</v>
      </c>
      <c r="C25969" s="1">
        <v>61100</v>
      </c>
      <c r="D25969" s="1">
        <v>1000</v>
      </c>
      <c r="E25969" t="str">
        <f t="shared" si="810"/>
        <v>996920,</v>
      </c>
      <c r="F25969">
        <f t="shared" si="811"/>
        <v>0</v>
      </c>
    </row>
    <row r="25970" spans="1:6" x14ac:dyDescent="0.25">
      <c r="A25970">
        <v>996930</v>
      </c>
      <c r="C25970" s="1">
        <v>49910</v>
      </c>
      <c r="D25970" s="1">
        <v>-124990</v>
      </c>
      <c r="E25970" t="str">
        <f t="shared" si="810"/>
        <v>996930,</v>
      </c>
      <c r="F25970">
        <f t="shared" si="811"/>
        <v>0</v>
      </c>
    </row>
    <row r="25971" spans="1:6" x14ac:dyDescent="0.25">
      <c r="A25971">
        <v>996940</v>
      </c>
      <c r="C25971" s="1">
        <v>54200</v>
      </c>
      <c r="D25971" s="1">
        <v>2400</v>
      </c>
      <c r="E25971" t="str">
        <f t="shared" si="810"/>
        <v>996940,</v>
      </c>
      <c r="F25971">
        <f t="shared" si="811"/>
        <v>0</v>
      </c>
    </row>
    <row r="25972" spans="1:6" x14ac:dyDescent="0.25">
      <c r="A25972">
        <v>996950</v>
      </c>
      <c r="C25972" s="1">
        <v>53200</v>
      </c>
      <c r="D25972" s="1">
        <v>3600</v>
      </c>
      <c r="E25972" t="str">
        <f t="shared" si="810"/>
        <v>996950,</v>
      </c>
      <c r="F25972">
        <f t="shared" si="811"/>
        <v>0</v>
      </c>
    </row>
    <row r="25973" spans="1:6" x14ac:dyDescent="0.25">
      <c r="A25973">
        <v>996960</v>
      </c>
      <c r="C25973" s="1">
        <v>49740</v>
      </c>
      <c r="D25973" s="1">
        <v>-127930</v>
      </c>
      <c r="E25973" t="str">
        <f t="shared" si="810"/>
        <v>996960,</v>
      </c>
      <c r="F25973">
        <f t="shared" si="811"/>
        <v>0</v>
      </c>
    </row>
    <row r="25974" spans="1:6" x14ac:dyDescent="0.25">
      <c r="A25974">
        <v>996970</v>
      </c>
      <c r="C25974" s="1">
        <v>29250</v>
      </c>
      <c r="D25974" s="1">
        <v>-94410</v>
      </c>
      <c r="E25974" t="str">
        <f t="shared" si="810"/>
        <v>996970,</v>
      </c>
      <c r="F25974">
        <f t="shared" si="811"/>
        <v>0</v>
      </c>
    </row>
    <row r="25975" spans="1:6" x14ac:dyDescent="0.25">
      <c r="A25975">
        <v>996980</v>
      </c>
      <c r="C25975" s="1">
        <v>51830</v>
      </c>
      <c r="D25975" s="1">
        <v>-131220</v>
      </c>
      <c r="E25975" t="str">
        <f t="shared" si="810"/>
        <v>996980,</v>
      </c>
      <c r="F25975">
        <f t="shared" si="811"/>
        <v>0</v>
      </c>
    </row>
    <row r="25976" spans="1:6" x14ac:dyDescent="0.25">
      <c r="A25976">
        <v>996990</v>
      </c>
      <c r="C25976" s="1">
        <v>31920</v>
      </c>
      <c r="D25976" s="1">
        <v>-80850</v>
      </c>
      <c r="E25976" t="str">
        <f t="shared" si="810"/>
        <v>996990,</v>
      </c>
      <c r="F25976">
        <f t="shared" si="811"/>
        <v>0</v>
      </c>
    </row>
    <row r="25977" spans="1:6" x14ac:dyDescent="0.25">
      <c r="A25977">
        <v>997000</v>
      </c>
      <c r="C25977" s="1">
        <v>31890</v>
      </c>
      <c r="D25977" s="1">
        <v>-80860</v>
      </c>
      <c r="E25977" t="str">
        <f t="shared" si="810"/>
        <v>997000,</v>
      </c>
      <c r="F25977">
        <f t="shared" si="811"/>
        <v>0</v>
      </c>
    </row>
    <row r="25978" spans="1:6" x14ac:dyDescent="0.25">
      <c r="A25978">
        <v>997010</v>
      </c>
      <c r="C25978" s="1">
        <v>31400</v>
      </c>
      <c r="D25978" s="1">
        <v>-80870</v>
      </c>
      <c r="E25978" t="str">
        <f t="shared" si="810"/>
        <v>997010,</v>
      </c>
      <c r="F25978">
        <f t="shared" si="811"/>
        <v>0</v>
      </c>
    </row>
    <row r="25979" spans="1:6" x14ac:dyDescent="0.25">
      <c r="A25979">
        <v>997012</v>
      </c>
      <c r="C25979" s="1">
        <v>-8000</v>
      </c>
      <c r="D25979" s="1">
        <v>-30000</v>
      </c>
      <c r="E25979" t="str">
        <f t="shared" si="810"/>
        <v>997012,</v>
      </c>
      <c r="F25979">
        <f t="shared" si="811"/>
        <v>0</v>
      </c>
    </row>
    <row r="25980" spans="1:6" x14ac:dyDescent="0.25">
      <c r="A25980">
        <v>997020</v>
      </c>
      <c r="C25980" s="1">
        <v>46700</v>
      </c>
      <c r="D25980" s="1">
        <v>-48700</v>
      </c>
      <c r="E25980" t="str">
        <f t="shared" si="810"/>
        <v>997020,</v>
      </c>
      <c r="F25980">
        <f t="shared" si="811"/>
        <v>0</v>
      </c>
    </row>
    <row r="25981" spans="1:6" x14ac:dyDescent="0.25">
      <c r="A25981">
        <v>997030</v>
      </c>
      <c r="C25981" s="1">
        <v>33480</v>
      </c>
      <c r="D25981" s="1">
        <v>-77580</v>
      </c>
      <c r="E25981" t="str">
        <f t="shared" si="810"/>
        <v>997030,</v>
      </c>
      <c r="F25981">
        <f t="shared" si="811"/>
        <v>0</v>
      </c>
    </row>
    <row r="25982" spans="1:6" x14ac:dyDescent="0.25">
      <c r="A25982">
        <v>997040</v>
      </c>
      <c r="C25982" s="1">
        <v>35060</v>
      </c>
      <c r="D25982" s="1">
        <v>-75380</v>
      </c>
      <c r="E25982" t="str">
        <f t="shared" si="810"/>
        <v>997040,</v>
      </c>
      <c r="F25982">
        <f t="shared" si="811"/>
        <v>0</v>
      </c>
    </row>
    <row r="25983" spans="1:6" x14ac:dyDescent="0.25">
      <c r="A25983">
        <v>997050</v>
      </c>
      <c r="C25983" s="1">
        <v>14600</v>
      </c>
      <c r="D25983" s="1">
        <v>-56200</v>
      </c>
      <c r="E25983" t="str">
        <f t="shared" si="810"/>
        <v>997050,</v>
      </c>
      <c r="F25983">
        <f t="shared" si="811"/>
        <v>0</v>
      </c>
    </row>
    <row r="25984" spans="1:6" x14ac:dyDescent="0.25">
      <c r="A25984">
        <v>997060</v>
      </c>
      <c r="C25984" s="1">
        <v>27160</v>
      </c>
      <c r="D25984" s="1">
        <v>-82950</v>
      </c>
      <c r="E25984" t="str">
        <f t="shared" si="810"/>
        <v>997060,</v>
      </c>
      <c r="F25984">
        <f t="shared" si="811"/>
        <v>0</v>
      </c>
    </row>
    <row r="25985" spans="1:6" x14ac:dyDescent="0.25">
      <c r="A25985">
        <v>997070</v>
      </c>
      <c r="C25985" s="1">
        <v>28300</v>
      </c>
      <c r="D25985" s="1">
        <v>-83300</v>
      </c>
      <c r="E25985" t="str">
        <f t="shared" si="810"/>
        <v>997070,</v>
      </c>
      <c r="F25985">
        <f t="shared" si="811"/>
        <v>0</v>
      </c>
    </row>
    <row r="25986" spans="1:6" x14ac:dyDescent="0.25">
      <c r="A25986">
        <v>997071</v>
      </c>
      <c r="C25986" s="1">
        <v>28200</v>
      </c>
      <c r="D25986" s="1">
        <v>-89117</v>
      </c>
      <c r="E25986" t="str">
        <f t="shared" si="810"/>
        <v>997071,</v>
      </c>
      <c r="F25986">
        <f t="shared" si="811"/>
        <v>0</v>
      </c>
    </row>
    <row r="25987" spans="1:6" x14ac:dyDescent="0.25">
      <c r="A25987">
        <v>997072</v>
      </c>
      <c r="C25987" s="1">
        <v>27183</v>
      </c>
      <c r="D25987" s="1">
        <v>-90267</v>
      </c>
      <c r="E25987" t="str">
        <f t="shared" ref="E25987:E26050" si="812">_xlfn.TEXTJOIN(",",FALSE,A25987,B25987)</f>
        <v>997072,</v>
      </c>
      <c r="F25987">
        <f t="shared" ref="F25987:F26050" si="813">COUNTIFS(A:A,A25987,B:B,B25987)</f>
        <v>0</v>
      </c>
    </row>
    <row r="25988" spans="1:6" x14ac:dyDescent="0.25">
      <c r="A25988">
        <v>997073</v>
      </c>
      <c r="C25988" s="1">
        <v>26133</v>
      </c>
      <c r="D25988" s="1">
        <v>-94900</v>
      </c>
      <c r="E25988" t="str">
        <f t="shared" si="812"/>
        <v>997073,</v>
      </c>
      <c r="F25988">
        <f t="shared" si="813"/>
        <v>0</v>
      </c>
    </row>
    <row r="25989" spans="1:6" x14ac:dyDescent="0.25">
      <c r="A25989">
        <v>997074</v>
      </c>
      <c r="C25989" s="1">
        <v>36983</v>
      </c>
      <c r="D25989" s="1">
        <v>-76050</v>
      </c>
      <c r="E25989" t="str">
        <f t="shared" si="812"/>
        <v>997074,</v>
      </c>
      <c r="F25989">
        <f t="shared" si="813"/>
        <v>0</v>
      </c>
    </row>
    <row r="25990" spans="1:6" x14ac:dyDescent="0.25">
      <c r="A25990">
        <v>997077</v>
      </c>
      <c r="C25990" s="1">
        <v>33842</v>
      </c>
      <c r="D25990" s="1">
        <v>-78476</v>
      </c>
      <c r="E25990" t="str">
        <f t="shared" si="812"/>
        <v>997077,</v>
      </c>
      <c r="F25990">
        <f t="shared" si="813"/>
        <v>0</v>
      </c>
    </row>
    <row r="25991" spans="1:6" x14ac:dyDescent="0.25">
      <c r="A25991">
        <v>997078</v>
      </c>
      <c r="C25991" s="1">
        <v>56388</v>
      </c>
      <c r="D25991" s="1">
        <v>-134637</v>
      </c>
      <c r="E25991" t="str">
        <f t="shared" si="812"/>
        <v>997078,</v>
      </c>
      <c r="F25991">
        <f t="shared" si="813"/>
        <v>0</v>
      </c>
    </row>
    <row r="25992" spans="1:6" x14ac:dyDescent="0.25">
      <c r="A25992">
        <v>997079</v>
      </c>
      <c r="C25992" s="1">
        <v>45035</v>
      </c>
      <c r="D25992" s="1">
        <v>-83194</v>
      </c>
      <c r="E25992" t="str">
        <f t="shared" si="812"/>
        <v>997079,</v>
      </c>
      <c r="F25992">
        <f t="shared" si="813"/>
        <v>0</v>
      </c>
    </row>
    <row r="25993" spans="1:6" x14ac:dyDescent="0.25">
      <c r="A25993">
        <v>997080</v>
      </c>
      <c r="C25993" s="1">
        <v>27500</v>
      </c>
      <c r="D25993" s="1">
        <v>-83720</v>
      </c>
      <c r="E25993" t="str">
        <f t="shared" si="812"/>
        <v>997080,</v>
      </c>
      <c r="F25993">
        <f t="shared" si="813"/>
        <v>0</v>
      </c>
    </row>
    <row r="25994" spans="1:6" x14ac:dyDescent="0.25">
      <c r="A25994">
        <v>997090</v>
      </c>
      <c r="C25994" s="1">
        <v>26050</v>
      </c>
      <c r="D25994" s="1">
        <v>-83067</v>
      </c>
      <c r="E25994" t="str">
        <f t="shared" si="812"/>
        <v>997090,</v>
      </c>
      <c r="F25994">
        <f t="shared" si="813"/>
        <v>0</v>
      </c>
    </row>
    <row r="25995" spans="1:6" x14ac:dyDescent="0.25">
      <c r="A25995">
        <v>997100</v>
      </c>
      <c r="C25995" s="1">
        <v>27420</v>
      </c>
      <c r="D25995" s="1">
        <v>-92570</v>
      </c>
      <c r="E25995" t="str">
        <f t="shared" si="812"/>
        <v>997100,</v>
      </c>
      <c r="F25995">
        <f t="shared" si="813"/>
        <v>0</v>
      </c>
    </row>
    <row r="25996" spans="1:6" x14ac:dyDescent="0.25">
      <c r="A25996">
        <v>997110</v>
      </c>
      <c r="C25996" s="1">
        <v>28990</v>
      </c>
      <c r="D25996" s="1">
        <v>-94900</v>
      </c>
      <c r="E25996" t="str">
        <f t="shared" si="812"/>
        <v>997110,</v>
      </c>
      <c r="F25996">
        <f t="shared" si="813"/>
        <v>0</v>
      </c>
    </row>
    <row r="25997" spans="1:6" x14ac:dyDescent="0.25">
      <c r="A25997">
        <v>997120</v>
      </c>
      <c r="C25997" s="1">
        <v>27517</v>
      </c>
      <c r="D25997" s="1">
        <v>-94033</v>
      </c>
      <c r="E25997" t="str">
        <f t="shared" si="812"/>
        <v>997120,</v>
      </c>
      <c r="F25997">
        <f t="shared" si="813"/>
        <v>0</v>
      </c>
    </row>
    <row r="25998" spans="1:6" x14ac:dyDescent="0.25">
      <c r="A25998">
        <v>997130</v>
      </c>
      <c r="C25998" s="1">
        <v>44270</v>
      </c>
      <c r="D25998" s="1">
        <v>-67310</v>
      </c>
      <c r="E25998" t="str">
        <f t="shared" si="812"/>
        <v>997130,</v>
      </c>
      <c r="F25998">
        <f t="shared" si="813"/>
        <v>0</v>
      </c>
    </row>
    <row r="25999" spans="1:6" x14ac:dyDescent="0.25">
      <c r="A25999">
        <v>997140</v>
      </c>
      <c r="C25999" s="1">
        <v>42520</v>
      </c>
      <c r="D25999" s="1">
        <v>-70570</v>
      </c>
      <c r="E25999" t="str">
        <f t="shared" si="812"/>
        <v>997140,</v>
      </c>
      <c r="F25999">
        <f t="shared" si="813"/>
        <v>0</v>
      </c>
    </row>
    <row r="26000" spans="1:6" x14ac:dyDescent="0.25">
      <c r="A26000">
        <v>997150</v>
      </c>
      <c r="C26000" s="1">
        <v>43180</v>
      </c>
      <c r="D26000" s="1">
        <v>-70430</v>
      </c>
      <c r="E26000" t="str">
        <f t="shared" si="812"/>
        <v>997150,</v>
      </c>
      <c r="F26000">
        <f t="shared" si="813"/>
        <v>0</v>
      </c>
    </row>
    <row r="26001" spans="1:6" x14ac:dyDescent="0.25">
      <c r="A26001">
        <v>997160</v>
      </c>
      <c r="C26001" s="1">
        <v>43570</v>
      </c>
      <c r="D26001" s="1">
        <v>-70060</v>
      </c>
      <c r="E26001" t="str">
        <f t="shared" si="812"/>
        <v>997160,</v>
      </c>
      <c r="F26001">
        <f t="shared" si="813"/>
        <v>0</v>
      </c>
    </row>
    <row r="26002" spans="1:6" x14ac:dyDescent="0.25">
      <c r="A26002">
        <v>997170</v>
      </c>
      <c r="C26002" s="1">
        <v>43720</v>
      </c>
      <c r="D26002" s="1">
        <v>-69360</v>
      </c>
      <c r="E26002" t="str">
        <f t="shared" si="812"/>
        <v>997170,</v>
      </c>
      <c r="F26002">
        <f t="shared" si="813"/>
        <v>0</v>
      </c>
    </row>
    <row r="26003" spans="1:6" x14ac:dyDescent="0.25">
      <c r="A26003">
        <v>997171</v>
      </c>
      <c r="C26003" s="1">
        <v>57052</v>
      </c>
      <c r="D26003" s="1">
        <v>-135342</v>
      </c>
      <c r="E26003" t="str">
        <f t="shared" si="812"/>
        <v>997171,</v>
      </c>
      <c r="F26003">
        <f t="shared" si="813"/>
        <v>0</v>
      </c>
    </row>
    <row r="26004" spans="1:6" x14ac:dyDescent="0.25">
      <c r="A26004">
        <v>997172</v>
      </c>
      <c r="C26004" s="1">
        <v>18318</v>
      </c>
      <c r="D26004" s="1">
        <v>-64724</v>
      </c>
      <c r="E26004" t="str">
        <f t="shared" si="812"/>
        <v>997172,</v>
      </c>
      <c r="F26004">
        <f t="shared" si="813"/>
        <v>0</v>
      </c>
    </row>
    <row r="26005" spans="1:6" x14ac:dyDescent="0.25">
      <c r="A26005">
        <v>997173</v>
      </c>
      <c r="C26005" s="1">
        <v>20037</v>
      </c>
      <c r="D26005" s="1">
        <v>-155829</v>
      </c>
      <c r="E26005" t="str">
        <f t="shared" si="812"/>
        <v>997173,</v>
      </c>
      <c r="F26005">
        <f t="shared" si="813"/>
        <v>0</v>
      </c>
    </row>
    <row r="26006" spans="1:6" x14ac:dyDescent="0.25">
      <c r="A26006">
        <v>997174</v>
      </c>
      <c r="C26006" s="1">
        <v>32782</v>
      </c>
      <c r="D26006" s="1">
        <v>-79925</v>
      </c>
      <c r="E26006" t="str">
        <f t="shared" si="812"/>
        <v>997174,</v>
      </c>
      <c r="F26006">
        <f t="shared" si="813"/>
        <v>0</v>
      </c>
    </row>
    <row r="26007" spans="1:6" x14ac:dyDescent="0.25">
      <c r="A26007">
        <v>997175</v>
      </c>
      <c r="C26007" s="1">
        <v>66986</v>
      </c>
      <c r="D26007" s="1">
        <v>-160574</v>
      </c>
      <c r="E26007" t="str">
        <f t="shared" si="812"/>
        <v>997175,</v>
      </c>
      <c r="F26007">
        <f t="shared" si="813"/>
        <v>0</v>
      </c>
    </row>
    <row r="26008" spans="1:6" x14ac:dyDescent="0.25">
      <c r="A26008">
        <v>997176</v>
      </c>
      <c r="C26008" s="1">
        <v>59602</v>
      </c>
      <c r="D26008" s="1">
        <v>-151417</v>
      </c>
      <c r="E26008" t="str">
        <f t="shared" si="812"/>
        <v>997176,</v>
      </c>
      <c r="F26008">
        <f t="shared" si="813"/>
        <v>0</v>
      </c>
    </row>
    <row r="26009" spans="1:6" x14ac:dyDescent="0.25">
      <c r="A26009">
        <v>997177</v>
      </c>
      <c r="C26009" s="1">
        <v>59923</v>
      </c>
      <c r="D26009" s="1">
        <v>-141359</v>
      </c>
      <c r="E26009" t="str">
        <f t="shared" si="812"/>
        <v>997177,</v>
      </c>
      <c r="F26009">
        <f t="shared" si="813"/>
        <v>0</v>
      </c>
    </row>
    <row r="26010" spans="1:6" x14ac:dyDescent="0.25">
      <c r="A26010">
        <v>997178</v>
      </c>
      <c r="C26010" s="1">
        <v>58198</v>
      </c>
      <c r="D26010" s="1">
        <v>-134257</v>
      </c>
      <c r="E26010" t="str">
        <f t="shared" si="812"/>
        <v>997178,</v>
      </c>
      <c r="F26010">
        <f t="shared" si="813"/>
        <v>0</v>
      </c>
    </row>
    <row r="26011" spans="1:6" x14ac:dyDescent="0.25">
      <c r="A26011">
        <v>997179</v>
      </c>
      <c r="C26011" s="1">
        <v>55099</v>
      </c>
      <c r="D26011" s="1">
        <v>-131182</v>
      </c>
      <c r="E26011" t="str">
        <f t="shared" si="812"/>
        <v>997179,</v>
      </c>
      <c r="F26011">
        <f t="shared" si="813"/>
        <v>0</v>
      </c>
    </row>
    <row r="26012" spans="1:6" x14ac:dyDescent="0.25">
      <c r="A26012">
        <v>997180</v>
      </c>
      <c r="C26012" s="1">
        <v>44060</v>
      </c>
      <c r="D26012" s="1">
        <v>-69000</v>
      </c>
      <c r="E26012" t="str">
        <f t="shared" si="812"/>
        <v>997180,</v>
      </c>
      <c r="F26012">
        <f t="shared" si="813"/>
        <v>0</v>
      </c>
    </row>
    <row r="26013" spans="1:6" x14ac:dyDescent="0.25">
      <c r="A26013">
        <v>997181</v>
      </c>
      <c r="C26013" s="1">
        <v>44110</v>
      </c>
      <c r="D26013" s="1">
        <v>-68110</v>
      </c>
      <c r="E26013" t="str">
        <f t="shared" si="812"/>
        <v>997181,</v>
      </c>
      <c r="F26013">
        <f t="shared" si="813"/>
        <v>0</v>
      </c>
    </row>
    <row r="26014" spans="1:6" x14ac:dyDescent="0.25">
      <c r="A26014">
        <v>997182</v>
      </c>
      <c r="C26014" s="1">
        <v>44890</v>
      </c>
      <c r="D26014" s="1">
        <v>-67020</v>
      </c>
      <c r="E26014" t="str">
        <f t="shared" si="812"/>
        <v>997182,</v>
      </c>
      <c r="F26014">
        <f t="shared" si="813"/>
        <v>0</v>
      </c>
    </row>
    <row r="26015" spans="1:6" x14ac:dyDescent="0.25">
      <c r="A26015">
        <v>997183</v>
      </c>
      <c r="C26015" s="1">
        <v>43490</v>
      </c>
      <c r="D26015" s="1">
        <v>-67880</v>
      </c>
      <c r="E26015" t="str">
        <f t="shared" si="812"/>
        <v>997183,</v>
      </c>
      <c r="F26015">
        <f t="shared" si="813"/>
        <v>0</v>
      </c>
    </row>
    <row r="26016" spans="1:6" x14ac:dyDescent="0.25">
      <c r="A26016">
        <v>997184</v>
      </c>
      <c r="C26016" s="1">
        <v>43620</v>
      </c>
      <c r="D26016" s="1">
        <v>-66550</v>
      </c>
      <c r="E26016" t="str">
        <f t="shared" si="812"/>
        <v>997184,</v>
      </c>
      <c r="F26016">
        <f t="shared" si="813"/>
        <v>0</v>
      </c>
    </row>
    <row r="26017" spans="1:6" x14ac:dyDescent="0.25">
      <c r="A26017">
        <v>997185</v>
      </c>
      <c r="C26017" s="1">
        <v>41140</v>
      </c>
      <c r="D26017" s="1">
        <v>-72660</v>
      </c>
      <c r="E26017" t="str">
        <f t="shared" si="812"/>
        <v>997185,</v>
      </c>
      <c r="F26017">
        <f t="shared" si="813"/>
        <v>0</v>
      </c>
    </row>
    <row r="26018" spans="1:6" x14ac:dyDescent="0.25">
      <c r="A26018">
        <v>997186</v>
      </c>
      <c r="C26018" s="1">
        <v>40960</v>
      </c>
      <c r="D26018" s="1">
        <v>-73580</v>
      </c>
      <c r="E26018" t="str">
        <f t="shared" si="812"/>
        <v>997186,</v>
      </c>
      <c r="F26018">
        <f t="shared" si="813"/>
        <v>0</v>
      </c>
    </row>
    <row r="26019" spans="1:6" x14ac:dyDescent="0.25">
      <c r="A26019">
        <v>997187</v>
      </c>
      <c r="C26019" s="1">
        <v>46850</v>
      </c>
      <c r="D26019" s="1">
        <v>-64640</v>
      </c>
      <c r="E26019" t="str">
        <f t="shared" si="812"/>
        <v>997187,</v>
      </c>
      <c r="F26019">
        <f t="shared" si="813"/>
        <v>0</v>
      </c>
    </row>
    <row r="26020" spans="1:6" x14ac:dyDescent="0.25">
      <c r="A26020">
        <v>997189</v>
      </c>
      <c r="C26020" s="1">
        <v>47280</v>
      </c>
      <c r="D26020" s="1">
        <v>-57350</v>
      </c>
      <c r="E26020" t="str">
        <f t="shared" si="812"/>
        <v>997189,</v>
      </c>
      <c r="F26020">
        <f t="shared" si="813"/>
        <v>0</v>
      </c>
    </row>
    <row r="26021" spans="1:6" x14ac:dyDescent="0.25">
      <c r="A26021">
        <v>997190</v>
      </c>
      <c r="C26021" s="1">
        <v>43620</v>
      </c>
      <c r="D26021" s="1">
        <v>-77410</v>
      </c>
      <c r="E26021" t="str">
        <f t="shared" si="812"/>
        <v>997190,</v>
      </c>
      <c r="F26021">
        <f t="shared" si="813"/>
        <v>0</v>
      </c>
    </row>
    <row r="26022" spans="1:6" x14ac:dyDescent="0.25">
      <c r="A26022">
        <v>997191</v>
      </c>
      <c r="C26022" s="1">
        <v>50790</v>
      </c>
      <c r="D26022" s="1">
        <v>-96730</v>
      </c>
      <c r="E26022" t="str">
        <f t="shared" si="812"/>
        <v>997191,</v>
      </c>
      <c r="F26022">
        <f t="shared" si="813"/>
        <v>0</v>
      </c>
    </row>
    <row r="26023" spans="1:6" x14ac:dyDescent="0.25">
      <c r="A26023">
        <v>997192</v>
      </c>
      <c r="C26023" s="1">
        <v>44940</v>
      </c>
      <c r="D26023" s="1">
        <v>-80630</v>
      </c>
      <c r="E26023" t="str">
        <f t="shared" si="812"/>
        <v>997192,</v>
      </c>
      <c r="F26023">
        <f t="shared" si="813"/>
        <v>0</v>
      </c>
    </row>
    <row r="26024" spans="1:6" x14ac:dyDescent="0.25">
      <c r="A26024">
        <v>997193</v>
      </c>
      <c r="C26024" s="1">
        <v>53200</v>
      </c>
      <c r="D26024" s="1">
        <v>-98830</v>
      </c>
      <c r="E26024" t="str">
        <f t="shared" si="812"/>
        <v>997193,</v>
      </c>
      <c r="F26024">
        <f t="shared" si="813"/>
        <v>0</v>
      </c>
    </row>
    <row r="26025" spans="1:6" x14ac:dyDescent="0.25">
      <c r="A26025">
        <v>997194</v>
      </c>
      <c r="C26025" s="1">
        <v>49700</v>
      </c>
      <c r="D26025" s="1">
        <v>-94520</v>
      </c>
      <c r="E26025" t="str">
        <f t="shared" si="812"/>
        <v>997194,</v>
      </c>
      <c r="F26025">
        <f t="shared" si="813"/>
        <v>0</v>
      </c>
    </row>
    <row r="26026" spans="1:6" x14ac:dyDescent="0.25">
      <c r="A26026">
        <v>997195</v>
      </c>
      <c r="C26026" s="1">
        <v>43540</v>
      </c>
      <c r="D26026" s="1">
        <v>-82070</v>
      </c>
      <c r="E26026" t="str">
        <f t="shared" si="812"/>
        <v>997195,</v>
      </c>
      <c r="F26026">
        <f t="shared" si="813"/>
        <v>0</v>
      </c>
    </row>
    <row r="26027" spans="1:6" x14ac:dyDescent="0.25">
      <c r="A26027">
        <v>997196</v>
      </c>
      <c r="C26027" s="1">
        <v>44500</v>
      </c>
      <c r="D26027" s="1">
        <v>-79370</v>
      </c>
      <c r="E26027" t="str">
        <f t="shared" si="812"/>
        <v>997196,</v>
      </c>
      <c r="F26027">
        <f t="shared" si="813"/>
        <v>0</v>
      </c>
    </row>
    <row r="26028" spans="1:6" x14ac:dyDescent="0.25">
      <c r="A26028">
        <v>997197</v>
      </c>
      <c r="C26028" s="1">
        <v>46230</v>
      </c>
      <c r="D26028" s="1">
        <v>-79720</v>
      </c>
      <c r="E26028" t="str">
        <f t="shared" si="812"/>
        <v>997197,</v>
      </c>
      <c r="F26028">
        <f t="shared" si="813"/>
        <v>0</v>
      </c>
    </row>
    <row r="26029" spans="1:6" x14ac:dyDescent="0.25">
      <c r="A26029">
        <v>997198</v>
      </c>
      <c r="C26029" s="1">
        <v>42750</v>
      </c>
      <c r="D26029" s="1">
        <v>-124850</v>
      </c>
      <c r="E26029" t="str">
        <f t="shared" si="812"/>
        <v>997198,</v>
      </c>
      <c r="F26029">
        <f t="shared" si="813"/>
        <v>0</v>
      </c>
    </row>
    <row r="26030" spans="1:6" x14ac:dyDescent="0.25">
      <c r="A26030">
        <v>997199</v>
      </c>
      <c r="C26030" s="1">
        <v>33650</v>
      </c>
      <c r="D26030" s="1">
        <v>-120200</v>
      </c>
      <c r="E26030" t="str">
        <f t="shared" si="812"/>
        <v>997199,</v>
      </c>
      <c r="F26030">
        <f t="shared" si="813"/>
        <v>0</v>
      </c>
    </row>
    <row r="26031" spans="1:6" x14ac:dyDescent="0.25">
      <c r="A26031">
        <v>997200</v>
      </c>
      <c r="C26031" s="1">
        <v>51617</v>
      </c>
      <c r="D26031" s="1">
        <v>-172017</v>
      </c>
      <c r="E26031" t="str">
        <f t="shared" si="812"/>
        <v>997200,</v>
      </c>
      <c r="F26031">
        <f t="shared" si="813"/>
        <v>0</v>
      </c>
    </row>
    <row r="26032" spans="1:6" x14ac:dyDescent="0.25">
      <c r="A26032">
        <v>997201</v>
      </c>
      <c r="C26032" s="1">
        <v>53930</v>
      </c>
      <c r="D26032" s="1">
        <v>-160810</v>
      </c>
      <c r="E26032" t="str">
        <f t="shared" si="812"/>
        <v>997201,</v>
      </c>
      <c r="F26032">
        <f t="shared" si="813"/>
        <v>0</v>
      </c>
    </row>
    <row r="26033" spans="1:6" x14ac:dyDescent="0.25">
      <c r="A26033">
        <v>997202</v>
      </c>
      <c r="C26033" s="1">
        <v>56050</v>
      </c>
      <c r="D26033" s="1">
        <v>-152450</v>
      </c>
      <c r="E26033" t="str">
        <f t="shared" si="812"/>
        <v>997202,</v>
      </c>
      <c r="F26033">
        <f t="shared" si="813"/>
        <v>0</v>
      </c>
    </row>
    <row r="26034" spans="1:6" x14ac:dyDescent="0.25">
      <c r="A26034">
        <v>997203</v>
      </c>
      <c r="C26034" s="1">
        <v>60800</v>
      </c>
      <c r="D26034" s="1">
        <v>-148280</v>
      </c>
      <c r="E26034" t="str">
        <f t="shared" si="812"/>
        <v>997203,</v>
      </c>
      <c r="F26034">
        <f t="shared" si="813"/>
        <v>0</v>
      </c>
    </row>
    <row r="26035" spans="1:6" x14ac:dyDescent="0.25">
      <c r="A26035">
        <v>997204</v>
      </c>
      <c r="C26035" s="1">
        <v>59690</v>
      </c>
      <c r="D26035" s="1">
        <v>-143420</v>
      </c>
      <c r="E26035" t="str">
        <f t="shared" si="812"/>
        <v>997204,</v>
      </c>
      <c r="F26035">
        <f t="shared" si="813"/>
        <v>0</v>
      </c>
    </row>
    <row r="26036" spans="1:6" x14ac:dyDescent="0.25">
      <c r="A26036">
        <v>997205</v>
      </c>
      <c r="C26036" s="1">
        <v>56590</v>
      </c>
      <c r="D26036" s="1">
        <v>-136160</v>
      </c>
      <c r="E26036" t="str">
        <f t="shared" si="812"/>
        <v>997205,</v>
      </c>
      <c r="F26036">
        <f t="shared" si="813"/>
        <v>0</v>
      </c>
    </row>
    <row r="26037" spans="1:6" x14ac:dyDescent="0.25">
      <c r="A26037">
        <v>997206</v>
      </c>
      <c r="C26037" s="1">
        <v>32500</v>
      </c>
      <c r="D26037" s="1">
        <v>-118000</v>
      </c>
      <c r="E26037" t="str">
        <f t="shared" si="812"/>
        <v>997206,</v>
      </c>
      <c r="F26037">
        <f t="shared" si="813"/>
        <v>0</v>
      </c>
    </row>
    <row r="26038" spans="1:6" x14ac:dyDescent="0.25">
      <c r="A26038">
        <v>997207</v>
      </c>
      <c r="C26038" s="1">
        <v>48330</v>
      </c>
      <c r="D26038" s="1">
        <v>-123170</v>
      </c>
      <c r="E26038" t="str">
        <f t="shared" si="812"/>
        <v>997207,</v>
      </c>
      <c r="F26038">
        <f t="shared" si="813"/>
        <v>0</v>
      </c>
    </row>
    <row r="26039" spans="1:6" x14ac:dyDescent="0.25">
      <c r="A26039">
        <v>997209</v>
      </c>
      <c r="C26039" s="1">
        <v>39380</v>
      </c>
      <c r="D26039" s="1">
        <v>-74420</v>
      </c>
      <c r="E26039" t="str">
        <f t="shared" si="812"/>
        <v>997209,</v>
      </c>
      <c r="F26039">
        <f t="shared" si="813"/>
        <v>0</v>
      </c>
    </row>
    <row r="26040" spans="1:6" x14ac:dyDescent="0.25">
      <c r="A26040">
        <v>997210</v>
      </c>
      <c r="C26040" s="1">
        <v>39090</v>
      </c>
      <c r="D26040" s="1">
        <v>-74720</v>
      </c>
      <c r="E26040" t="str">
        <f t="shared" si="812"/>
        <v>997210,</v>
      </c>
      <c r="F26040">
        <f t="shared" si="813"/>
        <v>0</v>
      </c>
    </row>
    <row r="26041" spans="1:6" x14ac:dyDescent="0.25">
      <c r="A26041">
        <v>997211</v>
      </c>
      <c r="C26041" s="1">
        <v>28150</v>
      </c>
      <c r="D26041" s="1">
        <v>-82750</v>
      </c>
      <c r="E26041" t="str">
        <f t="shared" si="812"/>
        <v>997211,</v>
      </c>
      <c r="F26041">
        <f t="shared" si="813"/>
        <v>0</v>
      </c>
    </row>
    <row r="26042" spans="1:6" x14ac:dyDescent="0.25">
      <c r="A26042">
        <v>997212</v>
      </c>
      <c r="C26042" s="1">
        <v>39610</v>
      </c>
      <c r="D26042" s="1">
        <v>-74200</v>
      </c>
      <c r="E26042" t="str">
        <f t="shared" si="812"/>
        <v>997212,</v>
      </c>
      <c r="F26042">
        <f t="shared" si="813"/>
        <v>0</v>
      </c>
    </row>
    <row r="26043" spans="1:6" x14ac:dyDescent="0.25">
      <c r="A26043">
        <v>997213</v>
      </c>
      <c r="C26043" s="1">
        <v>46050</v>
      </c>
      <c r="D26043" s="1">
        <v>-82640</v>
      </c>
      <c r="E26043" t="str">
        <f t="shared" si="812"/>
        <v>997213,</v>
      </c>
      <c r="F26043">
        <f t="shared" si="813"/>
        <v>0</v>
      </c>
    </row>
    <row r="26044" spans="1:6" x14ac:dyDescent="0.25">
      <c r="A26044">
        <v>997214</v>
      </c>
      <c r="C26044" s="1">
        <v>26130</v>
      </c>
      <c r="D26044" s="1">
        <v>-96310</v>
      </c>
      <c r="E26044" t="str">
        <f t="shared" si="812"/>
        <v>997214,</v>
      </c>
      <c r="F26044">
        <f t="shared" si="813"/>
        <v>0</v>
      </c>
    </row>
    <row r="26045" spans="1:6" x14ac:dyDescent="0.25">
      <c r="A26045">
        <v>997215</v>
      </c>
      <c r="C26045" s="1">
        <v>59500</v>
      </c>
      <c r="D26045" s="1">
        <v>-1500</v>
      </c>
      <c r="E26045" t="str">
        <f t="shared" si="812"/>
        <v>997215,</v>
      </c>
      <c r="F26045">
        <f t="shared" si="813"/>
        <v>0</v>
      </c>
    </row>
    <row r="26046" spans="1:6" x14ac:dyDescent="0.25">
      <c r="A26046">
        <v>997216</v>
      </c>
      <c r="C26046" s="1">
        <v>42310</v>
      </c>
      <c r="D26046" s="1">
        <v>-65930</v>
      </c>
      <c r="E26046" t="str">
        <f t="shared" si="812"/>
        <v>997216,</v>
      </c>
      <c r="F26046">
        <f t="shared" si="813"/>
        <v>0</v>
      </c>
    </row>
    <row r="26047" spans="1:6" x14ac:dyDescent="0.25">
      <c r="A26047">
        <v>997217</v>
      </c>
      <c r="C26047" s="1">
        <v>50300</v>
      </c>
      <c r="D26047" s="1">
        <v>-74200</v>
      </c>
      <c r="E26047" t="str">
        <f t="shared" si="812"/>
        <v>997217,</v>
      </c>
      <c r="F26047">
        <f t="shared" si="813"/>
        <v>0</v>
      </c>
    </row>
    <row r="26048" spans="1:6" x14ac:dyDescent="0.25">
      <c r="A26048">
        <v>997218</v>
      </c>
      <c r="C26048" s="1">
        <v>42740</v>
      </c>
      <c r="D26048" s="1">
        <v>-79350</v>
      </c>
      <c r="E26048" t="str">
        <f t="shared" si="812"/>
        <v>997218,</v>
      </c>
      <c r="F26048">
        <f t="shared" si="813"/>
        <v>0</v>
      </c>
    </row>
    <row r="26049" spans="1:6" x14ac:dyDescent="0.25">
      <c r="A26049">
        <v>997219</v>
      </c>
      <c r="C26049" s="1">
        <v>42430</v>
      </c>
      <c r="D26049" s="1">
        <v>-82680</v>
      </c>
      <c r="E26049" t="str">
        <f t="shared" si="812"/>
        <v>997219,</v>
      </c>
      <c r="F26049">
        <f t="shared" si="813"/>
        <v>0</v>
      </c>
    </row>
    <row r="26050" spans="1:6" x14ac:dyDescent="0.25">
      <c r="A26050">
        <v>997220</v>
      </c>
      <c r="C26050" s="1">
        <v>55417</v>
      </c>
      <c r="D26050" s="1">
        <v>-15233</v>
      </c>
      <c r="E26050" t="str">
        <f t="shared" si="812"/>
        <v>997220,</v>
      </c>
      <c r="F26050">
        <f t="shared" si="813"/>
        <v>0</v>
      </c>
    </row>
    <row r="26051" spans="1:6" x14ac:dyDescent="0.25">
      <c r="A26051">
        <v>997222</v>
      </c>
      <c r="C26051" s="1">
        <v>22000</v>
      </c>
      <c r="D26051" s="1">
        <v>125000</v>
      </c>
      <c r="E26051" t="str">
        <f t="shared" ref="E26051:E26114" si="814">_xlfn.TEXTJOIN(",",FALSE,A26051,B26051)</f>
        <v>997222,</v>
      </c>
      <c r="F26051">
        <f t="shared" ref="F26051:F26114" si="815">COUNTIFS(A:A,A26051,B:B,B26051)</f>
        <v>0</v>
      </c>
    </row>
    <row r="26052" spans="1:6" x14ac:dyDescent="0.25">
      <c r="A26052">
        <v>997223</v>
      </c>
      <c r="C26052" s="1">
        <v>22367</v>
      </c>
      <c r="D26052" s="1">
        <v>-136050</v>
      </c>
      <c r="E26052" t="str">
        <f t="shared" si="814"/>
        <v>997223,</v>
      </c>
      <c r="F26052">
        <f t="shared" si="815"/>
        <v>0</v>
      </c>
    </row>
    <row r="26053" spans="1:6" x14ac:dyDescent="0.25">
      <c r="A26053">
        <v>997224</v>
      </c>
      <c r="C26053" s="1">
        <v>51277</v>
      </c>
      <c r="D26053" s="1">
        <v>-10550</v>
      </c>
      <c r="E26053" t="str">
        <f t="shared" si="814"/>
        <v>997224,</v>
      </c>
      <c r="F26053">
        <f t="shared" si="815"/>
        <v>0</v>
      </c>
    </row>
    <row r="26054" spans="1:6" x14ac:dyDescent="0.25">
      <c r="A26054">
        <v>997225</v>
      </c>
      <c r="C26054" s="1">
        <v>55000</v>
      </c>
      <c r="D26054" s="1">
        <v>-10000</v>
      </c>
      <c r="E26054" t="str">
        <f t="shared" si="814"/>
        <v>997225,</v>
      </c>
      <c r="F26054">
        <f t="shared" si="815"/>
        <v>0</v>
      </c>
    </row>
    <row r="26055" spans="1:6" x14ac:dyDescent="0.25">
      <c r="A26055">
        <v>997226</v>
      </c>
      <c r="C26055" s="1">
        <v>58100</v>
      </c>
      <c r="D26055" t="s">
        <v>151</v>
      </c>
      <c r="E26055" t="str">
        <f t="shared" si="814"/>
        <v>997226,</v>
      </c>
      <c r="F26055">
        <f t="shared" si="815"/>
        <v>0</v>
      </c>
    </row>
    <row r="26056" spans="1:6" x14ac:dyDescent="0.25">
      <c r="A26056">
        <v>997227</v>
      </c>
      <c r="C26056" s="1">
        <v>57400</v>
      </c>
      <c r="D26056" s="1">
        <v>1300</v>
      </c>
      <c r="E26056" t="str">
        <f t="shared" si="814"/>
        <v>997227,</v>
      </c>
      <c r="F26056">
        <f t="shared" si="815"/>
        <v>0</v>
      </c>
    </row>
    <row r="26057" spans="1:6" x14ac:dyDescent="0.25">
      <c r="A26057">
        <v>997228</v>
      </c>
      <c r="C26057" s="1">
        <v>53417</v>
      </c>
      <c r="D26057" s="1">
        <v>2917</v>
      </c>
      <c r="E26057" t="str">
        <f t="shared" si="814"/>
        <v>997228,</v>
      </c>
      <c r="F26057">
        <f t="shared" si="815"/>
        <v>0</v>
      </c>
    </row>
    <row r="26058" spans="1:6" x14ac:dyDescent="0.25">
      <c r="A26058">
        <v>997229</v>
      </c>
      <c r="C26058" s="1">
        <v>52200</v>
      </c>
      <c r="D26058" s="1">
        <v>3800</v>
      </c>
      <c r="E26058" t="str">
        <f t="shared" si="814"/>
        <v>997229,</v>
      </c>
      <c r="F26058">
        <f t="shared" si="815"/>
        <v>0</v>
      </c>
    </row>
    <row r="26059" spans="1:6" x14ac:dyDescent="0.25">
      <c r="A26059">
        <v>997230</v>
      </c>
      <c r="C26059" s="1">
        <v>53300</v>
      </c>
      <c r="D26059" s="1">
        <v>2917</v>
      </c>
      <c r="E26059" t="str">
        <f t="shared" si="814"/>
        <v>997230,</v>
      </c>
      <c r="F26059">
        <f t="shared" si="815"/>
        <v>0</v>
      </c>
    </row>
    <row r="26060" spans="1:6" x14ac:dyDescent="0.25">
      <c r="A26060">
        <v>997232</v>
      </c>
      <c r="C26060" s="1">
        <v>60600</v>
      </c>
      <c r="D26060" s="1">
        <v>1700</v>
      </c>
      <c r="E26060" t="str">
        <f t="shared" si="814"/>
        <v>997232,</v>
      </c>
      <c r="F26060">
        <f t="shared" si="815"/>
        <v>0</v>
      </c>
    </row>
    <row r="26061" spans="1:6" x14ac:dyDescent="0.25">
      <c r="A26061">
        <v>997233</v>
      </c>
      <c r="C26061" s="1">
        <v>57100</v>
      </c>
      <c r="D26061" s="1">
        <v>2200</v>
      </c>
      <c r="E26061" t="str">
        <f t="shared" si="814"/>
        <v>997233,</v>
      </c>
      <c r="F26061">
        <f t="shared" si="815"/>
        <v>0</v>
      </c>
    </row>
    <row r="26062" spans="1:6" x14ac:dyDescent="0.25">
      <c r="A26062">
        <v>997234</v>
      </c>
      <c r="C26062" s="1">
        <v>51450</v>
      </c>
      <c r="D26062" s="1">
        <v>-96700</v>
      </c>
      <c r="E26062" t="str">
        <f t="shared" si="814"/>
        <v>997234,</v>
      </c>
      <c r="F26062">
        <f t="shared" si="815"/>
        <v>0</v>
      </c>
    </row>
    <row r="26063" spans="1:6" x14ac:dyDescent="0.25">
      <c r="A26063">
        <v>997235</v>
      </c>
      <c r="C26063" s="1">
        <v>29050</v>
      </c>
      <c r="D26063" s="1">
        <v>-90530</v>
      </c>
      <c r="E26063" t="str">
        <f t="shared" si="814"/>
        <v>997235,</v>
      </c>
      <c r="F26063">
        <f t="shared" si="815"/>
        <v>0</v>
      </c>
    </row>
    <row r="26064" spans="1:6" x14ac:dyDescent="0.25">
      <c r="A26064">
        <v>997236</v>
      </c>
      <c r="C26064" s="1">
        <v>29440</v>
      </c>
      <c r="D26064" s="1">
        <v>-92060</v>
      </c>
      <c r="E26064" t="str">
        <f t="shared" si="814"/>
        <v>997236,</v>
      </c>
      <c r="F26064">
        <f t="shared" si="815"/>
        <v>0</v>
      </c>
    </row>
    <row r="26065" spans="1:6" x14ac:dyDescent="0.25">
      <c r="A26065">
        <v>997237</v>
      </c>
      <c r="C26065" s="1">
        <v>30270</v>
      </c>
      <c r="D26065" s="1">
        <v>-89020</v>
      </c>
      <c r="E26065" t="str">
        <f t="shared" si="814"/>
        <v>997237,</v>
      </c>
      <c r="F26065">
        <f t="shared" si="815"/>
        <v>0</v>
      </c>
    </row>
    <row r="26066" spans="1:6" x14ac:dyDescent="0.25">
      <c r="A26066">
        <v>997238</v>
      </c>
      <c r="C26066" s="1">
        <v>29520</v>
      </c>
      <c r="D26066" s="1">
        <v>-91550</v>
      </c>
      <c r="E26066" t="str">
        <f t="shared" si="814"/>
        <v>997238,</v>
      </c>
      <c r="F26066">
        <f t="shared" si="815"/>
        <v>0</v>
      </c>
    </row>
    <row r="26067" spans="1:6" x14ac:dyDescent="0.25">
      <c r="A26067">
        <v>997239</v>
      </c>
      <c r="C26067" s="1">
        <v>28870</v>
      </c>
      <c r="D26067" s="1">
        <v>-90480</v>
      </c>
      <c r="E26067" t="str">
        <f t="shared" si="814"/>
        <v>997239,</v>
      </c>
      <c r="F26067">
        <f t="shared" si="815"/>
        <v>0</v>
      </c>
    </row>
    <row r="26068" spans="1:6" x14ac:dyDescent="0.25">
      <c r="A26068">
        <v>997241</v>
      </c>
      <c r="C26068" s="1">
        <v>61017</v>
      </c>
      <c r="D26068" s="1">
        <v>1117</v>
      </c>
      <c r="E26068" t="str">
        <f t="shared" si="814"/>
        <v>997241,</v>
      </c>
      <c r="F26068">
        <f t="shared" si="815"/>
        <v>0</v>
      </c>
    </row>
    <row r="26069" spans="1:6" x14ac:dyDescent="0.25">
      <c r="A26069">
        <v>997242</v>
      </c>
      <c r="C26069" s="1">
        <v>58000</v>
      </c>
      <c r="D26069" s="1">
        <v>-150000</v>
      </c>
      <c r="E26069" t="str">
        <f t="shared" si="814"/>
        <v>997242,</v>
      </c>
      <c r="F26069">
        <f t="shared" si="815"/>
        <v>0</v>
      </c>
    </row>
    <row r="26070" spans="1:6" x14ac:dyDescent="0.25">
      <c r="A26070">
        <v>997243</v>
      </c>
      <c r="C26070" s="1">
        <v>48490</v>
      </c>
      <c r="D26070" s="1">
        <v>-124730</v>
      </c>
      <c r="E26070" t="str">
        <f t="shared" si="814"/>
        <v>997243,</v>
      </c>
      <c r="F26070">
        <f t="shared" si="815"/>
        <v>0</v>
      </c>
    </row>
    <row r="26071" spans="1:6" x14ac:dyDescent="0.25">
      <c r="A26071">
        <v>997245</v>
      </c>
      <c r="C26071" s="1">
        <v>75500</v>
      </c>
      <c r="D26071" s="1">
        <v>-14400</v>
      </c>
      <c r="E26071" t="str">
        <f t="shared" si="814"/>
        <v>997245,</v>
      </c>
      <c r="F26071">
        <f t="shared" si="815"/>
        <v>0</v>
      </c>
    </row>
    <row r="26072" spans="1:6" x14ac:dyDescent="0.25">
      <c r="A26072">
        <v>997246</v>
      </c>
      <c r="C26072" s="1">
        <v>58200</v>
      </c>
      <c r="D26072" t="s">
        <v>81</v>
      </c>
      <c r="E26072" t="str">
        <f t="shared" si="814"/>
        <v>997246,</v>
      </c>
      <c r="F26072">
        <f t="shared" si="815"/>
        <v>0</v>
      </c>
    </row>
    <row r="26073" spans="1:6" x14ac:dyDescent="0.25">
      <c r="A26073">
        <v>997247</v>
      </c>
      <c r="C26073" s="1">
        <v>24200</v>
      </c>
      <c r="D26073" s="1">
        <v>-72100</v>
      </c>
      <c r="E26073" t="str">
        <f t="shared" si="814"/>
        <v>997247,</v>
      </c>
      <c r="F26073">
        <f t="shared" si="815"/>
        <v>0</v>
      </c>
    </row>
    <row r="26074" spans="1:6" x14ac:dyDescent="0.25">
      <c r="A26074">
        <v>997248</v>
      </c>
      <c r="C26074" s="1">
        <v>21900</v>
      </c>
      <c r="D26074" s="1">
        <v>-44200</v>
      </c>
      <c r="E26074" t="str">
        <f t="shared" si="814"/>
        <v>997248,</v>
      </c>
      <c r="F26074">
        <f t="shared" si="815"/>
        <v>0</v>
      </c>
    </row>
    <row r="26075" spans="1:6" x14ac:dyDescent="0.25">
      <c r="A26075">
        <v>997249</v>
      </c>
      <c r="C26075" s="1">
        <v>26900</v>
      </c>
      <c r="D26075" s="1">
        <v>-69100</v>
      </c>
      <c r="E26075" t="str">
        <f t="shared" si="814"/>
        <v>997249,</v>
      </c>
      <c r="F26075">
        <f t="shared" si="815"/>
        <v>0</v>
      </c>
    </row>
    <row r="26076" spans="1:6" x14ac:dyDescent="0.25">
      <c r="A26076">
        <v>997250</v>
      </c>
      <c r="C26076" s="1">
        <v>23300</v>
      </c>
      <c r="D26076" s="1">
        <v>-71000</v>
      </c>
      <c r="E26076" t="str">
        <f t="shared" si="814"/>
        <v>997250,</v>
      </c>
      <c r="F26076">
        <f t="shared" si="815"/>
        <v>0</v>
      </c>
    </row>
    <row r="26077" spans="1:6" x14ac:dyDescent="0.25">
      <c r="A26077">
        <v>997251</v>
      </c>
      <c r="C26077" s="1">
        <v>24117</v>
      </c>
      <c r="D26077" s="1">
        <v>-76050</v>
      </c>
      <c r="E26077" t="str">
        <f t="shared" si="814"/>
        <v>997251,</v>
      </c>
      <c r="F26077">
        <f t="shared" si="815"/>
        <v>0</v>
      </c>
    </row>
    <row r="26078" spans="1:6" x14ac:dyDescent="0.25">
      <c r="A26078">
        <v>997252</v>
      </c>
      <c r="C26078" s="1">
        <v>57600</v>
      </c>
      <c r="D26078" s="1">
        <v>1700</v>
      </c>
      <c r="E26078" t="str">
        <f t="shared" si="814"/>
        <v>997252,</v>
      </c>
      <c r="F26078">
        <f t="shared" si="815"/>
        <v>0</v>
      </c>
    </row>
    <row r="26079" spans="1:6" x14ac:dyDescent="0.25">
      <c r="A26079">
        <v>997253</v>
      </c>
      <c r="C26079" s="1">
        <v>31530</v>
      </c>
      <c r="D26079" s="1">
        <v>-80240</v>
      </c>
      <c r="E26079" t="str">
        <f t="shared" si="814"/>
        <v>997253,</v>
      </c>
      <c r="F26079">
        <f t="shared" si="815"/>
        <v>0</v>
      </c>
    </row>
    <row r="26080" spans="1:6" x14ac:dyDescent="0.25">
      <c r="A26080">
        <v>997254</v>
      </c>
      <c r="C26080" s="1">
        <v>42880</v>
      </c>
      <c r="D26080" s="1">
        <v>-78890</v>
      </c>
      <c r="E26080" t="str">
        <f t="shared" si="814"/>
        <v>997254,</v>
      </c>
      <c r="F26080">
        <f t="shared" si="815"/>
        <v>0</v>
      </c>
    </row>
    <row r="26081" spans="1:6" x14ac:dyDescent="0.25">
      <c r="A26081">
        <v>997255</v>
      </c>
      <c r="C26081" s="1">
        <v>41730</v>
      </c>
      <c r="D26081" s="1">
        <v>-87540</v>
      </c>
      <c r="E26081" t="str">
        <f t="shared" si="814"/>
        <v>997255,</v>
      </c>
      <c r="F26081">
        <f t="shared" si="815"/>
        <v>0</v>
      </c>
    </row>
    <row r="26082" spans="1:6" x14ac:dyDescent="0.25">
      <c r="A26082">
        <v>997256</v>
      </c>
      <c r="C26082" s="1">
        <v>46230</v>
      </c>
      <c r="D26082" s="1">
        <v>-123960</v>
      </c>
      <c r="E26082" t="str">
        <f t="shared" si="814"/>
        <v>997256,</v>
      </c>
      <c r="F26082">
        <f t="shared" si="815"/>
        <v>0</v>
      </c>
    </row>
    <row r="26083" spans="1:6" x14ac:dyDescent="0.25">
      <c r="A26083">
        <v>997257</v>
      </c>
      <c r="C26083" s="1">
        <v>45990</v>
      </c>
      <c r="D26083" s="1">
        <v>-83900</v>
      </c>
      <c r="E26083" t="str">
        <f t="shared" si="814"/>
        <v>997257,</v>
      </c>
      <c r="F26083">
        <f t="shared" si="815"/>
        <v>0</v>
      </c>
    </row>
    <row r="26084" spans="1:6" x14ac:dyDescent="0.25">
      <c r="A26084">
        <v>997258</v>
      </c>
      <c r="C26084" s="1">
        <v>43010</v>
      </c>
      <c r="D26084" s="1">
        <v>-82420</v>
      </c>
      <c r="E26084" t="str">
        <f t="shared" si="814"/>
        <v>997258,</v>
      </c>
      <c r="F26084">
        <f t="shared" si="815"/>
        <v>0</v>
      </c>
    </row>
    <row r="26085" spans="1:6" x14ac:dyDescent="0.25">
      <c r="A26085">
        <v>997259</v>
      </c>
      <c r="C26085" s="1">
        <v>47750</v>
      </c>
      <c r="D26085" s="1">
        <v>-90340</v>
      </c>
      <c r="E26085" t="str">
        <f t="shared" si="814"/>
        <v>997259,</v>
      </c>
      <c r="F26085">
        <f t="shared" si="815"/>
        <v>0</v>
      </c>
    </row>
    <row r="26086" spans="1:6" x14ac:dyDescent="0.25">
      <c r="A26086">
        <v>997260</v>
      </c>
      <c r="C26086" s="1">
        <v>43850</v>
      </c>
      <c r="D26086" s="1">
        <v>-82640</v>
      </c>
      <c r="E26086" t="str">
        <f t="shared" si="814"/>
        <v>997260,</v>
      </c>
      <c r="F26086">
        <f t="shared" si="815"/>
        <v>0</v>
      </c>
    </row>
    <row r="26087" spans="1:6" x14ac:dyDescent="0.25">
      <c r="A26087">
        <v>997261</v>
      </c>
      <c r="C26087" s="1">
        <v>43950</v>
      </c>
      <c r="D26087" s="1">
        <v>-86440</v>
      </c>
      <c r="E26087" t="str">
        <f t="shared" si="814"/>
        <v>997261,</v>
      </c>
      <c r="F26087">
        <f t="shared" si="815"/>
        <v>0</v>
      </c>
    </row>
    <row r="26088" spans="1:6" x14ac:dyDescent="0.25">
      <c r="A26088">
        <v>997262</v>
      </c>
      <c r="C26088" s="1">
        <v>46550</v>
      </c>
      <c r="D26088" s="1">
        <v>-87380</v>
      </c>
      <c r="E26088" t="str">
        <f t="shared" si="814"/>
        <v>997262,</v>
      </c>
      <c r="F26088">
        <f t="shared" si="815"/>
        <v>0</v>
      </c>
    </row>
    <row r="26089" spans="1:6" x14ac:dyDescent="0.25">
      <c r="A26089">
        <v>997263</v>
      </c>
      <c r="C26089" s="1">
        <v>46210</v>
      </c>
      <c r="D26089" s="1">
        <v>-123620</v>
      </c>
      <c r="E26089" t="str">
        <f t="shared" si="814"/>
        <v>997263,</v>
      </c>
      <c r="F26089">
        <f t="shared" si="815"/>
        <v>0</v>
      </c>
    </row>
    <row r="26090" spans="1:6" x14ac:dyDescent="0.25">
      <c r="A26090">
        <v>997264</v>
      </c>
      <c r="C26090" s="1">
        <v>43460</v>
      </c>
      <c r="D26090" s="1">
        <v>-76510</v>
      </c>
      <c r="E26090" t="str">
        <f t="shared" si="814"/>
        <v>997264,</v>
      </c>
      <c r="F26090">
        <f t="shared" si="815"/>
        <v>0</v>
      </c>
    </row>
    <row r="26091" spans="1:6" x14ac:dyDescent="0.25">
      <c r="A26091">
        <v>997265</v>
      </c>
      <c r="C26091" s="1">
        <v>46490</v>
      </c>
      <c r="D26091" s="1">
        <v>-84630</v>
      </c>
      <c r="E26091" t="str">
        <f t="shared" si="814"/>
        <v>997265,</v>
      </c>
      <c r="F26091">
        <f t="shared" si="815"/>
        <v>0</v>
      </c>
    </row>
    <row r="26092" spans="1:6" x14ac:dyDescent="0.25">
      <c r="A26092">
        <v>997266</v>
      </c>
      <c r="C26092" s="1">
        <v>46270</v>
      </c>
      <c r="D26092" s="1">
        <v>-84190</v>
      </c>
      <c r="E26092" t="str">
        <f t="shared" si="814"/>
        <v>997266,</v>
      </c>
      <c r="F26092">
        <f t="shared" si="815"/>
        <v>0</v>
      </c>
    </row>
    <row r="26093" spans="1:6" x14ac:dyDescent="0.25">
      <c r="A26093">
        <v>997267</v>
      </c>
      <c r="C26093" s="1">
        <v>30800</v>
      </c>
      <c r="D26093" s="1">
        <v>-80320</v>
      </c>
      <c r="E26093" t="str">
        <f t="shared" si="814"/>
        <v>997267,</v>
      </c>
      <c r="F26093">
        <f t="shared" si="815"/>
        <v>0</v>
      </c>
    </row>
    <row r="26094" spans="1:6" x14ac:dyDescent="0.25">
      <c r="A26094">
        <v>997268</v>
      </c>
      <c r="C26094" s="1">
        <v>46500</v>
      </c>
      <c r="D26094" s="1">
        <v>-84370</v>
      </c>
      <c r="E26094" t="str">
        <f t="shared" si="814"/>
        <v>997268,</v>
      </c>
      <c r="F26094">
        <f t="shared" si="815"/>
        <v>0</v>
      </c>
    </row>
    <row r="26095" spans="1:6" x14ac:dyDescent="0.25">
      <c r="A26095">
        <v>997269</v>
      </c>
      <c r="C26095" s="1">
        <v>46780</v>
      </c>
      <c r="D26095" s="1">
        <v>-92090</v>
      </c>
      <c r="E26095" t="str">
        <f t="shared" si="814"/>
        <v>997269,</v>
      </c>
      <c r="F26095">
        <f t="shared" si="815"/>
        <v>0</v>
      </c>
    </row>
    <row r="26096" spans="1:6" x14ac:dyDescent="0.25">
      <c r="A26096">
        <v>997270</v>
      </c>
      <c r="C26096" s="1">
        <v>39350</v>
      </c>
      <c r="D26096" s="1">
        <v>-74420</v>
      </c>
      <c r="E26096" t="str">
        <f t="shared" si="814"/>
        <v>997270,</v>
      </c>
      <c r="F26096">
        <f t="shared" si="815"/>
        <v>0</v>
      </c>
    </row>
    <row r="26097" spans="1:6" x14ac:dyDescent="0.25">
      <c r="A26097">
        <v>997271</v>
      </c>
      <c r="C26097" s="1">
        <v>40701</v>
      </c>
      <c r="D26097" s="1">
        <v>-74014</v>
      </c>
      <c r="E26097" t="str">
        <f t="shared" si="814"/>
        <v>997271,</v>
      </c>
      <c r="F26097">
        <f t="shared" si="815"/>
        <v>0</v>
      </c>
    </row>
    <row r="26098" spans="1:6" x14ac:dyDescent="0.25">
      <c r="A26098">
        <v>997272</v>
      </c>
      <c r="C26098" s="1">
        <v>40639</v>
      </c>
      <c r="D26098" s="1">
        <v>-74146</v>
      </c>
      <c r="E26098" t="str">
        <f t="shared" si="814"/>
        <v>997272,</v>
      </c>
      <c r="F26098">
        <f t="shared" si="815"/>
        <v>0</v>
      </c>
    </row>
    <row r="26099" spans="1:6" x14ac:dyDescent="0.25">
      <c r="A26099">
        <v>997273</v>
      </c>
      <c r="C26099" s="1">
        <v>41700</v>
      </c>
      <c r="D26099" s="1">
        <v>-71170</v>
      </c>
      <c r="E26099" t="str">
        <f t="shared" si="814"/>
        <v>997273,</v>
      </c>
      <c r="F26099">
        <f t="shared" si="815"/>
        <v>0</v>
      </c>
    </row>
    <row r="26100" spans="1:6" x14ac:dyDescent="0.25">
      <c r="A26100">
        <v>997274</v>
      </c>
      <c r="C26100" s="1">
        <v>41520</v>
      </c>
      <c r="D26100" s="1">
        <v>-70670</v>
      </c>
      <c r="E26100" t="str">
        <f t="shared" si="814"/>
        <v>997274,</v>
      </c>
      <c r="F26100">
        <f t="shared" si="815"/>
        <v>0</v>
      </c>
    </row>
    <row r="26101" spans="1:6" x14ac:dyDescent="0.25">
      <c r="A26101">
        <v>997275</v>
      </c>
      <c r="C26101" s="1">
        <v>43650</v>
      </c>
      <c r="D26101" s="1">
        <v>-70250</v>
      </c>
      <c r="E26101" t="str">
        <f t="shared" si="814"/>
        <v>997275,</v>
      </c>
      <c r="F26101">
        <f t="shared" si="815"/>
        <v>0</v>
      </c>
    </row>
    <row r="26102" spans="1:6" x14ac:dyDescent="0.25">
      <c r="A26102">
        <v>997276</v>
      </c>
      <c r="C26102" s="1">
        <v>38970</v>
      </c>
      <c r="D26102" s="1">
        <v>-74970</v>
      </c>
      <c r="E26102" t="str">
        <f t="shared" si="814"/>
        <v>997276,</v>
      </c>
      <c r="F26102">
        <f t="shared" si="815"/>
        <v>0</v>
      </c>
    </row>
    <row r="26103" spans="1:6" x14ac:dyDescent="0.25">
      <c r="A26103">
        <v>997277</v>
      </c>
      <c r="C26103" s="1">
        <v>41720</v>
      </c>
      <c r="D26103" s="1">
        <v>-71330</v>
      </c>
      <c r="E26103" t="str">
        <f t="shared" si="814"/>
        <v>997277,</v>
      </c>
      <c r="F26103">
        <f t="shared" si="815"/>
        <v>0</v>
      </c>
    </row>
    <row r="26104" spans="1:6" x14ac:dyDescent="0.25">
      <c r="A26104">
        <v>997278</v>
      </c>
      <c r="C26104" s="1">
        <v>41800</v>
      </c>
      <c r="D26104" s="1">
        <v>-71400</v>
      </c>
      <c r="E26104" t="str">
        <f t="shared" si="814"/>
        <v>997278,</v>
      </c>
      <c r="F26104">
        <f t="shared" si="815"/>
        <v>0</v>
      </c>
    </row>
    <row r="26105" spans="1:6" x14ac:dyDescent="0.25">
      <c r="A26105">
        <v>997279</v>
      </c>
      <c r="C26105" s="1">
        <v>41700</v>
      </c>
      <c r="D26105" s="1">
        <v>-71000</v>
      </c>
      <c r="E26105" t="str">
        <f t="shared" si="814"/>
        <v>997279,</v>
      </c>
      <c r="F26105">
        <f t="shared" si="815"/>
        <v>0</v>
      </c>
    </row>
    <row r="26106" spans="1:6" x14ac:dyDescent="0.25">
      <c r="A26106">
        <v>997280</v>
      </c>
      <c r="C26106" s="1">
        <v>40800</v>
      </c>
      <c r="D26106" s="1">
        <v>-73770</v>
      </c>
      <c r="E26106" t="str">
        <f t="shared" si="814"/>
        <v>997280,</v>
      </c>
      <c r="F26106">
        <f t="shared" si="815"/>
        <v>0</v>
      </c>
    </row>
    <row r="26107" spans="1:6" x14ac:dyDescent="0.25">
      <c r="A26107">
        <v>997281</v>
      </c>
      <c r="C26107" s="1">
        <v>38780</v>
      </c>
      <c r="D26107" s="1">
        <v>-75120</v>
      </c>
      <c r="E26107" t="str">
        <f t="shared" si="814"/>
        <v>997281,</v>
      </c>
      <c r="F26107">
        <f t="shared" si="815"/>
        <v>0</v>
      </c>
    </row>
    <row r="26108" spans="1:6" x14ac:dyDescent="0.25">
      <c r="A26108">
        <v>997282</v>
      </c>
      <c r="C26108" s="1">
        <v>41050</v>
      </c>
      <c r="D26108" s="1">
        <v>-71970</v>
      </c>
      <c r="E26108" t="str">
        <f t="shared" si="814"/>
        <v>997282,</v>
      </c>
      <c r="F26108">
        <f t="shared" si="815"/>
        <v>0</v>
      </c>
    </row>
    <row r="26109" spans="1:6" x14ac:dyDescent="0.25">
      <c r="A26109">
        <v>997283</v>
      </c>
      <c r="C26109" s="1">
        <v>41350</v>
      </c>
      <c r="D26109" s="1">
        <v>-72080</v>
      </c>
      <c r="E26109" t="str">
        <f t="shared" si="814"/>
        <v>997283,</v>
      </c>
      <c r="F26109">
        <f t="shared" si="815"/>
        <v>0</v>
      </c>
    </row>
    <row r="26110" spans="1:6" x14ac:dyDescent="0.25">
      <c r="A26110">
        <v>997284</v>
      </c>
      <c r="C26110" s="1">
        <v>41280</v>
      </c>
      <c r="D26110" s="1">
        <v>-72880</v>
      </c>
      <c r="E26110" t="str">
        <f t="shared" si="814"/>
        <v>997284,</v>
      </c>
      <c r="F26110">
        <f t="shared" si="815"/>
        <v>0</v>
      </c>
    </row>
    <row r="26111" spans="1:6" x14ac:dyDescent="0.25">
      <c r="A26111">
        <v>997285</v>
      </c>
      <c r="C26111" s="1">
        <v>41500</v>
      </c>
      <c r="D26111" s="1">
        <v>-71320</v>
      </c>
      <c r="E26111" t="str">
        <f t="shared" si="814"/>
        <v>997285,</v>
      </c>
      <c r="F26111">
        <f t="shared" si="815"/>
        <v>0</v>
      </c>
    </row>
    <row r="26112" spans="1:6" x14ac:dyDescent="0.25">
      <c r="A26112">
        <v>997286</v>
      </c>
      <c r="C26112" s="1">
        <v>39930</v>
      </c>
      <c r="D26112" s="1">
        <v>-75000</v>
      </c>
      <c r="E26112" t="str">
        <f t="shared" si="814"/>
        <v>997286,</v>
      </c>
      <c r="F26112">
        <f t="shared" si="815"/>
        <v>0</v>
      </c>
    </row>
    <row r="26113" spans="1:6" x14ac:dyDescent="0.25">
      <c r="A26113">
        <v>997287</v>
      </c>
      <c r="C26113" s="1">
        <v>44900</v>
      </c>
      <c r="D26113" s="1">
        <v>-66980</v>
      </c>
      <c r="E26113" t="str">
        <f t="shared" si="814"/>
        <v>997287,</v>
      </c>
      <c r="F26113">
        <f t="shared" si="815"/>
        <v>0</v>
      </c>
    </row>
    <row r="26114" spans="1:6" x14ac:dyDescent="0.25">
      <c r="A26114">
        <v>997288</v>
      </c>
      <c r="C26114" s="1">
        <v>41580</v>
      </c>
      <c r="D26114" s="1">
        <v>-71400</v>
      </c>
      <c r="E26114" t="str">
        <f t="shared" si="814"/>
        <v>997288,</v>
      </c>
      <c r="F26114">
        <f t="shared" si="815"/>
        <v>0</v>
      </c>
    </row>
    <row r="26115" spans="1:6" x14ac:dyDescent="0.25">
      <c r="A26115">
        <v>997289</v>
      </c>
      <c r="C26115" s="1">
        <v>40470</v>
      </c>
      <c r="D26115" s="1">
        <v>-74000</v>
      </c>
      <c r="E26115" t="str">
        <f t="shared" ref="E26115:E26178" si="816">_xlfn.TEXTJOIN(",",FALSE,A26115,B26115)</f>
        <v>997289,</v>
      </c>
      <c r="F26115">
        <f t="shared" ref="F26115:F26178" si="817">COUNTIFS(A:A,A26115,B:B,B26115)</f>
        <v>0</v>
      </c>
    </row>
    <row r="26116" spans="1:6" x14ac:dyDescent="0.25">
      <c r="A26116">
        <v>997290</v>
      </c>
      <c r="C26116" s="1">
        <v>41170</v>
      </c>
      <c r="D26116" s="1">
        <v>-73180</v>
      </c>
      <c r="E26116" t="str">
        <f t="shared" si="816"/>
        <v>997290,</v>
      </c>
      <c r="F26116">
        <f t="shared" si="817"/>
        <v>0</v>
      </c>
    </row>
    <row r="26117" spans="1:6" x14ac:dyDescent="0.25">
      <c r="A26117">
        <v>997291</v>
      </c>
      <c r="C26117" s="1">
        <v>28120</v>
      </c>
      <c r="D26117" s="1">
        <v>-93670</v>
      </c>
      <c r="E26117" t="str">
        <f t="shared" si="816"/>
        <v>997291,</v>
      </c>
      <c r="F26117">
        <f t="shared" si="817"/>
        <v>0</v>
      </c>
    </row>
    <row r="26118" spans="1:6" x14ac:dyDescent="0.25">
      <c r="A26118">
        <v>997292</v>
      </c>
      <c r="C26118" s="1">
        <v>32870</v>
      </c>
      <c r="D26118" s="1">
        <v>-117250</v>
      </c>
      <c r="E26118" t="str">
        <f t="shared" si="816"/>
        <v>997292,</v>
      </c>
      <c r="F26118">
        <f t="shared" si="817"/>
        <v>0</v>
      </c>
    </row>
    <row r="26119" spans="1:6" x14ac:dyDescent="0.25">
      <c r="A26119">
        <v>997293</v>
      </c>
      <c r="C26119" s="1">
        <v>41550</v>
      </c>
      <c r="D26119" s="1">
        <v>-82900</v>
      </c>
      <c r="E26119" t="str">
        <f t="shared" si="816"/>
        <v>997293,</v>
      </c>
      <c r="F26119">
        <f t="shared" si="817"/>
        <v>0</v>
      </c>
    </row>
    <row r="26120" spans="1:6" x14ac:dyDescent="0.25">
      <c r="A26120">
        <v>997294</v>
      </c>
      <c r="C26120" s="1">
        <v>41637</v>
      </c>
      <c r="D26120" s="1">
        <v>-71339</v>
      </c>
      <c r="E26120" t="str">
        <f t="shared" si="816"/>
        <v>997294,</v>
      </c>
      <c r="F26120">
        <f t="shared" si="817"/>
        <v>0</v>
      </c>
    </row>
    <row r="26121" spans="1:6" x14ac:dyDescent="0.25">
      <c r="A26121">
        <v>997295</v>
      </c>
      <c r="C26121" s="1">
        <v>41680</v>
      </c>
      <c r="D26121" s="1">
        <v>-83400</v>
      </c>
      <c r="E26121" t="str">
        <f t="shared" si="816"/>
        <v>997295,</v>
      </c>
      <c r="F26121">
        <f t="shared" si="817"/>
        <v>0</v>
      </c>
    </row>
    <row r="26122" spans="1:6" x14ac:dyDescent="0.25">
      <c r="A26122">
        <v>997296</v>
      </c>
      <c r="C26122" s="1">
        <v>39270</v>
      </c>
      <c r="D26122" s="1">
        <v>-76570</v>
      </c>
      <c r="E26122" t="str">
        <f t="shared" si="816"/>
        <v>997296,</v>
      </c>
      <c r="F26122">
        <f t="shared" si="817"/>
        <v>0</v>
      </c>
    </row>
    <row r="26123" spans="1:6" x14ac:dyDescent="0.25">
      <c r="A26123">
        <v>997297</v>
      </c>
      <c r="C26123" s="1">
        <v>38570</v>
      </c>
      <c r="D26123" s="1">
        <v>-76070</v>
      </c>
      <c r="E26123" t="str">
        <f t="shared" si="816"/>
        <v>997297,</v>
      </c>
      <c r="F26123">
        <f t="shared" si="817"/>
        <v>0</v>
      </c>
    </row>
    <row r="26124" spans="1:6" x14ac:dyDescent="0.25">
      <c r="A26124">
        <v>997298</v>
      </c>
      <c r="C26124" s="1">
        <v>38317</v>
      </c>
      <c r="D26124" s="1">
        <v>-76450</v>
      </c>
      <c r="E26124" t="str">
        <f t="shared" si="816"/>
        <v>997298,</v>
      </c>
      <c r="F26124">
        <f t="shared" si="817"/>
        <v>0</v>
      </c>
    </row>
    <row r="26125" spans="1:6" x14ac:dyDescent="0.25">
      <c r="A26125">
        <v>997299</v>
      </c>
      <c r="C26125" s="1">
        <v>36970</v>
      </c>
      <c r="D26125" s="1">
        <v>-76120</v>
      </c>
      <c r="E26125" t="str">
        <f t="shared" si="816"/>
        <v>997299,</v>
      </c>
      <c r="F26125">
        <f t="shared" si="817"/>
        <v>0</v>
      </c>
    </row>
    <row r="26126" spans="1:6" x14ac:dyDescent="0.25">
      <c r="A26126">
        <v>997300</v>
      </c>
      <c r="C26126" s="1">
        <v>39520</v>
      </c>
      <c r="D26126" s="1">
        <v>-75800</v>
      </c>
      <c r="E26126" t="str">
        <f t="shared" si="816"/>
        <v>997300,</v>
      </c>
      <c r="F26126">
        <f t="shared" si="817"/>
        <v>0</v>
      </c>
    </row>
    <row r="26127" spans="1:6" x14ac:dyDescent="0.25">
      <c r="A26127">
        <v>997301</v>
      </c>
      <c r="C26127" s="1">
        <v>32030</v>
      </c>
      <c r="D26127" s="1">
        <v>-80900</v>
      </c>
      <c r="E26127" t="str">
        <f t="shared" si="816"/>
        <v>997301,</v>
      </c>
      <c r="F26127">
        <f t="shared" si="817"/>
        <v>0</v>
      </c>
    </row>
    <row r="26128" spans="1:6" x14ac:dyDescent="0.25">
      <c r="A26128">
        <v>997302</v>
      </c>
      <c r="C26128" s="1">
        <v>39220</v>
      </c>
      <c r="D26128" s="1">
        <v>-76520</v>
      </c>
      <c r="E26128" t="str">
        <f t="shared" si="816"/>
        <v>997302,</v>
      </c>
      <c r="F26128">
        <f t="shared" si="817"/>
        <v>0</v>
      </c>
    </row>
    <row r="26129" spans="1:6" x14ac:dyDescent="0.25">
      <c r="A26129">
        <v>997303</v>
      </c>
      <c r="C26129" s="1">
        <v>38580</v>
      </c>
      <c r="D26129" s="1">
        <v>-76080</v>
      </c>
      <c r="E26129" t="str">
        <f t="shared" si="816"/>
        <v>997303,</v>
      </c>
      <c r="F26129">
        <f t="shared" si="817"/>
        <v>0</v>
      </c>
    </row>
    <row r="26130" spans="1:6" x14ac:dyDescent="0.25">
      <c r="A26130">
        <v>997304</v>
      </c>
      <c r="C26130" s="1">
        <v>37980</v>
      </c>
      <c r="D26130" s="1">
        <v>-76470</v>
      </c>
      <c r="E26130" t="str">
        <f t="shared" si="816"/>
        <v>997304,</v>
      </c>
      <c r="F26130">
        <f t="shared" si="817"/>
        <v>0</v>
      </c>
    </row>
    <row r="26131" spans="1:6" x14ac:dyDescent="0.25">
      <c r="A26131">
        <v>997305</v>
      </c>
      <c r="C26131" s="1">
        <v>36770</v>
      </c>
      <c r="D26131" s="1">
        <v>-76300</v>
      </c>
      <c r="E26131" t="str">
        <f t="shared" si="816"/>
        <v>997305,</v>
      </c>
      <c r="F26131">
        <f t="shared" si="817"/>
        <v>0</v>
      </c>
    </row>
    <row r="26132" spans="1:6" x14ac:dyDescent="0.25">
      <c r="A26132">
        <v>997306</v>
      </c>
      <c r="C26132" s="1">
        <v>33650</v>
      </c>
      <c r="D26132" s="1">
        <v>-78920</v>
      </c>
      <c r="E26132" t="str">
        <f t="shared" si="816"/>
        <v>997306,</v>
      </c>
      <c r="F26132">
        <f t="shared" si="817"/>
        <v>0</v>
      </c>
    </row>
    <row r="26133" spans="1:6" x14ac:dyDescent="0.25">
      <c r="A26133">
        <v>997307</v>
      </c>
      <c r="C26133" s="1">
        <v>35800</v>
      </c>
      <c r="D26133" s="1">
        <v>-75530</v>
      </c>
      <c r="E26133" t="str">
        <f t="shared" si="816"/>
        <v>997307,</v>
      </c>
      <c r="F26133">
        <f t="shared" si="817"/>
        <v>0</v>
      </c>
    </row>
    <row r="26134" spans="1:6" x14ac:dyDescent="0.25">
      <c r="A26134">
        <v>997308</v>
      </c>
      <c r="C26134" s="1">
        <v>37530</v>
      </c>
      <c r="D26134" s="1">
        <v>-76020</v>
      </c>
      <c r="E26134" t="str">
        <f t="shared" si="816"/>
        <v>997308,</v>
      </c>
      <c r="F26134">
        <f t="shared" si="817"/>
        <v>0</v>
      </c>
    </row>
    <row r="26135" spans="1:6" x14ac:dyDescent="0.25">
      <c r="A26135">
        <v>997309</v>
      </c>
      <c r="C26135" s="1">
        <v>38320</v>
      </c>
      <c r="D26135" s="1">
        <v>-76450</v>
      </c>
      <c r="E26135" t="str">
        <f t="shared" si="816"/>
        <v>997309,</v>
      </c>
      <c r="F26135">
        <f t="shared" si="817"/>
        <v>0</v>
      </c>
    </row>
    <row r="26136" spans="1:6" x14ac:dyDescent="0.25">
      <c r="A26136">
        <v>997310</v>
      </c>
      <c r="C26136" s="1">
        <v>33870</v>
      </c>
      <c r="D26136" s="1">
        <v>-78500</v>
      </c>
      <c r="E26136" t="str">
        <f t="shared" si="816"/>
        <v>997310,</v>
      </c>
      <c r="F26136">
        <f t="shared" si="817"/>
        <v>0</v>
      </c>
    </row>
    <row r="26137" spans="1:6" x14ac:dyDescent="0.25">
      <c r="A26137">
        <v>997312</v>
      </c>
      <c r="C26137" s="1">
        <v>39200</v>
      </c>
      <c r="D26137" s="1">
        <v>-76230</v>
      </c>
      <c r="E26137" t="str">
        <f t="shared" si="816"/>
        <v>997312,</v>
      </c>
      <c r="F26137">
        <f t="shared" si="817"/>
        <v>0</v>
      </c>
    </row>
    <row r="26138" spans="1:6" x14ac:dyDescent="0.25">
      <c r="A26138">
        <v>997313</v>
      </c>
      <c r="C26138" s="1">
        <v>37600</v>
      </c>
      <c r="D26138" s="1">
        <v>-75680</v>
      </c>
      <c r="E26138" t="str">
        <f t="shared" si="816"/>
        <v>997313,</v>
      </c>
      <c r="F26138">
        <f t="shared" si="817"/>
        <v>0</v>
      </c>
    </row>
    <row r="26139" spans="1:6" x14ac:dyDescent="0.25">
      <c r="A26139">
        <v>997314</v>
      </c>
      <c r="C26139" s="1">
        <v>38870</v>
      </c>
      <c r="D26139" s="1">
        <v>-77020</v>
      </c>
      <c r="E26139" t="str">
        <f t="shared" si="816"/>
        <v>997314,</v>
      </c>
      <c r="F26139">
        <f t="shared" si="817"/>
        <v>0</v>
      </c>
    </row>
    <row r="26140" spans="1:6" x14ac:dyDescent="0.25">
      <c r="A26140">
        <v>997315</v>
      </c>
      <c r="C26140" s="1">
        <v>37220</v>
      </c>
      <c r="D26140" s="1">
        <v>-76480</v>
      </c>
      <c r="E26140" t="str">
        <f t="shared" si="816"/>
        <v>997315,</v>
      </c>
      <c r="F26140">
        <f t="shared" si="817"/>
        <v>0</v>
      </c>
    </row>
    <row r="26141" spans="1:6" x14ac:dyDescent="0.25">
      <c r="A26141">
        <v>997316</v>
      </c>
      <c r="C26141" s="1">
        <v>46860</v>
      </c>
      <c r="D26141" s="1">
        <v>-124240</v>
      </c>
      <c r="E26141" t="str">
        <f t="shared" si="816"/>
        <v>997316,</v>
      </c>
      <c r="F26141">
        <f t="shared" si="817"/>
        <v>0</v>
      </c>
    </row>
    <row r="26142" spans="1:6" x14ac:dyDescent="0.25">
      <c r="A26142">
        <v>997317</v>
      </c>
      <c r="C26142" s="1">
        <v>40750</v>
      </c>
      <c r="D26142" s="1">
        <v>-124310</v>
      </c>
      <c r="E26142" t="str">
        <f t="shared" si="816"/>
        <v>997317,</v>
      </c>
      <c r="F26142">
        <f t="shared" si="817"/>
        <v>0</v>
      </c>
    </row>
    <row r="26143" spans="1:6" x14ac:dyDescent="0.25">
      <c r="A26143">
        <v>997318</v>
      </c>
      <c r="C26143" s="1">
        <v>40290</v>
      </c>
      <c r="D26143" s="1">
        <v>-124740</v>
      </c>
      <c r="E26143" t="str">
        <f t="shared" si="816"/>
        <v>997318,</v>
      </c>
      <c r="F26143">
        <f t="shared" si="817"/>
        <v>0</v>
      </c>
    </row>
    <row r="26144" spans="1:6" x14ac:dyDescent="0.25">
      <c r="A26144">
        <v>997319</v>
      </c>
      <c r="C26144" s="1">
        <v>37570</v>
      </c>
      <c r="D26144" s="1">
        <v>-123280</v>
      </c>
      <c r="E26144" t="str">
        <f t="shared" si="816"/>
        <v>997319,</v>
      </c>
      <c r="F26144">
        <f t="shared" si="817"/>
        <v>0</v>
      </c>
    </row>
    <row r="26145" spans="1:6" x14ac:dyDescent="0.25">
      <c r="A26145">
        <v>997320</v>
      </c>
      <c r="C26145" s="1">
        <v>35210</v>
      </c>
      <c r="D26145" s="1">
        <v>-120860</v>
      </c>
      <c r="E26145" t="str">
        <f t="shared" si="816"/>
        <v>997320,</v>
      </c>
      <c r="F26145">
        <f t="shared" si="817"/>
        <v>0</v>
      </c>
    </row>
    <row r="26146" spans="1:6" x14ac:dyDescent="0.25">
      <c r="A26146">
        <v>997321</v>
      </c>
      <c r="C26146" s="1">
        <v>34330</v>
      </c>
      <c r="D26146" s="1">
        <v>-119800</v>
      </c>
      <c r="E26146" t="str">
        <f t="shared" si="816"/>
        <v>997321,</v>
      </c>
      <c r="F26146">
        <f t="shared" si="817"/>
        <v>0</v>
      </c>
    </row>
    <row r="26147" spans="1:6" x14ac:dyDescent="0.25">
      <c r="A26147">
        <v>997322</v>
      </c>
      <c r="C26147" s="1">
        <v>34170</v>
      </c>
      <c r="D26147" s="1">
        <v>-119430</v>
      </c>
      <c r="E26147" t="str">
        <f t="shared" si="816"/>
        <v>997322,</v>
      </c>
      <c r="F26147">
        <f t="shared" si="817"/>
        <v>0</v>
      </c>
    </row>
    <row r="26148" spans="1:6" x14ac:dyDescent="0.25">
      <c r="A26148">
        <v>997323</v>
      </c>
      <c r="C26148" s="1">
        <v>34450</v>
      </c>
      <c r="D26148" s="1">
        <v>-120780</v>
      </c>
      <c r="E26148" t="str">
        <f t="shared" si="816"/>
        <v>997323,</v>
      </c>
      <c r="F26148">
        <f t="shared" si="817"/>
        <v>0</v>
      </c>
    </row>
    <row r="26149" spans="1:6" x14ac:dyDescent="0.25">
      <c r="A26149">
        <v>997324</v>
      </c>
      <c r="C26149" s="1">
        <v>33220</v>
      </c>
      <c r="D26149" s="1">
        <v>-119880</v>
      </c>
      <c r="E26149" t="str">
        <f t="shared" si="816"/>
        <v>997324,</v>
      </c>
      <c r="F26149">
        <f t="shared" si="817"/>
        <v>0</v>
      </c>
    </row>
    <row r="26150" spans="1:6" x14ac:dyDescent="0.25">
      <c r="A26150">
        <v>997326</v>
      </c>
      <c r="C26150" s="1">
        <v>33850</v>
      </c>
      <c r="D26150" s="1">
        <v>-118630</v>
      </c>
      <c r="E26150" t="str">
        <f t="shared" si="816"/>
        <v>997326,</v>
      </c>
      <c r="F26150">
        <f t="shared" si="817"/>
        <v>0</v>
      </c>
    </row>
    <row r="26151" spans="1:6" x14ac:dyDescent="0.25">
      <c r="A26151">
        <v>997327</v>
      </c>
      <c r="C26151" s="1">
        <v>33620</v>
      </c>
      <c r="D26151" s="1">
        <v>-118320</v>
      </c>
      <c r="E26151" t="str">
        <f t="shared" si="816"/>
        <v>997327,</v>
      </c>
      <c r="F26151">
        <f t="shared" si="817"/>
        <v>0</v>
      </c>
    </row>
    <row r="26152" spans="1:6" x14ac:dyDescent="0.25">
      <c r="A26152">
        <v>997328</v>
      </c>
      <c r="C26152" s="1">
        <v>33460</v>
      </c>
      <c r="D26152" s="1">
        <v>-117770</v>
      </c>
      <c r="E26152" t="str">
        <f t="shared" si="816"/>
        <v>997328,</v>
      </c>
      <c r="F26152">
        <f t="shared" si="817"/>
        <v>0</v>
      </c>
    </row>
    <row r="26153" spans="1:6" x14ac:dyDescent="0.25">
      <c r="A26153">
        <v>997329</v>
      </c>
      <c r="C26153" s="1">
        <v>33180</v>
      </c>
      <c r="D26153" s="1">
        <v>-117470</v>
      </c>
      <c r="E26153" t="str">
        <f t="shared" si="816"/>
        <v>997329,</v>
      </c>
      <c r="F26153">
        <f t="shared" si="817"/>
        <v>0</v>
      </c>
    </row>
    <row r="26154" spans="1:6" x14ac:dyDescent="0.25">
      <c r="A26154">
        <v>997330</v>
      </c>
      <c r="C26154" s="1">
        <v>32930</v>
      </c>
      <c r="D26154" s="1">
        <v>-117390</v>
      </c>
      <c r="E26154" t="str">
        <f t="shared" si="816"/>
        <v>997330,</v>
      </c>
      <c r="F26154">
        <f t="shared" si="817"/>
        <v>0</v>
      </c>
    </row>
    <row r="26155" spans="1:6" x14ac:dyDescent="0.25">
      <c r="A26155">
        <v>997331</v>
      </c>
      <c r="C26155" s="1">
        <v>32850</v>
      </c>
      <c r="D26155" s="1">
        <v>-117350</v>
      </c>
      <c r="E26155" t="str">
        <f t="shared" si="816"/>
        <v>997331,</v>
      </c>
      <c r="F26155">
        <f t="shared" si="817"/>
        <v>0</v>
      </c>
    </row>
    <row r="26156" spans="1:6" x14ac:dyDescent="0.25">
      <c r="A26156">
        <v>997332</v>
      </c>
      <c r="C26156" s="1">
        <v>32630</v>
      </c>
      <c r="D26156" s="1">
        <v>-117440</v>
      </c>
      <c r="E26156" t="str">
        <f t="shared" si="816"/>
        <v>997332,</v>
      </c>
      <c r="F26156">
        <f t="shared" si="817"/>
        <v>0</v>
      </c>
    </row>
    <row r="26157" spans="1:6" x14ac:dyDescent="0.25">
      <c r="A26157">
        <v>997333</v>
      </c>
      <c r="C26157" s="1">
        <v>34317</v>
      </c>
      <c r="D26157" s="1">
        <v>-119417</v>
      </c>
      <c r="E26157" t="str">
        <f t="shared" si="816"/>
        <v>997333,</v>
      </c>
      <c r="F26157">
        <f t="shared" si="817"/>
        <v>0</v>
      </c>
    </row>
    <row r="26158" spans="1:6" x14ac:dyDescent="0.25">
      <c r="A26158">
        <v>997334</v>
      </c>
      <c r="C26158" s="1">
        <v>21670</v>
      </c>
      <c r="D26158" s="1">
        <v>-158120</v>
      </c>
      <c r="E26158" t="str">
        <f t="shared" si="816"/>
        <v>997334,</v>
      </c>
      <c r="F26158">
        <f t="shared" si="817"/>
        <v>0</v>
      </c>
    </row>
    <row r="26159" spans="1:6" x14ac:dyDescent="0.25">
      <c r="A26159">
        <v>997335</v>
      </c>
      <c r="C26159" s="1">
        <v>21420</v>
      </c>
      <c r="D26159" s="1">
        <v>-157680</v>
      </c>
      <c r="E26159" t="str">
        <f t="shared" si="816"/>
        <v>997335,</v>
      </c>
      <c r="F26159">
        <f t="shared" si="817"/>
        <v>0</v>
      </c>
    </row>
    <row r="26160" spans="1:6" x14ac:dyDescent="0.25">
      <c r="A26160">
        <v>997336</v>
      </c>
      <c r="C26160" s="1">
        <v>13540</v>
      </c>
      <c r="D26160" s="1">
        <v>144790</v>
      </c>
      <c r="E26160" t="str">
        <f t="shared" si="816"/>
        <v>997336,</v>
      </c>
      <c r="F26160">
        <f t="shared" si="817"/>
        <v>0</v>
      </c>
    </row>
    <row r="26161" spans="1:6" x14ac:dyDescent="0.25">
      <c r="A26161">
        <v>997337</v>
      </c>
      <c r="C26161" s="1">
        <v>29768</v>
      </c>
      <c r="D26161" s="1">
        <v>-93343</v>
      </c>
      <c r="E26161" t="str">
        <f t="shared" si="816"/>
        <v>997337,</v>
      </c>
      <c r="F26161">
        <f t="shared" si="817"/>
        <v>0</v>
      </c>
    </row>
    <row r="26162" spans="1:6" x14ac:dyDescent="0.25">
      <c r="A26162">
        <v>997338</v>
      </c>
      <c r="C26162" s="1">
        <v>42000</v>
      </c>
      <c r="D26162" s="1">
        <v>-87500</v>
      </c>
      <c r="E26162" t="str">
        <f t="shared" si="816"/>
        <v>997338,</v>
      </c>
      <c r="F26162">
        <f t="shared" si="817"/>
        <v>0</v>
      </c>
    </row>
    <row r="26163" spans="1:6" x14ac:dyDescent="0.25">
      <c r="A26163">
        <v>997339</v>
      </c>
      <c r="C26163" s="1">
        <v>41730</v>
      </c>
      <c r="D26163" s="1">
        <v>-86930</v>
      </c>
      <c r="E26163" t="str">
        <f t="shared" si="816"/>
        <v>997339,</v>
      </c>
      <c r="F26163">
        <f t="shared" si="817"/>
        <v>0</v>
      </c>
    </row>
    <row r="26164" spans="1:6" x14ac:dyDescent="0.25">
      <c r="A26164">
        <v>997340</v>
      </c>
      <c r="C26164" s="1">
        <v>42580</v>
      </c>
      <c r="D26164" s="1">
        <v>-87800</v>
      </c>
      <c r="E26164" t="str">
        <f t="shared" si="816"/>
        <v>997340,</v>
      </c>
      <c r="F26164">
        <f t="shared" si="817"/>
        <v>0</v>
      </c>
    </row>
    <row r="26165" spans="1:6" x14ac:dyDescent="0.25">
      <c r="A26165">
        <v>997341</v>
      </c>
      <c r="C26165" s="1">
        <v>43230</v>
      </c>
      <c r="D26165" s="1">
        <v>-86330</v>
      </c>
      <c r="E26165" t="str">
        <f t="shared" si="816"/>
        <v>997341,</v>
      </c>
      <c r="F26165">
        <f t="shared" si="817"/>
        <v>0</v>
      </c>
    </row>
    <row r="26166" spans="1:6" x14ac:dyDescent="0.25">
      <c r="A26166">
        <v>997342</v>
      </c>
      <c r="C26166" s="1">
        <v>43050</v>
      </c>
      <c r="D26166" s="1">
        <v>-87880</v>
      </c>
      <c r="E26166" t="str">
        <f t="shared" si="816"/>
        <v>997342,</v>
      </c>
      <c r="F26166">
        <f t="shared" si="817"/>
        <v>0</v>
      </c>
    </row>
    <row r="26167" spans="1:6" x14ac:dyDescent="0.25">
      <c r="A26167">
        <v>997343</v>
      </c>
      <c r="C26167" s="1">
        <v>42400</v>
      </c>
      <c r="D26167" s="1">
        <v>-86280</v>
      </c>
      <c r="E26167" t="str">
        <f t="shared" si="816"/>
        <v>997343,</v>
      </c>
      <c r="F26167">
        <f t="shared" si="817"/>
        <v>0</v>
      </c>
    </row>
    <row r="26168" spans="1:6" x14ac:dyDescent="0.25">
      <c r="A26168">
        <v>997344</v>
      </c>
      <c r="C26168" s="1">
        <v>41820</v>
      </c>
      <c r="D26168" s="1">
        <v>-83180</v>
      </c>
      <c r="E26168" t="str">
        <f t="shared" si="816"/>
        <v>997344,</v>
      </c>
      <c r="F26168">
        <f t="shared" si="817"/>
        <v>0</v>
      </c>
    </row>
    <row r="26169" spans="1:6" x14ac:dyDescent="0.25">
      <c r="A26169">
        <v>997345</v>
      </c>
      <c r="C26169" s="1">
        <v>27970</v>
      </c>
      <c r="D26169" s="1">
        <v>-82830</v>
      </c>
      <c r="E26169" t="str">
        <f t="shared" si="816"/>
        <v>997345,</v>
      </c>
      <c r="F26169">
        <f t="shared" si="817"/>
        <v>0</v>
      </c>
    </row>
    <row r="26170" spans="1:6" x14ac:dyDescent="0.25">
      <c r="A26170">
        <v>997346</v>
      </c>
      <c r="C26170" s="1">
        <v>26650</v>
      </c>
      <c r="D26170" s="1">
        <v>-81870</v>
      </c>
      <c r="E26170" t="str">
        <f t="shared" si="816"/>
        <v>997346,</v>
      </c>
      <c r="F26170">
        <f t="shared" si="817"/>
        <v>0</v>
      </c>
    </row>
    <row r="26171" spans="1:6" x14ac:dyDescent="0.25">
      <c r="A26171">
        <v>997347</v>
      </c>
      <c r="C26171" s="1">
        <v>30670</v>
      </c>
      <c r="D26171" s="1">
        <v>-81470</v>
      </c>
      <c r="E26171" t="str">
        <f t="shared" si="816"/>
        <v>997347,</v>
      </c>
      <c r="F26171">
        <f t="shared" si="817"/>
        <v>0</v>
      </c>
    </row>
    <row r="26172" spans="1:6" x14ac:dyDescent="0.25">
      <c r="A26172">
        <v>997348</v>
      </c>
      <c r="C26172" s="1">
        <v>24550</v>
      </c>
      <c r="D26172" s="1">
        <v>-81800</v>
      </c>
      <c r="E26172" t="str">
        <f t="shared" si="816"/>
        <v>997348,</v>
      </c>
      <c r="F26172">
        <f t="shared" si="817"/>
        <v>0</v>
      </c>
    </row>
    <row r="26173" spans="1:6" x14ac:dyDescent="0.25">
      <c r="A26173">
        <v>997349</v>
      </c>
      <c r="C26173" s="1">
        <v>17700</v>
      </c>
      <c r="D26173" s="1">
        <v>-64750</v>
      </c>
      <c r="E26173" t="str">
        <f t="shared" si="816"/>
        <v>997349,</v>
      </c>
      <c r="F26173">
        <f t="shared" si="817"/>
        <v>0</v>
      </c>
    </row>
    <row r="26174" spans="1:6" x14ac:dyDescent="0.25">
      <c r="A26174">
        <v>997350</v>
      </c>
      <c r="C26174" s="1">
        <v>17970</v>
      </c>
      <c r="D26174" s="1">
        <v>-67050</v>
      </c>
      <c r="E26174" t="str">
        <f t="shared" si="816"/>
        <v>997350,</v>
      </c>
      <c r="F26174">
        <f t="shared" si="817"/>
        <v>0</v>
      </c>
    </row>
    <row r="26175" spans="1:6" x14ac:dyDescent="0.25">
      <c r="A26175">
        <v>997351</v>
      </c>
      <c r="C26175" s="1">
        <v>26120</v>
      </c>
      <c r="D26175" s="1">
        <v>-81800</v>
      </c>
      <c r="E26175" t="str">
        <f t="shared" si="816"/>
        <v>997351,</v>
      </c>
      <c r="F26175">
        <f t="shared" si="817"/>
        <v>0</v>
      </c>
    </row>
    <row r="26176" spans="1:6" x14ac:dyDescent="0.25">
      <c r="A26176">
        <v>997352</v>
      </c>
      <c r="C26176" s="1">
        <v>30220</v>
      </c>
      <c r="D26176" s="1">
        <v>-85880</v>
      </c>
      <c r="E26176" t="str">
        <f t="shared" si="816"/>
        <v>997352,</v>
      </c>
      <c r="F26176">
        <f t="shared" si="817"/>
        <v>0</v>
      </c>
    </row>
    <row r="26177" spans="1:6" x14ac:dyDescent="0.25">
      <c r="A26177">
        <v>997353</v>
      </c>
      <c r="C26177" s="1">
        <v>27750</v>
      </c>
      <c r="D26177" s="1">
        <v>-82620</v>
      </c>
      <c r="E26177" t="str">
        <f t="shared" si="816"/>
        <v>997353,</v>
      </c>
      <c r="F26177">
        <f t="shared" si="817"/>
        <v>0</v>
      </c>
    </row>
    <row r="26178" spans="1:6" x14ac:dyDescent="0.25">
      <c r="A26178">
        <v>997354</v>
      </c>
      <c r="C26178" s="1">
        <v>28420</v>
      </c>
      <c r="D26178" s="1">
        <v>-80580</v>
      </c>
      <c r="E26178" t="str">
        <f t="shared" si="816"/>
        <v>997354,</v>
      </c>
      <c r="F26178">
        <f t="shared" si="817"/>
        <v>0</v>
      </c>
    </row>
    <row r="26179" spans="1:6" x14ac:dyDescent="0.25">
      <c r="A26179">
        <v>997355</v>
      </c>
      <c r="C26179" s="1">
        <v>25730</v>
      </c>
      <c r="D26179" s="1">
        <v>-80150</v>
      </c>
      <c r="E26179" t="str">
        <f t="shared" ref="E26179:E26242" si="818">_xlfn.TEXTJOIN(",",FALSE,A26179,B26179)</f>
        <v>997355,</v>
      </c>
      <c r="F26179">
        <f t="shared" ref="F26179:F26242" si="819">COUNTIFS(A:A,A26179,B:B,B26179)</f>
        <v>0</v>
      </c>
    </row>
    <row r="26180" spans="1:6" x14ac:dyDescent="0.25">
      <c r="A26180">
        <v>997356</v>
      </c>
      <c r="C26180" s="1">
        <v>24720</v>
      </c>
      <c r="D26180" s="1">
        <v>-81100</v>
      </c>
      <c r="E26180" t="str">
        <f t="shared" si="818"/>
        <v>997356,</v>
      </c>
      <c r="F26180">
        <f t="shared" si="819"/>
        <v>0</v>
      </c>
    </row>
    <row r="26181" spans="1:6" x14ac:dyDescent="0.25">
      <c r="A26181">
        <v>997357</v>
      </c>
      <c r="C26181" s="1">
        <v>27913</v>
      </c>
      <c r="D26181" s="1">
        <v>-82425</v>
      </c>
      <c r="E26181" t="str">
        <f t="shared" si="818"/>
        <v>997357,</v>
      </c>
      <c r="F26181">
        <f t="shared" si="819"/>
        <v>0</v>
      </c>
    </row>
    <row r="26182" spans="1:6" x14ac:dyDescent="0.25">
      <c r="A26182">
        <v>997358</v>
      </c>
      <c r="C26182" s="1">
        <v>30397</v>
      </c>
      <c r="D26182" s="1">
        <v>-81430</v>
      </c>
      <c r="E26182" t="str">
        <f t="shared" si="818"/>
        <v>997358,</v>
      </c>
      <c r="F26182">
        <f t="shared" si="819"/>
        <v>0</v>
      </c>
    </row>
    <row r="26183" spans="1:6" x14ac:dyDescent="0.25">
      <c r="A26183">
        <v>997359</v>
      </c>
      <c r="C26183" s="1">
        <v>45067</v>
      </c>
      <c r="D26183" s="1">
        <v>-83417</v>
      </c>
      <c r="E26183" t="str">
        <f t="shared" si="818"/>
        <v>997359,</v>
      </c>
      <c r="F26183">
        <f t="shared" si="819"/>
        <v>0</v>
      </c>
    </row>
    <row r="26184" spans="1:6" x14ac:dyDescent="0.25">
      <c r="A26184">
        <v>997360</v>
      </c>
      <c r="C26184" s="1">
        <v>29770</v>
      </c>
      <c r="D26184" s="1">
        <v>-90420</v>
      </c>
      <c r="E26184" t="str">
        <f t="shared" si="818"/>
        <v>997360,</v>
      </c>
      <c r="F26184">
        <f t="shared" si="819"/>
        <v>0</v>
      </c>
    </row>
    <row r="26185" spans="1:6" x14ac:dyDescent="0.25">
      <c r="A26185">
        <v>997361</v>
      </c>
      <c r="C26185" s="1">
        <v>29480</v>
      </c>
      <c r="D26185" s="1">
        <v>-94920</v>
      </c>
      <c r="E26185" t="str">
        <f t="shared" si="818"/>
        <v>997361,</v>
      </c>
      <c r="F26185">
        <f t="shared" si="819"/>
        <v>0</v>
      </c>
    </row>
    <row r="26186" spans="1:6" x14ac:dyDescent="0.25">
      <c r="A26186">
        <v>997362</v>
      </c>
      <c r="C26186" s="1">
        <v>28950</v>
      </c>
      <c r="D26186" s="1">
        <v>-95300</v>
      </c>
      <c r="E26186" t="str">
        <f t="shared" si="818"/>
        <v>997362,</v>
      </c>
      <c r="F26186">
        <f t="shared" si="819"/>
        <v>0</v>
      </c>
    </row>
    <row r="26187" spans="1:6" x14ac:dyDescent="0.25">
      <c r="A26187">
        <v>997363</v>
      </c>
      <c r="C26187" s="1">
        <v>29280</v>
      </c>
      <c r="D26187" s="1">
        <v>-94780</v>
      </c>
      <c r="E26187" t="str">
        <f t="shared" si="818"/>
        <v>997363,</v>
      </c>
      <c r="F26187">
        <f t="shared" si="819"/>
        <v>0</v>
      </c>
    </row>
    <row r="26188" spans="1:6" x14ac:dyDescent="0.25">
      <c r="A26188">
        <v>997364</v>
      </c>
      <c r="C26188" s="1">
        <v>29300</v>
      </c>
      <c r="D26188" s="1">
        <v>-94780</v>
      </c>
      <c r="E26188" t="str">
        <f t="shared" si="818"/>
        <v>997364,</v>
      </c>
      <c r="F26188">
        <f t="shared" si="819"/>
        <v>0</v>
      </c>
    </row>
    <row r="26189" spans="1:6" x14ac:dyDescent="0.25">
      <c r="A26189">
        <v>997365</v>
      </c>
      <c r="C26189" s="1">
        <v>30050</v>
      </c>
      <c r="D26189" s="1">
        <v>-90370</v>
      </c>
      <c r="E26189" t="str">
        <f t="shared" si="818"/>
        <v>997365,</v>
      </c>
      <c r="F26189">
        <f t="shared" si="819"/>
        <v>0</v>
      </c>
    </row>
    <row r="26190" spans="1:6" x14ac:dyDescent="0.25">
      <c r="A26190">
        <v>997366</v>
      </c>
      <c r="C26190" s="1">
        <v>27580</v>
      </c>
      <c r="D26190" s="1">
        <v>-97220</v>
      </c>
      <c r="E26190" t="str">
        <f t="shared" si="818"/>
        <v>997366,</v>
      </c>
      <c r="F26190">
        <f t="shared" si="819"/>
        <v>0</v>
      </c>
    </row>
    <row r="26191" spans="1:6" x14ac:dyDescent="0.25">
      <c r="A26191">
        <v>997367</v>
      </c>
      <c r="C26191" s="1">
        <v>30283</v>
      </c>
      <c r="D26191" s="1">
        <v>-89367</v>
      </c>
      <c r="E26191" t="str">
        <f t="shared" si="818"/>
        <v>997367,</v>
      </c>
      <c r="F26191">
        <f t="shared" si="819"/>
        <v>0</v>
      </c>
    </row>
    <row r="26192" spans="1:6" x14ac:dyDescent="0.25">
      <c r="A26192">
        <v>997368</v>
      </c>
      <c r="C26192" s="1">
        <v>29730</v>
      </c>
      <c r="D26192" s="1">
        <v>-93870</v>
      </c>
      <c r="E26192" t="str">
        <f t="shared" si="818"/>
        <v>997368,</v>
      </c>
      <c r="F26192">
        <f t="shared" si="819"/>
        <v>0</v>
      </c>
    </row>
    <row r="26193" spans="1:6" x14ac:dyDescent="0.25">
      <c r="A26193">
        <v>997369</v>
      </c>
      <c r="C26193" s="1">
        <v>26050</v>
      </c>
      <c r="D26193" s="1">
        <v>-97220</v>
      </c>
      <c r="E26193" t="str">
        <f t="shared" si="818"/>
        <v>997369,</v>
      </c>
      <c r="F26193">
        <f t="shared" si="819"/>
        <v>0</v>
      </c>
    </row>
    <row r="26194" spans="1:6" x14ac:dyDescent="0.25">
      <c r="A26194">
        <v>997370</v>
      </c>
      <c r="C26194" s="1">
        <v>29680</v>
      </c>
      <c r="D26194" s="1">
        <v>-94980</v>
      </c>
      <c r="E26194" t="str">
        <f t="shared" si="818"/>
        <v>997370,</v>
      </c>
      <c r="F26194">
        <f t="shared" si="819"/>
        <v>0</v>
      </c>
    </row>
    <row r="26195" spans="1:6" x14ac:dyDescent="0.25">
      <c r="A26195">
        <v>997371</v>
      </c>
      <c r="C26195" s="1">
        <v>37170</v>
      </c>
      <c r="D26195" s="1">
        <v>-75980</v>
      </c>
      <c r="E26195" t="str">
        <f t="shared" si="818"/>
        <v>997371,</v>
      </c>
      <c r="F26195">
        <f t="shared" si="819"/>
        <v>0</v>
      </c>
    </row>
    <row r="26196" spans="1:6" x14ac:dyDescent="0.25">
      <c r="A26196">
        <v>997372</v>
      </c>
      <c r="C26196" s="1">
        <v>39900</v>
      </c>
      <c r="D26196" s="1">
        <v>-75570</v>
      </c>
      <c r="E26196" t="str">
        <f t="shared" si="818"/>
        <v>997372,</v>
      </c>
      <c r="F26196">
        <f t="shared" si="819"/>
        <v>0</v>
      </c>
    </row>
    <row r="26197" spans="1:6" x14ac:dyDescent="0.25">
      <c r="A26197">
        <v>997373</v>
      </c>
      <c r="C26197" s="1">
        <v>51320</v>
      </c>
      <c r="D26197" s="1">
        <v>179100</v>
      </c>
      <c r="E26197" t="str">
        <f t="shared" si="818"/>
        <v>997373,</v>
      </c>
      <c r="F26197">
        <f t="shared" si="819"/>
        <v>0</v>
      </c>
    </row>
    <row r="26198" spans="1:6" x14ac:dyDescent="0.25">
      <c r="A26198">
        <v>997374</v>
      </c>
      <c r="C26198" s="1">
        <v>45880</v>
      </c>
      <c r="D26198" s="1">
        <v>-125770</v>
      </c>
      <c r="E26198" t="str">
        <f t="shared" si="818"/>
        <v>997374,</v>
      </c>
      <c r="F26198">
        <f t="shared" si="819"/>
        <v>0</v>
      </c>
    </row>
    <row r="26199" spans="1:6" x14ac:dyDescent="0.25">
      <c r="A26199">
        <v>997375</v>
      </c>
      <c r="C26199" s="1">
        <v>36750</v>
      </c>
      <c r="D26199" s="1">
        <v>-122020</v>
      </c>
      <c r="E26199" t="str">
        <f t="shared" si="818"/>
        <v>997375,</v>
      </c>
      <c r="F26199">
        <f t="shared" si="819"/>
        <v>0</v>
      </c>
    </row>
    <row r="26200" spans="1:6" x14ac:dyDescent="0.25">
      <c r="A26200">
        <v>997376</v>
      </c>
      <c r="C26200" s="1">
        <v>36680</v>
      </c>
      <c r="D26200" s="1">
        <v>-122400</v>
      </c>
      <c r="E26200" t="str">
        <f t="shared" si="818"/>
        <v>997376,</v>
      </c>
      <c r="F26200">
        <f t="shared" si="819"/>
        <v>0</v>
      </c>
    </row>
    <row r="26201" spans="1:6" x14ac:dyDescent="0.25">
      <c r="A26201">
        <v>997377</v>
      </c>
      <c r="C26201" s="1">
        <v>32280</v>
      </c>
      <c r="D26201" s="1">
        <v>-80410</v>
      </c>
      <c r="E26201" t="str">
        <f t="shared" si="818"/>
        <v>997377,</v>
      </c>
      <c r="F26201">
        <f t="shared" si="819"/>
        <v>0</v>
      </c>
    </row>
    <row r="26202" spans="1:6" x14ac:dyDescent="0.25">
      <c r="A26202">
        <v>997378</v>
      </c>
      <c r="C26202" s="1">
        <v>32520</v>
      </c>
      <c r="D26202" s="1">
        <v>-79340</v>
      </c>
      <c r="E26202" t="str">
        <f t="shared" si="818"/>
        <v>997378,</v>
      </c>
      <c r="F26202">
        <f t="shared" si="819"/>
        <v>0</v>
      </c>
    </row>
    <row r="26203" spans="1:6" x14ac:dyDescent="0.25">
      <c r="A26203">
        <v>997379</v>
      </c>
      <c r="C26203" s="1">
        <v>28200</v>
      </c>
      <c r="D26203" s="1">
        <v>-117350</v>
      </c>
      <c r="E26203" t="str">
        <f t="shared" si="818"/>
        <v>997379,</v>
      </c>
      <c r="F26203">
        <f t="shared" si="819"/>
        <v>0</v>
      </c>
    </row>
    <row r="26204" spans="1:6" x14ac:dyDescent="0.25">
      <c r="A26204">
        <v>997380</v>
      </c>
      <c r="C26204" s="1">
        <v>51870</v>
      </c>
      <c r="D26204" s="1">
        <v>-176630</v>
      </c>
      <c r="E26204" t="str">
        <f t="shared" si="818"/>
        <v>997380,</v>
      </c>
      <c r="F26204">
        <f t="shared" si="819"/>
        <v>0</v>
      </c>
    </row>
    <row r="26205" spans="1:6" x14ac:dyDescent="0.25">
      <c r="A26205">
        <v>997381</v>
      </c>
      <c r="C26205" s="1">
        <v>61230</v>
      </c>
      <c r="D26205" s="1">
        <v>-149880</v>
      </c>
      <c r="E26205" t="str">
        <f t="shared" si="818"/>
        <v>997381,</v>
      </c>
      <c r="F26205">
        <f t="shared" si="819"/>
        <v>0</v>
      </c>
    </row>
    <row r="26206" spans="1:6" x14ac:dyDescent="0.25">
      <c r="A26206">
        <v>997382</v>
      </c>
      <c r="C26206" s="1">
        <v>60680</v>
      </c>
      <c r="D26206" s="1">
        <v>-151400</v>
      </c>
      <c r="E26206" t="str">
        <f t="shared" si="818"/>
        <v>997382,</v>
      </c>
      <c r="F26206">
        <f t="shared" si="819"/>
        <v>0</v>
      </c>
    </row>
    <row r="26207" spans="1:6" x14ac:dyDescent="0.25">
      <c r="A26207">
        <v>997383</v>
      </c>
      <c r="C26207" s="1">
        <v>64500</v>
      </c>
      <c r="D26207" s="1">
        <v>-165420</v>
      </c>
      <c r="E26207" t="str">
        <f t="shared" si="818"/>
        <v>997383,</v>
      </c>
      <c r="F26207">
        <f t="shared" si="819"/>
        <v>0</v>
      </c>
    </row>
    <row r="26208" spans="1:6" x14ac:dyDescent="0.25">
      <c r="A26208">
        <v>997384</v>
      </c>
      <c r="C26208" s="1">
        <v>20900</v>
      </c>
      <c r="D26208" s="1">
        <v>-156470</v>
      </c>
      <c r="E26208" t="str">
        <f t="shared" si="818"/>
        <v>997384,</v>
      </c>
      <c r="F26208">
        <f t="shared" si="819"/>
        <v>0</v>
      </c>
    </row>
    <row r="26209" spans="1:6" x14ac:dyDescent="0.25">
      <c r="A26209">
        <v>997385</v>
      </c>
      <c r="C26209" s="1">
        <v>8730</v>
      </c>
      <c r="D26209" s="1">
        <v>167730</v>
      </c>
      <c r="E26209" t="str">
        <f t="shared" si="818"/>
        <v>997385,</v>
      </c>
      <c r="F26209">
        <f t="shared" si="819"/>
        <v>0</v>
      </c>
    </row>
    <row r="26210" spans="1:6" x14ac:dyDescent="0.25">
      <c r="A26210">
        <v>997386</v>
      </c>
      <c r="C26210" s="1">
        <v>70400</v>
      </c>
      <c r="D26210" s="1">
        <v>-148520</v>
      </c>
      <c r="E26210" t="str">
        <f t="shared" si="818"/>
        <v>997386,</v>
      </c>
      <c r="F26210">
        <f t="shared" si="819"/>
        <v>0</v>
      </c>
    </row>
    <row r="26211" spans="1:6" x14ac:dyDescent="0.25">
      <c r="A26211">
        <v>997387</v>
      </c>
      <c r="C26211" s="1">
        <v>19280</v>
      </c>
      <c r="D26211" s="1">
        <v>166620</v>
      </c>
      <c r="E26211" t="str">
        <f t="shared" si="818"/>
        <v>997387,</v>
      </c>
      <c r="F26211">
        <f t="shared" si="819"/>
        <v>0</v>
      </c>
    </row>
    <row r="26212" spans="1:6" x14ac:dyDescent="0.25">
      <c r="A26212">
        <v>997388</v>
      </c>
      <c r="C26212" s="1">
        <v>32810</v>
      </c>
      <c r="D26212" s="1">
        <v>-79630</v>
      </c>
      <c r="E26212" t="str">
        <f t="shared" si="818"/>
        <v>997388,</v>
      </c>
      <c r="F26212">
        <f t="shared" si="819"/>
        <v>0</v>
      </c>
    </row>
    <row r="26213" spans="1:6" x14ac:dyDescent="0.25">
      <c r="A26213">
        <v>997389</v>
      </c>
      <c r="C26213" s="1">
        <v>33848</v>
      </c>
      <c r="D26213" s="1">
        <v>-78489</v>
      </c>
      <c r="E26213" t="str">
        <f t="shared" si="818"/>
        <v>997389,</v>
      </c>
      <c r="F26213">
        <f t="shared" si="819"/>
        <v>0</v>
      </c>
    </row>
    <row r="26214" spans="1:6" x14ac:dyDescent="0.25">
      <c r="A26214">
        <v>997390</v>
      </c>
      <c r="C26214" s="1">
        <v>-27700</v>
      </c>
      <c r="D26214" s="1">
        <v>-48130</v>
      </c>
      <c r="E26214" t="str">
        <f t="shared" si="818"/>
        <v>997390,</v>
      </c>
      <c r="F26214">
        <f t="shared" si="819"/>
        <v>0</v>
      </c>
    </row>
    <row r="26215" spans="1:6" x14ac:dyDescent="0.25">
      <c r="A26215">
        <v>997391</v>
      </c>
      <c r="C26215" s="1">
        <v>25250</v>
      </c>
      <c r="D26215" s="1">
        <v>-82210</v>
      </c>
      <c r="E26215" t="str">
        <f t="shared" si="818"/>
        <v>997391,</v>
      </c>
      <c r="F26215">
        <f t="shared" si="819"/>
        <v>0</v>
      </c>
    </row>
    <row r="26216" spans="1:6" x14ac:dyDescent="0.25">
      <c r="A26216">
        <v>997392</v>
      </c>
      <c r="C26216" s="1">
        <v>36830</v>
      </c>
      <c r="D26216" s="1">
        <v>-121900</v>
      </c>
      <c r="E26216" t="str">
        <f t="shared" si="818"/>
        <v>997392,</v>
      </c>
      <c r="F26216">
        <f t="shared" si="819"/>
        <v>0</v>
      </c>
    </row>
    <row r="26217" spans="1:6" x14ac:dyDescent="0.25">
      <c r="A26217">
        <v>997393</v>
      </c>
      <c r="C26217" s="1">
        <v>38389</v>
      </c>
      <c r="D26217" s="1">
        <v>-76526</v>
      </c>
      <c r="E26217" t="str">
        <f t="shared" si="818"/>
        <v>997393,</v>
      </c>
      <c r="F26217">
        <f t="shared" si="819"/>
        <v>0</v>
      </c>
    </row>
    <row r="26218" spans="1:6" x14ac:dyDescent="0.25">
      <c r="A26218">
        <v>997394</v>
      </c>
      <c r="C26218" s="1">
        <v>43400</v>
      </c>
      <c r="D26218" s="1">
        <v>-124650</v>
      </c>
      <c r="E26218" t="str">
        <f t="shared" si="818"/>
        <v>997394,</v>
      </c>
      <c r="F26218">
        <f t="shared" si="819"/>
        <v>0</v>
      </c>
    </row>
    <row r="26219" spans="1:6" x14ac:dyDescent="0.25">
      <c r="A26219">
        <v>997395</v>
      </c>
      <c r="C26219" s="1">
        <v>19874</v>
      </c>
      <c r="D26219" s="1">
        <v>-85059</v>
      </c>
      <c r="E26219" t="str">
        <f t="shared" si="818"/>
        <v>997395,</v>
      </c>
      <c r="F26219">
        <f t="shared" si="819"/>
        <v>0</v>
      </c>
    </row>
    <row r="26220" spans="1:6" x14ac:dyDescent="0.25">
      <c r="A26220">
        <v>997396</v>
      </c>
      <c r="C26220" s="1">
        <v>14500</v>
      </c>
      <c r="D26220" s="1">
        <v>-53020</v>
      </c>
      <c r="E26220" t="str">
        <f t="shared" si="818"/>
        <v>997396,</v>
      </c>
      <c r="F26220">
        <f t="shared" si="819"/>
        <v>0</v>
      </c>
    </row>
    <row r="26221" spans="1:6" x14ac:dyDescent="0.25">
      <c r="A26221">
        <v>997397</v>
      </c>
      <c r="C26221" s="1">
        <v>14500</v>
      </c>
      <c r="D26221" s="1">
        <v>-46000</v>
      </c>
      <c r="E26221" t="str">
        <f t="shared" si="818"/>
        <v>997397,</v>
      </c>
      <c r="F26221">
        <f t="shared" si="819"/>
        <v>0</v>
      </c>
    </row>
    <row r="26222" spans="1:6" x14ac:dyDescent="0.25">
      <c r="A26222">
        <v>997398</v>
      </c>
      <c r="C26222" s="1">
        <v>22020</v>
      </c>
      <c r="D26222" s="1">
        <v>-94050</v>
      </c>
      <c r="E26222" t="str">
        <f t="shared" si="818"/>
        <v>997398,</v>
      </c>
      <c r="F26222">
        <f t="shared" si="819"/>
        <v>0</v>
      </c>
    </row>
    <row r="26223" spans="1:6" x14ac:dyDescent="0.25">
      <c r="A26223">
        <v>997399</v>
      </c>
      <c r="C26223" s="1">
        <v>14980</v>
      </c>
      <c r="D26223" s="1">
        <v>-79980</v>
      </c>
      <c r="E26223" t="str">
        <f t="shared" si="818"/>
        <v>997399,</v>
      </c>
      <c r="F26223">
        <f t="shared" si="819"/>
        <v>0</v>
      </c>
    </row>
    <row r="26224" spans="1:6" x14ac:dyDescent="0.25">
      <c r="A26224">
        <v>997400</v>
      </c>
      <c r="C26224" s="1">
        <v>14980</v>
      </c>
      <c r="D26224" s="1">
        <v>-74980</v>
      </c>
      <c r="E26224" t="str">
        <f t="shared" si="818"/>
        <v>997400,</v>
      </c>
      <c r="F26224">
        <f t="shared" si="819"/>
        <v>0</v>
      </c>
    </row>
    <row r="26225" spans="1:6" x14ac:dyDescent="0.25">
      <c r="A26225">
        <v>997401</v>
      </c>
      <c r="C26225" s="1">
        <v>30000</v>
      </c>
      <c r="D26225" s="1">
        <v>-88600</v>
      </c>
      <c r="E26225" t="str">
        <f t="shared" si="818"/>
        <v>997401,</v>
      </c>
      <c r="F26225">
        <f t="shared" si="819"/>
        <v>0</v>
      </c>
    </row>
    <row r="26226" spans="1:6" x14ac:dyDescent="0.25">
      <c r="A26226">
        <v>997402</v>
      </c>
      <c r="C26226" s="1">
        <v>54930</v>
      </c>
      <c r="D26226" s="1">
        <v>-172020</v>
      </c>
      <c r="E26226" t="str">
        <f t="shared" si="818"/>
        <v>997402,</v>
      </c>
      <c r="F26226">
        <f t="shared" si="819"/>
        <v>0</v>
      </c>
    </row>
    <row r="26227" spans="1:6" x14ac:dyDescent="0.25">
      <c r="A26227">
        <v>997404</v>
      </c>
      <c r="C26227" s="1">
        <v>83700</v>
      </c>
      <c r="D26227" s="1">
        <v>-140270</v>
      </c>
      <c r="E26227" t="str">
        <f t="shared" si="818"/>
        <v>997404,</v>
      </c>
      <c r="F26227">
        <f t="shared" si="819"/>
        <v>0</v>
      </c>
    </row>
    <row r="26228" spans="1:6" x14ac:dyDescent="0.25">
      <c r="A26228">
        <v>997405</v>
      </c>
      <c r="C26228" s="1">
        <v>71250</v>
      </c>
      <c r="D26228" s="1">
        <v>-151820</v>
      </c>
      <c r="E26228" t="str">
        <f t="shared" si="818"/>
        <v>997405,</v>
      </c>
      <c r="F26228">
        <f t="shared" si="819"/>
        <v>0</v>
      </c>
    </row>
    <row r="26229" spans="1:6" x14ac:dyDescent="0.25">
      <c r="A26229">
        <v>997408</v>
      </c>
      <c r="C26229" s="1">
        <v>79083</v>
      </c>
      <c r="D26229" s="1">
        <v>-160117</v>
      </c>
      <c r="E26229" t="str">
        <f t="shared" si="818"/>
        <v>997408,</v>
      </c>
      <c r="F26229">
        <f t="shared" si="819"/>
        <v>0</v>
      </c>
    </row>
    <row r="26230" spans="1:6" x14ac:dyDescent="0.25">
      <c r="A26230">
        <v>997409</v>
      </c>
      <c r="C26230" s="1">
        <v>81320</v>
      </c>
      <c r="D26230" s="1">
        <v>-139200</v>
      </c>
      <c r="E26230" t="str">
        <f t="shared" si="818"/>
        <v>997409,</v>
      </c>
      <c r="F26230">
        <f t="shared" si="819"/>
        <v>0</v>
      </c>
    </row>
    <row r="26231" spans="1:6" x14ac:dyDescent="0.25">
      <c r="A26231">
        <v>997410</v>
      </c>
      <c r="C26231" s="1">
        <v>81820</v>
      </c>
      <c r="D26231" s="1">
        <v>-115080</v>
      </c>
      <c r="E26231" t="str">
        <f t="shared" si="818"/>
        <v>997410,</v>
      </c>
      <c r="F26231">
        <f t="shared" si="819"/>
        <v>0</v>
      </c>
    </row>
    <row r="26232" spans="1:6" x14ac:dyDescent="0.25">
      <c r="A26232">
        <v>997411</v>
      </c>
      <c r="C26232" s="1">
        <v>74250</v>
      </c>
      <c r="D26232" s="1">
        <v>-142300</v>
      </c>
      <c r="E26232" t="str">
        <f t="shared" si="818"/>
        <v>997411,</v>
      </c>
      <c r="F26232">
        <f t="shared" si="819"/>
        <v>0</v>
      </c>
    </row>
    <row r="26233" spans="1:6" x14ac:dyDescent="0.25">
      <c r="A26233">
        <v>997412</v>
      </c>
      <c r="C26233" s="1">
        <v>89370</v>
      </c>
      <c r="D26233" s="1">
        <v>20730</v>
      </c>
      <c r="E26233" t="str">
        <f t="shared" si="818"/>
        <v>997412,</v>
      </c>
      <c r="F26233">
        <f t="shared" si="819"/>
        <v>0</v>
      </c>
    </row>
    <row r="26234" spans="1:6" x14ac:dyDescent="0.25">
      <c r="A26234">
        <v>997413</v>
      </c>
      <c r="C26234" s="1">
        <v>86250</v>
      </c>
      <c r="D26234" s="1">
        <v>-16233</v>
      </c>
      <c r="E26234" t="str">
        <f t="shared" si="818"/>
        <v>997413,</v>
      </c>
      <c r="F26234">
        <f t="shared" si="819"/>
        <v>0</v>
      </c>
    </row>
    <row r="26235" spans="1:6" x14ac:dyDescent="0.25">
      <c r="A26235">
        <v>997414</v>
      </c>
      <c r="C26235" s="1">
        <v>84933</v>
      </c>
      <c r="D26235" s="1">
        <v>-50350</v>
      </c>
      <c r="E26235" t="str">
        <f t="shared" si="818"/>
        <v>997414,</v>
      </c>
      <c r="F26235">
        <f t="shared" si="819"/>
        <v>0</v>
      </c>
    </row>
    <row r="26236" spans="1:6" x14ac:dyDescent="0.25">
      <c r="A26236">
        <v>997415</v>
      </c>
      <c r="C26236" s="1">
        <v>78917</v>
      </c>
      <c r="D26236" s="1">
        <v>-135017</v>
      </c>
      <c r="E26236" t="str">
        <f t="shared" si="818"/>
        <v>997415,</v>
      </c>
      <c r="F26236">
        <f t="shared" si="819"/>
        <v>0</v>
      </c>
    </row>
    <row r="26237" spans="1:6" x14ac:dyDescent="0.25">
      <c r="A26237">
        <v>997416</v>
      </c>
      <c r="C26237" s="1">
        <v>81900</v>
      </c>
      <c r="D26237" s="1">
        <v>-94417</v>
      </c>
      <c r="E26237" t="str">
        <f t="shared" si="818"/>
        <v>997416,</v>
      </c>
      <c r="F26237">
        <f t="shared" si="819"/>
        <v>0</v>
      </c>
    </row>
    <row r="26238" spans="1:6" x14ac:dyDescent="0.25">
      <c r="A26238">
        <v>997417</v>
      </c>
      <c r="C26238" s="1">
        <v>78180</v>
      </c>
      <c r="D26238" s="1">
        <v>-167330</v>
      </c>
      <c r="E26238" t="str">
        <f t="shared" si="818"/>
        <v>997417,</v>
      </c>
      <c r="F26238">
        <f t="shared" si="819"/>
        <v>0</v>
      </c>
    </row>
    <row r="26239" spans="1:6" x14ac:dyDescent="0.25">
      <c r="A26239">
        <v>997418</v>
      </c>
      <c r="C26239" s="1">
        <v>80130</v>
      </c>
      <c r="D26239" s="1">
        <v>-179630</v>
      </c>
      <c r="E26239" t="str">
        <f t="shared" si="818"/>
        <v>997418,</v>
      </c>
      <c r="F26239">
        <f t="shared" si="819"/>
        <v>0</v>
      </c>
    </row>
    <row r="26240" spans="1:6" x14ac:dyDescent="0.25">
      <c r="A26240">
        <v>997419</v>
      </c>
      <c r="C26240" s="1">
        <v>80850</v>
      </c>
      <c r="D26240" s="1">
        <v>-160880</v>
      </c>
      <c r="E26240" t="str">
        <f t="shared" si="818"/>
        <v>997419,</v>
      </c>
      <c r="F26240">
        <f t="shared" si="819"/>
        <v>0</v>
      </c>
    </row>
    <row r="26241" spans="1:6" x14ac:dyDescent="0.25">
      <c r="A26241">
        <v>997422</v>
      </c>
      <c r="C26241" s="1">
        <v>72900</v>
      </c>
      <c r="D26241" s="1">
        <v>165120</v>
      </c>
      <c r="E26241" t="str">
        <f t="shared" si="818"/>
        <v>997422,</v>
      </c>
      <c r="F26241">
        <f t="shared" si="819"/>
        <v>0</v>
      </c>
    </row>
    <row r="26242" spans="1:6" x14ac:dyDescent="0.25">
      <c r="A26242">
        <v>997423</v>
      </c>
      <c r="C26242" s="1">
        <v>78370</v>
      </c>
      <c r="D26242" s="1">
        <v>-127550</v>
      </c>
      <c r="E26242" t="str">
        <f t="shared" si="818"/>
        <v>997423,</v>
      </c>
      <c r="F26242">
        <f t="shared" si="819"/>
        <v>0</v>
      </c>
    </row>
    <row r="26243" spans="1:6" x14ac:dyDescent="0.25">
      <c r="A26243">
        <v>997424</v>
      </c>
      <c r="C26243" s="1">
        <v>81017</v>
      </c>
      <c r="D26243" s="1">
        <v>-112483</v>
      </c>
      <c r="E26243" t="str">
        <f t="shared" ref="E26243:E26306" si="820">_xlfn.TEXTJOIN(",",FALSE,A26243,B26243)</f>
        <v>997424,</v>
      </c>
      <c r="F26243">
        <f t="shared" ref="F26243:F26306" si="821">COUNTIFS(A:A,A26243,B:B,B26243)</f>
        <v>0</v>
      </c>
    </row>
    <row r="26244" spans="1:6" x14ac:dyDescent="0.25">
      <c r="A26244">
        <v>997425</v>
      </c>
      <c r="C26244" s="1">
        <v>81817</v>
      </c>
      <c r="D26244" s="1">
        <v>-115817</v>
      </c>
      <c r="E26244" t="str">
        <f t="shared" si="820"/>
        <v>997425,</v>
      </c>
      <c r="F26244">
        <f t="shared" si="821"/>
        <v>0</v>
      </c>
    </row>
    <row r="26245" spans="1:6" x14ac:dyDescent="0.25">
      <c r="A26245">
        <v>997427</v>
      </c>
      <c r="C26245" s="1">
        <v>83730</v>
      </c>
      <c r="D26245" s="1">
        <v>-65970</v>
      </c>
      <c r="E26245" t="str">
        <f t="shared" si="820"/>
        <v>997427,</v>
      </c>
      <c r="F26245">
        <f t="shared" si="821"/>
        <v>0</v>
      </c>
    </row>
    <row r="26246" spans="1:6" x14ac:dyDescent="0.25">
      <c r="A26246">
        <v>997428</v>
      </c>
      <c r="C26246" s="1">
        <v>83767</v>
      </c>
      <c r="D26246" s="1">
        <v>-78367</v>
      </c>
      <c r="E26246" t="str">
        <f t="shared" si="820"/>
        <v>997428,</v>
      </c>
      <c r="F26246">
        <f t="shared" si="821"/>
        <v>0</v>
      </c>
    </row>
    <row r="26247" spans="1:6" x14ac:dyDescent="0.25">
      <c r="A26247">
        <v>997429</v>
      </c>
      <c r="C26247" s="1">
        <v>84583</v>
      </c>
      <c r="D26247" s="1">
        <v>134017</v>
      </c>
      <c r="E26247" t="str">
        <f t="shared" si="820"/>
        <v>997429,</v>
      </c>
      <c r="F26247">
        <f t="shared" si="821"/>
        <v>0</v>
      </c>
    </row>
    <row r="26248" spans="1:6" x14ac:dyDescent="0.25">
      <c r="A26248">
        <v>997430</v>
      </c>
      <c r="C26248" s="1">
        <v>77533</v>
      </c>
      <c r="D26248" s="1">
        <v>-152883</v>
      </c>
      <c r="E26248" t="str">
        <f t="shared" si="820"/>
        <v>997430,</v>
      </c>
      <c r="F26248">
        <f t="shared" si="821"/>
        <v>0</v>
      </c>
    </row>
    <row r="26249" spans="1:6" x14ac:dyDescent="0.25">
      <c r="A26249">
        <v>997431</v>
      </c>
      <c r="C26249" s="1">
        <v>85583</v>
      </c>
      <c r="D26249" s="1">
        <v>25417</v>
      </c>
      <c r="E26249" t="str">
        <f t="shared" si="820"/>
        <v>997431,</v>
      </c>
      <c r="F26249">
        <f t="shared" si="821"/>
        <v>0</v>
      </c>
    </row>
    <row r="26250" spans="1:6" x14ac:dyDescent="0.25">
      <c r="A26250">
        <v>997432</v>
      </c>
      <c r="C26250" s="1">
        <v>85567</v>
      </c>
      <c r="D26250" s="1">
        <v>-135517</v>
      </c>
      <c r="E26250" t="str">
        <f t="shared" si="820"/>
        <v>997432,</v>
      </c>
      <c r="F26250">
        <f t="shared" si="821"/>
        <v>0</v>
      </c>
    </row>
    <row r="26251" spans="1:6" x14ac:dyDescent="0.25">
      <c r="A26251">
        <v>997433</v>
      </c>
      <c r="C26251" s="1">
        <v>34476</v>
      </c>
      <c r="D26251" s="1">
        <v>-77280</v>
      </c>
      <c r="E26251" t="str">
        <f t="shared" si="820"/>
        <v>997433,</v>
      </c>
      <c r="F26251">
        <f t="shared" si="821"/>
        <v>0</v>
      </c>
    </row>
    <row r="26252" spans="1:6" x14ac:dyDescent="0.25">
      <c r="A26252">
        <v>997434</v>
      </c>
      <c r="C26252" s="1">
        <v>34000</v>
      </c>
      <c r="D26252" s="1">
        <v>-77720</v>
      </c>
      <c r="E26252" t="str">
        <f t="shared" si="820"/>
        <v>997434,</v>
      </c>
      <c r="F26252">
        <f t="shared" si="821"/>
        <v>0</v>
      </c>
    </row>
    <row r="26253" spans="1:6" x14ac:dyDescent="0.25">
      <c r="A26253">
        <v>997435</v>
      </c>
      <c r="C26253" s="1">
        <v>27540</v>
      </c>
      <c r="D26253" s="1">
        <v>-93360</v>
      </c>
      <c r="E26253" t="str">
        <f t="shared" si="820"/>
        <v>997435,</v>
      </c>
      <c r="F26253">
        <f t="shared" si="821"/>
        <v>0</v>
      </c>
    </row>
    <row r="26254" spans="1:6" x14ac:dyDescent="0.25">
      <c r="A26254">
        <v>997439</v>
      </c>
      <c r="C26254" s="1">
        <v>40880</v>
      </c>
      <c r="D26254" s="1">
        <v>-73730</v>
      </c>
      <c r="E26254" t="str">
        <f t="shared" si="820"/>
        <v>997439,</v>
      </c>
      <c r="F26254">
        <f t="shared" si="821"/>
        <v>0</v>
      </c>
    </row>
    <row r="26255" spans="1:6" x14ac:dyDescent="0.25">
      <c r="A26255">
        <v>997440</v>
      </c>
      <c r="C26255" s="1">
        <v>33620</v>
      </c>
      <c r="D26255" s="1">
        <v>-118020</v>
      </c>
      <c r="E26255" t="str">
        <f t="shared" si="820"/>
        <v>997440,</v>
      </c>
      <c r="F26255">
        <f t="shared" si="821"/>
        <v>0</v>
      </c>
    </row>
    <row r="26256" spans="1:6" x14ac:dyDescent="0.25">
      <c r="A26256">
        <v>997441</v>
      </c>
      <c r="C26256" s="1">
        <v>32800</v>
      </c>
      <c r="D26256" s="1">
        <v>-27400</v>
      </c>
      <c r="E26256" t="str">
        <f t="shared" si="820"/>
        <v>997441,</v>
      </c>
      <c r="F26256">
        <f t="shared" si="821"/>
        <v>0</v>
      </c>
    </row>
    <row r="26257" spans="1:6" x14ac:dyDescent="0.25">
      <c r="A26257">
        <v>997443</v>
      </c>
      <c r="C26257" s="1">
        <v>27900</v>
      </c>
      <c r="D26257" s="1">
        <v>128200</v>
      </c>
      <c r="E26257" t="str">
        <f t="shared" si="820"/>
        <v>997443,</v>
      </c>
      <c r="F26257">
        <f t="shared" si="821"/>
        <v>0</v>
      </c>
    </row>
    <row r="26258" spans="1:6" x14ac:dyDescent="0.25">
      <c r="A26258">
        <v>997445</v>
      </c>
      <c r="C26258" s="1">
        <v>41000</v>
      </c>
      <c r="D26258" s="1">
        <v>150800</v>
      </c>
      <c r="E26258" t="str">
        <f t="shared" si="820"/>
        <v>997445,</v>
      </c>
      <c r="F26258">
        <f t="shared" si="821"/>
        <v>0</v>
      </c>
    </row>
    <row r="26259" spans="1:6" x14ac:dyDescent="0.25">
      <c r="A26259">
        <v>997447</v>
      </c>
      <c r="C26259" s="1">
        <v>84300</v>
      </c>
      <c r="D26259" s="1">
        <v>70400</v>
      </c>
      <c r="E26259" t="str">
        <f t="shared" si="820"/>
        <v>997447,</v>
      </c>
      <c r="F26259">
        <f t="shared" si="821"/>
        <v>0</v>
      </c>
    </row>
    <row r="26260" spans="1:6" x14ac:dyDescent="0.25">
      <c r="A26260">
        <v>997448</v>
      </c>
      <c r="C26260" s="1">
        <v>85000</v>
      </c>
      <c r="D26260" s="1">
        <v>151800</v>
      </c>
      <c r="E26260" t="str">
        <f t="shared" si="820"/>
        <v>997448,</v>
      </c>
      <c r="F26260">
        <f t="shared" si="821"/>
        <v>0</v>
      </c>
    </row>
    <row r="26261" spans="1:6" x14ac:dyDescent="0.25">
      <c r="A26261">
        <v>997449</v>
      </c>
      <c r="C26261" s="1">
        <v>26500</v>
      </c>
      <c r="D26261" s="1">
        <v>-72000</v>
      </c>
      <c r="E26261" t="str">
        <f t="shared" si="820"/>
        <v>997449,</v>
      </c>
      <c r="F26261">
        <f t="shared" si="821"/>
        <v>0</v>
      </c>
    </row>
    <row r="26262" spans="1:6" x14ac:dyDescent="0.25">
      <c r="A26262">
        <v>997450</v>
      </c>
      <c r="C26262" s="1">
        <v>19800</v>
      </c>
      <c r="D26262" s="1">
        <v>-61700</v>
      </c>
      <c r="E26262" t="str">
        <f t="shared" si="820"/>
        <v>997450,</v>
      </c>
      <c r="F26262">
        <f t="shared" si="821"/>
        <v>0</v>
      </c>
    </row>
    <row r="26263" spans="1:6" x14ac:dyDescent="0.25">
      <c r="A26263">
        <v>997451</v>
      </c>
      <c r="C26263" s="1">
        <v>25700</v>
      </c>
      <c r="D26263" s="1">
        <v>-88500</v>
      </c>
      <c r="E26263" t="str">
        <f t="shared" si="820"/>
        <v>997451,</v>
      </c>
      <c r="F26263">
        <f t="shared" si="821"/>
        <v>0</v>
      </c>
    </row>
    <row r="26264" spans="1:6" x14ac:dyDescent="0.25">
      <c r="A26264">
        <v>997452</v>
      </c>
      <c r="C26264" s="1">
        <v>23900</v>
      </c>
      <c r="D26264" s="1">
        <v>-68700</v>
      </c>
      <c r="E26264" t="str">
        <f t="shared" si="820"/>
        <v>997452,</v>
      </c>
      <c r="F26264">
        <f t="shared" si="821"/>
        <v>0</v>
      </c>
    </row>
    <row r="26265" spans="1:6" x14ac:dyDescent="0.25">
      <c r="A26265">
        <v>997453</v>
      </c>
      <c r="C26265" s="1">
        <v>23400</v>
      </c>
      <c r="D26265" s="1">
        <v>-71170</v>
      </c>
      <c r="E26265" t="str">
        <f t="shared" si="820"/>
        <v>997453,</v>
      </c>
      <c r="F26265">
        <f t="shared" si="821"/>
        <v>0</v>
      </c>
    </row>
    <row r="26266" spans="1:6" x14ac:dyDescent="0.25">
      <c r="A26266">
        <v>997454</v>
      </c>
      <c r="C26266" s="1">
        <v>54900</v>
      </c>
      <c r="D26266" s="1">
        <v>-22900</v>
      </c>
      <c r="E26266" t="str">
        <f t="shared" si="820"/>
        <v>997454,</v>
      </c>
      <c r="F26266">
        <f t="shared" si="821"/>
        <v>0</v>
      </c>
    </row>
    <row r="26267" spans="1:6" x14ac:dyDescent="0.25">
      <c r="A26267">
        <v>997455</v>
      </c>
      <c r="C26267" s="1">
        <v>50400</v>
      </c>
      <c r="D26267" s="1">
        <v>-29500</v>
      </c>
      <c r="E26267" t="str">
        <f t="shared" si="820"/>
        <v>997455,</v>
      </c>
      <c r="F26267">
        <f t="shared" si="821"/>
        <v>0</v>
      </c>
    </row>
    <row r="26268" spans="1:6" x14ac:dyDescent="0.25">
      <c r="A26268">
        <v>997456</v>
      </c>
      <c r="C26268" s="1">
        <v>51500</v>
      </c>
      <c r="D26268" s="1">
        <v>-30900</v>
      </c>
      <c r="E26268" t="str">
        <f t="shared" si="820"/>
        <v>997456,</v>
      </c>
      <c r="F26268">
        <f t="shared" si="821"/>
        <v>0</v>
      </c>
    </row>
    <row r="26269" spans="1:6" x14ac:dyDescent="0.25">
      <c r="A26269">
        <v>997457</v>
      </c>
      <c r="C26269" s="1">
        <v>40300</v>
      </c>
      <c r="D26269" s="1">
        <v>-33700</v>
      </c>
      <c r="E26269" t="str">
        <f t="shared" si="820"/>
        <v>997457,</v>
      </c>
      <c r="F26269">
        <f t="shared" si="821"/>
        <v>0</v>
      </c>
    </row>
    <row r="26270" spans="1:6" x14ac:dyDescent="0.25">
      <c r="A26270">
        <v>997458</v>
      </c>
      <c r="C26270" s="1">
        <v>40000</v>
      </c>
      <c r="D26270" s="1">
        <v>-32000</v>
      </c>
      <c r="E26270" t="str">
        <f t="shared" si="820"/>
        <v>997458,</v>
      </c>
      <c r="F26270">
        <f t="shared" si="821"/>
        <v>0</v>
      </c>
    </row>
    <row r="26271" spans="1:6" x14ac:dyDescent="0.25">
      <c r="A26271">
        <v>997459</v>
      </c>
      <c r="C26271" s="1">
        <v>47900</v>
      </c>
      <c r="D26271" s="1">
        <v>-25800</v>
      </c>
      <c r="E26271" t="str">
        <f t="shared" si="820"/>
        <v>997459,</v>
      </c>
      <c r="F26271">
        <f t="shared" si="821"/>
        <v>0</v>
      </c>
    </row>
    <row r="26272" spans="1:6" x14ac:dyDescent="0.25">
      <c r="A26272">
        <v>997460</v>
      </c>
      <c r="C26272" s="1">
        <v>53400</v>
      </c>
      <c r="D26272" s="1">
        <v>-37700</v>
      </c>
      <c r="E26272" t="str">
        <f t="shared" si="820"/>
        <v>997460,</v>
      </c>
      <c r="F26272">
        <f t="shared" si="821"/>
        <v>0</v>
      </c>
    </row>
    <row r="26273" spans="1:6" x14ac:dyDescent="0.25">
      <c r="A26273">
        <v>997461</v>
      </c>
      <c r="C26273" s="1">
        <v>55000</v>
      </c>
      <c r="D26273" s="1">
        <v>-25700</v>
      </c>
      <c r="E26273" t="str">
        <f t="shared" si="820"/>
        <v>997461,</v>
      </c>
      <c r="F26273">
        <f t="shared" si="821"/>
        <v>0</v>
      </c>
    </row>
    <row r="26274" spans="1:6" x14ac:dyDescent="0.25">
      <c r="A26274">
        <v>997462</v>
      </c>
      <c r="C26274" s="1">
        <v>60100</v>
      </c>
      <c r="D26274" s="1">
        <v>15300</v>
      </c>
      <c r="E26274" t="str">
        <f t="shared" si="820"/>
        <v>997462,</v>
      </c>
      <c r="F26274">
        <f t="shared" si="821"/>
        <v>0</v>
      </c>
    </row>
    <row r="26275" spans="1:6" x14ac:dyDescent="0.25">
      <c r="A26275">
        <v>997463</v>
      </c>
      <c r="C26275" s="1">
        <v>46200</v>
      </c>
      <c r="D26275" s="1">
        <v>-48000</v>
      </c>
      <c r="E26275" t="str">
        <f t="shared" si="820"/>
        <v>997463,</v>
      </c>
      <c r="F26275">
        <f t="shared" si="821"/>
        <v>0</v>
      </c>
    </row>
    <row r="26276" spans="1:6" x14ac:dyDescent="0.25">
      <c r="A26276">
        <v>997464</v>
      </c>
      <c r="C26276" s="1">
        <v>58000</v>
      </c>
      <c r="D26276" s="1">
        <v>-23900</v>
      </c>
      <c r="E26276" t="str">
        <f t="shared" si="820"/>
        <v>997464,</v>
      </c>
      <c r="F26276">
        <f t="shared" si="821"/>
        <v>0</v>
      </c>
    </row>
    <row r="26277" spans="1:6" x14ac:dyDescent="0.25">
      <c r="A26277">
        <v>997465</v>
      </c>
      <c r="C26277" s="1">
        <v>58500</v>
      </c>
      <c r="D26277" s="1">
        <v>-42000</v>
      </c>
      <c r="E26277" t="str">
        <f t="shared" si="820"/>
        <v>997465,</v>
      </c>
      <c r="F26277">
        <f t="shared" si="821"/>
        <v>0</v>
      </c>
    </row>
    <row r="26278" spans="1:6" x14ac:dyDescent="0.25">
      <c r="A26278">
        <v>997466</v>
      </c>
      <c r="C26278" s="1">
        <v>55500</v>
      </c>
      <c r="D26278" s="1">
        <v>-43900</v>
      </c>
      <c r="E26278" t="str">
        <f t="shared" si="820"/>
        <v>997466,</v>
      </c>
      <c r="F26278">
        <f t="shared" si="821"/>
        <v>0</v>
      </c>
    </row>
    <row r="26279" spans="1:6" x14ac:dyDescent="0.25">
      <c r="A26279">
        <v>997467</v>
      </c>
      <c r="C26279" s="1">
        <v>50100</v>
      </c>
      <c r="D26279" s="1">
        <v>-47300</v>
      </c>
      <c r="E26279" t="str">
        <f t="shared" si="820"/>
        <v>997467,</v>
      </c>
      <c r="F26279">
        <f t="shared" si="821"/>
        <v>0</v>
      </c>
    </row>
    <row r="26280" spans="1:6" x14ac:dyDescent="0.25">
      <c r="A26280">
        <v>997468</v>
      </c>
      <c r="C26280" s="1">
        <v>43600</v>
      </c>
      <c r="D26280" s="1">
        <v>-34600</v>
      </c>
      <c r="E26280" t="str">
        <f t="shared" si="820"/>
        <v>997468,</v>
      </c>
      <c r="F26280">
        <f t="shared" si="821"/>
        <v>0</v>
      </c>
    </row>
    <row r="26281" spans="1:6" x14ac:dyDescent="0.25">
      <c r="A26281">
        <v>997469</v>
      </c>
      <c r="C26281" s="1">
        <v>48800</v>
      </c>
      <c r="D26281" s="1">
        <v>-28400</v>
      </c>
      <c r="E26281" t="str">
        <f t="shared" si="820"/>
        <v>997469,</v>
      </c>
      <c r="F26281">
        <f t="shared" si="821"/>
        <v>0</v>
      </c>
    </row>
    <row r="26282" spans="1:6" x14ac:dyDescent="0.25">
      <c r="A26282">
        <v>997470</v>
      </c>
      <c r="C26282" s="1">
        <v>46400</v>
      </c>
      <c r="D26282" s="1">
        <v>-55100</v>
      </c>
      <c r="E26282" t="str">
        <f t="shared" si="820"/>
        <v>997470,</v>
      </c>
      <c r="F26282">
        <f t="shared" si="821"/>
        <v>0</v>
      </c>
    </row>
    <row r="26283" spans="1:6" x14ac:dyDescent="0.25">
      <c r="A26283">
        <v>997471</v>
      </c>
      <c r="C26283" s="1">
        <v>39700</v>
      </c>
      <c r="D26283" s="1">
        <v>-11500</v>
      </c>
      <c r="E26283" t="str">
        <f t="shared" si="820"/>
        <v>997471,</v>
      </c>
      <c r="F26283">
        <f t="shared" si="821"/>
        <v>0</v>
      </c>
    </row>
    <row r="26284" spans="1:6" x14ac:dyDescent="0.25">
      <c r="A26284">
        <v>997472</v>
      </c>
      <c r="C26284" s="1">
        <v>36900</v>
      </c>
      <c r="D26284" s="1">
        <v>-14800</v>
      </c>
      <c r="E26284" t="str">
        <f t="shared" si="820"/>
        <v>997472,</v>
      </c>
      <c r="F26284">
        <f t="shared" si="821"/>
        <v>0</v>
      </c>
    </row>
    <row r="26285" spans="1:6" x14ac:dyDescent="0.25">
      <c r="A26285">
        <v>997473</v>
      </c>
      <c r="C26285" s="1">
        <v>58100</v>
      </c>
      <c r="D26285" s="1">
        <v>-15900</v>
      </c>
      <c r="E26285" t="str">
        <f t="shared" si="820"/>
        <v>997473,</v>
      </c>
      <c r="F26285">
        <f t="shared" si="821"/>
        <v>0</v>
      </c>
    </row>
    <row r="26286" spans="1:6" x14ac:dyDescent="0.25">
      <c r="A26286">
        <v>997474</v>
      </c>
      <c r="C26286" s="1">
        <v>54200</v>
      </c>
      <c r="D26286" s="1">
        <v>-43700</v>
      </c>
      <c r="E26286" t="str">
        <f t="shared" si="820"/>
        <v>997474,</v>
      </c>
      <c r="F26286">
        <f t="shared" si="821"/>
        <v>0</v>
      </c>
    </row>
    <row r="26287" spans="1:6" x14ac:dyDescent="0.25">
      <c r="A26287">
        <v>997475</v>
      </c>
      <c r="C26287" s="1">
        <v>56500</v>
      </c>
      <c r="D26287" s="1">
        <v>-40500</v>
      </c>
      <c r="E26287" t="str">
        <f t="shared" si="820"/>
        <v>997475,</v>
      </c>
      <c r="F26287">
        <f t="shared" si="821"/>
        <v>0</v>
      </c>
    </row>
    <row r="26288" spans="1:6" x14ac:dyDescent="0.25">
      <c r="A26288">
        <v>997476</v>
      </c>
      <c r="C26288" s="1">
        <v>44200</v>
      </c>
      <c r="D26288" s="1">
        <v>-63500</v>
      </c>
      <c r="E26288" t="str">
        <f t="shared" si="820"/>
        <v>997476,</v>
      </c>
      <c r="F26288">
        <f t="shared" si="821"/>
        <v>0</v>
      </c>
    </row>
    <row r="26289" spans="1:6" x14ac:dyDescent="0.25">
      <c r="A26289">
        <v>997477</v>
      </c>
      <c r="C26289" s="1">
        <v>61800</v>
      </c>
      <c r="D26289" s="1">
        <v>-25400</v>
      </c>
      <c r="E26289" t="str">
        <f t="shared" si="820"/>
        <v>997477,</v>
      </c>
      <c r="F26289">
        <f t="shared" si="821"/>
        <v>0</v>
      </c>
    </row>
    <row r="26290" spans="1:6" x14ac:dyDescent="0.25">
      <c r="A26290">
        <v>997478</v>
      </c>
      <c r="C26290" s="1">
        <v>64000</v>
      </c>
      <c r="D26290" s="1">
        <v>-30500</v>
      </c>
      <c r="E26290" t="str">
        <f t="shared" si="820"/>
        <v>997478,</v>
      </c>
      <c r="F26290">
        <f t="shared" si="821"/>
        <v>0</v>
      </c>
    </row>
    <row r="26291" spans="1:6" x14ac:dyDescent="0.25">
      <c r="A26291">
        <v>997479</v>
      </c>
      <c r="C26291" s="1">
        <v>56700</v>
      </c>
      <c r="D26291" s="1">
        <v>-33800</v>
      </c>
      <c r="E26291" t="str">
        <f t="shared" si="820"/>
        <v>997479,</v>
      </c>
      <c r="F26291">
        <f t="shared" si="821"/>
        <v>0</v>
      </c>
    </row>
    <row r="26292" spans="1:6" x14ac:dyDescent="0.25">
      <c r="A26292">
        <v>997480</v>
      </c>
      <c r="C26292" s="1">
        <v>44100</v>
      </c>
      <c r="D26292" s="1">
        <v>-49300</v>
      </c>
      <c r="E26292" t="str">
        <f t="shared" si="820"/>
        <v>997480,</v>
      </c>
      <c r="F26292">
        <f t="shared" si="821"/>
        <v>0</v>
      </c>
    </row>
    <row r="26293" spans="1:6" x14ac:dyDescent="0.25">
      <c r="A26293">
        <v>997481</v>
      </c>
      <c r="C26293" s="1">
        <v>44600</v>
      </c>
      <c r="D26293" s="1">
        <v>-31600</v>
      </c>
      <c r="E26293" t="str">
        <f t="shared" si="820"/>
        <v>997481,</v>
      </c>
      <c r="F26293">
        <f t="shared" si="821"/>
        <v>0</v>
      </c>
    </row>
    <row r="26294" spans="1:6" x14ac:dyDescent="0.25">
      <c r="A26294">
        <v>997482</v>
      </c>
      <c r="C26294" s="1">
        <v>43500</v>
      </c>
      <c r="D26294" s="1">
        <v>-44900</v>
      </c>
      <c r="E26294" t="str">
        <f t="shared" si="820"/>
        <v>997482,</v>
      </c>
      <c r="F26294">
        <f t="shared" si="821"/>
        <v>0</v>
      </c>
    </row>
    <row r="26295" spans="1:6" x14ac:dyDescent="0.25">
      <c r="A26295">
        <v>997483</v>
      </c>
      <c r="C26295" s="1">
        <v>44400</v>
      </c>
      <c r="D26295" s="1">
        <v>-40600</v>
      </c>
      <c r="E26295" t="str">
        <f t="shared" si="820"/>
        <v>997483,</v>
      </c>
      <c r="F26295">
        <f t="shared" si="821"/>
        <v>0</v>
      </c>
    </row>
    <row r="26296" spans="1:6" x14ac:dyDescent="0.25">
      <c r="A26296">
        <v>997484</v>
      </c>
      <c r="C26296" s="1">
        <v>42700</v>
      </c>
      <c r="D26296" s="1">
        <v>-42000</v>
      </c>
      <c r="E26296" t="str">
        <f t="shared" si="820"/>
        <v>997484,</v>
      </c>
      <c r="F26296">
        <f t="shared" si="821"/>
        <v>0</v>
      </c>
    </row>
    <row r="26297" spans="1:6" x14ac:dyDescent="0.25">
      <c r="A26297">
        <v>997485</v>
      </c>
      <c r="C26297" s="1">
        <v>29600</v>
      </c>
      <c r="D26297" s="1">
        <v>-151300</v>
      </c>
      <c r="E26297" t="str">
        <f t="shared" si="820"/>
        <v>997485,</v>
      </c>
      <c r="F26297">
        <f t="shared" si="821"/>
        <v>0</v>
      </c>
    </row>
    <row r="26298" spans="1:6" x14ac:dyDescent="0.25">
      <c r="A26298">
        <v>997486</v>
      </c>
      <c r="C26298" s="1">
        <v>50400</v>
      </c>
      <c r="D26298" s="1">
        <v>-134400</v>
      </c>
      <c r="E26298" t="str">
        <f t="shared" si="820"/>
        <v>997486,</v>
      </c>
      <c r="F26298">
        <f t="shared" si="821"/>
        <v>0</v>
      </c>
    </row>
    <row r="26299" spans="1:6" x14ac:dyDescent="0.25">
      <c r="A26299">
        <v>997487</v>
      </c>
      <c r="C26299" s="1">
        <v>47700</v>
      </c>
      <c r="D26299" s="1">
        <v>-145000</v>
      </c>
      <c r="E26299" t="str">
        <f t="shared" si="820"/>
        <v>997487,</v>
      </c>
      <c r="F26299">
        <f t="shared" si="821"/>
        <v>0</v>
      </c>
    </row>
    <row r="26300" spans="1:6" x14ac:dyDescent="0.25">
      <c r="A26300">
        <v>997488</v>
      </c>
      <c r="C26300" s="1">
        <v>47700</v>
      </c>
      <c r="D26300" s="1">
        <v>-142100</v>
      </c>
      <c r="E26300" t="str">
        <f t="shared" si="820"/>
        <v>997488,</v>
      </c>
      <c r="F26300">
        <f t="shared" si="821"/>
        <v>0</v>
      </c>
    </row>
    <row r="26301" spans="1:6" x14ac:dyDescent="0.25">
      <c r="A26301">
        <v>997489</v>
      </c>
      <c r="C26301" s="1">
        <v>60500</v>
      </c>
      <c r="D26301" s="1">
        <v>-145700</v>
      </c>
      <c r="E26301" t="str">
        <f t="shared" si="820"/>
        <v>997489,</v>
      </c>
      <c r="F26301">
        <f t="shared" si="821"/>
        <v>0</v>
      </c>
    </row>
    <row r="26302" spans="1:6" x14ac:dyDescent="0.25">
      <c r="A26302">
        <v>997491</v>
      </c>
      <c r="C26302" s="1">
        <v>50300</v>
      </c>
      <c r="D26302" s="1">
        <v>-166200</v>
      </c>
      <c r="E26302" t="str">
        <f t="shared" si="820"/>
        <v>997491,</v>
      </c>
      <c r="F26302">
        <f t="shared" si="821"/>
        <v>0</v>
      </c>
    </row>
    <row r="26303" spans="1:6" x14ac:dyDescent="0.25">
      <c r="A26303">
        <v>997492</v>
      </c>
      <c r="C26303" s="1">
        <v>49700</v>
      </c>
      <c r="D26303" s="1">
        <v>-135300</v>
      </c>
      <c r="E26303" t="str">
        <f t="shared" si="820"/>
        <v>997492,</v>
      </c>
      <c r="F26303">
        <f t="shared" si="821"/>
        <v>0</v>
      </c>
    </row>
    <row r="26304" spans="1:6" x14ac:dyDescent="0.25">
      <c r="A26304">
        <v>997494</v>
      </c>
      <c r="C26304" s="1">
        <v>83700</v>
      </c>
      <c r="D26304" s="1">
        <v>-63600</v>
      </c>
      <c r="E26304" t="str">
        <f t="shared" si="820"/>
        <v>997494,</v>
      </c>
      <c r="F26304">
        <f t="shared" si="821"/>
        <v>0</v>
      </c>
    </row>
    <row r="26305" spans="1:6" x14ac:dyDescent="0.25">
      <c r="A26305">
        <v>997497</v>
      </c>
      <c r="C26305" s="1">
        <v>41300</v>
      </c>
      <c r="D26305" s="1">
        <v>7000</v>
      </c>
      <c r="E26305" t="str">
        <f t="shared" si="820"/>
        <v>997497,</v>
      </c>
      <c r="F26305">
        <f t="shared" si="821"/>
        <v>0</v>
      </c>
    </row>
    <row r="26306" spans="1:6" x14ac:dyDescent="0.25">
      <c r="A26306">
        <v>997499</v>
      </c>
      <c r="C26306" s="1">
        <v>46400</v>
      </c>
      <c r="D26306" s="1">
        <v>-5300</v>
      </c>
      <c r="E26306" t="str">
        <f t="shared" si="820"/>
        <v>997499,</v>
      </c>
      <c r="F26306">
        <f t="shared" si="821"/>
        <v>0</v>
      </c>
    </row>
    <row r="26307" spans="1:6" x14ac:dyDescent="0.25">
      <c r="A26307">
        <v>997500</v>
      </c>
      <c r="C26307" s="1">
        <v>45700</v>
      </c>
      <c r="D26307" s="1">
        <v>-4900</v>
      </c>
      <c r="E26307" t="str">
        <f t="shared" ref="E26307:E26370" si="822">_xlfn.TEXTJOIN(",",FALSE,A26307,B26307)</f>
        <v>997500,</v>
      </c>
      <c r="F26307">
        <f t="shared" ref="F26307:F26370" si="823">COUNTIFS(A:A,A26307,B:B,B26307)</f>
        <v>0</v>
      </c>
    </row>
    <row r="26308" spans="1:6" x14ac:dyDescent="0.25">
      <c r="A26308">
        <v>997501</v>
      </c>
      <c r="C26308" s="1">
        <v>46800</v>
      </c>
      <c r="D26308" s="1">
        <v>-8200</v>
      </c>
      <c r="E26308" t="str">
        <f t="shared" si="822"/>
        <v>997501,</v>
      </c>
      <c r="F26308">
        <f t="shared" si="823"/>
        <v>0</v>
      </c>
    </row>
    <row r="26309" spans="1:6" x14ac:dyDescent="0.25">
      <c r="A26309">
        <v>997502</v>
      </c>
      <c r="C26309" s="1">
        <v>35200</v>
      </c>
      <c r="D26309" s="1">
        <v>-23000</v>
      </c>
      <c r="E26309" t="str">
        <f t="shared" si="822"/>
        <v>997502,</v>
      </c>
      <c r="F26309">
        <f t="shared" si="823"/>
        <v>0</v>
      </c>
    </row>
    <row r="26310" spans="1:6" x14ac:dyDescent="0.25">
      <c r="A26310">
        <v>997503</v>
      </c>
      <c r="C26310" s="1">
        <v>39400</v>
      </c>
      <c r="D26310" s="1">
        <v>-16500</v>
      </c>
      <c r="E26310" t="str">
        <f t="shared" si="822"/>
        <v>997503,</v>
      </c>
      <c r="F26310">
        <f t="shared" si="823"/>
        <v>0</v>
      </c>
    </row>
    <row r="26311" spans="1:6" x14ac:dyDescent="0.25">
      <c r="A26311">
        <v>997504</v>
      </c>
      <c r="C26311" s="1">
        <v>52800</v>
      </c>
      <c r="D26311" s="1">
        <v>-16100</v>
      </c>
      <c r="E26311" t="str">
        <f t="shared" si="822"/>
        <v>997504,</v>
      </c>
      <c r="F26311">
        <f t="shared" si="823"/>
        <v>0</v>
      </c>
    </row>
    <row r="26312" spans="1:6" x14ac:dyDescent="0.25">
      <c r="A26312">
        <v>997505</v>
      </c>
      <c r="C26312" s="1">
        <v>62900</v>
      </c>
      <c r="D26312" s="1">
        <v>-41600</v>
      </c>
      <c r="E26312" t="str">
        <f t="shared" si="822"/>
        <v>997505,</v>
      </c>
      <c r="F26312">
        <f t="shared" si="823"/>
        <v>0</v>
      </c>
    </row>
    <row r="26313" spans="1:6" x14ac:dyDescent="0.25">
      <c r="A26313">
        <v>997506</v>
      </c>
      <c r="C26313" s="1">
        <v>44300</v>
      </c>
      <c r="D26313" s="1">
        <v>-5500</v>
      </c>
      <c r="E26313" t="str">
        <f t="shared" si="822"/>
        <v>997506,</v>
      </c>
      <c r="F26313">
        <f t="shared" si="823"/>
        <v>0</v>
      </c>
    </row>
    <row r="26314" spans="1:6" x14ac:dyDescent="0.25">
      <c r="A26314">
        <v>997507</v>
      </c>
      <c r="C26314" s="1">
        <v>29300</v>
      </c>
      <c r="D26314" s="1">
        <v>-22800</v>
      </c>
      <c r="E26314" t="str">
        <f t="shared" si="822"/>
        <v>997507,</v>
      </c>
      <c r="F26314">
        <f t="shared" si="823"/>
        <v>0</v>
      </c>
    </row>
    <row r="26315" spans="1:6" x14ac:dyDescent="0.25">
      <c r="A26315">
        <v>997508</v>
      </c>
      <c r="C26315" s="1">
        <v>41500</v>
      </c>
      <c r="D26315" s="1">
        <v>-24000</v>
      </c>
      <c r="E26315" t="str">
        <f t="shared" si="822"/>
        <v>997508,</v>
      </c>
      <c r="F26315">
        <f t="shared" si="823"/>
        <v>0</v>
      </c>
    </row>
    <row r="26316" spans="1:6" x14ac:dyDescent="0.25">
      <c r="A26316">
        <v>997509</v>
      </c>
      <c r="C26316" s="1">
        <v>53600</v>
      </c>
      <c r="D26316" s="1">
        <v>-17300</v>
      </c>
      <c r="E26316" t="str">
        <f t="shared" si="822"/>
        <v>997509,</v>
      </c>
      <c r="F26316">
        <f t="shared" si="823"/>
        <v>0</v>
      </c>
    </row>
    <row r="26317" spans="1:6" x14ac:dyDescent="0.25">
      <c r="A26317">
        <v>997510</v>
      </c>
      <c r="C26317" s="1">
        <v>45100</v>
      </c>
      <c r="D26317" s="1">
        <v>-6500</v>
      </c>
      <c r="E26317" t="str">
        <f t="shared" si="822"/>
        <v>997510,</v>
      </c>
      <c r="F26317">
        <f t="shared" si="823"/>
        <v>0</v>
      </c>
    </row>
    <row r="26318" spans="1:6" x14ac:dyDescent="0.25">
      <c r="A26318">
        <v>997511</v>
      </c>
      <c r="C26318" s="1">
        <v>47900</v>
      </c>
      <c r="D26318" s="1">
        <v>-26700</v>
      </c>
      <c r="E26318" t="str">
        <f t="shared" si="822"/>
        <v>997511,</v>
      </c>
      <c r="F26318">
        <f t="shared" si="823"/>
        <v>0</v>
      </c>
    </row>
    <row r="26319" spans="1:6" x14ac:dyDescent="0.25">
      <c r="A26319">
        <v>997512</v>
      </c>
      <c r="C26319" s="1">
        <v>62800</v>
      </c>
      <c r="D26319" s="1">
        <v>-37600</v>
      </c>
      <c r="E26319" t="str">
        <f t="shared" si="822"/>
        <v>997512,</v>
      </c>
      <c r="F26319">
        <f t="shared" si="823"/>
        <v>0</v>
      </c>
    </row>
    <row r="26320" spans="1:6" x14ac:dyDescent="0.25">
      <c r="A26320">
        <v>997513</v>
      </c>
      <c r="C26320" s="1">
        <v>61000</v>
      </c>
      <c r="D26320" s="1">
        <v>-25100</v>
      </c>
      <c r="E26320" t="str">
        <f t="shared" si="822"/>
        <v>997513,</v>
      </c>
      <c r="F26320">
        <f t="shared" si="823"/>
        <v>0</v>
      </c>
    </row>
    <row r="26321" spans="1:6" x14ac:dyDescent="0.25">
      <c r="A26321">
        <v>997514</v>
      </c>
      <c r="C26321" s="1">
        <v>26900</v>
      </c>
      <c r="D26321" s="1">
        <v>-66300</v>
      </c>
      <c r="E26321" t="str">
        <f t="shared" si="822"/>
        <v>997514,</v>
      </c>
      <c r="F26321">
        <f t="shared" si="823"/>
        <v>0</v>
      </c>
    </row>
    <row r="26322" spans="1:6" x14ac:dyDescent="0.25">
      <c r="A26322">
        <v>997515</v>
      </c>
      <c r="C26322" s="1">
        <v>30400</v>
      </c>
      <c r="D26322" s="1">
        <v>-17100</v>
      </c>
      <c r="E26322" t="str">
        <f t="shared" si="822"/>
        <v>997515,</v>
      </c>
      <c r="F26322">
        <f t="shared" si="823"/>
        <v>0</v>
      </c>
    </row>
    <row r="26323" spans="1:6" x14ac:dyDescent="0.25">
      <c r="A26323">
        <v>997517</v>
      </c>
      <c r="C26323" s="1">
        <v>24500</v>
      </c>
      <c r="D26323" s="1">
        <v>-44167</v>
      </c>
      <c r="E26323" t="str">
        <f t="shared" si="822"/>
        <v>997517,</v>
      </c>
      <c r="F26323">
        <f t="shared" si="823"/>
        <v>0</v>
      </c>
    </row>
    <row r="26324" spans="1:6" x14ac:dyDescent="0.25">
      <c r="A26324">
        <v>997520</v>
      </c>
      <c r="C26324" s="1">
        <v>28100</v>
      </c>
      <c r="D26324" s="1">
        <v>179000</v>
      </c>
      <c r="E26324" t="str">
        <f t="shared" si="822"/>
        <v>997520,</v>
      </c>
      <c r="F26324">
        <f t="shared" si="823"/>
        <v>0</v>
      </c>
    </row>
    <row r="26325" spans="1:6" x14ac:dyDescent="0.25">
      <c r="A26325">
        <v>997521</v>
      </c>
      <c r="C26325" s="1">
        <v>1017</v>
      </c>
      <c r="D26325" s="1">
        <v>104050</v>
      </c>
      <c r="E26325" t="str">
        <f t="shared" si="822"/>
        <v>997521,</v>
      </c>
      <c r="F26325">
        <f t="shared" si="823"/>
        <v>0</v>
      </c>
    </row>
    <row r="26326" spans="1:6" x14ac:dyDescent="0.25">
      <c r="A26326">
        <v>997522</v>
      </c>
      <c r="C26326" s="1">
        <v>29700</v>
      </c>
      <c r="D26326" s="1">
        <v>177017</v>
      </c>
      <c r="E26326" t="str">
        <f t="shared" si="822"/>
        <v>997522,</v>
      </c>
      <c r="F26326">
        <f t="shared" si="823"/>
        <v>0</v>
      </c>
    </row>
    <row r="26327" spans="1:6" x14ac:dyDescent="0.25">
      <c r="A26327">
        <v>997523</v>
      </c>
      <c r="C26327" s="1">
        <v>36017</v>
      </c>
      <c r="D26327" s="1">
        <v>-174900</v>
      </c>
      <c r="E26327" t="str">
        <f t="shared" si="822"/>
        <v>997523,</v>
      </c>
      <c r="F26327">
        <f t="shared" si="823"/>
        <v>0</v>
      </c>
    </row>
    <row r="26328" spans="1:6" x14ac:dyDescent="0.25">
      <c r="A26328">
        <v>997524</v>
      </c>
      <c r="C26328" s="1">
        <v>18800</v>
      </c>
      <c r="D26328" s="1">
        <v>-110500</v>
      </c>
      <c r="E26328" t="str">
        <f t="shared" si="822"/>
        <v>997524,</v>
      </c>
      <c r="F26328">
        <f t="shared" si="823"/>
        <v>0</v>
      </c>
    </row>
    <row r="26329" spans="1:6" x14ac:dyDescent="0.25">
      <c r="A26329">
        <v>997525</v>
      </c>
      <c r="C26329" s="1">
        <v>16300</v>
      </c>
      <c r="D26329" s="1">
        <v>-111800</v>
      </c>
      <c r="E26329" t="str">
        <f t="shared" si="822"/>
        <v>997525,</v>
      </c>
      <c r="F26329">
        <f t="shared" si="823"/>
        <v>0</v>
      </c>
    </row>
    <row r="26330" spans="1:6" x14ac:dyDescent="0.25">
      <c r="A26330">
        <v>997527</v>
      </c>
      <c r="C26330" s="1">
        <v>9900</v>
      </c>
      <c r="D26330" s="1">
        <v>107000</v>
      </c>
      <c r="E26330" t="str">
        <f t="shared" si="822"/>
        <v>997527,</v>
      </c>
      <c r="F26330">
        <f t="shared" si="823"/>
        <v>0</v>
      </c>
    </row>
    <row r="26331" spans="1:6" x14ac:dyDescent="0.25">
      <c r="A26331">
        <v>997529</v>
      </c>
      <c r="C26331" s="1">
        <v>16800</v>
      </c>
      <c r="D26331" s="1">
        <v>-56500</v>
      </c>
      <c r="E26331" t="str">
        <f t="shared" si="822"/>
        <v>997529,</v>
      </c>
      <c r="F26331">
        <f t="shared" si="823"/>
        <v>0</v>
      </c>
    </row>
    <row r="26332" spans="1:6" x14ac:dyDescent="0.25">
      <c r="A26332">
        <v>997530</v>
      </c>
      <c r="C26332" s="1">
        <v>30600</v>
      </c>
      <c r="D26332" s="1">
        <v>-68900</v>
      </c>
      <c r="E26332" t="str">
        <f t="shared" si="822"/>
        <v>997530,</v>
      </c>
      <c r="F26332">
        <f t="shared" si="823"/>
        <v>0</v>
      </c>
    </row>
    <row r="26333" spans="1:6" x14ac:dyDescent="0.25">
      <c r="A26333">
        <v>997531</v>
      </c>
      <c r="C26333" s="1">
        <v>32833</v>
      </c>
      <c r="D26333" s="1">
        <v>-56600</v>
      </c>
      <c r="E26333" t="str">
        <f t="shared" si="822"/>
        <v>997531,</v>
      </c>
      <c r="F26333">
        <f t="shared" si="823"/>
        <v>0</v>
      </c>
    </row>
    <row r="26334" spans="1:6" x14ac:dyDescent="0.25">
      <c r="A26334">
        <v>997532</v>
      </c>
      <c r="C26334" s="1">
        <v>24100</v>
      </c>
      <c r="D26334" s="1">
        <v>-46167</v>
      </c>
      <c r="E26334" t="str">
        <f t="shared" si="822"/>
        <v>997532,</v>
      </c>
      <c r="F26334">
        <f t="shared" si="823"/>
        <v>0</v>
      </c>
    </row>
    <row r="26335" spans="1:6" x14ac:dyDescent="0.25">
      <c r="A26335">
        <v>997533</v>
      </c>
      <c r="C26335" s="1">
        <v>25700</v>
      </c>
      <c r="D26335" s="1">
        <v>-76300</v>
      </c>
      <c r="E26335" t="str">
        <f t="shared" si="822"/>
        <v>997533,</v>
      </c>
      <c r="F26335">
        <f t="shared" si="823"/>
        <v>0</v>
      </c>
    </row>
    <row r="26336" spans="1:6" x14ac:dyDescent="0.25">
      <c r="A26336">
        <v>997534</v>
      </c>
      <c r="C26336" s="1">
        <v>30900</v>
      </c>
      <c r="D26336" s="1">
        <v>-70400</v>
      </c>
      <c r="E26336" t="str">
        <f t="shared" si="822"/>
        <v>997534,</v>
      </c>
      <c r="F26336">
        <f t="shared" si="823"/>
        <v>0</v>
      </c>
    </row>
    <row r="26337" spans="1:6" x14ac:dyDescent="0.25">
      <c r="A26337">
        <v>997535</v>
      </c>
      <c r="C26337" s="1">
        <v>26400</v>
      </c>
      <c r="D26337" s="1">
        <v>-68100</v>
      </c>
      <c r="E26337" t="str">
        <f t="shared" si="822"/>
        <v>997535,</v>
      </c>
      <c r="F26337">
        <f t="shared" si="823"/>
        <v>0</v>
      </c>
    </row>
    <row r="26338" spans="1:6" x14ac:dyDescent="0.25">
      <c r="A26338">
        <v>997536</v>
      </c>
      <c r="C26338" s="1">
        <v>30300</v>
      </c>
      <c r="D26338" s="1">
        <v>-60700</v>
      </c>
      <c r="E26338" t="str">
        <f t="shared" si="822"/>
        <v>997536,</v>
      </c>
      <c r="F26338">
        <f t="shared" si="823"/>
        <v>0</v>
      </c>
    </row>
    <row r="26339" spans="1:6" x14ac:dyDescent="0.25">
      <c r="A26339">
        <v>997537</v>
      </c>
      <c r="C26339" s="1">
        <v>24900</v>
      </c>
      <c r="D26339" s="1">
        <v>-70100</v>
      </c>
      <c r="E26339" t="str">
        <f t="shared" si="822"/>
        <v>997537,</v>
      </c>
      <c r="F26339">
        <f t="shared" si="823"/>
        <v>0</v>
      </c>
    </row>
    <row r="26340" spans="1:6" x14ac:dyDescent="0.25">
      <c r="A26340">
        <v>997538</v>
      </c>
      <c r="C26340" s="1">
        <v>28900</v>
      </c>
      <c r="D26340" s="1">
        <v>-67600</v>
      </c>
      <c r="E26340" t="str">
        <f t="shared" si="822"/>
        <v>997538,</v>
      </c>
      <c r="F26340">
        <f t="shared" si="823"/>
        <v>0</v>
      </c>
    </row>
    <row r="26341" spans="1:6" x14ac:dyDescent="0.25">
      <c r="A26341">
        <v>997539</v>
      </c>
      <c r="C26341" s="1">
        <v>34700</v>
      </c>
      <c r="D26341" s="1">
        <v>-70100</v>
      </c>
      <c r="E26341" t="str">
        <f t="shared" si="822"/>
        <v>997539,</v>
      </c>
      <c r="F26341">
        <f t="shared" si="823"/>
        <v>0</v>
      </c>
    </row>
    <row r="26342" spans="1:6" x14ac:dyDescent="0.25">
      <c r="A26342">
        <v>997540</v>
      </c>
      <c r="C26342" s="1">
        <v>24900</v>
      </c>
      <c r="D26342" s="1">
        <v>-69400</v>
      </c>
      <c r="E26342" t="str">
        <f t="shared" si="822"/>
        <v>997540,</v>
      </c>
      <c r="F26342">
        <f t="shared" si="823"/>
        <v>0</v>
      </c>
    </row>
    <row r="26343" spans="1:6" x14ac:dyDescent="0.25">
      <c r="A26343">
        <v>997541</v>
      </c>
      <c r="C26343" s="1">
        <v>27900</v>
      </c>
      <c r="D26343" s="1">
        <v>-69500</v>
      </c>
      <c r="E26343" t="str">
        <f t="shared" si="822"/>
        <v>997541,</v>
      </c>
      <c r="F26343">
        <f t="shared" si="823"/>
        <v>0</v>
      </c>
    </row>
    <row r="26344" spans="1:6" x14ac:dyDescent="0.25">
      <c r="A26344">
        <v>997542</v>
      </c>
      <c r="C26344" s="1">
        <v>8600</v>
      </c>
      <c r="D26344" s="1">
        <v>-83100</v>
      </c>
      <c r="E26344" t="str">
        <f t="shared" si="822"/>
        <v>997542,</v>
      </c>
      <c r="F26344">
        <f t="shared" si="823"/>
        <v>0</v>
      </c>
    </row>
    <row r="26345" spans="1:6" x14ac:dyDescent="0.25">
      <c r="A26345">
        <v>997545</v>
      </c>
      <c r="C26345" s="1">
        <v>49400</v>
      </c>
      <c r="D26345" s="1">
        <v>-136800</v>
      </c>
      <c r="E26345" t="str">
        <f t="shared" si="822"/>
        <v>997545,</v>
      </c>
      <c r="F26345">
        <f t="shared" si="823"/>
        <v>0</v>
      </c>
    </row>
    <row r="26346" spans="1:6" x14ac:dyDescent="0.25">
      <c r="A26346">
        <v>997546</v>
      </c>
      <c r="C26346" s="1">
        <v>41700</v>
      </c>
      <c r="D26346" s="1">
        <v>-142400</v>
      </c>
      <c r="E26346" t="str">
        <f t="shared" si="822"/>
        <v>997546,</v>
      </c>
      <c r="F26346">
        <f t="shared" si="823"/>
        <v>0</v>
      </c>
    </row>
    <row r="26347" spans="1:6" x14ac:dyDescent="0.25">
      <c r="A26347">
        <v>997547</v>
      </c>
      <c r="C26347" s="1">
        <v>48500</v>
      </c>
      <c r="D26347" s="1">
        <v>-159000</v>
      </c>
      <c r="E26347" t="str">
        <f t="shared" si="822"/>
        <v>997547,</v>
      </c>
      <c r="F26347">
        <f t="shared" si="823"/>
        <v>0</v>
      </c>
    </row>
    <row r="26348" spans="1:6" x14ac:dyDescent="0.25">
      <c r="A26348">
        <v>997548</v>
      </c>
      <c r="C26348" s="1">
        <v>47170</v>
      </c>
      <c r="D26348" s="1">
        <v>-168700</v>
      </c>
      <c r="E26348" t="str">
        <f t="shared" si="822"/>
        <v>997548,</v>
      </c>
      <c r="F26348">
        <f t="shared" si="823"/>
        <v>0</v>
      </c>
    </row>
    <row r="26349" spans="1:6" x14ac:dyDescent="0.25">
      <c r="A26349">
        <v>997549</v>
      </c>
      <c r="C26349" s="1">
        <v>44900</v>
      </c>
      <c r="D26349" s="1">
        <v>-163700</v>
      </c>
      <c r="E26349" t="str">
        <f t="shared" si="822"/>
        <v>997549,</v>
      </c>
      <c r="F26349">
        <f t="shared" si="823"/>
        <v>0</v>
      </c>
    </row>
    <row r="26350" spans="1:6" x14ac:dyDescent="0.25">
      <c r="A26350">
        <v>997550</v>
      </c>
      <c r="C26350" s="1">
        <v>51400</v>
      </c>
      <c r="D26350" s="1">
        <v>-160700</v>
      </c>
      <c r="E26350" t="str">
        <f t="shared" si="822"/>
        <v>997550,</v>
      </c>
      <c r="F26350">
        <f t="shared" si="823"/>
        <v>0</v>
      </c>
    </row>
    <row r="26351" spans="1:6" x14ac:dyDescent="0.25">
      <c r="A26351">
        <v>997551</v>
      </c>
      <c r="C26351" s="1">
        <v>49500</v>
      </c>
      <c r="D26351" s="1">
        <v>-178500</v>
      </c>
      <c r="E26351" t="str">
        <f t="shared" si="822"/>
        <v>997551,</v>
      </c>
      <c r="F26351">
        <f t="shared" si="823"/>
        <v>0</v>
      </c>
    </row>
    <row r="26352" spans="1:6" x14ac:dyDescent="0.25">
      <c r="A26352">
        <v>997552</v>
      </c>
      <c r="C26352" s="1">
        <v>50300</v>
      </c>
      <c r="D26352" s="1">
        <v>-174000</v>
      </c>
      <c r="E26352" t="str">
        <f t="shared" si="822"/>
        <v>997552,</v>
      </c>
      <c r="F26352">
        <f t="shared" si="823"/>
        <v>0</v>
      </c>
    </row>
    <row r="26353" spans="1:6" x14ac:dyDescent="0.25">
      <c r="A26353">
        <v>997553</v>
      </c>
      <c r="C26353" s="1">
        <v>53600</v>
      </c>
      <c r="D26353" s="1">
        <v>-134500</v>
      </c>
      <c r="E26353" t="str">
        <f t="shared" si="822"/>
        <v>997553,</v>
      </c>
      <c r="F26353">
        <f t="shared" si="823"/>
        <v>0</v>
      </c>
    </row>
    <row r="26354" spans="1:6" x14ac:dyDescent="0.25">
      <c r="A26354">
        <v>997554</v>
      </c>
      <c r="C26354" s="1">
        <v>53300</v>
      </c>
      <c r="D26354" s="1">
        <v>-143700</v>
      </c>
      <c r="E26354" t="str">
        <f t="shared" si="822"/>
        <v>997554,</v>
      </c>
      <c r="F26354">
        <f t="shared" si="823"/>
        <v>0</v>
      </c>
    </row>
    <row r="26355" spans="1:6" x14ac:dyDescent="0.25">
      <c r="A26355">
        <v>997555</v>
      </c>
      <c r="C26355" s="1">
        <v>52100</v>
      </c>
      <c r="D26355" s="1">
        <v>-154000</v>
      </c>
      <c r="E26355" t="str">
        <f t="shared" si="822"/>
        <v>997555,</v>
      </c>
      <c r="F26355">
        <f t="shared" si="823"/>
        <v>0</v>
      </c>
    </row>
    <row r="26356" spans="1:6" x14ac:dyDescent="0.25">
      <c r="A26356">
        <v>997556</v>
      </c>
      <c r="C26356" s="1">
        <v>80700</v>
      </c>
      <c r="D26356" s="1">
        <v>-156300</v>
      </c>
      <c r="E26356" t="str">
        <f t="shared" si="822"/>
        <v>997556,</v>
      </c>
      <c r="F26356">
        <f t="shared" si="823"/>
        <v>0</v>
      </c>
    </row>
    <row r="26357" spans="1:6" x14ac:dyDescent="0.25">
      <c r="A26357">
        <v>997561</v>
      </c>
      <c r="C26357" s="1">
        <v>29300</v>
      </c>
      <c r="D26357" s="1">
        <v>-164900</v>
      </c>
      <c r="E26357" t="str">
        <f t="shared" si="822"/>
        <v>997561,</v>
      </c>
      <c r="F26357">
        <f t="shared" si="823"/>
        <v>0</v>
      </c>
    </row>
    <row r="26358" spans="1:6" x14ac:dyDescent="0.25">
      <c r="A26358">
        <v>997575</v>
      </c>
      <c r="C26358" s="1">
        <v>29400</v>
      </c>
      <c r="D26358" s="1">
        <v>126170</v>
      </c>
      <c r="E26358" t="str">
        <f t="shared" si="822"/>
        <v>997575,</v>
      </c>
      <c r="F26358">
        <f t="shared" si="823"/>
        <v>0</v>
      </c>
    </row>
    <row r="26359" spans="1:6" x14ac:dyDescent="0.25">
      <c r="A26359">
        <v>997581</v>
      </c>
      <c r="C26359" s="1">
        <v>23800</v>
      </c>
      <c r="D26359" s="1">
        <v>145500</v>
      </c>
      <c r="E26359" t="str">
        <f t="shared" si="822"/>
        <v>997581,</v>
      </c>
      <c r="F26359">
        <f t="shared" si="823"/>
        <v>0</v>
      </c>
    </row>
    <row r="26360" spans="1:6" x14ac:dyDescent="0.25">
      <c r="A26360">
        <v>997582</v>
      </c>
      <c r="C26360" s="1">
        <v>29600</v>
      </c>
      <c r="D26360" s="1">
        <v>174600</v>
      </c>
      <c r="E26360" t="str">
        <f t="shared" si="822"/>
        <v>997582,</v>
      </c>
      <c r="F26360">
        <f t="shared" si="823"/>
        <v>0</v>
      </c>
    </row>
    <row r="26361" spans="1:6" x14ac:dyDescent="0.25">
      <c r="A26361">
        <v>997583</v>
      </c>
      <c r="C26361" s="1">
        <v>28600</v>
      </c>
      <c r="D26361" s="1">
        <v>154700</v>
      </c>
      <c r="E26361" t="str">
        <f t="shared" si="822"/>
        <v>997583,</v>
      </c>
      <c r="F26361">
        <f t="shared" si="823"/>
        <v>0</v>
      </c>
    </row>
    <row r="26362" spans="1:6" x14ac:dyDescent="0.25">
      <c r="A26362">
        <v>997587</v>
      </c>
      <c r="C26362" s="1">
        <v>29700</v>
      </c>
      <c r="D26362" s="1">
        <v>-152800</v>
      </c>
      <c r="E26362" t="str">
        <f t="shared" si="822"/>
        <v>997587,</v>
      </c>
      <c r="F26362">
        <f t="shared" si="823"/>
        <v>0</v>
      </c>
    </row>
    <row r="26363" spans="1:6" x14ac:dyDescent="0.25">
      <c r="A26363">
        <v>997590</v>
      </c>
      <c r="C26363" s="1">
        <v>25500</v>
      </c>
      <c r="D26363" s="1">
        <v>164100</v>
      </c>
      <c r="E26363" t="str">
        <f t="shared" si="822"/>
        <v>997590,</v>
      </c>
      <c r="F26363">
        <f t="shared" si="823"/>
        <v>0</v>
      </c>
    </row>
    <row r="26364" spans="1:6" x14ac:dyDescent="0.25">
      <c r="A26364">
        <v>997595</v>
      </c>
      <c r="C26364" s="1">
        <v>42700</v>
      </c>
      <c r="D26364" s="1">
        <v>-10100</v>
      </c>
      <c r="E26364" t="str">
        <f t="shared" si="822"/>
        <v>997595,</v>
      </c>
      <c r="F26364">
        <f t="shared" si="823"/>
        <v>0</v>
      </c>
    </row>
    <row r="26365" spans="1:6" x14ac:dyDescent="0.25">
      <c r="A26365">
        <v>997596</v>
      </c>
      <c r="C26365" s="1">
        <v>45000</v>
      </c>
      <c r="D26365" s="1">
        <v>-31300</v>
      </c>
      <c r="E26365" t="str">
        <f t="shared" si="822"/>
        <v>997596,</v>
      </c>
      <c r="F26365">
        <f t="shared" si="823"/>
        <v>0</v>
      </c>
    </row>
    <row r="26366" spans="1:6" x14ac:dyDescent="0.25">
      <c r="A26366">
        <v>997597</v>
      </c>
      <c r="C26366" s="1">
        <v>20000</v>
      </c>
      <c r="D26366" s="1">
        <v>142100</v>
      </c>
      <c r="E26366" t="str">
        <f t="shared" si="822"/>
        <v>997597,</v>
      </c>
      <c r="F26366">
        <f t="shared" si="823"/>
        <v>0</v>
      </c>
    </row>
    <row r="26367" spans="1:6" x14ac:dyDescent="0.25">
      <c r="A26367">
        <v>997598</v>
      </c>
      <c r="C26367" s="1">
        <v>36800</v>
      </c>
      <c r="D26367" s="1">
        <v>152600</v>
      </c>
      <c r="E26367" t="str">
        <f t="shared" si="822"/>
        <v>997598,</v>
      </c>
      <c r="F26367">
        <f t="shared" si="823"/>
        <v>0</v>
      </c>
    </row>
    <row r="26368" spans="1:6" x14ac:dyDescent="0.25">
      <c r="A26368">
        <v>997599</v>
      </c>
      <c r="C26368" s="1">
        <v>26700</v>
      </c>
      <c r="D26368" s="1">
        <v>140100</v>
      </c>
      <c r="E26368" t="str">
        <f t="shared" si="822"/>
        <v>997599,</v>
      </c>
      <c r="F26368">
        <f t="shared" si="823"/>
        <v>0</v>
      </c>
    </row>
    <row r="26369" spans="1:6" x14ac:dyDescent="0.25">
      <c r="A26369">
        <v>997600</v>
      </c>
      <c r="C26369" s="1">
        <v>37000</v>
      </c>
      <c r="D26369" s="1">
        <v>134400</v>
      </c>
      <c r="E26369" t="str">
        <f t="shared" si="822"/>
        <v>997600,</v>
      </c>
      <c r="F26369">
        <f t="shared" si="823"/>
        <v>0</v>
      </c>
    </row>
    <row r="26370" spans="1:6" x14ac:dyDescent="0.25">
      <c r="A26370">
        <v>997601</v>
      </c>
      <c r="C26370" s="1">
        <v>38500</v>
      </c>
      <c r="D26370" s="1">
        <v>134200</v>
      </c>
      <c r="E26370" t="str">
        <f t="shared" si="822"/>
        <v>997601,</v>
      </c>
      <c r="F26370">
        <f t="shared" si="823"/>
        <v>0</v>
      </c>
    </row>
    <row r="26371" spans="1:6" x14ac:dyDescent="0.25">
      <c r="A26371">
        <v>997602</v>
      </c>
      <c r="C26371" s="1">
        <v>41700</v>
      </c>
      <c r="D26371" s="1">
        <v>149700</v>
      </c>
      <c r="E26371" t="str">
        <f t="shared" ref="E26371:E26434" si="824">_xlfn.TEXTJOIN(",",FALSE,A26371,B26371)</f>
        <v>997602,</v>
      </c>
      <c r="F26371">
        <f t="shared" ref="F26371:F26434" si="825">COUNTIFS(A:A,A26371,B:B,B26371)</f>
        <v>0</v>
      </c>
    </row>
    <row r="26372" spans="1:6" x14ac:dyDescent="0.25">
      <c r="A26372">
        <v>997604</v>
      </c>
      <c r="C26372" s="1">
        <v>36200</v>
      </c>
      <c r="D26372" s="1">
        <v>-179500</v>
      </c>
      <c r="E26372" t="str">
        <f t="shared" si="824"/>
        <v>997604,</v>
      </c>
      <c r="F26372">
        <f t="shared" si="825"/>
        <v>0</v>
      </c>
    </row>
    <row r="26373" spans="1:6" x14ac:dyDescent="0.25">
      <c r="A26373">
        <v>997605</v>
      </c>
      <c r="C26373" s="1">
        <v>37700</v>
      </c>
      <c r="D26373" s="1">
        <v>135600</v>
      </c>
      <c r="E26373" t="str">
        <f t="shared" si="824"/>
        <v>997605,</v>
      </c>
      <c r="F26373">
        <f t="shared" si="825"/>
        <v>0</v>
      </c>
    </row>
    <row r="26374" spans="1:6" x14ac:dyDescent="0.25">
      <c r="A26374">
        <v>997606</v>
      </c>
      <c r="C26374" s="1">
        <v>31800</v>
      </c>
      <c r="D26374" s="1">
        <v>170700</v>
      </c>
      <c r="E26374" t="str">
        <f t="shared" si="824"/>
        <v>997606,</v>
      </c>
      <c r="F26374">
        <f t="shared" si="825"/>
        <v>0</v>
      </c>
    </row>
    <row r="26375" spans="1:6" x14ac:dyDescent="0.25">
      <c r="A26375">
        <v>997607</v>
      </c>
      <c r="C26375" s="1">
        <v>38000</v>
      </c>
      <c r="D26375" s="1">
        <v>157700</v>
      </c>
      <c r="E26375" t="str">
        <f t="shared" si="824"/>
        <v>997607,</v>
      </c>
      <c r="F26375">
        <f t="shared" si="825"/>
        <v>0</v>
      </c>
    </row>
    <row r="26376" spans="1:6" x14ac:dyDescent="0.25">
      <c r="A26376">
        <v>997609</v>
      </c>
      <c r="C26376" s="1">
        <v>43000</v>
      </c>
      <c r="D26376" s="1">
        <v>155700</v>
      </c>
      <c r="E26376" t="str">
        <f t="shared" si="824"/>
        <v>997609,</v>
      </c>
      <c r="F26376">
        <f t="shared" si="825"/>
        <v>0</v>
      </c>
    </row>
    <row r="26377" spans="1:6" x14ac:dyDescent="0.25">
      <c r="A26377">
        <v>997610</v>
      </c>
      <c r="C26377" s="1">
        <v>44200</v>
      </c>
      <c r="D26377" s="1">
        <v>166200</v>
      </c>
      <c r="E26377" t="str">
        <f t="shared" si="824"/>
        <v>997610,</v>
      </c>
      <c r="F26377">
        <f t="shared" si="825"/>
        <v>0</v>
      </c>
    </row>
    <row r="26378" spans="1:6" x14ac:dyDescent="0.25">
      <c r="A26378">
        <v>997611</v>
      </c>
      <c r="C26378" s="1">
        <v>43100</v>
      </c>
      <c r="D26378" s="1">
        <v>155500</v>
      </c>
      <c r="E26378" t="str">
        <f t="shared" si="824"/>
        <v>997611,</v>
      </c>
      <c r="F26378">
        <f t="shared" si="825"/>
        <v>0</v>
      </c>
    </row>
    <row r="26379" spans="1:6" x14ac:dyDescent="0.25">
      <c r="A26379">
        <v>997612</v>
      </c>
      <c r="C26379" s="1">
        <v>43300</v>
      </c>
      <c r="D26379" s="1">
        <v>156200</v>
      </c>
      <c r="E26379" t="str">
        <f t="shared" si="824"/>
        <v>997612,</v>
      </c>
      <c r="F26379">
        <f t="shared" si="825"/>
        <v>0</v>
      </c>
    </row>
    <row r="26380" spans="1:6" x14ac:dyDescent="0.25">
      <c r="A26380">
        <v>997615</v>
      </c>
      <c r="C26380" s="1">
        <v>44600</v>
      </c>
      <c r="D26380" s="1">
        <v>175200</v>
      </c>
      <c r="E26380" t="str">
        <f t="shared" si="824"/>
        <v>997615,</v>
      </c>
      <c r="F26380">
        <f t="shared" si="825"/>
        <v>0</v>
      </c>
    </row>
    <row r="26381" spans="1:6" x14ac:dyDescent="0.25">
      <c r="A26381">
        <v>997616</v>
      </c>
      <c r="C26381" s="1">
        <v>38600</v>
      </c>
      <c r="D26381" s="1">
        <v>154300</v>
      </c>
      <c r="E26381" t="str">
        <f t="shared" si="824"/>
        <v>997616,</v>
      </c>
      <c r="F26381">
        <f t="shared" si="825"/>
        <v>0</v>
      </c>
    </row>
    <row r="26382" spans="1:6" x14ac:dyDescent="0.25">
      <c r="A26382">
        <v>997618</v>
      </c>
      <c r="C26382" s="1">
        <v>29300</v>
      </c>
      <c r="D26382" s="1">
        <v>124000</v>
      </c>
      <c r="E26382" t="str">
        <f t="shared" si="824"/>
        <v>997618,</v>
      </c>
      <c r="F26382">
        <f t="shared" si="825"/>
        <v>0</v>
      </c>
    </row>
    <row r="26383" spans="1:6" x14ac:dyDescent="0.25">
      <c r="A26383">
        <v>997620</v>
      </c>
      <c r="C26383" s="1">
        <v>22000</v>
      </c>
      <c r="D26383" s="1">
        <v>118000</v>
      </c>
      <c r="E26383" t="str">
        <f t="shared" si="824"/>
        <v>997620,</v>
      </c>
      <c r="F26383">
        <f t="shared" si="825"/>
        <v>0</v>
      </c>
    </row>
    <row r="26384" spans="1:6" x14ac:dyDescent="0.25">
      <c r="A26384">
        <v>997621</v>
      </c>
      <c r="C26384" s="1">
        <v>32500</v>
      </c>
      <c r="D26384" s="1">
        <v>152100</v>
      </c>
      <c r="E26384" t="str">
        <f t="shared" si="824"/>
        <v>997621,</v>
      </c>
      <c r="F26384">
        <f t="shared" si="825"/>
        <v>0</v>
      </c>
    </row>
    <row r="26385" spans="1:6" x14ac:dyDescent="0.25">
      <c r="A26385">
        <v>997622</v>
      </c>
      <c r="C26385" s="1">
        <v>26800</v>
      </c>
      <c r="D26385" s="1">
        <v>124400</v>
      </c>
      <c r="E26385" t="str">
        <f t="shared" si="824"/>
        <v>997622,</v>
      </c>
      <c r="F26385">
        <f t="shared" si="825"/>
        <v>0</v>
      </c>
    </row>
    <row r="26386" spans="1:6" x14ac:dyDescent="0.25">
      <c r="A26386">
        <v>997624</v>
      </c>
      <c r="C26386" s="1">
        <v>22400</v>
      </c>
      <c r="D26386" s="1">
        <v>118000</v>
      </c>
      <c r="E26386" t="str">
        <f t="shared" si="824"/>
        <v>997624,</v>
      </c>
      <c r="F26386">
        <f t="shared" si="825"/>
        <v>0</v>
      </c>
    </row>
    <row r="26387" spans="1:6" x14ac:dyDescent="0.25">
      <c r="A26387">
        <v>997625</v>
      </c>
      <c r="C26387" s="1">
        <v>27200</v>
      </c>
      <c r="D26387" s="1">
        <v>134500</v>
      </c>
      <c r="E26387" t="str">
        <f t="shared" si="824"/>
        <v>997625,</v>
      </c>
      <c r="F26387">
        <f t="shared" si="825"/>
        <v>0</v>
      </c>
    </row>
    <row r="26388" spans="1:6" x14ac:dyDescent="0.25">
      <c r="A26388">
        <v>997626</v>
      </c>
      <c r="C26388" s="1">
        <v>22400</v>
      </c>
      <c r="D26388" s="1">
        <v>118100</v>
      </c>
      <c r="E26388" t="str">
        <f t="shared" si="824"/>
        <v>997626,</v>
      </c>
      <c r="F26388">
        <f t="shared" si="825"/>
        <v>0</v>
      </c>
    </row>
    <row r="26389" spans="1:6" x14ac:dyDescent="0.25">
      <c r="A26389">
        <v>997627</v>
      </c>
      <c r="C26389" s="1">
        <v>25400</v>
      </c>
      <c r="D26389" s="1">
        <v>126200</v>
      </c>
      <c r="E26389" t="str">
        <f t="shared" si="824"/>
        <v>997627,</v>
      </c>
      <c r="F26389">
        <f t="shared" si="825"/>
        <v>0</v>
      </c>
    </row>
    <row r="26390" spans="1:6" x14ac:dyDescent="0.25">
      <c r="A26390">
        <v>997628</v>
      </c>
      <c r="C26390" s="1">
        <v>18700</v>
      </c>
      <c r="D26390" s="1">
        <v>-84200</v>
      </c>
      <c r="E26390" t="str">
        <f t="shared" si="824"/>
        <v>997628,</v>
      </c>
      <c r="F26390">
        <f t="shared" si="825"/>
        <v>0</v>
      </c>
    </row>
    <row r="26391" spans="1:6" x14ac:dyDescent="0.25">
      <c r="A26391">
        <v>997629</v>
      </c>
      <c r="C26391" s="1">
        <v>25100</v>
      </c>
      <c r="D26391" s="1">
        <v>166800</v>
      </c>
      <c r="E26391" t="str">
        <f t="shared" si="824"/>
        <v>997629,</v>
      </c>
      <c r="F26391">
        <f t="shared" si="825"/>
        <v>0</v>
      </c>
    </row>
    <row r="26392" spans="1:6" x14ac:dyDescent="0.25">
      <c r="A26392">
        <v>997630</v>
      </c>
      <c r="C26392" s="1">
        <v>40800</v>
      </c>
      <c r="D26392" s="1">
        <v>154800</v>
      </c>
      <c r="E26392" t="str">
        <f t="shared" si="824"/>
        <v>997630,</v>
      </c>
      <c r="F26392">
        <f t="shared" si="825"/>
        <v>0</v>
      </c>
    </row>
    <row r="26393" spans="1:6" x14ac:dyDescent="0.25">
      <c r="A26393">
        <v>997631</v>
      </c>
      <c r="C26393" s="1">
        <v>39200</v>
      </c>
      <c r="D26393" s="1">
        <v>151100</v>
      </c>
      <c r="E26393" t="str">
        <f t="shared" si="824"/>
        <v>997631,</v>
      </c>
      <c r="F26393">
        <f t="shared" si="825"/>
        <v>0</v>
      </c>
    </row>
    <row r="26394" spans="1:6" x14ac:dyDescent="0.25">
      <c r="A26394">
        <v>997632</v>
      </c>
      <c r="C26394" s="1">
        <v>40200</v>
      </c>
      <c r="D26394" s="1">
        <v>157600</v>
      </c>
      <c r="E26394" t="str">
        <f t="shared" si="824"/>
        <v>997632,</v>
      </c>
      <c r="F26394">
        <f t="shared" si="825"/>
        <v>0</v>
      </c>
    </row>
    <row r="26395" spans="1:6" x14ac:dyDescent="0.25">
      <c r="A26395">
        <v>997633</v>
      </c>
      <c r="C26395" s="1">
        <v>38100</v>
      </c>
      <c r="D26395" s="1">
        <v>157800</v>
      </c>
      <c r="E26395" t="str">
        <f t="shared" si="824"/>
        <v>997633,</v>
      </c>
      <c r="F26395">
        <f t="shared" si="825"/>
        <v>0</v>
      </c>
    </row>
    <row r="26396" spans="1:6" x14ac:dyDescent="0.25">
      <c r="A26396">
        <v>997634</v>
      </c>
      <c r="C26396" s="1">
        <v>38500</v>
      </c>
      <c r="D26396" s="1">
        <v>151800</v>
      </c>
      <c r="E26396" t="str">
        <f t="shared" si="824"/>
        <v>997634,</v>
      </c>
      <c r="F26396">
        <f t="shared" si="825"/>
        <v>0</v>
      </c>
    </row>
    <row r="26397" spans="1:6" x14ac:dyDescent="0.25">
      <c r="A26397">
        <v>997636</v>
      </c>
      <c r="C26397" s="1">
        <v>30400</v>
      </c>
      <c r="D26397" s="1">
        <v>160900</v>
      </c>
      <c r="E26397" t="str">
        <f t="shared" si="824"/>
        <v>997636,</v>
      </c>
      <c r="F26397">
        <f t="shared" si="825"/>
        <v>0</v>
      </c>
    </row>
    <row r="26398" spans="1:6" x14ac:dyDescent="0.25">
      <c r="A26398">
        <v>997637</v>
      </c>
      <c r="C26398" s="1">
        <v>37900</v>
      </c>
      <c r="D26398" s="1">
        <v>-179000</v>
      </c>
      <c r="E26398" t="str">
        <f t="shared" si="824"/>
        <v>997637,</v>
      </c>
      <c r="F26398">
        <f t="shared" si="825"/>
        <v>0</v>
      </c>
    </row>
    <row r="26399" spans="1:6" x14ac:dyDescent="0.25">
      <c r="A26399">
        <v>997638</v>
      </c>
      <c r="C26399" s="1">
        <v>41400</v>
      </c>
      <c r="D26399" s="1">
        <v>150200</v>
      </c>
      <c r="E26399" t="str">
        <f t="shared" si="824"/>
        <v>997638,</v>
      </c>
      <c r="F26399">
        <f t="shared" si="825"/>
        <v>0</v>
      </c>
    </row>
    <row r="26400" spans="1:6" x14ac:dyDescent="0.25">
      <c r="A26400">
        <v>997639</v>
      </c>
      <c r="C26400" s="1">
        <v>38000</v>
      </c>
      <c r="D26400" s="1">
        <v>138700</v>
      </c>
      <c r="E26400" t="str">
        <f t="shared" si="824"/>
        <v>997639,</v>
      </c>
      <c r="F26400">
        <f t="shared" si="825"/>
        <v>0</v>
      </c>
    </row>
    <row r="26401" spans="1:6" x14ac:dyDescent="0.25">
      <c r="A26401">
        <v>997640</v>
      </c>
      <c r="C26401" s="1">
        <v>34800</v>
      </c>
      <c r="D26401" s="1">
        <v>161900</v>
      </c>
      <c r="E26401" t="str">
        <f t="shared" si="824"/>
        <v>997640,</v>
      </c>
      <c r="F26401">
        <f t="shared" si="825"/>
        <v>0</v>
      </c>
    </row>
    <row r="26402" spans="1:6" x14ac:dyDescent="0.25">
      <c r="A26402">
        <v>997641</v>
      </c>
      <c r="C26402" s="1">
        <v>38500</v>
      </c>
      <c r="D26402" s="1">
        <v>148900</v>
      </c>
      <c r="E26402" t="str">
        <f t="shared" si="824"/>
        <v>997641,</v>
      </c>
      <c r="F26402">
        <f t="shared" si="825"/>
        <v>0</v>
      </c>
    </row>
    <row r="26403" spans="1:6" x14ac:dyDescent="0.25">
      <c r="A26403">
        <v>997642</v>
      </c>
      <c r="C26403" s="1">
        <v>39600</v>
      </c>
      <c r="D26403" s="1">
        <v>154500</v>
      </c>
      <c r="E26403" t="str">
        <f t="shared" si="824"/>
        <v>997642,</v>
      </c>
      <c r="F26403">
        <f t="shared" si="825"/>
        <v>0</v>
      </c>
    </row>
    <row r="26404" spans="1:6" x14ac:dyDescent="0.25">
      <c r="A26404">
        <v>997643</v>
      </c>
      <c r="C26404" s="1">
        <v>46000</v>
      </c>
      <c r="D26404" s="1">
        <v>164900</v>
      </c>
      <c r="E26404" t="str">
        <f t="shared" si="824"/>
        <v>997643,</v>
      </c>
      <c r="F26404">
        <f t="shared" si="825"/>
        <v>0</v>
      </c>
    </row>
    <row r="26405" spans="1:6" x14ac:dyDescent="0.25">
      <c r="A26405">
        <v>997644</v>
      </c>
      <c r="C26405" s="1">
        <v>43900</v>
      </c>
      <c r="D26405" s="1">
        <v>169900</v>
      </c>
      <c r="E26405" t="str">
        <f t="shared" si="824"/>
        <v>997644,</v>
      </c>
      <c r="F26405">
        <f t="shared" si="825"/>
        <v>0</v>
      </c>
    </row>
    <row r="26406" spans="1:6" x14ac:dyDescent="0.25">
      <c r="A26406">
        <v>997647</v>
      </c>
      <c r="C26406" s="1">
        <v>29300</v>
      </c>
      <c r="D26406" s="1">
        <v>-39200</v>
      </c>
      <c r="E26406" t="str">
        <f t="shared" si="824"/>
        <v>997647,</v>
      </c>
      <c r="F26406">
        <f t="shared" si="825"/>
        <v>0</v>
      </c>
    </row>
    <row r="26407" spans="1:6" x14ac:dyDescent="0.25">
      <c r="A26407">
        <v>997648</v>
      </c>
      <c r="C26407" s="1">
        <v>38900</v>
      </c>
      <c r="D26407" s="1">
        <v>-47800</v>
      </c>
      <c r="E26407" t="str">
        <f t="shared" si="824"/>
        <v>997648,</v>
      </c>
      <c r="F26407">
        <f t="shared" si="825"/>
        <v>0</v>
      </c>
    </row>
    <row r="26408" spans="1:6" x14ac:dyDescent="0.25">
      <c r="A26408">
        <v>997649</v>
      </c>
      <c r="C26408" s="1">
        <v>27700</v>
      </c>
      <c r="D26408" s="1">
        <v>-72000</v>
      </c>
      <c r="E26408" t="str">
        <f t="shared" si="824"/>
        <v>997649,</v>
      </c>
      <c r="F26408">
        <f t="shared" si="825"/>
        <v>0</v>
      </c>
    </row>
    <row r="26409" spans="1:6" x14ac:dyDescent="0.25">
      <c r="A26409">
        <v>997650</v>
      </c>
      <c r="C26409" s="1">
        <v>35800</v>
      </c>
      <c r="D26409" s="1">
        <v>-62600</v>
      </c>
      <c r="E26409" t="str">
        <f t="shared" si="824"/>
        <v>997650,</v>
      </c>
      <c r="F26409">
        <f t="shared" si="825"/>
        <v>0</v>
      </c>
    </row>
    <row r="26410" spans="1:6" x14ac:dyDescent="0.25">
      <c r="A26410">
        <v>997651</v>
      </c>
      <c r="C26410" s="1">
        <v>40000</v>
      </c>
      <c r="D26410" s="1">
        <v>-53300</v>
      </c>
      <c r="E26410" t="str">
        <f t="shared" si="824"/>
        <v>997651,</v>
      </c>
      <c r="F26410">
        <f t="shared" si="825"/>
        <v>0</v>
      </c>
    </row>
    <row r="26411" spans="1:6" x14ac:dyDescent="0.25">
      <c r="A26411">
        <v>997652</v>
      </c>
      <c r="C26411" s="1">
        <v>34400</v>
      </c>
      <c r="D26411" s="1">
        <v>-68200</v>
      </c>
      <c r="E26411" t="str">
        <f t="shared" si="824"/>
        <v>997652,</v>
      </c>
      <c r="F26411">
        <f t="shared" si="825"/>
        <v>0</v>
      </c>
    </row>
    <row r="26412" spans="1:6" x14ac:dyDescent="0.25">
      <c r="A26412">
        <v>997653</v>
      </c>
      <c r="C26412" s="1">
        <v>38800</v>
      </c>
      <c r="D26412" s="1">
        <v>-46200</v>
      </c>
      <c r="E26412" t="str">
        <f t="shared" si="824"/>
        <v>997653,</v>
      </c>
      <c r="F26412">
        <f t="shared" si="825"/>
        <v>0</v>
      </c>
    </row>
    <row r="26413" spans="1:6" x14ac:dyDescent="0.25">
      <c r="A26413">
        <v>997654</v>
      </c>
      <c r="C26413" s="1">
        <v>38000</v>
      </c>
      <c r="D26413" s="1">
        <v>-46500</v>
      </c>
      <c r="E26413" t="str">
        <f t="shared" si="824"/>
        <v>997654,</v>
      </c>
      <c r="F26413">
        <f t="shared" si="825"/>
        <v>0</v>
      </c>
    </row>
    <row r="26414" spans="1:6" x14ac:dyDescent="0.25">
      <c r="A26414">
        <v>997655</v>
      </c>
      <c r="C26414" s="1">
        <v>25600</v>
      </c>
      <c r="D26414" s="1">
        <v>-73600</v>
      </c>
      <c r="E26414" t="str">
        <f t="shared" si="824"/>
        <v>997655,</v>
      </c>
      <c r="F26414">
        <f t="shared" si="825"/>
        <v>0</v>
      </c>
    </row>
    <row r="26415" spans="1:6" x14ac:dyDescent="0.25">
      <c r="A26415">
        <v>997656</v>
      </c>
      <c r="C26415" s="1">
        <v>32200</v>
      </c>
      <c r="D26415" s="1">
        <v>-76800</v>
      </c>
      <c r="E26415" t="str">
        <f t="shared" si="824"/>
        <v>997656,</v>
      </c>
      <c r="F26415">
        <f t="shared" si="825"/>
        <v>0</v>
      </c>
    </row>
    <row r="26416" spans="1:6" x14ac:dyDescent="0.25">
      <c r="A26416">
        <v>997657</v>
      </c>
      <c r="C26416" s="1">
        <v>23400</v>
      </c>
      <c r="D26416" s="1">
        <v>-71300</v>
      </c>
      <c r="E26416" t="str">
        <f t="shared" si="824"/>
        <v>997657,</v>
      </c>
      <c r="F26416">
        <f t="shared" si="825"/>
        <v>0</v>
      </c>
    </row>
    <row r="26417" spans="1:6" x14ac:dyDescent="0.25">
      <c r="A26417">
        <v>997658</v>
      </c>
      <c r="C26417" s="1">
        <v>35600</v>
      </c>
      <c r="D26417" s="1">
        <v>-43100</v>
      </c>
      <c r="E26417" t="str">
        <f t="shared" si="824"/>
        <v>997658,</v>
      </c>
      <c r="F26417">
        <f t="shared" si="825"/>
        <v>0</v>
      </c>
    </row>
    <row r="26418" spans="1:6" x14ac:dyDescent="0.25">
      <c r="A26418">
        <v>997659</v>
      </c>
      <c r="C26418" s="1">
        <v>45700</v>
      </c>
      <c r="D26418" s="1">
        <v>-34000</v>
      </c>
      <c r="E26418" t="str">
        <f t="shared" si="824"/>
        <v>997659,</v>
      </c>
      <c r="F26418">
        <f t="shared" si="825"/>
        <v>0</v>
      </c>
    </row>
    <row r="26419" spans="1:6" x14ac:dyDescent="0.25">
      <c r="A26419">
        <v>997660</v>
      </c>
      <c r="C26419" s="1">
        <v>32900</v>
      </c>
      <c r="D26419" s="1">
        <v>-71100</v>
      </c>
      <c r="E26419" t="str">
        <f t="shared" si="824"/>
        <v>997660,</v>
      </c>
      <c r="F26419">
        <f t="shared" si="825"/>
        <v>0</v>
      </c>
    </row>
    <row r="26420" spans="1:6" x14ac:dyDescent="0.25">
      <c r="A26420">
        <v>997661</v>
      </c>
      <c r="C26420" s="1">
        <v>30600</v>
      </c>
      <c r="D26420" s="1">
        <v>-113800</v>
      </c>
      <c r="E26420" t="str">
        <f t="shared" si="824"/>
        <v>997661,</v>
      </c>
      <c r="F26420">
        <f t="shared" si="825"/>
        <v>0</v>
      </c>
    </row>
    <row r="26421" spans="1:6" x14ac:dyDescent="0.25">
      <c r="A26421">
        <v>997662</v>
      </c>
      <c r="C26421" s="1">
        <v>30200</v>
      </c>
      <c r="D26421" s="1">
        <v>-113700</v>
      </c>
      <c r="E26421" t="str">
        <f t="shared" si="824"/>
        <v>997662,</v>
      </c>
      <c r="F26421">
        <f t="shared" si="825"/>
        <v>0</v>
      </c>
    </row>
    <row r="26422" spans="1:6" x14ac:dyDescent="0.25">
      <c r="A26422">
        <v>997663</v>
      </c>
      <c r="C26422" s="1">
        <v>20900</v>
      </c>
      <c r="D26422" s="1">
        <v>-105600</v>
      </c>
      <c r="E26422" t="str">
        <f t="shared" si="824"/>
        <v>997663,</v>
      </c>
      <c r="F26422">
        <f t="shared" si="825"/>
        <v>0</v>
      </c>
    </row>
    <row r="26423" spans="1:6" x14ac:dyDescent="0.25">
      <c r="A26423">
        <v>997664</v>
      </c>
      <c r="C26423" s="1">
        <v>29400</v>
      </c>
      <c r="D26423" s="1">
        <v>-112900</v>
      </c>
      <c r="E26423" t="str">
        <f t="shared" si="824"/>
        <v>997664,</v>
      </c>
      <c r="F26423">
        <f t="shared" si="825"/>
        <v>0</v>
      </c>
    </row>
    <row r="26424" spans="1:6" x14ac:dyDescent="0.25">
      <c r="A26424">
        <v>997667</v>
      </c>
      <c r="C26424" s="1">
        <v>45000</v>
      </c>
      <c r="D26424" s="1">
        <v>-54000</v>
      </c>
      <c r="E26424" t="str">
        <f t="shared" si="824"/>
        <v>997667,</v>
      </c>
      <c r="F26424">
        <f t="shared" si="825"/>
        <v>0</v>
      </c>
    </row>
    <row r="26425" spans="1:6" x14ac:dyDescent="0.25">
      <c r="A26425">
        <v>997668</v>
      </c>
      <c r="C26425" s="1">
        <v>27100</v>
      </c>
      <c r="D26425" s="1">
        <v>-36900</v>
      </c>
      <c r="E26425" t="str">
        <f t="shared" si="824"/>
        <v>997668,</v>
      </c>
      <c r="F26425">
        <f t="shared" si="825"/>
        <v>0</v>
      </c>
    </row>
    <row r="26426" spans="1:6" x14ac:dyDescent="0.25">
      <c r="A26426">
        <v>997669</v>
      </c>
      <c r="C26426" s="1">
        <v>44000</v>
      </c>
      <c r="D26426" s="1">
        <v>-60700</v>
      </c>
      <c r="E26426" t="str">
        <f t="shared" si="824"/>
        <v>997669,</v>
      </c>
      <c r="F26426">
        <f t="shared" si="825"/>
        <v>0</v>
      </c>
    </row>
    <row r="26427" spans="1:6" x14ac:dyDescent="0.25">
      <c r="A26427">
        <v>997670</v>
      </c>
      <c r="C26427" s="1">
        <v>44600</v>
      </c>
      <c r="D26427" s="1">
        <v>-62100</v>
      </c>
      <c r="E26427" t="str">
        <f t="shared" si="824"/>
        <v>997670,</v>
      </c>
      <c r="F26427">
        <f t="shared" si="825"/>
        <v>0</v>
      </c>
    </row>
    <row r="26428" spans="1:6" x14ac:dyDescent="0.25">
      <c r="A26428">
        <v>997671</v>
      </c>
      <c r="C26428" s="1">
        <v>41500</v>
      </c>
      <c r="D26428" s="1">
        <v>-29600</v>
      </c>
      <c r="E26428" t="str">
        <f t="shared" si="824"/>
        <v>997671,</v>
      </c>
      <c r="F26428">
        <f t="shared" si="825"/>
        <v>0</v>
      </c>
    </row>
    <row r="26429" spans="1:6" x14ac:dyDescent="0.25">
      <c r="A26429">
        <v>997672</v>
      </c>
      <c r="C26429" s="1">
        <v>40900</v>
      </c>
      <c r="D26429" s="1">
        <v>-142500</v>
      </c>
      <c r="E26429" t="str">
        <f t="shared" si="824"/>
        <v>997672,</v>
      </c>
      <c r="F26429">
        <f t="shared" si="825"/>
        <v>0</v>
      </c>
    </row>
    <row r="26430" spans="1:6" x14ac:dyDescent="0.25">
      <c r="A26430">
        <v>997674</v>
      </c>
      <c r="C26430" s="1">
        <v>31000</v>
      </c>
      <c r="D26430" s="1">
        <v>-130300</v>
      </c>
      <c r="E26430" t="str">
        <f t="shared" si="824"/>
        <v>997674,</v>
      </c>
      <c r="F26430">
        <f t="shared" si="825"/>
        <v>0</v>
      </c>
    </row>
    <row r="26431" spans="1:6" x14ac:dyDescent="0.25">
      <c r="A26431">
        <v>997677</v>
      </c>
      <c r="C26431" s="1">
        <v>29200</v>
      </c>
      <c r="D26431" s="1">
        <v>-15500</v>
      </c>
      <c r="E26431" t="str">
        <f t="shared" si="824"/>
        <v>997677,</v>
      </c>
      <c r="F26431">
        <f t="shared" si="825"/>
        <v>0</v>
      </c>
    </row>
    <row r="26432" spans="1:6" x14ac:dyDescent="0.25">
      <c r="A26432">
        <v>997678</v>
      </c>
      <c r="C26432" s="1">
        <v>33900</v>
      </c>
      <c r="D26432" s="1">
        <v>-32900</v>
      </c>
      <c r="E26432" t="str">
        <f t="shared" si="824"/>
        <v>997678,</v>
      </c>
      <c r="F26432">
        <f t="shared" si="825"/>
        <v>0</v>
      </c>
    </row>
    <row r="26433" spans="1:6" x14ac:dyDescent="0.25">
      <c r="A26433">
        <v>997681</v>
      </c>
      <c r="C26433" s="1">
        <v>22300</v>
      </c>
      <c r="D26433" s="1">
        <v>118600</v>
      </c>
      <c r="E26433" t="str">
        <f t="shared" si="824"/>
        <v>997681,</v>
      </c>
      <c r="F26433">
        <f t="shared" si="825"/>
        <v>0</v>
      </c>
    </row>
    <row r="26434" spans="1:6" x14ac:dyDescent="0.25">
      <c r="A26434">
        <v>997686</v>
      </c>
      <c r="C26434" s="1">
        <v>32330</v>
      </c>
      <c r="D26434" s="1">
        <v>-80450</v>
      </c>
      <c r="E26434" t="str">
        <f t="shared" si="824"/>
        <v>997686,</v>
      </c>
      <c r="F26434">
        <f t="shared" si="825"/>
        <v>0</v>
      </c>
    </row>
    <row r="26435" spans="1:6" x14ac:dyDescent="0.25">
      <c r="A26435">
        <v>997687</v>
      </c>
      <c r="C26435" s="1">
        <v>40080</v>
      </c>
      <c r="D26435" s="1">
        <v>-74880</v>
      </c>
      <c r="E26435" t="str">
        <f t="shared" ref="E26435:E26498" si="826">_xlfn.TEXTJOIN(",",FALSE,A26435,B26435)</f>
        <v>997687,</v>
      </c>
      <c r="F26435">
        <f t="shared" ref="F26435:F26498" si="827">COUNTIFS(A:A,A26435,B:B,B26435)</f>
        <v>0</v>
      </c>
    </row>
    <row r="26436" spans="1:6" x14ac:dyDescent="0.25">
      <c r="A26436">
        <v>997688</v>
      </c>
      <c r="C26436" s="1">
        <v>38220</v>
      </c>
      <c r="D26436" s="1">
        <v>-76030</v>
      </c>
      <c r="E26436" t="str">
        <f t="shared" si="826"/>
        <v>997688,</v>
      </c>
      <c r="F26436">
        <f t="shared" si="827"/>
        <v>0</v>
      </c>
    </row>
    <row r="26437" spans="1:6" x14ac:dyDescent="0.25">
      <c r="A26437">
        <v>997689</v>
      </c>
      <c r="C26437" s="1">
        <v>38980</v>
      </c>
      <c r="D26437" s="1">
        <v>-75100</v>
      </c>
      <c r="E26437" t="str">
        <f t="shared" si="826"/>
        <v>997689,</v>
      </c>
      <c r="F26437">
        <f t="shared" si="827"/>
        <v>0</v>
      </c>
    </row>
    <row r="26438" spans="1:6" x14ac:dyDescent="0.25">
      <c r="A26438">
        <v>997691</v>
      </c>
      <c r="C26438" s="1">
        <v>36930</v>
      </c>
      <c r="D26438" s="1">
        <v>-76020</v>
      </c>
      <c r="E26438" t="str">
        <f t="shared" si="826"/>
        <v>997691,</v>
      </c>
      <c r="F26438">
        <f t="shared" si="827"/>
        <v>0</v>
      </c>
    </row>
    <row r="26439" spans="1:6" x14ac:dyDescent="0.25">
      <c r="A26439">
        <v>997692</v>
      </c>
      <c r="C26439" s="1">
        <v>41530</v>
      </c>
      <c r="D26439" s="1">
        <v>-81630</v>
      </c>
      <c r="E26439" t="str">
        <f t="shared" si="826"/>
        <v>997692,</v>
      </c>
      <c r="F26439">
        <f t="shared" si="827"/>
        <v>0</v>
      </c>
    </row>
    <row r="26440" spans="1:6" x14ac:dyDescent="0.25">
      <c r="A26440">
        <v>997693</v>
      </c>
      <c r="C26440" s="1">
        <v>36880</v>
      </c>
      <c r="D26440" s="1">
        <v>-76330</v>
      </c>
      <c r="E26440" t="str">
        <f t="shared" si="826"/>
        <v>997693,</v>
      </c>
      <c r="F26440">
        <f t="shared" si="827"/>
        <v>0</v>
      </c>
    </row>
    <row r="26441" spans="1:6" x14ac:dyDescent="0.25">
      <c r="A26441">
        <v>997694</v>
      </c>
      <c r="C26441" s="1">
        <v>39580</v>
      </c>
      <c r="D26441" s="1">
        <v>-75580</v>
      </c>
      <c r="E26441" t="str">
        <f t="shared" si="826"/>
        <v>997694,</v>
      </c>
      <c r="F26441">
        <f t="shared" si="827"/>
        <v>0</v>
      </c>
    </row>
    <row r="26442" spans="1:6" x14ac:dyDescent="0.25">
      <c r="A26442">
        <v>997695</v>
      </c>
      <c r="C26442" s="1">
        <v>34200</v>
      </c>
      <c r="D26442" s="1">
        <v>-77830</v>
      </c>
      <c r="E26442" t="str">
        <f t="shared" si="826"/>
        <v>997695,</v>
      </c>
      <c r="F26442">
        <f t="shared" si="827"/>
        <v>0</v>
      </c>
    </row>
    <row r="26443" spans="1:6" x14ac:dyDescent="0.25">
      <c r="A26443">
        <v>997696</v>
      </c>
      <c r="C26443" s="1">
        <v>47920</v>
      </c>
      <c r="D26443" s="1">
        <v>-124630</v>
      </c>
      <c r="E26443" t="str">
        <f t="shared" si="826"/>
        <v>997696,</v>
      </c>
      <c r="F26443">
        <f t="shared" si="827"/>
        <v>0</v>
      </c>
    </row>
    <row r="26444" spans="1:6" x14ac:dyDescent="0.25">
      <c r="A26444">
        <v>997697</v>
      </c>
      <c r="C26444" s="1">
        <v>46480</v>
      </c>
      <c r="D26444" s="1">
        <v>-84300</v>
      </c>
      <c r="E26444" t="str">
        <f t="shared" si="826"/>
        <v>997697,</v>
      </c>
      <c r="F26444">
        <f t="shared" si="827"/>
        <v>0</v>
      </c>
    </row>
    <row r="26445" spans="1:6" x14ac:dyDescent="0.25">
      <c r="A26445">
        <v>997698</v>
      </c>
      <c r="C26445" s="1">
        <v>40800</v>
      </c>
      <c r="D26445" s="1">
        <v>-74750</v>
      </c>
      <c r="E26445" t="str">
        <f t="shared" si="826"/>
        <v>997698,</v>
      </c>
      <c r="F26445">
        <f t="shared" si="827"/>
        <v>0</v>
      </c>
    </row>
    <row r="26446" spans="1:6" x14ac:dyDescent="0.25">
      <c r="A26446">
        <v>997699</v>
      </c>
      <c r="C26446" s="1">
        <v>-14280</v>
      </c>
      <c r="D26446" s="1">
        <v>-170700</v>
      </c>
      <c r="E26446" t="str">
        <f t="shared" si="826"/>
        <v>997699,</v>
      </c>
      <c r="F26446">
        <f t="shared" si="827"/>
        <v>0</v>
      </c>
    </row>
    <row r="26447" spans="1:6" x14ac:dyDescent="0.25">
      <c r="A26447">
        <v>997701</v>
      </c>
      <c r="C26447" s="1">
        <v>27630</v>
      </c>
      <c r="D26447" s="1">
        <v>-82570</v>
      </c>
      <c r="E26447" t="str">
        <f t="shared" si="826"/>
        <v>997701,</v>
      </c>
      <c r="F26447">
        <f t="shared" si="827"/>
        <v>0</v>
      </c>
    </row>
    <row r="26448" spans="1:6" x14ac:dyDescent="0.25">
      <c r="A26448">
        <v>997702</v>
      </c>
      <c r="C26448" s="1">
        <v>38130</v>
      </c>
      <c r="D26448" s="1">
        <v>-76530</v>
      </c>
      <c r="E26448" t="str">
        <f t="shared" si="826"/>
        <v>997702,</v>
      </c>
      <c r="F26448">
        <f t="shared" si="827"/>
        <v>0</v>
      </c>
    </row>
    <row r="26449" spans="1:6" x14ac:dyDescent="0.25">
      <c r="A26449">
        <v>997703</v>
      </c>
      <c r="C26449" s="1">
        <v>28920</v>
      </c>
      <c r="D26449" s="1">
        <v>-89400</v>
      </c>
      <c r="E26449" t="str">
        <f t="shared" si="826"/>
        <v>997703,</v>
      </c>
      <c r="F26449">
        <f t="shared" si="827"/>
        <v>0</v>
      </c>
    </row>
    <row r="26450" spans="1:6" x14ac:dyDescent="0.25">
      <c r="A26450">
        <v>997704</v>
      </c>
      <c r="C26450" s="1">
        <v>67570</v>
      </c>
      <c r="D26450" s="1">
        <v>-164650</v>
      </c>
      <c r="E26450" t="str">
        <f t="shared" si="826"/>
        <v>997704,</v>
      </c>
      <c r="F26450">
        <f t="shared" si="827"/>
        <v>0</v>
      </c>
    </row>
    <row r="26451" spans="1:6" x14ac:dyDescent="0.25">
      <c r="A26451">
        <v>997705</v>
      </c>
      <c r="C26451" s="1">
        <v>27850</v>
      </c>
      <c r="D26451" s="1">
        <v>-82550</v>
      </c>
      <c r="E26451" t="str">
        <f t="shared" si="826"/>
        <v>997705,</v>
      </c>
      <c r="F26451">
        <f t="shared" si="827"/>
        <v>0</v>
      </c>
    </row>
    <row r="26452" spans="1:6" x14ac:dyDescent="0.25">
      <c r="A26452">
        <v>997706</v>
      </c>
      <c r="C26452" s="1">
        <v>45550</v>
      </c>
      <c r="D26452" s="1">
        <v>-123900</v>
      </c>
      <c r="E26452" t="str">
        <f t="shared" si="826"/>
        <v>997706,</v>
      </c>
      <c r="F26452">
        <f t="shared" si="827"/>
        <v>0</v>
      </c>
    </row>
    <row r="26453" spans="1:6" x14ac:dyDescent="0.25">
      <c r="A26453">
        <v>997707</v>
      </c>
      <c r="C26453" s="1">
        <v>43320</v>
      </c>
      <c r="D26453" s="1">
        <v>-70550</v>
      </c>
      <c r="E26453" t="str">
        <f t="shared" si="826"/>
        <v>997707,</v>
      </c>
      <c r="F26453">
        <f t="shared" si="827"/>
        <v>0</v>
      </c>
    </row>
    <row r="26454" spans="1:6" x14ac:dyDescent="0.25">
      <c r="A26454">
        <v>997708</v>
      </c>
      <c r="C26454" s="1">
        <v>37250</v>
      </c>
      <c r="D26454" s="1">
        <v>-76330</v>
      </c>
      <c r="E26454" t="str">
        <f t="shared" si="826"/>
        <v>997708,</v>
      </c>
      <c r="F26454">
        <f t="shared" si="827"/>
        <v>0</v>
      </c>
    </row>
    <row r="26455" spans="1:6" x14ac:dyDescent="0.25">
      <c r="A26455">
        <v>997709</v>
      </c>
      <c r="C26455" s="1">
        <v>32850</v>
      </c>
      <c r="D26455" s="1">
        <v>-79700</v>
      </c>
      <c r="E26455" t="str">
        <f t="shared" si="826"/>
        <v>997709,</v>
      </c>
      <c r="F26455">
        <f t="shared" si="827"/>
        <v>0</v>
      </c>
    </row>
    <row r="26456" spans="1:6" x14ac:dyDescent="0.25">
      <c r="A26456">
        <v>997712</v>
      </c>
      <c r="C26456" s="1">
        <v>30900</v>
      </c>
      <c r="D26456" s="1">
        <v>153400</v>
      </c>
      <c r="E26456" t="str">
        <f t="shared" si="826"/>
        <v>997712,</v>
      </c>
      <c r="F26456">
        <f t="shared" si="827"/>
        <v>0</v>
      </c>
    </row>
    <row r="26457" spans="1:6" x14ac:dyDescent="0.25">
      <c r="A26457">
        <v>997713</v>
      </c>
      <c r="C26457" s="1">
        <v>33300</v>
      </c>
      <c r="D26457" s="1">
        <v>-78130</v>
      </c>
      <c r="E26457" t="str">
        <f t="shared" si="826"/>
        <v>997713,</v>
      </c>
      <c r="F26457">
        <f t="shared" si="827"/>
        <v>0</v>
      </c>
    </row>
    <row r="26458" spans="1:6" x14ac:dyDescent="0.25">
      <c r="A26458">
        <v>997715</v>
      </c>
      <c r="C26458" s="1">
        <v>30700</v>
      </c>
      <c r="D26458" s="1">
        <v>-71600</v>
      </c>
      <c r="E26458" t="str">
        <f t="shared" si="826"/>
        <v>997715,</v>
      </c>
      <c r="F26458">
        <f t="shared" si="827"/>
        <v>0</v>
      </c>
    </row>
    <row r="26459" spans="1:6" x14ac:dyDescent="0.25">
      <c r="A26459">
        <v>997723</v>
      </c>
      <c r="C26459" s="1">
        <v>61400</v>
      </c>
      <c r="D26459" s="1">
        <v>-37300</v>
      </c>
      <c r="E26459" t="str">
        <f t="shared" si="826"/>
        <v>997723,</v>
      </c>
      <c r="F26459">
        <f t="shared" si="827"/>
        <v>0</v>
      </c>
    </row>
    <row r="26460" spans="1:6" x14ac:dyDescent="0.25">
      <c r="A26460">
        <v>997726</v>
      </c>
      <c r="C26460" s="1">
        <v>41300</v>
      </c>
      <c r="D26460" s="1">
        <v>-43400</v>
      </c>
      <c r="E26460" t="str">
        <f t="shared" si="826"/>
        <v>997726,</v>
      </c>
      <c r="F26460">
        <f t="shared" si="827"/>
        <v>0</v>
      </c>
    </row>
    <row r="26461" spans="1:6" x14ac:dyDescent="0.25">
      <c r="A26461">
        <v>997729</v>
      </c>
      <c r="C26461" s="1">
        <v>29350</v>
      </c>
      <c r="D26461" s="1">
        <v>-94720</v>
      </c>
      <c r="E26461" t="str">
        <f t="shared" si="826"/>
        <v>997729,</v>
      </c>
      <c r="F26461">
        <f t="shared" si="827"/>
        <v>0</v>
      </c>
    </row>
    <row r="26462" spans="1:6" x14ac:dyDescent="0.25">
      <c r="A26462">
        <v>997731</v>
      </c>
      <c r="C26462" s="1">
        <v>45200</v>
      </c>
      <c r="D26462" s="1">
        <v>-85550</v>
      </c>
      <c r="E26462" t="str">
        <f t="shared" si="826"/>
        <v>997731,</v>
      </c>
      <c r="F26462">
        <f t="shared" si="827"/>
        <v>0</v>
      </c>
    </row>
    <row r="26463" spans="1:6" x14ac:dyDescent="0.25">
      <c r="A26463">
        <v>997732</v>
      </c>
      <c r="C26463" s="1">
        <v>47270</v>
      </c>
      <c r="D26463" s="1">
        <v>-88530</v>
      </c>
      <c r="E26463" t="str">
        <f t="shared" si="826"/>
        <v>997732,</v>
      </c>
      <c r="F26463">
        <f t="shared" si="827"/>
        <v>0</v>
      </c>
    </row>
    <row r="26464" spans="1:6" x14ac:dyDescent="0.25">
      <c r="A26464">
        <v>997733</v>
      </c>
      <c r="C26464" s="1">
        <v>24680</v>
      </c>
      <c r="D26464" s="1">
        <v>-82770</v>
      </c>
      <c r="E26464" t="str">
        <f t="shared" si="826"/>
        <v>997733,</v>
      </c>
      <c r="F26464">
        <f t="shared" si="827"/>
        <v>0</v>
      </c>
    </row>
    <row r="26465" spans="1:6" x14ac:dyDescent="0.25">
      <c r="A26465">
        <v>997734</v>
      </c>
      <c r="C26465" s="1">
        <v>37920</v>
      </c>
      <c r="D26465" s="1">
        <v>-122450</v>
      </c>
      <c r="E26465" t="str">
        <f t="shared" si="826"/>
        <v>997734,</v>
      </c>
      <c r="F26465">
        <f t="shared" si="827"/>
        <v>0</v>
      </c>
    </row>
    <row r="26466" spans="1:6" x14ac:dyDescent="0.25">
      <c r="A26466">
        <v>997735</v>
      </c>
      <c r="C26466" s="1">
        <v>42350</v>
      </c>
      <c r="D26466" s="1">
        <v>-87820</v>
      </c>
      <c r="E26466" t="str">
        <f t="shared" si="826"/>
        <v>997735,</v>
      </c>
      <c r="F26466">
        <f t="shared" si="827"/>
        <v>0</v>
      </c>
    </row>
    <row r="26467" spans="1:6" x14ac:dyDescent="0.25">
      <c r="A26467">
        <v>997736</v>
      </c>
      <c r="C26467" s="1">
        <v>43380</v>
      </c>
      <c r="D26467" s="1">
        <v>-87870</v>
      </c>
      <c r="E26467" t="str">
        <f t="shared" si="826"/>
        <v>997736,</v>
      </c>
      <c r="F26467">
        <f t="shared" si="827"/>
        <v>0</v>
      </c>
    </row>
    <row r="26468" spans="1:6" x14ac:dyDescent="0.25">
      <c r="A26468">
        <v>997737</v>
      </c>
      <c r="C26468" s="1">
        <v>47270</v>
      </c>
      <c r="D26468" s="1">
        <v>-91080</v>
      </c>
      <c r="E26468" t="str">
        <f t="shared" si="826"/>
        <v>997737,</v>
      </c>
      <c r="F26468">
        <f t="shared" si="827"/>
        <v>0</v>
      </c>
    </row>
    <row r="26469" spans="1:6" x14ac:dyDescent="0.25">
      <c r="A26469">
        <v>997738</v>
      </c>
      <c r="C26469" s="1">
        <v>46570</v>
      </c>
      <c r="D26469" s="1">
        <v>-90430</v>
      </c>
      <c r="E26469" t="str">
        <f t="shared" si="826"/>
        <v>997738,</v>
      </c>
      <c r="F26469">
        <f t="shared" si="827"/>
        <v>0</v>
      </c>
    </row>
    <row r="26470" spans="1:6" x14ac:dyDescent="0.25">
      <c r="A26470">
        <v>997739</v>
      </c>
      <c r="C26470" s="1">
        <v>46667</v>
      </c>
      <c r="D26470" s="1">
        <v>-85967</v>
      </c>
      <c r="E26470" t="str">
        <f t="shared" si="826"/>
        <v>997739,</v>
      </c>
      <c r="F26470">
        <f t="shared" si="827"/>
        <v>0</v>
      </c>
    </row>
    <row r="26471" spans="1:6" x14ac:dyDescent="0.25">
      <c r="A26471">
        <v>997741</v>
      </c>
      <c r="C26471" s="1">
        <v>44450</v>
      </c>
      <c r="D26471" s="1">
        <v>-87483</v>
      </c>
      <c r="E26471" t="str">
        <f t="shared" si="826"/>
        <v>997741,</v>
      </c>
      <c r="F26471">
        <f t="shared" si="827"/>
        <v>0</v>
      </c>
    </row>
    <row r="26472" spans="1:6" x14ac:dyDescent="0.25">
      <c r="A26472">
        <v>997742</v>
      </c>
      <c r="C26472" s="1">
        <v>30433</v>
      </c>
      <c r="D26472" s="1">
        <v>-88000</v>
      </c>
      <c r="E26472" t="str">
        <f t="shared" si="826"/>
        <v>997742,</v>
      </c>
      <c r="F26472">
        <f t="shared" si="827"/>
        <v>0</v>
      </c>
    </row>
    <row r="26473" spans="1:6" x14ac:dyDescent="0.25">
      <c r="A26473">
        <v>997743</v>
      </c>
      <c r="C26473" s="1">
        <v>40650</v>
      </c>
      <c r="D26473" s="1">
        <v>-74067</v>
      </c>
      <c r="E26473" t="str">
        <f t="shared" si="826"/>
        <v>997743,</v>
      </c>
      <c r="F26473">
        <f t="shared" si="827"/>
        <v>0</v>
      </c>
    </row>
    <row r="26474" spans="1:6" x14ac:dyDescent="0.25">
      <c r="A26474">
        <v>997779</v>
      </c>
      <c r="C26474" s="1">
        <v>39300</v>
      </c>
      <c r="D26474" s="1">
        <v>-75367</v>
      </c>
      <c r="E26474" t="str">
        <f t="shared" si="826"/>
        <v>997779,</v>
      </c>
      <c r="F26474">
        <f t="shared" si="827"/>
        <v>0</v>
      </c>
    </row>
    <row r="26475" spans="1:6" x14ac:dyDescent="0.25">
      <c r="A26475">
        <v>997781</v>
      </c>
      <c r="C26475" s="1">
        <v>38717</v>
      </c>
      <c r="D26475" s="1">
        <v>-76650</v>
      </c>
      <c r="E26475" t="str">
        <f t="shared" si="826"/>
        <v>997781,</v>
      </c>
      <c r="F26475">
        <f t="shared" si="827"/>
        <v>0</v>
      </c>
    </row>
    <row r="26476" spans="1:6" x14ac:dyDescent="0.25">
      <c r="A26476">
        <v>997782</v>
      </c>
      <c r="C26476" s="1">
        <v>36967</v>
      </c>
      <c r="D26476" s="1">
        <v>-76417</v>
      </c>
      <c r="E26476" t="str">
        <f t="shared" si="826"/>
        <v>997782,</v>
      </c>
      <c r="F26476">
        <f t="shared" si="827"/>
        <v>0</v>
      </c>
    </row>
    <row r="26477" spans="1:6" x14ac:dyDescent="0.25">
      <c r="A26477">
        <v>997783</v>
      </c>
      <c r="C26477" s="1">
        <v>37217</v>
      </c>
      <c r="D26477" s="1">
        <v>-76400</v>
      </c>
      <c r="E26477" t="str">
        <f t="shared" si="826"/>
        <v>997783,</v>
      </c>
      <c r="F26477">
        <f t="shared" si="827"/>
        <v>0</v>
      </c>
    </row>
    <row r="26478" spans="1:6" x14ac:dyDescent="0.25">
      <c r="A26478">
        <v>997784</v>
      </c>
      <c r="C26478" s="1">
        <v>30650</v>
      </c>
      <c r="D26478" s="1">
        <v>-87933</v>
      </c>
      <c r="E26478" t="str">
        <f t="shared" si="826"/>
        <v>997784,</v>
      </c>
      <c r="F26478">
        <f t="shared" si="827"/>
        <v>0</v>
      </c>
    </row>
    <row r="26479" spans="1:6" x14ac:dyDescent="0.25">
      <c r="A26479">
        <v>997785</v>
      </c>
      <c r="C26479" s="1">
        <v>45100</v>
      </c>
      <c r="D26479" s="1">
        <v>-87583</v>
      </c>
      <c r="E26479" t="str">
        <f t="shared" si="826"/>
        <v>997785,</v>
      </c>
      <c r="F26479">
        <f t="shared" si="827"/>
        <v>0</v>
      </c>
    </row>
    <row r="26480" spans="1:6" x14ac:dyDescent="0.25">
      <c r="A26480">
        <v>997786</v>
      </c>
      <c r="C26480" s="1">
        <v>37250</v>
      </c>
      <c r="D26480" s="1">
        <v>-76500</v>
      </c>
      <c r="E26480" t="str">
        <f t="shared" si="826"/>
        <v>997786,</v>
      </c>
      <c r="F26480">
        <f t="shared" si="827"/>
        <v>0</v>
      </c>
    </row>
    <row r="26481" spans="1:6" x14ac:dyDescent="0.25">
      <c r="A26481">
        <v>997787</v>
      </c>
      <c r="C26481" s="1">
        <v>41650</v>
      </c>
      <c r="D26481" s="1">
        <v>-87150</v>
      </c>
      <c r="E26481" t="str">
        <f t="shared" si="826"/>
        <v>997787,</v>
      </c>
      <c r="F26481">
        <f t="shared" si="827"/>
        <v>0</v>
      </c>
    </row>
    <row r="26482" spans="1:6" x14ac:dyDescent="0.25">
      <c r="A26482">
        <v>997788</v>
      </c>
      <c r="C26482" s="1">
        <v>56000</v>
      </c>
      <c r="D26482" s="1">
        <v>-134133</v>
      </c>
      <c r="E26482" t="str">
        <f t="shared" si="826"/>
        <v>997788,</v>
      </c>
      <c r="F26482">
        <f t="shared" si="827"/>
        <v>0</v>
      </c>
    </row>
    <row r="26483" spans="1:6" x14ac:dyDescent="0.25">
      <c r="A26483">
        <v>997789</v>
      </c>
      <c r="C26483" s="1">
        <v>58967</v>
      </c>
      <c r="D26483" s="1">
        <v>-135217</v>
      </c>
      <c r="E26483" t="str">
        <f t="shared" si="826"/>
        <v>997789,</v>
      </c>
      <c r="F26483">
        <f t="shared" si="827"/>
        <v>0</v>
      </c>
    </row>
    <row r="26484" spans="1:6" x14ac:dyDescent="0.25">
      <c r="A26484">
        <v>997791</v>
      </c>
      <c r="C26484" s="1">
        <v>27917</v>
      </c>
      <c r="D26484" s="1">
        <v>-82433</v>
      </c>
      <c r="E26484" t="str">
        <f t="shared" si="826"/>
        <v>997791,</v>
      </c>
      <c r="F26484">
        <f t="shared" si="827"/>
        <v>0</v>
      </c>
    </row>
    <row r="26485" spans="1:6" x14ac:dyDescent="0.25">
      <c r="A26485">
        <v>997792</v>
      </c>
      <c r="C26485" s="1">
        <v>45617</v>
      </c>
      <c r="D26485" s="1">
        <v>-86650</v>
      </c>
      <c r="E26485" t="str">
        <f t="shared" si="826"/>
        <v>997792,</v>
      </c>
      <c r="F26485">
        <f t="shared" si="827"/>
        <v>0</v>
      </c>
    </row>
    <row r="26486" spans="1:6" x14ac:dyDescent="0.25">
      <c r="A26486">
        <v>997793</v>
      </c>
      <c r="C26486" s="1">
        <v>46083</v>
      </c>
      <c r="D26486" s="1">
        <v>-85433</v>
      </c>
      <c r="E26486" t="str">
        <f t="shared" si="826"/>
        <v>997793,</v>
      </c>
      <c r="F26486">
        <f t="shared" si="827"/>
        <v>0</v>
      </c>
    </row>
    <row r="26487" spans="1:6" x14ac:dyDescent="0.25">
      <c r="A26487">
        <v>997794</v>
      </c>
      <c r="C26487" s="1">
        <v>33900</v>
      </c>
      <c r="D26487" s="1">
        <v>-78150</v>
      </c>
      <c r="E26487" t="str">
        <f t="shared" si="826"/>
        <v>997794,</v>
      </c>
      <c r="F26487">
        <f t="shared" si="827"/>
        <v>0</v>
      </c>
    </row>
    <row r="26488" spans="1:6" x14ac:dyDescent="0.25">
      <c r="A26488">
        <v>997795</v>
      </c>
      <c r="C26488" s="1">
        <v>46867</v>
      </c>
      <c r="D26488" s="1">
        <v>-89333</v>
      </c>
      <c r="E26488" t="str">
        <f t="shared" si="826"/>
        <v>997795,</v>
      </c>
      <c r="F26488">
        <f t="shared" si="827"/>
        <v>0</v>
      </c>
    </row>
    <row r="26489" spans="1:6" x14ac:dyDescent="0.25">
      <c r="A26489">
        <v>997796</v>
      </c>
      <c r="C26489" s="1">
        <v>58200</v>
      </c>
      <c r="D26489" s="1">
        <v>-134133</v>
      </c>
      <c r="E26489" t="str">
        <f t="shared" si="826"/>
        <v>997796,</v>
      </c>
      <c r="F26489">
        <f t="shared" si="827"/>
        <v>0</v>
      </c>
    </row>
    <row r="26490" spans="1:6" x14ac:dyDescent="0.25">
      <c r="A26490">
        <v>997797</v>
      </c>
      <c r="C26490" s="1">
        <v>58400</v>
      </c>
      <c r="D26490" s="1">
        <v>-134950</v>
      </c>
      <c r="E26490" t="str">
        <f t="shared" si="826"/>
        <v>997797,</v>
      </c>
      <c r="F26490">
        <f t="shared" si="827"/>
        <v>0</v>
      </c>
    </row>
    <row r="26491" spans="1:6" x14ac:dyDescent="0.25">
      <c r="A26491">
        <v>997798</v>
      </c>
      <c r="C26491" s="1">
        <v>58267</v>
      </c>
      <c r="D26491" s="1">
        <v>-134433</v>
      </c>
      <c r="E26491" t="str">
        <f t="shared" si="826"/>
        <v>997798,</v>
      </c>
      <c r="F26491">
        <f t="shared" si="827"/>
        <v>0</v>
      </c>
    </row>
    <row r="26492" spans="1:6" x14ac:dyDescent="0.25">
      <c r="A26492">
        <v>997799</v>
      </c>
      <c r="C26492" s="1">
        <v>58167</v>
      </c>
      <c r="D26492" s="1">
        <v>-135250</v>
      </c>
      <c r="E26492" t="str">
        <f t="shared" si="826"/>
        <v>997799,</v>
      </c>
      <c r="F26492">
        <f t="shared" si="827"/>
        <v>0</v>
      </c>
    </row>
    <row r="26493" spans="1:6" x14ac:dyDescent="0.25">
      <c r="A26493">
        <v>997801</v>
      </c>
      <c r="C26493" s="1">
        <v>46100</v>
      </c>
      <c r="D26493" s="1">
        <v>-122950</v>
      </c>
      <c r="E26493" t="str">
        <f t="shared" si="826"/>
        <v>997801,</v>
      </c>
      <c r="F26493">
        <f t="shared" si="827"/>
        <v>0</v>
      </c>
    </row>
    <row r="26494" spans="1:6" x14ac:dyDescent="0.25">
      <c r="A26494">
        <v>997802</v>
      </c>
      <c r="C26494" s="1">
        <v>44050</v>
      </c>
      <c r="D26494" s="1">
        <v>-86517</v>
      </c>
      <c r="E26494" t="str">
        <f t="shared" si="826"/>
        <v>997802,</v>
      </c>
      <c r="F26494">
        <f t="shared" si="827"/>
        <v>0</v>
      </c>
    </row>
    <row r="26495" spans="1:6" x14ac:dyDescent="0.25">
      <c r="A26495">
        <v>997803</v>
      </c>
      <c r="C26495" s="1">
        <v>46783</v>
      </c>
      <c r="D26495" s="1">
        <v>-91383</v>
      </c>
      <c r="E26495" t="str">
        <f t="shared" si="826"/>
        <v>997803,</v>
      </c>
      <c r="F26495">
        <f t="shared" si="827"/>
        <v>0</v>
      </c>
    </row>
    <row r="26496" spans="1:6" x14ac:dyDescent="0.25">
      <c r="A26496">
        <v>997804</v>
      </c>
      <c r="C26496" s="1">
        <v>58200</v>
      </c>
      <c r="D26496" s="1">
        <v>-136633</v>
      </c>
      <c r="E26496" t="str">
        <f t="shared" si="826"/>
        <v>997804,</v>
      </c>
      <c r="F26496">
        <f t="shared" si="827"/>
        <v>0</v>
      </c>
    </row>
    <row r="26497" spans="1:6" x14ac:dyDescent="0.25">
      <c r="A26497">
        <v>997805</v>
      </c>
      <c r="C26497" s="1">
        <v>30717</v>
      </c>
      <c r="D26497" s="1">
        <v>-81283</v>
      </c>
      <c r="E26497" t="str">
        <f t="shared" si="826"/>
        <v>997805,</v>
      </c>
      <c r="F26497">
        <f t="shared" si="827"/>
        <v>0</v>
      </c>
    </row>
    <row r="26498" spans="1:6" x14ac:dyDescent="0.25">
      <c r="A26498">
        <v>997806</v>
      </c>
      <c r="C26498" s="1">
        <v>28400</v>
      </c>
      <c r="D26498" s="1">
        <v>-80533</v>
      </c>
      <c r="E26498" t="str">
        <f t="shared" si="826"/>
        <v>997806,</v>
      </c>
      <c r="F26498">
        <f t="shared" si="827"/>
        <v>0</v>
      </c>
    </row>
    <row r="26499" spans="1:6" x14ac:dyDescent="0.25">
      <c r="A26499">
        <v>997807</v>
      </c>
      <c r="C26499" s="1">
        <v>27550</v>
      </c>
      <c r="D26499" s="1">
        <v>-80217</v>
      </c>
      <c r="E26499" t="str">
        <f t="shared" ref="E26499:E26562" si="828">_xlfn.TEXTJOIN(",",FALSE,A26499,B26499)</f>
        <v>997807,</v>
      </c>
      <c r="F26499">
        <f t="shared" ref="F26499:F26562" si="829">COUNTIFS(A:A,A26499,B:B,B26499)</f>
        <v>0</v>
      </c>
    </row>
    <row r="26500" spans="1:6" x14ac:dyDescent="0.25">
      <c r="A26500">
        <v>997808</v>
      </c>
      <c r="C26500" s="1">
        <v>53056</v>
      </c>
      <c r="D26500" s="1">
        <v>-15924</v>
      </c>
      <c r="E26500" t="str">
        <f t="shared" si="828"/>
        <v>997808,</v>
      </c>
      <c r="F26500">
        <f t="shared" si="829"/>
        <v>0</v>
      </c>
    </row>
    <row r="26501" spans="1:6" x14ac:dyDescent="0.25">
      <c r="A26501">
        <v>997809</v>
      </c>
      <c r="C26501" s="1">
        <v>32417</v>
      </c>
      <c r="D26501" s="1">
        <v>-117317</v>
      </c>
      <c r="E26501" t="str">
        <f t="shared" si="828"/>
        <v>997809,</v>
      </c>
      <c r="F26501">
        <f t="shared" si="829"/>
        <v>0</v>
      </c>
    </row>
    <row r="26502" spans="1:6" x14ac:dyDescent="0.25">
      <c r="A26502">
        <v>997810</v>
      </c>
      <c r="C26502" s="1">
        <v>27800</v>
      </c>
      <c r="D26502" s="1">
        <v>-90667</v>
      </c>
      <c r="E26502" t="str">
        <f t="shared" si="828"/>
        <v>997810,</v>
      </c>
      <c r="F26502">
        <f t="shared" si="829"/>
        <v>0</v>
      </c>
    </row>
    <row r="26503" spans="1:6" x14ac:dyDescent="0.25">
      <c r="A26503">
        <v>997811</v>
      </c>
      <c r="C26503" s="1">
        <v>34200</v>
      </c>
      <c r="D26503" s="1">
        <v>-76950</v>
      </c>
      <c r="E26503" t="str">
        <f t="shared" si="828"/>
        <v>997811,</v>
      </c>
      <c r="F26503">
        <f t="shared" si="829"/>
        <v>0</v>
      </c>
    </row>
    <row r="26504" spans="1:6" x14ac:dyDescent="0.25">
      <c r="A26504">
        <v>997813</v>
      </c>
      <c r="C26504" s="1">
        <v>55000</v>
      </c>
      <c r="D26504" s="1">
        <v>175283</v>
      </c>
      <c r="E26504" t="str">
        <f t="shared" si="828"/>
        <v>997813,</v>
      </c>
      <c r="F26504">
        <f t="shared" si="829"/>
        <v>0</v>
      </c>
    </row>
    <row r="26505" spans="1:6" x14ac:dyDescent="0.25">
      <c r="A26505">
        <v>997814</v>
      </c>
      <c r="C26505" s="1">
        <v>57917</v>
      </c>
      <c r="D26505" s="1">
        <v>-154250</v>
      </c>
      <c r="E26505" t="str">
        <f t="shared" si="828"/>
        <v>997814,</v>
      </c>
      <c r="F26505">
        <f t="shared" si="829"/>
        <v>0</v>
      </c>
    </row>
    <row r="26506" spans="1:6" x14ac:dyDescent="0.25">
      <c r="A26506">
        <v>997848</v>
      </c>
      <c r="C26506" s="1">
        <v>27550</v>
      </c>
      <c r="D26506" s="1">
        <v>-92483</v>
      </c>
      <c r="E26506" t="str">
        <f t="shared" si="828"/>
        <v>997848,</v>
      </c>
      <c r="F26506">
        <f t="shared" si="829"/>
        <v>0</v>
      </c>
    </row>
    <row r="26507" spans="1:6" x14ac:dyDescent="0.25">
      <c r="A26507">
        <v>997849</v>
      </c>
      <c r="C26507" s="1">
        <v>43783</v>
      </c>
      <c r="D26507" s="1">
        <v>-69883</v>
      </c>
      <c r="E26507" t="str">
        <f t="shared" si="828"/>
        <v>997849,</v>
      </c>
      <c r="F26507">
        <f t="shared" si="829"/>
        <v>0</v>
      </c>
    </row>
    <row r="26508" spans="1:6" x14ac:dyDescent="0.25">
      <c r="A26508">
        <v>997852</v>
      </c>
      <c r="C26508" s="1">
        <v>37233</v>
      </c>
      <c r="D26508" s="1">
        <v>-76500</v>
      </c>
      <c r="E26508" t="str">
        <f t="shared" si="828"/>
        <v>997852,</v>
      </c>
      <c r="F26508">
        <f t="shared" si="829"/>
        <v>0</v>
      </c>
    </row>
    <row r="26509" spans="1:6" x14ac:dyDescent="0.25">
      <c r="A26509">
        <v>997853</v>
      </c>
      <c r="C26509" s="1">
        <v>38883</v>
      </c>
      <c r="D26509" s="1">
        <v>-75183</v>
      </c>
      <c r="E26509" t="str">
        <f t="shared" si="828"/>
        <v>997853,</v>
      </c>
      <c r="F26509">
        <f t="shared" si="829"/>
        <v>0</v>
      </c>
    </row>
    <row r="26510" spans="1:6" x14ac:dyDescent="0.25">
      <c r="A26510">
        <v>997981</v>
      </c>
      <c r="C26510" s="1">
        <v>32650</v>
      </c>
      <c r="D26510" s="1">
        <v>-79933</v>
      </c>
      <c r="E26510" t="str">
        <f t="shared" si="828"/>
        <v>997981,</v>
      </c>
      <c r="F26510">
        <f t="shared" si="829"/>
        <v>0</v>
      </c>
    </row>
    <row r="26511" spans="1:6" x14ac:dyDescent="0.25">
      <c r="A26511">
        <v>997982</v>
      </c>
      <c r="C26511" s="1">
        <v>45967</v>
      </c>
      <c r="D26511" s="1">
        <v>-85867</v>
      </c>
      <c r="E26511" t="str">
        <f t="shared" si="828"/>
        <v>997982,</v>
      </c>
      <c r="F26511">
        <f t="shared" si="829"/>
        <v>0</v>
      </c>
    </row>
    <row r="26512" spans="1:6" x14ac:dyDescent="0.25">
      <c r="A26512">
        <v>997983</v>
      </c>
      <c r="C26512" s="1">
        <v>33983</v>
      </c>
      <c r="D26512" s="1">
        <v>-77350</v>
      </c>
      <c r="E26512" t="str">
        <f t="shared" si="828"/>
        <v>997983,</v>
      </c>
      <c r="F26512">
        <f t="shared" si="829"/>
        <v>0</v>
      </c>
    </row>
    <row r="26513" spans="1:6" x14ac:dyDescent="0.25">
      <c r="A26513">
        <v>997984</v>
      </c>
      <c r="C26513" s="1">
        <v>44633</v>
      </c>
      <c r="D26513" s="1">
        <v>-124300</v>
      </c>
      <c r="E26513" t="str">
        <f t="shared" si="828"/>
        <v>997984,</v>
      </c>
      <c r="F26513">
        <f t="shared" si="829"/>
        <v>0</v>
      </c>
    </row>
    <row r="26514" spans="1:6" x14ac:dyDescent="0.25">
      <c r="A26514">
        <v>997985</v>
      </c>
      <c r="C26514" s="1">
        <v>55000</v>
      </c>
      <c r="D26514" s="1">
        <v>175283</v>
      </c>
      <c r="E26514" t="str">
        <f t="shared" si="828"/>
        <v>997985,</v>
      </c>
      <c r="F26514">
        <f t="shared" si="829"/>
        <v>0</v>
      </c>
    </row>
    <row r="26515" spans="1:6" x14ac:dyDescent="0.25">
      <c r="A26515">
        <v>997986</v>
      </c>
      <c r="C26515" s="1">
        <v>20983</v>
      </c>
      <c r="D26515" s="1">
        <v>-65017</v>
      </c>
      <c r="E26515" t="str">
        <f t="shared" si="828"/>
        <v>997986,</v>
      </c>
      <c r="F26515">
        <f t="shared" si="829"/>
        <v>0</v>
      </c>
    </row>
    <row r="26516" spans="1:6" x14ac:dyDescent="0.25">
      <c r="A26516">
        <v>997987</v>
      </c>
      <c r="C26516" s="1">
        <v>15000</v>
      </c>
      <c r="D26516" s="1">
        <v>-67483</v>
      </c>
      <c r="E26516" t="str">
        <f t="shared" si="828"/>
        <v>997987,</v>
      </c>
      <c r="F26516">
        <f t="shared" si="829"/>
        <v>0</v>
      </c>
    </row>
    <row r="26517" spans="1:6" x14ac:dyDescent="0.25">
      <c r="A26517">
        <v>997988</v>
      </c>
      <c r="C26517" s="1">
        <v>46817</v>
      </c>
      <c r="D26517" s="1">
        <v>-87717</v>
      </c>
      <c r="E26517" t="str">
        <f t="shared" si="828"/>
        <v>997988,</v>
      </c>
      <c r="F26517">
        <f t="shared" si="829"/>
        <v>0</v>
      </c>
    </row>
    <row r="26518" spans="1:6" x14ac:dyDescent="0.25">
      <c r="A26518">
        <v>997989</v>
      </c>
      <c r="C26518" s="1">
        <v>43333</v>
      </c>
      <c r="D26518" s="1">
        <v>-78717</v>
      </c>
      <c r="E26518" t="str">
        <f t="shared" si="828"/>
        <v>997989,</v>
      </c>
      <c r="F26518">
        <f t="shared" si="829"/>
        <v>0</v>
      </c>
    </row>
    <row r="26519" spans="1:6" x14ac:dyDescent="0.25">
      <c r="A26519">
        <v>997990</v>
      </c>
      <c r="C26519" s="1">
        <v>32550</v>
      </c>
      <c r="D26519" s="1">
        <v>-80450</v>
      </c>
      <c r="E26519" t="str">
        <f t="shared" si="828"/>
        <v>997990,</v>
      </c>
      <c r="F26519">
        <f t="shared" si="829"/>
        <v>0</v>
      </c>
    </row>
    <row r="26520" spans="1:6" x14ac:dyDescent="0.25">
      <c r="A26520">
        <v>997991</v>
      </c>
      <c r="C26520" s="1">
        <v>42017</v>
      </c>
      <c r="D26520" s="1">
        <v>-73917</v>
      </c>
      <c r="E26520" t="str">
        <f t="shared" si="828"/>
        <v>997991,</v>
      </c>
      <c r="F26520">
        <f t="shared" si="829"/>
        <v>0</v>
      </c>
    </row>
    <row r="26521" spans="1:6" x14ac:dyDescent="0.25">
      <c r="A26521">
        <v>997992</v>
      </c>
      <c r="C26521" s="1">
        <v>29783</v>
      </c>
      <c r="D26521" s="1">
        <v>-84883</v>
      </c>
      <c r="E26521" t="str">
        <f t="shared" si="828"/>
        <v>997992,</v>
      </c>
      <c r="F26521">
        <f t="shared" si="829"/>
        <v>0</v>
      </c>
    </row>
    <row r="26522" spans="1:6" x14ac:dyDescent="0.25">
      <c r="A26522">
        <v>997993</v>
      </c>
      <c r="C26522" s="1">
        <v>43050</v>
      </c>
      <c r="D26522" s="1">
        <v>-70833</v>
      </c>
      <c r="E26522" t="str">
        <f t="shared" si="828"/>
        <v>997993,</v>
      </c>
      <c r="F26522">
        <f t="shared" si="829"/>
        <v>0</v>
      </c>
    </row>
    <row r="26523" spans="1:6" x14ac:dyDescent="0.25">
      <c r="A26523">
        <v>997994</v>
      </c>
      <c r="C26523" s="1">
        <v>38767</v>
      </c>
      <c r="D26523" s="1">
        <v>-76700</v>
      </c>
      <c r="E26523" t="str">
        <f t="shared" si="828"/>
        <v>997994,</v>
      </c>
      <c r="F26523">
        <f t="shared" si="829"/>
        <v>0</v>
      </c>
    </row>
    <row r="26524" spans="1:6" x14ac:dyDescent="0.25">
      <c r="A26524">
        <v>997995</v>
      </c>
      <c r="C26524" s="1">
        <v>43350</v>
      </c>
      <c r="D26524" s="1">
        <v>-124317</v>
      </c>
      <c r="E26524" t="str">
        <f t="shared" si="828"/>
        <v>997995,</v>
      </c>
      <c r="F26524">
        <f t="shared" si="829"/>
        <v>0</v>
      </c>
    </row>
    <row r="26525" spans="1:6" x14ac:dyDescent="0.25">
      <c r="A26525">
        <v>997996</v>
      </c>
      <c r="C26525" s="1">
        <v>42467</v>
      </c>
      <c r="D26525" s="1">
        <v>-82867</v>
      </c>
      <c r="E26525" t="str">
        <f t="shared" si="828"/>
        <v>997996,</v>
      </c>
      <c r="F26525">
        <f t="shared" si="829"/>
        <v>0</v>
      </c>
    </row>
    <row r="26526" spans="1:6" x14ac:dyDescent="0.25">
      <c r="A26526">
        <v>997997</v>
      </c>
      <c r="C26526" s="1">
        <v>36817</v>
      </c>
      <c r="D26526" s="1">
        <v>-121733</v>
      </c>
      <c r="E26526" t="str">
        <f t="shared" si="828"/>
        <v>997997,</v>
      </c>
      <c r="F26526">
        <f t="shared" si="829"/>
        <v>0</v>
      </c>
    </row>
    <row r="26527" spans="1:6" x14ac:dyDescent="0.25">
      <c r="A26527">
        <v>997999</v>
      </c>
      <c r="C26527" s="1">
        <v>41850</v>
      </c>
      <c r="D26527" s="1">
        <v>-80967</v>
      </c>
      <c r="E26527" t="str">
        <f t="shared" si="828"/>
        <v>997999,</v>
      </c>
      <c r="F26527">
        <f t="shared" si="829"/>
        <v>0</v>
      </c>
    </row>
    <row r="26528" spans="1:6" x14ac:dyDescent="0.25">
      <c r="A26528">
        <v>998000</v>
      </c>
      <c r="C26528" s="1">
        <v>29650</v>
      </c>
      <c r="D26528" s="1">
        <v>-81217</v>
      </c>
      <c r="E26528" t="str">
        <f t="shared" si="828"/>
        <v>998000,</v>
      </c>
      <c r="F26528">
        <f t="shared" si="829"/>
        <v>0</v>
      </c>
    </row>
    <row r="26529" spans="1:6" x14ac:dyDescent="0.25">
      <c r="A26529">
        <v>998001</v>
      </c>
      <c r="C26529" s="1">
        <v>41400</v>
      </c>
      <c r="D26529" s="1">
        <v>-82550</v>
      </c>
      <c r="E26529" t="str">
        <f t="shared" si="828"/>
        <v>998001,</v>
      </c>
      <c r="F26529">
        <f t="shared" si="829"/>
        <v>0</v>
      </c>
    </row>
    <row r="26530" spans="1:6" x14ac:dyDescent="0.25">
      <c r="A26530">
        <v>998002</v>
      </c>
      <c r="C26530" s="1">
        <v>39533</v>
      </c>
      <c r="D26530" s="1">
        <v>-74450</v>
      </c>
      <c r="E26530" t="str">
        <f t="shared" si="828"/>
        <v>998002,</v>
      </c>
      <c r="F26530">
        <f t="shared" si="829"/>
        <v>0</v>
      </c>
    </row>
    <row r="26531" spans="1:6" x14ac:dyDescent="0.25">
      <c r="A26531">
        <v>998003</v>
      </c>
      <c r="C26531" s="1">
        <v>17950</v>
      </c>
      <c r="D26531" s="1">
        <v>-66233</v>
      </c>
      <c r="E26531" t="str">
        <f t="shared" si="828"/>
        <v>998003,</v>
      </c>
      <c r="F26531">
        <f t="shared" si="829"/>
        <v>0</v>
      </c>
    </row>
    <row r="26532" spans="1:6" x14ac:dyDescent="0.25">
      <c r="A26532">
        <v>998004</v>
      </c>
      <c r="C26532" s="1">
        <v>41633</v>
      </c>
      <c r="D26532" s="1">
        <v>-71333</v>
      </c>
      <c r="E26532" t="str">
        <f t="shared" si="828"/>
        <v>998004,</v>
      </c>
      <c r="F26532">
        <f t="shared" si="829"/>
        <v>0</v>
      </c>
    </row>
    <row r="26533" spans="1:6" x14ac:dyDescent="0.25">
      <c r="A26533">
        <v>998005</v>
      </c>
      <c r="C26533" s="1">
        <v>33350</v>
      </c>
      <c r="D26533" s="1">
        <v>-79183</v>
      </c>
      <c r="E26533" t="str">
        <f t="shared" si="828"/>
        <v>998005,</v>
      </c>
      <c r="F26533">
        <f t="shared" si="829"/>
        <v>0</v>
      </c>
    </row>
    <row r="26534" spans="1:6" x14ac:dyDescent="0.25">
      <c r="A26534">
        <v>998006</v>
      </c>
      <c r="C26534" s="1">
        <v>34150</v>
      </c>
      <c r="D26534" s="1">
        <v>-77850</v>
      </c>
      <c r="E26534" t="str">
        <f t="shared" si="828"/>
        <v>998006,</v>
      </c>
      <c r="F26534">
        <f t="shared" si="829"/>
        <v>0</v>
      </c>
    </row>
    <row r="26535" spans="1:6" x14ac:dyDescent="0.25">
      <c r="A26535">
        <v>998007</v>
      </c>
      <c r="C26535" s="1">
        <v>48467</v>
      </c>
      <c r="D26535" s="1">
        <v>-122467</v>
      </c>
      <c r="E26535" t="str">
        <f t="shared" si="828"/>
        <v>998007,</v>
      </c>
      <c r="F26535">
        <f t="shared" si="829"/>
        <v>0</v>
      </c>
    </row>
    <row r="26536" spans="1:6" x14ac:dyDescent="0.25">
      <c r="A26536">
        <v>998008</v>
      </c>
      <c r="C26536" s="1">
        <v>26033</v>
      </c>
      <c r="D26536" s="1">
        <v>-81700</v>
      </c>
      <c r="E26536" t="str">
        <f t="shared" si="828"/>
        <v>998008,</v>
      </c>
      <c r="F26536">
        <f t="shared" si="829"/>
        <v>0</v>
      </c>
    </row>
    <row r="26537" spans="1:6" x14ac:dyDescent="0.25">
      <c r="A26537">
        <v>998009</v>
      </c>
      <c r="C26537" s="1">
        <v>43250</v>
      </c>
      <c r="D26537" s="1">
        <v>-77583</v>
      </c>
      <c r="E26537" t="str">
        <f t="shared" si="828"/>
        <v>998009,</v>
      </c>
      <c r="F26537">
        <f t="shared" si="829"/>
        <v>0</v>
      </c>
    </row>
    <row r="26538" spans="1:6" x14ac:dyDescent="0.25">
      <c r="A26538">
        <v>998010</v>
      </c>
      <c r="C26538" s="1">
        <v>31417</v>
      </c>
      <c r="D26538" s="1">
        <v>-81283</v>
      </c>
      <c r="E26538" t="str">
        <f t="shared" si="828"/>
        <v>998010,</v>
      </c>
      <c r="F26538">
        <f t="shared" si="829"/>
        <v>0</v>
      </c>
    </row>
    <row r="26539" spans="1:6" x14ac:dyDescent="0.25">
      <c r="A26539">
        <v>998011</v>
      </c>
      <c r="C26539" s="1">
        <v>38217</v>
      </c>
      <c r="D26539" s="1">
        <v>-122017</v>
      </c>
      <c r="E26539" t="str">
        <f t="shared" si="828"/>
        <v>998011,</v>
      </c>
      <c r="F26539">
        <f t="shared" si="829"/>
        <v>0</v>
      </c>
    </row>
    <row r="26540" spans="1:6" x14ac:dyDescent="0.25">
      <c r="A26540">
        <v>998012</v>
      </c>
      <c r="C26540" s="1">
        <v>42100</v>
      </c>
      <c r="D26540" s="1">
        <v>-86483</v>
      </c>
      <c r="E26540" t="str">
        <f t="shared" si="828"/>
        <v>998012,</v>
      </c>
      <c r="F26540">
        <f t="shared" si="829"/>
        <v>0</v>
      </c>
    </row>
    <row r="26541" spans="1:6" x14ac:dyDescent="0.25">
      <c r="A26541">
        <v>998013</v>
      </c>
      <c r="C26541" s="1">
        <v>32575</v>
      </c>
      <c r="D26541" s="1">
        <v>-117127</v>
      </c>
      <c r="E26541" t="str">
        <f t="shared" si="828"/>
        <v>998013,</v>
      </c>
      <c r="F26541">
        <f t="shared" si="829"/>
        <v>0</v>
      </c>
    </row>
    <row r="26542" spans="1:6" x14ac:dyDescent="0.25">
      <c r="A26542">
        <v>998014</v>
      </c>
      <c r="C26542" s="1">
        <v>41583</v>
      </c>
      <c r="D26542" s="1">
        <v>-70517</v>
      </c>
      <c r="E26542" t="str">
        <f t="shared" si="828"/>
        <v>998014,</v>
      </c>
      <c r="F26542">
        <f t="shared" si="829"/>
        <v>0</v>
      </c>
    </row>
    <row r="26543" spans="1:6" x14ac:dyDescent="0.25">
      <c r="A26543">
        <v>998015</v>
      </c>
      <c r="C26543" s="1">
        <v>43333</v>
      </c>
      <c r="D26543" s="1">
        <v>-70550</v>
      </c>
      <c r="E26543" t="str">
        <f t="shared" si="828"/>
        <v>998015,</v>
      </c>
      <c r="F26543">
        <f t="shared" si="829"/>
        <v>0</v>
      </c>
    </row>
    <row r="26544" spans="1:6" x14ac:dyDescent="0.25">
      <c r="A26544">
        <v>998016</v>
      </c>
      <c r="C26544" s="1">
        <v>30417</v>
      </c>
      <c r="D26544" s="1">
        <v>-87833</v>
      </c>
      <c r="E26544" t="str">
        <f t="shared" si="828"/>
        <v>998016,</v>
      </c>
      <c r="F26544">
        <f t="shared" si="829"/>
        <v>0</v>
      </c>
    </row>
    <row r="26545" spans="1:6" x14ac:dyDescent="0.25">
      <c r="A26545">
        <v>998017</v>
      </c>
      <c r="C26545" s="1">
        <v>37417</v>
      </c>
      <c r="D26545" s="1">
        <v>-76717</v>
      </c>
      <c r="E26545" t="str">
        <f t="shared" si="828"/>
        <v>998017,</v>
      </c>
      <c r="F26545">
        <f t="shared" si="829"/>
        <v>0</v>
      </c>
    </row>
    <row r="26546" spans="1:6" x14ac:dyDescent="0.25">
      <c r="A26546">
        <v>998153</v>
      </c>
      <c r="C26546" s="1">
        <v>27333</v>
      </c>
      <c r="D26546" s="1">
        <v>-84233</v>
      </c>
      <c r="E26546" t="str">
        <f t="shared" si="828"/>
        <v>998153,</v>
      </c>
      <c r="F26546">
        <f t="shared" si="829"/>
        <v>0</v>
      </c>
    </row>
    <row r="26547" spans="1:6" x14ac:dyDescent="0.25">
      <c r="A26547">
        <v>998154</v>
      </c>
      <c r="C26547" s="1">
        <v>39117</v>
      </c>
      <c r="D26547" s="1">
        <v>-75250</v>
      </c>
      <c r="E26547" t="str">
        <f t="shared" si="828"/>
        <v>998154,</v>
      </c>
      <c r="F26547">
        <f t="shared" si="829"/>
        <v>0</v>
      </c>
    </row>
    <row r="26548" spans="1:6" x14ac:dyDescent="0.25">
      <c r="A26548">
        <v>998155</v>
      </c>
      <c r="C26548" s="1">
        <v>41267</v>
      </c>
      <c r="D26548" s="1">
        <v>-72067</v>
      </c>
      <c r="E26548" t="str">
        <f t="shared" si="828"/>
        <v>998155,</v>
      </c>
      <c r="F26548">
        <f t="shared" si="829"/>
        <v>0</v>
      </c>
    </row>
    <row r="26549" spans="1:6" x14ac:dyDescent="0.25">
      <c r="A26549">
        <v>998157</v>
      </c>
      <c r="C26549" s="1">
        <v>59500</v>
      </c>
      <c r="D26549" s="1">
        <v>-148000</v>
      </c>
      <c r="E26549" t="str">
        <f t="shared" si="828"/>
        <v>998157,</v>
      </c>
      <c r="F26549">
        <f t="shared" si="829"/>
        <v>0</v>
      </c>
    </row>
    <row r="26550" spans="1:6" x14ac:dyDescent="0.25">
      <c r="A26550">
        <v>998158</v>
      </c>
      <c r="C26550" s="1">
        <v>55850</v>
      </c>
      <c r="D26550" s="1">
        <v>-142550</v>
      </c>
      <c r="E26550" t="str">
        <f t="shared" si="828"/>
        <v>998158,</v>
      </c>
      <c r="F26550">
        <f t="shared" si="829"/>
        <v>0</v>
      </c>
    </row>
    <row r="26551" spans="1:6" x14ac:dyDescent="0.25">
      <c r="A26551">
        <v>998159</v>
      </c>
      <c r="C26551" s="1">
        <v>32750</v>
      </c>
      <c r="D26551" s="1">
        <v>-117367</v>
      </c>
      <c r="E26551" t="str">
        <f t="shared" si="828"/>
        <v>998159,</v>
      </c>
      <c r="F26551">
        <f t="shared" si="829"/>
        <v>0</v>
      </c>
    </row>
    <row r="26552" spans="1:6" x14ac:dyDescent="0.25">
      <c r="A26552">
        <v>998160</v>
      </c>
      <c r="C26552" s="1">
        <v>34100</v>
      </c>
      <c r="D26552" s="1">
        <v>-119167</v>
      </c>
      <c r="E26552" t="str">
        <f t="shared" si="828"/>
        <v>998160,</v>
      </c>
      <c r="F26552">
        <f t="shared" si="829"/>
        <v>0</v>
      </c>
    </row>
    <row r="26553" spans="1:6" x14ac:dyDescent="0.25">
      <c r="A26553">
        <v>998161</v>
      </c>
      <c r="C26553" s="1">
        <v>32567</v>
      </c>
      <c r="D26553" s="1">
        <v>-117167</v>
      </c>
      <c r="E26553" t="str">
        <f t="shared" si="828"/>
        <v>998161,</v>
      </c>
      <c r="F26553">
        <f t="shared" si="829"/>
        <v>0</v>
      </c>
    </row>
    <row r="26554" spans="1:6" x14ac:dyDescent="0.25">
      <c r="A26554">
        <v>998162</v>
      </c>
      <c r="C26554" s="1">
        <v>36767</v>
      </c>
      <c r="D26554" s="1">
        <v>-121950</v>
      </c>
      <c r="E26554" t="str">
        <f t="shared" si="828"/>
        <v>998162,</v>
      </c>
      <c r="F26554">
        <f t="shared" si="829"/>
        <v>0</v>
      </c>
    </row>
    <row r="26555" spans="1:6" x14ac:dyDescent="0.25">
      <c r="A26555">
        <v>998163</v>
      </c>
      <c r="C26555" s="1">
        <v>37783</v>
      </c>
      <c r="D26555" s="1">
        <v>-122600</v>
      </c>
      <c r="E26555" t="str">
        <f t="shared" si="828"/>
        <v>998163,</v>
      </c>
      <c r="F26555">
        <f t="shared" si="829"/>
        <v>0</v>
      </c>
    </row>
    <row r="26556" spans="1:6" x14ac:dyDescent="0.25">
      <c r="A26556">
        <v>998164</v>
      </c>
      <c r="C26556" s="1">
        <v>30783</v>
      </c>
      <c r="D26556" s="1">
        <v>-157017</v>
      </c>
      <c r="E26556" t="str">
        <f t="shared" si="828"/>
        <v>998164,</v>
      </c>
      <c r="F26556">
        <f t="shared" si="829"/>
        <v>0</v>
      </c>
    </row>
    <row r="26557" spans="1:6" x14ac:dyDescent="0.25">
      <c r="A26557">
        <v>998165</v>
      </c>
      <c r="C26557" s="1">
        <v>28133</v>
      </c>
      <c r="D26557" s="1">
        <v>-97033</v>
      </c>
      <c r="E26557" t="str">
        <f t="shared" si="828"/>
        <v>998165,</v>
      </c>
      <c r="F26557">
        <f t="shared" si="829"/>
        <v>0</v>
      </c>
    </row>
    <row r="26558" spans="1:6" x14ac:dyDescent="0.25">
      <c r="A26558">
        <v>998166</v>
      </c>
      <c r="C26558" s="1">
        <v>41983</v>
      </c>
      <c r="D26558" s="1">
        <v>-80550</v>
      </c>
      <c r="E26558" t="str">
        <f t="shared" si="828"/>
        <v>998166,</v>
      </c>
      <c r="F26558">
        <f t="shared" si="829"/>
        <v>0</v>
      </c>
    </row>
    <row r="26559" spans="1:6" x14ac:dyDescent="0.25">
      <c r="A26559">
        <v>998167</v>
      </c>
      <c r="C26559" s="1">
        <v>59600</v>
      </c>
      <c r="D26559" s="1">
        <v>-151417</v>
      </c>
      <c r="E26559" t="str">
        <f t="shared" si="828"/>
        <v>998167,</v>
      </c>
      <c r="F26559">
        <f t="shared" si="829"/>
        <v>0</v>
      </c>
    </row>
    <row r="26560" spans="1:6" x14ac:dyDescent="0.25">
      <c r="A26560">
        <v>998168</v>
      </c>
      <c r="C26560" s="1">
        <v>43267</v>
      </c>
      <c r="D26560" s="1">
        <v>-79067</v>
      </c>
      <c r="E26560" t="str">
        <f t="shared" si="828"/>
        <v>998168,</v>
      </c>
      <c r="F26560">
        <f t="shared" si="829"/>
        <v>0</v>
      </c>
    </row>
    <row r="26561" spans="1:6" x14ac:dyDescent="0.25">
      <c r="A26561">
        <v>998169</v>
      </c>
      <c r="C26561" s="1">
        <v>39083</v>
      </c>
      <c r="D26561" s="1">
        <v>-75433</v>
      </c>
      <c r="E26561" t="str">
        <f t="shared" si="828"/>
        <v>998169,</v>
      </c>
      <c r="F26561">
        <f t="shared" si="829"/>
        <v>0</v>
      </c>
    </row>
    <row r="26562" spans="1:6" x14ac:dyDescent="0.25">
      <c r="A26562">
        <v>998170</v>
      </c>
      <c r="C26562" s="1">
        <v>32367</v>
      </c>
      <c r="D26562" s="1">
        <v>-64700</v>
      </c>
      <c r="E26562" t="str">
        <f t="shared" si="828"/>
        <v>998170,</v>
      </c>
      <c r="F26562">
        <f t="shared" si="829"/>
        <v>0</v>
      </c>
    </row>
    <row r="26563" spans="1:6" x14ac:dyDescent="0.25">
      <c r="A26563">
        <v>998171</v>
      </c>
      <c r="C26563" s="1">
        <v>30350</v>
      </c>
      <c r="D26563" s="1">
        <v>-88417</v>
      </c>
      <c r="E26563" t="str">
        <f t="shared" ref="E26563:E26626" si="830">_xlfn.TEXTJOIN(",",FALSE,A26563,B26563)</f>
        <v>998171,</v>
      </c>
      <c r="F26563">
        <f t="shared" ref="F26563:F26626" si="831">COUNTIFS(A:A,A26563,B:B,B26563)</f>
        <v>0</v>
      </c>
    </row>
    <row r="26564" spans="1:6" x14ac:dyDescent="0.25">
      <c r="A26564">
        <v>998172</v>
      </c>
      <c r="C26564" s="1">
        <v>56050</v>
      </c>
      <c r="D26564" s="1">
        <v>-132700</v>
      </c>
      <c r="E26564" t="str">
        <f t="shared" si="830"/>
        <v>998172,</v>
      </c>
      <c r="F26564">
        <f t="shared" si="831"/>
        <v>0</v>
      </c>
    </row>
    <row r="26565" spans="1:6" x14ac:dyDescent="0.25">
      <c r="A26565">
        <v>998173</v>
      </c>
      <c r="C26565" s="1">
        <v>36800</v>
      </c>
      <c r="D26565" s="1">
        <v>-121783</v>
      </c>
      <c r="E26565" t="str">
        <f t="shared" si="830"/>
        <v>998173,</v>
      </c>
      <c r="F26565">
        <f t="shared" si="831"/>
        <v>0</v>
      </c>
    </row>
    <row r="26566" spans="1:6" x14ac:dyDescent="0.25">
      <c r="A26566">
        <v>998174</v>
      </c>
      <c r="C26566" s="1">
        <v>27817</v>
      </c>
      <c r="D26566" s="1">
        <v>-97200</v>
      </c>
      <c r="E26566" t="str">
        <f t="shared" si="830"/>
        <v>998174,</v>
      </c>
      <c r="F26566">
        <f t="shared" si="831"/>
        <v>0</v>
      </c>
    </row>
    <row r="26567" spans="1:6" x14ac:dyDescent="0.25">
      <c r="A26567">
        <v>998175</v>
      </c>
      <c r="C26567" s="1">
        <v>35167</v>
      </c>
      <c r="D26567" s="1">
        <v>-120733</v>
      </c>
      <c r="E26567" t="str">
        <f t="shared" si="830"/>
        <v>998175,</v>
      </c>
      <c r="F26567">
        <f t="shared" si="831"/>
        <v>0</v>
      </c>
    </row>
    <row r="26568" spans="1:6" x14ac:dyDescent="0.25">
      <c r="A26568">
        <v>998176</v>
      </c>
      <c r="C26568" s="1">
        <v>47183</v>
      </c>
      <c r="D26568" s="1">
        <v>-88233</v>
      </c>
      <c r="E26568" t="str">
        <f t="shared" si="830"/>
        <v>998176,</v>
      </c>
      <c r="F26568">
        <f t="shared" si="831"/>
        <v>0</v>
      </c>
    </row>
    <row r="26569" spans="1:6" x14ac:dyDescent="0.25">
      <c r="A26569">
        <v>998177</v>
      </c>
      <c r="C26569" s="1">
        <v>34100</v>
      </c>
      <c r="D26569" s="1">
        <v>-81267</v>
      </c>
      <c r="E26569" t="str">
        <f t="shared" si="830"/>
        <v>998177,</v>
      </c>
      <c r="F26569">
        <f t="shared" si="831"/>
        <v>0</v>
      </c>
    </row>
    <row r="26570" spans="1:6" x14ac:dyDescent="0.25">
      <c r="A26570">
        <v>998178</v>
      </c>
      <c r="C26570" s="1">
        <v>58450</v>
      </c>
      <c r="D26570" s="1">
        <v>-135883</v>
      </c>
      <c r="E26570" t="str">
        <f t="shared" si="830"/>
        <v>998178,</v>
      </c>
      <c r="F26570">
        <f t="shared" si="831"/>
        <v>0</v>
      </c>
    </row>
    <row r="26571" spans="1:6" x14ac:dyDescent="0.25">
      <c r="A26571">
        <v>998179</v>
      </c>
      <c r="C26571" s="1">
        <v>41383</v>
      </c>
      <c r="D26571" s="1">
        <v>-82500</v>
      </c>
      <c r="E26571" t="str">
        <f t="shared" si="830"/>
        <v>998179,</v>
      </c>
      <c r="F26571">
        <f t="shared" si="831"/>
        <v>0</v>
      </c>
    </row>
    <row r="26572" spans="1:6" x14ac:dyDescent="0.25">
      <c r="A26572">
        <v>998180</v>
      </c>
      <c r="C26572" s="1">
        <v>43417</v>
      </c>
      <c r="D26572" s="1">
        <v>-82533</v>
      </c>
      <c r="E26572" t="str">
        <f t="shared" si="830"/>
        <v>998180,</v>
      </c>
      <c r="F26572">
        <f t="shared" si="831"/>
        <v>0</v>
      </c>
    </row>
    <row r="26573" spans="1:6" x14ac:dyDescent="0.25">
      <c r="A26573">
        <v>998181</v>
      </c>
      <c r="C26573" s="1">
        <v>29550</v>
      </c>
      <c r="D26573" s="1">
        <v>-95067</v>
      </c>
      <c r="E26573" t="str">
        <f t="shared" si="830"/>
        <v>998181,</v>
      </c>
      <c r="F26573">
        <f t="shared" si="831"/>
        <v>0</v>
      </c>
    </row>
    <row r="26574" spans="1:6" x14ac:dyDescent="0.25">
      <c r="A26574">
        <v>998182</v>
      </c>
      <c r="C26574" s="1">
        <v>29517</v>
      </c>
      <c r="D26574" s="1">
        <v>-94500</v>
      </c>
      <c r="E26574" t="str">
        <f t="shared" si="830"/>
        <v>998182,</v>
      </c>
      <c r="F26574">
        <f t="shared" si="831"/>
        <v>0</v>
      </c>
    </row>
    <row r="26575" spans="1:6" x14ac:dyDescent="0.25">
      <c r="A26575">
        <v>998183</v>
      </c>
      <c r="C26575" s="1">
        <v>27483</v>
      </c>
      <c r="D26575" s="1">
        <v>-97317</v>
      </c>
      <c r="E26575" t="str">
        <f t="shared" si="830"/>
        <v>998183,</v>
      </c>
      <c r="F26575">
        <f t="shared" si="831"/>
        <v>0</v>
      </c>
    </row>
    <row r="26576" spans="1:6" x14ac:dyDescent="0.25">
      <c r="A26576">
        <v>998184</v>
      </c>
      <c r="C26576" s="1">
        <v>27833</v>
      </c>
      <c r="D26576" s="1">
        <v>-97067</v>
      </c>
      <c r="E26576" t="str">
        <f t="shared" si="830"/>
        <v>998184,</v>
      </c>
      <c r="F26576">
        <f t="shared" si="831"/>
        <v>0</v>
      </c>
    </row>
    <row r="26577" spans="1:6" x14ac:dyDescent="0.25">
      <c r="A26577">
        <v>998185</v>
      </c>
      <c r="C26577" s="1">
        <v>28400</v>
      </c>
      <c r="D26577" s="1">
        <v>-96717</v>
      </c>
      <c r="E26577" t="str">
        <f t="shared" si="830"/>
        <v>998185,</v>
      </c>
      <c r="F26577">
        <f t="shared" si="831"/>
        <v>0</v>
      </c>
    </row>
    <row r="26578" spans="1:6" x14ac:dyDescent="0.25">
      <c r="A26578">
        <v>998186</v>
      </c>
      <c r="C26578" s="1">
        <v>33650</v>
      </c>
      <c r="D26578" s="1">
        <v>-78917</v>
      </c>
      <c r="E26578" t="str">
        <f t="shared" si="830"/>
        <v>998186,</v>
      </c>
      <c r="F26578">
        <f t="shared" si="831"/>
        <v>0</v>
      </c>
    </row>
    <row r="26579" spans="1:6" x14ac:dyDescent="0.25">
      <c r="A26579">
        <v>998187</v>
      </c>
      <c r="C26579" s="1">
        <v>33550</v>
      </c>
      <c r="D26579" s="1">
        <v>-80500</v>
      </c>
      <c r="E26579" t="str">
        <f t="shared" si="830"/>
        <v>998187,</v>
      </c>
      <c r="F26579">
        <f t="shared" si="831"/>
        <v>0</v>
      </c>
    </row>
    <row r="26580" spans="1:6" x14ac:dyDescent="0.25">
      <c r="A26580">
        <v>998188</v>
      </c>
      <c r="C26580" s="1">
        <v>45067</v>
      </c>
      <c r="D26580" s="1">
        <v>-83417</v>
      </c>
      <c r="E26580" t="str">
        <f t="shared" si="830"/>
        <v>998188,</v>
      </c>
      <c r="F26580">
        <f t="shared" si="831"/>
        <v>0</v>
      </c>
    </row>
    <row r="26581" spans="1:6" x14ac:dyDescent="0.25">
      <c r="A26581">
        <v>998189</v>
      </c>
      <c r="C26581" s="1">
        <v>28933</v>
      </c>
      <c r="D26581" s="1">
        <v>-95300</v>
      </c>
      <c r="E26581" t="str">
        <f t="shared" si="830"/>
        <v>998189,</v>
      </c>
      <c r="F26581">
        <f t="shared" si="831"/>
        <v>0</v>
      </c>
    </row>
    <row r="26582" spans="1:6" x14ac:dyDescent="0.25">
      <c r="A26582">
        <v>998191</v>
      </c>
      <c r="C26582" s="1">
        <v>19717</v>
      </c>
      <c r="D26582" s="1">
        <v>-155050</v>
      </c>
      <c r="E26582" t="str">
        <f t="shared" si="830"/>
        <v>998191,</v>
      </c>
      <c r="F26582">
        <f t="shared" si="831"/>
        <v>0</v>
      </c>
    </row>
    <row r="26583" spans="1:6" x14ac:dyDescent="0.25">
      <c r="A26583">
        <v>998192</v>
      </c>
      <c r="C26583" s="1">
        <v>30650</v>
      </c>
      <c r="D26583" s="1">
        <v>-88050</v>
      </c>
      <c r="E26583" t="str">
        <f t="shared" si="830"/>
        <v>998192,</v>
      </c>
      <c r="F26583">
        <f t="shared" si="831"/>
        <v>0</v>
      </c>
    </row>
    <row r="26584" spans="1:6" x14ac:dyDescent="0.25">
      <c r="A26584">
        <v>998193</v>
      </c>
      <c r="C26584" s="1">
        <v>21433</v>
      </c>
      <c r="D26584" s="1">
        <v>-157783</v>
      </c>
      <c r="E26584" t="str">
        <f t="shared" si="830"/>
        <v>998193,</v>
      </c>
      <c r="F26584">
        <f t="shared" si="831"/>
        <v>0</v>
      </c>
    </row>
    <row r="26585" spans="1:6" x14ac:dyDescent="0.25">
      <c r="A26585">
        <v>998194</v>
      </c>
      <c r="C26585" s="1">
        <v>30017</v>
      </c>
      <c r="D26585" s="1">
        <v>-90117</v>
      </c>
      <c r="E26585" t="str">
        <f t="shared" si="830"/>
        <v>998194,</v>
      </c>
      <c r="F26585">
        <f t="shared" si="831"/>
        <v>0</v>
      </c>
    </row>
    <row r="26586" spans="1:6" x14ac:dyDescent="0.25">
      <c r="A26586">
        <v>998195</v>
      </c>
      <c r="C26586" s="1">
        <v>21950</v>
      </c>
      <c r="D26586" s="1">
        <v>-159350</v>
      </c>
      <c r="E26586" t="str">
        <f t="shared" si="830"/>
        <v>998195,</v>
      </c>
      <c r="F26586">
        <f t="shared" si="831"/>
        <v>0</v>
      </c>
    </row>
    <row r="26587" spans="1:6" x14ac:dyDescent="0.25">
      <c r="A26587">
        <v>998196</v>
      </c>
      <c r="C26587" s="1">
        <v>30700</v>
      </c>
      <c r="D26587" s="1">
        <v>-88033</v>
      </c>
      <c r="E26587" t="str">
        <f t="shared" si="830"/>
        <v>998196,</v>
      </c>
      <c r="F26587">
        <f t="shared" si="831"/>
        <v>0</v>
      </c>
    </row>
    <row r="26588" spans="1:6" x14ac:dyDescent="0.25">
      <c r="A26588">
        <v>998197</v>
      </c>
      <c r="C26588" s="1">
        <v>37800</v>
      </c>
      <c r="D26588" s="1">
        <v>-122317</v>
      </c>
      <c r="E26588" t="str">
        <f t="shared" si="830"/>
        <v>998197,</v>
      </c>
      <c r="F26588">
        <f t="shared" si="831"/>
        <v>0</v>
      </c>
    </row>
    <row r="26589" spans="1:6" x14ac:dyDescent="0.25">
      <c r="A26589">
        <v>998198</v>
      </c>
      <c r="C26589" s="1">
        <v>59433</v>
      </c>
      <c r="D26589" s="1">
        <v>-151717</v>
      </c>
      <c r="E26589" t="str">
        <f t="shared" si="830"/>
        <v>998198,</v>
      </c>
      <c r="F26589">
        <f t="shared" si="831"/>
        <v>0</v>
      </c>
    </row>
    <row r="26590" spans="1:6" x14ac:dyDescent="0.25">
      <c r="A26590">
        <v>998199</v>
      </c>
      <c r="C26590" s="1">
        <v>30150</v>
      </c>
      <c r="D26590" s="1">
        <v>-85667</v>
      </c>
      <c r="E26590" t="str">
        <f t="shared" si="830"/>
        <v>998199,</v>
      </c>
      <c r="F26590">
        <f t="shared" si="831"/>
        <v>0</v>
      </c>
    </row>
    <row r="26591" spans="1:6" x14ac:dyDescent="0.25">
      <c r="A26591">
        <v>998201</v>
      </c>
      <c r="C26591" s="1">
        <v>30350</v>
      </c>
      <c r="D26591" s="1">
        <v>-88567</v>
      </c>
      <c r="E26591" t="str">
        <f t="shared" si="830"/>
        <v>998201,</v>
      </c>
      <c r="F26591">
        <f t="shared" si="831"/>
        <v>0</v>
      </c>
    </row>
    <row r="26592" spans="1:6" x14ac:dyDescent="0.25">
      <c r="A26592">
        <v>998202</v>
      </c>
      <c r="C26592" s="1">
        <v>30350</v>
      </c>
      <c r="D26592" s="1">
        <v>-88500</v>
      </c>
      <c r="E26592" t="str">
        <f t="shared" si="830"/>
        <v>998202,</v>
      </c>
      <c r="F26592">
        <f t="shared" si="831"/>
        <v>0</v>
      </c>
    </row>
    <row r="26593" spans="1:6" x14ac:dyDescent="0.25">
      <c r="A26593">
        <v>998203</v>
      </c>
      <c r="C26593" s="1">
        <v>46283</v>
      </c>
      <c r="D26593" s="1">
        <v>-84200</v>
      </c>
      <c r="E26593" t="str">
        <f t="shared" si="830"/>
        <v>998203,</v>
      </c>
      <c r="F26593">
        <f t="shared" si="831"/>
        <v>0</v>
      </c>
    </row>
    <row r="26594" spans="1:6" x14ac:dyDescent="0.25">
      <c r="A26594">
        <v>998204</v>
      </c>
      <c r="C26594" s="1">
        <v>46917</v>
      </c>
      <c r="D26594" s="1">
        <v>-124117</v>
      </c>
      <c r="E26594" t="str">
        <f t="shared" si="830"/>
        <v>998204,</v>
      </c>
      <c r="F26594">
        <f t="shared" si="831"/>
        <v>0</v>
      </c>
    </row>
    <row r="26595" spans="1:6" x14ac:dyDescent="0.25">
      <c r="A26595">
        <v>998205</v>
      </c>
      <c r="C26595" s="1">
        <v>33667</v>
      </c>
      <c r="D26595" s="1">
        <v>-82200</v>
      </c>
      <c r="E26595" t="str">
        <f t="shared" si="830"/>
        <v>998205,</v>
      </c>
      <c r="F26595">
        <f t="shared" si="831"/>
        <v>0</v>
      </c>
    </row>
    <row r="26596" spans="1:6" x14ac:dyDescent="0.25">
      <c r="A26596">
        <v>998206</v>
      </c>
      <c r="C26596" s="1">
        <v>58183</v>
      </c>
      <c r="D26596" s="1">
        <v>-136333</v>
      </c>
      <c r="E26596" t="str">
        <f t="shared" si="830"/>
        <v>998206,</v>
      </c>
      <c r="F26596">
        <f t="shared" si="831"/>
        <v>0</v>
      </c>
    </row>
    <row r="26597" spans="1:6" x14ac:dyDescent="0.25">
      <c r="A26597">
        <v>998207</v>
      </c>
      <c r="C26597" s="1">
        <v>28650</v>
      </c>
      <c r="D26597" s="1">
        <v>-89550</v>
      </c>
      <c r="E26597" t="str">
        <f t="shared" si="830"/>
        <v>998207,</v>
      </c>
      <c r="F26597">
        <f t="shared" si="831"/>
        <v>0</v>
      </c>
    </row>
    <row r="26598" spans="1:6" x14ac:dyDescent="0.25">
      <c r="A26598">
        <v>998208</v>
      </c>
      <c r="C26598" s="1">
        <v>34333</v>
      </c>
      <c r="D26598" s="1">
        <v>-80700</v>
      </c>
      <c r="E26598" t="str">
        <f t="shared" si="830"/>
        <v>998208,</v>
      </c>
      <c r="F26598">
        <f t="shared" si="831"/>
        <v>0</v>
      </c>
    </row>
    <row r="26599" spans="1:6" x14ac:dyDescent="0.25">
      <c r="A26599">
        <v>998209</v>
      </c>
      <c r="C26599" s="1">
        <v>36183</v>
      </c>
      <c r="D26599" s="1">
        <v>-75750</v>
      </c>
      <c r="E26599" t="str">
        <f t="shared" si="830"/>
        <v>998209,</v>
      </c>
      <c r="F26599">
        <f t="shared" si="831"/>
        <v>0</v>
      </c>
    </row>
    <row r="26600" spans="1:6" x14ac:dyDescent="0.25">
      <c r="A26600">
        <v>998211</v>
      </c>
      <c r="C26600" s="1">
        <v>38317</v>
      </c>
      <c r="D26600" s="1">
        <v>-75083</v>
      </c>
      <c r="E26600" t="str">
        <f t="shared" si="830"/>
        <v>998211,</v>
      </c>
      <c r="F26600">
        <f t="shared" si="831"/>
        <v>0</v>
      </c>
    </row>
    <row r="26601" spans="1:6" x14ac:dyDescent="0.25">
      <c r="A26601">
        <v>998212</v>
      </c>
      <c r="C26601" s="1">
        <v>27767</v>
      </c>
      <c r="D26601" s="1">
        <v>-82650</v>
      </c>
      <c r="E26601" t="str">
        <f t="shared" si="830"/>
        <v>998212,</v>
      </c>
      <c r="F26601">
        <f t="shared" si="831"/>
        <v>0</v>
      </c>
    </row>
    <row r="26602" spans="1:6" x14ac:dyDescent="0.25">
      <c r="A26602">
        <v>998213</v>
      </c>
      <c r="C26602" s="1">
        <v>27650</v>
      </c>
      <c r="D26602" s="1">
        <v>-82583</v>
      </c>
      <c r="E26602" t="str">
        <f t="shared" si="830"/>
        <v>998213,</v>
      </c>
      <c r="F26602">
        <f t="shared" si="831"/>
        <v>0</v>
      </c>
    </row>
    <row r="26603" spans="1:6" x14ac:dyDescent="0.25">
      <c r="A26603">
        <v>998214</v>
      </c>
      <c r="C26603" s="1">
        <v>17933</v>
      </c>
      <c r="D26603" s="1">
        <v>-67050</v>
      </c>
      <c r="E26603" t="str">
        <f t="shared" si="830"/>
        <v>998214,</v>
      </c>
      <c r="F26603">
        <f t="shared" si="831"/>
        <v>0</v>
      </c>
    </row>
    <row r="26604" spans="1:6" x14ac:dyDescent="0.25">
      <c r="A26604">
        <v>998215</v>
      </c>
      <c r="C26604" s="1">
        <v>17783</v>
      </c>
      <c r="D26604" s="1">
        <v>-64767</v>
      </c>
      <c r="E26604" t="str">
        <f t="shared" si="830"/>
        <v>998215,</v>
      </c>
      <c r="F26604">
        <f t="shared" si="831"/>
        <v>0</v>
      </c>
    </row>
    <row r="26605" spans="1:6" x14ac:dyDescent="0.25">
      <c r="A26605">
        <v>998216</v>
      </c>
      <c r="C26605" s="1">
        <v>45200</v>
      </c>
      <c r="D26605" s="1">
        <v>-87350</v>
      </c>
      <c r="E26605" t="str">
        <f t="shared" si="830"/>
        <v>998216,</v>
      </c>
      <c r="F26605">
        <f t="shared" si="831"/>
        <v>0</v>
      </c>
    </row>
    <row r="26606" spans="1:6" x14ac:dyDescent="0.25">
      <c r="A26606">
        <v>998217</v>
      </c>
      <c r="C26606" s="1">
        <v>29450</v>
      </c>
      <c r="D26606" s="1">
        <v>-91333</v>
      </c>
      <c r="E26606" t="str">
        <f t="shared" si="830"/>
        <v>998217,</v>
      </c>
      <c r="F26606">
        <f t="shared" si="831"/>
        <v>0</v>
      </c>
    </row>
    <row r="26607" spans="1:6" x14ac:dyDescent="0.25">
      <c r="A26607">
        <v>998218</v>
      </c>
      <c r="C26607" s="1">
        <v>29867</v>
      </c>
      <c r="D26607" s="1">
        <v>-89667</v>
      </c>
      <c r="E26607" t="str">
        <f t="shared" si="830"/>
        <v>998218,</v>
      </c>
      <c r="F26607">
        <f t="shared" si="831"/>
        <v>0</v>
      </c>
    </row>
    <row r="26608" spans="1:6" x14ac:dyDescent="0.25">
      <c r="A26608">
        <v>998219</v>
      </c>
      <c r="C26608" s="1">
        <v>30317</v>
      </c>
      <c r="D26608" s="1">
        <v>-89317</v>
      </c>
      <c r="E26608" t="str">
        <f t="shared" si="830"/>
        <v>998219,</v>
      </c>
      <c r="F26608">
        <f t="shared" si="831"/>
        <v>0</v>
      </c>
    </row>
    <row r="26609" spans="1:6" x14ac:dyDescent="0.25">
      <c r="A26609">
        <v>998221</v>
      </c>
      <c r="C26609" s="1">
        <v>56900</v>
      </c>
      <c r="D26609" s="1">
        <v>-154250</v>
      </c>
      <c r="E26609" t="str">
        <f t="shared" si="830"/>
        <v>998221,</v>
      </c>
      <c r="F26609">
        <f t="shared" si="831"/>
        <v>0</v>
      </c>
    </row>
    <row r="26610" spans="1:6" x14ac:dyDescent="0.25">
      <c r="A26610">
        <v>998222</v>
      </c>
      <c r="C26610" s="1">
        <v>21283</v>
      </c>
      <c r="D26610" s="1">
        <v>157867</v>
      </c>
      <c r="E26610" t="str">
        <f t="shared" si="830"/>
        <v>998222,</v>
      </c>
      <c r="F26610">
        <f t="shared" si="831"/>
        <v>0</v>
      </c>
    </row>
    <row r="26611" spans="1:6" x14ac:dyDescent="0.25">
      <c r="A26611">
        <v>998223</v>
      </c>
      <c r="C26611" s="1">
        <v>44333</v>
      </c>
      <c r="D26611" s="1">
        <v>-75933</v>
      </c>
      <c r="E26611" t="str">
        <f t="shared" si="830"/>
        <v>998223,</v>
      </c>
      <c r="F26611">
        <f t="shared" si="831"/>
        <v>0</v>
      </c>
    </row>
    <row r="26612" spans="1:6" x14ac:dyDescent="0.25">
      <c r="A26612">
        <v>998224</v>
      </c>
      <c r="C26612" s="1">
        <v>52233</v>
      </c>
      <c r="D26612" s="1">
        <v>-174167</v>
      </c>
      <c r="E26612" t="str">
        <f t="shared" si="830"/>
        <v>998224,</v>
      </c>
      <c r="F26612">
        <f t="shared" si="831"/>
        <v>0</v>
      </c>
    </row>
    <row r="26613" spans="1:6" x14ac:dyDescent="0.25">
      <c r="A26613">
        <v>998225</v>
      </c>
      <c r="C26613" s="1">
        <v>29867</v>
      </c>
      <c r="D26613" s="1">
        <v>-93933</v>
      </c>
      <c r="E26613" t="str">
        <f t="shared" si="830"/>
        <v>998225,</v>
      </c>
      <c r="F26613">
        <f t="shared" si="831"/>
        <v>0</v>
      </c>
    </row>
    <row r="26614" spans="1:6" x14ac:dyDescent="0.25">
      <c r="A26614">
        <v>998226</v>
      </c>
      <c r="C26614" s="1">
        <v>28017</v>
      </c>
      <c r="D26614" s="1">
        <v>-97050</v>
      </c>
      <c r="E26614" t="str">
        <f t="shared" si="830"/>
        <v>998226,</v>
      </c>
      <c r="F26614">
        <f t="shared" si="831"/>
        <v>0</v>
      </c>
    </row>
    <row r="26615" spans="1:6" x14ac:dyDescent="0.25">
      <c r="A26615">
        <v>998227</v>
      </c>
      <c r="C26615" s="1">
        <v>39350</v>
      </c>
      <c r="D26615" s="1">
        <v>-74433</v>
      </c>
      <c r="E26615" t="str">
        <f t="shared" si="830"/>
        <v>998227,</v>
      </c>
      <c r="F26615">
        <f t="shared" si="831"/>
        <v>0</v>
      </c>
    </row>
    <row r="26616" spans="1:6" x14ac:dyDescent="0.25">
      <c r="A26616">
        <v>998228</v>
      </c>
      <c r="C26616" s="1">
        <v>27667</v>
      </c>
      <c r="D26616" s="1">
        <v>-82617</v>
      </c>
      <c r="E26616" t="str">
        <f t="shared" si="830"/>
        <v>998228,</v>
      </c>
      <c r="F26616">
        <f t="shared" si="831"/>
        <v>0</v>
      </c>
    </row>
    <row r="26617" spans="1:6" x14ac:dyDescent="0.25">
      <c r="A26617">
        <v>998229</v>
      </c>
      <c r="C26617" s="1">
        <v>17750</v>
      </c>
      <c r="D26617" s="1">
        <v>-64700</v>
      </c>
      <c r="E26617" t="str">
        <f t="shared" si="830"/>
        <v>998229,</v>
      </c>
      <c r="F26617">
        <f t="shared" si="831"/>
        <v>0</v>
      </c>
    </row>
    <row r="26618" spans="1:6" x14ac:dyDescent="0.25">
      <c r="A26618">
        <v>998231</v>
      </c>
      <c r="C26618" s="1">
        <v>30350</v>
      </c>
      <c r="D26618" s="1">
        <v>-88567</v>
      </c>
      <c r="E26618" t="str">
        <f t="shared" si="830"/>
        <v>998231,</v>
      </c>
      <c r="F26618">
        <f t="shared" si="831"/>
        <v>0</v>
      </c>
    </row>
    <row r="26619" spans="1:6" x14ac:dyDescent="0.25">
      <c r="A26619">
        <v>998232</v>
      </c>
      <c r="C26619" s="1">
        <v>30217</v>
      </c>
      <c r="D26619" s="1">
        <v>-88017</v>
      </c>
      <c r="E26619" t="str">
        <f t="shared" si="830"/>
        <v>998232,</v>
      </c>
      <c r="F26619">
        <f t="shared" si="831"/>
        <v>0</v>
      </c>
    </row>
    <row r="26620" spans="1:6" x14ac:dyDescent="0.25">
      <c r="A26620">
        <v>998233</v>
      </c>
      <c r="C26620" s="1">
        <v>30233</v>
      </c>
      <c r="D26620" s="1">
        <v>-88983</v>
      </c>
      <c r="E26620" t="str">
        <f t="shared" si="830"/>
        <v>998233,</v>
      </c>
      <c r="F26620">
        <f t="shared" si="831"/>
        <v>0</v>
      </c>
    </row>
    <row r="26621" spans="1:6" x14ac:dyDescent="0.25">
      <c r="A26621">
        <v>998234</v>
      </c>
      <c r="C26621" s="1">
        <v>30350</v>
      </c>
      <c r="D26621" s="1">
        <v>-89083</v>
      </c>
      <c r="E26621" t="str">
        <f t="shared" si="830"/>
        <v>998234,</v>
      </c>
      <c r="F26621">
        <f t="shared" si="831"/>
        <v>0</v>
      </c>
    </row>
    <row r="26622" spans="1:6" x14ac:dyDescent="0.25">
      <c r="A26622">
        <v>998235</v>
      </c>
      <c r="C26622" s="1">
        <v>43067</v>
      </c>
      <c r="D26622" s="1">
        <v>-79017</v>
      </c>
      <c r="E26622" t="str">
        <f t="shared" si="830"/>
        <v>998235,</v>
      </c>
      <c r="F26622">
        <f t="shared" si="831"/>
        <v>0</v>
      </c>
    </row>
    <row r="26623" spans="1:6" x14ac:dyDescent="0.25">
      <c r="A26623">
        <v>998236</v>
      </c>
      <c r="C26623" s="1">
        <v>27633</v>
      </c>
      <c r="D26623" s="1">
        <v>-97233</v>
      </c>
      <c r="E26623" t="str">
        <f t="shared" si="830"/>
        <v>998236,</v>
      </c>
      <c r="F26623">
        <f t="shared" si="831"/>
        <v>0</v>
      </c>
    </row>
    <row r="26624" spans="1:6" x14ac:dyDescent="0.25">
      <c r="A26624">
        <v>998237</v>
      </c>
      <c r="C26624" s="1">
        <v>13417</v>
      </c>
      <c r="D26624" s="1">
        <v>144800</v>
      </c>
      <c r="E26624" t="str">
        <f t="shared" si="830"/>
        <v>998237,</v>
      </c>
      <c r="F26624">
        <f t="shared" si="831"/>
        <v>0</v>
      </c>
    </row>
    <row r="26625" spans="1:6" x14ac:dyDescent="0.25">
      <c r="A26625">
        <v>998238</v>
      </c>
      <c r="C26625" s="1">
        <v>30217</v>
      </c>
      <c r="D26625" s="1">
        <v>-88500</v>
      </c>
      <c r="E26625" t="str">
        <f t="shared" si="830"/>
        <v>998238,</v>
      </c>
      <c r="F26625">
        <f t="shared" si="831"/>
        <v>0</v>
      </c>
    </row>
    <row r="26626" spans="1:6" x14ac:dyDescent="0.25">
      <c r="A26626">
        <v>998239</v>
      </c>
      <c r="C26626" s="1">
        <v>30333</v>
      </c>
      <c r="D26626" s="1">
        <v>-88517</v>
      </c>
      <c r="E26626" t="str">
        <f t="shared" si="830"/>
        <v>998239,</v>
      </c>
      <c r="F26626">
        <f t="shared" si="831"/>
        <v>0</v>
      </c>
    </row>
    <row r="26627" spans="1:6" x14ac:dyDescent="0.25">
      <c r="A26627">
        <v>998241</v>
      </c>
      <c r="C26627" s="1">
        <v>27917</v>
      </c>
      <c r="D26627" s="1">
        <v>-82450</v>
      </c>
      <c r="E26627" t="str">
        <f t="shared" ref="E26627:E26690" si="832">_xlfn.TEXTJOIN(",",FALSE,A26627,B26627)</f>
        <v>998241,</v>
      </c>
      <c r="F26627">
        <f t="shared" ref="F26627:F26690" si="833">COUNTIFS(A:A,A26627,B:B,B26627)</f>
        <v>0</v>
      </c>
    </row>
    <row r="26628" spans="1:6" x14ac:dyDescent="0.25">
      <c r="A26628">
        <v>998242</v>
      </c>
      <c r="C26628" s="1">
        <v>43800</v>
      </c>
      <c r="D26628" s="1">
        <v>-83717</v>
      </c>
      <c r="E26628" t="str">
        <f t="shared" si="832"/>
        <v>998242,</v>
      </c>
      <c r="F26628">
        <f t="shared" si="833"/>
        <v>0</v>
      </c>
    </row>
    <row r="26629" spans="1:6" x14ac:dyDescent="0.25">
      <c r="A26629">
        <v>998243</v>
      </c>
      <c r="C26629" s="1">
        <v>55333</v>
      </c>
      <c r="D26629" s="1">
        <v>-160500</v>
      </c>
      <c r="E26629" t="str">
        <f t="shared" si="832"/>
        <v>998243,</v>
      </c>
      <c r="F26629">
        <f t="shared" si="833"/>
        <v>0</v>
      </c>
    </row>
    <row r="26630" spans="1:6" x14ac:dyDescent="0.25">
      <c r="A26630">
        <v>998244</v>
      </c>
      <c r="C26630" s="1">
        <v>27933</v>
      </c>
      <c r="D26630" s="1">
        <v>-82433</v>
      </c>
      <c r="E26630" t="str">
        <f t="shared" si="832"/>
        <v>998244,</v>
      </c>
      <c r="F26630">
        <f t="shared" si="833"/>
        <v>0</v>
      </c>
    </row>
    <row r="26631" spans="1:6" x14ac:dyDescent="0.25">
      <c r="A26631">
        <v>998245</v>
      </c>
      <c r="C26631" s="1">
        <v>36983</v>
      </c>
      <c r="D26631" s="1">
        <v>-76317</v>
      </c>
      <c r="E26631" t="str">
        <f t="shared" si="832"/>
        <v>998245,</v>
      </c>
      <c r="F26631">
        <f t="shared" si="833"/>
        <v>0</v>
      </c>
    </row>
    <row r="26632" spans="1:6" x14ac:dyDescent="0.25">
      <c r="A26632">
        <v>998246</v>
      </c>
      <c r="C26632" s="1">
        <v>18483</v>
      </c>
      <c r="D26632" s="1">
        <v>-66700</v>
      </c>
      <c r="E26632" t="str">
        <f t="shared" si="832"/>
        <v>998246,</v>
      </c>
      <c r="F26632">
        <f t="shared" si="833"/>
        <v>0</v>
      </c>
    </row>
    <row r="26633" spans="1:6" x14ac:dyDescent="0.25">
      <c r="A26633">
        <v>998247</v>
      </c>
      <c r="C26633" s="1">
        <v>18333</v>
      </c>
      <c r="D26633" s="1">
        <v>-65633</v>
      </c>
      <c r="E26633" t="str">
        <f t="shared" si="832"/>
        <v>998247,</v>
      </c>
      <c r="F26633">
        <f t="shared" si="833"/>
        <v>0</v>
      </c>
    </row>
    <row r="26634" spans="1:6" x14ac:dyDescent="0.25">
      <c r="A26634">
        <v>998248</v>
      </c>
      <c r="C26634" s="1">
        <v>18217</v>
      </c>
      <c r="D26634" s="1">
        <v>-67150</v>
      </c>
      <c r="E26634" t="str">
        <f t="shared" si="832"/>
        <v>998248,</v>
      </c>
      <c r="F26634">
        <f t="shared" si="833"/>
        <v>0</v>
      </c>
    </row>
    <row r="26635" spans="1:6" x14ac:dyDescent="0.25">
      <c r="A26635">
        <v>998249</v>
      </c>
      <c r="C26635" s="1">
        <v>17967</v>
      </c>
      <c r="D26635" s="1">
        <v>-66767</v>
      </c>
      <c r="E26635" t="str">
        <f t="shared" si="832"/>
        <v>998249,</v>
      </c>
      <c r="F26635">
        <f t="shared" si="833"/>
        <v>0</v>
      </c>
    </row>
    <row r="26636" spans="1:6" x14ac:dyDescent="0.25">
      <c r="A26636">
        <v>998251</v>
      </c>
      <c r="C26636" s="1">
        <v>18050</v>
      </c>
      <c r="D26636" s="1">
        <v>-65833</v>
      </c>
      <c r="E26636" t="str">
        <f t="shared" si="832"/>
        <v>998251,</v>
      </c>
      <c r="F26636">
        <f t="shared" si="833"/>
        <v>0</v>
      </c>
    </row>
    <row r="26637" spans="1:6" x14ac:dyDescent="0.25">
      <c r="A26637">
        <v>998252</v>
      </c>
      <c r="C26637" s="1">
        <v>44400</v>
      </c>
      <c r="D26637" s="1">
        <v>-68200</v>
      </c>
      <c r="E26637" t="str">
        <f t="shared" si="832"/>
        <v>998252,</v>
      </c>
      <c r="F26637">
        <f t="shared" si="833"/>
        <v>0</v>
      </c>
    </row>
    <row r="26638" spans="1:6" x14ac:dyDescent="0.25">
      <c r="A26638">
        <v>998253</v>
      </c>
      <c r="C26638" s="1">
        <v>44650</v>
      </c>
      <c r="D26638" s="1">
        <v>-67300</v>
      </c>
      <c r="E26638" t="str">
        <f t="shared" si="832"/>
        <v>998253,</v>
      </c>
      <c r="F26638">
        <f t="shared" si="833"/>
        <v>0</v>
      </c>
    </row>
    <row r="26639" spans="1:6" x14ac:dyDescent="0.25">
      <c r="A26639">
        <v>998254</v>
      </c>
      <c r="C26639" s="1">
        <v>55067</v>
      </c>
      <c r="D26639" s="1">
        <v>-162333</v>
      </c>
      <c r="E26639" t="str">
        <f t="shared" si="832"/>
        <v>998254,</v>
      </c>
      <c r="F26639">
        <f t="shared" si="833"/>
        <v>0</v>
      </c>
    </row>
    <row r="26640" spans="1:6" x14ac:dyDescent="0.25">
      <c r="A26640">
        <v>998255</v>
      </c>
      <c r="C26640" s="1">
        <v>45783</v>
      </c>
      <c r="D26640" s="1">
        <v>-84717</v>
      </c>
      <c r="E26640" t="str">
        <f t="shared" si="832"/>
        <v>998255,</v>
      </c>
      <c r="F26640">
        <f t="shared" si="833"/>
        <v>0</v>
      </c>
    </row>
    <row r="26641" spans="1:6" x14ac:dyDescent="0.25">
      <c r="A26641">
        <v>998256</v>
      </c>
      <c r="C26641" s="1">
        <v>47276</v>
      </c>
      <c r="D26641" s="1">
        <v>-122418</v>
      </c>
      <c r="E26641" t="str">
        <f t="shared" si="832"/>
        <v>998256,</v>
      </c>
      <c r="F26641">
        <f t="shared" si="833"/>
        <v>0</v>
      </c>
    </row>
    <row r="26642" spans="1:6" x14ac:dyDescent="0.25">
      <c r="A26642">
        <v>998257</v>
      </c>
      <c r="C26642" s="1">
        <v>18150</v>
      </c>
      <c r="D26642" s="1">
        <v>-65433</v>
      </c>
      <c r="E26642" t="str">
        <f t="shared" si="832"/>
        <v>998257,</v>
      </c>
      <c r="F26642">
        <f t="shared" si="833"/>
        <v>0</v>
      </c>
    </row>
    <row r="26643" spans="1:6" x14ac:dyDescent="0.25">
      <c r="A26643">
        <v>998258</v>
      </c>
      <c r="C26643" s="1">
        <v>55333</v>
      </c>
      <c r="D26643" s="1">
        <v>-131625</v>
      </c>
      <c r="E26643" t="str">
        <f t="shared" si="832"/>
        <v>998258,</v>
      </c>
      <c r="F26643">
        <f t="shared" si="833"/>
        <v>0</v>
      </c>
    </row>
    <row r="26644" spans="1:6" x14ac:dyDescent="0.25">
      <c r="A26644">
        <v>998259</v>
      </c>
      <c r="C26644" s="1">
        <v>59450</v>
      </c>
      <c r="D26644" s="1">
        <v>-135318</v>
      </c>
      <c r="E26644" t="str">
        <f t="shared" si="832"/>
        <v>998259,</v>
      </c>
      <c r="F26644">
        <f t="shared" si="833"/>
        <v>0</v>
      </c>
    </row>
    <row r="26645" spans="1:6" x14ac:dyDescent="0.25">
      <c r="A26645">
        <v>998261</v>
      </c>
      <c r="C26645" s="1">
        <v>58298</v>
      </c>
      <c r="D26645" s="1">
        <v>-134412</v>
      </c>
      <c r="E26645" t="str">
        <f t="shared" si="832"/>
        <v>998261,</v>
      </c>
      <c r="F26645">
        <f t="shared" si="833"/>
        <v>0</v>
      </c>
    </row>
    <row r="26646" spans="1:6" x14ac:dyDescent="0.25">
      <c r="A26646">
        <v>998262</v>
      </c>
      <c r="C26646" s="1">
        <v>18450</v>
      </c>
      <c r="D26646" s="1">
        <v>-67167</v>
      </c>
      <c r="E26646" t="str">
        <f t="shared" si="832"/>
        <v>998262,</v>
      </c>
      <c r="F26646">
        <f t="shared" si="833"/>
        <v>0</v>
      </c>
    </row>
    <row r="26647" spans="1:6" x14ac:dyDescent="0.25">
      <c r="A26647">
        <v>998263</v>
      </c>
      <c r="C26647" s="1">
        <v>18300</v>
      </c>
      <c r="D26647" s="1">
        <v>-65300</v>
      </c>
      <c r="E26647" t="str">
        <f t="shared" si="832"/>
        <v>998263,</v>
      </c>
      <c r="F26647">
        <f t="shared" si="833"/>
        <v>0</v>
      </c>
    </row>
    <row r="26648" spans="1:6" x14ac:dyDescent="0.25">
      <c r="A26648">
        <v>998264</v>
      </c>
      <c r="C26648" s="1">
        <v>30217</v>
      </c>
      <c r="D26648" s="1">
        <v>-93217</v>
      </c>
      <c r="E26648" t="str">
        <f t="shared" si="832"/>
        <v>998264,</v>
      </c>
      <c r="F26648">
        <f t="shared" si="833"/>
        <v>0</v>
      </c>
    </row>
    <row r="26649" spans="1:6" x14ac:dyDescent="0.25">
      <c r="A26649">
        <v>998265</v>
      </c>
      <c r="C26649" s="1">
        <v>39817</v>
      </c>
      <c r="D26649" s="1">
        <v>-75417</v>
      </c>
      <c r="E26649" t="str">
        <f t="shared" si="832"/>
        <v>998265,</v>
      </c>
      <c r="F26649">
        <f t="shared" si="833"/>
        <v>0</v>
      </c>
    </row>
    <row r="26650" spans="1:6" x14ac:dyDescent="0.25">
      <c r="A26650">
        <v>998266</v>
      </c>
      <c r="C26650" s="1">
        <v>42683</v>
      </c>
      <c r="D26650" s="1">
        <v>-79050</v>
      </c>
      <c r="E26650" t="str">
        <f t="shared" si="832"/>
        <v>998266,</v>
      </c>
      <c r="F26650">
        <f t="shared" si="833"/>
        <v>0</v>
      </c>
    </row>
    <row r="26651" spans="1:6" x14ac:dyDescent="0.25">
      <c r="A26651">
        <v>998267</v>
      </c>
      <c r="C26651" s="1">
        <v>43267</v>
      </c>
      <c r="D26651" s="1">
        <v>-77617</v>
      </c>
      <c r="E26651" t="str">
        <f t="shared" si="832"/>
        <v>998267,</v>
      </c>
      <c r="F26651">
        <f t="shared" si="833"/>
        <v>0</v>
      </c>
    </row>
    <row r="26652" spans="1:6" x14ac:dyDescent="0.25">
      <c r="A26652">
        <v>998268</v>
      </c>
      <c r="C26652" s="1">
        <v>57783</v>
      </c>
      <c r="D26652" s="1">
        <v>-135217</v>
      </c>
      <c r="E26652" t="str">
        <f t="shared" si="832"/>
        <v>998268,</v>
      </c>
      <c r="F26652">
        <f t="shared" si="833"/>
        <v>0</v>
      </c>
    </row>
    <row r="26653" spans="1:6" x14ac:dyDescent="0.25">
      <c r="A26653">
        <v>998269</v>
      </c>
      <c r="C26653" s="1">
        <v>27933</v>
      </c>
      <c r="D26653" s="1">
        <v>-82433</v>
      </c>
      <c r="E26653" t="str">
        <f t="shared" si="832"/>
        <v>998269,</v>
      </c>
      <c r="F26653">
        <f t="shared" si="833"/>
        <v>0</v>
      </c>
    </row>
    <row r="26654" spans="1:6" x14ac:dyDescent="0.25">
      <c r="A26654">
        <v>998271</v>
      </c>
      <c r="C26654" s="1">
        <v>61133</v>
      </c>
      <c r="D26654" s="1">
        <v>-146367</v>
      </c>
      <c r="E26654" t="str">
        <f t="shared" si="832"/>
        <v>998271,</v>
      </c>
      <c r="F26654">
        <f t="shared" si="833"/>
        <v>0</v>
      </c>
    </row>
    <row r="26655" spans="1:6" x14ac:dyDescent="0.25">
      <c r="A26655">
        <v>998274</v>
      </c>
      <c r="C26655" s="1">
        <v>25483</v>
      </c>
      <c r="D26655" s="1">
        <v>-80983</v>
      </c>
      <c r="E26655" t="str">
        <f t="shared" si="832"/>
        <v>998274,</v>
      </c>
      <c r="F26655">
        <f t="shared" si="833"/>
        <v>0</v>
      </c>
    </row>
    <row r="26656" spans="1:6" x14ac:dyDescent="0.25">
      <c r="A26656">
        <v>998275</v>
      </c>
      <c r="C26656" s="1">
        <v>28017</v>
      </c>
      <c r="D26656" s="1">
        <v>-80683</v>
      </c>
      <c r="E26656" t="str">
        <f t="shared" si="832"/>
        <v>998275,</v>
      </c>
      <c r="F26656">
        <f t="shared" si="833"/>
        <v>0</v>
      </c>
    </row>
    <row r="26657" spans="1:6" x14ac:dyDescent="0.25">
      <c r="A26657">
        <v>998276</v>
      </c>
      <c r="C26657" s="1">
        <v>25183</v>
      </c>
      <c r="D26657" s="1">
        <v>-80433</v>
      </c>
      <c r="E26657" t="str">
        <f t="shared" si="832"/>
        <v>998276,</v>
      </c>
      <c r="F26657">
        <f t="shared" si="833"/>
        <v>0</v>
      </c>
    </row>
    <row r="26658" spans="1:6" x14ac:dyDescent="0.25">
      <c r="A26658">
        <v>998277</v>
      </c>
      <c r="C26658" s="1">
        <v>25417</v>
      </c>
      <c r="D26658" s="1">
        <v>-80950</v>
      </c>
      <c r="E26658" t="str">
        <f t="shared" si="832"/>
        <v>998277,</v>
      </c>
      <c r="F26658">
        <f t="shared" si="833"/>
        <v>0</v>
      </c>
    </row>
    <row r="26659" spans="1:6" x14ac:dyDescent="0.25">
      <c r="A26659">
        <v>998278</v>
      </c>
      <c r="C26659" s="1">
        <v>25700</v>
      </c>
      <c r="D26659" s="1">
        <v>-81183</v>
      </c>
      <c r="E26659" t="str">
        <f t="shared" si="832"/>
        <v>998278,</v>
      </c>
      <c r="F26659">
        <f t="shared" si="833"/>
        <v>0</v>
      </c>
    </row>
    <row r="26660" spans="1:6" x14ac:dyDescent="0.25">
      <c r="A26660">
        <v>998279</v>
      </c>
      <c r="C26660" s="1">
        <v>25183</v>
      </c>
      <c r="D26660" s="1">
        <v>-80483</v>
      </c>
      <c r="E26660" t="str">
        <f t="shared" si="832"/>
        <v>998279,</v>
      </c>
      <c r="F26660">
        <f t="shared" si="833"/>
        <v>0</v>
      </c>
    </row>
    <row r="26661" spans="1:6" x14ac:dyDescent="0.25">
      <c r="A26661">
        <v>998281</v>
      </c>
      <c r="C26661" s="1">
        <v>41767</v>
      </c>
      <c r="D26661" s="1">
        <v>-81283</v>
      </c>
      <c r="E26661" t="str">
        <f t="shared" si="832"/>
        <v>998281,</v>
      </c>
      <c r="F26661">
        <f t="shared" si="833"/>
        <v>0</v>
      </c>
    </row>
    <row r="26662" spans="1:6" x14ac:dyDescent="0.25">
      <c r="A26662">
        <v>998282</v>
      </c>
      <c r="C26662" s="1">
        <v>29550</v>
      </c>
      <c r="D26662" s="1">
        <v>-92300</v>
      </c>
      <c r="E26662" t="str">
        <f t="shared" si="832"/>
        <v>998282,</v>
      </c>
      <c r="F26662">
        <f t="shared" si="833"/>
        <v>0</v>
      </c>
    </row>
    <row r="26663" spans="1:6" x14ac:dyDescent="0.25">
      <c r="A26663">
        <v>998283</v>
      </c>
      <c r="C26663" s="1">
        <v>25167</v>
      </c>
      <c r="D26663" s="1">
        <v>-80800</v>
      </c>
      <c r="E26663" t="str">
        <f t="shared" si="832"/>
        <v>998283,</v>
      </c>
      <c r="F26663">
        <f t="shared" si="833"/>
        <v>0</v>
      </c>
    </row>
    <row r="26664" spans="1:6" x14ac:dyDescent="0.25">
      <c r="A26664">
        <v>998284</v>
      </c>
      <c r="C26664" s="1">
        <v>25250</v>
      </c>
      <c r="D26664" s="1">
        <v>-80450</v>
      </c>
      <c r="E26664" t="str">
        <f t="shared" si="832"/>
        <v>998284,</v>
      </c>
      <c r="F26664">
        <f t="shared" si="833"/>
        <v>0</v>
      </c>
    </row>
    <row r="26665" spans="1:6" x14ac:dyDescent="0.25">
      <c r="A26665">
        <v>998285</v>
      </c>
      <c r="C26665" s="1">
        <v>25050</v>
      </c>
      <c r="D26665" s="1">
        <v>-80900</v>
      </c>
      <c r="E26665" t="str">
        <f t="shared" si="832"/>
        <v>998285,</v>
      </c>
      <c r="F26665">
        <f t="shared" si="833"/>
        <v>0</v>
      </c>
    </row>
    <row r="26666" spans="1:6" x14ac:dyDescent="0.25">
      <c r="A26666">
        <v>998286</v>
      </c>
      <c r="C26666" s="1">
        <v>25483</v>
      </c>
      <c r="D26666" s="1">
        <v>-81117</v>
      </c>
      <c r="E26666" t="str">
        <f t="shared" si="832"/>
        <v>998286,</v>
      </c>
      <c r="F26666">
        <f t="shared" si="833"/>
        <v>0</v>
      </c>
    </row>
    <row r="26667" spans="1:6" x14ac:dyDescent="0.25">
      <c r="A26667">
        <v>998287</v>
      </c>
      <c r="C26667" s="1">
        <v>25217</v>
      </c>
      <c r="D26667" s="1">
        <v>-80433</v>
      </c>
      <c r="E26667" t="str">
        <f t="shared" si="832"/>
        <v>998287,</v>
      </c>
      <c r="F26667">
        <f t="shared" si="833"/>
        <v>0</v>
      </c>
    </row>
    <row r="26668" spans="1:6" x14ac:dyDescent="0.25">
      <c r="A26668">
        <v>998288</v>
      </c>
      <c r="C26668" s="1">
        <v>25167</v>
      </c>
      <c r="D26668" s="1">
        <v>-80633</v>
      </c>
      <c r="E26668" t="str">
        <f t="shared" si="832"/>
        <v>998288,</v>
      </c>
      <c r="F26668">
        <f t="shared" si="833"/>
        <v>0</v>
      </c>
    </row>
    <row r="26669" spans="1:6" x14ac:dyDescent="0.25">
      <c r="A26669">
        <v>998289</v>
      </c>
      <c r="C26669" s="1">
        <v>25550</v>
      </c>
      <c r="D26669" s="1">
        <v>-81183</v>
      </c>
      <c r="E26669" t="str">
        <f t="shared" si="832"/>
        <v>998289,</v>
      </c>
      <c r="F26669">
        <f t="shared" si="833"/>
        <v>0</v>
      </c>
    </row>
    <row r="26670" spans="1:6" x14ac:dyDescent="0.25">
      <c r="A26670">
        <v>998291</v>
      </c>
      <c r="C26670" s="1">
        <v>24983</v>
      </c>
      <c r="D26670" s="1">
        <v>-80833</v>
      </c>
      <c r="E26670" t="str">
        <f t="shared" si="832"/>
        <v>998291,</v>
      </c>
      <c r="F26670">
        <f t="shared" si="833"/>
        <v>0</v>
      </c>
    </row>
    <row r="26671" spans="1:6" x14ac:dyDescent="0.25">
      <c r="A26671">
        <v>998292</v>
      </c>
      <c r="C26671" s="1">
        <v>25233</v>
      </c>
      <c r="D26671" s="1">
        <v>-80450</v>
      </c>
      <c r="E26671" t="str">
        <f t="shared" si="832"/>
        <v>998292,</v>
      </c>
      <c r="F26671">
        <f t="shared" si="833"/>
        <v>0</v>
      </c>
    </row>
    <row r="26672" spans="1:6" x14ac:dyDescent="0.25">
      <c r="A26672">
        <v>998293</v>
      </c>
      <c r="C26672" s="1">
        <v>25100</v>
      </c>
      <c r="D26672" s="1">
        <v>-80950</v>
      </c>
      <c r="E26672" t="str">
        <f t="shared" si="832"/>
        <v>998293,</v>
      </c>
      <c r="F26672">
        <f t="shared" si="833"/>
        <v>0</v>
      </c>
    </row>
    <row r="26673" spans="1:6" x14ac:dyDescent="0.25">
      <c r="A26673">
        <v>998294</v>
      </c>
      <c r="C26673" s="1">
        <v>24917</v>
      </c>
      <c r="D26673" s="1">
        <v>-80750</v>
      </c>
      <c r="E26673" t="str">
        <f t="shared" si="832"/>
        <v>998294,</v>
      </c>
      <c r="F26673">
        <f t="shared" si="833"/>
        <v>0</v>
      </c>
    </row>
    <row r="26674" spans="1:6" x14ac:dyDescent="0.25">
      <c r="A26674">
        <v>998295</v>
      </c>
      <c r="C26674" s="1">
        <v>25217</v>
      </c>
      <c r="D26674" s="1">
        <v>-80533</v>
      </c>
      <c r="E26674" t="str">
        <f t="shared" si="832"/>
        <v>998295,</v>
      </c>
      <c r="F26674">
        <f t="shared" si="833"/>
        <v>0</v>
      </c>
    </row>
    <row r="26675" spans="1:6" x14ac:dyDescent="0.25">
      <c r="A26675">
        <v>998296</v>
      </c>
      <c r="C26675" s="1">
        <v>25417</v>
      </c>
      <c r="D26675" s="1">
        <v>-80967</v>
      </c>
      <c r="E26675" t="str">
        <f t="shared" si="832"/>
        <v>998296,</v>
      </c>
      <c r="F26675">
        <f t="shared" si="833"/>
        <v>0</v>
      </c>
    </row>
    <row r="26676" spans="1:6" x14ac:dyDescent="0.25">
      <c r="A26676">
        <v>998297</v>
      </c>
      <c r="C26676" s="1">
        <v>25217</v>
      </c>
      <c r="D26676" s="1">
        <v>-80650</v>
      </c>
      <c r="E26676" t="str">
        <f t="shared" si="832"/>
        <v>998297,</v>
      </c>
      <c r="F26676">
        <f t="shared" si="833"/>
        <v>0</v>
      </c>
    </row>
    <row r="26677" spans="1:6" x14ac:dyDescent="0.25">
      <c r="A26677">
        <v>998298</v>
      </c>
      <c r="C26677" s="1">
        <v>25700</v>
      </c>
      <c r="D26677" s="1">
        <v>-81250</v>
      </c>
      <c r="E26677" t="str">
        <f t="shared" si="832"/>
        <v>998298,</v>
      </c>
      <c r="F26677">
        <f t="shared" si="833"/>
        <v>0</v>
      </c>
    </row>
    <row r="26678" spans="1:6" x14ac:dyDescent="0.25">
      <c r="A26678">
        <v>998299</v>
      </c>
      <c r="C26678" s="1">
        <v>25083</v>
      </c>
      <c r="D26678" s="1">
        <v>-80733</v>
      </c>
      <c r="E26678" t="str">
        <f t="shared" si="832"/>
        <v>998299,</v>
      </c>
      <c r="F26678">
        <f t="shared" si="833"/>
        <v>0</v>
      </c>
    </row>
    <row r="26679" spans="1:6" x14ac:dyDescent="0.25">
      <c r="A26679">
        <v>998300</v>
      </c>
      <c r="C26679" s="1">
        <v>25087</v>
      </c>
      <c r="D26679" s="1">
        <v>-80519</v>
      </c>
      <c r="E26679" t="str">
        <f t="shared" si="832"/>
        <v>998300,</v>
      </c>
      <c r="F26679">
        <f t="shared" si="833"/>
        <v>0</v>
      </c>
    </row>
    <row r="26680" spans="1:6" x14ac:dyDescent="0.25">
      <c r="A26680">
        <v>998301</v>
      </c>
      <c r="C26680" s="1">
        <v>18094</v>
      </c>
      <c r="D26680" s="1">
        <v>-65471</v>
      </c>
      <c r="E26680" t="str">
        <f t="shared" si="832"/>
        <v>998301,</v>
      </c>
      <c r="F26680">
        <f t="shared" si="833"/>
        <v>0</v>
      </c>
    </row>
    <row r="26681" spans="1:6" x14ac:dyDescent="0.25">
      <c r="A26681">
        <v>998302</v>
      </c>
      <c r="C26681" s="1">
        <v>25376</v>
      </c>
      <c r="D26681" s="1">
        <v>-81029</v>
      </c>
      <c r="E26681" t="str">
        <f t="shared" si="832"/>
        <v>998302,</v>
      </c>
      <c r="F26681">
        <f t="shared" si="833"/>
        <v>0</v>
      </c>
    </row>
    <row r="26682" spans="1:6" x14ac:dyDescent="0.25">
      <c r="A26682">
        <v>998303</v>
      </c>
      <c r="C26682" s="1">
        <v>19699</v>
      </c>
      <c r="D26682" s="1">
        <v>-80061</v>
      </c>
      <c r="E26682" t="str">
        <f t="shared" si="832"/>
        <v>998303,</v>
      </c>
      <c r="F26682">
        <f t="shared" si="833"/>
        <v>0</v>
      </c>
    </row>
    <row r="26683" spans="1:6" x14ac:dyDescent="0.25">
      <c r="A26683">
        <v>998304</v>
      </c>
      <c r="C26683" s="1">
        <v>18090</v>
      </c>
      <c r="D26683" s="1">
        <v>-67939</v>
      </c>
      <c r="E26683" t="str">
        <f t="shared" si="832"/>
        <v>998304,</v>
      </c>
      <c r="F26683">
        <f t="shared" si="833"/>
        <v>0</v>
      </c>
    </row>
    <row r="26684" spans="1:6" x14ac:dyDescent="0.25">
      <c r="A26684">
        <v>998305</v>
      </c>
      <c r="C26684" s="1">
        <v>26092</v>
      </c>
      <c r="D26684" s="1">
        <v>-80109</v>
      </c>
      <c r="E26684" t="str">
        <f t="shared" si="832"/>
        <v>998305,</v>
      </c>
      <c r="F26684">
        <f t="shared" si="833"/>
        <v>0</v>
      </c>
    </row>
    <row r="26685" spans="1:6" x14ac:dyDescent="0.25">
      <c r="A26685">
        <v>998306</v>
      </c>
      <c r="C26685" s="1">
        <v>25619</v>
      </c>
      <c r="D26685" s="1">
        <v>-81044</v>
      </c>
      <c r="E26685" t="str">
        <f t="shared" si="832"/>
        <v>998306,</v>
      </c>
      <c r="F26685">
        <f t="shared" si="833"/>
        <v>0</v>
      </c>
    </row>
    <row r="26686" spans="1:6" x14ac:dyDescent="0.25">
      <c r="A26686">
        <v>998307</v>
      </c>
      <c r="C26686" s="1">
        <v>25708</v>
      </c>
      <c r="D26686" s="1">
        <v>-81248</v>
      </c>
      <c r="E26686" t="str">
        <f t="shared" si="832"/>
        <v>998307,</v>
      </c>
      <c r="F26686">
        <f t="shared" si="833"/>
        <v>0</v>
      </c>
    </row>
    <row r="26687" spans="1:6" x14ac:dyDescent="0.25">
      <c r="A26687">
        <v>998308</v>
      </c>
      <c r="C26687" s="1">
        <v>30065</v>
      </c>
      <c r="D26687" s="1">
        <v>-87555</v>
      </c>
      <c r="E26687" t="str">
        <f t="shared" si="832"/>
        <v>998308,</v>
      </c>
      <c r="F26687">
        <f t="shared" si="833"/>
        <v>0</v>
      </c>
    </row>
    <row r="26688" spans="1:6" x14ac:dyDescent="0.25">
      <c r="A26688">
        <v>998310</v>
      </c>
      <c r="C26688" s="1">
        <v>-19613</v>
      </c>
      <c r="D26688" s="1">
        <v>-85585</v>
      </c>
      <c r="E26688" t="str">
        <f t="shared" si="832"/>
        <v>998310,</v>
      </c>
      <c r="F26688">
        <f t="shared" si="833"/>
        <v>0</v>
      </c>
    </row>
    <row r="26689" spans="1:6" x14ac:dyDescent="0.25">
      <c r="A26689">
        <v>998312</v>
      </c>
      <c r="C26689" s="1">
        <v>21652</v>
      </c>
      <c r="D26689" s="1">
        <v>-58695</v>
      </c>
      <c r="E26689" t="str">
        <f t="shared" si="832"/>
        <v>998312,</v>
      </c>
      <c r="F26689">
        <f t="shared" si="833"/>
        <v>0</v>
      </c>
    </row>
    <row r="26690" spans="1:6" x14ac:dyDescent="0.25">
      <c r="A26690">
        <v>998313</v>
      </c>
      <c r="C26690" s="1">
        <v>23867</v>
      </c>
      <c r="D26690" s="1">
        <v>-70870</v>
      </c>
      <c r="E26690" t="str">
        <f t="shared" si="832"/>
        <v>998313,</v>
      </c>
      <c r="F26690">
        <f t="shared" si="833"/>
        <v>0</v>
      </c>
    </row>
    <row r="26691" spans="1:6" x14ac:dyDescent="0.25">
      <c r="A26691">
        <v>998314</v>
      </c>
      <c r="C26691" s="1">
        <v>27469</v>
      </c>
      <c r="D26691" s="1">
        <v>-71491</v>
      </c>
      <c r="E26691" t="str">
        <f t="shared" ref="E26691:E26754" si="834">_xlfn.TEXTJOIN(",",FALSE,A26691,B26691)</f>
        <v>998314,</v>
      </c>
      <c r="F26691">
        <f t="shared" ref="F26691:F26754" si="835">COUNTIFS(A:A,A26691,B:B,B26691)</f>
        <v>0</v>
      </c>
    </row>
    <row r="26692" spans="1:6" x14ac:dyDescent="0.25">
      <c r="A26692">
        <v>998315</v>
      </c>
      <c r="C26692" s="1">
        <v>31978</v>
      </c>
      <c r="D26692" s="1">
        <v>-69649</v>
      </c>
      <c r="E26692" t="str">
        <f t="shared" si="834"/>
        <v>998315,</v>
      </c>
      <c r="F26692">
        <f t="shared" si="835"/>
        <v>0</v>
      </c>
    </row>
    <row r="26693" spans="1:6" x14ac:dyDescent="0.25">
      <c r="A26693">
        <v>998316</v>
      </c>
      <c r="C26693" s="1">
        <v>27500</v>
      </c>
      <c r="D26693" s="1">
        <v>-63000</v>
      </c>
      <c r="E26693" t="str">
        <f t="shared" si="834"/>
        <v>998316,</v>
      </c>
      <c r="F26693">
        <f t="shared" si="835"/>
        <v>0</v>
      </c>
    </row>
    <row r="26694" spans="1:6" x14ac:dyDescent="0.25">
      <c r="A26694">
        <v>998317</v>
      </c>
      <c r="C26694" s="1">
        <v>34141</v>
      </c>
      <c r="D26694" s="1">
        <v>-77709</v>
      </c>
      <c r="E26694" t="str">
        <f t="shared" si="834"/>
        <v>998317,</v>
      </c>
      <c r="F26694">
        <f t="shared" si="835"/>
        <v>0</v>
      </c>
    </row>
    <row r="26695" spans="1:6" x14ac:dyDescent="0.25">
      <c r="A26695">
        <v>998319</v>
      </c>
      <c r="C26695" s="1">
        <v>29060</v>
      </c>
      <c r="D26695" s="1">
        <v>-88090</v>
      </c>
      <c r="E26695" t="str">
        <f t="shared" si="834"/>
        <v>998319,</v>
      </c>
      <c r="F26695">
        <f t="shared" si="835"/>
        <v>0</v>
      </c>
    </row>
    <row r="26696" spans="1:6" x14ac:dyDescent="0.25">
      <c r="A26696">
        <v>998321</v>
      </c>
      <c r="C26696" s="1">
        <v>41443</v>
      </c>
      <c r="D26696" s="1">
        <v>-70186</v>
      </c>
      <c r="E26696" t="str">
        <f t="shared" si="834"/>
        <v>998321,</v>
      </c>
      <c r="F26696">
        <f t="shared" si="835"/>
        <v>0</v>
      </c>
    </row>
    <row r="26697" spans="1:6" x14ac:dyDescent="0.25">
      <c r="A26697">
        <v>998322</v>
      </c>
      <c r="C26697" s="1">
        <v>36200</v>
      </c>
      <c r="D26697" s="1">
        <v>-75714</v>
      </c>
      <c r="E26697" t="str">
        <f t="shared" si="834"/>
        <v>998322,</v>
      </c>
      <c r="F26697">
        <f t="shared" si="835"/>
        <v>0</v>
      </c>
    </row>
    <row r="26698" spans="1:6" x14ac:dyDescent="0.25">
      <c r="A26698">
        <v>998323</v>
      </c>
      <c r="C26698" s="1">
        <v>39544</v>
      </c>
      <c r="D26698" s="1">
        <v>-76075</v>
      </c>
      <c r="E26698" t="str">
        <f t="shared" si="834"/>
        <v>998323,</v>
      </c>
      <c r="F26698">
        <f t="shared" si="835"/>
        <v>0</v>
      </c>
    </row>
    <row r="26699" spans="1:6" x14ac:dyDescent="0.25">
      <c r="A26699">
        <v>998324</v>
      </c>
      <c r="C26699" s="1">
        <v>37552</v>
      </c>
      <c r="D26699" s="1">
        <v>-76251</v>
      </c>
      <c r="E26699" t="str">
        <f t="shared" si="834"/>
        <v>998324,</v>
      </c>
      <c r="F26699">
        <f t="shared" si="835"/>
        <v>0</v>
      </c>
    </row>
    <row r="26700" spans="1:6" x14ac:dyDescent="0.25">
      <c r="A26700">
        <v>998325</v>
      </c>
      <c r="C26700" s="1">
        <v>36846</v>
      </c>
      <c r="D26700" s="1">
        <v>-76298</v>
      </c>
      <c r="E26700" t="str">
        <f t="shared" si="834"/>
        <v>998325,</v>
      </c>
      <c r="F26700">
        <f t="shared" si="835"/>
        <v>0</v>
      </c>
    </row>
    <row r="26701" spans="1:6" x14ac:dyDescent="0.25">
      <c r="A26701">
        <v>998327</v>
      </c>
      <c r="C26701" s="1">
        <v>42801</v>
      </c>
      <c r="D26701" s="1">
        <v>-70169</v>
      </c>
      <c r="E26701" t="str">
        <f t="shared" si="834"/>
        <v>998327,</v>
      </c>
      <c r="F26701">
        <f t="shared" si="835"/>
        <v>0</v>
      </c>
    </row>
    <row r="26702" spans="1:6" x14ac:dyDescent="0.25">
      <c r="A26702">
        <v>998328</v>
      </c>
      <c r="C26702" s="1">
        <v>36908</v>
      </c>
      <c r="D26702" s="1">
        <v>-75775</v>
      </c>
      <c r="E26702" t="str">
        <f t="shared" si="834"/>
        <v>998328,</v>
      </c>
      <c r="F26702">
        <f t="shared" si="835"/>
        <v>0</v>
      </c>
    </row>
    <row r="26703" spans="1:6" x14ac:dyDescent="0.25">
      <c r="A26703">
        <v>998329</v>
      </c>
      <c r="C26703" s="1">
        <v>36258</v>
      </c>
      <c r="D26703" s="1">
        <v>-75591</v>
      </c>
      <c r="E26703" t="str">
        <f t="shared" si="834"/>
        <v>998329,</v>
      </c>
      <c r="F26703">
        <f t="shared" si="835"/>
        <v>0</v>
      </c>
    </row>
    <row r="26704" spans="1:6" x14ac:dyDescent="0.25">
      <c r="A26704">
        <v>998332</v>
      </c>
      <c r="C26704" s="1">
        <v>33405</v>
      </c>
      <c r="D26704" s="1">
        <v>-119467</v>
      </c>
      <c r="E26704" t="str">
        <f t="shared" si="834"/>
        <v>998332,</v>
      </c>
      <c r="F26704">
        <f t="shared" si="835"/>
        <v>0</v>
      </c>
    </row>
    <row r="26705" spans="1:6" x14ac:dyDescent="0.25">
      <c r="A26705">
        <v>998333</v>
      </c>
      <c r="C26705" s="1">
        <v>36338</v>
      </c>
      <c r="D26705" s="1">
        <v>-122101</v>
      </c>
      <c r="E26705" t="str">
        <f t="shared" si="834"/>
        <v>998333,</v>
      </c>
      <c r="F26705">
        <f t="shared" si="835"/>
        <v>0</v>
      </c>
    </row>
    <row r="26706" spans="1:6" x14ac:dyDescent="0.25">
      <c r="A26706">
        <v>998334</v>
      </c>
      <c r="C26706" s="1">
        <v>36626</v>
      </c>
      <c r="D26706" s="1">
        <v>-121907</v>
      </c>
      <c r="E26706" t="str">
        <f t="shared" si="834"/>
        <v>998334,</v>
      </c>
      <c r="F26706">
        <f t="shared" si="835"/>
        <v>0</v>
      </c>
    </row>
    <row r="26707" spans="1:6" x14ac:dyDescent="0.25">
      <c r="A26707">
        <v>998335</v>
      </c>
      <c r="C26707" s="1">
        <v>33220</v>
      </c>
      <c r="D26707" s="1">
        <v>-117440</v>
      </c>
      <c r="E26707" t="str">
        <f t="shared" si="834"/>
        <v>998335,</v>
      </c>
      <c r="F26707">
        <f t="shared" si="835"/>
        <v>0</v>
      </c>
    </row>
    <row r="26708" spans="1:6" x14ac:dyDescent="0.25">
      <c r="A26708">
        <v>998336</v>
      </c>
      <c r="C26708" s="1">
        <v>23558</v>
      </c>
      <c r="D26708" s="1">
        <v>-153900</v>
      </c>
      <c r="E26708" t="str">
        <f t="shared" si="834"/>
        <v>998336,</v>
      </c>
      <c r="F26708">
        <f t="shared" si="835"/>
        <v>0</v>
      </c>
    </row>
    <row r="26709" spans="1:6" x14ac:dyDescent="0.25">
      <c r="A26709">
        <v>998337</v>
      </c>
      <c r="C26709" s="1">
        <v>24321</v>
      </c>
      <c r="D26709" s="1">
        <v>-162058</v>
      </c>
      <c r="E26709" t="str">
        <f t="shared" si="834"/>
        <v>998337,</v>
      </c>
      <c r="F26709">
        <f t="shared" si="835"/>
        <v>0</v>
      </c>
    </row>
    <row r="26710" spans="1:6" x14ac:dyDescent="0.25">
      <c r="A26710">
        <v>998338</v>
      </c>
      <c r="C26710" s="1">
        <v>43770</v>
      </c>
      <c r="D26710" s="1">
        <v>-79980</v>
      </c>
      <c r="E26710" t="str">
        <f t="shared" si="834"/>
        <v>998338,</v>
      </c>
      <c r="F26710">
        <f t="shared" si="835"/>
        <v>0</v>
      </c>
    </row>
    <row r="26711" spans="1:6" x14ac:dyDescent="0.25">
      <c r="A26711">
        <v>998339</v>
      </c>
      <c r="C26711" s="1">
        <v>42975</v>
      </c>
      <c r="D26711" s="1">
        <v>-82419</v>
      </c>
      <c r="E26711" t="str">
        <f t="shared" si="834"/>
        <v>998339,</v>
      </c>
      <c r="F26711">
        <f t="shared" si="835"/>
        <v>0</v>
      </c>
    </row>
    <row r="26712" spans="1:6" x14ac:dyDescent="0.25">
      <c r="A26712">
        <v>998340</v>
      </c>
      <c r="C26712" s="1">
        <v>34408</v>
      </c>
      <c r="D26712" s="1">
        <v>-119658</v>
      </c>
      <c r="E26712" t="str">
        <f t="shared" si="834"/>
        <v>998340,</v>
      </c>
      <c r="F26712">
        <f t="shared" si="835"/>
        <v>0</v>
      </c>
    </row>
    <row r="26713" spans="1:6" x14ac:dyDescent="0.25">
      <c r="A26713">
        <v>998341</v>
      </c>
      <c r="C26713" s="1">
        <v>56247</v>
      </c>
      <c r="D26713" s="1">
        <v>-134647</v>
      </c>
      <c r="E26713" t="str">
        <f t="shared" si="834"/>
        <v>998341,</v>
      </c>
      <c r="F26713">
        <f t="shared" si="835"/>
        <v>0</v>
      </c>
    </row>
    <row r="26714" spans="1:6" x14ac:dyDescent="0.25">
      <c r="A26714">
        <v>998342</v>
      </c>
      <c r="C26714" s="1">
        <v>40012</v>
      </c>
      <c r="D26714" s="1">
        <v>-75042</v>
      </c>
      <c r="E26714" t="str">
        <f t="shared" si="834"/>
        <v>998342,</v>
      </c>
      <c r="F26714">
        <f t="shared" si="835"/>
        <v>0</v>
      </c>
    </row>
    <row r="26715" spans="1:6" x14ac:dyDescent="0.25">
      <c r="A26715">
        <v>998345</v>
      </c>
      <c r="C26715" s="1">
        <v>16500</v>
      </c>
      <c r="D26715" s="1">
        <v>-63500</v>
      </c>
      <c r="E26715" t="str">
        <f t="shared" si="834"/>
        <v>998345,</v>
      </c>
      <c r="F26715">
        <f t="shared" si="835"/>
        <v>0</v>
      </c>
    </row>
    <row r="26716" spans="1:6" x14ac:dyDescent="0.25">
      <c r="A26716">
        <v>998346</v>
      </c>
      <c r="C26716" s="1">
        <v>17860</v>
      </c>
      <c r="D26716" s="1">
        <v>-66524</v>
      </c>
      <c r="E26716" t="str">
        <f t="shared" si="834"/>
        <v>998346,</v>
      </c>
      <c r="F26716">
        <f t="shared" si="835"/>
        <v>0</v>
      </c>
    </row>
    <row r="26717" spans="1:6" x14ac:dyDescent="0.25">
      <c r="A26717">
        <v>998347</v>
      </c>
      <c r="C26717" s="1">
        <v>28191</v>
      </c>
      <c r="D26717" s="1">
        <v>-88496</v>
      </c>
      <c r="E26717" t="str">
        <f t="shared" si="834"/>
        <v>998347,</v>
      </c>
      <c r="F26717">
        <f t="shared" si="835"/>
        <v>0</v>
      </c>
    </row>
    <row r="26718" spans="1:6" x14ac:dyDescent="0.25">
      <c r="A26718">
        <v>998348</v>
      </c>
      <c r="C26718" s="1">
        <v>37204</v>
      </c>
      <c r="D26718" s="1">
        <v>-76777</v>
      </c>
      <c r="E26718" t="str">
        <f t="shared" si="834"/>
        <v>998348,</v>
      </c>
      <c r="F26718">
        <f t="shared" si="835"/>
        <v>0</v>
      </c>
    </row>
    <row r="26719" spans="1:6" x14ac:dyDescent="0.25">
      <c r="A26719">
        <v>998349</v>
      </c>
      <c r="C26719" s="1">
        <v>38033</v>
      </c>
      <c r="D26719" s="1">
        <v>-76336</v>
      </c>
      <c r="E26719" t="str">
        <f t="shared" si="834"/>
        <v>998349,</v>
      </c>
      <c r="F26719">
        <f t="shared" si="835"/>
        <v>0</v>
      </c>
    </row>
    <row r="26720" spans="1:6" x14ac:dyDescent="0.25">
      <c r="A26720">
        <v>998350</v>
      </c>
      <c r="C26720" s="1">
        <v>39152</v>
      </c>
      <c r="D26720" s="1">
        <v>-76391</v>
      </c>
      <c r="E26720" t="str">
        <f t="shared" si="834"/>
        <v>998350,</v>
      </c>
      <c r="F26720">
        <f t="shared" si="835"/>
        <v>0</v>
      </c>
    </row>
    <row r="26721" spans="1:6" x14ac:dyDescent="0.25">
      <c r="A26721">
        <v>998351</v>
      </c>
      <c r="C26721" s="1">
        <v>39583</v>
      </c>
      <c r="D26721" s="1">
        <v>-72601</v>
      </c>
      <c r="E26721" t="str">
        <f t="shared" si="834"/>
        <v>998351,</v>
      </c>
      <c r="F26721">
        <f t="shared" si="835"/>
        <v>0</v>
      </c>
    </row>
    <row r="26722" spans="1:6" x14ac:dyDescent="0.25">
      <c r="A26722">
        <v>998352</v>
      </c>
      <c r="C26722" s="1">
        <v>40981</v>
      </c>
      <c r="D26722" s="1">
        <v>-71117</v>
      </c>
      <c r="E26722" t="str">
        <f t="shared" si="834"/>
        <v>998352,</v>
      </c>
      <c r="F26722">
        <f t="shared" si="835"/>
        <v>0</v>
      </c>
    </row>
    <row r="26723" spans="1:6" x14ac:dyDescent="0.25">
      <c r="A26723">
        <v>998353</v>
      </c>
      <c r="C26723" s="1">
        <v>46216</v>
      </c>
      <c r="D26723" s="1">
        <v>-124130</v>
      </c>
      <c r="E26723" t="str">
        <f t="shared" si="834"/>
        <v>998353,</v>
      </c>
      <c r="F26723">
        <f t="shared" si="835"/>
        <v>0</v>
      </c>
    </row>
    <row r="26724" spans="1:6" x14ac:dyDescent="0.25">
      <c r="A26724">
        <v>998354</v>
      </c>
      <c r="C26724" s="1">
        <v>23546</v>
      </c>
      <c r="D26724" s="1">
        <v>-154060</v>
      </c>
      <c r="E26724" t="str">
        <f t="shared" si="834"/>
        <v>998354,</v>
      </c>
      <c r="F26724">
        <f t="shared" si="835"/>
        <v>0</v>
      </c>
    </row>
    <row r="26725" spans="1:6" x14ac:dyDescent="0.25">
      <c r="A26725">
        <v>998405</v>
      </c>
      <c r="C26725" s="1">
        <v>44248</v>
      </c>
      <c r="D26725" s="1">
        <v>-86346</v>
      </c>
      <c r="E26725" t="str">
        <f t="shared" si="834"/>
        <v>998405,</v>
      </c>
      <c r="F26725">
        <f t="shared" si="835"/>
        <v>0</v>
      </c>
    </row>
    <row r="26726" spans="1:6" x14ac:dyDescent="0.25">
      <c r="A26726">
        <v>998406</v>
      </c>
      <c r="C26726" s="1">
        <v>40888</v>
      </c>
      <c r="D26726" s="1">
        <v>-124357</v>
      </c>
      <c r="E26726" t="str">
        <f t="shared" si="834"/>
        <v>998406,</v>
      </c>
      <c r="F26726">
        <f t="shared" si="835"/>
        <v>0</v>
      </c>
    </row>
    <row r="26727" spans="1:6" x14ac:dyDescent="0.25">
      <c r="A26727">
        <v>998407</v>
      </c>
      <c r="C26727" s="1">
        <v>42768</v>
      </c>
      <c r="D26727" s="1">
        <v>-86201</v>
      </c>
      <c r="E26727" t="str">
        <f t="shared" si="834"/>
        <v>998407,</v>
      </c>
      <c r="F26727">
        <f t="shared" si="835"/>
        <v>0</v>
      </c>
    </row>
    <row r="26728" spans="1:6" x14ac:dyDescent="0.25">
      <c r="A26728">
        <v>998408</v>
      </c>
      <c r="C26728" s="1">
        <v>32714</v>
      </c>
      <c r="D26728" s="1">
        <v>-117175</v>
      </c>
      <c r="E26728" t="str">
        <f t="shared" si="834"/>
        <v>998408,</v>
      </c>
      <c r="F26728">
        <f t="shared" si="835"/>
        <v>0</v>
      </c>
    </row>
    <row r="26729" spans="1:6" x14ac:dyDescent="0.25">
      <c r="A26729">
        <v>998409</v>
      </c>
      <c r="C26729" s="1">
        <v>38983</v>
      </c>
      <c r="D26729" s="1">
        <v>-76480</v>
      </c>
      <c r="E26729" t="str">
        <f t="shared" si="834"/>
        <v>998409,</v>
      </c>
      <c r="F26729">
        <f t="shared" si="835"/>
        <v>0</v>
      </c>
    </row>
    <row r="26730" spans="1:6" x14ac:dyDescent="0.25">
      <c r="A26730">
        <v>998410</v>
      </c>
      <c r="C26730" s="1">
        <v>40549</v>
      </c>
      <c r="D26730" s="1">
        <v>8107</v>
      </c>
      <c r="E26730" t="str">
        <f t="shared" si="834"/>
        <v>998410,</v>
      </c>
      <c r="F26730">
        <f t="shared" si="835"/>
        <v>0</v>
      </c>
    </row>
    <row r="26731" spans="1:6" x14ac:dyDescent="0.25">
      <c r="A26731">
        <v>998414</v>
      </c>
      <c r="C26731" s="1">
        <v>39451</v>
      </c>
      <c r="D26731" s="1">
        <v>15917</v>
      </c>
      <c r="E26731" t="str">
        <f t="shared" si="834"/>
        <v>998414,</v>
      </c>
      <c r="F26731">
        <f t="shared" si="835"/>
        <v>0</v>
      </c>
    </row>
    <row r="26732" spans="1:6" x14ac:dyDescent="0.25">
      <c r="A26732">
        <v>998415</v>
      </c>
      <c r="C26732" s="1">
        <v>42133</v>
      </c>
      <c r="D26732" s="1">
        <v>11689</v>
      </c>
      <c r="E26732" t="str">
        <f t="shared" si="834"/>
        <v>998415,</v>
      </c>
      <c r="F26732">
        <f t="shared" si="835"/>
        <v>0</v>
      </c>
    </row>
    <row r="26733" spans="1:6" x14ac:dyDescent="0.25">
      <c r="A26733">
        <v>998416</v>
      </c>
      <c r="C26733" s="1">
        <v>39024</v>
      </c>
      <c r="D26733" s="1">
        <v>17220</v>
      </c>
      <c r="E26733" t="str">
        <f t="shared" si="834"/>
        <v>998416,</v>
      </c>
      <c r="F26733">
        <f t="shared" si="835"/>
        <v>0</v>
      </c>
    </row>
    <row r="26734" spans="1:6" x14ac:dyDescent="0.25">
      <c r="A26734">
        <v>998418</v>
      </c>
      <c r="C26734" s="1">
        <v>37518</v>
      </c>
      <c r="D26734" s="1">
        <v>12533</v>
      </c>
      <c r="E26734" t="str">
        <f t="shared" si="834"/>
        <v>998418,</v>
      </c>
      <c r="F26734">
        <f t="shared" si="835"/>
        <v>0</v>
      </c>
    </row>
    <row r="26735" spans="1:6" x14ac:dyDescent="0.25">
      <c r="A26735">
        <v>998419</v>
      </c>
      <c r="C26735" s="1">
        <v>40975</v>
      </c>
      <c r="D26735" s="1">
        <v>17378</v>
      </c>
      <c r="E26735" t="str">
        <f t="shared" si="834"/>
        <v>998419,</v>
      </c>
      <c r="F26735">
        <f t="shared" si="835"/>
        <v>0</v>
      </c>
    </row>
    <row r="26736" spans="1:6" x14ac:dyDescent="0.25">
      <c r="A26736">
        <v>998421</v>
      </c>
      <c r="C26736" s="1">
        <v>38258</v>
      </c>
      <c r="D26736" s="1">
        <v>13333</v>
      </c>
      <c r="E26736" t="str">
        <f t="shared" si="834"/>
        <v>998421,</v>
      </c>
      <c r="F26736">
        <f t="shared" si="835"/>
        <v>0</v>
      </c>
    </row>
    <row r="26737" spans="1:6" x14ac:dyDescent="0.25">
      <c r="A26737">
        <v>998425</v>
      </c>
      <c r="C26737" s="1">
        <v>60557</v>
      </c>
      <c r="D26737" s="1">
        <v>-145755</v>
      </c>
      <c r="E26737" t="str">
        <f t="shared" si="834"/>
        <v>998425,</v>
      </c>
      <c r="F26737">
        <f t="shared" si="835"/>
        <v>0</v>
      </c>
    </row>
    <row r="26738" spans="1:6" x14ac:dyDescent="0.25">
      <c r="A26738">
        <v>998426</v>
      </c>
      <c r="C26738" s="1">
        <v>35208</v>
      </c>
      <c r="D26738" s="1">
        <v>-75703</v>
      </c>
      <c r="E26738" t="str">
        <f t="shared" si="834"/>
        <v>998426,</v>
      </c>
      <c r="F26738">
        <f t="shared" si="835"/>
        <v>0</v>
      </c>
    </row>
    <row r="26739" spans="1:6" x14ac:dyDescent="0.25">
      <c r="A26739">
        <v>998427</v>
      </c>
      <c r="C26739" s="1">
        <v>57730</v>
      </c>
      <c r="D26739" s="1">
        <v>-152514</v>
      </c>
      <c r="E26739" t="str">
        <f t="shared" si="834"/>
        <v>998427,</v>
      </c>
      <c r="F26739">
        <f t="shared" si="835"/>
        <v>0</v>
      </c>
    </row>
    <row r="26740" spans="1:6" x14ac:dyDescent="0.25">
      <c r="A26740">
        <v>998428</v>
      </c>
      <c r="C26740" s="1">
        <v>40209</v>
      </c>
      <c r="D26740" s="1">
        <v>-74004</v>
      </c>
      <c r="E26740" t="str">
        <f t="shared" si="834"/>
        <v>998428,</v>
      </c>
      <c r="F26740">
        <f t="shared" si="835"/>
        <v>0</v>
      </c>
    </row>
    <row r="26741" spans="1:6" x14ac:dyDescent="0.25">
      <c r="A26741">
        <v>998429</v>
      </c>
      <c r="C26741" s="1">
        <v>52941</v>
      </c>
      <c r="D26741" s="1">
        <v>-168871</v>
      </c>
      <c r="E26741" t="str">
        <f t="shared" si="834"/>
        <v>998429,</v>
      </c>
      <c r="F26741">
        <f t="shared" si="835"/>
        <v>0</v>
      </c>
    </row>
    <row r="26742" spans="1:6" x14ac:dyDescent="0.25">
      <c r="A26742">
        <v>998430</v>
      </c>
      <c r="C26742" s="1">
        <v>60120</v>
      </c>
      <c r="D26742" s="1">
        <v>-149427</v>
      </c>
      <c r="E26742" t="str">
        <f t="shared" si="834"/>
        <v>998430,</v>
      </c>
      <c r="F26742">
        <f t="shared" si="835"/>
        <v>0</v>
      </c>
    </row>
    <row r="26743" spans="1:6" x14ac:dyDescent="0.25">
      <c r="A26743">
        <v>998431</v>
      </c>
      <c r="C26743" s="1">
        <v>53879</v>
      </c>
      <c r="D26743" s="1">
        <v>-166540</v>
      </c>
      <c r="E26743" t="str">
        <f t="shared" si="834"/>
        <v>998431,</v>
      </c>
      <c r="F26743">
        <f t="shared" si="835"/>
        <v>0</v>
      </c>
    </row>
    <row r="26744" spans="1:6" x14ac:dyDescent="0.25">
      <c r="A26744">
        <v>998432</v>
      </c>
      <c r="C26744" s="1">
        <v>59548</v>
      </c>
      <c r="D26744" s="1">
        <v>-139733</v>
      </c>
      <c r="E26744" t="str">
        <f t="shared" si="834"/>
        <v>998432,</v>
      </c>
      <c r="F26744">
        <f t="shared" si="835"/>
        <v>0</v>
      </c>
    </row>
    <row r="26745" spans="1:6" x14ac:dyDescent="0.25">
      <c r="A26745">
        <v>998433</v>
      </c>
      <c r="C26745" s="1">
        <v>19174</v>
      </c>
      <c r="D26745" s="1">
        <v>-96093</v>
      </c>
      <c r="E26745" t="str">
        <f t="shared" si="834"/>
        <v>998433,</v>
      </c>
      <c r="F26745">
        <f t="shared" si="835"/>
        <v>0</v>
      </c>
    </row>
    <row r="26746" spans="1:6" x14ac:dyDescent="0.25">
      <c r="A26746">
        <v>998434</v>
      </c>
      <c r="C26746" s="1">
        <v>19202</v>
      </c>
      <c r="D26746" s="1">
        <v>-96113</v>
      </c>
      <c r="E26746" t="str">
        <f t="shared" si="834"/>
        <v>998434,</v>
      </c>
      <c r="F26746">
        <f t="shared" si="835"/>
        <v>0</v>
      </c>
    </row>
    <row r="26747" spans="1:6" x14ac:dyDescent="0.25">
      <c r="A26747">
        <v>998435</v>
      </c>
      <c r="C26747" s="1">
        <v>44703</v>
      </c>
      <c r="D26747" s="1">
        <v>-75495</v>
      </c>
      <c r="E26747" t="str">
        <f t="shared" si="834"/>
        <v>998435,</v>
      </c>
      <c r="F26747">
        <f t="shared" si="835"/>
        <v>0</v>
      </c>
    </row>
    <row r="26748" spans="1:6" x14ac:dyDescent="0.25">
      <c r="A26748">
        <v>998436</v>
      </c>
      <c r="C26748" s="1">
        <v>42346</v>
      </c>
      <c r="D26748" s="1">
        <v>-79596</v>
      </c>
      <c r="E26748" t="str">
        <f t="shared" si="834"/>
        <v>998436,</v>
      </c>
      <c r="F26748">
        <f t="shared" si="835"/>
        <v>0</v>
      </c>
    </row>
    <row r="26749" spans="1:6" x14ac:dyDescent="0.25">
      <c r="A26749">
        <v>998437</v>
      </c>
      <c r="C26749" s="1">
        <v>19600</v>
      </c>
      <c r="D26749" s="1">
        <v>-96383</v>
      </c>
      <c r="E26749" t="str">
        <f t="shared" si="834"/>
        <v>998437,</v>
      </c>
      <c r="F26749">
        <f t="shared" si="835"/>
        <v>0</v>
      </c>
    </row>
    <row r="26750" spans="1:6" x14ac:dyDescent="0.25">
      <c r="A26750">
        <v>998438</v>
      </c>
      <c r="C26750" s="1">
        <v>29667</v>
      </c>
      <c r="D26750" s="1">
        <v>-91233</v>
      </c>
      <c r="E26750" t="str">
        <f t="shared" si="834"/>
        <v>998438,</v>
      </c>
      <c r="F26750">
        <f t="shared" si="835"/>
        <v>0</v>
      </c>
    </row>
    <row r="26751" spans="1:6" x14ac:dyDescent="0.25">
      <c r="A26751">
        <v>998439</v>
      </c>
      <c r="C26751" s="1">
        <v>30308</v>
      </c>
      <c r="D26751" s="1">
        <v>-88140</v>
      </c>
      <c r="E26751" t="str">
        <f t="shared" si="834"/>
        <v>998439,</v>
      </c>
      <c r="F26751">
        <f t="shared" si="835"/>
        <v>0</v>
      </c>
    </row>
    <row r="26752" spans="1:6" x14ac:dyDescent="0.25">
      <c r="A26752">
        <v>998440</v>
      </c>
      <c r="C26752" s="1">
        <v>30258</v>
      </c>
      <c r="D26752" s="1">
        <v>-88213</v>
      </c>
      <c r="E26752" t="str">
        <f t="shared" si="834"/>
        <v>998440,</v>
      </c>
      <c r="F26752">
        <f t="shared" si="835"/>
        <v>0</v>
      </c>
    </row>
    <row r="26753" spans="1:6" x14ac:dyDescent="0.25">
      <c r="A26753">
        <v>998441</v>
      </c>
      <c r="C26753" s="1">
        <v>17591</v>
      </c>
      <c r="D26753" s="1">
        <v>-61821</v>
      </c>
      <c r="E26753" t="str">
        <f t="shared" si="834"/>
        <v>998441,</v>
      </c>
      <c r="F26753">
        <f t="shared" si="835"/>
        <v>0</v>
      </c>
    </row>
    <row r="26754" spans="1:6" x14ac:dyDescent="0.25">
      <c r="A26754">
        <v>998442</v>
      </c>
      <c r="C26754" s="1">
        <v>44657</v>
      </c>
      <c r="D26754" s="1">
        <v>-67210</v>
      </c>
      <c r="E26754" t="str">
        <f t="shared" si="834"/>
        <v>998442,</v>
      </c>
      <c r="F26754">
        <f t="shared" si="835"/>
        <v>0</v>
      </c>
    </row>
    <row r="26755" spans="1:6" x14ac:dyDescent="0.25">
      <c r="A26755">
        <v>998443</v>
      </c>
      <c r="C26755" s="1">
        <v>26700</v>
      </c>
      <c r="D26755" s="1">
        <v>-90467</v>
      </c>
      <c r="E26755" t="str">
        <f t="shared" ref="E26755:E26818" si="836">_xlfn.TEXTJOIN(",",FALSE,A26755,B26755)</f>
        <v>998443,</v>
      </c>
      <c r="F26755">
        <f t="shared" ref="F26755:F26818" si="837">COUNTIFS(A:A,A26755,B:B,B26755)</f>
        <v>0</v>
      </c>
    </row>
    <row r="26756" spans="1:6" x14ac:dyDescent="0.25">
      <c r="A26756">
        <v>998445</v>
      </c>
      <c r="C26756" s="1">
        <v>38783</v>
      </c>
      <c r="D26756" s="1">
        <v>-77033</v>
      </c>
      <c r="E26756" t="str">
        <f t="shared" si="836"/>
        <v>998445,</v>
      </c>
      <c r="F26756">
        <f t="shared" si="837"/>
        <v>0</v>
      </c>
    </row>
    <row r="26757" spans="1:6" x14ac:dyDescent="0.25">
      <c r="A26757">
        <v>998446</v>
      </c>
      <c r="C26757" s="1">
        <v>38550</v>
      </c>
      <c r="D26757" s="1">
        <v>-76417</v>
      </c>
      <c r="E26757" t="str">
        <f t="shared" si="836"/>
        <v>998446,</v>
      </c>
      <c r="F26757">
        <f t="shared" si="837"/>
        <v>0</v>
      </c>
    </row>
    <row r="26758" spans="1:6" x14ac:dyDescent="0.25">
      <c r="A26758">
        <v>998447</v>
      </c>
      <c r="C26758" s="1">
        <v>38967</v>
      </c>
      <c r="D26758" s="1">
        <v>-76450</v>
      </c>
      <c r="E26758" t="str">
        <f t="shared" si="836"/>
        <v>998447,</v>
      </c>
      <c r="F26758">
        <f t="shared" si="837"/>
        <v>0</v>
      </c>
    </row>
    <row r="26759" spans="1:6" x14ac:dyDescent="0.25">
      <c r="A26759">
        <v>998448</v>
      </c>
      <c r="C26759" s="1">
        <v>38367</v>
      </c>
      <c r="D26759" s="1">
        <v>-77000</v>
      </c>
      <c r="E26759" t="str">
        <f t="shared" si="836"/>
        <v>998448,</v>
      </c>
      <c r="F26759">
        <f t="shared" si="837"/>
        <v>0</v>
      </c>
    </row>
    <row r="26760" spans="1:6" x14ac:dyDescent="0.25">
      <c r="A26760">
        <v>998449</v>
      </c>
      <c r="C26760" s="1">
        <v>41717</v>
      </c>
      <c r="D26760" s="1">
        <v>-87533</v>
      </c>
      <c r="E26760" t="str">
        <f t="shared" si="836"/>
        <v>998449,</v>
      </c>
      <c r="F26760">
        <f t="shared" si="837"/>
        <v>0</v>
      </c>
    </row>
    <row r="26761" spans="1:6" x14ac:dyDescent="0.25">
      <c r="A26761">
        <v>998450</v>
      </c>
      <c r="C26761" s="1">
        <v>41783</v>
      </c>
      <c r="D26761" s="1">
        <v>-87567</v>
      </c>
      <c r="E26761" t="str">
        <f t="shared" si="836"/>
        <v>998450,</v>
      </c>
      <c r="F26761">
        <f t="shared" si="837"/>
        <v>0</v>
      </c>
    </row>
    <row r="26762" spans="1:6" x14ac:dyDescent="0.25">
      <c r="A26762">
        <v>998453</v>
      </c>
      <c r="C26762" s="1">
        <v>45400</v>
      </c>
      <c r="D26762" s="1">
        <v>-85083</v>
      </c>
      <c r="E26762" t="str">
        <f t="shared" si="836"/>
        <v>998453,</v>
      </c>
      <c r="F26762">
        <f t="shared" si="837"/>
        <v>0</v>
      </c>
    </row>
    <row r="26763" spans="1:6" x14ac:dyDescent="0.25">
      <c r="A26763">
        <v>998454</v>
      </c>
      <c r="C26763" s="1">
        <v>47283</v>
      </c>
      <c r="D26763" s="1">
        <v>-88617</v>
      </c>
      <c r="E26763" t="str">
        <f t="shared" si="836"/>
        <v>998454,</v>
      </c>
      <c r="F26763">
        <f t="shared" si="837"/>
        <v>0</v>
      </c>
    </row>
    <row r="26764" spans="1:6" x14ac:dyDescent="0.25">
      <c r="A26764">
        <v>998455</v>
      </c>
      <c r="C26764" s="1">
        <v>46950</v>
      </c>
      <c r="D26764" s="1">
        <v>-88417</v>
      </c>
      <c r="E26764" t="str">
        <f t="shared" si="836"/>
        <v>998455,</v>
      </c>
      <c r="F26764">
        <f t="shared" si="837"/>
        <v>0</v>
      </c>
    </row>
    <row r="26765" spans="1:6" x14ac:dyDescent="0.25">
      <c r="A26765">
        <v>998456</v>
      </c>
      <c r="C26765" s="1">
        <v>41983</v>
      </c>
      <c r="D26765" s="1">
        <v>-86617</v>
      </c>
      <c r="E26765" t="str">
        <f t="shared" si="836"/>
        <v>998456,</v>
      </c>
      <c r="F26765">
        <f t="shared" si="837"/>
        <v>0</v>
      </c>
    </row>
    <row r="26766" spans="1:6" x14ac:dyDescent="0.25">
      <c r="A26766">
        <v>998457</v>
      </c>
      <c r="C26766" s="1">
        <v>46867</v>
      </c>
      <c r="D26766" s="1">
        <v>-91933</v>
      </c>
      <c r="E26766" t="str">
        <f t="shared" si="836"/>
        <v>998457,</v>
      </c>
      <c r="F26766">
        <f t="shared" si="837"/>
        <v>0</v>
      </c>
    </row>
    <row r="26767" spans="1:6" x14ac:dyDescent="0.25">
      <c r="A26767">
        <v>998458</v>
      </c>
      <c r="C26767" s="1">
        <v>46817</v>
      </c>
      <c r="D26767" s="1">
        <v>-91833</v>
      </c>
      <c r="E26767" t="str">
        <f t="shared" si="836"/>
        <v>998458,</v>
      </c>
      <c r="F26767">
        <f t="shared" si="837"/>
        <v>0</v>
      </c>
    </row>
    <row r="26768" spans="1:6" x14ac:dyDescent="0.25">
      <c r="A26768">
        <v>998459</v>
      </c>
      <c r="C26768" s="1">
        <v>59767</v>
      </c>
      <c r="D26768" s="1">
        <v>-152083</v>
      </c>
      <c r="E26768" t="str">
        <f t="shared" si="836"/>
        <v>998459,</v>
      </c>
      <c r="F26768">
        <f t="shared" si="837"/>
        <v>0</v>
      </c>
    </row>
    <row r="26769" spans="1:6" x14ac:dyDescent="0.25">
      <c r="A26769">
        <v>998460</v>
      </c>
      <c r="C26769" s="1">
        <v>48117</v>
      </c>
      <c r="D26769" s="1">
        <v>-123400</v>
      </c>
      <c r="E26769" t="str">
        <f t="shared" si="836"/>
        <v>998460,</v>
      </c>
      <c r="F26769">
        <f t="shared" si="837"/>
        <v>0</v>
      </c>
    </row>
    <row r="26770" spans="1:6" x14ac:dyDescent="0.25">
      <c r="A26770">
        <v>998462</v>
      </c>
      <c r="C26770" s="1">
        <v>48133</v>
      </c>
      <c r="D26770" s="1">
        <v>-122750</v>
      </c>
      <c r="E26770" t="str">
        <f t="shared" si="836"/>
        <v>998462,</v>
      </c>
      <c r="F26770">
        <f t="shared" si="837"/>
        <v>0</v>
      </c>
    </row>
    <row r="26771" spans="1:6" x14ac:dyDescent="0.25">
      <c r="A26771">
        <v>998464</v>
      </c>
      <c r="C26771" s="1">
        <v>49983</v>
      </c>
      <c r="D26771" s="1">
        <v>-145083</v>
      </c>
      <c r="E26771" t="str">
        <f t="shared" si="836"/>
        <v>998464,</v>
      </c>
      <c r="F26771">
        <f t="shared" si="837"/>
        <v>0</v>
      </c>
    </row>
    <row r="26772" spans="1:6" x14ac:dyDescent="0.25">
      <c r="A26772">
        <v>998466</v>
      </c>
      <c r="C26772" s="1">
        <v>46133</v>
      </c>
      <c r="D26772" s="1">
        <v>-124667</v>
      </c>
      <c r="E26772" t="str">
        <f t="shared" si="836"/>
        <v>998466,</v>
      </c>
      <c r="F26772">
        <f t="shared" si="837"/>
        <v>0</v>
      </c>
    </row>
    <row r="26773" spans="1:6" x14ac:dyDescent="0.25">
      <c r="A26773">
        <v>998471</v>
      </c>
      <c r="C26773" s="1">
        <v>21283</v>
      </c>
      <c r="D26773" s="1">
        <v>-158117</v>
      </c>
      <c r="E26773" t="str">
        <f t="shared" si="836"/>
        <v>998471,</v>
      </c>
      <c r="F26773">
        <f t="shared" si="837"/>
        <v>0</v>
      </c>
    </row>
    <row r="26774" spans="1:6" x14ac:dyDescent="0.25">
      <c r="A26774">
        <v>998472</v>
      </c>
      <c r="C26774" s="1">
        <v>7100</v>
      </c>
      <c r="D26774" s="1">
        <v>171400</v>
      </c>
      <c r="E26774" t="str">
        <f t="shared" si="836"/>
        <v>998472,</v>
      </c>
      <c r="F26774">
        <f t="shared" si="837"/>
        <v>0</v>
      </c>
    </row>
    <row r="26775" spans="1:6" x14ac:dyDescent="0.25">
      <c r="A26775">
        <v>998473</v>
      </c>
      <c r="C26775" s="1">
        <v>28885</v>
      </c>
      <c r="D26775" s="1">
        <v>-90024</v>
      </c>
      <c r="E26775" t="str">
        <f t="shared" si="836"/>
        <v>998473,</v>
      </c>
      <c r="F26775">
        <f t="shared" si="837"/>
        <v>0</v>
      </c>
    </row>
    <row r="26776" spans="1:6" x14ac:dyDescent="0.25">
      <c r="A26776">
        <v>998474</v>
      </c>
      <c r="C26776" s="1">
        <v>38057</v>
      </c>
      <c r="D26776" s="1">
        <v>-122259</v>
      </c>
      <c r="E26776" t="str">
        <f t="shared" si="836"/>
        <v>998474,</v>
      </c>
      <c r="F26776">
        <f t="shared" si="837"/>
        <v>0</v>
      </c>
    </row>
    <row r="26777" spans="1:6" x14ac:dyDescent="0.25">
      <c r="A26777">
        <v>998475</v>
      </c>
      <c r="C26777" s="1">
        <v>38033</v>
      </c>
      <c r="D26777" s="1">
        <v>-122125</v>
      </c>
      <c r="E26777" t="str">
        <f t="shared" si="836"/>
        <v>998475,</v>
      </c>
      <c r="F26777">
        <f t="shared" si="837"/>
        <v>0</v>
      </c>
    </row>
    <row r="26778" spans="1:6" x14ac:dyDescent="0.25">
      <c r="A26778">
        <v>998476</v>
      </c>
      <c r="C26778" s="1">
        <v>37811</v>
      </c>
      <c r="D26778" s="1">
        <v>-122333</v>
      </c>
      <c r="E26778" t="str">
        <f t="shared" si="836"/>
        <v>998476,</v>
      </c>
      <c r="F26778">
        <f t="shared" si="837"/>
        <v>0</v>
      </c>
    </row>
    <row r="26779" spans="1:6" x14ac:dyDescent="0.25">
      <c r="A26779">
        <v>998477</v>
      </c>
      <c r="C26779" s="1">
        <v>37906</v>
      </c>
      <c r="D26779" s="1">
        <v>-122365</v>
      </c>
      <c r="E26779" t="str">
        <f t="shared" si="836"/>
        <v>998477,</v>
      </c>
      <c r="F26779">
        <f t="shared" si="837"/>
        <v>0</v>
      </c>
    </row>
    <row r="26780" spans="1:6" x14ac:dyDescent="0.25">
      <c r="A26780">
        <v>998478</v>
      </c>
      <c r="C26780" s="1">
        <v>38042</v>
      </c>
      <c r="D26780" s="1">
        <v>-121887</v>
      </c>
      <c r="E26780" t="str">
        <f t="shared" si="836"/>
        <v>998478,</v>
      </c>
      <c r="F26780">
        <f t="shared" si="837"/>
        <v>0</v>
      </c>
    </row>
    <row r="26781" spans="1:6" x14ac:dyDescent="0.25">
      <c r="A26781">
        <v>998479</v>
      </c>
      <c r="C26781" s="1">
        <v>37798</v>
      </c>
      <c r="D26781" s="1">
        <v>-122393</v>
      </c>
      <c r="E26781" t="str">
        <f t="shared" si="836"/>
        <v>998479,</v>
      </c>
      <c r="F26781">
        <f t="shared" si="837"/>
        <v>0</v>
      </c>
    </row>
    <row r="26782" spans="1:6" x14ac:dyDescent="0.25">
      <c r="A26782">
        <v>998480</v>
      </c>
      <c r="C26782" s="1">
        <v>15157</v>
      </c>
      <c r="D26782" s="1">
        <v>145770</v>
      </c>
      <c r="E26782" t="str">
        <f t="shared" si="836"/>
        <v>998480,</v>
      </c>
      <c r="F26782">
        <f t="shared" si="837"/>
        <v>0</v>
      </c>
    </row>
    <row r="26783" spans="1:6" x14ac:dyDescent="0.25">
      <c r="A26783">
        <v>998481</v>
      </c>
      <c r="C26783" s="1">
        <v>29726</v>
      </c>
      <c r="D26783" s="1">
        <v>-95266</v>
      </c>
      <c r="E26783" t="str">
        <f t="shared" si="836"/>
        <v>998481,</v>
      </c>
      <c r="F26783">
        <f t="shared" si="837"/>
        <v>0</v>
      </c>
    </row>
    <row r="26784" spans="1:6" x14ac:dyDescent="0.25">
      <c r="A26784">
        <v>998482</v>
      </c>
      <c r="C26784" s="1">
        <v>27812</v>
      </c>
      <c r="D26784" s="1">
        <v>-97390</v>
      </c>
      <c r="E26784" t="str">
        <f t="shared" si="836"/>
        <v>998482,</v>
      </c>
      <c r="F26784">
        <f t="shared" si="837"/>
        <v>0</v>
      </c>
    </row>
    <row r="26785" spans="1:6" x14ac:dyDescent="0.25">
      <c r="A26785">
        <v>998483</v>
      </c>
      <c r="C26785" s="1">
        <v>26077</v>
      </c>
      <c r="D26785" s="1">
        <v>-97177</v>
      </c>
      <c r="E26785" t="str">
        <f t="shared" si="836"/>
        <v>998483,</v>
      </c>
      <c r="F26785">
        <f t="shared" si="837"/>
        <v>0</v>
      </c>
    </row>
    <row r="26786" spans="1:6" x14ac:dyDescent="0.25">
      <c r="A26786">
        <v>998484</v>
      </c>
      <c r="C26786" s="1">
        <v>28118</v>
      </c>
      <c r="D26786" s="1">
        <v>-97022</v>
      </c>
      <c r="E26786" t="str">
        <f t="shared" si="836"/>
        <v>998484,</v>
      </c>
      <c r="F26786">
        <f t="shared" si="837"/>
        <v>0</v>
      </c>
    </row>
    <row r="26787" spans="1:6" x14ac:dyDescent="0.25">
      <c r="A26787">
        <v>998485</v>
      </c>
      <c r="C26787" s="1">
        <v>30329</v>
      </c>
      <c r="D26787" s="1">
        <v>-87829</v>
      </c>
      <c r="E26787" t="str">
        <f t="shared" si="836"/>
        <v>998485,</v>
      </c>
      <c r="F26787">
        <f t="shared" si="837"/>
        <v>0</v>
      </c>
    </row>
    <row r="26788" spans="1:6" x14ac:dyDescent="0.25">
      <c r="A26788">
        <v>998486</v>
      </c>
      <c r="C26788" s="1">
        <v>29178</v>
      </c>
      <c r="D26788" s="1">
        <v>-89258</v>
      </c>
      <c r="E26788" t="str">
        <f t="shared" si="836"/>
        <v>998486,</v>
      </c>
      <c r="F26788">
        <f t="shared" si="837"/>
        <v>0</v>
      </c>
    </row>
    <row r="26789" spans="1:6" x14ac:dyDescent="0.25">
      <c r="A26789">
        <v>998487</v>
      </c>
      <c r="C26789" s="1">
        <v>28640</v>
      </c>
      <c r="D26789" s="1">
        <v>-96595</v>
      </c>
      <c r="E26789" t="str">
        <f t="shared" si="836"/>
        <v>998487,</v>
      </c>
      <c r="F26789">
        <f t="shared" si="837"/>
        <v>0</v>
      </c>
    </row>
    <row r="26790" spans="1:6" x14ac:dyDescent="0.25">
      <c r="A26790">
        <v>998488</v>
      </c>
      <c r="C26790" s="1">
        <v>18250</v>
      </c>
      <c r="D26790" s="1">
        <v>-64767</v>
      </c>
      <c r="E26790" t="str">
        <f t="shared" si="836"/>
        <v>998488,</v>
      </c>
      <c r="F26790">
        <f t="shared" si="837"/>
        <v>0</v>
      </c>
    </row>
    <row r="26791" spans="1:6" x14ac:dyDescent="0.25">
      <c r="A26791">
        <v>998489</v>
      </c>
      <c r="C26791" s="1">
        <v>18483</v>
      </c>
      <c r="D26791" s="1">
        <v>-66100</v>
      </c>
      <c r="E26791" t="str">
        <f t="shared" si="836"/>
        <v>998489,</v>
      </c>
      <c r="F26791">
        <f t="shared" si="837"/>
        <v>0</v>
      </c>
    </row>
    <row r="26792" spans="1:6" x14ac:dyDescent="0.25">
      <c r="A26792">
        <v>998490</v>
      </c>
      <c r="C26792" s="1">
        <v>29689</v>
      </c>
      <c r="D26792" s="1">
        <v>-93842</v>
      </c>
      <c r="E26792" t="str">
        <f t="shared" si="836"/>
        <v>998490,</v>
      </c>
      <c r="F26792">
        <f t="shared" si="837"/>
        <v>0</v>
      </c>
    </row>
    <row r="26793" spans="1:6" x14ac:dyDescent="0.25">
      <c r="A26793">
        <v>998491</v>
      </c>
      <c r="C26793" s="1">
        <v>30279</v>
      </c>
      <c r="D26793" s="1">
        <v>-87556</v>
      </c>
      <c r="E26793" t="str">
        <f t="shared" si="836"/>
        <v>998491,</v>
      </c>
      <c r="F26793">
        <f t="shared" si="837"/>
        <v>0</v>
      </c>
    </row>
    <row r="26794" spans="1:6" x14ac:dyDescent="0.25">
      <c r="A26794">
        <v>998492</v>
      </c>
      <c r="C26794" s="1">
        <v>42621</v>
      </c>
      <c r="D26794" s="1">
        <v>-82527</v>
      </c>
      <c r="E26794" t="str">
        <f t="shared" si="836"/>
        <v>998492,</v>
      </c>
      <c r="F26794">
        <f t="shared" si="837"/>
        <v>0</v>
      </c>
    </row>
    <row r="26795" spans="1:6" x14ac:dyDescent="0.25">
      <c r="A26795">
        <v>998493</v>
      </c>
      <c r="C26795" s="1">
        <v>25295</v>
      </c>
      <c r="D26795" s="1">
        <v>-81013</v>
      </c>
      <c r="E26795" t="str">
        <f t="shared" si="836"/>
        <v>998493,</v>
      </c>
      <c r="F26795">
        <f t="shared" si="837"/>
        <v>0</v>
      </c>
    </row>
    <row r="26796" spans="1:6" x14ac:dyDescent="0.25">
      <c r="A26796">
        <v>998494</v>
      </c>
      <c r="C26796" s="1">
        <v>25284</v>
      </c>
      <c r="D26796" s="1">
        <v>-80894</v>
      </c>
      <c r="E26796" t="str">
        <f t="shared" si="836"/>
        <v>998494,</v>
      </c>
      <c r="F26796">
        <f t="shared" si="837"/>
        <v>0</v>
      </c>
    </row>
    <row r="26797" spans="1:6" x14ac:dyDescent="0.25">
      <c r="A26797">
        <v>998495</v>
      </c>
      <c r="C26797" s="1">
        <v>25230</v>
      </c>
      <c r="D26797" s="1">
        <v>-80939</v>
      </c>
      <c r="E26797" t="str">
        <f t="shared" si="836"/>
        <v>998495,</v>
      </c>
      <c r="F26797">
        <f t="shared" si="837"/>
        <v>0</v>
      </c>
    </row>
    <row r="26798" spans="1:6" x14ac:dyDescent="0.25">
      <c r="A26798">
        <v>998496</v>
      </c>
      <c r="C26798" s="1">
        <v>37795</v>
      </c>
      <c r="D26798" s="1">
        <v>-122288</v>
      </c>
      <c r="E26798" t="str">
        <f t="shared" si="836"/>
        <v>998496,</v>
      </c>
      <c r="F26798">
        <f t="shared" si="837"/>
        <v>0</v>
      </c>
    </row>
    <row r="26799" spans="1:6" x14ac:dyDescent="0.25">
      <c r="A26799">
        <v>998497</v>
      </c>
      <c r="C26799" s="1">
        <v>41976</v>
      </c>
      <c r="D26799" s="1">
        <v>-87648</v>
      </c>
      <c r="E26799" t="str">
        <f t="shared" si="836"/>
        <v>998497,</v>
      </c>
      <c r="F26799">
        <f t="shared" si="837"/>
        <v>0</v>
      </c>
    </row>
    <row r="26800" spans="1:6" x14ac:dyDescent="0.25">
      <c r="A26800">
        <v>998498</v>
      </c>
      <c r="C26800" s="1">
        <v>41967</v>
      </c>
      <c r="D26800" s="1">
        <v>-87633</v>
      </c>
      <c r="E26800" t="str">
        <f t="shared" si="836"/>
        <v>998498,</v>
      </c>
      <c r="F26800">
        <f t="shared" si="837"/>
        <v>0</v>
      </c>
    </row>
    <row r="26801" spans="1:6" x14ac:dyDescent="0.25">
      <c r="A26801">
        <v>998499</v>
      </c>
      <c r="C26801" s="1">
        <v>41856</v>
      </c>
      <c r="D26801" s="1">
        <v>-87609</v>
      </c>
      <c r="E26801" t="str">
        <f t="shared" si="836"/>
        <v>998499,</v>
      </c>
      <c r="F26801">
        <f t="shared" si="837"/>
        <v>0</v>
      </c>
    </row>
    <row r="26802" spans="1:6" x14ac:dyDescent="0.25">
      <c r="A26802">
        <v>998500</v>
      </c>
      <c r="C26802" s="1">
        <v>45107</v>
      </c>
      <c r="E26802" t="str">
        <f t="shared" si="836"/>
        <v>998500,</v>
      </c>
      <c r="F26802">
        <f t="shared" si="837"/>
        <v>0</v>
      </c>
    </row>
    <row r="26803" spans="1:6" x14ac:dyDescent="0.25">
      <c r="A26803">
        <v>998520</v>
      </c>
      <c r="C26803" s="1">
        <v>45300</v>
      </c>
      <c r="D26803" s="1">
        <v>20800</v>
      </c>
      <c r="E26803" t="str">
        <f t="shared" si="836"/>
        <v>998520,</v>
      </c>
      <c r="F26803">
        <f t="shared" si="837"/>
        <v>0</v>
      </c>
    </row>
    <row r="26804" spans="1:6" x14ac:dyDescent="0.25">
      <c r="A26804">
        <v>998540</v>
      </c>
      <c r="C26804" s="1">
        <v>48550</v>
      </c>
      <c r="D26804" s="1">
        <v>7767</v>
      </c>
      <c r="E26804" t="str">
        <f t="shared" si="836"/>
        <v>998540,</v>
      </c>
      <c r="F26804">
        <f t="shared" si="837"/>
        <v>0</v>
      </c>
    </row>
    <row r="26805" spans="1:6" x14ac:dyDescent="0.25">
      <c r="A26805">
        <v>998600</v>
      </c>
      <c r="C26805" s="1">
        <v>51183</v>
      </c>
      <c r="D26805" s="1">
        <v>6213</v>
      </c>
      <c r="E26805" t="str">
        <f t="shared" si="836"/>
        <v>998600,</v>
      </c>
      <c r="F26805">
        <f t="shared" si="837"/>
        <v>0</v>
      </c>
    </row>
    <row r="26806" spans="1:6" x14ac:dyDescent="0.25">
      <c r="A26806">
        <v>998670</v>
      </c>
      <c r="C26806" s="1">
        <v>42427</v>
      </c>
      <c r="D26806" s="1">
        <v>21150</v>
      </c>
      <c r="E26806" t="str">
        <f t="shared" si="836"/>
        <v>998670,</v>
      </c>
      <c r="F26806">
        <f t="shared" si="837"/>
        <v>0</v>
      </c>
    </row>
    <row r="26807" spans="1:6" x14ac:dyDescent="0.25">
      <c r="A26807">
        <v>998700</v>
      </c>
      <c r="C26807" s="1">
        <v>50450</v>
      </c>
      <c r="D26807" s="1">
        <v>6107</v>
      </c>
      <c r="E26807" t="str">
        <f t="shared" si="836"/>
        <v>998700,</v>
      </c>
      <c r="F26807">
        <f t="shared" si="837"/>
        <v>0</v>
      </c>
    </row>
    <row r="26808" spans="1:6" x14ac:dyDescent="0.25">
      <c r="A26808">
        <v>998710</v>
      </c>
      <c r="C26808" s="1">
        <v>47133</v>
      </c>
      <c r="D26808" s="1">
        <v>20200</v>
      </c>
      <c r="E26808" t="str">
        <f t="shared" si="836"/>
        <v>998710,</v>
      </c>
      <c r="F26808">
        <f t="shared" si="837"/>
        <v>0</v>
      </c>
    </row>
    <row r="26809" spans="1:6" x14ac:dyDescent="0.25">
      <c r="A26809">
        <v>999110</v>
      </c>
      <c r="C26809" s="1">
        <v>42217</v>
      </c>
      <c r="D26809" s="1">
        <v>20750</v>
      </c>
      <c r="E26809" t="str">
        <f t="shared" si="836"/>
        <v>999110,</v>
      </c>
      <c r="F26809">
        <f t="shared" si="837"/>
        <v>0</v>
      </c>
    </row>
    <row r="26810" spans="1:6" x14ac:dyDescent="0.25">
      <c r="A26810">
        <v>999120</v>
      </c>
      <c r="C26810" s="1">
        <v>43867</v>
      </c>
      <c r="D26810" s="1">
        <v>18300</v>
      </c>
      <c r="E26810" t="str">
        <f t="shared" si="836"/>
        <v>999120,</v>
      </c>
      <c r="F26810">
        <f t="shared" si="837"/>
        <v>0</v>
      </c>
    </row>
    <row r="26811" spans="1:6" x14ac:dyDescent="0.25">
      <c r="A26811">
        <v>999710</v>
      </c>
      <c r="C26811" s="1">
        <v>49670</v>
      </c>
      <c r="D26811" s="1">
        <v>17480</v>
      </c>
      <c r="E26811" t="str">
        <f t="shared" si="836"/>
        <v>999710,</v>
      </c>
      <c r="F26811">
        <f t="shared" si="837"/>
        <v>0</v>
      </c>
    </row>
    <row r="26812" spans="1:6" x14ac:dyDescent="0.25">
      <c r="B26812">
        <v>100</v>
      </c>
      <c r="C26812" s="1">
        <v>34100</v>
      </c>
      <c r="D26812" s="1">
        <v>-93066</v>
      </c>
      <c r="E26812" t="str">
        <f t="shared" si="836"/>
        <v>,100</v>
      </c>
      <c r="F26812">
        <f t="shared" si="837"/>
        <v>0</v>
      </c>
    </row>
    <row r="26813" spans="1:6" x14ac:dyDescent="0.25">
      <c r="B26813">
        <v>114</v>
      </c>
      <c r="C26813" s="1">
        <v>48600</v>
      </c>
      <c r="D26813" s="1">
        <v>-113117</v>
      </c>
      <c r="E26813" t="str">
        <f t="shared" si="836"/>
        <v>,114</v>
      </c>
      <c r="F26813">
        <f t="shared" si="837"/>
        <v>0</v>
      </c>
    </row>
    <row r="26814" spans="1:6" x14ac:dyDescent="0.25">
      <c r="B26814">
        <v>262</v>
      </c>
      <c r="C26814" s="1">
        <v>27733</v>
      </c>
      <c r="D26814" s="1">
        <v>-96183</v>
      </c>
      <c r="E26814" t="str">
        <f t="shared" si="836"/>
        <v>,262</v>
      </c>
      <c r="F26814">
        <f t="shared" si="837"/>
        <v>0</v>
      </c>
    </row>
    <row r="26815" spans="1:6" x14ac:dyDescent="0.25">
      <c r="B26815">
        <v>343</v>
      </c>
      <c r="C26815" s="1">
        <v>44017</v>
      </c>
      <c r="D26815" s="1">
        <v>-92483</v>
      </c>
      <c r="E26815" t="str">
        <f t="shared" si="836"/>
        <v>,343</v>
      </c>
      <c r="F26815">
        <f t="shared" si="837"/>
        <v>0</v>
      </c>
    </row>
    <row r="26816" spans="1:6" x14ac:dyDescent="0.25">
      <c r="B26816">
        <v>370</v>
      </c>
      <c r="C26816" s="1">
        <v>35020</v>
      </c>
      <c r="D26816" s="1">
        <v>-76460</v>
      </c>
      <c r="E26816" t="str">
        <f t="shared" si="836"/>
        <v>,370</v>
      </c>
      <c r="F26816">
        <f t="shared" si="837"/>
        <v>0</v>
      </c>
    </row>
    <row r="26817" spans="2:6" x14ac:dyDescent="0.25">
      <c r="B26817">
        <v>395</v>
      </c>
      <c r="C26817" s="1">
        <v>37082</v>
      </c>
      <c r="D26817" s="1">
        <v>-121597</v>
      </c>
      <c r="E26817" t="str">
        <f t="shared" si="836"/>
        <v>,395</v>
      </c>
      <c r="F26817">
        <f t="shared" si="837"/>
        <v>0</v>
      </c>
    </row>
    <row r="26818" spans="2:6" x14ac:dyDescent="0.25">
      <c r="B26818">
        <v>421</v>
      </c>
      <c r="C26818" s="1">
        <v>37350</v>
      </c>
      <c r="D26818" s="1">
        <v>-87400</v>
      </c>
      <c r="E26818" t="str">
        <f t="shared" si="836"/>
        <v>,421</v>
      </c>
      <c r="F26818">
        <f t="shared" si="837"/>
        <v>0</v>
      </c>
    </row>
    <row r="26819" spans="2:6" x14ac:dyDescent="0.25">
      <c r="B26819">
        <v>423</v>
      </c>
      <c r="C26819" s="1">
        <v>30441</v>
      </c>
      <c r="D26819" s="1">
        <v>-93474</v>
      </c>
      <c r="E26819" t="str">
        <f t="shared" ref="E26819:E26882" si="838">_xlfn.TEXTJOIN(",",FALSE,A26819,B26819)</f>
        <v>,423</v>
      </c>
      <c r="F26819">
        <f t="shared" ref="F26819:F26882" si="839">COUNTIFS(A:A,A26819,B:B,B26819)</f>
        <v>0</v>
      </c>
    </row>
    <row r="26820" spans="2:6" x14ac:dyDescent="0.25">
      <c r="B26820">
        <v>425</v>
      </c>
      <c r="C26820" s="1">
        <v>43985</v>
      </c>
      <c r="D26820" s="1">
        <v>-73095</v>
      </c>
      <c r="E26820" t="str">
        <f t="shared" si="838"/>
        <v>,425</v>
      </c>
      <c r="F26820">
        <f t="shared" si="839"/>
        <v>0</v>
      </c>
    </row>
    <row r="26821" spans="2:6" x14ac:dyDescent="0.25">
      <c r="B26821">
        <v>440</v>
      </c>
      <c r="C26821" s="1">
        <v>34269</v>
      </c>
      <c r="D26821" s="1">
        <v>-85858</v>
      </c>
      <c r="E26821" t="str">
        <f t="shared" si="838"/>
        <v>,440</v>
      </c>
      <c r="F26821">
        <f t="shared" si="839"/>
        <v>0</v>
      </c>
    </row>
    <row r="26822" spans="2:6" x14ac:dyDescent="0.25">
      <c r="B26822">
        <v>445</v>
      </c>
      <c r="C26822" s="1">
        <v>32464</v>
      </c>
      <c r="D26822" s="1">
        <v>-87954</v>
      </c>
      <c r="E26822" t="str">
        <f t="shared" si="838"/>
        <v>,445</v>
      </c>
      <c r="F26822">
        <f t="shared" si="839"/>
        <v>0</v>
      </c>
    </row>
    <row r="26823" spans="2:6" x14ac:dyDescent="0.25">
      <c r="B26823">
        <v>447</v>
      </c>
      <c r="C26823" s="1">
        <v>32164</v>
      </c>
      <c r="D26823" s="1">
        <v>-95828</v>
      </c>
      <c r="E26823" t="str">
        <f t="shared" si="838"/>
        <v>,447</v>
      </c>
      <c r="F26823">
        <f t="shared" si="839"/>
        <v>0</v>
      </c>
    </row>
    <row r="26824" spans="2:6" x14ac:dyDescent="0.25">
      <c r="B26824">
        <v>451</v>
      </c>
      <c r="C26824" s="1">
        <v>36699</v>
      </c>
      <c r="D26824" s="1">
        <v>-93402</v>
      </c>
      <c r="E26824" t="str">
        <f t="shared" si="838"/>
        <v>,451</v>
      </c>
      <c r="F26824">
        <f t="shared" si="839"/>
        <v>0</v>
      </c>
    </row>
    <row r="26825" spans="2:6" x14ac:dyDescent="0.25">
      <c r="B26825">
        <v>458</v>
      </c>
      <c r="C26825" s="1">
        <v>39078</v>
      </c>
      <c r="D26825" s="1">
        <v>-84210</v>
      </c>
      <c r="E26825" t="str">
        <f t="shared" si="838"/>
        <v>,458</v>
      </c>
      <c r="F26825">
        <f t="shared" si="839"/>
        <v>0</v>
      </c>
    </row>
    <row r="26826" spans="2:6" x14ac:dyDescent="0.25">
      <c r="B26826">
        <v>460</v>
      </c>
      <c r="C26826" s="1">
        <v>30173</v>
      </c>
      <c r="D26826" s="1">
        <v>-90941</v>
      </c>
      <c r="E26826" t="str">
        <f t="shared" si="838"/>
        <v>,460</v>
      </c>
      <c r="F26826">
        <f t="shared" si="839"/>
        <v>0</v>
      </c>
    </row>
    <row r="26827" spans="2:6" x14ac:dyDescent="0.25">
      <c r="B26827">
        <v>476</v>
      </c>
      <c r="C26827" s="1">
        <v>37751</v>
      </c>
      <c r="D26827" s="1">
        <v>-82637</v>
      </c>
      <c r="E26827" t="str">
        <f t="shared" si="838"/>
        <v>,476</v>
      </c>
      <c r="F26827">
        <f t="shared" si="839"/>
        <v>0</v>
      </c>
    </row>
    <row r="26828" spans="2:6" x14ac:dyDescent="0.25">
      <c r="B26828">
        <v>477</v>
      </c>
      <c r="C26828" s="1">
        <v>29529</v>
      </c>
      <c r="D26828" s="1">
        <v>-97464</v>
      </c>
      <c r="E26828" t="str">
        <f t="shared" si="838"/>
        <v>,477</v>
      </c>
      <c r="F26828">
        <f t="shared" si="839"/>
        <v>0</v>
      </c>
    </row>
    <row r="26829" spans="2:6" x14ac:dyDescent="0.25">
      <c r="B26829">
        <v>480</v>
      </c>
      <c r="C26829" s="1">
        <v>41050</v>
      </c>
      <c r="D26829" s="1">
        <v>-113060</v>
      </c>
      <c r="E26829" t="str">
        <f t="shared" si="838"/>
        <v>,480</v>
      </c>
      <c r="F26829">
        <f t="shared" si="839"/>
        <v>0</v>
      </c>
    </row>
    <row r="26830" spans="2:6" x14ac:dyDescent="0.25">
      <c r="B26830">
        <v>481</v>
      </c>
      <c r="C26830" s="1">
        <v>38958</v>
      </c>
      <c r="D26830" s="1">
        <v>-112363</v>
      </c>
      <c r="E26830" t="str">
        <f t="shared" si="838"/>
        <v>,481</v>
      </c>
      <c r="F26830">
        <f t="shared" si="839"/>
        <v>0</v>
      </c>
    </row>
    <row r="26831" spans="2:6" x14ac:dyDescent="0.25">
      <c r="B26831">
        <v>483</v>
      </c>
      <c r="C26831" s="1">
        <v>29953</v>
      </c>
      <c r="D26831" s="1">
        <v>-90083</v>
      </c>
      <c r="E26831" t="str">
        <f t="shared" si="838"/>
        <v>,483</v>
      </c>
      <c r="F26831">
        <f t="shared" si="839"/>
        <v>0</v>
      </c>
    </row>
    <row r="26832" spans="2:6" x14ac:dyDescent="0.25">
      <c r="B26832">
        <v>484</v>
      </c>
      <c r="C26832" s="1">
        <v>44663</v>
      </c>
      <c r="D26832" s="1">
        <v>-104568</v>
      </c>
      <c r="E26832" t="str">
        <f t="shared" si="838"/>
        <v>,484</v>
      </c>
      <c r="F26832">
        <f t="shared" si="839"/>
        <v>0</v>
      </c>
    </row>
    <row r="26833" spans="2:6" x14ac:dyDescent="0.25">
      <c r="B26833">
        <v>3014</v>
      </c>
      <c r="C26833" s="1">
        <v>35799</v>
      </c>
      <c r="D26833" s="1">
        <v>-107181</v>
      </c>
      <c r="E26833" t="str">
        <f t="shared" si="838"/>
        <v>,3014</v>
      </c>
      <c r="F26833">
        <f t="shared" si="839"/>
        <v>0</v>
      </c>
    </row>
    <row r="26834" spans="2:6" x14ac:dyDescent="0.25">
      <c r="B26834">
        <v>3033</v>
      </c>
      <c r="C26834" s="1">
        <v>34985</v>
      </c>
      <c r="D26834" s="1">
        <v>-106000</v>
      </c>
      <c r="E26834" t="str">
        <f t="shared" si="838"/>
        <v>,3033</v>
      </c>
      <c r="F26834">
        <f t="shared" si="839"/>
        <v>0</v>
      </c>
    </row>
    <row r="26835" spans="2:6" x14ac:dyDescent="0.25">
      <c r="B26835">
        <v>3037</v>
      </c>
      <c r="C26835" s="1">
        <v>39428</v>
      </c>
      <c r="D26835" s="1">
        <v>-101046</v>
      </c>
      <c r="E26835" t="str">
        <f t="shared" si="838"/>
        <v>,3037</v>
      </c>
      <c r="F26835">
        <f t="shared" si="839"/>
        <v>0</v>
      </c>
    </row>
    <row r="26836" spans="2:6" x14ac:dyDescent="0.25">
      <c r="B26836">
        <v>3047</v>
      </c>
      <c r="C26836" s="1">
        <v>31622</v>
      </c>
      <c r="D26836" s="1">
        <v>-102807</v>
      </c>
      <c r="E26836" t="str">
        <f t="shared" si="838"/>
        <v>,3047</v>
      </c>
      <c r="F26836">
        <f t="shared" si="839"/>
        <v>0</v>
      </c>
    </row>
    <row r="26837" spans="2:6" x14ac:dyDescent="0.25">
      <c r="B26837">
        <v>3048</v>
      </c>
      <c r="C26837" s="1">
        <v>34356</v>
      </c>
      <c r="D26837" s="1">
        <v>-106886</v>
      </c>
      <c r="E26837" t="str">
        <f t="shared" si="838"/>
        <v>,3048</v>
      </c>
      <c r="F26837">
        <f t="shared" si="839"/>
        <v>0</v>
      </c>
    </row>
    <row r="26838" spans="2:6" x14ac:dyDescent="0.25">
      <c r="B26838">
        <v>3053</v>
      </c>
      <c r="C26838" s="1">
        <v>31883</v>
      </c>
      <c r="D26838" s="1">
        <v>-106717</v>
      </c>
      <c r="E26838" t="str">
        <f t="shared" si="838"/>
        <v>,3053</v>
      </c>
      <c r="F26838">
        <f t="shared" si="839"/>
        <v>0</v>
      </c>
    </row>
    <row r="26839" spans="2:6" x14ac:dyDescent="0.25">
      <c r="B26839">
        <v>3054</v>
      </c>
      <c r="C26839" s="1">
        <v>33956</v>
      </c>
      <c r="D26839" s="1">
        <v>-102774</v>
      </c>
      <c r="E26839" t="str">
        <f t="shared" si="838"/>
        <v>,3054</v>
      </c>
      <c r="F26839">
        <f t="shared" si="839"/>
        <v>0</v>
      </c>
    </row>
    <row r="26840" spans="2:6" x14ac:dyDescent="0.25">
      <c r="B26840">
        <v>3055</v>
      </c>
      <c r="C26840" s="1">
        <v>36599</v>
      </c>
      <c r="D26840" s="1">
        <v>-101595</v>
      </c>
      <c r="E26840" t="str">
        <f t="shared" si="838"/>
        <v>,3055</v>
      </c>
      <c r="F26840">
        <f t="shared" si="839"/>
        <v>0</v>
      </c>
    </row>
    <row r="26841" spans="2:6" x14ac:dyDescent="0.25">
      <c r="B26841">
        <v>3060</v>
      </c>
      <c r="C26841" s="1">
        <v>38544</v>
      </c>
      <c r="D26841" s="1">
        <v>-107693</v>
      </c>
      <c r="E26841" t="str">
        <f t="shared" si="838"/>
        <v>,3060</v>
      </c>
      <c r="F26841">
        <f t="shared" si="839"/>
        <v>0</v>
      </c>
    </row>
    <row r="26842" spans="2:6" x14ac:dyDescent="0.25">
      <c r="B26842">
        <v>3061</v>
      </c>
      <c r="C26842" s="1">
        <v>37255</v>
      </c>
      <c r="D26842" s="1">
        <v>-108504</v>
      </c>
      <c r="E26842" t="str">
        <f t="shared" si="838"/>
        <v>,3061</v>
      </c>
      <c r="F26842">
        <f t="shared" si="839"/>
        <v>0</v>
      </c>
    </row>
    <row r="26843" spans="2:6" x14ac:dyDescent="0.25">
      <c r="B26843">
        <v>3062</v>
      </c>
      <c r="C26843" s="1">
        <v>35858</v>
      </c>
      <c r="D26843" s="1">
        <v>-106521</v>
      </c>
      <c r="E26843" t="str">
        <f t="shared" si="838"/>
        <v>,3062</v>
      </c>
      <c r="F26843">
        <f t="shared" si="839"/>
        <v>0</v>
      </c>
    </row>
    <row r="26844" spans="2:6" x14ac:dyDescent="0.25">
      <c r="B26844">
        <v>3063</v>
      </c>
      <c r="C26844" s="1">
        <v>37864</v>
      </c>
      <c r="D26844" s="1">
        <v>-103822</v>
      </c>
      <c r="E26844" t="str">
        <f t="shared" si="838"/>
        <v>,3063</v>
      </c>
      <c r="F26844">
        <f t="shared" si="839"/>
        <v>0</v>
      </c>
    </row>
    <row r="26845" spans="2:6" x14ac:dyDescent="0.25">
      <c r="B26845">
        <v>3067</v>
      </c>
      <c r="C26845" s="1">
        <v>38870</v>
      </c>
      <c r="D26845" s="1">
        <v>-100963</v>
      </c>
      <c r="E26845" t="str">
        <f t="shared" si="838"/>
        <v>,3067</v>
      </c>
      <c r="F26845">
        <f t="shared" si="839"/>
        <v>0</v>
      </c>
    </row>
    <row r="26846" spans="2:6" x14ac:dyDescent="0.25">
      <c r="B26846">
        <v>3072</v>
      </c>
      <c r="C26846" s="1">
        <v>32041</v>
      </c>
      <c r="D26846" s="1">
        <v>-100250</v>
      </c>
      <c r="E26846" t="str">
        <f t="shared" si="838"/>
        <v>,3072</v>
      </c>
      <c r="F26846">
        <f t="shared" si="839"/>
        <v>0</v>
      </c>
    </row>
    <row r="26847" spans="2:6" x14ac:dyDescent="0.25">
      <c r="B26847">
        <v>3074</v>
      </c>
      <c r="C26847" s="1">
        <v>32614</v>
      </c>
      <c r="D26847" s="1">
        <v>-106741</v>
      </c>
      <c r="E26847" t="str">
        <f t="shared" si="838"/>
        <v>,3074</v>
      </c>
      <c r="F26847">
        <f t="shared" si="839"/>
        <v>0</v>
      </c>
    </row>
    <row r="26848" spans="2:6" x14ac:dyDescent="0.25">
      <c r="B26848">
        <v>3075</v>
      </c>
      <c r="C26848" s="1">
        <v>36935</v>
      </c>
      <c r="D26848" s="1">
        <v>-107000</v>
      </c>
      <c r="E26848" t="str">
        <f t="shared" si="838"/>
        <v>,3075</v>
      </c>
      <c r="F26848">
        <f t="shared" si="839"/>
        <v>0</v>
      </c>
    </row>
    <row r="26849" spans="2:6" x14ac:dyDescent="0.25">
      <c r="B26849">
        <v>3076</v>
      </c>
      <c r="C26849" s="1">
        <v>39102</v>
      </c>
      <c r="D26849" s="1">
        <v>-108735</v>
      </c>
      <c r="E26849" t="str">
        <f t="shared" si="838"/>
        <v>,3076</v>
      </c>
      <c r="F26849">
        <f t="shared" si="839"/>
        <v>0</v>
      </c>
    </row>
    <row r="26850" spans="2:6" x14ac:dyDescent="0.25">
      <c r="B26850">
        <v>3077</v>
      </c>
      <c r="C26850" s="1">
        <v>34822</v>
      </c>
      <c r="D26850" s="1">
        <v>-109893</v>
      </c>
      <c r="E26850" t="str">
        <f t="shared" si="838"/>
        <v>,3077</v>
      </c>
      <c r="F26850">
        <f t="shared" si="839"/>
        <v>0</v>
      </c>
    </row>
    <row r="26851" spans="2:6" x14ac:dyDescent="0.25">
      <c r="B26851">
        <v>3078</v>
      </c>
      <c r="C26851" s="1">
        <v>38544</v>
      </c>
      <c r="D26851" s="1">
        <v>-102503</v>
      </c>
      <c r="E26851" t="str">
        <f t="shared" si="838"/>
        <v>,3078</v>
      </c>
      <c r="F26851">
        <f t="shared" si="839"/>
        <v>0</v>
      </c>
    </row>
    <row r="26852" spans="2:6" x14ac:dyDescent="0.25">
      <c r="B26852">
        <v>3079</v>
      </c>
      <c r="C26852" s="1">
        <v>38099</v>
      </c>
      <c r="D26852" s="1">
        <v>-106171</v>
      </c>
      <c r="E26852" t="str">
        <f t="shared" si="838"/>
        <v>,3079</v>
      </c>
      <c r="F26852">
        <f t="shared" si="839"/>
        <v>0</v>
      </c>
    </row>
    <row r="26853" spans="2:6" x14ac:dyDescent="0.25">
      <c r="B26853">
        <v>3080</v>
      </c>
      <c r="C26853" s="1">
        <v>33715</v>
      </c>
      <c r="D26853" s="1">
        <v>-108777</v>
      </c>
      <c r="E26853" t="str">
        <f t="shared" si="838"/>
        <v>,3080</v>
      </c>
      <c r="F26853">
        <f t="shared" si="839"/>
        <v>0</v>
      </c>
    </row>
    <row r="26854" spans="2:6" x14ac:dyDescent="0.25">
      <c r="B26854">
        <v>3081</v>
      </c>
      <c r="C26854" s="1">
        <v>37517</v>
      </c>
      <c r="D26854" s="1">
        <v>-111978</v>
      </c>
      <c r="E26854" t="str">
        <f t="shared" si="838"/>
        <v>,3081</v>
      </c>
      <c r="F26854">
        <f t="shared" si="839"/>
        <v>0</v>
      </c>
    </row>
    <row r="26855" spans="2:6" x14ac:dyDescent="0.25">
      <c r="B26855">
        <v>3082</v>
      </c>
      <c r="C26855" s="1">
        <v>33648</v>
      </c>
      <c r="D26855" s="1">
        <v>-105895</v>
      </c>
      <c r="E26855" t="str">
        <f t="shared" si="838"/>
        <v>,3082</v>
      </c>
      <c r="F26855">
        <f t="shared" si="839"/>
        <v>0</v>
      </c>
    </row>
    <row r="26856" spans="2:6" x14ac:dyDescent="0.25">
      <c r="B26856">
        <v>3083</v>
      </c>
      <c r="C26856" s="1">
        <v>39655</v>
      </c>
      <c r="D26856" s="1">
        <v>-102622</v>
      </c>
      <c r="E26856" t="str">
        <f t="shared" si="838"/>
        <v>,3083</v>
      </c>
      <c r="F26856">
        <f t="shared" si="839"/>
        <v>0</v>
      </c>
    </row>
    <row r="26857" spans="2:6" x14ac:dyDescent="0.25">
      <c r="B26857">
        <v>3084</v>
      </c>
      <c r="C26857" s="1">
        <v>37707</v>
      </c>
      <c r="D26857" s="1">
        <v>-106144</v>
      </c>
      <c r="E26857" t="str">
        <f t="shared" si="838"/>
        <v>,3084</v>
      </c>
      <c r="F26857">
        <f t="shared" si="839"/>
        <v>0</v>
      </c>
    </row>
    <row r="26858" spans="2:6" x14ac:dyDescent="0.25">
      <c r="B26858">
        <v>3085</v>
      </c>
      <c r="C26858" s="1">
        <v>32010</v>
      </c>
      <c r="D26858" s="1">
        <v>-109389</v>
      </c>
      <c r="E26858" t="str">
        <f t="shared" si="838"/>
        <v>,3085</v>
      </c>
      <c r="F26858">
        <f t="shared" si="839"/>
        <v>0</v>
      </c>
    </row>
    <row r="26859" spans="2:6" x14ac:dyDescent="0.25">
      <c r="B26859">
        <v>3086</v>
      </c>
      <c r="C26859" s="1">
        <v>37381</v>
      </c>
      <c r="D26859" s="1">
        <v>-102719</v>
      </c>
      <c r="E26859" t="str">
        <f t="shared" si="838"/>
        <v>,3086</v>
      </c>
      <c r="F26859">
        <f t="shared" si="839"/>
        <v>0</v>
      </c>
    </row>
    <row r="26860" spans="2:6" x14ac:dyDescent="0.25">
      <c r="B26860">
        <v>3087</v>
      </c>
      <c r="C26860" s="1">
        <v>35825</v>
      </c>
      <c r="D26860" s="1">
        <v>-106318</v>
      </c>
      <c r="E26860" t="str">
        <f t="shared" si="838"/>
        <v>,3087</v>
      </c>
      <c r="F26860">
        <f t="shared" si="839"/>
        <v>0</v>
      </c>
    </row>
    <row r="26861" spans="2:6" x14ac:dyDescent="0.25">
      <c r="B26861">
        <v>3088</v>
      </c>
      <c r="C26861" s="1">
        <v>38911</v>
      </c>
      <c r="D26861" s="1">
        <v>-105265</v>
      </c>
      <c r="E26861" t="str">
        <f t="shared" si="838"/>
        <v>,3088</v>
      </c>
      <c r="F26861">
        <f t="shared" si="839"/>
        <v>0</v>
      </c>
    </row>
    <row r="26862" spans="2:6" x14ac:dyDescent="0.25">
      <c r="B26862">
        <v>3089</v>
      </c>
      <c r="C26862" s="1">
        <v>38039</v>
      </c>
      <c r="D26862" s="1">
        <v>-103695</v>
      </c>
      <c r="E26862" t="str">
        <f t="shared" si="838"/>
        <v>,3089</v>
      </c>
      <c r="F26862">
        <f t="shared" si="839"/>
        <v>0</v>
      </c>
    </row>
    <row r="26863" spans="2:6" x14ac:dyDescent="0.25">
      <c r="B26863">
        <v>3090</v>
      </c>
      <c r="C26863" s="1">
        <v>36652</v>
      </c>
      <c r="D26863" s="1">
        <v>-105972</v>
      </c>
      <c r="E26863" t="str">
        <f t="shared" si="838"/>
        <v>,3090</v>
      </c>
      <c r="F26863">
        <f t="shared" si="839"/>
        <v>0</v>
      </c>
    </row>
    <row r="26864" spans="2:6" x14ac:dyDescent="0.25">
      <c r="B26864">
        <v>3091</v>
      </c>
      <c r="C26864" s="1">
        <v>37217</v>
      </c>
      <c r="D26864" s="1">
        <v>-103504</v>
      </c>
      <c r="E26864" t="str">
        <f t="shared" si="838"/>
        <v>,3091</v>
      </c>
      <c r="F26864">
        <f t="shared" si="839"/>
        <v>0</v>
      </c>
    </row>
    <row r="26865" spans="2:6" x14ac:dyDescent="0.25">
      <c r="B26865">
        <v>3092</v>
      </c>
      <c r="C26865" s="1">
        <v>36778</v>
      </c>
      <c r="D26865" s="1">
        <v>-103982</v>
      </c>
      <c r="E26865" t="str">
        <f t="shared" si="838"/>
        <v>,3092</v>
      </c>
      <c r="F26865">
        <f t="shared" si="839"/>
        <v>0</v>
      </c>
    </row>
    <row r="26866" spans="2:6" x14ac:dyDescent="0.25">
      <c r="B26866">
        <v>3093</v>
      </c>
      <c r="C26866" s="1">
        <v>39786</v>
      </c>
      <c r="D26866" s="1">
        <v>-103517</v>
      </c>
      <c r="E26866" t="str">
        <f t="shared" si="838"/>
        <v>,3093</v>
      </c>
      <c r="F26866">
        <f t="shared" si="839"/>
        <v>0</v>
      </c>
    </row>
    <row r="26867" spans="2:6" x14ac:dyDescent="0.25">
      <c r="B26867">
        <v>3094</v>
      </c>
      <c r="C26867" s="1">
        <v>36470</v>
      </c>
      <c r="D26867" s="1">
        <v>-103124</v>
      </c>
      <c r="E26867" t="str">
        <f t="shared" si="838"/>
        <v>,3094</v>
      </c>
      <c r="F26867">
        <f t="shared" si="839"/>
        <v>0</v>
      </c>
    </row>
    <row r="26868" spans="2:6" x14ac:dyDescent="0.25">
      <c r="B26868">
        <v>3095</v>
      </c>
      <c r="C26868" s="1">
        <v>36061</v>
      </c>
      <c r="D26868" s="1">
        <v>-104355</v>
      </c>
      <c r="E26868" t="str">
        <f t="shared" si="838"/>
        <v>,3095</v>
      </c>
      <c r="F26868">
        <f t="shared" si="839"/>
        <v>0</v>
      </c>
    </row>
    <row r="26869" spans="2:6" x14ac:dyDescent="0.25">
      <c r="B26869">
        <v>3096</v>
      </c>
      <c r="C26869" s="1">
        <v>39761</v>
      </c>
      <c r="D26869" s="1">
        <v>-108127</v>
      </c>
      <c r="E26869" t="str">
        <f t="shared" si="838"/>
        <v>,3096</v>
      </c>
      <c r="F26869">
        <f t="shared" si="839"/>
        <v>0</v>
      </c>
    </row>
    <row r="26870" spans="2:6" x14ac:dyDescent="0.25">
      <c r="B26870">
        <v>3097</v>
      </c>
      <c r="C26870" s="1">
        <v>34517</v>
      </c>
      <c r="D26870" s="1">
        <v>-106270</v>
      </c>
      <c r="E26870" t="str">
        <f t="shared" si="838"/>
        <v>,3097</v>
      </c>
      <c r="F26870">
        <f t="shared" si="839"/>
        <v>0</v>
      </c>
    </row>
    <row r="26871" spans="2:6" x14ac:dyDescent="0.25">
      <c r="B26871">
        <v>3098</v>
      </c>
      <c r="C26871" s="1">
        <v>39483</v>
      </c>
      <c r="D26871" s="1">
        <v>-106734</v>
      </c>
      <c r="E26871" t="str">
        <f t="shared" si="838"/>
        <v>,3098</v>
      </c>
      <c r="F26871">
        <f t="shared" si="839"/>
        <v>0</v>
      </c>
    </row>
    <row r="26872" spans="2:6" x14ac:dyDescent="0.25">
      <c r="B26872">
        <v>3099</v>
      </c>
      <c r="C26872" s="1">
        <v>40948</v>
      </c>
      <c r="D26872" s="1">
        <v>-107608</v>
      </c>
      <c r="E26872" t="str">
        <f t="shared" si="838"/>
        <v>,3099</v>
      </c>
      <c r="F26872">
        <f t="shared" si="839"/>
        <v>0</v>
      </c>
    </row>
    <row r="26873" spans="2:6" x14ac:dyDescent="0.25">
      <c r="B26873">
        <v>3102</v>
      </c>
      <c r="C26873" s="1">
        <v>34056</v>
      </c>
      <c r="D26873" s="1">
        <v>-117600</v>
      </c>
      <c r="E26873" t="str">
        <f t="shared" si="838"/>
        <v>,3102</v>
      </c>
      <c r="F26873">
        <f t="shared" si="839"/>
        <v>0</v>
      </c>
    </row>
    <row r="26874" spans="2:6" x14ac:dyDescent="0.25">
      <c r="B26874">
        <v>3103</v>
      </c>
      <c r="C26874" s="1">
        <v>35144</v>
      </c>
      <c r="D26874" s="1">
        <v>-111666</v>
      </c>
      <c r="E26874" t="str">
        <f t="shared" si="838"/>
        <v>,3103</v>
      </c>
      <c r="F26874">
        <f t="shared" si="839"/>
        <v>0</v>
      </c>
    </row>
    <row r="26875" spans="2:6" x14ac:dyDescent="0.25">
      <c r="B26875">
        <v>3104</v>
      </c>
      <c r="C26875" s="1">
        <v>33627</v>
      </c>
      <c r="D26875" s="1">
        <v>-116159</v>
      </c>
      <c r="E26875" t="str">
        <f t="shared" si="838"/>
        <v>,3104</v>
      </c>
      <c r="F26875">
        <f t="shared" si="839"/>
        <v>0</v>
      </c>
    </row>
    <row r="26876" spans="2:6" x14ac:dyDescent="0.25">
      <c r="B26876">
        <v>3109</v>
      </c>
      <c r="C26876" s="1">
        <v>36950</v>
      </c>
      <c r="D26876" s="1">
        <v>-116083</v>
      </c>
      <c r="E26876" t="str">
        <f t="shared" si="838"/>
        <v>,3109</v>
      </c>
      <c r="F26876">
        <f t="shared" si="839"/>
        <v>0</v>
      </c>
    </row>
    <row r="26877" spans="2:6" x14ac:dyDescent="0.25">
      <c r="B26877">
        <v>3122</v>
      </c>
      <c r="C26877" s="1">
        <v>33802</v>
      </c>
      <c r="D26877" s="1">
        <v>-118342</v>
      </c>
      <c r="E26877" t="str">
        <f t="shared" si="838"/>
        <v>,3122</v>
      </c>
      <c r="F26877">
        <f t="shared" si="839"/>
        <v>0</v>
      </c>
    </row>
    <row r="26878" spans="2:6" x14ac:dyDescent="0.25">
      <c r="B26878">
        <v>3124</v>
      </c>
      <c r="C26878" s="1">
        <v>31588</v>
      </c>
      <c r="D26878" s="1">
        <v>-110344</v>
      </c>
      <c r="E26878" t="str">
        <f t="shared" si="838"/>
        <v>,3124</v>
      </c>
      <c r="F26878">
        <f t="shared" si="839"/>
        <v>0</v>
      </c>
    </row>
    <row r="26879" spans="2:6" x14ac:dyDescent="0.25">
      <c r="B26879">
        <v>3125</v>
      </c>
      <c r="C26879" s="1">
        <v>32833</v>
      </c>
      <c r="D26879" s="1">
        <v>-114400</v>
      </c>
      <c r="E26879" t="str">
        <f t="shared" si="838"/>
        <v>,3125</v>
      </c>
      <c r="F26879">
        <f t="shared" si="839"/>
        <v>0</v>
      </c>
    </row>
    <row r="26880" spans="2:6" x14ac:dyDescent="0.25">
      <c r="B26880">
        <v>3129</v>
      </c>
      <c r="C26880" s="1">
        <v>35050</v>
      </c>
      <c r="D26880" s="1">
        <v>-118167</v>
      </c>
      <c r="E26880" t="str">
        <f t="shared" si="838"/>
        <v>,3129</v>
      </c>
      <c r="F26880">
        <f t="shared" si="839"/>
        <v>0</v>
      </c>
    </row>
    <row r="26881" spans="2:6" x14ac:dyDescent="0.25">
      <c r="B26881">
        <v>3133</v>
      </c>
      <c r="C26881" s="1">
        <v>36950</v>
      </c>
      <c r="D26881" s="1">
        <v>-116050</v>
      </c>
      <c r="E26881" t="str">
        <f t="shared" si="838"/>
        <v>,3133</v>
      </c>
      <c r="F26881">
        <f t="shared" si="839"/>
        <v>0</v>
      </c>
    </row>
    <row r="26882" spans="2:6" x14ac:dyDescent="0.25">
      <c r="B26882">
        <v>3143</v>
      </c>
      <c r="C26882" s="1">
        <v>36800</v>
      </c>
      <c r="D26882" s="1">
        <v>-116267</v>
      </c>
      <c r="E26882" t="str">
        <f t="shared" si="838"/>
        <v>,3143</v>
      </c>
      <c r="F26882">
        <f t="shared" si="839"/>
        <v>0</v>
      </c>
    </row>
    <row r="26883" spans="2:6" x14ac:dyDescent="0.25">
      <c r="B26883">
        <v>3147</v>
      </c>
      <c r="C26883" s="1">
        <v>35267</v>
      </c>
      <c r="D26883" s="1">
        <v>-117433</v>
      </c>
      <c r="E26883" t="str">
        <f t="shared" ref="E26883:E26946" si="840">_xlfn.TEXTJOIN(",",FALSE,A26883,B26883)</f>
        <v>,3147</v>
      </c>
      <c r="F26883">
        <f t="shared" ref="F26883:F26946" si="841">COUNTIFS(A:A,A26883,B:B,B26883)</f>
        <v>0</v>
      </c>
    </row>
    <row r="26884" spans="2:6" x14ac:dyDescent="0.25">
      <c r="B26884">
        <v>3148</v>
      </c>
      <c r="C26884" s="1">
        <v>32883</v>
      </c>
      <c r="D26884" s="1">
        <v>-112717</v>
      </c>
      <c r="E26884" t="str">
        <f t="shared" si="840"/>
        <v>,3148</v>
      </c>
      <c r="F26884">
        <f t="shared" si="841"/>
        <v>0</v>
      </c>
    </row>
    <row r="26885" spans="2:6" x14ac:dyDescent="0.25">
      <c r="B26885">
        <v>3154</v>
      </c>
      <c r="C26885" s="1">
        <v>33300</v>
      </c>
      <c r="D26885" s="1">
        <v>-117350</v>
      </c>
      <c r="E26885" t="str">
        <f t="shared" si="840"/>
        <v>,3154</v>
      </c>
      <c r="F26885">
        <f t="shared" si="841"/>
        <v>0</v>
      </c>
    </row>
    <row r="26886" spans="2:6" x14ac:dyDescent="0.25">
      <c r="B26886">
        <v>3157</v>
      </c>
      <c r="C26886" s="1">
        <v>33750</v>
      </c>
      <c r="D26886" s="1">
        <v>-118233</v>
      </c>
      <c r="E26886" t="str">
        <f t="shared" si="840"/>
        <v>,3157</v>
      </c>
      <c r="F26886">
        <f t="shared" si="841"/>
        <v>0</v>
      </c>
    </row>
    <row r="26887" spans="2:6" x14ac:dyDescent="0.25">
      <c r="B26887">
        <v>3164</v>
      </c>
      <c r="C26887" s="1">
        <v>32626</v>
      </c>
      <c r="D26887" s="1">
        <v>-116468</v>
      </c>
      <c r="E26887" t="str">
        <f t="shared" si="840"/>
        <v>,3164</v>
      </c>
      <c r="F26887">
        <f t="shared" si="841"/>
        <v>0</v>
      </c>
    </row>
    <row r="26888" spans="2:6" x14ac:dyDescent="0.25">
      <c r="B26888">
        <v>3174</v>
      </c>
      <c r="C26888" s="1">
        <v>33800</v>
      </c>
      <c r="D26888" s="1">
        <v>-118333</v>
      </c>
      <c r="E26888" t="str">
        <f t="shared" si="840"/>
        <v>,3174</v>
      </c>
      <c r="F26888">
        <f t="shared" si="841"/>
        <v>0</v>
      </c>
    </row>
    <row r="26889" spans="2:6" x14ac:dyDescent="0.25">
      <c r="B26889">
        <v>3724</v>
      </c>
      <c r="C26889" s="1">
        <v>39608</v>
      </c>
      <c r="D26889" s="1">
        <v>-77008</v>
      </c>
      <c r="E26889" t="str">
        <f t="shared" si="840"/>
        <v>,3724</v>
      </c>
      <c r="F26889">
        <f t="shared" si="841"/>
        <v>0</v>
      </c>
    </row>
    <row r="26890" spans="2:6" x14ac:dyDescent="0.25">
      <c r="B26890">
        <v>3728</v>
      </c>
      <c r="C26890" s="1">
        <v>33153</v>
      </c>
      <c r="D26890" s="1">
        <v>-79364</v>
      </c>
      <c r="E26890" t="str">
        <f t="shared" si="840"/>
        <v>,3728</v>
      </c>
      <c r="F26890">
        <f t="shared" si="841"/>
        <v>0</v>
      </c>
    </row>
    <row r="26891" spans="2:6" x14ac:dyDescent="0.25">
      <c r="B26891">
        <v>3733</v>
      </c>
      <c r="C26891" s="1">
        <v>39013</v>
      </c>
      <c r="D26891" s="1">
        <v>-79474</v>
      </c>
      <c r="E26891" t="str">
        <f t="shared" si="840"/>
        <v>,3733</v>
      </c>
      <c r="F26891">
        <f t="shared" si="841"/>
        <v>0</v>
      </c>
    </row>
    <row r="26892" spans="2:6" x14ac:dyDescent="0.25">
      <c r="B26892">
        <v>3739</v>
      </c>
      <c r="C26892" s="1">
        <v>37291</v>
      </c>
      <c r="D26892" s="1">
        <v>-75927</v>
      </c>
      <c r="E26892" t="str">
        <f t="shared" si="840"/>
        <v>,3739</v>
      </c>
      <c r="F26892">
        <f t="shared" si="841"/>
        <v>0</v>
      </c>
    </row>
    <row r="26893" spans="2:6" x14ac:dyDescent="0.25">
      <c r="B26893">
        <v>3755</v>
      </c>
      <c r="C26893" s="1">
        <v>39580</v>
      </c>
      <c r="D26893" s="1">
        <v>-79339</v>
      </c>
      <c r="E26893" t="str">
        <f t="shared" si="840"/>
        <v>,3755</v>
      </c>
      <c r="F26893">
        <f t="shared" si="841"/>
        <v>0</v>
      </c>
    </row>
    <row r="26894" spans="2:6" x14ac:dyDescent="0.25">
      <c r="B26894">
        <v>3758</v>
      </c>
      <c r="C26894" s="1">
        <v>35971</v>
      </c>
      <c r="D26894" s="1">
        <v>-79093</v>
      </c>
      <c r="E26894" t="str">
        <f t="shared" si="840"/>
        <v>,3758</v>
      </c>
      <c r="F26894">
        <f t="shared" si="841"/>
        <v>0</v>
      </c>
    </row>
    <row r="26895" spans="2:6" x14ac:dyDescent="0.25">
      <c r="B26895">
        <v>3759</v>
      </c>
      <c r="C26895" s="1">
        <v>37998</v>
      </c>
      <c r="D26895" s="1">
        <v>-78466</v>
      </c>
      <c r="E26895" t="str">
        <f t="shared" si="840"/>
        <v>,3759</v>
      </c>
      <c r="F26895">
        <f t="shared" si="841"/>
        <v>0</v>
      </c>
    </row>
    <row r="26896" spans="2:6" x14ac:dyDescent="0.25">
      <c r="B26896">
        <v>3761</v>
      </c>
      <c r="C26896" s="1">
        <v>39859</v>
      </c>
      <c r="D26896" s="1">
        <v>-75786</v>
      </c>
      <c r="E26896" t="str">
        <f t="shared" si="840"/>
        <v>,3761</v>
      </c>
      <c r="F26896">
        <f t="shared" si="841"/>
        <v>0</v>
      </c>
    </row>
    <row r="26897" spans="2:6" x14ac:dyDescent="0.25">
      <c r="B26897">
        <v>3809</v>
      </c>
      <c r="C26897" s="1">
        <v>36000</v>
      </c>
      <c r="D26897" s="1">
        <v>-89409</v>
      </c>
      <c r="E26897" t="str">
        <f t="shared" si="840"/>
        <v>,3809</v>
      </c>
      <c r="F26897">
        <f t="shared" si="841"/>
        <v>0</v>
      </c>
    </row>
    <row r="26898" spans="2:6" x14ac:dyDescent="0.25">
      <c r="B26898">
        <v>3810</v>
      </c>
      <c r="C26898" s="1">
        <v>35743</v>
      </c>
      <c r="D26898" s="1">
        <v>-81382</v>
      </c>
      <c r="E26898" t="str">
        <f t="shared" si="840"/>
        <v>,3810</v>
      </c>
      <c r="F26898">
        <f t="shared" si="841"/>
        <v>0</v>
      </c>
    </row>
    <row r="26899" spans="2:6" x14ac:dyDescent="0.25">
      <c r="B26899">
        <v>3811</v>
      </c>
      <c r="C26899" s="1">
        <v>35593</v>
      </c>
      <c r="D26899" s="1">
        <v>-88917</v>
      </c>
      <c r="E26899" t="str">
        <f t="shared" si="840"/>
        <v>,3811</v>
      </c>
      <c r="F26899">
        <f t="shared" si="841"/>
        <v>0</v>
      </c>
    </row>
    <row r="26900" spans="2:6" x14ac:dyDescent="0.25">
      <c r="B26900">
        <v>3812</v>
      </c>
      <c r="C26900" s="1">
        <v>35432</v>
      </c>
      <c r="D26900" s="1">
        <v>-82538</v>
      </c>
      <c r="E26900" t="str">
        <f t="shared" si="840"/>
        <v>,3812</v>
      </c>
      <c r="F26900">
        <f t="shared" si="841"/>
        <v>0</v>
      </c>
    </row>
    <row r="26901" spans="2:6" x14ac:dyDescent="0.25">
      <c r="B26901">
        <v>3813</v>
      </c>
      <c r="C26901" s="1">
        <v>32685</v>
      </c>
      <c r="D26901" s="1">
        <v>-83653</v>
      </c>
      <c r="E26901" t="str">
        <f t="shared" si="840"/>
        <v>,3813</v>
      </c>
      <c r="F26901">
        <f t="shared" si="841"/>
        <v>0</v>
      </c>
    </row>
    <row r="26902" spans="2:6" x14ac:dyDescent="0.25">
      <c r="B26902">
        <v>3814</v>
      </c>
      <c r="C26902" s="1">
        <v>36967</v>
      </c>
      <c r="D26902" s="1">
        <v>-84133</v>
      </c>
      <c r="E26902" t="str">
        <f t="shared" si="840"/>
        <v>,3814</v>
      </c>
      <c r="F26902">
        <f t="shared" si="841"/>
        <v>0</v>
      </c>
    </row>
    <row r="26903" spans="2:6" x14ac:dyDescent="0.25">
      <c r="B26903">
        <v>3815</v>
      </c>
      <c r="C26903" s="1">
        <v>30483</v>
      </c>
      <c r="D26903" s="1">
        <v>-87350</v>
      </c>
      <c r="E26903" t="str">
        <f t="shared" si="840"/>
        <v>,3815</v>
      </c>
      <c r="F26903">
        <f t="shared" si="841"/>
        <v>0</v>
      </c>
    </row>
    <row r="26904" spans="2:6" x14ac:dyDescent="0.25">
      <c r="B26904">
        <v>3816</v>
      </c>
      <c r="C26904" s="1">
        <v>37056</v>
      </c>
      <c r="D26904" s="1">
        <v>-88774</v>
      </c>
      <c r="E26904" t="str">
        <f t="shared" si="840"/>
        <v>,3816</v>
      </c>
      <c r="F26904">
        <f t="shared" si="841"/>
        <v>0</v>
      </c>
    </row>
    <row r="26905" spans="2:6" x14ac:dyDescent="0.25">
      <c r="B26905">
        <v>3817</v>
      </c>
      <c r="C26905" s="1">
        <v>36600</v>
      </c>
      <c r="D26905" s="1">
        <v>-89983</v>
      </c>
      <c r="E26905" t="str">
        <f t="shared" si="840"/>
        <v>,3817</v>
      </c>
      <c r="F26905">
        <f t="shared" si="841"/>
        <v>0</v>
      </c>
    </row>
    <row r="26906" spans="2:6" x14ac:dyDescent="0.25">
      <c r="B26906">
        <v>3818</v>
      </c>
      <c r="C26906" s="1">
        <v>30836</v>
      </c>
      <c r="D26906" s="1">
        <v>-85184</v>
      </c>
      <c r="E26906" t="str">
        <f t="shared" si="840"/>
        <v>,3818</v>
      </c>
      <c r="F26906">
        <f t="shared" si="841"/>
        <v>0</v>
      </c>
    </row>
    <row r="26907" spans="2:6" x14ac:dyDescent="0.25">
      <c r="B26907">
        <v>3820</v>
      </c>
      <c r="C26907" s="1">
        <v>33364</v>
      </c>
      <c r="D26907" s="1">
        <v>-81963</v>
      </c>
      <c r="E26907" t="str">
        <f t="shared" si="840"/>
        <v>,3820</v>
      </c>
      <c r="F26907">
        <f t="shared" si="841"/>
        <v>0</v>
      </c>
    </row>
    <row r="26908" spans="2:6" x14ac:dyDescent="0.25">
      <c r="B26908">
        <v>3822</v>
      </c>
      <c r="C26908" s="1">
        <v>32130</v>
      </c>
      <c r="D26908" s="1">
        <v>-81210</v>
      </c>
      <c r="E26908" t="str">
        <f t="shared" si="840"/>
        <v>,3822</v>
      </c>
      <c r="F26908">
        <f t="shared" si="841"/>
        <v>0</v>
      </c>
    </row>
    <row r="26909" spans="2:6" x14ac:dyDescent="0.25">
      <c r="B26909">
        <v>3838</v>
      </c>
      <c r="C26909" s="1">
        <v>38983</v>
      </c>
      <c r="D26909" s="1">
        <v>-89167</v>
      </c>
      <c r="E26909" t="str">
        <f t="shared" si="840"/>
        <v>,3838</v>
      </c>
      <c r="F26909">
        <f t="shared" si="841"/>
        <v>0</v>
      </c>
    </row>
    <row r="26910" spans="2:6" x14ac:dyDescent="0.25">
      <c r="B26910">
        <v>3840</v>
      </c>
      <c r="C26910" s="1">
        <v>30533</v>
      </c>
      <c r="D26910" s="1">
        <v>-87200</v>
      </c>
      <c r="E26910" t="str">
        <f t="shared" si="840"/>
        <v>,3840</v>
      </c>
      <c r="F26910">
        <f t="shared" si="841"/>
        <v>0</v>
      </c>
    </row>
    <row r="26911" spans="2:6" x14ac:dyDescent="0.25">
      <c r="B26911">
        <v>3841</v>
      </c>
      <c r="C26911" s="1">
        <v>35998</v>
      </c>
      <c r="D26911" s="1">
        <v>-84219</v>
      </c>
      <c r="E26911" t="str">
        <f t="shared" si="840"/>
        <v>,3841</v>
      </c>
      <c r="F26911">
        <f t="shared" si="841"/>
        <v>0</v>
      </c>
    </row>
    <row r="26912" spans="2:6" x14ac:dyDescent="0.25">
      <c r="B26912">
        <v>3847</v>
      </c>
      <c r="C26912" s="1">
        <v>35951</v>
      </c>
      <c r="D26912" s="1">
        <v>-85081</v>
      </c>
      <c r="E26912" t="str">
        <f t="shared" si="840"/>
        <v>,3847</v>
      </c>
      <c r="F26912">
        <f t="shared" si="841"/>
        <v>0</v>
      </c>
    </row>
    <row r="26913" spans="2:6" x14ac:dyDescent="0.25">
      <c r="B26913">
        <v>3849</v>
      </c>
      <c r="C26913" s="1">
        <v>37087</v>
      </c>
      <c r="D26913" s="1">
        <v>-84077</v>
      </c>
      <c r="E26913" t="str">
        <f t="shared" si="840"/>
        <v>,3849</v>
      </c>
      <c r="F26913">
        <f t="shared" si="841"/>
        <v>0</v>
      </c>
    </row>
    <row r="26914" spans="2:6" x14ac:dyDescent="0.25">
      <c r="B26914">
        <v>3850</v>
      </c>
      <c r="C26914" s="1">
        <v>31267</v>
      </c>
      <c r="D26914" s="1">
        <v>-85717</v>
      </c>
      <c r="E26914" t="str">
        <f t="shared" si="840"/>
        <v>,3850</v>
      </c>
      <c r="F26914">
        <f t="shared" si="841"/>
        <v>0</v>
      </c>
    </row>
    <row r="26915" spans="2:6" x14ac:dyDescent="0.25">
      <c r="B26915">
        <v>3853</v>
      </c>
      <c r="C26915" s="1">
        <v>30400</v>
      </c>
      <c r="D26915" s="1">
        <v>-81417</v>
      </c>
      <c r="E26915" t="str">
        <f t="shared" si="840"/>
        <v>,3853</v>
      </c>
      <c r="F26915">
        <f t="shared" si="841"/>
        <v>0</v>
      </c>
    </row>
    <row r="26916" spans="2:6" x14ac:dyDescent="0.25">
      <c r="B26916">
        <v>3855</v>
      </c>
      <c r="C26916" s="1">
        <v>30350</v>
      </c>
      <c r="D26916" s="1">
        <v>-87317</v>
      </c>
      <c r="E26916" t="str">
        <f t="shared" si="840"/>
        <v>,3855</v>
      </c>
      <c r="F26916">
        <f t="shared" si="841"/>
        <v>0</v>
      </c>
    </row>
    <row r="26917" spans="2:6" x14ac:dyDescent="0.25">
      <c r="B26917">
        <v>3856</v>
      </c>
      <c r="C26917" s="1">
        <v>34644</v>
      </c>
      <c r="D26917" s="1">
        <v>-86786</v>
      </c>
      <c r="E26917" t="str">
        <f t="shared" si="840"/>
        <v>,3856</v>
      </c>
      <c r="F26917">
        <f t="shared" si="841"/>
        <v>0</v>
      </c>
    </row>
    <row r="26918" spans="2:6" x14ac:dyDescent="0.25">
      <c r="B26918">
        <v>3858</v>
      </c>
      <c r="C26918" s="1">
        <v>33967</v>
      </c>
      <c r="D26918" s="1">
        <v>-80800</v>
      </c>
      <c r="E26918" t="str">
        <f t="shared" si="840"/>
        <v>,3858</v>
      </c>
      <c r="F26918">
        <f t="shared" si="841"/>
        <v>0</v>
      </c>
    </row>
    <row r="26919" spans="2:6" x14ac:dyDescent="0.25">
      <c r="B26919">
        <v>3860</v>
      </c>
      <c r="C26919" s="1">
        <v>38365</v>
      </c>
      <c r="D26919" s="1">
        <v>-82555</v>
      </c>
      <c r="E26919" t="str">
        <f t="shared" si="840"/>
        <v>,3860</v>
      </c>
      <c r="F26919">
        <f t="shared" si="841"/>
        <v>0</v>
      </c>
    </row>
    <row r="26920" spans="2:6" x14ac:dyDescent="0.25">
      <c r="B26920">
        <v>3866</v>
      </c>
      <c r="C26920" s="1">
        <v>32550</v>
      </c>
      <c r="D26920" s="1">
        <v>-88567</v>
      </c>
      <c r="E26920" t="str">
        <f t="shared" si="840"/>
        <v>,3866</v>
      </c>
      <c r="F26920">
        <f t="shared" si="841"/>
        <v>0</v>
      </c>
    </row>
    <row r="26921" spans="2:6" x14ac:dyDescent="0.25">
      <c r="B26921">
        <v>3867</v>
      </c>
      <c r="C26921" s="1">
        <v>39850</v>
      </c>
      <c r="D26921" s="1">
        <v>-83833</v>
      </c>
      <c r="E26921" t="str">
        <f t="shared" si="840"/>
        <v>,3867</v>
      </c>
      <c r="F26921">
        <f t="shared" si="841"/>
        <v>0</v>
      </c>
    </row>
    <row r="26922" spans="2:6" x14ac:dyDescent="0.25">
      <c r="B26922">
        <v>3868</v>
      </c>
      <c r="C26922" s="1">
        <v>39452</v>
      </c>
      <c r="D26922" s="1">
        <v>-87309</v>
      </c>
      <c r="E26922" t="str">
        <f t="shared" si="840"/>
        <v>,3868</v>
      </c>
      <c r="F26922">
        <f t="shared" si="841"/>
        <v>0</v>
      </c>
    </row>
    <row r="26923" spans="2:6" x14ac:dyDescent="0.25">
      <c r="B26923">
        <v>3870</v>
      </c>
      <c r="C26923" s="1">
        <v>34884</v>
      </c>
      <c r="D26923" s="1">
        <v>-82221</v>
      </c>
      <c r="E26923" t="str">
        <f t="shared" si="840"/>
        <v>,3870</v>
      </c>
      <c r="F26923">
        <f t="shared" si="841"/>
        <v>0</v>
      </c>
    </row>
    <row r="26924" spans="2:6" x14ac:dyDescent="0.25">
      <c r="B26924">
        <v>3872</v>
      </c>
      <c r="C26924" s="1">
        <v>37784</v>
      </c>
      <c r="D26924" s="1">
        <v>-81123</v>
      </c>
      <c r="E26924" t="str">
        <f t="shared" si="840"/>
        <v>,3872</v>
      </c>
      <c r="F26924">
        <f t="shared" si="841"/>
        <v>0</v>
      </c>
    </row>
    <row r="26925" spans="2:6" x14ac:dyDescent="0.25">
      <c r="B26925">
        <v>3874</v>
      </c>
      <c r="C26925" s="1">
        <v>32367</v>
      </c>
      <c r="D26925" s="1">
        <v>-84800</v>
      </c>
      <c r="E26925" t="str">
        <f t="shared" si="840"/>
        <v>,3874</v>
      </c>
      <c r="F26925">
        <f t="shared" si="841"/>
        <v>0</v>
      </c>
    </row>
    <row r="26926" spans="2:6" x14ac:dyDescent="0.25">
      <c r="B26926">
        <v>3876</v>
      </c>
      <c r="C26926" s="1">
        <v>30433</v>
      </c>
      <c r="D26926" s="1">
        <v>-86933</v>
      </c>
      <c r="E26926" t="str">
        <f t="shared" si="840"/>
        <v>,3876</v>
      </c>
      <c r="F26926">
        <f t="shared" si="841"/>
        <v>0</v>
      </c>
    </row>
    <row r="26927" spans="2:6" x14ac:dyDescent="0.25">
      <c r="B26927">
        <v>3877</v>
      </c>
      <c r="C26927" s="1">
        <v>38650</v>
      </c>
      <c r="D26927" s="1">
        <v>-97800</v>
      </c>
      <c r="E26927" t="str">
        <f t="shared" si="840"/>
        <v>,3877</v>
      </c>
      <c r="F26927">
        <f t="shared" si="841"/>
        <v>0</v>
      </c>
    </row>
    <row r="26928" spans="2:6" x14ac:dyDescent="0.25">
      <c r="B26928">
        <v>3878</v>
      </c>
      <c r="C26928" s="1">
        <v>31861</v>
      </c>
      <c r="D26928" s="1">
        <v>-86012</v>
      </c>
      <c r="E26928" t="str">
        <f t="shared" si="840"/>
        <v>,3878</v>
      </c>
      <c r="F26928">
        <f t="shared" si="841"/>
        <v>0</v>
      </c>
    </row>
    <row r="26929" spans="2:6" x14ac:dyDescent="0.25">
      <c r="B26929">
        <v>3881</v>
      </c>
      <c r="C26929" s="1">
        <v>32900</v>
      </c>
      <c r="D26929" s="1">
        <v>-87250</v>
      </c>
      <c r="E26929" t="str">
        <f t="shared" si="840"/>
        <v>,3881</v>
      </c>
      <c r="F26929">
        <f t="shared" si="841"/>
        <v>0</v>
      </c>
    </row>
    <row r="26930" spans="2:6" x14ac:dyDescent="0.25">
      <c r="B26930">
        <v>3901</v>
      </c>
      <c r="C26930" s="1">
        <v>32385</v>
      </c>
      <c r="D26930" s="1">
        <v>-94712</v>
      </c>
      <c r="E26930" t="str">
        <f t="shared" si="840"/>
        <v>,3901</v>
      </c>
      <c r="F26930">
        <f t="shared" si="841"/>
        <v>0</v>
      </c>
    </row>
    <row r="26931" spans="2:6" x14ac:dyDescent="0.25">
      <c r="B26931">
        <v>3904</v>
      </c>
      <c r="C26931" s="1">
        <v>30589</v>
      </c>
      <c r="D26931" s="1">
        <v>-96365</v>
      </c>
      <c r="E26931" t="str">
        <f t="shared" si="840"/>
        <v>,3904</v>
      </c>
      <c r="F26931">
        <f t="shared" si="841"/>
        <v>0</v>
      </c>
    </row>
    <row r="26932" spans="2:6" x14ac:dyDescent="0.25">
      <c r="B26932">
        <v>3918</v>
      </c>
      <c r="C26932" s="1">
        <v>36291</v>
      </c>
      <c r="D26932" s="1">
        <v>-92590</v>
      </c>
      <c r="E26932" t="str">
        <f t="shared" si="840"/>
        <v>,3918</v>
      </c>
      <c r="F26932">
        <f t="shared" si="841"/>
        <v>0</v>
      </c>
    </row>
    <row r="26933" spans="2:6" x14ac:dyDescent="0.25">
      <c r="B26933">
        <v>3919</v>
      </c>
      <c r="C26933" s="1">
        <v>38800</v>
      </c>
      <c r="D26933" s="1">
        <v>-97650</v>
      </c>
      <c r="E26933" t="str">
        <f t="shared" si="840"/>
        <v>,3919</v>
      </c>
      <c r="F26933">
        <f t="shared" si="841"/>
        <v>0</v>
      </c>
    </row>
    <row r="26934" spans="2:6" x14ac:dyDescent="0.25">
      <c r="B26934">
        <v>3923</v>
      </c>
      <c r="C26934" s="1">
        <v>37617</v>
      </c>
      <c r="D26934" s="1">
        <v>-97267</v>
      </c>
      <c r="E26934" t="str">
        <f t="shared" si="840"/>
        <v>,3923</v>
      </c>
      <c r="F26934">
        <f t="shared" si="841"/>
        <v>0</v>
      </c>
    </row>
    <row r="26935" spans="2:6" x14ac:dyDescent="0.25">
      <c r="B26935">
        <v>3927</v>
      </c>
      <c r="C26935" s="1">
        <v>32898</v>
      </c>
      <c r="D26935" s="1">
        <v>-97019</v>
      </c>
      <c r="E26935" t="str">
        <f t="shared" si="840"/>
        <v>,3927</v>
      </c>
      <c r="F26935">
        <f t="shared" si="841"/>
        <v>0</v>
      </c>
    </row>
    <row r="26936" spans="2:6" x14ac:dyDescent="0.25">
      <c r="B26936">
        <v>3928</v>
      </c>
      <c r="C26936" s="1">
        <v>37648</v>
      </c>
      <c r="D26936" s="1">
        <v>-97430</v>
      </c>
      <c r="E26936" t="str">
        <f t="shared" si="840"/>
        <v>,3928</v>
      </c>
      <c r="F26936">
        <f t="shared" si="841"/>
        <v>0</v>
      </c>
    </row>
    <row r="26937" spans="2:6" x14ac:dyDescent="0.25">
      <c r="B26937">
        <v>3929</v>
      </c>
      <c r="C26937" s="1">
        <v>38844</v>
      </c>
      <c r="D26937" s="1">
        <v>-94560</v>
      </c>
      <c r="E26937" t="str">
        <f t="shared" si="840"/>
        <v>,3929</v>
      </c>
      <c r="F26937">
        <f t="shared" si="841"/>
        <v>0</v>
      </c>
    </row>
    <row r="26938" spans="2:6" x14ac:dyDescent="0.25">
      <c r="B26938">
        <v>3931</v>
      </c>
      <c r="C26938" s="1">
        <v>31050</v>
      </c>
      <c r="D26938" s="1">
        <v>-93183</v>
      </c>
      <c r="E26938" t="str">
        <f t="shared" si="840"/>
        <v>,3931</v>
      </c>
      <c r="F26938">
        <f t="shared" si="841"/>
        <v>0</v>
      </c>
    </row>
    <row r="26939" spans="2:6" x14ac:dyDescent="0.25">
      <c r="B26939">
        <v>3934</v>
      </c>
      <c r="C26939" s="1">
        <v>30033</v>
      </c>
      <c r="D26939" s="1">
        <v>-91883</v>
      </c>
      <c r="E26939" t="str">
        <f t="shared" si="840"/>
        <v>,3934</v>
      </c>
      <c r="F26939">
        <f t="shared" si="841"/>
        <v>0</v>
      </c>
    </row>
    <row r="26940" spans="2:6" x14ac:dyDescent="0.25">
      <c r="B26940">
        <v>3937</v>
      </c>
      <c r="C26940" s="1">
        <v>30125</v>
      </c>
      <c r="D26940" s="1">
        <v>-93228</v>
      </c>
      <c r="E26940" t="str">
        <f t="shared" si="840"/>
        <v>,3937</v>
      </c>
      <c r="F26940">
        <f t="shared" si="841"/>
        <v>0</v>
      </c>
    </row>
    <row r="26941" spans="2:6" x14ac:dyDescent="0.25">
      <c r="B26941">
        <v>3938</v>
      </c>
      <c r="C26941" s="1">
        <v>37750</v>
      </c>
      <c r="D26941" s="1">
        <v>-92150</v>
      </c>
      <c r="E26941" t="str">
        <f t="shared" si="840"/>
        <v>,3938</v>
      </c>
      <c r="F26941">
        <f t="shared" si="841"/>
        <v>0</v>
      </c>
    </row>
    <row r="26942" spans="2:6" x14ac:dyDescent="0.25">
      <c r="B26942">
        <v>3939</v>
      </c>
      <c r="C26942" s="1">
        <v>31067</v>
      </c>
      <c r="D26942" s="1">
        <v>-92500</v>
      </c>
      <c r="E26942" t="str">
        <f t="shared" si="840"/>
        <v>,3939</v>
      </c>
      <c r="F26942">
        <f t="shared" si="841"/>
        <v>0</v>
      </c>
    </row>
    <row r="26943" spans="2:6" x14ac:dyDescent="0.25">
      <c r="B26943">
        <v>3940</v>
      </c>
      <c r="C26943" s="1">
        <v>32321</v>
      </c>
      <c r="D26943" s="1">
        <v>-90078</v>
      </c>
      <c r="E26943" t="str">
        <f t="shared" si="840"/>
        <v>,3940</v>
      </c>
      <c r="F26943">
        <f t="shared" si="841"/>
        <v>0</v>
      </c>
    </row>
    <row r="26944" spans="2:6" x14ac:dyDescent="0.25">
      <c r="B26944">
        <v>3943</v>
      </c>
      <c r="C26944" s="1">
        <v>32850</v>
      </c>
      <c r="D26944" s="1">
        <v>-98050</v>
      </c>
      <c r="E26944" t="str">
        <f t="shared" si="840"/>
        <v>,3943</v>
      </c>
      <c r="F26944">
        <f t="shared" si="841"/>
        <v>0</v>
      </c>
    </row>
    <row r="26945" spans="2:6" x14ac:dyDescent="0.25">
      <c r="B26945">
        <v>3944</v>
      </c>
      <c r="C26945" s="1">
        <v>32783</v>
      </c>
      <c r="D26945" s="1">
        <v>-98267</v>
      </c>
      <c r="E26945" t="str">
        <f t="shared" si="840"/>
        <v>,3944</v>
      </c>
      <c r="F26945">
        <f t="shared" si="841"/>
        <v>0</v>
      </c>
    </row>
    <row r="26946" spans="2:6" x14ac:dyDescent="0.25">
      <c r="B26946">
        <v>3945</v>
      </c>
      <c r="C26946" s="1">
        <v>38817</v>
      </c>
      <c r="D26946" s="1">
        <v>-92218</v>
      </c>
      <c r="E26946" t="str">
        <f t="shared" si="840"/>
        <v>,3945</v>
      </c>
      <c r="F26946">
        <f t="shared" si="841"/>
        <v>0</v>
      </c>
    </row>
    <row r="26947" spans="2:6" x14ac:dyDescent="0.25">
      <c r="B26947">
        <v>3947</v>
      </c>
      <c r="C26947" s="1">
        <v>39297</v>
      </c>
      <c r="D26947" s="1">
        <v>-94731</v>
      </c>
      <c r="E26947" t="str">
        <f t="shared" ref="E26947:E27010" si="842">_xlfn.TEXTJOIN(",",FALSE,A26947,B26947)</f>
        <v>,3947</v>
      </c>
      <c r="F26947">
        <f t="shared" ref="F26947:F27010" si="843">COUNTIFS(A:A,A26947,B:B,B26947)</f>
        <v>0</v>
      </c>
    </row>
    <row r="26948" spans="2:6" x14ac:dyDescent="0.25">
      <c r="B26948">
        <v>3969</v>
      </c>
      <c r="C26948" s="1">
        <v>32215</v>
      </c>
      <c r="D26948" s="1">
        <v>-98178</v>
      </c>
      <c r="E26948" t="str">
        <f t="shared" si="842"/>
        <v>,3969</v>
      </c>
      <c r="F26948">
        <f t="shared" si="843"/>
        <v>0</v>
      </c>
    </row>
    <row r="26949" spans="2:6" x14ac:dyDescent="0.25">
      <c r="B26949">
        <v>4125</v>
      </c>
      <c r="C26949" s="1">
        <v>44556</v>
      </c>
      <c r="D26949" s="1">
        <v>-119646</v>
      </c>
      <c r="E26949" t="str">
        <f t="shared" si="842"/>
        <v>,4125</v>
      </c>
      <c r="F26949">
        <f t="shared" si="843"/>
        <v>0</v>
      </c>
    </row>
    <row r="26950" spans="2:6" x14ac:dyDescent="0.25">
      <c r="B26950">
        <v>4126</v>
      </c>
      <c r="C26950" s="1">
        <v>43462</v>
      </c>
      <c r="D26950" s="1">
        <v>-113556</v>
      </c>
      <c r="E26950" t="str">
        <f t="shared" si="842"/>
        <v>,4126</v>
      </c>
      <c r="F26950">
        <f t="shared" si="843"/>
        <v>0</v>
      </c>
    </row>
    <row r="26951" spans="2:6" x14ac:dyDescent="0.25">
      <c r="B26951">
        <v>4127</v>
      </c>
      <c r="C26951" s="1">
        <v>43204</v>
      </c>
      <c r="D26951" s="1">
        <v>-116751</v>
      </c>
      <c r="E26951" t="str">
        <f t="shared" si="842"/>
        <v>,4127</v>
      </c>
      <c r="F26951">
        <f t="shared" si="843"/>
        <v>0</v>
      </c>
    </row>
    <row r="26952" spans="2:6" x14ac:dyDescent="0.25">
      <c r="B26952">
        <v>4128</v>
      </c>
      <c r="C26952" s="1">
        <v>43471</v>
      </c>
      <c r="D26952" s="1">
        <v>-119692</v>
      </c>
      <c r="E26952" t="str">
        <f t="shared" si="842"/>
        <v>,4128</v>
      </c>
      <c r="F26952">
        <f t="shared" si="843"/>
        <v>0</v>
      </c>
    </row>
    <row r="26953" spans="2:6" x14ac:dyDescent="0.25">
      <c r="B26953">
        <v>4130</v>
      </c>
      <c r="C26953" s="1">
        <v>48741</v>
      </c>
      <c r="D26953" s="1">
        <v>-113433</v>
      </c>
      <c r="E26953" t="str">
        <f t="shared" si="842"/>
        <v>,4130</v>
      </c>
      <c r="F26953">
        <f t="shared" si="843"/>
        <v>0</v>
      </c>
    </row>
    <row r="26954" spans="2:6" x14ac:dyDescent="0.25">
      <c r="B26954">
        <v>4131</v>
      </c>
      <c r="C26954" s="1">
        <v>43662</v>
      </c>
      <c r="D26954" s="1">
        <v>-110712</v>
      </c>
      <c r="E26954" t="str">
        <f t="shared" si="842"/>
        <v>,4131</v>
      </c>
      <c r="F26954">
        <f t="shared" si="843"/>
        <v>0</v>
      </c>
    </row>
    <row r="26955" spans="2:6" x14ac:dyDescent="0.25">
      <c r="B26955">
        <v>4133</v>
      </c>
      <c r="C26955" s="1">
        <v>40482</v>
      </c>
      <c r="D26955" s="1">
        <v>-111429</v>
      </c>
      <c r="E26955" t="str">
        <f t="shared" si="842"/>
        <v>,4133</v>
      </c>
      <c r="F26955">
        <f t="shared" si="843"/>
        <v>0</v>
      </c>
    </row>
    <row r="26956" spans="2:6" x14ac:dyDescent="0.25">
      <c r="B26956">
        <v>4134</v>
      </c>
      <c r="C26956" s="1">
        <v>40161</v>
      </c>
      <c r="D26956" s="1">
        <v>-113351</v>
      </c>
      <c r="E26956" t="str">
        <f t="shared" si="842"/>
        <v>,4134</v>
      </c>
      <c r="F26956">
        <f t="shared" si="843"/>
        <v>0</v>
      </c>
    </row>
    <row r="26957" spans="2:6" x14ac:dyDescent="0.25">
      <c r="B26957">
        <v>4136</v>
      </c>
      <c r="C26957" s="1">
        <v>47417</v>
      </c>
      <c r="D26957" s="1">
        <v>-117526</v>
      </c>
      <c r="E26957" t="str">
        <f t="shared" si="842"/>
        <v>,4136</v>
      </c>
      <c r="F26957">
        <f t="shared" si="843"/>
        <v>0</v>
      </c>
    </row>
    <row r="26958" spans="2:6" x14ac:dyDescent="0.25">
      <c r="B26958">
        <v>4137</v>
      </c>
      <c r="C26958" s="1">
        <v>45158</v>
      </c>
      <c r="D26958" s="1">
        <v>-113006</v>
      </c>
      <c r="E26958" t="str">
        <f t="shared" si="842"/>
        <v>,4137</v>
      </c>
      <c r="F26958">
        <f t="shared" si="843"/>
        <v>0</v>
      </c>
    </row>
    <row r="26959" spans="2:6" x14ac:dyDescent="0.25">
      <c r="B26959">
        <v>4138</v>
      </c>
      <c r="C26959" s="1">
        <v>41616</v>
      </c>
      <c r="D26959" s="1">
        <v>-112544</v>
      </c>
      <c r="E26959" t="str">
        <f t="shared" si="842"/>
        <v>,4138</v>
      </c>
      <c r="F26959">
        <f t="shared" si="843"/>
        <v>0</v>
      </c>
    </row>
    <row r="26960" spans="2:6" x14ac:dyDescent="0.25">
      <c r="B26960">
        <v>4139</v>
      </c>
      <c r="C26960" s="1">
        <v>41848</v>
      </c>
      <c r="D26960" s="1">
        <v>-119636</v>
      </c>
      <c r="E26960" t="str">
        <f t="shared" si="842"/>
        <v>,4139</v>
      </c>
      <c r="F26960">
        <f t="shared" si="843"/>
        <v>0</v>
      </c>
    </row>
    <row r="26961" spans="2:6" x14ac:dyDescent="0.25">
      <c r="B26961">
        <v>4140</v>
      </c>
      <c r="C26961" s="1">
        <v>46885</v>
      </c>
      <c r="D26961" s="1">
        <v>-110290</v>
      </c>
      <c r="E26961" t="str">
        <f t="shared" si="842"/>
        <v>,4140</v>
      </c>
      <c r="F26961">
        <f t="shared" si="843"/>
        <v>0</v>
      </c>
    </row>
    <row r="26962" spans="2:6" x14ac:dyDescent="0.25">
      <c r="B26962">
        <v>4141</v>
      </c>
      <c r="C26962" s="1">
        <v>43272</v>
      </c>
      <c r="D26962" s="1">
        <v>-124319</v>
      </c>
      <c r="E26962" t="str">
        <f t="shared" si="842"/>
        <v>,4141</v>
      </c>
      <c r="F26962">
        <f t="shared" si="843"/>
        <v>0</v>
      </c>
    </row>
    <row r="26963" spans="2:6" x14ac:dyDescent="0.25">
      <c r="B26963">
        <v>4143</v>
      </c>
      <c r="C26963" s="1">
        <v>40282</v>
      </c>
      <c r="D26963" s="1">
        <v>-111240</v>
      </c>
      <c r="E26963" t="str">
        <f t="shared" si="842"/>
        <v>,4143</v>
      </c>
      <c r="F26963">
        <f t="shared" si="843"/>
        <v>0</v>
      </c>
    </row>
    <row r="26964" spans="2:6" x14ac:dyDescent="0.25">
      <c r="B26964">
        <v>4222</v>
      </c>
      <c r="C26964" s="1">
        <v>40651</v>
      </c>
      <c r="D26964" s="1">
        <v>-122607</v>
      </c>
      <c r="E26964" t="str">
        <f t="shared" si="842"/>
        <v>,4222</v>
      </c>
      <c r="F26964">
        <f t="shared" si="843"/>
        <v>0</v>
      </c>
    </row>
    <row r="26965" spans="2:6" x14ac:dyDescent="0.25">
      <c r="B26965">
        <v>4223</v>
      </c>
      <c r="C26965" s="1">
        <v>48541</v>
      </c>
      <c r="D26965" s="1">
        <v>-121446</v>
      </c>
      <c r="E26965" t="str">
        <f t="shared" si="842"/>
        <v>,4223</v>
      </c>
      <c r="F26965">
        <f t="shared" si="843"/>
        <v>0</v>
      </c>
    </row>
    <row r="26966" spans="2:6" x14ac:dyDescent="0.25">
      <c r="B26966">
        <v>4236</v>
      </c>
      <c r="C26966" s="1">
        <v>44419</v>
      </c>
      <c r="D26966" s="1">
        <v>-123326</v>
      </c>
      <c r="E26966" t="str">
        <f t="shared" si="842"/>
        <v>,4236</v>
      </c>
      <c r="F26966">
        <f t="shared" si="843"/>
        <v>0</v>
      </c>
    </row>
    <row r="26967" spans="2:6" x14ac:dyDescent="0.25">
      <c r="B26967">
        <v>4237</v>
      </c>
      <c r="C26967" s="1">
        <v>47514</v>
      </c>
      <c r="D26967" s="1">
        <v>-123812</v>
      </c>
      <c r="E26967" t="str">
        <f t="shared" si="842"/>
        <v>,4237</v>
      </c>
      <c r="F26967">
        <f t="shared" si="843"/>
        <v>0</v>
      </c>
    </row>
    <row r="26968" spans="2:6" x14ac:dyDescent="0.25">
      <c r="B26968">
        <v>4725</v>
      </c>
      <c r="C26968" s="1">
        <v>42207</v>
      </c>
      <c r="D26968" s="1">
        <v>-75980</v>
      </c>
      <c r="E26968" t="str">
        <f t="shared" si="842"/>
        <v>,4725</v>
      </c>
      <c r="F26968">
        <f t="shared" si="843"/>
        <v>0</v>
      </c>
    </row>
    <row r="26969" spans="2:6" x14ac:dyDescent="0.25">
      <c r="B26969">
        <v>4726</v>
      </c>
      <c r="C26969" s="1">
        <v>40316</v>
      </c>
      <c r="D26969" s="1">
        <v>-78834</v>
      </c>
      <c r="E26969" t="str">
        <f t="shared" si="842"/>
        <v>,4726</v>
      </c>
      <c r="F26969">
        <f t="shared" si="843"/>
        <v>0</v>
      </c>
    </row>
    <row r="26970" spans="2:6" x14ac:dyDescent="0.25">
      <c r="B26970">
        <v>4727</v>
      </c>
      <c r="C26970" s="1">
        <v>42750</v>
      </c>
      <c r="D26970" s="1">
        <v>-76900</v>
      </c>
      <c r="E26970" t="str">
        <f t="shared" si="842"/>
        <v>,4727</v>
      </c>
      <c r="F26970">
        <f t="shared" si="843"/>
        <v>0</v>
      </c>
    </row>
    <row r="26971" spans="2:6" x14ac:dyDescent="0.25">
      <c r="B26971">
        <v>4728</v>
      </c>
      <c r="C26971" s="1">
        <v>37864</v>
      </c>
      <c r="D26971" s="1">
        <v>-103823</v>
      </c>
      <c r="E26971" t="str">
        <f t="shared" si="842"/>
        <v>,4728</v>
      </c>
      <c r="F26971">
        <f t="shared" si="843"/>
        <v>0</v>
      </c>
    </row>
    <row r="26972" spans="2:6" x14ac:dyDescent="0.25">
      <c r="B26972">
        <v>4739</v>
      </c>
      <c r="C26972" s="1">
        <v>40183</v>
      </c>
      <c r="D26972" s="1">
        <v>-74067</v>
      </c>
      <c r="E26972" t="str">
        <f t="shared" si="842"/>
        <v>,4739</v>
      </c>
      <c r="F26972">
        <f t="shared" si="843"/>
        <v>0</v>
      </c>
    </row>
    <row r="26973" spans="2:6" x14ac:dyDescent="0.25">
      <c r="B26973">
        <v>4741</v>
      </c>
      <c r="C26973" s="1">
        <v>42850</v>
      </c>
      <c r="D26973" s="1">
        <v>-73950</v>
      </c>
      <c r="E26973" t="str">
        <f t="shared" si="842"/>
        <v>,4741</v>
      </c>
      <c r="F26973">
        <f t="shared" si="843"/>
        <v>0</v>
      </c>
    </row>
    <row r="26974" spans="2:6" x14ac:dyDescent="0.25">
      <c r="B26974">
        <v>4751</v>
      </c>
      <c r="C26974" s="1">
        <v>41800</v>
      </c>
      <c r="D26974" s="1">
        <v>-78633</v>
      </c>
      <c r="E26974" t="str">
        <f t="shared" si="842"/>
        <v>,4751</v>
      </c>
      <c r="F26974">
        <f t="shared" si="843"/>
        <v>0</v>
      </c>
    </row>
    <row r="26975" spans="2:6" x14ac:dyDescent="0.25">
      <c r="B26975">
        <v>4769</v>
      </c>
      <c r="C26975" s="1">
        <v>42417</v>
      </c>
      <c r="D26975" s="1">
        <v>-71483</v>
      </c>
      <c r="E26975" t="str">
        <f t="shared" si="842"/>
        <v>,4769</v>
      </c>
      <c r="F26975">
        <f t="shared" si="843"/>
        <v>0</v>
      </c>
    </row>
    <row r="26976" spans="2:6" x14ac:dyDescent="0.25">
      <c r="B26976">
        <v>4780</v>
      </c>
      <c r="C26976" s="1">
        <v>42552</v>
      </c>
      <c r="D26976" s="1">
        <v>-71756</v>
      </c>
      <c r="E26976" t="str">
        <f t="shared" si="842"/>
        <v>,4780</v>
      </c>
      <c r="F26976">
        <f t="shared" si="843"/>
        <v>0</v>
      </c>
    </row>
    <row r="26977" spans="2:6" x14ac:dyDescent="0.25">
      <c r="B26977">
        <v>4782</v>
      </c>
      <c r="C26977" s="1">
        <v>42833</v>
      </c>
      <c r="D26977" s="1">
        <v>-73917</v>
      </c>
      <c r="E26977" t="str">
        <f t="shared" si="842"/>
        <v>,4782</v>
      </c>
      <c r="F26977">
        <f t="shared" si="843"/>
        <v>0</v>
      </c>
    </row>
    <row r="26978" spans="2:6" x14ac:dyDescent="0.25">
      <c r="B26978">
        <v>4783</v>
      </c>
      <c r="C26978" s="1">
        <v>40183</v>
      </c>
      <c r="D26978" s="1">
        <v>-74117</v>
      </c>
      <c r="E26978" t="str">
        <f t="shared" si="842"/>
        <v>,4783</v>
      </c>
      <c r="F26978">
        <f t="shared" si="843"/>
        <v>0</v>
      </c>
    </row>
    <row r="26979" spans="2:6" x14ac:dyDescent="0.25">
      <c r="B26979">
        <v>4854</v>
      </c>
      <c r="C26979" s="1">
        <v>45013</v>
      </c>
      <c r="D26979" s="1">
        <v>-84701</v>
      </c>
      <c r="E26979" t="str">
        <f t="shared" si="842"/>
        <v>,4854</v>
      </c>
      <c r="F26979">
        <f t="shared" si="843"/>
        <v>0</v>
      </c>
    </row>
    <row r="26980" spans="2:6" x14ac:dyDescent="0.25">
      <c r="B26980">
        <v>4990</v>
      </c>
      <c r="C26980" s="1">
        <v>43735</v>
      </c>
      <c r="D26980" s="1">
        <v>-96622</v>
      </c>
      <c r="E26980" t="str">
        <f t="shared" si="842"/>
        <v>,4990</v>
      </c>
      <c r="F26980">
        <f t="shared" si="843"/>
        <v>0</v>
      </c>
    </row>
    <row r="26981" spans="2:6" x14ac:dyDescent="0.25">
      <c r="B26981">
        <v>4994</v>
      </c>
      <c r="C26981" s="1">
        <v>48306</v>
      </c>
      <c r="D26981" s="1">
        <v>-95874</v>
      </c>
      <c r="E26981" t="str">
        <f t="shared" si="842"/>
        <v>,4994</v>
      </c>
      <c r="F26981">
        <f t="shared" si="843"/>
        <v>0</v>
      </c>
    </row>
    <row r="26982" spans="2:6" x14ac:dyDescent="0.25">
      <c r="B26982">
        <v>10502</v>
      </c>
      <c r="C26982" s="1">
        <v>6500</v>
      </c>
      <c r="D26982" s="1">
        <v>-58250</v>
      </c>
      <c r="E26982" t="str">
        <f t="shared" si="842"/>
        <v>,10502</v>
      </c>
      <c r="F26982">
        <f t="shared" si="843"/>
        <v>0</v>
      </c>
    </row>
    <row r="26983" spans="2:6" x14ac:dyDescent="0.25">
      <c r="B26983">
        <v>10701</v>
      </c>
      <c r="C26983" s="1">
        <v>8967</v>
      </c>
      <c r="D26983" s="1">
        <v>-79550</v>
      </c>
      <c r="E26983" t="str">
        <f t="shared" si="842"/>
        <v>,10701</v>
      </c>
      <c r="F26983">
        <f t="shared" si="843"/>
        <v>0</v>
      </c>
    </row>
    <row r="26984" spans="2:6" x14ac:dyDescent="0.25">
      <c r="B26984">
        <v>10715</v>
      </c>
      <c r="C26984" s="1">
        <v>9367</v>
      </c>
      <c r="D26984" s="1">
        <v>-79900</v>
      </c>
      <c r="E26984" t="str">
        <f t="shared" si="842"/>
        <v>,10715</v>
      </c>
      <c r="F26984">
        <f t="shared" si="843"/>
        <v>0</v>
      </c>
    </row>
    <row r="26985" spans="2:6" x14ac:dyDescent="0.25">
      <c r="B26985">
        <v>10718</v>
      </c>
      <c r="C26985" s="1">
        <v>8917</v>
      </c>
      <c r="D26985" s="1">
        <v>-79600</v>
      </c>
      <c r="E26985" t="str">
        <f t="shared" si="842"/>
        <v>,10718</v>
      </c>
      <c r="F26985">
        <f t="shared" si="843"/>
        <v>0</v>
      </c>
    </row>
    <row r="26986" spans="2:6" x14ac:dyDescent="0.25">
      <c r="B26986">
        <v>10719</v>
      </c>
      <c r="C26986" s="1">
        <v>9367</v>
      </c>
      <c r="D26986" s="1">
        <v>-79950</v>
      </c>
      <c r="E26986" t="str">
        <f t="shared" si="842"/>
        <v>,10719</v>
      </c>
      <c r="F26986">
        <f t="shared" si="843"/>
        <v>0</v>
      </c>
    </row>
    <row r="26987" spans="2:6" x14ac:dyDescent="0.25">
      <c r="B26987">
        <v>11610</v>
      </c>
      <c r="C26987" s="1">
        <v>10617</v>
      </c>
      <c r="D26987" s="1">
        <v>-61217</v>
      </c>
      <c r="E26987" t="str">
        <f t="shared" si="842"/>
        <v>,11610</v>
      </c>
      <c r="F26987">
        <f t="shared" si="843"/>
        <v>0</v>
      </c>
    </row>
    <row r="26988" spans="2:6" x14ac:dyDescent="0.25">
      <c r="B26988">
        <v>11618</v>
      </c>
      <c r="C26988" s="1">
        <v>18467</v>
      </c>
      <c r="D26988" s="1">
        <v>-66117</v>
      </c>
      <c r="E26988" t="str">
        <f t="shared" si="842"/>
        <v>,11618</v>
      </c>
      <c r="F26988">
        <f t="shared" si="843"/>
        <v>0</v>
      </c>
    </row>
    <row r="26989" spans="2:6" x14ac:dyDescent="0.25">
      <c r="B26989">
        <v>11621</v>
      </c>
      <c r="C26989" s="1">
        <v>10683</v>
      </c>
      <c r="D26989" s="1">
        <v>-61617</v>
      </c>
      <c r="E26989" t="str">
        <f t="shared" si="842"/>
        <v>,11621</v>
      </c>
      <c r="F26989">
        <f t="shared" si="843"/>
        <v>0</v>
      </c>
    </row>
    <row r="26990" spans="2:6" x14ac:dyDescent="0.25">
      <c r="B26990">
        <v>11624</v>
      </c>
      <c r="C26990" s="1">
        <v>17700</v>
      </c>
      <c r="D26990" s="1">
        <v>-64813</v>
      </c>
      <c r="E26990" t="str">
        <f t="shared" si="842"/>
        <v>,11624</v>
      </c>
      <c r="F26990">
        <f t="shared" si="843"/>
        <v>0</v>
      </c>
    </row>
    <row r="26991" spans="2:6" x14ac:dyDescent="0.25">
      <c r="B26991">
        <v>11630</v>
      </c>
      <c r="C26991" s="1">
        <v>18255</v>
      </c>
      <c r="D26991" s="1">
        <v>-65641</v>
      </c>
      <c r="E26991" t="str">
        <f t="shared" si="842"/>
        <v>,11630</v>
      </c>
      <c r="F26991">
        <f t="shared" si="843"/>
        <v>0</v>
      </c>
    </row>
    <row r="26992" spans="2:6" x14ac:dyDescent="0.25">
      <c r="B26992">
        <v>11631</v>
      </c>
      <c r="C26992" s="1">
        <v>18467</v>
      </c>
      <c r="D26992" s="1">
        <v>-66100</v>
      </c>
      <c r="E26992" t="str">
        <f t="shared" si="842"/>
        <v>,11631</v>
      </c>
      <c r="F26992">
        <f t="shared" si="843"/>
        <v>0</v>
      </c>
    </row>
    <row r="26993" spans="2:6" x14ac:dyDescent="0.25">
      <c r="B26993">
        <v>11637</v>
      </c>
      <c r="C26993" s="1">
        <v>17967</v>
      </c>
      <c r="D26993" s="1">
        <v>-66400</v>
      </c>
      <c r="E26993" t="str">
        <f t="shared" si="842"/>
        <v>,11637</v>
      </c>
      <c r="F26993">
        <f t="shared" si="843"/>
        <v>0</v>
      </c>
    </row>
    <row r="26994" spans="2:6" x14ac:dyDescent="0.25">
      <c r="B26994">
        <v>11639</v>
      </c>
      <c r="C26994" s="1">
        <v>18117</v>
      </c>
      <c r="D26994" s="1">
        <v>-65383</v>
      </c>
      <c r="E26994" t="str">
        <f t="shared" si="842"/>
        <v>,11639</v>
      </c>
      <c r="F26994">
        <f t="shared" si="843"/>
        <v>0</v>
      </c>
    </row>
    <row r="26995" spans="2:6" x14ac:dyDescent="0.25">
      <c r="B26995">
        <v>11640</v>
      </c>
      <c r="C26995" s="1">
        <v>18336</v>
      </c>
      <c r="D26995" s="1">
        <v>-64980</v>
      </c>
      <c r="E26995" t="str">
        <f t="shared" si="842"/>
        <v>,11640</v>
      </c>
      <c r="F26995">
        <f t="shared" si="843"/>
        <v>0</v>
      </c>
    </row>
    <row r="26996" spans="2:6" x14ac:dyDescent="0.25">
      <c r="B26996">
        <v>11641</v>
      </c>
      <c r="C26996" s="1">
        <v>18433</v>
      </c>
      <c r="D26996" s="1">
        <v>-66011</v>
      </c>
      <c r="E26996" t="str">
        <f t="shared" si="842"/>
        <v>,11641</v>
      </c>
      <c r="F26996">
        <f t="shared" si="843"/>
        <v>0</v>
      </c>
    </row>
    <row r="26997" spans="2:6" x14ac:dyDescent="0.25">
      <c r="B26997">
        <v>11644</v>
      </c>
      <c r="C26997" s="1">
        <v>13750</v>
      </c>
      <c r="D26997" s="1">
        <v>-60983</v>
      </c>
      <c r="E26997" t="str">
        <f t="shared" si="842"/>
        <v>,11644</v>
      </c>
      <c r="F26997">
        <f t="shared" si="843"/>
        <v>0</v>
      </c>
    </row>
    <row r="26998" spans="2:6" x14ac:dyDescent="0.25">
      <c r="B26998">
        <v>11647</v>
      </c>
      <c r="C26998" s="1">
        <v>17133</v>
      </c>
      <c r="D26998" s="1">
        <v>-61783</v>
      </c>
      <c r="E26998" t="str">
        <f t="shared" si="842"/>
        <v>,11647</v>
      </c>
      <c r="F26998">
        <f t="shared" si="843"/>
        <v>0</v>
      </c>
    </row>
    <row r="26999" spans="2:6" x14ac:dyDescent="0.25">
      <c r="B26999">
        <v>11650</v>
      </c>
      <c r="C26999" s="1">
        <v>18500</v>
      </c>
      <c r="D26999" s="1">
        <v>-69750</v>
      </c>
      <c r="E26999" t="str">
        <f t="shared" si="842"/>
        <v>,11650</v>
      </c>
      <c r="F26999">
        <f t="shared" si="843"/>
        <v>0</v>
      </c>
    </row>
    <row r="27000" spans="2:6" x14ac:dyDescent="0.25">
      <c r="B27000">
        <v>11704</v>
      </c>
      <c r="C27000" s="1">
        <v>17900</v>
      </c>
      <c r="D27000" s="1">
        <v>-77283</v>
      </c>
      <c r="E27000" t="str">
        <f t="shared" si="842"/>
        <v>,11704</v>
      </c>
      <c r="F27000">
        <f t="shared" si="843"/>
        <v>0</v>
      </c>
    </row>
    <row r="27001" spans="2:6" x14ac:dyDescent="0.25">
      <c r="B27001">
        <v>11801</v>
      </c>
      <c r="C27001" s="1">
        <v>12133</v>
      </c>
      <c r="D27001" s="1">
        <v>-86200</v>
      </c>
      <c r="E27001" t="str">
        <f t="shared" si="842"/>
        <v>,11801</v>
      </c>
      <c r="F27001">
        <f t="shared" si="843"/>
        <v>0</v>
      </c>
    </row>
    <row r="27002" spans="2:6" x14ac:dyDescent="0.25">
      <c r="B27002">
        <v>11803</v>
      </c>
      <c r="C27002" s="1">
        <v>12483</v>
      </c>
      <c r="D27002" s="1">
        <v>-87183</v>
      </c>
      <c r="E27002" t="str">
        <f t="shared" si="842"/>
        <v>,11803</v>
      </c>
      <c r="F27002">
        <f t="shared" si="843"/>
        <v>0</v>
      </c>
    </row>
    <row r="27003" spans="2:6" x14ac:dyDescent="0.25">
      <c r="B27003">
        <v>11806</v>
      </c>
      <c r="C27003" s="1">
        <v>16017</v>
      </c>
      <c r="D27003" s="1">
        <v>-85950</v>
      </c>
      <c r="E27003" t="str">
        <f t="shared" si="842"/>
        <v>,11806</v>
      </c>
      <c r="F27003">
        <f t="shared" si="843"/>
        <v>0</v>
      </c>
    </row>
    <row r="27004" spans="2:6" x14ac:dyDescent="0.25">
      <c r="B27004">
        <v>11807</v>
      </c>
      <c r="C27004" s="1">
        <v>17400</v>
      </c>
      <c r="D27004" s="1">
        <v>-83933</v>
      </c>
      <c r="E27004" t="str">
        <f t="shared" si="842"/>
        <v>,11807</v>
      </c>
      <c r="F27004">
        <f t="shared" si="843"/>
        <v>0</v>
      </c>
    </row>
    <row r="27005" spans="2:6" x14ac:dyDescent="0.25">
      <c r="B27005">
        <v>11813</v>
      </c>
      <c r="C27005" s="1">
        <v>19300</v>
      </c>
      <c r="D27005" s="1">
        <v>-81367</v>
      </c>
      <c r="E27005" t="str">
        <f t="shared" si="842"/>
        <v>,11813</v>
      </c>
      <c r="F27005">
        <f t="shared" si="843"/>
        <v>0</v>
      </c>
    </row>
    <row r="27006" spans="2:6" x14ac:dyDescent="0.25">
      <c r="B27006">
        <v>12706</v>
      </c>
      <c r="C27006" s="1">
        <v>23517</v>
      </c>
      <c r="D27006" s="1">
        <v>-75783</v>
      </c>
      <c r="E27006" t="str">
        <f t="shared" si="842"/>
        <v>,12706</v>
      </c>
      <c r="F27006">
        <f t="shared" si="843"/>
        <v>0</v>
      </c>
    </row>
    <row r="27007" spans="2:6" x14ac:dyDescent="0.25">
      <c r="B27007">
        <v>12712</v>
      </c>
      <c r="C27007" s="1">
        <v>26617</v>
      </c>
      <c r="D27007" s="1">
        <v>-78367</v>
      </c>
      <c r="E27007" t="str">
        <f t="shared" si="842"/>
        <v>,12712</v>
      </c>
      <c r="F27007">
        <f t="shared" si="843"/>
        <v>0</v>
      </c>
    </row>
    <row r="27008" spans="2:6" x14ac:dyDescent="0.25">
      <c r="B27008">
        <v>12713</v>
      </c>
      <c r="C27008" s="1">
        <v>25267</v>
      </c>
      <c r="D27008" s="1">
        <v>-76300</v>
      </c>
      <c r="E27008" t="str">
        <f t="shared" si="842"/>
        <v>,12713</v>
      </c>
      <c r="F27008">
        <f t="shared" si="843"/>
        <v>0</v>
      </c>
    </row>
    <row r="27009" spans="2:6" x14ac:dyDescent="0.25">
      <c r="B27009">
        <v>12714</v>
      </c>
      <c r="C27009" s="1">
        <v>21433</v>
      </c>
      <c r="D27009" s="1">
        <v>-71133</v>
      </c>
      <c r="E27009" t="str">
        <f t="shared" si="842"/>
        <v>,12714</v>
      </c>
      <c r="F27009">
        <f t="shared" si="843"/>
        <v>0</v>
      </c>
    </row>
    <row r="27010" spans="2:6" x14ac:dyDescent="0.25">
      <c r="B27010">
        <v>12715</v>
      </c>
      <c r="C27010" s="1">
        <v>22367</v>
      </c>
      <c r="D27010" s="1">
        <v>-73033</v>
      </c>
      <c r="E27010" t="str">
        <f t="shared" si="842"/>
        <v>,12715</v>
      </c>
      <c r="F27010">
        <f t="shared" si="843"/>
        <v>0</v>
      </c>
    </row>
    <row r="27011" spans="2:6" x14ac:dyDescent="0.25">
      <c r="B27011">
        <v>12716</v>
      </c>
      <c r="C27011" s="1">
        <v>24067</v>
      </c>
      <c r="D27011" s="1">
        <v>-74517</v>
      </c>
      <c r="E27011" t="str">
        <f t="shared" ref="E27011:E27074" si="844">_xlfn.TEXTJOIN(",",FALSE,A27011,B27011)</f>
        <v>,12716</v>
      </c>
      <c r="F27011">
        <f t="shared" ref="F27011:F27074" si="845">COUNTIFS(A:A,A27011,B:B,B27011)</f>
        <v>0</v>
      </c>
    </row>
    <row r="27012" spans="2:6" x14ac:dyDescent="0.25">
      <c r="B27012">
        <v>12810</v>
      </c>
      <c r="C27012" s="1">
        <v>27850</v>
      </c>
      <c r="D27012" s="1">
        <v>-82517</v>
      </c>
      <c r="E27012" t="str">
        <f t="shared" si="844"/>
        <v>,12810</v>
      </c>
      <c r="F27012">
        <f t="shared" si="845"/>
        <v>0</v>
      </c>
    </row>
    <row r="27013" spans="2:6" x14ac:dyDescent="0.25">
      <c r="B27013">
        <v>12815</v>
      </c>
      <c r="C27013" s="1">
        <v>28434</v>
      </c>
      <c r="D27013" s="1">
        <v>-81325</v>
      </c>
      <c r="E27013" t="str">
        <f t="shared" si="844"/>
        <v>,12815</v>
      </c>
      <c r="F27013">
        <f t="shared" si="845"/>
        <v>0</v>
      </c>
    </row>
    <row r="27014" spans="2:6" x14ac:dyDescent="0.25">
      <c r="B27014">
        <v>12826</v>
      </c>
      <c r="C27014" s="1">
        <v>25483</v>
      </c>
      <c r="D27014" s="1">
        <v>-80383</v>
      </c>
      <c r="E27014" t="str">
        <f t="shared" si="844"/>
        <v>,12826</v>
      </c>
      <c r="F27014">
        <f t="shared" si="845"/>
        <v>0</v>
      </c>
    </row>
    <row r="27015" spans="2:6" x14ac:dyDescent="0.25">
      <c r="B27015">
        <v>12832</v>
      </c>
      <c r="C27015" s="1">
        <v>29733</v>
      </c>
      <c r="D27015" s="1">
        <v>-85033</v>
      </c>
      <c r="E27015" t="str">
        <f t="shared" si="844"/>
        <v>,12832</v>
      </c>
      <c r="F27015">
        <f t="shared" si="845"/>
        <v>0</v>
      </c>
    </row>
    <row r="27016" spans="2:6" x14ac:dyDescent="0.25">
      <c r="B27016">
        <v>12833</v>
      </c>
      <c r="C27016" s="1">
        <v>29633</v>
      </c>
      <c r="D27016" s="1">
        <v>-83105</v>
      </c>
      <c r="E27016" t="str">
        <f t="shared" si="844"/>
        <v>,12833</v>
      </c>
      <c r="F27016">
        <f t="shared" si="845"/>
        <v>0</v>
      </c>
    </row>
    <row r="27017" spans="2:6" x14ac:dyDescent="0.25">
      <c r="B27017">
        <v>12834</v>
      </c>
      <c r="C27017" s="1">
        <v>29183</v>
      </c>
      <c r="D27017" s="1">
        <v>-81048</v>
      </c>
      <c r="E27017" t="str">
        <f t="shared" si="844"/>
        <v>,12834</v>
      </c>
      <c r="F27017">
        <f t="shared" si="845"/>
        <v>0</v>
      </c>
    </row>
    <row r="27018" spans="2:6" x14ac:dyDescent="0.25">
      <c r="B27018">
        <v>12835</v>
      </c>
      <c r="C27018" s="1">
        <v>26585</v>
      </c>
      <c r="D27018" s="1">
        <v>-81861</v>
      </c>
      <c r="E27018" t="str">
        <f t="shared" si="844"/>
        <v>,12835</v>
      </c>
      <c r="F27018">
        <f t="shared" si="845"/>
        <v>0</v>
      </c>
    </row>
    <row r="27019" spans="2:6" x14ac:dyDescent="0.25">
      <c r="B27019">
        <v>12836</v>
      </c>
      <c r="C27019" s="1">
        <v>24555</v>
      </c>
      <c r="D27019" s="1">
        <v>-81752</v>
      </c>
      <c r="E27019" t="str">
        <f t="shared" si="844"/>
        <v>,12836</v>
      </c>
      <c r="F27019">
        <f t="shared" si="845"/>
        <v>0</v>
      </c>
    </row>
    <row r="27020" spans="2:6" x14ac:dyDescent="0.25">
      <c r="B27020">
        <v>12838</v>
      </c>
      <c r="C27020" s="1">
        <v>28101</v>
      </c>
      <c r="D27020" s="1">
        <v>-80644</v>
      </c>
      <c r="E27020" t="str">
        <f t="shared" si="844"/>
        <v>,12838</v>
      </c>
      <c r="F27020">
        <f t="shared" si="845"/>
        <v>0</v>
      </c>
    </row>
    <row r="27021" spans="2:6" x14ac:dyDescent="0.25">
      <c r="B27021">
        <v>12839</v>
      </c>
      <c r="C27021" s="1">
        <v>25791</v>
      </c>
      <c r="D27021" s="1">
        <v>-80316</v>
      </c>
      <c r="E27021" t="str">
        <f t="shared" si="844"/>
        <v>,12839</v>
      </c>
      <c r="F27021">
        <f t="shared" si="845"/>
        <v>0</v>
      </c>
    </row>
    <row r="27022" spans="2:6" x14ac:dyDescent="0.25">
      <c r="B27022">
        <v>12841</v>
      </c>
      <c r="C27022" s="1">
        <v>28545</v>
      </c>
      <c r="D27022" s="1">
        <v>-81333</v>
      </c>
      <c r="E27022" t="str">
        <f t="shared" si="844"/>
        <v>,12841</v>
      </c>
      <c r="F27022">
        <f t="shared" si="845"/>
        <v>0</v>
      </c>
    </row>
    <row r="27023" spans="2:6" x14ac:dyDescent="0.25">
      <c r="B27023">
        <v>12842</v>
      </c>
      <c r="C27023" s="1">
        <v>27962</v>
      </c>
      <c r="D27023" s="1">
        <v>-82540</v>
      </c>
      <c r="E27023" t="str">
        <f t="shared" si="844"/>
        <v>,12842</v>
      </c>
      <c r="F27023">
        <f t="shared" si="845"/>
        <v>0</v>
      </c>
    </row>
    <row r="27024" spans="2:6" x14ac:dyDescent="0.25">
      <c r="B27024">
        <v>12843</v>
      </c>
      <c r="C27024" s="1">
        <v>27653</v>
      </c>
      <c r="D27024" s="1">
        <v>-80243</v>
      </c>
      <c r="E27024" t="str">
        <f t="shared" si="844"/>
        <v>,12843</v>
      </c>
      <c r="F27024">
        <f t="shared" si="845"/>
        <v>0</v>
      </c>
    </row>
    <row r="27025" spans="2:6" x14ac:dyDescent="0.25">
      <c r="B27025">
        <v>12844</v>
      </c>
      <c r="C27025" s="1">
        <v>26685</v>
      </c>
      <c r="D27025" s="1">
        <v>-80099</v>
      </c>
      <c r="E27025" t="str">
        <f t="shared" si="844"/>
        <v>,12844</v>
      </c>
      <c r="F27025">
        <f t="shared" si="845"/>
        <v>0</v>
      </c>
    </row>
    <row r="27026" spans="2:6" x14ac:dyDescent="0.25">
      <c r="B27026">
        <v>12846</v>
      </c>
      <c r="C27026" s="1">
        <v>29183</v>
      </c>
      <c r="D27026" s="1">
        <v>-81067</v>
      </c>
      <c r="E27026" t="str">
        <f t="shared" si="844"/>
        <v>,12846</v>
      </c>
      <c r="F27026">
        <f t="shared" si="845"/>
        <v>0</v>
      </c>
    </row>
    <row r="27027" spans="2:6" x14ac:dyDescent="0.25">
      <c r="B27027">
        <v>12847</v>
      </c>
      <c r="C27027" s="1">
        <v>29083</v>
      </c>
      <c r="D27027" s="1">
        <v>-81417</v>
      </c>
      <c r="E27027" t="str">
        <f t="shared" si="844"/>
        <v>,12847</v>
      </c>
      <c r="F27027">
        <f t="shared" si="845"/>
        <v>0</v>
      </c>
    </row>
    <row r="27028" spans="2:6" x14ac:dyDescent="0.25">
      <c r="B27028">
        <v>12848</v>
      </c>
      <c r="C27028" s="1">
        <v>25733</v>
      </c>
      <c r="D27028" s="1">
        <v>-80233</v>
      </c>
      <c r="E27028" t="str">
        <f t="shared" si="844"/>
        <v>,12848</v>
      </c>
      <c r="F27028">
        <f t="shared" si="845"/>
        <v>0</v>
      </c>
    </row>
    <row r="27029" spans="2:6" x14ac:dyDescent="0.25">
      <c r="B27029">
        <v>12849</v>
      </c>
      <c r="C27029" s="1">
        <v>26072</v>
      </c>
      <c r="D27029" s="1">
        <v>-80154</v>
      </c>
      <c r="E27029" t="str">
        <f t="shared" si="844"/>
        <v>,12849</v>
      </c>
      <c r="F27029">
        <f t="shared" si="845"/>
        <v>0</v>
      </c>
    </row>
    <row r="27030" spans="2:6" x14ac:dyDescent="0.25">
      <c r="B27030">
        <v>12850</v>
      </c>
      <c r="C27030" s="1">
        <v>24583</v>
      </c>
      <c r="D27030" s="1">
        <v>-81683</v>
      </c>
      <c r="E27030" t="str">
        <f t="shared" si="844"/>
        <v>,12850</v>
      </c>
      <c r="F27030">
        <f t="shared" si="845"/>
        <v>0</v>
      </c>
    </row>
    <row r="27031" spans="2:6" x14ac:dyDescent="0.25">
      <c r="B27031">
        <v>12851</v>
      </c>
      <c r="C27031" s="1">
        <v>28100</v>
      </c>
      <c r="D27031" s="1">
        <v>-80633</v>
      </c>
      <c r="E27031" t="str">
        <f t="shared" si="844"/>
        <v>,12851</v>
      </c>
      <c r="F27031">
        <f t="shared" si="845"/>
        <v>0</v>
      </c>
    </row>
    <row r="27032" spans="2:6" x14ac:dyDescent="0.25">
      <c r="B27032">
        <v>12852</v>
      </c>
      <c r="C27032" s="1">
        <v>25917</v>
      </c>
      <c r="D27032" s="1">
        <v>-80283</v>
      </c>
      <c r="E27032" t="str">
        <f t="shared" si="844"/>
        <v>,12852</v>
      </c>
      <c r="F27032">
        <f t="shared" si="845"/>
        <v>0</v>
      </c>
    </row>
    <row r="27033" spans="2:6" x14ac:dyDescent="0.25">
      <c r="B27033">
        <v>12853</v>
      </c>
      <c r="C27033" s="1">
        <v>25617</v>
      </c>
      <c r="D27033" s="1">
        <v>-80417</v>
      </c>
      <c r="E27033" t="str">
        <f t="shared" si="844"/>
        <v>,12853</v>
      </c>
      <c r="F27033">
        <f t="shared" si="845"/>
        <v>0</v>
      </c>
    </row>
    <row r="27034" spans="2:6" x14ac:dyDescent="0.25">
      <c r="B27034">
        <v>12854</v>
      </c>
      <c r="C27034" s="1">
        <v>28780</v>
      </c>
      <c r="D27034" s="1">
        <v>-81244</v>
      </c>
      <c r="E27034" t="str">
        <f t="shared" si="844"/>
        <v>,12854</v>
      </c>
      <c r="F27034">
        <f t="shared" si="845"/>
        <v>0</v>
      </c>
    </row>
    <row r="27035" spans="2:6" x14ac:dyDescent="0.25">
      <c r="B27035">
        <v>12855</v>
      </c>
      <c r="C27035" s="1">
        <v>27650</v>
      </c>
      <c r="D27035" s="1">
        <v>-80417</v>
      </c>
      <c r="E27035" t="str">
        <f t="shared" si="844"/>
        <v>,12855</v>
      </c>
      <c r="F27035">
        <f t="shared" si="845"/>
        <v>0</v>
      </c>
    </row>
    <row r="27036" spans="2:6" x14ac:dyDescent="0.25">
      <c r="B27036">
        <v>12857</v>
      </c>
      <c r="C27036" s="1">
        <v>22067</v>
      </c>
      <c r="D27036" s="1">
        <v>-84150</v>
      </c>
      <c r="E27036" t="str">
        <f t="shared" si="844"/>
        <v>,12857</v>
      </c>
      <c r="F27036">
        <f t="shared" si="845"/>
        <v>0</v>
      </c>
    </row>
    <row r="27037" spans="2:6" x14ac:dyDescent="0.25">
      <c r="B27037">
        <v>12858</v>
      </c>
      <c r="C27037" s="1">
        <v>24567</v>
      </c>
      <c r="D27037" s="1">
        <v>-81800</v>
      </c>
      <c r="E27037" t="str">
        <f t="shared" si="844"/>
        <v>,12858</v>
      </c>
      <c r="F27037">
        <f t="shared" si="845"/>
        <v>0</v>
      </c>
    </row>
    <row r="27038" spans="2:6" x14ac:dyDescent="0.25">
      <c r="B27038">
        <v>12863</v>
      </c>
      <c r="C27038" s="1">
        <v>28967</v>
      </c>
      <c r="D27038" s="1">
        <v>-89383</v>
      </c>
      <c r="E27038" t="str">
        <f t="shared" si="844"/>
        <v>,12863</v>
      </c>
      <c r="F27038">
        <f t="shared" si="845"/>
        <v>0</v>
      </c>
    </row>
    <row r="27039" spans="2:6" x14ac:dyDescent="0.25">
      <c r="B27039">
        <v>12881</v>
      </c>
      <c r="C27039" s="1">
        <v>27950</v>
      </c>
      <c r="D27039" s="1">
        <v>-80567</v>
      </c>
      <c r="E27039" t="str">
        <f t="shared" si="844"/>
        <v>,12881</v>
      </c>
      <c r="F27039">
        <f t="shared" si="845"/>
        <v>0</v>
      </c>
    </row>
    <row r="27040" spans="2:6" x14ac:dyDescent="0.25">
      <c r="B27040">
        <v>12884</v>
      </c>
      <c r="C27040" s="1">
        <v>29333</v>
      </c>
      <c r="D27040" s="1">
        <v>-89408</v>
      </c>
      <c r="E27040" t="str">
        <f t="shared" si="844"/>
        <v>,12884</v>
      </c>
      <c r="F27040">
        <f t="shared" si="845"/>
        <v>0</v>
      </c>
    </row>
    <row r="27041" spans="2:6" x14ac:dyDescent="0.25">
      <c r="B27041">
        <v>12907</v>
      </c>
      <c r="C27041" s="1">
        <v>27533</v>
      </c>
      <c r="D27041" s="1">
        <v>-99467</v>
      </c>
      <c r="E27041" t="str">
        <f t="shared" si="844"/>
        <v>,12907</v>
      </c>
      <c r="F27041">
        <f t="shared" si="845"/>
        <v>0</v>
      </c>
    </row>
    <row r="27042" spans="2:6" x14ac:dyDescent="0.25">
      <c r="B27042">
        <v>12910</v>
      </c>
      <c r="C27042" s="1">
        <v>29883</v>
      </c>
      <c r="D27042" s="1">
        <v>-97867</v>
      </c>
      <c r="E27042" t="str">
        <f t="shared" si="844"/>
        <v>,12910</v>
      </c>
      <c r="F27042">
        <f t="shared" si="845"/>
        <v>0</v>
      </c>
    </row>
    <row r="27043" spans="2:6" x14ac:dyDescent="0.25">
      <c r="B27043">
        <v>12911</v>
      </c>
      <c r="C27043" s="1">
        <v>29533</v>
      </c>
      <c r="D27043" s="1">
        <v>-98262</v>
      </c>
      <c r="E27043" t="str">
        <f t="shared" si="844"/>
        <v>,12911</v>
      </c>
      <c r="F27043">
        <f t="shared" si="845"/>
        <v>0</v>
      </c>
    </row>
    <row r="27044" spans="2:6" x14ac:dyDescent="0.25">
      <c r="B27044">
        <v>12917</v>
      </c>
      <c r="C27044" s="1">
        <v>29951</v>
      </c>
      <c r="D27044" s="1">
        <v>-94021</v>
      </c>
      <c r="E27044" t="str">
        <f t="shared" si="844"/>
        <v>,12917</v>
      </c>
      <c r="F27044">
        <f t="shared" si="845"/>
        <v>0</v>
      </c>
    </row>
    <row r="27045" spans="2:6" x14ac:dyDescent="0.25">
      <c r="B27045">
        <v>12918</v>
      </c>
      <c r="C27045" s="1">
        <v>29638</v>
      </c>
      <c r="D27045" s="1">
        <v>-95282</v>
      </c>
      <c r="E27045" t="str">
        <f t="shared" si="844"/>
        <v>,12918</v>
      </c>
      <c r="F27045">
        <f t="shared" si="845"/>
        <v>0</v>
      </c>
    </row>
    <row r="27046" spans="2:6" x14ac:dyDescent="0.25">
      <c r="B27046">
        <v>12922</v>
      </c>
      <c r="C27046" s="1">
        <v>28783</v>
      </c>
      <c r="D27046" s="1">
        <v>-97083</v>
      </c>
      <c r="E27046" t="str">
        <f t="shared" si="844"/>
        <v>,12922</v>
      </c>
      <c r="F27046">
        <f t="shared" si="845"/>
        <v>0</v>
      </c>
    </row>
    <row r="27047" spans="2:6" x14ac:dyDescent="0.25">
      <c r="B27047">
        <v>12925</v>
      </c>
      <c r="C27047" s="1">
        <v>28367</v>
      </c>
      <c r="D27047" s="1">
        <v>-97667</v>
      </c>
      <c r="E27047" t="str">
        <f t="shared" si="844"/>
        <v>,12925</v>
      </c>
      <c r="F27047">
        <f t="shared" si="845"/>
        <v>0</v>
      </c>
    </row>
    <row r="27048" spans="2:6" x14ac:dyDescent="0.25">
      <c r="B27048">
        <v>12926</v>
      </c>
      <c r="C27048" s="1">
        <v>27683</v>
      </c>
      <c r="D27048" s="1">
        <v>-97283</v>
      </c>
      <c r="E27048" t="str">
        <f t="shared" si="844"/>
        <v>,12926</v>
      </c>
      <c r="F27048">
        <f t="shared" si="845"/>
        <v>0</v>
      </c>
    </row>
    <row r="27049" spans="2:6" x14ac:dyDescent="0.25">
      <c r="B27049">
        <v>12927</v>
      </c>
      <c r="C27049" s="1">
        <v>29566</v>
      </c>
      <c r="D27049" s="1">
        <v>-90660</v>
      </c>
      <c r="E27049" t="str">
        <f t="shared" si="844"/>
        <v>,12927</v>
      </c>
      <c r="F27049">
        <f t="shared" si="845"/>
        <v>0</v>
      </c>
    </row>
    <row r="27050" spans="2:6" x14ac:dyDescent="0.25">
      <c r="B27050">
        <v>12928</v>
      </c>
      <c r="C27050" s="1">
        <v>27500</v>
      </c>
      <c r="D27050" s="1">
        <v>-97817</v>
      </c>
      <c r="E27050" t="str">
        <f t="shared" si="844"/>
        <v>,12928</v>
      </c>
      <c r="F27050">
        <f t="shared" si="845"/>
        <v>0</v>
      </c>
    </row>
    <row r="27051" spans="2:6" x14ac:dyDescent="0.25">
      <c r="B27051">
        <v>12930</v>
      </c>
      <c r="C27051" s="1">
        <v>29917</v>
      </c>
      <c r="D27051" s="1">
        <v>-90130</v>
      </c>
      <c r="E27051" t="str">
        <f t="shared" si="844"/>
        <v>,12930</v>
      </c>
      <c r="F27051">
        <f t="shared" si="845"/>
        <v>0</v>
      </c>
    </row>
    <row r="27052" spans="2:6" x14ac:dyDescent="0.25">
      <c r="B27052">
        <v>12931</v>
      </c>
      <c r="C27052" s="1">
        <v>29350</v>
      </c>
      <c r="D27052" s="1">
        <v>-98450</v>
      </c>
      <c r="E27052" t="str">
        <f t="shared" si="844"/>
        <v>,12931</v>
      </c>
      <c r="F27052">
        <f t="shared" si="845"/>
        <v>0</v>
      </c>
    </row>
    <row r="27053" spans="2:6" x14ac:dyDescent="0.25">
      <c r="B27053">
        <v>12935</v>
      </c>
      <c r="C27053" s="1">
        <v>28725</v>
      </c>
      <c r="D27053" s="1">
        <v>-96254</v>
      </c>
      <c r="E27053" t="str">
        <f t="shared" si="844"/>
        <v>,12935</v>
      </c>
      <c r="F27053">
        <f t="shared" si="845"/>
        <v>0</v>
      </c>
    </row>
    <row r="27054" spans="2:6" x14ac:dyDescent="0.25">
      <c r="B27054">
        <v>12946</v>
      </c>
      <c r="C27054" s="1">
        <v>27700</v>
      </c>
      <c r="D27054" s="1">
        <v>-97433</v>
      </c>
      <c r="E27054" t="str">
        <f t="shared" si="844"/>
        <v>,12946</v>
      </c>
      <c r="F27054">
        <f t="shared" si="845"/>
        <v>0</v>
      </c>
    </row>
    <row r="27055" spans="2:6" x14ac:dyDescent="0.25">
      <c r="B27055">
        <v>12947</v>
      </c>
      <c r="C27055" s="1">
        <v>28457</v>
      </c>
      <c r="D27055" s="1">
        <v>-99218</v>
      </c>
      <c r="E27055" t="str">
        <f t="shared" si="844"/>
        <v>,12947</v>
      </c>
      <c r="F27055">
        <f t="shared" si="845"/>
        <v>0</v>
      </c>
    </row>
    <row r="27056" spans="2:6" x14ac:dyDescent="0.25">
      <c r="B27056">
        <v>12956</v>
      </c>
      <c r="C27056" s="1">
        <v>28333</v>
      </c>
      <c r="D27056" s="1">
        <v>-96450</v>
      </c>
      <c r="E27056" t="str">
        <f t="shared" si="844"/>
        <v>,12956</v>
      </c>
      <c r="F27056">
        <f t="shared" si="845"/>
        <v>0</v>
      </c>
    </row>
    <row r="27057" spans="2:6" x14ac:dyDescent="0.25">
      <c r="B27057">
        <v>12957</v>
      </c>
      <c r="C27057" s="1">
        <v>26166</v>
      </c>
      <c r="D27057" s="1">
        <v>-97346</v>
      </c>
      <c r="E27057" t="str">
        <f t="shared" si="844"/>
        <v>,12957</v>
      </c>
      <c r="F27057">
        <f t="shared" si="845"/>
        <v>0</v>
      </c>
    </row>
    <row r="27058" spans="2:6" x14ac:dyDescent="0.25">
      <c r="B27058">
        <v>12958</v>
      </c>
      <c r="C27058" s="1">
        <v>29817</v>
      </c>
      <c r="D27058" s="1">
        <v>-90017</v>
      </c>
      <c r="E27058" t="str">
        <f t="shared" si="844"/>
        <v>,12958</v>
      </c>
      <c r="F27058">
        <f t="shared" si="845"/>
        <v>0</v>
      </c>
    </row>
    <row r="27059" spans="2:6" x14ac:dyDescent="0.25">
      <c r="B27059">
        <v>12960</v>
      </c>
      <c r="C27059" s="1">
        <v>29980</v>
      </c>
      <c r="D27059" s="1">
        <v>-95360</v>
      </c>
      <c r="E27059" t="str">
        <f t="shared" si="844"/>
        <v>,12960</v>
      </c>
      <c r="F27059">
        <f t="shared" si="845"/>
        <v>0</v>
      </c>
    </row>
    <row r="27060" spans="2:6" x14ac:dyDescent="0.25">
      <c r="B27060">
        <v>12987</v>
      </c>
      <c r="C27060" s="1">
        <v>26526</v>
      </c>
      <c r="D27060" s="1">
        <v>-98063</v>
      </c>
      <c r="E27060" t="str">
        <f t="shared" si="844"/>
        <v>,12987</v>
      </c>
      <c r="F27060">
        <f t="shared" si="845"/>
        <v>0</v>
      </c>
    </row>
    <row r="27061" spans="2:6" x14ac:dyDescent="0.25">
      <c r="B27061">
        <v>12988</v>
      </c>
      <c r="C27061" s="1">
        <v>29693</v>
      </c>
      <c r="D27061" s="1">
        <v>-91099</v>
      </c>
      <c r="E27061" t="str">
        <f t="shared" si="844"/>
        <v>,12988</v>
      </c>
      <c r="F27061">
        <f t="shared" si="845"/>
        <v>0</v>
      </c>
    </row>
    <row r="27062" spans="2:6" x14ac:dyDescent="0.25">
      <c r="B27062">
        <v>12989</v>
      </c>
      <c r="C27062" s="1">
        <v>29783</v>
      </c>
      <c r="D27062" s="1">
        <v>-93300</v>
      </c>
      <c r="E27062" t="str">
        <f t="shared" si="844"/>
        <v>,12989</v>
      </c>
      <c r="F27062">
        <f t="shared" si="845"/>
        <v>0</v>
      </c>
    </row>
    <row r="27063" spans="2:6" x14ac:dyDescent="0.25">
      <c r="B27063">
        <v>12990</v>
      </c>
      <c r="C27063" s="1">
        <v>29192</v>
      </c>
      <c r="D27063" s="1">
        <v>-90075</v>
      </c>
      <c r="E27063" t="str">
        <f t="shared" si="844"/>
        <v>,12990</v>
      </c>
      <c r="F27063">
        <f t="shared" si="845"/>
        <v>0</v>
      </c>
    </row>
    <row r="27064" spans="2:6" x14ac:dyDescent="0.25">
      <c r="B27064">
        <v>12991</v>
      </c>
      <c r="C27064" s="1">
        <v>28517</v>
      </c>
      <c r="D27064" s="1">
        <v>-90967</v>
      </c>
      <c r="E27064" t="str">
        <f t="shared" si="844"/>
        <v>,12991</v>
      </c>
      <c r="F27064">
        <f t="shared" si="845"/>
        <v>0</v>
      </c>
    </row>
    <row r="27065" spans="2:6" x14ac:dyDescent="0.25">
      <c r="B27065">
        <v>13017</v>
      </c>
      <c r="C27065" s="1">
        <v>34300</v>
      </c>
      <c r="D27065" s="1">
        <v>-6600</v>
      </c>
      <c r="E27065" t="str">
        <f t="shared" si="844"/>
        <v>,13017</v>
      </c>
      <c r="F27065">
        <f t="shared" si="845"/>
        <v>0</v>
      </c>
    </row>
    <row r="27066" spans="2:6" x14ac:dyDescent="0.25">
      <c r="B27066">
        <v>13021</v>
      </c>
      <c r="C27066" s="1">
        <v>32350</v>
      </c>
      <c r="D27066" s="1">
        <v>-8783</v>
      </c>
      <c r="E27066" t="str">
        <f t="shared" si="844"/>
        <v>,13021</v>
      </c>
      <c r="F27066">
        <f t="shared" si="845"/>
        <v>0</v>
      </c>
    </row>
    <row r="27067" spans="2:6" x14ac:dyDescent="0.25">
      <c r="B27067">
        <v>13023</v>
      </c>
      <c r="C27067" s="1">
        <v>32117</v>
      </c>
      <c r="D27067" s="1">
        <v>-7883</v>
      </c>
      <c r="E27067" t="str">
        <f t="shared" si="844"/>
        <v>,13023</v>
      </c>
      <c r="F27067">
        <f t="shared" si="845"/>
        <v>0</v>
      </c>
    </row>
    <row r="27068" spans="2:6" x14ac:dyDescent="0.25">
      <c r="B27068">
        <v>13025</v>
      </c>
      <c r="C27068" s="1">
        <v>36650</v>
      </c>
      <c r="D27068" s="1">
        <v>-6350</v>
      </c>
      <c r="E27068" t="str">
        <f t="shared" si="844"/>
        <v>,13025</v>
      </c>
      <c r="F27068">
        <f t="shared" si="845"/>
        <v>0</v>
      </c>
    </row>
    <row r="27069" spans="2:6" x14ac:dyDescent="0.25">
      <c r="B27069">
        <v>13301</v>
      </c>
      <c r="C27069" s="1">
        <v>39867</v>
      </c>
      <c r="D27069" s="1">
        <v>-93147</v>
      </c>
      <c r="E27069" t="str">
        <f t="shared" si="844"/>
        <v>,13301</v>
      </c>
      <c r="F27069">
        <f t="shared" si="845"/>
        <v>0</v>
      </c>
    </row>
    <row r="27070" spans="2:6" x14ac:dyDescent="0.25">
      <c r="B27070">
        <v>13601</v>
      </c>
      <c r="C27070" s="1">
        <v>32367</v>
      </c>
      <c r="D27070" s="1">
        <v>-64667</v>
      </c>
      <c r="E27070" t="str">
        <f t="shared" si="844"/>
        <v>,13601</v>
      </c>
      <c r="F27070">
        <f t="shared" si="845"/>
        <v>0</v>
      </c>
    </row>
    <row r="27071" spans="2:6" x14ac:dyDescent="0.25">
      <c r="B27071">
        <v>13602</v>
      </c>
      <c r="C27071" s="1">
        <v>32267</v>
      </c>
      <c r="D27071" s="1">
        <v>-64850</v>
      </c>
      <c r="E27071" t="str">
        <f t="shared" si="844"/>
        <v>,13602</v>
      </c>
      <c r="F27071">
        <f t="shared" si="845"/>
        <v>0</v>
      </c>
    </row>
    <row r="27072" spans="2:6" x14ac:dyDescent="0.25">
      <c r="B27072">
        <v>13710</v>
      </c>
      <c r="C27072" s="1">
        <v>38833</v>
      </c>
      <c r="D27072" s="1">
        <v>-77017</v>
      </c>
      <c r="E27072" t="str">
        <f t="shared" si="844"/>
        <v>,13710</v>
      </c>
      <c r="F27072">
        <f t="shared" si="845"/>
        <v>0</v>
      </c>
    </row>
    <row r="27073" spans="2:6" x14ac:dyDescent="0.25">
      <c r="B27073">
        <v>13711</v>
      </c>
      <c r="C27073" s="1">
        <v>34783</v>
      </c>
      <c r="D27073" s="1">
        <v>-79383</v>
      </c>
      <c r="E27073" t="str">
        <f t="shared" si="844"/>
        <v>,13711</v>
      </c>
      <c r="F27073">
        <f t="shared" si="845"/>
        <v>0</v>
      </c>
    </row>
    <row r="27074" spans="2:6" x14ac:dyDescent="0.25">
      <c r="B27074">
        <v>13713</v>
      </c>
      <c r="C27074" s="1">
        <v>35344</v>
      </c>
      <c r="D27074" s="1">
        <v>-77965</v>
      </c>
      <c r="E27074" t="str">
        <f t="shared" si="844"/>
        <v>,13713</v>
      </c>
      <c r="F27074">
        <f t="shared" si="845"/>
        <v>0</v>
      </c>
    </row>
    <row r="27075" spans="2:6" x14ac:dyDescent="0.25">
      <c r="B27075">
        <v>13721</v>
      </c>
      <c r="C27075" s="1">
        <v>38300</v>
      </c>
      <c r="D27075" s="1">
        <v>-76417</v>
      </c>
      <c r="E27075" t="str">
        <f t="shared" ref="E27075:E27138" si="846">_xlfn.TEXTJOIN(",",FALSE,A27075,B27075)</f>
        <v>,13721</v>
      </c>
      <c r="F27075">
        <f t="shared" ref="F27075:F27138" si="847">COUNTIFS(A:A,A27075,B:B,B27075)</f>
        <v>0</v>
      </c>
    </row>
    <row r="27076" spans="2:6" x14ac:dyDescent="0.25">
      <c r="B27076">
        <v>13723</v>
      </c>
      <c r="C27076" s="1">
        <v>36097</v>
      </c>
      <c r="D27076" s="1">
        <v>-79943</v>
      </c>
      <c r="E27076" t="str">
        <f t="shared" si="846"/>
        <v>,13723</v>
      </c>
      <c r="F27076">
        <f t="shared" si="847"/>
        <v>0</v>
      </c>
    </row>
    <row r="27077" spans="2:6" x14ac:dyDescent="0.25">
      <c r="B27077">
        <v>13724</v>
      </c>
      <c r="C27077" s="1">
        <v>39378</v>
      </c>
      <c r="D27077" s="1">
        <v>-74423</v>
      </c>
      <c r="E27077" t="str">
        <f t="shared" si="846"/>
        <v>,13724</v>
      </c>
      <c r="F27077">
        <f t="shared" si="847"/>
        <v>0</v>
      </c>
    </row>
    <row r="27078" spans="2:6" x14ac:dyDescent="0.25">
      <c r="B27078">
        <v>13725</v>
      </c>
      <c r="C27078" s="1">
        <v>39250</v>
      </c>
      <c r="D27078" s="1">
        <v>-76533</v>
      </c>
      <c r="E27078" t="str">
        <f t="shared" si="846"/>
        <v>,13725</v>
      </c>
      <c r="F27078">
        <f t="shared" si="847"/>
        <v>0</v>
      </c>
    </row>
    <row r="27079" spans="2:6" x14ac:dyDescent="0.25">
      <c r="B27079">
        <v>13726</v>
      </c>
      <c r="C27079" s="1">
        <v>37067</v>
      </c>
      <c r="D27079" s="1">
        <v>-77950</v>
      </c>
      <c r="E27079" t="str">
        <f t="shared" si="846"/>
        <v>,13726</v>
      </c>
      <c r="F27079">
        <f t="shared" si="847"/>
        <v>0</v>
      </c>
    </row>
    <row r="27080" spans="2:6" x14ac:dyDescent="0.25">
      <c r="B27080">
        <v>13728</v>
      </c>
      <c r="C27080" s="1">
        <v>36573</v>
      </c>
      <c r="D27080" s="1">
        <v>-79336</v>
      </c>
      <c r="E27080" t="str">
        <f t="shared" si="846"/>
        <v>,13728</v>
      </c>
      <c r="F27080">
        <f t="shared" si="847"/>
        <v>0</v>
      </c>
    </row>
    <row r="27081" spans="2:6" x14ac:dyDescent="0.25">
      <c r="B27081">
        <v>13729</v>
      </c>
      <c r="C27081" s="1">
        <v>38885</v>
      </c>
      <c r="D27081" s="1">
        <v>-79853</v>
      </c>
      <c r="E27081" t="str">
        <f t="shared" si="846"/>
        <v>,13729</v>
      </c>
      <c r="F27081">
        <f t="shared" si="847"/>
        <v>0</v>
      </c>
    </row>
    <row r="27082" spans="2:6" x14ac:dyDescent="0.25">
      <c r="B27082">
        <v>13730</v>
      </c>
      <c r="C27082" s="1">
        <v>39417</v>
      </c>
      <c r="D27082" s="1">
        <v>-77383</v>
      </c>
      <c r="E27082" t="str">
        <f t="shared" si="846"/>
        <v>,13730</v>
      </c>
      <c r="F27082">
        <f t="shared" si="847"/>
        <v>0</v>
      </c>
    </row>
    <row r="27083" spans="2:6" x14ac:dyDescent="0.25">
      <c r="B27083">
        <v>13731</v>
      </c>
      <c r="C27083" s="1">
        <v>39000</v>
      </c>
      <c r="D27083" s="1">
        <v>-78233</v>
      </c>
      <c r="E27083" t="str">
        <f t="shared" si="846"/>
        <v>,13731</v>
      </c>
      <c r="F27083">
        <f t="shared" si="847"/>
        <v>0</v>
      </c>
    </row>
    <row r="27084" spans="2:6" x14ac:dyDescent="0.25">
      <c r="B27084">
        <v>13732</v>
      </c>
      <c r="C27084" s="1">
        <v>38067</v>
      </c>
      <c r="D27084" s="1">
        <v>-78150</v>
      </c>
      <c r="E27084" t="str">
        <f t="shared" si="846"/>
        <v>,13732</v>
      </c>
      <c r="F27084">
        <f t="shared" si="847"/>
        <v>0</v>
      </c>
    </row>
    <row r="27085" spans="2:6" x14ac:dyDescent="0.25">
      <c r="B27085">
        <v>13733</v>
      </c>
      <c r="C27085" s="1">
        <v>37321</v>
      </c>
      <c r="D27085" s="1">
        <v>-79207</v>
      </c>
      <c r="E27085" t="str">
        <f t="shared" si="846"/>
        <v>,13733</v>
      </c>
      <c r="F27085">
        <f t="shared" si="847"/>
        <v>0</v>
      </c>
    </row>
    <row r="27086" spans="2:6" x14ac:dyDescent="0.25">
      <c r="B27086">
        <v>13734</v>
      </c>
      <c r="C27086" s="1">
        <v>39402</v>
      </c>
      <c r="D27086" s="1">
        <v>-77984</v>
      </c>
      <c r="E27086" t="str">
        <f t="shared" si="846"/>
        <v>,13734</v>
      </c>
      <c r="F27086">
        <f t="shared" si="847"/>
        <v>0</v>
      </c>
    </row>
    <row r="27087" spans="2:6" x14ac:dyDescent="0.25">
      <c r="B27087">
        <v>13735</v>
      </c>
      <c r="C27087" s="1">
        <v>39367</v>
      </c>
      <c r="D27087" s="1">
        <v>-75067</v>
      </c>
      <c r="E27087" t="str">
        <f t="shared" si="846"/>
        <v>,13735</v>
      </c>
      <c r="F27087">
        <f t="shared" si="847"/>
        <v>0</v>
      </c>
    </row>
    <row r="27088" spans="2:6" x14ac:dyDescent="0.25">
      <c r="B27088">
        <v>13736</v>
      </c>
      <c r="C27088" s="1">
        <v>39643</v>
      </c>
      <c r="D27088" s="1">
        <v>-79916</v>
      </c>
      <c r="E27088" t="str">
        <f t="shared" si="846"/>
        <v>,13736</v>
      </c>
      <c r="F27088">
        <f t="shared" si="847"/>
        <v>0</v>
      </c>
    </row>
    <row r="27089" spans="2:6" x14ac:dyDescent="0.25">
      <c r="B27089">
        <v>13737</v>
      </c>
      <c r="C27089" s="1">
        <v>36903</v>
      </c>
      <c r="D27089" s="1">
        <v>-76192</v>
      </c>
      <c r="E27089" t="str">
        <f t="shared" si="846"/>
        <v>,13737</v>
      </c>
      <c r="F27089">
        <f t="shared" si="847"/>
        <v>0</v>
      </c>
    </row>
    <row r="27090" spans="2:6" x14ac:dyDescent="0.25">
      <c r="B27090">
        <v>13738</v>
      </c>
      <c r="C27090" s="1">
        <v>39000</v>
      </c>
      <c r="D27090" s="1">
        <v>-79117</v>
      </c>
      <c r="E27090" t="str">
        <f t="shared" si="846"/>
        <v>,13738</v>
      </c>
      <c r="F27090">
        <f t="shared" si="847"/>
        <v>0</v>
      </c>
    </row>
    <row r="27091" spans="2:6" x14ac:dyDescent="0.25">
      <c r="B27091">
        <v>13739</v>
      </c>
      <c r="C27091" s="1">
        <v>39868</v>
      </c>
      <c r="D27091" s="1">
        <v>-75231</v>
      </c>
      <c r="E27091" t="str">
        <f t="shared" si="846"/>
        <v>,13739</v>
      </c>
      <c r="F27091">
        <f t="shared" si="847"/>
        <v>0</v>
      </c>
    </row>
    <row r="27092" spans="2:6" x14ac:dyDescent="0.25">
      <c r="B27092">
        <v>13740</v>
      </c>
      <c r="C27092" s="1">
        <v>37505</v>
      </c>
      <c r="D27092" s="1">
        <v>-77320</v>
      </c>
      <c r="E27092" t="str">
        <f t="shared" si="846"/>
        <v>,13740</v>
      </c>
      <c r="F27092">
        <f t="shared" si="847"/>
        <v>0</v>
      </c>
    </row>
    <row r="27093" spans="2:6" x14ac:dyDescent="0.25">
      <c r="B27093">
        <v>13741</v>
      </c>
      <c r="C27093" s="1">
        <v>37317</v>
      </c>
      <c r="D27093" s="1">
        <v>-79974</v>
      </c>
      <c r="E27093" t="str">
        <f t="shared" si="846"/>
        <v>,13741</v>
      </c>
      <c r="F27093">
        <f t="shared" si="847"/>
        <v>0</v>
      </c>
    </row>
    <row r="27094" spans="2:6" x14ac:dyDescent="0.25">
      <c r="B27094">
        <v>13742</v>
      </c>
      <c r="C27094" s="1">
        <v>37633</v>
      </c>
      <c r="D27094" s="1">
        <v>-76567</v>
      </c>
      <c r="E27094" t="str">
        <f t="shared" si="846"/>
        <v>,13742</v>
      </c>
      <c r="F27094">
        <f t="shared" si="847"/>
        <v>0</v>
      </c>
    </row>
    <row r="27095" spans="2:6" x14ac:dyDescent="0.25">
      <c r="B27095">
        <v>13743</v>
      </c>
      <c r="C27095" s="1">
        <v>38848</v>
      </c>
      <c r="D27095" s="1">
        <v>-77034</v>
      </c>
      <c r="E27095" t="str">
        <f t="shared" si="846"/>
        <v>,13743</v>
      </c>
      <c r="F27095">
        <f t="shared" si="847"/>
        <v>0</v>
      </c>
    </row>
    <row r="27096" spans="2:6" x14ac:dyDescent="0.25">
      <c r="B27096">
        <v>13744</v>
      </c>
      <c r="C27096" s="1">
        <v>34185</v>
      </c>
      <c r="D27096" s="1">
        <v>-79724</v>
      </c>
      <c r="E27096" t="str">
        <f t="shared" si="846"/>
        <v>,13744</v>
      </c>
      <c r="F27096">
        <f t="shared" si="847"/>
        <v>0</v>
      </c>
    </row>
    <row r="27097" spans="2:6" x14ac:dyDescent="0.25">
      <c r="B27097">
        <v>13745</v>
      </c>
      <c r="C27097" s="1">
        <v>35217</v>
      </c>
      <c r="D27097" s="1">
        <v>-75683</v>
      </c>
      <c r="E27097" t="str">
        <f t="shared" si="846"/>
        <v>,13745</v>
      </c>
      <c r="F27097">
        <f t="shared" si="847"/>
        <v>0</v>
      </c>
    </row>
    <row r="27098" spans="2:6" x14ac:dyDescent="0.25">
      <c r="B27098">
        <v>13746</v>
      </c>
      <c r="C27098" s="1">
        <v>35967</v>
      </c>
      <c r="D27098" s="1">
        <v>-77800</v>
      </c>
      <c r="E27098" t="str">
        <f t="shared" si="846"/>
        <v>,13746</v>
      </c>
      <c r="F27098">
        <f t="shared" si="847"/>
        <v>0</v>
      </c>
    </row>
    <row r="27099" spans="2:6" x14ac:dyDescent="0.25">
      <c r="B27099">
        <v>13747</v>
      </c>
      <c r="C27099" s="1">
        <v>36417</v>
      </c>
      <c r="D27099" s="1">
        <v>-78150</v>
      </c>
      <c r="E27099" t="str">
        <f t="shared" si="846"/>
        <v>,13747</v>
      </c>
      <c r="F27099">
        <f t="shared" si="847"/>
        <v>0</v>
      </c>
    </row>
    <row r="27100" spans="2:6" x14ac:dyDescent="0.25">
      <c r="B27100">
        <v>13748</v>
      </c>
      <c r="C27100" s="1">
        <v>34268</v>
      </c>
      <c r="D27100" s="1">
        <v>-77900</v>
      </c>
      <c r="E27100" t="str">
        <f t="shared" si="846"/>
        <v>,13748</v>
      </c>
      <c r="F27100">
        <f t="shared" si="847"/>
        <v>0</v>
      </c>
    </row>
    <row r="27101" spans="2:6" x14ac:dyDescent="0.25">
      <c r="B27101">
        <v>13749</v>
      </c>
      <c r="C27101" s="1">
        <v>39433</v>
      </c>
      <c r="D27101" s="1">
        <v>-77450</v>
      </c>
      <c r="E27101" t="str">
        <f t="shared" si="846"/>
        <v>,13749</v>
      </c>
      <c r="F27101">
        <f t="shared" si="847"/>
        <v>0</v>
      </c>
    </row>
    <row r="27102" spans="2:6" x14ac:dyDescent="0.25">
      <c r="B27102">
        <v>13750</v>
      </c>
      <c r="C27102" s="1">
        <v>36950</v>
      </c>
      <c r="D27102" s="1">
        <v>-76283</v>
      </c>
      <c r="E27102" t="str">
        <f t="shared" si="846"/>
        <v>,13750</v>
      </c>
      <c r="F27102">
        <f t="shared" si="847"/>
        <v>0</v>
      </c>
    </row>
    <row r="27103" spans="2:6" x14ac:dyDescent="0.25">
      <c r="B27103">
        <v>13751</v>
      </c>
      <c r="C27103" s="1">
        <v>38850</v>
      </c>
      <c r="D27103" s="1">
        <v>-77033</v>
      </c>
      <c r="E27103" t="str">
        <f t="shared" si="846"/>
        <v>,13751</v>
      </c>
      <c r="F27103">
        <f t="shared" si="847"/>
        <v>0</v>
      </c>
    </row>
    <row r="27104" spans="2:6" x14ac:dyDescent="0.25">
      <c r="B27104">
        <v>13752</v>
      </c>
      <c r="C27104" s="1">
        <v>38983</v>
      </c>
      <c r="D27104" s="1">
        <v>-76467</v>
      </c>
      <c r="E27104" t="str">
        <f t="shared" si="846"/>
        <v>,13752</v>
      </c>
      <c r="F27104">
        <f t="shared" si="847"/>
        <v>0</v>
      </c>
    </row>
    <row r="27105" spans="2:6" x14ac:dyDescent="0.25">
      <c r="B27105">
        <v>13753</v>
      </c>
      <c r="C27105" s="1">
        <v>39450</v>
      </c>
      <c r="D27105" s="1">
        <v>-74583</v>
      </c>
      <c r="E27105" t="str">
        <f t="shared" si="846"/>
        <v>,13753</v>
      </c>
      <c r="F27105">
        <f t="shared" si="847"/>
        <v>0</v>
      </c>
    </row>
    <row r="27106" spans="2:6" x14ac:dyDescent="0.25">
      <c r="B27106">
        <v>13754</v>
      </c>
      <c r="C27106" s="1">
        <v>34900</v>
      </c>
      <c r="D27106" s="1">
        <v>-76883</v>
      </c>
      <c r="E27106" t="str">
        <f t="shared" si="846"/>
        <v>,13754</v>
      </c>
      <c r="F27106">
        <f t="shared" si="847"/>
        <v>0</v>
      </c>
    </row>
    <row r="27107" spans="2:6" x14ac:dyDescent="0.25">
      <c r="B27107">
        <v>13755</v>
      </c>
      <c r="C27107" s="1">
        <v>37933</v>
      </c>
      <c r="D27107" s="1">
        <v>-75433</v>
      </c>
      <c r="E27107" t="str">
        <f t="shared" si="846"/>
        <v>,13755</v>
      </c>
      <c r="F27107">
        <f t="shared" si="847"/>
        <v>0</v>
      </c>
    </row>
    <row r="27108" spans="2:6" x14ac:dyDescent="0.25">
      <c r="B27108">
        <v>13756</v>
      </c>
      <c r="C27108" s="1">
        <v>38950</v>
      </c>
      <c r="D27108" s="1">
        <v>-74883</v>
      </c>
      <c r="E27108" t="str">
        <f t="shared" si="846"/>
        <v>,13756</v>
      </c>
      <c r="F27108">
        <f t="shared" si="847"/>
        <v>0</v>
      </c>
    </row>
    <row r="27109" spans="2:6" x14ac:dyDescent="0.25">
      <c r="B27109">
        <v>13758</v>
      </c>
      <c r="C27109" s="1">
        <v>32850</v>
      </c>
      <c r="D27109" s="1">
        <v>-79933</v>
      </c>
      <c r="E27109" t="str">
        <f t="shared" si="846"/>
        <v>,13758</v>
      </c>
      <c r="F27109">
        <f t="shared" si="847"/>
        <v>0</v>
      </c>
    </row>
    <row r="27110" spans="2:6" x14ac:dyDescent="0.25">
      <c r="B27110">
        <v>13759</v>
      </c>
      <c r="C27110" s="1">
        <v>36617</v>
      </c>
      <c r="D27110" s="1">
        <v>-76017</v>
      </c>
      <c r="E27110" t="str">
        <f t="shared" si="846"/>
        <v>,13759</v>
      </c>
      <c r="F27110">
        <f t="shared" si="847"/>
        <v>0</v>
      </c>
    </row>
    <row r="27111" spans="2:6" x14ac:dyDescent="0.25">
      <c r="B27111">
        <v>13760</v>
      </c>
      <c r="C27111" s="1">
        <v>38333</v>
      </c>
      <c r="D27111" s="1">
        <v>-77033</v>
      </c>
      <c r="E27111" t="str">
        <f t="shared" si="846"/>
        <v>,13760</v>
      </c>
      <c r="F27111">
        <f t="shared" si="847"/>
        <v>0</v>
      </c>
    </row>
    <row r="27112" spans="2:6" x14ac:dyDescent="0.25">
      <c r="B27112">
        <v>13762</v>
      </c>
      <c r="C27112" s="1">
        <v>36695</v>
      </c>
      <c r="D27112" s="1">
        <v>-76136</v>
      </c>
      <c r="E27112" t="str">
        <f t="shared" si="846"/>
        <v>,13762</v>
      </c>
      <c r="F27112">
        <f t="shared" si="847"/>
        <v>0</v>
      </c>
    </row>
    <row r="27113" spans="2:6" x14ac:dyDescent="0.25">
      <c r="B27113">
        <v>13763</v>
      </c>
      <c r="C27113" s="1">
        <v>36698</v>
      </c>
      <c r="D27113" s="1">
        <v>-76903</v>
      </c>
      <c r="E27113" t="str">
        <f t="shared" si="846"/>
        <v>,13763</v>
      </c>
      <c r="F27113">
        <f t="shared" si="847"/>
        <v>0</v>
      </c>
    </row>
    <row r="27114" spans="2:6" x14ac:dyDescent="0.25">
      <c r="B27114">
        <v>13766</v>
      </c>
      <c r="C27114" s="1">
        <v>35917</v>
      </c>
      <c r="D27114" s="1">
        <v>-75700</v>
      </c>
      <c r="E27114" t="str">
        <f t="shared" si="846"/>
        <v>,13766</v>
      </c>
      <c r="F27114">
        <f t="shared" si="847"/>
        <v>0</v>
      </c>
    </row>
    <row r="27115" spans="2:6" x14ac:dyDescent="0.25">
      <c r="B27115">
        <v>13769</v>
      </c>
      <c r="C27115" s="1">
        <v>36817</v>
      </c>
      <c r="D27115" s="1">
        <v>-76033</v>
      </c>
      <c r="E27115" t="str">
        <f t="shared" si="846"/>
        <v>,13769</v>
      </c>
      <c r="F27115">
        <f t="shared" si="847"/>
        <v>0</v>
      </c>
    </row>
    <row r="27116" spans="2:6" x14ac:dyDescent="0.25">
      <c r="B27116">
        <v>13771</v>
      </c>
      <c r="C27116" s="1">
        <v>39883</v>
      </c>
      <c r="D27116" s="1">
        <v>-75167</v>
      </c>
      <c r="E27116" t="str">
        <f t="shared" si="846"/>
        <v>,13771</v>
      </c>
      <c r="F27116">
        <f t="shared" si="847"/>
        <v>0</v>
      </c>
    </row>
    <row r="27117" spans="2:6" x14ac:dyDescent="0.25">
      <c r="B27117">
        <v>13773</v>
      </c>
      <c r="C27117" s="1">
        <v>38500</v>
      </c>
      <c r="D27117" s="1">
        <v>-77300</v>
      </c>
      <c r="E27117" t="str">
        <f t="shared" si="846"/>
        <v>,13773</v>
      </c>
      <c r="F27117">
        <f t="shared" si="847"/>
        <v>0</v>
      </c>
    </row>
    <row r="27118" spans="2:6" x14ac:dyDescent="0.25">
      <c r="B27118">
        <v>13774</v>
      </c>
      <c r="C27118" s="1">
        <v>36250</v>
      </c>
      <c r="D27118" s="1">
        <v>-76133</v>
      </c>
      <c r="E27118" t="str">
        <f t="shared" si="846"/>
        <v>,13774</v>
      </c>
      <c r="F27118">
        <f t="shared" si="847"/>
        <v>0</v>
      </c>
    </row>
    <row r="27119" spans="2:6" x14ac:dyDescent="0.25">
      <c r="B27119">
        <v>13775</v>
      </c>
      <c r="C27119" s="1">
        <v>38983</v>
      </c>
      <c r="D27119" s="1">
        <v>-74917</v>
      </c>
      <c r="E27119" t="str">
        <f t="shared" si="846"/>
        <v>,13775</v>
      </c>
      <c r="F27119">
        <f t="shared" si="847"/>
        <v>0</v>
      </c>
    </row>
    <row r="27120" spans="2:6" x14ac:dyDescent="0.25">
      <c r="B27120">
        <v>13776</v>
      </c>
      <c r="C27120" s="1">
        <v>34608</v>
      </c>
      <c r="D27120" s="1">
        <v>-79059</v>
      </c>
      <c r="E27120" t="str">
        <f t="shared" si="846"/>
        <v>,13776</v>
      </c>
      <c r="F27120">
        <f t="shared" si="847"/>
        <v>0</v>
      </c>
    </row>
    <row r="27121" spans="2:6" x14ac:dyDescent="0.25">
      <c r="B27121">
        <v>13781</v>
      </c>
      <c r="C27121" s="1">
        <v>39673</v>
      </c>
      <c r="D27121" s="1">
        <v>-75601</v>
      </c>
      <c r="E27121" t="str">
        <f t="shared" si="846"/>
        <v>,13781</v>
      </c>
      <c r="F27121">
        <f t="shared" si="847"/>
        <v>0</v>
      </c>
    </row>
    <row r="27122" spans="2:6" x14ac:dyDescent="0.25">
      <c r="B27122">
        <v>13782</v>
      </c>
      <c r="C27122" s="1">
        <v>32775</v>
      </c>
      <c r="D27122" s="1">
        <v>-79924</v>
      </c>
      <c r="E27122" t="str">
        <f t="shared" si="846"/>
        <v>,13782</v>
      </c>
      <c r="F27122">
        <f t="shared" si="847"/>
        <v>0</v>
      </c>
    </row>
    <row r="27123" spans="2:6" x14ac:dyDescent="0.25">
      <c r="B27123">
        <v>13786</v>
      </c>
      <c r="C27123" s="1">
        <v>36261</v>
      </c>
      <c r="D27123" s="1">
        <v>-76175</v>
      </c>
      <c r="E27123" t="str">
        <f t="shared" si="846"/>
        <v>,13786</v>
      </c>
      <c r="F27123">
        <f t="shared" si="847"/>
        <v>0</v>
      </c>
    </row>
    <row r="27124" spans="2:6" x14ac:dyDescent="0.25">
      <c r="B27124">
        <v>13806</v>
      </c>
      <c r="C27124" s="1">
        <v>36667</v>
      </c>
      <c r="D27124" s="1">
        <v>-87483</v>
      </c>
      <c r="E27124" t="str">
        <f t="shared" si="846"/>
        <v>,13806</v>
      </c>
      <c r="F27124">
        <f t="shared" si="847"/>
        <v>0</v>
      </c>
    </row>
    <row r="27125" spans="2:6" x14ac:dyDescent="0.25">
      <c r="B27125">
        <v>13812</v>
      </c>
      <c r="C27125" s="1">
        <v>39817</v>
      </c>
      <c r="D27125" s="1">
        <v>-82933</v>
      </c>
      <c r="E27125" t="str">
        <f t="shared" si="846"/>
        <v>,13812</v>
      </c>
      <c r="F27125">
        <f t="shared" si="847"/>
        <v>0</v>
      </c>
    </row>
    <row r="27126" spans="2:6" x14ac:dyDescent="0.25">
      <c r="B27126">
        <v>13815</v>
      </c>
      <c r="C27126" s="1">
        <v>31583</v>
      </c>
      <c r="D27126" s="1">
        <v>-84117</v>
      </c>
      <c r="E27126" t="str">
        <f t="shared" si="846"/>
        <v>,13815</v>
      </c>
      <c r="F27126">
        <f t="shared" si="847"/>
        <v>0</v>
      </c>
    </row>
    <row r="27127" spans="2:6" x14ac:dyDescent="0.25">
      <c r="B27127">
        <v>13822</v>
      </c>
      <c r="C27127" s="1">
        <v>34767</v>
      </c>
      <c r="D27127" s="1">
        <v>-82383</v>
      </c>
      <c r="E27127" t="str">
        <f t="shared" si="846"/>
        <v>,13822</v>
      </c>
      <c r="F27127">
        <f t="shared" si="847"/>
        <v>0</v>
      </c>
    </row>
    <row r="27128" spans="2:6" x14ac:dyDescent="0.25">
      <c r="B27128">
        <v>13825</v>
      </c>
      <c r="C27128" s="1">
        <v>33650</v>
      </c>
      <c r="D27128" s="1">
        <v>-88450</v>
      </c>
      <c r="E27128" t="str">
        <f t="shared" si="846"/>
        <v>,13825</v>
      </c>
      <c r="F27128">
        <f t="shared" si="847"/>
        <v>0</v>
      </c>
    </row>
    <row r="27129" spans="2:6" x14ac:dyDescent="0.25">
      <c r="B27129">
        <v>13829</v>
      </c>
      <c r="C27129" s="1">
        <v>32350</v>
      </c>
      <c r="D27129" s="1">
        <v>-85000</v>
      </c>
      <c r="E27129" t="str">
        <f t="shared" si="846"/>
        <v>,13829</v>
      </c>
      <c r="F27129">
        <f t="shared" si="847"/>
        <v>0</v>
      </c>
    </row>
    <row r="27130" spans="2:6" x14ac:dyDescent="0.25">
      <c r="B27130">
        <v>13839</v>
      </c>
      <c r="C27130" s="1">
        <v>31317</v>
      </c>
      <c r="D27130" s="1">
        <v>-85450</v>
      </c>
      <c r="E27130" t="str">
        <f t="shared" si="846"/>
        <v>,13839</v>
      </c>
      <c r="F27130">
        <f t="shared" si="847"/>
        <v>0</v>
      </c>
    </row>
    <row r="27131" spans="2:6" x14ac:dyDescent="0.25">
      <c r="B27131">
        <v>13853</v>
      </c>
      <c r="C27131" s="1">
        <v>32133</v>
      </c>
      <c r="D27131" s="1">
        <v>-81200</v>
      </c>
      <c r="E27131" t="str">
        <f t="shared" si="846"/>
        <v>,13853</v>
      </c>
      <c r="F27131">
        <f t="shared" si="847"/>
        <v>0</v>
      </c>
    </row>
    <row r="27132" spans="2:6" x14ac:dyDescent="0.25">
      <c r="B27132">
        <v>13855</v>
      </c>
      <c r="C27132" s="1">
        <v>35383</v>
      </c>
      <c r="D27132" s="1">
        <v>-86233</v>
      </c>
      <c r="E27132" t="str">
        <f t="shared" si="846"/>
        <v>,13855</v>
      </c>
      <c r="F27132">
        <f t="shared" si="847"/>
        <v>0</v>
      </c>
    </row>
    <row r="27133" spans="2:6" x14ac:dyDescent="0.25">
      <c r="B27133">
        <v>13864</v>
      </c>
      <c r="C27133" s="1">
        <v>33917</v>
      </c>
      <c r="D27133" s="1">
        <v>-84517</v>
      </c>
      <c r="E27133" t="str">
        <f t="shared" si="846"/>
        <v>,13864</v>
      </c>
      <c r="F27133">
        <f t="shared" si="847"/>
        <v>0</v>
      </c>
    </row>
    <row r="27134" spans="2:6" x14ac:dyDescent="0.25">
      <c r="B27134">
        <v>13865</v>
      </c>
      <c r="C27134" s="1">
        <v>32335</v>
      </c>
      <c r="D27134" s="1">
        <v>-88744</v>
      </c>
      <c r="E27134" t="str">
        <f t="shared" si="846"/>
        <v>,13865</v>
      </c>
      <c r="F27134">
        <f t="shared" si="847"/>
        <v>0</v>
      </c>
    </row>
    <row r="27135" spans="2:6" x14ac:dyDescent="0.25">
      <c r="B27135">
        <v>13866</v>
      </c>
      <c r="C27135" s="1">
        <v>38379</v>
      </c>
      <c r="D27135" s="1">
        <v>-81590</v>
      </c>
      <c r="E27135" t="str">
        <f t="shared" si="846"/>
        <v>,13866</v>
      </c>
      <c r="F27135">
        <f t="shared" si="847"/>
        <v>0</v>
      </c>
    </row>
    <row r="27136" spans="2:6" x14ac:dyDescent="0.25">
      <c r="B27136">
        <v>13867</v>
      </c>
      <c r="C27136" s="1">
        <v>39267</v>
      </c>
      <c r="D27136" s="1">
        <v>-81567</v>
      </c>
      <c r="E27136" t="str">
        <f t="shared" si="846"/>
        <v>,13867</v>
      </c>
      <c r="F27136">
        <f t="shared" si="847"/>
        <v>0</v>
      </c>
    </row>
    <row r="27137" spans="2:6" x14ac:dyDescent="0.25">
      <c r="B27137">
        <v>13868</v>
      </c>
      <c r="C27137" s="1">
        <v>37133</v>
      </c>
      <c r="D27137" s="1">
        <v>-80683</v>
      </c>
      <c r="E27137" t="str">
        <f t="shared" si="846"/>
        <v>,13868</v>
      </c>
      <c r="F27137">
        <f t="shared" si="847"/>
        <v>0</v>
      </c>
    </row>
    <row r="27138" spans="2:6" x14ac:dyDescent="0.25">
      <c r="B27138">
        <v>13869</v>
      </c>
      <c r="C27138" s="1">
        <v>31536</v>
      </c>
      <c r="D27138" s="1">
        <v>-84194</v>
      </c>
      <c r="E27138" t="str">
        <f t="shared" si="846"/>
        <v>,13869</v>
      </c>
      <c r="F27138">
        <f t="shared" si="847"/>
        <v>0</v>
      </c>
    </row>
    <row r="27139" spans="2:6" x14ac:dyDescent="0.25">
      <c r="B27139">
        <v>13870</v>
      </c>
      <c r="C27139" s="1">
        <v>31536</v>
      </c>
      <c r="D27139" s="1">
        <v>-82507</v>
      </c>
      <c r="E27139" t="str">
        <f t="shared" ref="E27139:E27202" si="848">_xlfn.TEXTJOIN(",",FALSE,A27139,B27139)</f>
        <v>,13870</v>
      </c>
      <c r="F27139">
        <f t="shared" ref="F27139:F27202" si="849">COUNTIFS(A:A,A27139,B:B,B27139)</f>
        <v>0</v>
      </c>
    </row>
    <row r="27140" spans="2:6" x14ac:dyDescent="0.25">
      <c r="B27140">
        <v>13871</v>
      </c>
      <c r="C27140" s="1">
        <v>33587</v>
      </c>
      <c r="D27140" s="1">
        <v>-85856</v>
      </c>
      <c r="E27140" t="str">
        <f t="shared" si="848"/>
        <v>,13871</v>
      </c>
      <c r="F27140">
        <f t="shared" si="849"/>
        <v>0</v>
      </c>
    </row>
    <row r="27141" spans="2:6" x14ac:dyDescent="0.25">
      <c r="B27141">
        <v>13873</v>
      </c>
      <c r="C27141" s="1">
        <v>33948</v>
      </c>
      <c r="D27141" s="1">
        <v>-83328</v>
      </c>
      <c r="E27141" t="str">
        <f t="shared" si="848"/>
        <v>,13873</v>
      </c>
      <c r="F27141">
        <f t="shared" si="849"/>
        <v>0</v>
      </c>
    </row>
    <row r="27142" spans="2:6" x14ac:dyDescent="0.25">
      <c r="B27142">
        <v>13874</v>
      </c>
      <c r="C27142" s="1">
        <v>33630</v>
      </c>
      <c r="D27142" s="1">
        <v>-84442</v>
      </c>
      <c r="E27142" t="str">
        <f t="shared" si="848"/>
        <v>,13874</v>
      </c>
      <c r="F27142">
        <f t="shared" si="849"/>
        <v>0</v>
      </c>
    </row>
    <row r="27143" spans="2:6" x14ac:dyDescent="0.25">
      <c r="B27143">
        <v>13876</v>
      </c>
      <c r="C27143" s="1">
        <v>33566</v>
      </c>
      <c r="D27143" s="1">
        <v>-86745</v>
      </c>
      <c r="E27143" t="str">
        <f t="shared" si="848"/>
        <v>,13876</v>
      </c>
      <c r="F27143">
        <f t="shared" si="849"/>
        <v>0</v>
      </c>
    </row>
    <row r="27144" spans="2:6" x14ac:dyDescent="0.25">
      <c r="B27144">
        <v>13877</v>
      </c>
      <c r="C27144" s="1">
        <v>36473</v>
      </c>
      <c r="D27144" s="1">
        <v>-82404</v>
      </c>
      <c r="E27144" t="str">
        <f t="shared" si="848"/>
        <v>,13877</v>
      </c>
      <c r="F27144">
        <f t="shared" si="849"/>
        <v>0</v>
      </c>
    </row>
    <row r="27145" spans="2:6" x14ac:dyDescent="0.25">
      <c r="B27145">
        <v>13878</v>
      </c>
      <c r="C27145" s="1">
        <v>31152</v>
      </c>
      <c r="D27145" s="1">
        <v>-81391</v>
      </c>
      <c r="E27145" t="str">
        <f t="shared" si="848"/>
        <v>,13878</v>
      </c>
      <c r="F27145">
        <f t="shared" si="849"/>
        <v>0</v>
      </c>
    </row>
    <row r="27146" spans="2:6" x14ac:dyDescent="0.25">
      <c r="B27146">
        <v>13880</v>
      </c>
      <c r="C27146" s="1">
        <v>32899</v>
      </c>
      <c r="D27146" s="1">
        <v>-80040</v>
      </c>
      <c r="E27146" t="str">
        <f t="shared" si="848"/>
        <v>,13880</v>
      </c>
      <c r="F27146">
        <f t="shared" si="849"/>
        <v>0</v>
      </c>
    </row>
    <row r="27147" spans="2:6" x14ac:dyDescent="0.25">
      <c r="B27147">
        <v>13881</v>
      </c>
      <c r="C27147" s="1">
        <v>35224</v>
      </c>
      <c r="D27147" s="1">
        <v>-80955</v>
      </c>
      <c r="E27147" t="str">
        <f t="shared" si="848"/>
        <v>,13881</v>
      </c>
      <c r="F27147">
        <f t="shared" si="849"/>
        <v>0</v>
      </c>
    </row>
    <row r="27148" spans="2:6" x14ac:dyDescent="0.25">
      <c r="B27148">
        <v>13882</v>
      </c>
      <c r="C27148" s="1">
        <v>35031</v>
      </c>
      <c r="D27148" s="1">
        <v>-85201</v>
      </c>
      <c r="E27148" t="str">
        <f t="shared" si="848"/>
        <v>,13882</v>
      </c>
      <c r="F27148">
        <f t="shared" si="849"/>
        <v>0</v>
      </c>
    </row>
    <row r="27149" spans="2:6" x14ac:dyDescent="0.25">
      <c r="B27149">
        <v>13883</v>
      </c>
      <c r="C27149" s="1">
        <v>33942</v>
      </c>
      <c r="D27149" s="1">
        <v>-81118</v>
      </c>
      <c r="E27149" t="str">
        <f t="shared" si="848"/>
        <v>,13883</v>
      </c>
      <c r="F27149">
        <f t="shared" si="849"/>
        <v>0</v>
      </c>
    </row>
    <row r="27150" spans="2:6" x14ac:dyDescent="0.25">
      <c r="B27150">
        <v>13884</v>
      </c>
      <c r="C27150" s="1">
        <v>30780</v>
      </c>
      <c r="D27150" s="1">
        <v>-86523</v>
      </c>
      <c r="E27150" t="str">
        <f t="shared" si="848"/>
        <v>,13884</v>
      </c>
      <c r="F27150">
        <f t="shared" si="849"/>
        <v>0</v>
      </c>
    </row>
    <row r="27151" spans="2:6" x14ac:dyDescent="0.25">
      <c r="B27151">
        <v>13885</v>
      </c>
      <c r="C27151" s="1">
        <v>31417</v>
      </c>
      <c r="D27151" s="1">
        <v>-87033</v>
      </c>
      <c r="E27151" t="str">
        <f t="shared" si="848"/>
        <v>,13885</v>
      </c>
      <c r="F27151">
        <f t="shared" si="849"/>
        <v>0</v>
      </c>
    </row>
    <row r="27152" spans="2:6" x14ac:dyDescent="0.25">
      <c r="B27152">
        <v>13889</v>
      </c>
      <c r="C27152" s="1">
        <v>30495</v>
      </c>
      <c r="D27152" s="1">
        <v>-81694</v>
      </c>
      <c r="E27152" t="str">
        <f t="shared" si="848"/>
        <v>,13889</v>
      </c>
      <c r="F27152">
        <f t="shared" si="849"/>
        <v>0</v>
      </c>
    </row>
    <row r="27153" spans="2:6" x14ac:dyDescent="0.25">
      <c r="B27153">
        <v>13891</v>
      </c>
      <c r="C27153" s="1">
        <v>35818</v>
      </c>
      <c r="D27153" s="1">
        <v>-83986</v>
      </c>
      <c r="E27153" t="str">
        <f t="shared" si="848"/>
        <v>,13891</v>
      </c>
      <c r="F27153">
        <f t="shared" si="849"/>
        <v>0</v>
      </c>
    </row>
    <row r="27154" spans="2:6" x14ac:dyDescent="0.25">
      <c r="B27154">
        <v>13893</v>
      </c>
      <c r="C27154" s="1">
        <v>35056</v>
      </c>
      <c r="D27154" s="1">
        <v>-89987</v>
      </c>
      <c r="E27154" t="str">
        <f t="shared" si="848"/>
        <v>,13893</v>
      </c>
      <c r="F27154">
        <f t="shared" si="849"/>
        <v>0</v>
      </c>
    </row>
    <row r="27155" spans="2:6" x14ac:dyDescent="0.25">
      <c r="B27155">
        <v>13894</v>
      </c>
      <c r="C27155" s="1">
        <v>30688</v>
      </c>
      <c r="D27155" s="1">
        <v>-88246</v>
      </c>
      <c r="E27155" t="str">
        <f t="shared" si="848"/>
        <v>,13894</v>
      </c>
      <c r="F27155">
        <f t="shared" si="849"/>
        <v>0</v>
      </c>
    </row>
    <row r="27156" spans="2:6" x14ac:dyDescent="0.25">
      <c r="B27156">
        <v>13895</v>
      </c>
      <c r="C27156" s="1">
        <v>32300</v>
      </c>
      <c r="D27156" s="1">
        <v>-86408</v>
      </c>
      <c r="E27156" t="str">
        <f t="shared" si="848"/>
        <v>,13895</v>
      </c>
      <c r="F27156">
        <f t="shared" si="849"/>
        <v>0</v>
      </c>
    </row>
    <row r="27157" spans="2:6" x14ac:dyDescent="0.25">
      <c r="B27157">
        <v>13896</v>
      </c>
      <c r="C27157" s="1">
        <v>34744</v>
      </c>
      <c r="D27157" s="1">
        <v>-87600</v>
      </c>
      <c r="E27157" t="str">
        <f t="shared" si="848"/>
        <v>,13896</v>
      </c>
      <c r="F27157">
        <f t="shared" si="849"/>
        <v>0</v>
      </c>
    </row>
    <row r="27158" spans="2:6" x14ac:dyDescent="0.25">
      <c r="B27158">
        <v>13897</v>
      </c>
      <c r="C27158" s="1">
        <v>36119</v>
      </c>
      <c r="D27158" s="1">
        <v>-86689</v>
      </c>
      <c r="E27158" t="str">
        <f t="shared" si="848"/>
        <v>,13897</v>
      </c>
      <c r="F27158">
        <f t="shared" si="849"/>
        <v>0</v>
      </c>
    </row>
    <row r="27159" spans="2:6" x14ac:dyDescent="0.25">
      <c r="B27159">
        <v>13899</v>
      </c>
      <c r="C27159" s="1">
        <v>30478</v>
      </c>
      <c r="D27159" s="1">
        <v>-87187</v>
      </c>
      <c r="E27159" t="str">
        <f t="shared" si="848"/>
        <v>,13899</v>
      </c>
      <c r="F27159">
        <f t="shared" si="849"/>
        <v>0</v>
      </c>
    </row>
    <row r="27160" spans="2:6" x14ac:dyDescent="0.25">
      <c r="B27160">
        <v>13902</v>
      </c>
      <c r="C27160" s="1">
        <v>34650</v>
      </c>
      <c r="D27160" s="1">
        <v>-99267</v>
      </c>
      <c r="E27160" t="str">
        <f t="shared" si="848"/>
        <v>,13902</v>
      </c>
      <c r="F27160">
        <f t="shared" si="849"/>
        <v>0</v>
      </c>
    </row>
    <row r="27161" spans="2:6" x14ac:dyDescent="0.25">
      <c r="B27161">
        <v>13904</v>
      </c>
      <c r="C27161" s="1">
        <v>30183</v>
      </c>
      <c r="D27161" s="1">
        <v>-97680</v>
      </c>
      <c r="E27161" t="str">
        <f t="shared" si="848"/>
        <v>,13904</v>
      </c>
      <c r="F27161">
        <f t="shared" si="849"/>
        <v>0</v>
      </c>
    </row>
    <row r="27162" spans="2:6" x14ac:dyDescent="0.25">
      <c r="B27162">
        <v>13905</v>
      </c>
      <c r="C27162" s="1">
        <v>30667</v>
      </c>
      <c r="D27162" s="1">
        <v>-96550</v>
      </c>
      <c r="E27162" t="str">
        <f t="shared" si="848"/>
        <v>,13905</v>
      </c>
      <c r="F27162">
        <f t="shared" si="849"/>
        <v>0</v>
      </c>
    </row>
    <row r="27163" spans="2:6" x14ac:dyDescent="0.25">
      <c r="B27163">
        <v>13907</v>
      </c>
      <c r="C27163" s="1">
        <v>32750</v>
      </c>
      <c r="D27163" s="1">
        <v>-96967</v>
      </c>
      <c r="E27163" t="str">
        <f t="shared" si="848"/>
        <v>,13907</v>
      </c>
      <c r="F27163">
        <f t="shared" si="849"/>
        <v>0</v>
      </c>
    </row>
    <row r="27164" spans="2:6" x14ac:dyDescent="0.25">
      <c r="B27164">
        <v>13910</v>
      </c>
      <c r="C27164" s="1">
        <v>32433</v>
      </c>
      <c r="D27164" s="1">
        <v>-99850</v>
      </c>
      <c r="E27164" t="str">
        <f t="shared" si="848"/>
        <v>,13910</v>
      </c>
      <c r="F27164">
        <f t="shared" si="849"/>
        <v>0</v>
      </c>
    </row>
    <row r="27165" spans="2:6" x14ac:dyDescent="0.25">
      <c r="B27165">
        <v>13917</v>
      </c>
      <c r="C27165" s="1">
        <v>35633</v>
      </c>
      <c r="D27165" s="1">
        <v>-91167</v>
      </c>
      <c r="E27165" t="str">
        <f t="shared" si="848"/>
        <v>,13917</v>
      </c>
      <c r="F27165">
        <f t="shared" si="849"/>
        <v>0</v>
      </c>
    </row>
    <row r="27166" spans="2:6" x14ac:dyDescent="0.25">
      <c r="B27166">
        <v>13919</v>
      </c>
      <c r="C27166" s="1">
        <v>35417</v>
      </c>
      <c r="D27166" s="1">
        <v>-97383</v>
      </c>
      <c r="E27166" t="str">
        <f t="shared" si="848"/>
        <v>,13919</v>
      </c>
      <c r="F27166">
        <f t="shared" si="849"/>
        <v>0</v>
      </c>
    </row>
    <row r="27167" spans="2:6" x14ac:dyDescent="0.25">
      <c r="B27167">
        <v>13920</v>
      </c>
      <c r="C27167" s="1">
        <v>38950</v>
      </c>
      <c r="D27167" s="1">
        <v>-95664</v>
      </c>
      <c r="E27167" t="str">
        <f t="shared" si="848"/>
        <v>,13920</v>
      </c>
      <c r="F27167">
        <f t="shared" si="849"/>
        <v>0</v>
      </c>
    </row>
    <row r="27168" spans="2:6" x14ac:dyDescent="0.25">
      <c r="B27168">
        <v>13928</v>
      </c>
      <c r="C27168" s="1">
        <v>31633</v>
      </c>
      <c r="D27168" s="1">
        <v>-97067</v>
      </c>
      <c r="E27168" t="str">
        <f t="shared" si="848"/>
        <v>,13928</v>
      </c>
      <c r="F27168">
        <f t="shared" si="849"/>
        <v>0</v>
      </c>
    </row>
    <row r="27169" spans="2:6" x14ac:dyDescent="0.25">
      <c r="B27169">
        <v>13930</v>
      </c>
      <c r="C27169" s="1">
        <v>38717</v>
      </c>
      <c r="D27169" s="1">
        <v>-93550</v>
      </c>
      <c r="E27169" t="str">
        <f t="shared" si="848"/>
        <v>,13930</v>
      </c>
      <c r="F27169">
        <f t="shared" si="849"/>
        <v>0</v>
      </c>
    </row>
    <row r="27170" spans="2:6" x14ac:dyDescent="0.25">
      <c r="B27170">
        <v>13935</v>
      </c>
      <c r="C27170" s="1">
        <v>31393</v>
      </c>
      <c r="D27170" s="1">
        <v>-92296</v>
      </c>
      <c r="E27170" t="str">
        <f t="shared" si="848"/>
        <v>,13935</v>
      </c>
      <c r="F27170">
        <f t="shared" si="849"/>
        <v>0</v>
      </c>
    </row>
    <row r="27171" spans="2:6" x14ac:dyDescent="0.25">
      <c r="B27171">
        <v>13941</v>
      </c>
      <c r="C27171" s="1">
        <v>30210</v>
      </c>
      <c r="D27171" s="1">
        <v>-93143</v>
      </c>
      <c r="E27171" t="str">
        <f t="shared" si="848"/>
        <v>,13941</v>
      </c>
      <c r="F27171">
        <f t="shared" si="849"/>
        <v>0</v>
      </c>
    </row>
    <row r="27172" spans="2:6" x14ac:dyDescent="0.25">
      <c r="B27172">
        <v>13942</v>
      </c>
      <c r="C27172" s="1">
        <v>32516</v>
      </c>
      <c r="D27172" s="1">
        <v>-92041</v>
      </c>
      <c r="E27172" t="str">
        <f t="shared" si="848"/>
        <v>,13942</v>
      </c>
      <c r="F27172">
        <f t="shared" si="849"/>
        <v>0</v>
      </c>
    </row>
    <row r="27173" spans="2:6" x14ac:dyDescent="0.25">
      <c r="B27173">
        <v>13944</v>
      </c>
      <c r="C27173" s="1">
        <v>32500</v>
      </c>
      <c r="D27173" s="1">
        <v>-93667</v>
      </c>
      <c r="E27173" t="str">
        <f t="shared" si="848"/>
        <v>,13944</v>
      </c>
      <c r="F27173">
        <f t="shared" si="849"/>
        <v>0</v>
      </c>
    </row>
    <row r="27174" spans="2:6" x14ac:dyDescent="0.25">
      <c r="B27174">
        <v>13945</v>
      </c>
      <c r="C27174" s="1">
        <v>34650</v>
      </c>
      <c r="D27174" s="1">
        <v>-98400</v>
      </c>
      <c r="E27174" t="str">
        <f t="shared" si="848"/>
        <v>,13945</v>
      </c>
      <c r="F27174">
        <f t="shared" si="849"/>
        <v>0</v>
      </c>
    </row>
    <row r="27175" spans="2:6" x14ac:dyDescent="0.25">
      <c r="B27175">
        <v>13956</v>
      </c>
      <c r="C27175" s="1">
        <v>32333</v>
      </c>
      <c r="D27175" s="1">
        <v>-90233</v>
      </c>
      <c r="E27175" t="str">
        <f t="shared" si="848"/>
        <v>,13956</v>
      </c>
      <c r="F27175">
        <f t="shared" si="849"/>
        <v>0</v>
      </c>
    </row>
    <row r="27176" spans="2:6" x14ac:dyDescent="0.25">
      <c r="B27176">
        <v>13957</v>
      </c>
      <c r="C27176" s="1">
        <v>32447</v>
      </c>
      <c r="D27176" s="1">
        <v>-93824</v>
      </c>
      <c r="E27176" t="str">
        <f t="shared" si="848"/>
        <v>,13957</v>
      </c>
      <c r="F27176">
        <f t="shared" si="849"/>
        <v>0</v>
      </c>
    </row>
    <row r="27177" spans="2:6" x14ac:dyDescent="0.25">
      <c r="B27177">
        <v>13958</v>
      </c>
      <c r="C27177" s="1">
        <v>30321</v>
      </c>
      <c r="D27177" s="1">
        <v>-97760</v>
      </c>
      <c r="E27177" t="str">
        <f t="shared" si="848"/>
        <v>,13958</v>
      </c>
      <c r="F27177">
        <f t="shared" si="849"/>
        <v>0</v>
      </c>
    </row>
    <row r="27178" spans="2:6" x14ac:dyDescent="0.25">
      <c r="B27178">
        <v>13959</v>
      </c>
      <c r="C27178" s="1">
        <v>31619</v>
      </c>
      <c r="D27178" s="1">
        <v>-97228</v>
      </c>
      <c r="E27178" t="str">
        <f t="shared" si="848"/>
        <v>,13959</v>
      </c>
      <c r="F27178">
        <f t="shared" si="849"/>
        <v>0</v>
      </c>
    </row>
    <row r="27179" spans="2:6" x14ac:dyDescent="0.25">
      <c r="B27179">
        <v>13963</v>
      </c>
      <c r="C27179" s="1">
        <v>34727</v>
      </c>
      <c r="D27179" s="1">
        <v>-92239</v>
      </c>
      <c r="E27179" t="str">
        <f t="shared" si="848"/>
        <v>,13963</v>
      </c>
      <c r="F27179">
        <f t="shared" si="849"/>
        <v>0</v>
      </c>
    </row>
    <row r="27180" spans="2:6" x14ac:dyDescent="0.25">
      <c r="B27180">
        <v>13965</v>
      </c>
      <c r="C27180" s="1">
        <v>34300</v>
      </c>
      <c r="D27180" s="1">
        <v>-97150</v>
      </c>
      <c r="E27180" t="str">
        <f t="shared" si="848"/>
        <v>,13965</v>
      </c>
      <c r="F27180">
        <f t="shared" si="849"/>
        <v>0</v>
      </c>
    </row>
    <row r="27181" spans="2:6" x14ac:dyDescent="0.25">
      <c r="B27181">
        <v>13966</v>
      </c>
      <c r="C27181" s="1">
        <v>33979</v>
      </c>
      <c r="D27181" s="1">
        <v>-98493</v>
      </c>
      <c r="E27181" t="str">
        <f t="shared" si="848"/>
        <v>,13966</v>
      </c>
      <c r="F27181">
        <f t="shared" si="849"/>
        <v>0</v>
      </c>
    </row>
    <row r="27182" spans="2:6" x14ac:dyDescent="0.25">
      <c r="B27182">
        <v>13967</v>
      </c>
      <c r="C27182" s="1">
        <v>35389</v>
      </c>
      <c r="D27182" s="1">
        <v>-97601</v>
      </c>
      <c r="E27182" t="str">
        <f t="shared" si="848"/>
        <v>,13967</v>
      </c>
      <c r="F27182">
        <f t="shared" si="849"/>
        <v>0</v>
      </c>
    </row>
    <row r="27183" spans="2:6" x14ac:dyDescent="0.25">
      <c r="B27183">
        <v>13970</v>
      </c>
      <c r="C27183" s="1">
        <v>30537</v>
      </c>
      <c r="D27183" s="1">
        <v>-91147</v>
      </c>
      <c r="E27183" t="str">
        <f t="shared" si="848"/>
        <v>,13970</v>
      </c>
      <c r="F27183">
        <f t="shared" si="849"/>
        <v>0</v>
      </c>
    </row>
    <row r="27184" spans="2:6" x14ac:dyDescent="0.25">
      <c r="B27184">
        <v>13971</v>
      </c>
      <c r="C27184" s="1">
        <v>36267</v>
      </c>
      <c r="D27184" s="1">
        <v>-93157</v>
      </c>
      <c r="E27184" t="str">
        <f t="shared" si="848"/>
        <v>,13971</v>
      </c>
      <c r="F27184">
        <f t="shared" si="849"/>
        <v>0</v>
      </c>
    </row>
    <row r="27185" spans="2:6" x14ac:dyDescent="0.25">
      <c r="B27185">
        <v>13972</v>
      </c>
      <c r="C27185" s="1">
        <v>32354</v>
      </c>
      <c r="D27185" s="1">
        <v>-95403</v>
      </c>
      <c r="E27185" t="str">
        <f t="shared" si="848"/>
        <v>,13972</v>
      </c>
      <c r="F27185">
        <f t="shared" si="849"/>
        <v>0</v>
      </c>
    </row>
    <row r="27186" spans="2:6" x14ac:dyDescent="0.25">
      <c r="B27186">
        <v>13973</v>
      </c>
      <c r="C27186" s="1">
        <v>30511</v>
      </c>
      <c r="D27186" s="1">
        <v>-99766</v>
      </c>
      <c r="E27186" t="str">
        <f t="shared" si="848"/>
        <v>,13973</v>
      </c>
      <c r="F27186">
        <f t="shared" si="849"/>
        <v>0</v>
      </c>
    </row>
    <row r="27187" spans="2:6" x14ac:dyDescent="0.25">
      <c r="B27187">
        <v>13976</v>
      </c>
      <c r="C27187" s="1">
        <v>30205</v>
      </c>
      <c r="D27187" s="1">
        <v>-91988</v>
      </c>
      <c r="E27187" t="str">
        <f t="shared" si="848"/>
        <v>,13976</v>
      </c>
      <c r="F27187">
        <f t="shared" si="849"/>
        <v>0</v>
      </c>
    </row>
    <row r="27188" spans="2:6" x14ac:dyDescent="0.25">
      <c r="B27188">
        <v>13978</v>
      </c>
      <c r="C27188" s="1">
        <v>33496</v>
      </c>
      <c r="D27188" s="1">
        <v>-90087</v>
      </c>
      <c r="E27188" t="str">
        <f t="shared" si="848"/>
        <v>,13978</v>
      </c>
      <c r="F27188">
        <f t="shared" si="849"/>
        <v>0</v>
      </c>
    </row>
    <row r="27189" spans="2:6" x14ac:dyDescent="0.25">
      <c r="B27189">
        <v>13979</v>
      </c>
      <c r="C27189" s="1">
        <v>32400</v>
      </c>
      <c r="D27189" s="1">
        <v>-90783</v>
      </c>
      <c r="E27189" t="str">
        <f t="shared" si="848"/>
        <v>,13979</v>
      </c>
      <c r="F27189">
        <f t="shared" si="849"/>
        <v>0</v>
      </c>
    </row>
    <row r="27190" spans="2:6" x14ac:dyDescent="0.25">
      <c r="B27190">
        <v>13980</v>
      </c>
      <c r="C27190" s="1">
        <v>37167</v>
      </c>
      <c r="D27190" s="1">
        <v>-98083</v>
      </c>
      <c r="E27190" t="str">
        <f t="shared" si="848"/>
        <v>,13980</v>
      </c>
      <c r="F27190">
        <f t="shared" si="849"/>
        <v>0</v>
      </c>
    </row>
    <row r="27191" spans="2:6" x14ac:dyDescent="0.25">
      <c r="B27191">
        <v>13981</v>
      </c>
      <c r="C27191" s="1">
        <v>37670</v>
      </c>
      <c r="D27191" s="1">
        <v>-95484</v>
      </c>
      <c r="E27191" t="str">
        <f t="shared" si="848"/>
        <v>,13981</v>
      </c>
      <c r="F27191">
        <f t="shared" si="849"/>
        <v>0</v>
      </c>
    </row>
    <row r="27192" spans="2:6" x14ac:dyDescent="0.25">
      <c r="B27192">
        <v>13982</v>
      </c>
      <c r="C27192" s="1">
        <v>39783</v>
      </c>
      <c r="D27192" s="1">
        <v>-93500</v>
      </c>
      <c r="E27192" t="str">
        <f t="shared" si="848"/>
        <v>,13982</v>
      </c>
      <c r="F27192">
        <f t="shared" si="849"/>
        <v>0</v>
      </c>
    </row>
    <row r="27193" spans="2:6" x14ac:dyDescent="0.25">
      <c r="B27193">
        <v>13983</v>
      </c>
      <c r="C27193" s="1">
        <v>38967</v>
      </c>
      <c r="D27193" s="1">
        <v>-92367</v>
      </c>
      <c r="E27193" t="str">
        <f t="shared" si="848"/>
        <v>,13983</v>
      </c>
      <c r="F27193">
        <f t="shared" si="849"/>
        <v>0</v>
      </c>
    </row>
    <row r="27194" spans="2:6" x14ac:dyDescent="0.25">
      <c r="B27194">
        <v>13984</v>
      </c>
      <c r="C27194" s="1">
        <v>39551</v>
      </c>
      <c r="D27194" s="1">
        <v>-97651</v>
      </c>
      <c r="E27194" t="str">
        <f t="shared" si="848"/>
        <v>,13984</v>
      </c>
      <c r="F27194">
        <f t="shared" si="849"/>
        <v>0</v>
      </c>
    </row>
    <row r="27195" spans="2:6" x14ac:dyDescent="0.25">
      <c r="B27195">
        <v>13985</v>
      </c>
      <c r="C27195" s="1">
        <v>37769</v>
      </c>
      <c r="D27195" s="1">
        <v>-99968</v>
      </c>
      <c r="E27195" t="str">
        <f t="shared" si="848"/>
        <v>,13985</v>
      </c>
      <c r="F27195">
        <f t="shared" si="849"/>
        <v>0</v>
      </c>
    </row>
    <row r="27196" spans="2:6" x14ac:dyDescent="0.25">
      <c r="B27196">
        <v>13986</v>
      </c>
      <c r="C27196" s="1">
        <v>38065</v>
      </c>
      <c r="D27196" s="1">
        <v>-97861</v>
      </c>
      <c r="E27196" t="str">
        <f t="shared" si="848"/>
        <v>,13986</v>
      </c>
      <c r="F27196">
        <f t="shared" si="849"/>
        <v>0</v>
      </c>
    </row>
    <row r="27197" spans="2:6" x14ac:dyDescent="0.25">
      <c r="B27197">
        <v>13987</v>
      </c>
      <c r="C27197" s="1">
        <v>37147</v>
      </c>
      <c r="D27197" s="1">
        <v>-94502</v>
      </c>
      <c r="E27197" t="str">
        <f t="shared" si="848"/>
        <v>,13987</v>
      </c>
      <c r="F27197">
        <f t="shared" si="849"/>
        <v>0</v>
      </c>
    </row>
    <row r="27198" spans="2:6" x14ac:dyDescent="0.25">
      <c r="B27198">
        <v>13988</v>
      </c>
      <c r="C27198" s="1">
        <v>39121</v>
      </c>
      <c r="D27198" s="1">
        <v>-94597</v>
      </c>
      <c r="E27198" t="str">
        <f t="shared" si="848"/>
        <v>,13988</v>
      </c>
      <c r="F27198">
        <f t="shared" si="849"/>
        <v>0</v>
      </c>
    </row>
    <row r="27199" spans="2:6" x14ac:dyDescent="0.25">
      <c r="B27199">
        <v>13989</v>
      </c>
      <c r="C27199" s="1">
        <v>38329</v>
      </c>
      <c r="D27199" s="1">
        <v>-96195</v>
      </c>
      <c r="E27199" t="str">
        <f t="shared" si="848"/>
        <v>,13989</v>
      </c>
      <c r="F27199">
        <f t="shared" si="849"/>
        <v>0</v>
      </c>
    </row>
    <row r="27200" spans="2:6" x14ac:dyDescent="0.25">
      <c r="B27200">
        <v>13990</v>
      </c>
      <c r="C27200" s="1">
        <v>38433</v>
      </c>
      <c r="D27200" s="1">
        <v>-95800</v>
      </c>
      <c r="E27200" t="str">
        <f t="shared" si="848"/>
        <v>,13990</v>
      </c>
      <c r="F27200">
        <f t="shared" si="849"/>
        <v>0</v>
      </c>
    </row>
    <row r="27201" spans="2:6" x14ac:dyDescent="0.25">
      <c r="B27201">
        <v>13991</v>
      </c>
      <c r="C27201" s="1">
        <v>39117</v>
      </c>
      <c r="D27201" s="1">
        <v>-93217</v>
      </c>
      <c r="E27201" t="str">
        <f t="shared" si="848"/>
        <v>,13991</v>
      </c>
      <c r="F27201">
        <f t="shared" si="849"/>
        <v>0</v>
      </c>
    </row>
    <row r="27202" spans="2:6" x14ac:dyDescent="0.25">
      <c r="B27202">
        <v>13992</v>
      </c>
      <c r="C27202" s="1">
        <v>38883</v>
      </c>
      <c r="D27202" s="1">
        <v>-91433</v>
      </c>
      <c r="E27202" t="str">
        <f t="shared" si="848"/>
        <v>,13992</v>
      </c>
      <c r="F27202">
        <f t="shared" si="849"/>
        <v>0</v>
      </c>
    </row>
    <row r="27203" spans="2:6" x14ac:dyDescent="0.25">
      <c r="B27203">
        <v>13993</v>
      </c>
      <c r="C27203" s="1">
        <v>39774</v>
      </c>
      <c r="D27203" s="1">
        <v>-94923</v>
      </c>
      <c r="E27203" t="str">
        <f t="shared" ref="E27203:E27266" si="850">_xlfn.TEXTJOIN(",",FALSE,A27203,B27203)</f>
        <v>,13993</v>
      </c>
      <c r="F27203">
        <f t="shared" ref="F27203:F27266" si="851">COUNTIFS(A:A,A27203,B:B,B27203)</f>
        <v>0</v>
      </c>
    </row>
    <row r="27204" spans="2:6" x14ac:dyDescent="0.25">
      <c r="B27204">
        <v>13994</v>
      </c>
      <c r="C27204" s="1">
        <v>38753</v>
      </c>
      <c r="D27204" s="1">
        <v>-90374</v>
      </c>
      <c r="E27204" t="str">
        <f t="shared" si="850"/>
        <v>,13994</v>
      </c>
      <c r="F27204">
        <f t="shared" si="851"/>
        <v>0</v>
      </c>
    </row>
    <row r="27205" spans="2:6" x14ac:dyDescent="0.25">
      <c r="B27205">
        <v>13995</v>
      </c>
      <c r="C27205" s="1">
        <v>37240</v>
      </c>
      <c r="D27205" s="1">
        <v>-93390</v>
      </c>
      <c r="E27205" t="str">
        <f t="shared" si="850"/>
        <v>,13995</v>
      </c>
      <c r="F27205">
        <f t="shared" si="851"/>
        <v>0</v>
      </c>
    </row>
    <row r="27206" spans="2:6" x14ac:dyDescent="0.25">
      <c r="B27206">
        <v>13996</v>
      </c>
      <c r="C27206" s="1">
        <v>39073</v>
      </c>
      <c r="D27206" s="1">
        <v>-95626</v>
      </c>
      <c r="E27206" t="str">
        <f t="shared" si="850"/>
        <v>,13996</v>
      </c>
      <c r="F27206">
        <f t="shared" si="851"/>
        <v>0</v>
      </c>
    </row>
    <row r="27207" spans="2:6" x14ac:dyDescent="0.25">
      <c r="B27207">
        <v>13997</v>
      </c>
      <c r="C27207" s="1">
        <v>38131</v>
      </c>
      <c r="D27207" s="1">
        <v>-91768</v>
      </c>
      <c r="E27207" t="str">
        <f t="shared" si="850"/>
        <v>,13997</v>
      </c>
      <c r="F27207">
        <f t="shared" si="851"/>
        <v>0</v>
      </c>
    </row>
    <row r="27208" spans="2:6" x14ac:dyDescent="0.25">
      <c r="B27208">
        <v>13998</v>
      </c>
      <c r="C27208" s="1">
        <v>37683</v>
      </c>
      <c r="D27208" s="1">
        <v>-97350</v>
      </c>
      <c r="E27208" t="str">
        <f t="shared" si="850"/>
        <v>,13998</v>
      </c>
      <c r="F27208">
        <f t="shared" si="851"/>
        <v>0</v>
      </c>
    </row>
    <row r="27209" spans="2:6" x14ac:dyDescent="0.25">
      <c r="B27209">
        <v>13999</v>
      </c>
      <c r="C27209" s="1">
        <v>35538</v>
      </c>
      <c r="D27209" s="1">
        <v>-98933</v>
      </c>
      <c r="E27209" t="str">
        <f t="shared" si="850"/>
        <v>,13999</v>
      </c>
      <c r="F27209">
        <f t="shared" si="851"/>
        <v>0</v>
      </c>
    </row>
    <row r="27210" spans="2:6" x14ac:dyDescent="0.25">
      <c r="B27210">
        <v>14601</v>
      </c>
      <c r="C27210" s="1">
        <v>44800</v>
      </c>
      <c r="D27210" s="1">
        <v>-68817</v>
      </c>
      <c r="E27210" t="str">
        <f t="shared" si="850"/>
        <v>,14601</v>
      </c>
      <c r="F27210">
        <f t="shared" si="851"/>
        <v>0</v>
      </c>
    </row>
    <row r="27211" spans="2:6" x14ac:dyDescent="0.25">
      <c r="B27211">
        <v>14605</v>
      </c>
      <c r="C27211" s="1">
        <v>44316</v>
      </c>
      <c r="D27211" s="1">
        <v>-69797</v>
      </c>
      <c r="E27211" t="str">
        <f t="shared" si="850"/>
        <v>,14605</v>
      </c>
      <c r="F27211">
        <f t="shared" si="851"/>
        <v>0</v>
      </c>
    </row>
    <row r="27212" spans="2:6" x14ac:dyDescent="0.25">
      <c r="B27212">
        <v>14606</v>
      </c>
      <c r="C27212" s="1">
        <v>44798</v>
      </c>
      <c r="D27212" s="1">
        <v>-68819</v>
      </c>
      <c r="E27212" t="str">
        <f t="shared" si="850"/>
        <v>,14606</v>
      </c>
      <c r="F27212">
        <f t="shared" si="851"/>
        <v>0</v>
      </c>
    </row>
    <row r="27213" spans="2:6" x14ac:dyDescent="0.25">
      <c r="B27213">
        <v>14607</v>
      </c>
      <c r="C27213" s="1">
        <v>46871</v>
      </c>
      <c r="D27213" s="1">
        <v>-68017</v>
      </c>
      <c r="E27213" t="str">
        <f t="shared" si="850"/>
        <v>,14607</v>
      </c>
      <c r="F27213">
        <f t="shared" si="851"/>
        <v>0</v>
      </c>
    </row>
    <row r="27214" spans="2:6" x14ac:dyDescent="0.25">
      <c r="B27214">
        <v>14608</v>
      </c>
      <c r="C27214" s="1">
        <v>44917</v>
      </c>
      <c r="D27214" s="1">
        <v>-67000</v>
      </c>
      <c r="E27214" t="str">
        <f t="shared" si="850"/>
        <v>,14608</v>
      </c>
      <c r="F27214">
        <f t="shared" si="851"/>
        <v>0</v>
      </c>
    </row>
    <row r="27215" spans="2:6" x14ac:dyDescent="0.25">
      <c r="B27215">
        <v>14610</v>
      </c>
      <c r="C27215" s="1">
        <v>45648</v>
      </c>
      <c r="D27215" s="1">
        <v>-68693</v>
      </c>
      <c r="E27215" t="str">
        <f t="shared" si="850"/>
        <v>,14610</v>
      </c>
      <c r="F27215">
        <f t="shared" si="851"/>
        <v>0</v>
      </c>
    </row>
    <row r="27216" spans="2:6" x14ac:dyDescent="0.25">
      <c r="B27216">
        <v>14611</v>
      </c>
      <c r="C27216" s="1">
        <v>43900</v>
      </c>
      <c r="D27216" s="1">
        <v>-69933</v>
      </c>
      <c r="E27216" t="str">
        <f t="shared" si="850"/>
        <v>,14611</v>
      </c>
      <c r="F27216">
        <f t="shared" si="851"/>
        <v>0</v>
      </c>
    </row>
    <row r="27217" spans="2:6" x14ac:dyDescent="0.25">
      <c r="B27217">
        <v>14622</v>
      </c>
      <c r="C27217" s="1">
        <v>44950</v>
      </c>
      <c r="D27217" s="1">
        <v>-68667</v>
      </c>
      <c r="E27217" t="str">
        <f t="shared" si="850"/>
        <v>,14622</v>
      </c>
      <c r="F27217">
        <f t="shared" si="851"/>
        <v>0</v>
      </c>
    </row>
    <row r="27218" spans="2:6" x14ac:dyDescent="0.25">
      <c r="B27218">
        <v>14623</v>
      </c>
      <c r="C27218" s="1">
        <v>46950</v>
      </c>
      <c r="D27218" s="1">
        <v>-67883</v>
      </c>
      <c r="E27218" t="str">
        <f t="shared" si="850"/>
        <v>,14623</v>
      </c>
      <c r="F27218">
        <f t="shared" si="851"/>
        <v>0</v>
      </c>
    </row>
    <row r="27219" spans="2:6" x14ac:dyDescent="0.25">
      <c r="B27219">
        <v>14657</v>
      </c>
      <c r="C27219" s="1">
        <v>41683</v>
      </c>
      <c r="D27219" s="1">
        <v>-67783</v>
      </c>
      <c r="E27219" t="str">
        <f t="shared" si="850"/>
        <v>,14657</v>
      </c>
      <c r="F27219">
        <f t="shared" si="851"/>
        <v>0</v>
      </c>
    </row>
    <row r="27220" spans="2:6" x14ac:dyDescent="0.25">
      <c r="B27220">
        <v>14658</v>
      </c>
      <c r="C27220" s="1">
        <v>41017</v>
      </c>
      <c r="D27220" s="1">
        <v>-69500</v>
      </c>
      <c r="E27220" t="str">
        <f t="shared" si="850"/>
        <v>,14658</v>
      </c>
      <c r="F27220">
        <f t="shared" si="851"/>
        <v>0</v>
      </c>
    </row>
    <row r="27221" spans="2:6" x14ac:dyDescent="0.25">
      <c r="B27221">
        <v>14697</v>
      </c>
      <c r="C27221" s="1">
        <v>44633</v>
      </c>
      <c r="D27221" s="1">
        <v>-67283</v>
      </c>
      <c r="E27221" t="str">
        <f t="shared" si="850"/>
        <v>,14697</v>
      </c>
      <c r="F27221">
        <f t="shared" si="851"/>
        <v>0</v>
      </c>
    </row>
    <row r="27222" spans="2:6" x14ac:dyDescent="0.25">
      <c r="B27222">
        <v>14707</v>
      </c>
      <c r="C27222" s="1">
        <v>41328</v>
      </c>
      <c r="D27222" s="1">
        <v>-72049</v>
      </c>
      <c r="E27222" t="str">
        <f t="shared" si="850"/>
        <v>,14707</v>
      </c>
      <c r="F27222">
        <f t="shared" si="851"/>
        <v>0</v>
      </c>
    </row>
    <row r="27223" spans="2:6" x14ac:dyDescent="0.25">
      <c r="B27223">
        <v>14708</v>
      </c>
      <c r="C27223" s="1">
        <v>40733</v>
      </c>
      <c r="D27223" s="1">
        <v>-73600</v>
      </c>
      <c r="E27223" t="str">
        <f t="shared" si="850"/>
        <v>,14708</v>
      </c>
      <c r="F27223">
        <f t="shared" si="851"/>
        <v>0</v>
      </c>
    </row>
    <row r="27224" spans="2:6" x14ac:dyDescent="0.25">
      <c r="B27224">
        <v>14710</v>
      </c>
      <c r="C27224" s="1">
        <v>42933</v>
      </c>
      <c r="D27224" s="1">
        <v>-71438</v>
      </c>
      <c r="E27224" t="str">
        <f t="shared" si="850"/>
        <v>,14710</v>
      </c>
      <c r="F27224">
        <f t="shared" si="851"/>
        <v>0</v>
      </c>
    </row>
    <row r="27225" spans="2:6" x14ac:dyDescent="0.25">
      <c r="B27225">
        <v>14732</v>
      </c>
      <c r="C27225" s="1">
        <v>40779</v>
      </c>
      <c r="D27225" s="1">
        <v>-73880</v>
      </c>
      <c r="E27225" t="str">
        <f t="shared" si="850"/>
        <v>,14732</v>
      </c>
      <c r="F27225">
        <f t="shared" si="851"/>
        <v>0</v>
      </c>
    </row>
    <row r="27226" spans="2:6" x14ac:dyDescent="0.25">
      <c r="B27226">
        <v>14733</v>
      </c>
      <c r="C27226" s="1">
        <v>42941</v>
      </c>
      <c r="D27226" s="1">
        <v>-78736</v>
      </c>
      <c r="E27226" t="str">
        <f t="shared" si="850"/>
        <v>,14733</v>
      </c>
      <c r="F27226">
        <f t="shared" si="851"/>
        <v>0</v>
      </c>
    </row>
    <row r="27227" spans="2:6" x14ac:dyDescent="0.25">
      <c r="B27227">
        <v>14734</v>
      </c>
      <c r="C27227" s="1">
        <v>40683</v>
      </c>
      <c r="D27227" s="1">
        <v>-74169</v>
      </c>
      <c r="E27227" t="str">
        <f t="shared" si="850"/>
        <v>,14734</v>
      </c>
      <c r="F27227">
        <f t="shared" si="851"/>
        <v>0</v>
      </c>
    </row>
    <row r="27228" spans="2:6" x14ac:dyDescent="0.25">
      <c r="B27228">
        <v>14735</v>
      </c>
      <c r="C27228" s="1">
        <v>42743</v>
      </c>
      <c r="D27228" s="1">
        <v>-73809</v>
      </c>
      <c r="E27228" t="str">
        <f t="shared" si="850"/>
        <v>,14735</v>
      </c>
      <c r="F27228">
        <f t="shared" si="851"/>
        <v>0</v>
      </c>
    </row>
    <row r="27229" spans="2:6" x14ac:dyDescent="0.25">
      <c r="B27229">
        <v>14736</v>
      </c>
      <c r="C27229" s="1">
        <v>40296</v>
      </c>
      <c r="D27229" s="1">
        <v>-78320</v>
      </c>
      <c r="E27229" t="str">
        <f t="shared" si="850"/>
        <v>,14736</v>
      </c>
      <c r="F27229">
        <f t="shared" si="851"/>
        <v>0</v>
      </c>
    </row>
    <row r="27230" spans="2:6" x14ac:dyDescent="0.25">
      <c r="B27230">
        <v>14737</v>
      </c>
      <c r="C27230" s="1">
        <v>40651</v>
      </c>
      <c r="D27230" s="1">
        <v>-75449</v>
      </c>
      <c r="E27230" t="str">
        <f t="shared" si="850"/>
        <v>,14737</v>
      </c>
      <c r="F27230">
        <f t="shared" si="851"/>
        <v>0</v>
      </c>
    </row>
    <row r="27231" spans="2:6" x14ac:dyDescent="0.25">
      <c r="B27231">
        <v>14738</v>
      </c>
      <c r="C27231" s="1">
        <v>42083</v>
      </c>
      <c r="D27231" s="1">
        <v>-76100</v>
      </c>
      <c r="E27231" t="str">
        <f t="shared" si="850"/>
        <v>,14738</v>
      </c>
      <c r="F27231">
        <f t="shared" si="851"/>
        <v>0</v>
      </c>
    </row>
    <row r="27232" spans="2:6" x14ac:dyDescent="0.25">
      <c r="B27232">
        <v>14740</v>
      </c>
      <c r="C27232" s="1">
        <v>41938</v>
      </c>
      <c r="D27232" s="1">
        <v>-72683</v>
      </c>
      <c r="E27232" t="str">
        <f t="shared" si="850"/>
        <v>,14740</v>
      </c>
      <c r="F27232">
        <f t="shared" si="851"/>
        <v>0</v>
      </c>
    </row>
    <row r="27233" spans="2:6" x14ac:dyDescent="0.25">
      <c r="B27233">
        <v>14741</v>
      </c>
      <c r="C27233" s="1">
        <v>41150</v>
      </c>
      <c r="D27233" s="1">
        <v>-79100</v>
      </c>
      <c r="E27233" t="str">
        <f t="shared" si="850"/>
        <v>,14741</v>
      </c>
      <c r="F27233">
        <f t="shared" si="851"/>
        <v>0</v>
      </c>
    </row>
    <row r="27234" spans="2:6" x14ac:dyDescent="0.25">
      <c r="B27234">
        <v>14742</v>
      </c>
      <c r="C27234" s="1">
        <v>44468</v>
      </c>
      <c r="D27234" s="1">
        <v>-73150</v>
      </c>
      <c r="E27234" t="str">
        <f t="shared" si="850"/>
        <v>,14742</v>
      </c>
      <c r="F27234">
        <f t="shared" si="851"/>
        <v>0</v>
      </c>
    </row>
    <row r="27235" spans="2:6" x14ac:dyDescent="0.25">
      <c r="B27235">
        <v>14743</v>
      </c>
      <c r="C27235" s="1">
        <v>44583</v>
      </c>
      <c r="D27235" s="1">
        <v>-75117</v>
      </c>
      <c r="E27235" t="str">
        <f t="shared" si="850"/>
        <v>,14743</v>
      </c>
      <c r="F27235">
        <f t="shared" si="851"/>
        <v>0</v>
      </c>
    </row>
    <row r="27236" spans="2:6" x14ac:dyDescent="0.25">
      <c r="B27236">
        <v>14745</v>
      </c>
      <c r="C27236" s="1">
        <v>43195</v>
      </c>
      <c r="D27236" s="1">
        <v>-71501</v>
      </c>
      <c r="E27236" t="str">
        <f t="shared" si="850"/>
        <v>,14745</v>
      </c>
      <c r="F27236">
        <f t="shared" si="851"/>
        <v>0</v>
      </c>
    </row>
    <row r="27237" spans="2:6" x14ac:dyDescent="0.25">
      <c r="B27237">
        <v>14746</v>
      </c>
      <c r="C27237" s="1">
        <v>41050</v>
      </c>
      <c r="D27237" s="1">
        <v>-78583</v>
      </c>
      <c r="E27237" t="str">
        <f t="shared" si="850"/>
        <v>,14746</v>
      </c>
      <c r="F27237">
        <f t="shared" si="851"/>
        <v>0</v>
      </c>
    </row>
    <row r="27238" spans="2:6" x14ac:dyDescent="0.25">
      <c r="B27238">
        <v>14747</v>
      </c>
      <c r="C27238" s="1">
        <v>42493</v>
      </c>
      <c r="D27238" s="1">
        <v>-79272</v>
      </c>
      <c r="E27238" t="str">
        <f t="shared" si="850"/>
        <v>,14747</v>
      </c>
      <c r="F27238">
        <f t="shared" si="851"/>
        <v>0</v>
      </c>
    </row>
    <row r="27239" spans="2:6" x14ac:dyDescent="0.25">
      <c r="B27239">
        <v>14748</v>
      </c>
      <c r="C27239" s="1">
        <v>42159</v>
      </c>
      <c r="D27239" s="1">
        <v>-76892</v>
      </c>
      <c r="E27239" t="str">
        <f t="shared" si="850"/>
        <v>,14748</v>
      </c>
      <c r="F27239">
        <f t="shared" si="851"/>
        <v>0</v>
      </c>
    </row>
    <row r="27240" spans="2:6" x14ac:dyDescent="0.25">
      <c r="B27240">
        <v>14749</v>
      </c>
      <c r="C27240" s="1">
        <v>42967</v>
      </c>
      <c r="D27240" s="1">
        <v>-74667</v>
      </c>
      <c r="E27240" t="str">
        <f t="shared" si="850"/>
        <v>,14749</v>
      </c>
      <c r="F27240">
        <f t="shared" si="851"/>
        <v>0</v>
      </c>
    </row>
    <row r="27241" spans="2:6" x14ac:dyDescent="0.25">
      <c r="B27241">
        <v>14750</v>
      </c>
      <c r="C27241" s="1">
        <v>43350</v>
      </c>
      <c r="D27241" s="1">
        <v>-73617</v>
      </c>
      <c r="E27241" t="str">
        <f t="shared" si="850"/>
        <v>,14750</v>
      </c>
      <c r="F27241">
        <f t="shared" si="851"/>
        <v>0</v>
      </c>
    </row>
    <row r="27242" spans="2:6" x14ac:dyDescent="0.25">
      <c r="B27242">
        <v>14751</v>
      </c>
      <c r="C27242" s="1">
        <v>40217</v>
      </c>
      <c r="D27242" s="1">
        <v>-76851</v>
      </c>
      <c r="E27242" t="str">
        <f t="shared" si="850"/>
        <v>,14751</v>
      </c>
      <c r="F27242">
        <f t="shared" si="851"/>
        <v>0</v>
      </c>
    </row>
    <row r="27243" spans="2:6" x14ac:dyDescent="0.25">
      <c r="B27243">
        <v>14752</v>
      </c>
      <c r="C27243" s="1">
        <v>41736</v>
      </c>
      <c r="D27243" s="1">
        <v>-72651</v>
      </c>
      <c r="E27243" t="str">
        <f t="shared" si="850"/>
        <v>,14752</v>
      </c>
      <c r="F27243">
        <f t="shared" si="851"/>
        <v>0</v>
      </c>
    </row>
    <row r="27244" spans="2:6" x14ac:dyDescent="0.25">
      <c r="B27244">
        <v>14753</v>
      </c>
      <c r="C27244" s="1">
        <v>42212</v>
      </c>
      <c r="D27244" s="1">
        <v>-71114</v>
      </c>
      <c r="E27244" t="str">
        <f t="shared" si="850"/>
        <v>,14753</v>
      </c>
      <c r="F27244">
        <f t="shared" si="851"/>
        <v>0</v>
      </c>
    </row>
    <row r="27245" spans="2:6" x14ac:dyDescent="0.25">
      <c r="B27245">
        <v>14754</v>
      </c>
      <c r="C27245" s="1">
        <v>41183</v>
      </c>
      <c r="D27245" s="1">
        <v>-75417</v>
      </c>
      <c r="E27245" t="str">
        <f t="shared" si="850"/>
        <v>,14754</v>
      </c>
      <c r="F27245">
        <f t="shared" si="851"/>
        <v>0</v>
      </c>
    </row>
    <row r="27246" spans="2:6" x14ac:dyDescent="0.25">
      <c r="B27246">
        <v>14756</v>
      </c>
      <c r="C27246" s="1">
        <v>41253</v>
      </c>
      <c r="D27246" s="1">
        <v>-70061</v>
      </c>
      <c r="E27246" t="str">
        <f t="shared" si="850"/>
        <v>,14756</v>
      </c>
      <c r="F27246">
        <f t="shared" si="851"/>
        <v>0</v>
      </c>
    </row>
    <row r="27247" spans="2:6" x14ac:dyDescent="0.25">
      <c r="B27247">
        <v>14757</v>
      </c>
      <c r="C27247" s="1">
        <v>41627</v>
      </c>
      <c r="D27247" s="1">
        <v>-73884</v>
      </c>
      <c r="E27247" t="str">
        <f t="shared" si="850"/>
        <v>,14757</v>
      </c>
      <c r="F27247">
        <f t="shared" si="851"/>
        <v>0</v>
      </c>
    </row>
    <row r="27248" spans="2:6" x14ac:dyDescent="0.25">
      <c r="B27248">
        <v>14758</v>
      </c>
      <c r="C27248" s="1">
        <v>41264</v>
      </c>
      <c r="D27248" s="1">
        <v>-72887</v>
      </c>
      <c r="E27248" t="str">
        <f t="shared" si="850"/>
        <v>,14758</v>
      </c>
      <c r="F27248">
        <f t="shared" si="851"/>
        <v>0</v>
      </c>
    </row>
    <row r="27249" spans="2:6" x14ac:dyDescent="0.25">
      <c r="B27249">
        <v>14760</v>
      </c>
      <c r="C27249" s="1">
        <v>40850</v>
      </c>
      <c r="D27249" s="1">
        <v>-76117</v>
      </c>
      <c r="E27249" t="str">
        <f t="shared" si="850"/>
        <v>,14760</v>
      </c>
      <c r="F27249">
        <f t="shared" si="851"/>
        <v>0</v>
      </c>
    </row>
    <row r="27250" spans="2:6" x14ac:dyDescent="0.25">
      <c r="B27250">
        <v>14761</v>
      </c>
      <c r="C27250" s="1">
        <v>40900</v>
      </c>
      <c r="D27250" s="1">
        <v>-78083</v>
      </c>
      <c r="E27250" t="str">
        <f t="shared" si="850"/>
        <v>,14761</v>
      </c>
      <c r="F27250">
        <f t="shared" si="851"/>
        <v>0</v>
      </c>
    </row>
    <row r="27251" spans="2:6" x14ac:dyDescent="0.25">
      <c r="B27251">
        <v>14762</v>
      </c>
      <c r="C27251" s="1">
        <v>40355</v>
      </c>
      <c r="D27251" s="1">
        <v>-79922</v>
      </c>
      <c r="E27251" t="str">
        <f t="shared" si="850"/>
        <v>,14762</v>
      </c>
      <c r="F27251">
        <f t="shared" si="851"/>
        <v>0</v>
      </c>
    </row>
    <row r="27252" spans="2:6" x14ac:dyDescent="0.25">
      <c r="B27252">
        <v>14763</v>
      </c>
      <c r="C27252" s="1">
        <v>42427</v>
      </c>
      <c r="D27252" s="1">
        <v>-73289</v>
      </c>
      <c r="E27252" t="str">
        <f t="shared" si="850"/>
        <v>,14763</v>
      </c>
      <c r="F27252">
        <f t="shared" si="851"/>
        <v>0</v>
      </c>
    </row>
    <row r="27253" spans="2:6" x14ac:dyDescent="0.25">
      <c r="B27253">
        <v>14764</v>
      </c>
      <c r="C27253" s="1">
        <v>43650</v>
      </c>
      <c r="D27253" s="1">
        <v>-70300</v>
      </c>
      <c r="E27253" t="str">
        <f t="shared" si="850"/>
        <v>,14764</v>
      </c>
      <c r="F27253">
        <f t="shared" si="851"/>
        <v>0</v>
      </c>
    </row>
    <row r="27254" spans="2:6" x14ac:dyDescent="0.25">
      <c r="B27254">
        <v>14765</v>
      </c>
      <c r="C27254" s="1">
        <v>41722</v>
      </c>
      <c r="D27254" s="1">
        <v>-71433</v>
      </c>
      <c r="E27254" t="str">
        <f t="shared" si="850"/>
        <v>,14765</v>
      </c>
      <c r="F27254">
        <f t="shared" si="851"/>
        <v>0</v>
      </c>
    </row>
    <row r="27255" spans="2:6" x14ac:dyDescent="0.25">
      <c r="B27255">
        <v>14768</v>
      </c>
      <c r="C27255" s="1">
        <v>43117</v>
      </c>
      <c r="D27255" s="1">
        <v>-77677</v>
      </c>
      <c r="E27255" t="str">
        <f t="shared" si="850"/>
        <v>,14768</v>
      </c>
      <c r="F27255">
        <f t="shared" si="851"/>
        <v>0</v>
      </c>
    </row>
    <row r="27256" spans="2:6" x14ac:dyDescent="0.25">
      <c r="B27256">
        <v>14770</v>
      </c>
      <c r="C27256" s="1">
        <v>40821</v>
      </c>
      <c r="D27256" s="1">
        <v>-76864</v>
      </c>
      <c r="E27256" t="str">
        <f t="shared" si="850"/>
        <v>,14770</v>
      </c>
      <c r="F27256">
        <f t="shared" si="851"/>
        <v>0</v>
      </c>
    </row>
    <row r="27257" spans="2:6" x14ac:dyDescent="0.25">
      <c r="B27257">
        <v>14771</v>
      </c>
      <c r="C27257" s="1">
        <v>43111</v>
      </c>
      <c r="D27257" s="1">
        <v>-76104</v>
      </c>
      <c r="E27257" t="str">
        <f t="shared" si="850"/>
        <v>,14771</v>
      </c>
      <c r="F27257">
        <f t="shared" si="851"/>
        <v>0</v>
      </c>
    </row>
    <row r="27258" spans="2:6" x14ac:dyDescent="0.25">
      <c r="B27258">
        <v>14772</v>
      </c>
      <c r="C27258" s="1">
        <v>43883</v>
      </c>
      <c r="D27258" s="1">
        <v>-73400</v>
      </c>
      <c r="E27258" t="str">
        <f t="shared" si="850"/>
        <v>,14772</v>
      </c>
      <c r="F27258">
        <f t="shared" si="851"/>
        <v>0</v>
      </c>
    </row>
    <row r="27259" spans="2:6" x14ac:dyDescent="0.25">
      <c r="B27259">
        <v>14774</v>
      </c>
      <c r="C27259" s="1">
        <v>43167</v>
      </c>
      <c r="D27259" s="1">
        <v>-75317</v>
      </c>
      <c r="E27259" t="str">
        <f t="shared" si="850"/>
        <v>,14774</v>
      </c>
      <c r="F27259">
        <f t="shared" si="851"/>
        <v>0</v>
      </c>
    </row>
    <row r="27260" spans="2:6" x14ac:dyDescent="0.25">
      <c r="B27260">
        <v>14775</v>
      </c>
      <c r="C27260" s="1">
        <v>42158</v>
      </c>
      <c r="D27260" s="1">
        <v>-72716</v>
      </c>
      <c r="E27260" t="str">
        <f t="shared" si="850"/>
        <v>,14775</v>
      </c>
      <c r="F27260">
        <f t="shared" si="851"/>
        <v>0</v>
      </c>
    </row>
    <row r="27261" spans="2:6" x14ac:dyDescent="0.25">
      <c r="B27261">
        <v>14776</v>
      </c>
      <c r="C27261" s="1">
        <v>43626</v>
      </c>
      <c r="D27261" s="1">
        <v>-72305</v>
      </c>
      <c r="E27261" t="str">
        <f t="shared" si="850"/>
        <v>,14776</v>
      </c>
      <c r="F27261">
        <f t="shared" si="851"/>
        <v>0</v>
      </c>
    </row>
    <row r="27262" spans="2:6" x14ac:dyDescent="0.25">
      <c r="B27262">
        <v>14777</v>
      </c>
      <c r="C27262" s="1">
        <v>41334</v>
      </c>
      <c r="D27262" s="1">
        <v>-75727</v>
      </c>
      <c r="E27262" t="str">
        <f t="shared" si="850"/>
        <v>,14777</v>
      </c>
      <c r="F27262">
        <f t="shared" si="851"/>
        <v>0</v>
      </c>
    </row>
    <row r="27263" spans="2:6" x14ac:dyDescent="0.25">
      <c r="B27263">
        <v>14778</v>
      </c>
      <c r="C27263" s="1">
        <v>41243</v>
      </c>
      <c r="D27263" s="1">
        <v>-76922</v>
      </c>
      <c r="E27263" t="str">
        <f t="shared" si="850"/>
        <v>,14778</v>
      </c>
      <c r="F27263">
        <f t="shared" si="851"/>
        <v>0</v>
      </c>
    </row>
    <row r="27264" spans="2:6" x14ac:dyDescent="0.25">
      <c r="B27264">
        <v>14780</v>
      </c>
      <c r="C27264" s="1">
        <v>40033</v>
      </c>
      <c r="D27264" s="1">
        <v>-74350</v>
      </c>
      <c r="E27264" t="str">
        <f t="shared" si="850"/>
        <v>,14780</v>
      </c>
      <c r="F27264">
        <f t="shared" si="851"/>
        <v>0</v>
      </c>
    </row>
    <row r="27265" spans="2:6" x14ac:dyDescent="0.25">
      <c r="B27265">
        <v>14781</v>
      </c>
      <c r="C27265" s="1">
        <v>42567</v>
      </c>
      <c r="D27265" s="1">
        <v>-71600</v>
      </c>
      <c r="E27265" t="str">
        <f t="shared" si="850"/>
        <v>,14781</v>
      </c>
      <c r="F27265">
        <f t="shared" si="851"/>
        <v>0</v>
      </c>
    </row>
    <row r="27266" spans="2:6" x14ac:dyDescent="0.25">
      <c r="B27266">
        <v>14784</v>
      </c>
      <c r="C27266" s="1">
        <v>44050</v>
      </c>
      <c r="D27266" s="1">
        <v>-70250</v>
      </c>
      <c r="E27266" t="str">
        <f t="shared" si="850"/>
        <v>,14784</v>
      </c>
      <c r="F27266">
        <f t="shared" si="851"/>
        <v>0</v>
      </c>
    </row>
    <row r="27267" spans="2:6" x14ac:dyDescent="0.25">
      <c r="B27267">
        <v>14786</v>
      </c>
      <c r="C27267" s="1">
        <v>40583</v>
      </c>
      <c r="D27267" s="1">
        <v>-73883</v>
      </c>
      <c r="E27267" t="str">
        <f t="shared" ref="E27267:E27330" si="852">_xlfn.TEXTJOIN(",",FALSE,A27267,B27267)</f>
        <v>,14786</v>
      </c>
      <c r="F27267">
        <f t="shared" ref="F27267:F27330" si="853">COUNTIFS(A:A,A27267,B:B,B27267)</f>
        <v>0</v>
      </c>
    </row>
    <row r="27268" spans="2:6" x14ac:dyDescent="0.25">
      <c r="B27268">
        <v>14788</v>
      </c>
      <c r="C27268" s="1">
        <v>41583</v>
      </c>
      <c r="D27268" s="1">
        <v>-71417</v>
      </c>
      <c r="E27268" t="str">
        <f t="shared" si="852"/>
        <v>,14788</v>
      </c>
      <c r="F27268">
        <f t="shared" si="853"/>
        <v>0</v>
      </c>
    </row>
    <row r="27269" spans="2:6" x14ac:dyDescent="0.25">
      <c r="B27269">
        <v>14789</v>
      </c>
      <c r="C27269" s="1">
        <v>42267</v>
      </c>
      <c r="D27269" s="1">
        <v>-71033</v>
      </c>
      <c r="E27269" t="str">
        <f t="shared" si="852"/>
        <v>,14789</v>
      </c>
      <c r="F27269">
        <f t="shared" si="853"/>
        <v>0</v>
      </c>
    </row>
    <row r="27270" spans="2:6" x14ac:dyDescent="0.25">
      <c r="B27270">
        <v>14790</v>
      </c>
      <c r="C27270" s="1">
        <v>42150</v>
      </c>
      <c r="D27270" s="1">
        <v>-70933</v>
      </c>
      <c r="E27270" t="str">
        <f t="shared" si="852"/>
        <v>,14790</v>
      </c>
      <c r="F27270">
        <f t="shared" si="853"/>
        <v>0</v>
      </c>
    </row>
    <row r="27271" spans="2:6" x14ac:dyDescent="0.25">
      <c r="B27271">
        <v>14792</v>
      </c>
      <c r="C27271" s="1">
        <v>40277</v>
      </c>
      <c r="D27271" s="1">
        <v>-74816</v>
      </c>
      <c r="E27271" t="str">
        <f t="shared" si="852"/>
        <v>,14792</v>
      </c>
      <c r="F27271">
        <f t="shared" si="853"/>
        <v>0</v>
      </c>
    </row>
    <row r="27272" spans="2:6" x14ac:dyDescent="0.25">
      <c r="B27272">
        <v>14793</v>
      </c>
      <c r="C27272" s="1">
        <v>40200</v>
      </c>
      <c r="D27272" s="1">
        <v>-75150</v>
      </c>
      <c r="E27272" t="str">
        <f t="shared" si="852"/>
        <v>,14793</v>
      </c>
      <c r="F27272">
        <f t="shared" si="853"/>
        <v>0</v>
      </c>
    </row>
    <row r="27273" spans="2:6" x14ac:dyDescent="0.25">
      <c r="B27273">
        <v>14797</v>
      </c>
      <c r="C27273" s="1">
        <v>41317</v>
      </c>
      <c r="D27273" s="1">
        <v>-74000</v>
      </c>
      <c r="E27273" t="str">
        <f t="shared" si="852"/>
        <v>,14797</v>
      </c>
      <c r="F27273">
        <f t="shared" si="853"/>
        <v>0</v>
      </c>
    </row>
    <row r="27274" spans="2:6" x14ac:dyDescent="0.25">
      <c r="B27274">
        <v>14799</v>
      </c>
      <c r="C27274" s="1">
        <v>41167</v>
      </c>
      <c r="D27274" s="1">
        <v>-71567</v>
      </c>
      <c r="E27274" t="str">
        <f t="shared" si="852"/>
        <v>,14799</v>
      </c>
      <c r="F27274">
        <f t="shared" si="853"/>
        <v>0</v>
      </c>
    </row>
    <row r="27275" spans="2:6" x14ac:dyDescent="0.25">
      <c r="B27275">
        <v>14804</v>
      </c>
      <c r="C27275" s="1">
        <v>42608</v>
      </c>
      <c r="D27275" s="1">
        <v>-82818</v>
      </c>
      <c r="E27275" t="str">
        <f t="shared" si="852"/>
        <v>,14804</v>
      </c>
      <c r="F27275">
        <f t="shared" si="853"/>
        <v>0</v>
      </c>
    </row>
    <row r="27276" spans="2:6" x14ac:dyDescent="0.25">
      <c r="B27276">
        <v>14808</v>
      </c>
      <c r="C27276" s="1">
        <v>44450</v>
      </c>
      <c r="D27276" s="1">
        <v>-83400</v>
      </c>
      <c r="E27276" t="str">
        <f t="shared" si="852"/>
        <v>,14808</v>
      </c>
      <c r="F27276">
        <f t="shared" si="853"/>
        <v>0</v>
      </c>
    </row>
    <row r="27277" spans="2:6" x14ac:dyDescent="0.25">
      <c r="B27277">
        <v>14810</v>
      </c>
      <c r="C27277" s="1">
        <v>41983</v>
      </c>
      <c r="D27277" s="1">
        <v>-87900</v>
      </c>
      <c r="E27277" t="str">
        <f t="shared" si="852"/>
        <v>,14810</v>
      </c>
      <c r="F27277">
        <f t="shared" si="853"/>
        <v>0</v>
      </c>
    </row>
    <row r="27278" spans="2:6" x14ac:dyDescent="0.25">
      <c r="B27278">
        <v>14812</v>
      </c>
      <c r="C27278" s="1">
        <v>41283</v>
      </c>
      <c r="D27278" s="1">
        <v>-80200</v>
      </c>
      <c r="E27278" t="str">
        <f t="shared" si="852"/>
        <v>,14812</v>
      </c>
      <c r="F27278">
        <f t="shared" si="853"/>
        <v>0</v>
      </c>
    </row>
    <row r="27279" spans="2:6" x14ac:dyDescent="0.25">
      <c r="B27279">
        <v>14813</v>
      </c>
      <c r="C27279" s="1">
        <v>41038</v>
      </c>
      <c r="D27279" s="1">
        <v>-81464</v>
      </c>
      <c r="E27279" t="str">
        <f t="shared" si="852"/>
        <v>,14813</v>
      </c>
      <c r="F27279">
        <f t="shared" si="853"/>
        <v>0</v>
      </c>
    </row>
    <row r="27280" spans="2:6" x14ac:dyDescent="0.25">
      <c r="B27280">
        <v>14814</v>
      </c>
      <c r="C27280" s="1">
        <v>45067</v>
      </c>
      <c r="D27280" s="1">
        <v>-83433</v>
      </c>
      <c r="E27280" t="str">
        <f t="shared" si="852"/>
        <v>,14814</v>
      </c>
      <c r="F27280">
        <f t="shared" si="853"/>
        <v>0</v>
      </c>
    </row>
    <row r="27281" spans="2:6" x14ac:dyDescent="0.25">
      <c r="B27281">
        <v>14815</v>
      </c>
      <c r="C27281" s="1">
        <v>42308</v>
      </c>
      <c r="D27281" s="1">
        <v>-85251</v>
      </c>
      <c r="E27281" t="str">
        <f t="shared" si="852"/>
        <v>,14815</v>
      </c>
      <c r="F27281">
        <f t="shared" si="853"/>
        <v>0</v>
      </c>
    </row>
    <row r="27282" spans="2:6" x14ac:dyDescent="0.25">
      <c r="B27282">
        <v>14816</v>
      </c>
      <c r="C27282" s="1">
        <v>41233</v>
      </c>
      <c r="D27282" s="1">
        <v>-89617</v>
      </c>
      <c r="E27282" t="str">
        <f t="shared" si="852"/>
        <v>,14816</v>
      </c>
      <c r="F27282">
        <f t="shared" si="853"/>
        <v>0</v>
      </c>
    </row>
    <row r="27283" spans="2:6" x14ac:dyDescent="0.25">
      <c r="B27283">
        <v>14817</v>
      </c>
      <c r="C27283" s="1">
        <v>44283</v>
      </c>
      <c r="D27283" s="1">
        <v>-85417</v>
      </c>
      <c r="E27283" t="str">
        <f t="shared" si="852"/>
        <v>,14817</v>
      </c>
      <c r="F27283">
        <f t="shared" si="853"/>
        <v>0</v>
      </c>
    </row>
    <row r="27284" spans="2:6" x14ac:dyDescent="0.25">
      <c r="B27284">
        <v>14819</v>
      </c>
      <c r="C27284" s="1">
        <v>41786</v>
      </c>
      <c r="D27284" s="1">
        <v>-87752</v>
      </c>
      <c r="E27284" t="str">
        <f t="shared" si="852"/>
        <v>,14819</v>
      </c>
      <c r="F27284">
        <f t="shared" si="853"/>
        <v>0</v>
      </c>
    </row>
    <row r="27285" spans="2:6" x14ac:dyDescent="0.25">
      <c r="B27285">
        <v>14820</v>
      </c>
      <c r="C27285" s="1">
        <v>41405</v>
      </c>
      <c r="D27285" s="1">
        <v>-81853</v>
      </c>
      <c r="E27285" t="str">
        <f t="shared" si="852"/>
        <v>,14820</v>
      </c>
      <c r="F27285">
        <f t="shared" si="853"/>
        <v>0</v>
      </c>
    </row>
    <row r="27286" spans="2:6" x14ac:dyDescent="0.25">
      <c r="B27286">
        <v>14821</v>
      </c>
      <c r="C27286" s="1">
        <v>39991</v>
      </c>
      <c r="D27286" s="1">
        <v>-82881</v>
      </c>
      <c r="E27286" t="str">
        <f t="shared" si="852"/>
        <v>,14821</v>
      </c>
      <c r="F27286">
        <f t="shared" si="853"/>
        <v>0</v>
      </c>
    </row>
    <row r="27287" spans="2:6" x14ac:dyDescent="0.25">
      <c r="B27287">
        <v>14822</v>
      </c>
      <c r="C27287" s="1">
        <v>42409</v>
      </c>
      <c r="D27287" s="1">
        <v>-83010</v>
      </c>
      <c r="E27287" t="str">
        <f t="shared" si="852"/>
        <v>,14822</v>
      </c>
      <c r="F27287">
        <f t="shared" si="853"/>
        <v>0</v>
      </c>
    </row>
    <row r="27288" spans="2:6" x14ac:dyDescent="0.25">
      <c r="B27288">
        <v>14823</v>
      </c>
      <c r="C27288" s="1">
        <v>40683</v>
      </c>
      <c r="D27288" s="1">
        <v>-80633</v>
      </c>
      <c r="E27288" t="str">
        <f t="shared" si="852"/>
        <v>,14823</v>
      </c>
      <c r="F27288">
        <f t="shared" si="853"/>
        <v>0</v>
      </c>
    </row>
    <row r="27289" spans="2:6" x14ac:dyDescent="0.25">
      <c r="B27289">
        <v>14825</v>
      </c>
      <c r="C27289" s="1">
        <v>41014</v>
      </c>
      <c r="D27289" s="1">
        <v>-83669</v>
      </c>
      <c r="E27289" t="str">
        <f t="shared" si="852"/>
        <v>,14825</v>
      </c>
      <c r="F27289">
        <f t="shared" si="853"/>
        <v>0</v>
      </c>
    </row>
    <row r="27290" spans="2:6" x14ac:dyDescent="0.25">
      <c r="B27290">
        <v>14826</v>
      </c>
      <c r="C27290" s="1">
        <v>42967</v>
      </c>
      <c r="D27290" s="1">
        <v>-83749</v>
      </c>
      <c r="E27290" t="str">
        <f t="shared" si="852"/>
        <v>,14826</v>
      </c>
      <c r="F27290">
        <f t="shared" si="853"/>
        <v>0</v>
      </c>
    </row>
    <row r="27291" spans="2:6" x14ac:dyDescent="0.25">
      <c r="B27291">
        <v>14827</v>
      </c>
      <c r="C27291" s="1">
        <v>40971</v>
      </c>
      <c r="D27291" s="1">
        <v>-85206</v>
      </c>
      <c r="E27291" t="str">
        <f t="shared" si="852"/>
        <v>,14827</v>
      </c>
      <c r="F27291">
        <f t="shared" si="853"/>
        <v>0</v>
      </c>
    </row>
    <row r="27292" spans="2:6" x14ac:dyDescent="0.25">
      <c r="B27292">
        <v>14828</v>
      </c>
      <c r="C27292" s="1">
        <v>43983</v>
      </c>
      <c r="D27292" s="1">
        <v>-84483</v>
      </c>
      <c r="E27292" t="str">
        <f t="shared" si="852"/>
        <v>,14828</v>
      </c>
      <c r="F27292">
        <f t="shared" si="853"/>
        <v>0</v>
      </c>
    </row>
    <row r="27293" spans="2:6" x14ac:dyDescent="0.25">
      <c r="B27293">
        <v>14829</v>
      </c>
      <c r="C27293" s="1">
        <v>41533</v>
      </c>
      <c r="D27293" s="1">
        <v>-85783</v>
      </c>
      <c r="E27293" t="str">
        <f t="shared" si="852"/>
        <v>,14829</v>
      </c>
      <c r="F27293">
        <f t="shared" si="853"/>
        <v>0</v>
      </c>
    </row>
    <row r="27294" spans="2:6" x14ac:dyDescent="0.25">
      <c r="B27294">
        <v>14830</v>
      </c>
      <c r="C27294" s="1">
        <v>42900</v>
      </c>
      <c r="D27294" s="1">
        <v>-85667</v>
      </c>
      <c r="E27294" t="str">
        <f t="shared" si="852"/>
        <v>,14830</v>
      </c>
      <c r="F27294">
        <f t="shared" si="853"/>
        <v>0</v>
      </c>
    </row>
    <row r="27295" spans="2:6" x14ac:dyDescent="0.25">
      <c r="B27295">
        <v>14831</v>
      </c>
      <c r="C27295" s="1">
        <v>44517</v>
      </c>
      <c r="D27295" s="1">
        <v>-87967</v>
      </c>
      <c r="E27295" t="str">
        <f t="shared" si="852"/>
        <v>,14831</v>
      </c>
      <c r="F27295">
        <f t="shared" si="853"/>
        <v>0</v>
      </c>
    </row>
    <row r="27296" spans="2:6" x14ac:dyDescent="0.25">
      <c r="B27296">
        <v>14833</v>
      </c>
      <c r="C27296" s="1">
        <v>42267</v>
      </c>
      <c r="D27296" s="1">
        <v>-84467</v>
      </c>
      <c r="E27296" t="str">
        <f t="shared" si="852"/>
        <v>,14833</v>
      </c>
      <c r="F27296">
        <f t="shared" si="853"/>
        <v>0</v>
      </c>
    </row>
    <row r="27297" spans="2:6" x14ac:dyDescent="0.25">
      <c r="B27297">
        <v>14834</v>
      </c>
      <c r="C27297" s="1">
        <v>41500</v>
      </c>
      <c r="D27297" s="1">
        <v>-88167</v>
      </c>
      <c r="E27297" t="str">
        <f t="shared" si="852"/>
        <v>,14834</v>
      </c>
      <c r="F27297">
        <f t="shared" si="853"/>
        <v>0</v>
      </c>
    </row>
    <row r="27298" spans="2:6" x14ac:dyDescent="0.25">
      <c r="B27298">
        <v>14835</v>
      </c>
      <c r="C27298" s="1">
        <v>40412</v>
      </c>
      <c r="D27298" s="1">
        <v>-86937</v>
      </c>
      <c r="E27298" t="str">
        <f t="shared" si="852"/>
        <v>,14835</v>
      </c>
      <c r="F27298">
        <f t="shared" si="853"/>
        <v>0</v>
      </c>
    </row>
    <row r="27299" spans="2:6" x14ac:dyDescent="0.25">
      <c r="B27299">
        <v>14836</v>
      </c>
      <c r="C27299" s="1">
        <v>42780</v>
      </c>
      <c r="D27299" s="1">
        <v>-84579</v>
      </c>
      <c r="E27299" t="str">
        <f t="shared" si="852"/>
        <v>,14836</v>
      </c>
      <c r="F27299">
        <f t="shared" si="853"/>
        <v>0</v>
      </c>
    </row>
    <row r="27300" spans="2:6" x14ac:dyDescent="0.25">
      <c r="B27300">
        <v>14837</v>
      </c>
      <c r="C27300" s="1">
        <v>43141</v>
      </c>
      <c r="D27300" s="1">
        <v>-89345</v>
      </c>
      <c r="E27300" t="str">
        <f t="shared" si="852"/>
        <v>,14837</v>
      </c>
      <c r="F27300">
        <f t="shared" si="853"/>
        <v>0</v>
      </c>
    </row>
    <row r="27301" spans="2:6" x14ac:dyDescent="0.25">
      <c r="B27301">
        <v>14838</v>
      </c>
      <c r="C27301" s="1">
        <v>46567</v>
      </c>
      <c r="D27301" s="1">
        <v>-87400</v>
      </c>
      <c r="E27301" t="str">
        <f t="shared" si="852"/>
        <v>,14838</v>
      </c>
      <c r="F27301">
        <f t="shared" si="853"/>
        <v>0</v>
      </c>
    </row>
    <row r="27302" spans="2:6" x14ac:dyDescent="0.25">
      <c r="B27302">
        <v>14839</v>
      </c>
      <c r="C27302" s="1">
        <v>42955</v>
      </c>
      <c r="D27302" s="1">
        <v>-87904</v>
      </c>
      <c r="E27302" t="str">
        <f t="shared" si="852"/>
        <v>,14839</v>
      </c>
      <c r="F27302">
        <f t="shared" si="853"/>
        <v>0</v>
      </c>
    </row>
    <row r="27303" spans="2:6" x14ac:dyDescent="0.25">
      <c r="B27303">
        <v>14840</v>
      </c>
      <c r="C27303" s="1">
        <v>43171</v>
      </c>
      <c r="D27303" s="1">
        <v>-86237</v>
      </c>
      <c r="E27303" t="str">
        <f t="shared" si="852"/>
        <v>,14840</v>
      </c>
      <c r="F27303">
        <f t="shared" si="853"/>
        <v>0</v>
      </c>
    </row>
    <row r="27304" spans="2:6" x14ac:dyDescent="0.25">
      <c r="B27304">
        <v>14841</v>
      </c>
      <c r="C27304" s="1">
        <v>45564</v>
      </c>
      <c r="D27304" s="1">
        <v>-84793</v>
      </c>
      <c r="E27304" t="str">
        <f t="shared" si="852"/>
        <v>,14841</v>
      </c>
      <c r="F27304">
        <f t="shared" si="853"/>
        <v>0</v>
      </c>
    </row>
    <row r="27305" spans="2:6" x14ac:dyDescent="0.25">
      <c r="B27305">
        <v>14842</v>
      </c>
      <c r="C27305" s="1">
        <v>40668</v>
      </c>
      <c r="D27305" s="1">
        <v>-89684</v>
      </c>
      <c r="E27305" t="str">
        <f t="shared" si="852"/>
        <v>,14842</v>
      </c>
      <c r="F27305">
        <f t="shared" si="853"/>
        <v>0</v>
      </c>
    </row>
    <row r="27306" spans="2:6" x14ac:dyDescent="0.25">
      <c r="B27306">
        <v>14843</v>
      </c>
      <c r="C27306" s="1">
        <v>41783</v>
      </c>
      <c r="D27306" s="1">
        <v>-81100</v>
      </c>
      <c r="E27306" t="str">
        <f t="shared" si="852"/>
        <v>,14843</v>
      </c>
      <c r="F27306">
        <f t="shared" si="853"/>
        <v>0</v>
      </c>
    </row>
    <row r="27307" spans="2:6" x14ac:dyDescent="0.25">
      <c r="B27307">
        <v>14844</v>
      </c>
      <c r="C27307" s="1">
        <v>42350</v>
      </c>
      <c r="D27307" s="1">
        <v>-89050</v>
      </c>
      <c r="E27307" t="str">
        <f t="shared" si="852"/>
        <v>,14844</v>
      </c>
      <c r="F27307">
        <f t="shared" si="853"/>
        <v>0</v>
      </c>
    </row>
    <row r="27308" spans="2:6" x14ac:dyDescent="0.25">
      <c r="B27308">
        <v>14845</v>
      </c>
      <c r="C27308" s="1">
        <v>43533</v>
      </c>
      <c r="D27308" s="1">
        <v>-84080</v>
      </c>
      <c r="E27308" t="str">
        <f t="shared" si="852"/>
        <v>,14845</v>
      </c>
      <c r="F27308">
        <f t="shared" si="853"/>
        <v>0</v>
      </c>
    </row>
    <row r="27309" spans="2:6" x14ac:dyDescent="0.25">
      <c r="B27309">
        <v>14848</v>
      </c>
      <c r="C27309" s="1">
        <v>41707</v>
      </c>
      <c r="D27309" s="1">
        <v>-86316</v>
      </c>
      <c r="E27309" t="str">
        <f t="shared" si="852"/>
        <v>,14848</v>
      </c>
      <c r="F27309">
        <f t="shared" si="853"/>
        <v>0</v>
      </c>
    </row>
    <row r="27310" spans="2:6" x14ac:dyDescent="0.25">
      <c r="B27310">
        <v>14849</v>
      </c>
      <c r="C27310" s="1">
        <v>41567</v>
      </c>
      <c r="D27310" s="1">
        <v>-83467</v>
      </c>
      <c r="E27310" t="str">
        <f t="shared" si="852"/>
        <v>,14849</v>
      </c>
      <c r="F27310">
        <f t="shared" si="853"/>
        <v>0</v>
      </c>
    </row>
    <row r="27311" spans="2:6" x14ac:dyDescent="0.25">
      <c r="B27311">
        <v>14850</v>
      </c>
      <c r="C27311" s="1">
        <v>44741</v>
      </c>
      <c r="D27311" s="1">
        <v>-85583</v>
      </c>
      <c r="E27311" t="str">
        <f t="shared" si="852"/>
        <v>,14850</v>
      </c>
      <c r="F27311">
        <f t="shared" si="853"/>
        <v>0</v>
      </c>
    </row>
    <row r="27312" spans="2:6" x14ac:dyDescent="0.25">
      <c r="B27312">
        <v>14851</v>
      </c>
      <c r="C27312" s="1">
        <v>46350</v>
      </c>
      <c r="D27312" s="1">
        <v>-87400</v>
      </c>
      <c r="E27312" t="str">
        <f t="shared" si="852"/>
        <v>,14851</v>
      </c>
      <c r="F27312">
        <f t="shared" si="853"/>
        <v>0</v>
      </c>
    </row>
    <row r="27313" spans="2:6" x14ac:dyDescent="0.25">
      <c r="B27313">
        <v>14852</v>
      </c>
      <c r="C27313" s="1">
        <v>41254</v>
      </c>
      <c r="D27313" s="1">
        <v>-80674</v>
      </c>
      <c r="E27313" t="str">
        <f t="shared" si="852"/>
        <v>,14852</v>
      </c>
      <c r="F27313">
        <f t="shared" si="853"/>
        <v>0</v>
      </c>
    </row>
    <row r="27314" spans="2:6" x14ac:dyDescent="0.25">
      <c r="B27314">
        <v>14853</v>
      </c>
      <c r="C27314" s="1">
        <v>42233</v>
      </c>
      <c r="D27314" s="1">
        <v>-83533</v>
      </c>
      <c r="E27314" t="str">
        <f t="shared" si="852"/>
        <v>,14853</v>
      </c>
      <c r="F27314">
        <f t="shared" si="853"/>
        <v>0</v>
      </c>
    </row>
    <row r="27315" spans="2:6" x14ac:dyDescent="0.25">
      <c r="B27315">
        <v>14855</v>
      </c>
      <c r="C27315" s="1">
        <v>42083</v>
      </c>
      <c r="D27315" s="1">
        <v>-87833</v>
      </c>
      <c r="E27315" t="str">
        <f t="shared" si="852"/>
        <v>,14855</v>
      </c>
      <c r="F27315">
        <f t="shared" si="853"/>
        <v>0</v>
      </c>
    </row>
    <row r="27316" spans="2:6" x14ac:dyDescent="0.25">
      <c r="B27316">
        <v>14856</v>
      </c>
      <c r="C27316" s="1">
        <v>42100</v>
      </c>
      <c r="D27316" s="1">
        <v>-83167</v>
      </c>
      <c r="E27316" t="str">
        <f t="shared" si="852"/>
        <v>,14856</v>
      </c>
      <c r="F27316">
        <f t="shared" si="853"/>
        <v>0</v>
      </c>
    </row>
    <row r="27317" spans="2:6" x14ac:dyDescent="0.25">
      <c r="B27317">
        <v>14857</v>
      </c>
      <c r="C27317" s="1">
        <v>44717</v>
      </c>
      <c r="D27317" s="1">
        <v>-85550</v>
      </c>
      <c r="E27317" t="str">
        <f t="shared" si="852"/>
        <v>,14857</v>
      </c>
      <c r="F27317">
        <f t="shared" si="853"/>
        <v>0</v>
      </c>
    </row>
    <row r="27318" spans="2:6" x14ac:dyDescent="0.25">
      <c r="B27318">
        <v>14858</v>
      </c>
      <c r="C27318" s="1">
        <v>47169</v>
      </c>
      <c r="D27318" s="1">
        <v>-88489</v>
      </c>
      <c r="E27318" t="str">
        <f t="shared" si="852"/>
        <v>,14858</v>
      </c>
      <c r="F27318">
        <f t="shared" si="853"/>
        <v>0</v>
      </c>
    </row>
    <row r="27319" spans="2:6" x14ac:dyDescent="0.25">
      <c r="B27319">
        <v>14859</v>
      </c>
      <c r="C27319" s="1">
        <v>46667</v>
      </c>
      <c r="D27319" s="1">
        <v>-85950</v>
      </c>
      <c r="E27319" t="str">
        <f t="shared" si="852"/>
        <v>,14859</v>
      </c>
      <c r="F27319">
        <f t="shared" si="853"/>
        <v>0</v>
      </c>
    </row>
    <row r="27320" spans="2:6" x14ac:dyDescent="0.25">
      <c r="B27320">
        <v>14860</v>
      </c>
      <c r="C27320" s="1">
        <v>42080</v>
      </c>
      <c r="D27320" s="1">
        <v>-80183</v>
      </c>
      <c r="E27320" t="str">
        <f t="shared" si="852"/>
        <v>,14860</v>
      </c>
      <c r="F27320">
        <f t="shared" si="853"/>
        <v>0</v>
      </c>
    </row>
    <row r="27321" spans="2:6" x14ac:dyDescent="0.25">
      <c r="B27321">
        <v>14891</v>
      </c>
      <c r="C27321" s="1">
        <v>40820</v>
      </c>
      <c r="D27321" s="1">
        <v>-82518</v>
      </c>
      <c r="E27321" t="str">
        <f t="shared" si="852"/>
        <v>,14891</v>
      </c>
      <c r="F27321">
        <f t="shared" si="853"/>
        <v>0</v>
      </c>
    </row>
    <row r="27322" spans="2:6" x14ac:dyDescent="0.25">
      <c r="B27322">
        <v>14894</v>
      </c>
      <c r="C27322" s="1">
        <v>40176</v>
      </c>
      <c r="D27322" s="1">
        <v>-80647</v>
      </c>
      <c r="E27322" t="str">
        <f t="shared" si="852"/>
        <v>,14894</v>
      </c>
      <c r="F27322">
        <f t="shared" si="853"/>
        <v>0</v>
      </c>
    </row>
    <row r="27323" spans="2:6" x14ac:dyDescent="0.25">
      <c r="B27323">
        <v>14895</v>
      </c>
      <c r="C27323" s="1">
        <v>40917</v>
      </c>
      <c r="D27323" s="1">
        <v>-81433</v>
      </c>
      <c r="E27323" t="str">
        <f t="shared" si="852"/>
        <v>,14895</v>
      </c>
      <c r="F27323">
        <f t="shared" si="853"/>
        <v>0</v>
      </c>
    </row>
    <row r="27324" spans="2:6" x14ac:dyDescent="0.25">
      <c r="B27324">
        <v>14896</v>
      </c>
      <c r="C27324" s="1">
        <v>41033</v>
      </c>
      <c r="D27324" s="1">
        <v>-81483</v>
      </c>
      <c r="E27324" t="str">
        <f t="shared" si="852"/>
        <v>,14896</v>
      </c>
      <c r="F27324">
        <f t="shared" si="853"/>
        <v>0</v>
      </c>
    </row>
    <row r="27325" spans="2:6" x14ac:dyDescent="0.25">
      <c r="B27325">
        <v>14897</v>
      </c>
      <c r="C27325" s="1">
        <v>44929</v>
      </c>
      <c r="D27325" s="1">
        <v>-89628</v>
      </c>
      <c r="E27325" t="str">
        <f t="shared" si="852"/>
        <v>,14897</v>
      </c>
      <c r="F27325">
        <f t="shared" si="853"/>
        <v>0</v>
      </c>
    </row>
    <row r="27326" spans="2:6" x14ac:dyDescent="0.25">
      <c r="B27326">
        <v>14898</v>
      </c>
      <c r="C27326" s="1">
        <v>44479</v>
      </c>
      <c r="D27326" s="1">
        <v>-88137</v>
      </c>
      <c r="E27326" t="str">
        <f t="shared" si="852"/>
        <v>,14898</v>
      </c>
      <c r="F27326">
        <f t="shared" si="853"/>
        <v>0</v>
      </c>
    </row>
    <row r="27327" spans="2:6" x14ac:dyDescent="0.25">
      <c r="B27327">
        <v>14904</v>
      </c>
      <c r="C27327" s="1">
        <v>40850</v>
      </c>
      <c r="D27327" s="1">
        <v>-96767</v>
      </c>
      <c r="E27327" t="str">
        <f t="shared" si="852"/>
        <v>,14904</v>
      </c>
      <c r="F27327">
        <f t="shared" si="853"/>
        <v>0</v>
      </c>
    </row>
    <row r="27328" spans="2:6" x14ac:dyDescent="0.25">
      <c r="B27328">
        <v>14910</v>
      </c>
      <c r="C27328" s="1">
        <v>45868</v>
      </c>
      <c r="D27328" s="1">
        <v>-95394</v>
      </c>
      <c r="E27328" t="str">
        <f t="shared" si="852"/>
        <v>,14910</v>
      </c>
      <c r="F27328">
        <f t="shared" si="853"/>
        <v>0</v>
      </c>
    </row>
    <row r="27329" spans="2:6" x14ac:dyDescent="0.25">
      <c r="B27329">
        <v>14913</v>
      </c>
      <c r="C27329" s="1">
        <v>46837</v>
      </c>
      <c r="D27329" s="1">
        <v>-92183</v>
      </c>
      <c r="E27329" t="str">
        <f t="shared" si="852"/>
        <v>,14913</v>
      </c>
      <c r="F27329">
        <f t="shared" si="853"/>
        <v>0</v>
      </c>
    </row>
    <row r="27330" spans="2:6" x14ac:dyDescent="0.25">
      <c r="B27330">
        <v>14914</v>
      </c>
      <c r="C27330" s="1">
        <v>46925</v>
      </c>
      <c r="D27330" s="1">
        <v>-96811</v>
      </c>
      <c r="E27330" t="str">
        <f t="shared" si="852"/>
        <v>,14914</v>
      </c>
      <c r="F27330">
        <f t="shared" si="853"/>
        <v>0</v>
      </c>
    </row>
    <row r="27331" spans="2:6" x14ac:dyDescent="0.25">
      <c r="B27331">
        <v>14916</v>
      </c>
      <c r="C27331" s="1">
        <v>47943</v>
      </c>
      <c r="D27331" s="1">
        <v>-97184</v>
      </c>
      <c r="E27331" t="str">
        <f t="shared" ref="E27331:E27394" si="854">_xlfn.TEXTJOIN(",",FALSE,A27331,B27331)</f>
        <v>,14916</v>
      </c>
      <c r="F27331">
        <f t="shared" ref="F27331:F27394" si="855">COUNTIFS(A:A,A27331,B:B,B27331)</f>
        <v>0</v>
      </c>
    </row>
    <row r="27332" spans="2:6" x14ac:dyDescent="0.25">
      <c r="B27332">
        <v>14918</v>
      </c>
      <c r="C27332" s="1">
        <v>48561</v>
      </c>
      <c r="D27332" s="1">
        <v>-93398</v>
      </c>
      <c r="E27332" t="str">
        <f t="shared" si="854"/>
        <v>,14918</v>
      </c>
      <c r="F27332">
        <f t="shared" si="855"/>
        <v>0</v>
      </c>
    </row>
    <row r="27333" spans="2:6" x14ac:dyDescent="0.25">
      <c r="B27333">
        <v>14919</v>
      </c>
      <c r="C27333" s="1">
        <v>46926</v>
      </c>
      <c r="D27333" s="1">
        <v>-98669</v>
      </c>
      <c r="E27333" t="str">
        <f t="shared" si="854"/>
        <v>,14919</v>
      </c>
      <c r="F27333">
        <f t="shared" si="855"/>
        <v>0</v>
      </c>
    </row>
    <row r="27334" spans="2:6" x14ac:dyDescent="0.25">
      <c r="B27334">
        <v>14920</v>
      </c>
      <c r="C27334" s="1">
        <v>43879</v>
      </c>
      <c r="D27334" s="1">
        <v>-91253</v>
      </c>
      <c r="E27334" t="str">
        <f t="shared" si="854"/>
        <v>,14920</v>
      </c>
      <c r="F27334">
        <f t="shared" si="855"/>
        <v>0</v>
      </c>
    </row>
    <row r="27335" spans="2:6" x14ac:dyDescent="0.25">
      <c r="B27335">
        <v>14921</v>
      </c>
      <c r="C27335" s="1">
        <v>43212</v>
      </c>
      <c r="D27335" s="1">
        <v>-90181</v>
      </c>
      <c r="E27335" t="str">
        <f t="shared" si="854"/>
        <v>,14921</v>
      </c>
      <c r="F27335">
        <f t="shared" si="855"/>
        <v>0</v>
      </c>
    </row>
    <row r="27336" spans="2:6" x14ac:dyDescent="0.25">
      <c r="B27336">
        <v>14922</v>
      </c>
      <c r="C27336" s="1">
        <v>44883</v>
      </c>
      <c r="D27336" s="1">
        <v>-93229</v>
      </c>
      <c r="E27336" t="str">
        <f t="shared" si="854"/>
        <v>,14922</v>
      </c>
      <c r="F27336">
        <f t="shared" si="855"/>
        <v>0</v>
      </c>
    </row>
    <row r="27337" spans="2:6" x14ac:dyDescent="0.25">
      <c r="B27337">
        <v>14923</v>
      </c>
      <c r="C27337" s="1">
        <v>41465</v>
      </c>
      <c r="D27337" s="1">
        <v>-90523</v>
      </c>
      <c r="E27337" t="str">
        <f t="shared" si="854"/>
        <v>,14923</v>
      </c>
      <c r="F27337">
        <f t="shared" si="855"/>
        <v>0</v>
      </c>
    </row>
    <row r="27338" spans="2:6" x14ac:dyDescent="0.25">
      <c r="B27338">
        <v>14924</v>
      </c>
      <c r="C27338" s="1">
        <v>48967</v>
      </c>
      <c r="D27338" s="1">
        <v>-97233</v>
      </c>
      <c r="E27338" t="str">
        <f t="shared" si="854"/>
        <v>,14924</v>
      </c>
      <c r="F27338">
        <f t="shared" si="855"/>
        <v>0</v>
      </c>
    </row>
    <row r="27339" spans="2:6" x14ac:dyDescent="0.25">
      <c r="B27339">
        <v>14925</v>
      </c>
      <c r="C27339" s="1">
        <v>43904</v>
      </c>
      <c r="D27339" s="1">
        <v>-92492</v>
      </c>
      <c r="E27339" t="str">
        <f t="shared" si="854"/>
        <v>,14925</v>
      </c>
      <c r="F27339">
        <f t="shared" si="855"/>
        <v>0</v>
      </c>
    </row>
    <row r="27340" spans="2:6" x14ac:dyDescent="0.25">
      <c r="B27340">
        <v>14926</v>
      </c>
      <c r="C27340" s="1">
        <v>45543</v>
      </c>
      <c r="D27340" s="1">
        <v>-94051</v>
      </c>
      <c r="E27340" t="str">
        <f t="shared" si="854"/>
        <v>,14926</v>
      </c>
      <c r="F27340">
        <f t="shared" si="855"/>
        <v>0</v>
      </c>
    </row>
    <row r="27341" spans="2:6" x14ac:dyDescent="0.25">
      <c r="B27341">
        <v>14927</v>
      </c>
      <c r="C27341" s="1">
        <v>44932</v>
      </c>
      <c r="D27341" s="1">
        <v>-93056</v>
      </c>
      <c r="E27341" t="str">
        <f t="shared" si="854"/>
        <v>,14927</v>
      </c>
      <c r="F27341">
        <f t="shared" si="855"/>
        <v>0</v>
      </c>
    </row>
    <row r="27342" spans="2:6" x14ac:dyDescent="0.25">
      <c r="B27342">
        <v>14928</v>
      </c>
      <c r="C27342" s="1">
        <v>45117</v>
      </c>
      <c r="D27342" s="1">
        <v>-95083</v>
      </c>
      <c r="E27342" t="str">
        <f t="shared" si="854"/>
        <v>,14928</v>
      </c>
      <c r="F27342">
        <f t="shared" si="855"/>
        <v>0</v>
      </c>
    </row>
    <row r="27343" spans="2:6" x14ac:dyDescent="0.25">
      <c r="B27343">
        <v>14929</v>
      </c>
      <c r="C27343" s="1">
        <v>45443</v>
      </c>
      <c r="D27343" s="1">
        <v>-98413</v>
      </c>
      <c r="E27343" t="str">
        <f t="shared" si="854"/>
        <v>,14929</v>
      </c>
      <c r="F27343">
        <f t="shared" si="855"/>
        <v>0</v>
      </c>
    </row>
    <row r="27344" spans="2:6" x14ac:dyDescent="0.25">
      <c r="B27344">
        <v>14931</v>
      </c>
      <c r="C27344" s="1">
        <v>40783</v>
      </c>
      <c r="D27344" s="1">
        <v>-91125</v>
      </c>
      <c r="E27344" t="str">
        <f t="shared" si="854"/>
        <v>,14931</v>
      </c>
      <c r="F27344">
        <f t="shared" si="855"/>
        <v>0</v>
      </c>
    </row>
    <row r="27345" spans="2:6" x14ac:dyDescent="0.25">
      <c r="B27345">
        <v>14933</v>
      </c>
      <c r="C27345" s="1">
        <v>41534</v>
      </c>
      <c r="D27345" s="1">
        <v>-93653</v>
      </c>
      <c r="E27345" t="str">
        <f t="shared" si="854"/>
        <v>,14933</v>
      </c>
      <c r="F27345">
        <f t="shared" si="855"/>
        <v>0</v>
      </c>
    </row>
    <row r="27346" spans="2:6" x14ac:dyDescent="0.25">
      <c r="B27346">
        <v>14934</v>
      </c>
      <c r="C27346" s="1">
        <v>42500</v>
      </c>
      <c r="D27346" s="1">
        <v>-90667</v>
      </c>
      <c r="E27346" t="str">
        <f t="shared" si="854"/>
        <v>,14934</v>
      </c>
      <c r="F27346">
        <f t="shared" si="855"/>
        <v>0</v>
      </c>
    </row>
    <row r="27347" spans="2:6" x14ac:dyDescent="0.25">
      <c r="B27347">
        <v>14935</v>
      </c>
      <c r="C27347" s="1">
        <v>40961</v>
      </c>
      <c r="D27347" s="1">
        <v>-98314</v>
      </c>
      <c r="E27347" t="str">
        <f t="shared" si="854"/>
        <v>,14935</v>
      </c>
      <c r="F27347">
        <f t="shared" si="855"/>
        <v>0</v>
      </c>
    </row>
    <row r="27348" spans="2:6" x14ac:dyDescent="0.25">
      <c r="B27348">
        <v>14936</v>
      </c>
      <c r="C27348" s="1">
        <v>44398</v>
      </c>
      <c r="D27348" s="1">
        <v>-98223</v>
      </c>
      <c r="E27348" t="str">
        <f t="shared" si="854"/>
        <v>,14936</v>
      </c>
      <c r="F27348">
        <f t="shared" si="855"/>
        <v>0</v>
      </c>
    </row>
    <row r="27349" spans="2:6" x14ac:dyDescent="0.25">
      <c r="B27349">
        <v>14937</v>
      </c>
      <c r="C27349" s="1">
        <v>41633</v>
      </c>
      <c r="D27349" s="1">
        <v>-91543</v>
      </c>
      <c r="E27349" t="str">
        <f t="shared" si="854"/>
        <v>,14937</v>
      </c>
      <c r="F27349">
        <f t="shared" si="855"/>
        <v>0</v>
      </c>
    </row>
    <row r="27350" spans="2:6" x14ac:dyDescent="0.25">
      <c r="B27350">
        <v>14938</v>
      </c>
      <c r="C27350" s="1">
        <v>40097</v>
      </c>
      <c r="D27350" s="1">
        <v>-92543</v>
      </c>
      <c r="E27350" t="str">
        <f t="shared" si="854"/>
        <v>,14938</v>
      </c>
      <c r="F27350">
        <f t="shared" si="855"/>
        <v>0</v>
      </c>
    </row>
    <row r="27351" spans="2:6" x14ac:dyDescent="0.25">
      <c r="B27351">
        <v>14939</v>
      </c>
      <c r="C27351" s="1">
        <v>40851</v>
      </c>
      <c r="D27351" s="1">
        <v>-96748</v>
      </c>
      <c r="E27351" t="str">
        <f t="shared" si="854"/>
        <v>,14939</v>
      </c>
      <c r="F27351">
        <f t="shared" si="855"/>
        <v>0</v>
      </c>
    </row>
    <row r="27352" spans="2:6" x14ac:dyDescent="0.25">
      <c r="B27352">
        <v>14940</v>
      </c>
      <c r="C27352" s="1">
        <v>43154</v>
      </c>
      <c r="D27352" s="1">
        <v>-93327</v>
      </c>
      <c r="E27352" t="str">
        <f t="shared" si="854"/>
        <v>,14940</v>
      </c>
      <c r="F27352">
        <f t="shared" si="855"/>
        <v>0</v>
      </c>
    </row>
    <row r="27353" spans="2:6" x14ac:dyDescent="0.25">
      <c r="B27353">
        <v>14941</v>
      </c>
      <c r="C27353" s="1">
        <v>41986</v>
      </c>
      <c r="D27353" s="1">
        <v>-97435</v>
      </c>
      <c r="E27353" t="str">
        <f t="shared" si="854"/>
        <v>,14941</v>
      </c>
      <c r="F27353">
        <f t="shared" si="855"/>
        <v>0</v>
      </c>
    </row>
    <row r="27354" spans="2:6" x14ac:dyDescent="0.25">
      <c r="B27354">
        <v>14942</v>
      </c>
      <c r="C27354" s="1">
        <v>41310</v>
      </c>
      <c r="D27354" s="1">
        <v>-95899</v>
      </c>
      <c r="E27354" t="str">
        <f t="shared" si="854"/>
        <v>,14942</v>
      </c>
      <c r="F27354">
        <f t="shared" si="855"/>
        <v>0</v>
      </c>
    </row>
    <row r="27355" spans="2:6" x14ac:dyDescent="0.25">
      <c r="B27355">
        <v>14943</v>
      </c>
      <c r="C27355" s="1">
        <v>42391</v>
      </c>
      <c r="D27355" s="1">
        <v>-96379</v>
      </c>
      <c r="E27355" t="str">
        <f t="shared" si="854"/>
        <v>,14943</v>
      </c>
      <c r="F27355">
        <f t="shared" si="855"/>
        <v>0</v>
      </c>
    </row>
    <row r="27356" spans="2:6" x14ac:dyDescent="0.25">
      <c r="B27356">
        <v>14944</v>
      </c>
      <c r="C27356" s="1">
        <v>43578</v>
      </c>
      <c r="D27356" s="1">
        <v>-96754</v>
      </c>
      <c r="E27356" t="str">
        <f t="shared" si="854"/>
        <v>,14944</v>
      </c>
      <c r="F27356">
        <f t="shared" si="855"/>
        <v>0</v>
      </c>
    </row>
    <row r="27357" spans="2:6" x14ac:dyDescent="0.25">
      <c r="B27357">
        <v>14945</v>
      </c>
      <c r="C27357" s="1">
        <v>40417</v>
      </c>
      <c r="D27357" s="1">
        <v>-95400</v>
      </c>
      <c r="E27357" t="str">
        <f t="shared" si="854"/>
        <v>,14945</v>
      </c>
      <c r="F27357">
        <f t="shared" si="855"/>
        <v>0</v>
      </c>
    </row>
    <row r="27358" spans="2:6" x14ac:dyDescent="0.25">
      <c r="B27358">
        <v>14947</v>
      </c>
      <c r="C27358" s="1">
        <v>44883</v>
      </c>
      <c r="D27358" s="1">
        <v>-93217</v>
      </c>
      <c r="E27358" t="str">
        <f t="shared" si="854"/>
        <v>,14947</v>
      </c>
      <c r="F27358">
        <f t="shared" si="855"/>
        <v>0</v>
      </c>
    </row>
    <row r="27359" spans="2:6" x14ac:dyDescent="0.25">
      <c r="B27359">
        <v>14948</v>
      </c>
      <c r="C27359" s="1">
        <v>41100</v>
      </c>
      <c r="D27359" s="1">
        <v>-92433</v>
      </c>
      <c r="E27359" t="str">
        <f t="shared" si="854"/>
        <v>,14948</v>
      </c>
      <c r="F27359">
        <f t="shared" si="855"/>
        <v>0</v>
      </c>
    </row>
    <row r="27360" spans="2:6" x14ac:dyDescent="0.25">
      <c r="B27360">
        <v>14950</v>
      </c>
      <c r="C27360" s="1">
        <v>41108</v>
      </c>
      <c r="D27360" s="1">
        <v>-92447</v>
      </c>
      <c r="E27360" t="str">
        <f t="shared" si="854"/>
        <v>,14950</v>
      </c>
      <c r="F27360">
        <f t="shared" si="855"/>
        <v>0</v>
      </c>
    </row>
    <row r="27361" spans="2:6" x14ac:dyDescent="0.25">
      <c r="B27361">
        <v>14991</v>
      </c>
      <c r="C27361" s="1">
        <v>44867</v>
      </c>
      <c r="D27361" s="1">
        <v>-91488</v>
      </c>
      <c r="E27361" t="str">
        <f t="shared" si="854"/>
        <v>,14991</v>
      </c>
      <c r="F27361">
        <f t="shared" si="855"/>
        <v>0</v>
      </c>
    </row>
    <row r="27362" spans="2:6" x14ac:dyDescent="0.25">
      <c r="B27362">
        <v>14993</v>
      </c>
      <c r="C27362" s="1">
        <v>40650</v>
      </c>
      <c r="D27362" s="1">
        <v>-94000</v>
      </c>
      <c r="E27362" t="str">
        <f t="shared" si="854"/>
        <v>,14993</v>
      </c>
      <c r="F27362">
        <f t="shared" si="855"/>
        <v>0</v>
      </c>
    </row>
    <row r="27363" spans="2:6" x14ac:dyDescent="0.25">
      <c r="B27363">
        <v>14994</v>
      </c>
      <c r="C27363" s="1">
        <v>40789</v>
      </c>
      <c r="D27363" s="1">
        <v>-99771</v>
      </c>
      <c r="E27363" t="str">
        <f t="shared" si="854"/>
        <v>,14994</v>
      </c>
      <c r="F27363">
        <f t="shared" si="855"/>
        <v>0</v>
      </c>
    </row>
    <row r="27364" spans="2:6" x14ac:dyDescent="0.25">
      <c r="B27364">
        <v>14995</v>
      </c>
      <c r="C27364" s="1">
        <v>45767</v>
      </c>
      <c r="D27364" s="1">
        <v>-92667</v>
      </c>
      <c r="E27364" t="str">
        <f t="shared" si="854"/>
        <v>,14995</v>
      </c>
      <c r="F27364">
        <f t="shared" si="855"/>
        <v>0</v>
      </c>
    </row>
    <row r="27365" spans="2:6" x14ac:dyDescent="0.25">
      <c r="B27365">
        <v>15015</v>
      </c>
      <c r="C27365" s="1">
        <v>52300</v>
      </c>
      <c r="D27365" t="s">
        <v>270</v>
      </c>
      <c r="E27365" t="str">
        <f t="shared" si="854"/>
        <v>,15015</v>
      </c>
      <c r="F27365">
        <f t="shared" si="855"/>
        <v>0</v>
      </c>
    </row>
    <row r="27366" spans="2:6" x14ac:dyDescent="0.25">
      <c r="B27366">
        <v>15027</v>
      </c>
      <c r="C27366" s="1">
        <v>53383</v>
      </c>
      <c r="D27366" s="1">
        <v>-2650</v>
      </c>
      <c r="E27366" t="str">
        <f t="shared" si="854"/>
        <v>,15027</v>
      </c>
      <c r="F27366">
        <f t="shared" si="855"/>
        <v>0</v>
      </c>
    </row>
    <row r="27367" spans="2:6" x14ac:dyDescent="0.25">
      <c r="B27367">
        <v>15033</v>
      </c>
      <c r="C27367" s="1">
        <v>52367</v>
      </c>
      <c r="D27367" t="s">
        <v>27</v>
      </c>
      <c r="E27367" t="str">
        <f t="shared" si="854"/>
        <v>,15033</v>
      </c>
      <c r="F27367">
        <f t="shared" si="855"/>
        <v>0</v>
      </c>
    </row>
    <row r="27368" spans="2:6" x14ac:dyDescent="0.25">
      <c r="B27368">
        <v>15040</v>
      </c>
      <c r="C27368" s="1">
        <v>51383</v>
      </c>
      <c r="D27368" s="1">
        <v>-1283</v>
      </c>
      <c r="E27368" t="str">
        <f t="shared" si="854"/>
        <v>,15040</v>
      </c>
      <c r="F27368">
        <f t="shared" si="855"/>
        <v>0</v>
      </c>
    </row>
    <row r="27369" spans="2:6" x14ac:dyDescent="0.25">
      <c r="B27369">
        <v>15042</v>
      </c>
      <c r="C27369" s="1">
        <v>52467</v>
      </c>
      <c r="D27369" s="1">
        <v>-1117</v>
      </c>
      <c r="E27369" t="str">
        <f t="shared" si="854"/>
        <v>,15042</v>
      </c>
      <c r="F27369">
        <f t="shared" si="855"/>
        <v>0</v>
      </c>
    </row>
    <row r="27370" spans="2:6" x14ac:dyDescent="0.25">
      <c r="B27370">
        <v>15620</v>
      </c>
      <c r="C27370" s="1">
        <v>58483</v>
      </c>
      <c r="D27370" s="1">
        <v>-62650</v>
      </c>
      <c r="E27370" t="str">
        <f t="shared" si="854"/>
        <v>,15620</v>
      </c>
      <c r="F27370">
        <f t="shared" si="855"/>
        <v>0</v>
      </c>
    </row>
    <row r="27371" spans="2:6" x14ac:dyDescent="0.25">
      <c r="B27371">
        <v>16201</v>
      </c>
      <c r="C27371" s="1">
        <v>63967</v>
      </c>
      <c r="D27371" s="1">
        <v>-22600</v>
      </c>
      <c r="E27371" t="str">
        <f t="shared" si="854"/>
        <v>,16201</v>
      </c>
      <c r="F27371">
        <f t="shared" si="855"/>
        <v>0</v>
      </c>
    </row>
    <row r="27372" spans="2:6" x14ac:dyDescent="0.25">
      <c r="B27372">
        <v>16407</v>
      </c>
      <c r="C27372" s="1">
        <v>60683</v>
      </c>
      <c r="D27372" s="1">
        <v>-46533</v>
      </c>
      <c r="E27372" t="str">
        <f t="shared" si="854"/>
        <v>,16407</v>
      </c>
      <c r="F27372">
        <f t="shared" si="855"/>
        <v>0</v>
      </c>
    </row>
    <row r="27373" spans="2:6" x14ac:dyDescent="0.25">
      <c r="B27373">
        <v>17503</v>
      </c>
      <c r="C27373" s="1">
        <v>76983</v>
      </c>
      <c r="D27373" s="1">
        <v>-56067</v>
      </c>
      <c r="E27373" t="str">
        <f t="shared" si="854"/>
        <v>,17503</v>
      </c>
      <c r="F27373">
        <f t="shared" si="855"/>
        <v>0</v>
      </c>
    </row>
    <row r="27374" spans="2:6" x14ac:dyDescent="0.25">
      <c r="B27374">
        <v>17605</v>
      </c>
      <c r="C27374" s="1">
        <v>76517</v>
      </c>
      <c r="D27374" s="1">
        <v>-68833</v>
      </c>
      <c r="E27374" t="str">
        <f t="shared" si="854"/>
        <v>,17605</v>
      </c>
      <c r="F27374">
        <f t="shared" si="855"/>
        <v>0</v>
      </c>
    </row>
    <row r="27375" spans="2:6" x14ac:dyDescent="0.25">
      <c r="B27375">
        <v>17611</v>
      </c>
      <c r="C27375" s="1">
        <v>76417</v>
      </c>
      <c r="D27375" s="1">
        <v>-68317</v>
      </c>
      <c r="E27375" t="str">
        <f t="shared" si="854"/>
        <v>,17611</v>
      </c>
      <c r="F27375">
        <f t="shared" si="855"/>
        <v>0</v>
      </c>
    </row>
    <row r="27376" spans="2:6" x14ac:dyDescent="0.25">
      <c r="B27376">
        <v>17612</v>
      </c>
      <c r="C27376" s="1">
        <v>76417</v>
      </c>
      <c r="D27376" s="1">
        <v>-68250</v>
      </c>
      <c r="E27376" t="str">
        <f t="shared" si="854"/>
        <v>,17612</v>
      </c>
      <c r="F27376">
        <f t="shared" si="855"/>
        <v>0</v>
      </c>
    </row>
    <row r="27377" spans="2:6" x14ac:dyDescent="0.25">
      <c r="B27377">
        <v>17614</v>
      </c>
      <c r="C27377" s="1">
        <v>76400</v>
      </c>
      <c r="D27377" s="1">
        <v>-68133</v>
      </c>
      <c r="E27377" t="str">
        <f t="shared" si="854"/>
        <v>,17614</v>
      </c>
      <c r="F27377">
        <f t="shared" si="855"/>
        <v>0</v>
      </c>
    </row>
    <row r="27378" spans="2:6" x14ac:dyDescent="0.25">
      <c r="B27378">
        <v>17615</v>
      </c>
      <c r="C27378" s="1">
        <v>77167</v>
      </c>
      <c r="D27378" s="1">
        <v>-61133</v>
      </c>
      <c r="E27378" t="str">
        <f t="shared" si="854"/>
        <v>,17615</v>
      </c>
      <c r="F27378">
        <f t="shared" si="855"/>
        <v>0</v>
      </c>
    </row>
    <row r="27379" spans="2:6" x14ac:dyDescent="0.25">
      <c r="B27379">
        <v>17617</v>
      </c>
      <c r="C27379" s="1">
        <v>76383</v>
      </c>
      <c r="D27379" s="1">
        <v>-67917</v>
      </c>
      <c r="E27379" t="str">
        <f t="shared" si="854"/>
        <v>,17617</v>
      </c>
      <c r="F27379">
        <f t="shared" si="855"/>
        <v>0</v>
      </c>
    </row>
    <row r="27380" spans="2:6" x14ac:dyDescent="0.25">
      <c r="B27380">
        <v>21503</v>
      </c>
      <c r="C27380" s="1">
        <v>19717</v>
      </c>
      <c r="D27380" s="1">
        <v>-155050</v>
      </c>
      <c r="E27380" t="str">
        <f t="shared" si="854"/>
        <v>,21503</v>
      </c>
      <c r="F27380">
        <f t="shared" si="855"/>
        <v>0</v>
      </c>
    </row>
    <row r="27381" spans="2:6" x14ac:dyDescent="0.25">
      <c r="B27381">
        <v>21504</v>
      </c>
      <c r="C27381" s="1">
        <v>19719</v>
      </c>
      <c r="D27381" s="1">
        <v>-155053</v>
      </c>
      <c r="E27381" t="str">
        <f t="shared" si="854"/>
        <v>,21504</v>
      </c>
      <c r="F27381">
        <f t="shared" si="855"/>
        <v>0</v>
      </c>
    </row>
    <row r="27382" spans="2:6" x14ac:dyDescent="0.25">
      <c r="B27382">
        <v>21514</v>
      </c>
      <c r="C27382" s="1">
        <v>19535</v>
      </c>
      <c r="D27382" s="1">
        <v>-155576</v>
      </c>
      <c r="E27382" t="str">
        <f t="shared" si="854"/>
        <v>,21514</v>
      </c>
      <c r="F27382">
        <f t="shared" si="855"/>
        <v>0</v>
      </c>
    </row>
    <row r="27383" spans="2:6" x14ac:dyDescent="0.25">
      <c r="B27383">
        <v>21515</v>
      </c>
      <c r="C27383" s="1">
        <v>19645</v>
      </c>
      <c r="D27383" s="1">
        <v>-155083</v>
      </c>
      <c r="E27383" t="str">
        <f t="shared" si="854"/>
        <v>,21515</v>
      </c>
      <c r="F27383">
        <f t="shared" si="855"/>
        <v>0</v>
      </c>
    </row>
    <row r="27384" spans="2:6" x14ac:dyDescent="0.25">
      <c r="B27384">
        <v>21601</v>
      </c>
      <c r="C27384" s="1">
        <v>16733</v>
      </c>
      <c r="D27384" s="1">
        <v>-169517</v>
      </c>
      <c r="E27384" t="str">
        <f t="shared" si="854"/>
        <v>,21601</v>
      </c>
      <c r="F27384">
        <f t="shared" si="855"/>
        <v>0</v>
      </c>
    </row>
    <row r="27385" spans="2:6" x14ac:dyDescent="0.25">
      <c r="B27385">
        <v>21603</v>
      </c>
      <c r="C27385" s="1">
        <v>16733</v>
      </c>
      <c r="D27385" s="1">
        <v>-169517</v>
      </c>
      <c r="E27385" t="str">
        <f t="shared" si="854"/>
        <v>,21603</v>
      </c>
      <c r="F27385">
        <f t="shared" si="855"/>
        <v>0</v>
      </c>
    </row>
    <row r="27386" spans="2:6" x14ac:dyDescent="0.25">
      <c r="B27386">
        <v>22001</v>
      </c>
      <c r="C27386" s="1">
        <v>29367</v>
      </c>
      <c r="D27386" s="1">
        <v>-100783</v>
      </c>
      <c r="E27386" t="str">
        <f t="shared" si="854"/>
        <v>,22001</v>
      </c>
      <c r="F27386">
        <f t="shared" si="855"/>
        <v>0</v>
      </c>
    </row>
    <row r="27387" spans="2:6" x14ac:dyDescent="0.25">
      <c r="B27387">
        <v>22016</v>
      </c>
      <c r="C27387" s="1">
        <v>29348</v>
      </c>
      <c r="D27387" s="1">
        <v>-103209</v>
      </c>
      <c r="E27387" t="str">
        <f t="shared" si="854"/>
        <v>,22016</v>
      </c>
      <c r="F27387">
        <f t="shared" si="855"/>
        <v>0</v>
      </c>
    </row>
    <row r="27388" spans="2:6" x14ac:dyDescent="0.25">
      <c r="B27388">
        <v>22501</v>
      </c>
      <c r="C27388" s="1">
        <v>22033</v>
      </c>
      <c r="D27388" s="1">
        <v>-159783</v>
      </c>
      <c r="E27388" t="str">
        <f t="shared" si="854"/>
        <v>,22501</v>
      </c>
      <c r="F27388">
        <f t="shared" si="855"/>
        <v>0</v>
      </c>
    </row>
    <row r="27389" spans="2:6" x14ac:dyDescent="0.25">
      <c r="B27389">
        <v>22508</v>
      </c>
      <c r="C27389" s="1">
        <v>21487</v>
      </c>
      <c r="D27389" s="1">
        <v>-158028</v>
      </c>
      <c r="E27389" t="str">
        <f t="shared" si="854"/>
        <v>,22508</v>
      </c>
      <c r="F27389">
        <f t="shared" si="855"/>
        <v>0</v>
      </c>
    </row>
    <row r="27390" spans="2:6" x14ac:dyDescent="0.25">
      <c r="B27390">
        <v>22514</v>
      </c>
      <c r="C27390" s="1">
        <v>21317</v>
      </c>
      <c r="D27390" s="1">
        <v>-158067</v>
      </c>
      <c r="E27390" t="str">
        <f t="shared" si="854"/>
        <v>,22514</v>
      </c>
      <c r="F27390">
        <f t="shared" si="855"/>
        <v>0</v>
      </c>
    </row>
    <row r="27391" spans="2:6" x14ac:dyDescent="0.25">
      <c r="B27391">
        <v>22515</v>
      </c>
      <c r="C27391" s="1">
        <v>21333</v>
      </c>
      <c r="D27391" s="1">
        <v>-158050</v>
      </c>
      <c r="E27391" t="str">
        <f t="shared" si="854"/>
        <v>,22515</v>
      </c>
      <c r="F27391">
        <f t="shared" si="855"/>
        <v>0</v>
      </c>
    </row>
    <row r="27392" spans="2:6" x14ac:dyDescent="0.25">
      <c r="B27392">
        <v>22517</v>
      </c>
      <c r="C27392" s="1">
        <v>21350</v>
      </c>
      <c r="D27392" s="1">
        <v>-157950</v>
      </c>
      <c r="E27392" t="str">
        <f t="shared" si="854"/>
        <v>,22517</v>
      </c>
      <c r="F27392">
        <f t="shared" si="855"/>
        <v>0</v>
      </c>
    </row>
    <row r="27393" spans="2:6" x14ac:dyDescent="0.25">
      <c r="B27393">
        <v>22519</v>
      </c>
      <c r="C27393" s="1">
        <v>21450</v>
      </c>
      <c r="D27393" s="1">
        <v>-157783</v>
      </c>
      <c r="E27393" t="str">
        <f t="shared" si="854"/>
        <v>,22519</v>
      </c>
      <c r="F27393">
        <f t="shared" si="855"/>
        <v>0</v>
      </c>
    </row>
    <row r="27394" spans="2:6" x14ac:dyDescent="0.25">
      <c r="B27394">
        <v>22525</v>
      </c>
      <c r="C27394" s="1">
        <v>20833</v>
      </c>
      <c r="D27394" s="1">
        <v>-156467</v>
      </c>
      <c r="E27394" t="str">
        <f t="shared" si="854"/>
        <v>,22525</v>
      </c>
      <c r="F27394">
        <f t="shared" si="855"/>
        <v>0</v>
      </c>
    </row>
    <row r="27395" spans="2:6" x14ac:dyDescent="0.25">
      <c r="B27395">
        <v>22526</v>
      </c>
      <c r="C27395" s="1">
        <v>21900</v>
      </c>
      <c r="D27395" s="1">
        <v>-159600</v>
      </c>
      <c r="E27395" t="str">
        <f t="shared" ref="E27395:E27458" si="856">_xlfn.TEXTJOIN(",",FALSE,A27395,B27395)</f>
        <v>,22526</v>
      </c>
      <c r="F27395">
        <f t="shared" ref="F27395:F27458" si="857">COUNTIFS(A:A,A27395,B:B,B27395)</f>
        <v>0</v>
      </c>
    </row>
    <row r="27396" spans="2:6" x14ac:dyDescent="0.25">
      <c r="B27396">
        <v>22536</v>
      </c>
      <c r="C27396" s="1">
        <v>21984</v>
      </c>
      <c r="D27396" s="1">
        <v>-159341</v>
      </c>
      <c r="E27396" t="str">
        <f t="shared" si="856"/>
        <v>,22536</v>
      </c>
      <c r="F27396">
        <f t="shared" si="857"/>
        <v>0</v>
      </c>
    </row>
    <row r="27397" spans="2:6" x14ac:dyDescent="0.25">
      <c r="B27397">
        <v>22602</v>
      </c>
      <c r="C27397" s="1">
        <v>23783</v>
      </c>
      <c r="D27397" s="1">
        <v>-166217</v>
      </c>
      <c r="E27397" t="str">
        <f t="shared" si="856"/>
        <v>,22602</v>
      </c>
      <c r="F27397">
        <f t="shared" si="857"/>
        <v>0</v>
      </c>
    </row>
    <row r="27398" spans="2:6" x14ac:dyDescent="0.25">
      <c r="B27398">
        <v>22703</v>
      </c>
      <c r="C27398" s="1">
        <v>28217</v>
      </c>
      <c r="D27398" s="1">
        <v>-177383</v>
      </c>
      <c r="E27398" t="str">
        <f t="shared" si="856"/>
        <v>,22703</v>
      </c>
      <c r="F27398">
        <f t="shared" si="857"/>
        <v>0</v>
      </c>
    </row>
    <row r="27399" spans="2:6" x14ac:dyDescent="0.25">
      <c r="B27399">
        <v>23012</v>
      </c>
      <c r="C27399" s="1">
        <v>39717</v>
      </c>
      <c r="D27399" s="1">
        <v>-104900</v>
      </c>
      <c r="E27399" t="str">
        <f t="shared" si="856"/>
        <v>,23012</v>
      </c>
      <c r="F27399">
        <f t="shared" si="857"/>
        <v>0</v>
      </c>
    </row>
    <row r="27400" spans="2:6" x14ac:dyDescent="0.25">
      <c r="B27400">
        <v>23017</v>
      </c>
      <c r="C27400" s="1">
        <v>31400</v>
      </c>
      <c r="D27400" s="1">
        <v>-100400</v>
      </c>
      <c r="E27400" t="str">
        <f t="shared" si="856"/>
        <v>,23017</v>
      </c>
      <c r="F27400">
        <f t="shared" si="857"/>
        <v>0</v>
      </c>
    </row>
    <row r="27401" spans="2:6" x14ac:dyDescent="0.25">
      <c r="B27401">
        <v>23019</v>
      </c>
      <c r="C27401" s="1">
        <v>31833</v>
      </c>
      <c r="D27401" s="1">
        <v>-106400</v>
      </c>
      <c r="E27401" t="str">
        <f t="shared" si="856"/>
        <v>,23019</v>
      </c>
      <c r="F27401">
        <f t="shared" si="857"/>
        <v>0</v>
      </c>
    </row>
    <row r="27402" spans="2:6" x14ac:dyDescent="0.25">
      <c r="B27402">
        <v>23036</v>
      </c>
      <c r="C27402" s="1">
        <v>39717</v>
      </c>
      <c r="D27402" s="1">
        <v>-104750</v>
      </c>
      <c r="E27402" t="str">
        <f t="shared" si="856"/>
        <v>,23036</v>
      </c>
      <c r="F27402">
        <f t="shared" si="857"/>
        <v>0</v>
      </c>
    </row>
    <row r="27403" spans="2:6" x14ac:dyDescent="0.25">
      <c r="B27403">
        <v>23042</v>
      </c>
      <c r="C27403" s="1">
        <v>33666</v>
      </c>
      <c r="D27403" s="1">
        <v>-101823</v>
      </c>
      <c r="E27403" t="str">
        <f t="shared" si="856"/>
        <v>,23042</v>
      </c>
      <c r="F27403">
        <f t="shared" si="857"/>
        <v>0</v>
      </c>
    </row>
    <row r="27404" spans="2:6" x14ac:dyDescent="0.25">
      <c r="B27404">
        <v>23043</v>
      </c>
      <c r="C27404" s="1">
        <v>33400</v>
      </c>
      <c r="D27404" s="1">
        <v>-104533</v>
      </c>
      <c r="E27404" t="str">
        <f t="shared" si="856"/>
        <v>,23043</v>
      </c>
      <c r="F27404">
        <f t="shared" si="857"/>
        <v>0</v>
      </c>
    </row>
    <row r="27405" spans="2:6" x14ac:dyDescent="0.25">
      <c r="B27405">
        <v>23044</v>
      </c>
      <c r="C27405" s="1">
        <v>31811</v>
      </c>
      <c r="D27405" s="1">
        <v>-106376</v>
      </c>
      <c r="E27405" t="str">
        <f t="shared" si="856"/>
        <v>,23044</v>
      </c>
      <c r="F27405">
        <f t="shared" si="857"/>
        <v>0</v>
      </c>
    </row>
    <row r="27406" spans="2:6" x14ac:dyDescent="0.25">
      <c r="B27406">
        <v>23048</v>
      </c>
      <c r="C27406" s="1">
        <v>35182</v>
      </c>
      <c r="D27406" s="1">
        <v>-103603</v>
      </c>
      <c r="E27406" t="str">
        <f t="shared" si="856"/>
        <v>,23048</v>
      </c>
      <c r="F27406">
        <f t="shared" si="857"/>
        <v>0</v>
      </c>
    </row>
    <row r="27407" spans="2:6" x14ac:dyDescent="0.25">
      <c r="B27407">
        <v>23050</v>
      </c>
      <c r="C27407" s="1">
        <v>35042</v>
      </c>
      <c r="D27407" s="1">
        <v>-106616</v>
      </c>
      <c r="E27407" t="str">
        <f t="shared" si="856"/>
        <v>,23050</v>
      </c>
      <c r="F27407">
        <f t="shared" si="857"/>
        <v>0</v>
      </c>
    </row>
    <row r="27408" spans="2:6" x14ac:dyDescent="0.25">
      <c r="B27408">
        <v>23051</v>
      </c>
      <c r="C27408" s="1">
        <v>36449</v>
      </c>
      <c r="D27408" s="1">
        <v>-103154</v>
      </c>
      <c r="E27408" t="str">
        <f t="shared" si="856"/>
        <v>,23051</v>
      </c>
      <c r="F27408">
        <f t="shared" si="857"/>
        <v>0</v>
      </c>
    </row>
    <row r="27409" spans="2:6" x14ac:dyDescent="0.25">
      <c r="B27409">
        <v>23052</v>
      </c>
      <c r="C27409" s="1">
        <v>36741</v>
      </c>
      <c r="D27409" s="1">
        <v>-104502</v>
      </c>
      <c r="E27409" t="str">
        <f t="shared" si="856"/>
        <v>,23052</v>
      </c>
      <c r="F27409">
        <f t="shared" si="857"/>
        <v>0</v>
      </c>
    </row>
    <row r="27410" spans="2:6" x14ac:dyDescent="0.25">
      <c r="B27410">
        <v>23053</v>
      </c>
      <c r="C27410" s="1">
        <v>35533</v>
      </c>
      <c r="D27410" s="1">
        <v>-100967</v>
      </c>
      <c r="E27410" t="str">
        <f t="shared" si="856"/>
        <v>,23053</v>
      </c>
      <c r="F27410">
        <f t="shared" si="857"/>
        <v>0</v>
      </c>
    </row>
    <row r="27411" spans="2:6" x14ac:dyDescent="0.25">
      <c r="B27411">
        <v>23055</v>
      </c>
      <c r="C27411" s="1">
        <v>31831</v>
      </c>
      <c r="D27411" s="1">
        <v>-104809</v>
      </c>
      <c r="E27411" t="str">
        <f t="shared" si="856"/>
        <v>,23055</v>
      </c>
      <c r="F27411">
        <f t="shared" si="857"/>
        <v>0</v>
      </c>
    </row>
    <row r="27412" spans="2:6" x14ac:dyDescent="0.25">
      <c r="B27412">
        <v>23056</v>
      </c>
      <c r="C27412" s="1">
        <v>35083</v>
      </c>
      <c r="D27412" s="1">
        <v>-106017</v>
      </c>
      <c r="E27412" t="str">
        <f t="shared" si="856"/>
        <v>,23056</v>
      </c>
      <c r="F27412">
        <f t="shared" si="857"/>
        <v>0</v>
      </c>
    </row>
    <row r="27413" spans="2:6" x14ac:dyDescent="0.25">
      <c r="B27413">
        <v>23057</v>
      </c>
      <c r="C27413" s="1">
        <v>35050</v>
      </c>
      <c r="D27413" s="1">
        <v>-107717</v>
      </c>
      <c r="E27413" t="str">
        <f t="shared" si="856"/>
        <v>,23057</v>
      </c>
      <c r="F27413">
        <f t="shared" si="857"/>
        <v>0</v>
      </c>
    </row>
    <row r="27414" spans="2:6" x14ac:dyDescent="0.25">
      <c r="B27414">
        <v>23058</v>
      </c>
      <c r="C27414" s="1">
        <v>31833</v>
      </c>
      <c r="D27414" s="1">
        <v>-107633</v>
      </c>
      <c r="E27414" t="str">
        <f t="shared" si="856"/>
        <v>,23058</v>
      </c>
      <c r="F27414">
        <f t="shared" si="857"/>
        <v>0</v>
      </c>
    </row>
    <row r="27415" spans="2:6" x14ac:dyDescent="0.25">
      <c r="B27415">
        <v>23059</v>
      </c>
      <c r="C27415" s="1">
        <v>31750</v>
      </c>
      <c r="D27415" s="1">
        <v>-105083</v>
      </c>
      <c r="E27415" t="str">
        <f t="shared" si="856"/>
        <v>,23059</v>
      </c>
      <c r="F27415">
        <f t="shared" si="857"/>
        <v>0</v>
      </c>
    </row>
    <row r="27416" spans="2:6" x14ac:dyDescent="0.25">
      <c r="B27416">
        <v>23060</v>
      </c>
      <c r="C27416" s="1">
        <v>35017</v>
      </c>
      <c r="D27416" s="1">
        <v>-108400</v>
      </c>
      <c r="E27416" t="str">
        <f t="shared" si="856"/>
        <v>,23060</v>
      </c>
      <c r="F27416">
        <f t="shared" si="857"/>
        <v>0</v>
      </c>
    </row>
    <row r="27417" spans="2:6" x14ac:dyDescent="0.25">
      <c r="B27417">
        <v>23061</v>
      </c>
      <c r="C27417" s="1">
        <v>37439</v>
      </c>
      <c r="D27417" s="1">
        <v>-105861</v>
      </c>
      <c r="E27417" t="str">
        <f t="shared" si="856"/>
        <v>,23061</v>
      </c>
      <c r="F27417">
        <f t="shared" si="857"/>
        <v>0</v>
      </c>
    </row>
    <row r="27418" spans="2:6" x14ac:dyDescent="0.25">
      <c r="B27418">
        <v>23062</v>
      </c>
      <c r="C27418" s="1">
        <v>39767</v>
      </c>
      <c r="D27418" s="1">
        <v>-104883</v>
      </c>
      <c r="E27418" t="str">
        <f t="shared" si="856"/>
        <v>,23062</v>
      </c>
      <c r="F27418">
        <f t="shared" si="857"/>
        <v>0</v>
      </c>
    </row>
    <row r="27419" spans="2:6" x14ac:dyDescent="0.25">
      <c r="B27419">
        <v>23063</v>
      </c>
      <c r="C27419" s="1">
        <v>39650</v>
      </c>
      <c r="D27419" s="1">
        <v>-106917</v>
      </c>
      <c r="E27419" t="str">
        <f t="shared" si="856"/>
        <v>,23063</v>
      </c>
      <c r="F27419">
        <f t="shared" si="857"/>
        <v>0</v>
      </c>
    </row>
    <row r="27420" spans="2:6" x14ac:dyDescent="0.25">
      <c r="B27420">
        <v>23065</v>
      </c>
      <c r="C27420" s="1">
        <v>39367</v>
      </c>
      <c r="D27420" s="1">
        <v>-101693</v>
      </c>
      <c r="E27420" t="str">
        <f t="shared" si="856"/>
        <v>,23065</v>
      </c>
      <c r="F27420">
        <f t="shared" si="857"/>
        <v>0</v>
      </c>
    </row>
    <row r="27421" spans="2:6" x14ac:dyDescent="0.25">
      <c r="B27421">
        <v>23066</v>
      </c>
      <c r="C27421" s="1">
        <v>39134</v>
      </c>
      <c r="D27421" s="1">
        <v>-108540</v>
      </c>
      <c r="E27421" t="str">
        <f t="shared" si="856"/>
        <v>,23066</v>
      </c>
      <c r="F27421">
        <f t="shared" si="857"/>
        <v>0</v>
      </c>
    </row>
    <row r="27422" spans="2:6" x14ac:dyDescent="0.25">
      <c r="B27422">
        <v>23067</v>
      </c>
      <c r="C27422" s="1">
        <v>38049</v>
      </c>
      <c r="D27422" s="1">
        <v>-103512</v>
      </c>
      <c r="E27422" t="str">
        <f t="shared" si="856"/>
        <v>,23067</v>
      </c>
      <c r="F27422">
        <f t="shared" si="857"/>
        <v>0</v>
      </c>
    </row>
    <row r="27423" spans="2:6" x14ac:dyDescent="0.25">
      <c r="B27423">
        <v>23068</v>
      </c>
      <c r="C27423" s="1">
        <v>38233</v>
      </c>
      <c r="D27423" s="1">
        <v>-104633</v>
      </c>
      <c r="E27423" t="str">
        <f t="shared" si="856"/>
        <v>,23068</v>
      </c>
      <c r="F27423">
        <f t="shared" si="857"/>
        <v>0</v>
      </c>
    </row>
    <row r="27424" spans="2:6" x14ac:dyDescent="0.25">
      <c r="B27424">
        <v>23070</v>
      </c>
      <c r="C27424" s="1">
        <v>37262</v>
      </c>
      <c r="D27424" s="1">
        <v>-104338</v>
      </c>
      <c r="E27424" t="str">
        <f t="shared" si="856"/>
        <v>,23070</v>
      </c>
      <c r="F27424">
        <f t="shared" si="857"/>
        <v>0</v>
      </c>
    </row>
    <row r="27425" spans="2:6" x14ac:dyDescent="0.25">
      <c r="B27425">
        <v>23072</v>
      </c>
      <c r="C27425" s="1">
        <v>34950</v>
      </c>
      <c r="D27425" s="1">
        <v>-100933</v>
      </c>
      <c r="E27425" t="str">
        <f t="shared" si="856"/>
        <v>,23072</v>
      </c>
      <c r="F27425">
        <f t="shared" si="857"/>
        <v>0</v>
      </c>
    </row>
    <row r="27426" spans="2:6" x14ac:dyDescent="0.25">
      <c r="B27426">
        <v>23090</v>
      </c>
      <c r="C27426" s="1">
        <v>36744</v>
      </c>
      <c r="D27426" s="1">
        <v>-108229</v>
      </c>
      <c r="E27426" t="str">
        <f t="shared" si="856"/>
        <v>,23090</v>
      </c>
      <c r="F27426">
        <f t="shared" si="857"/>
        <v>0</v>
      </c>
    </row>
    <row r="27427" spans="2:6" x14ac:dyDescent="0.25">
      <c r="B27427">
        <v>23109</v>
      </c>
      <c r="C27427" s="1">
        <v>32167</v>
      </c>
      <c r="D27427" s="1">
        <v>-110883</v>
      </c>
      <c r="E27427" t="str">
        <f t="shared" si="856"/>
        <v>,23109</v>
      </c>
      <c r="F27427">
        <f t="shared" si="857"/>
        <v>0</v>
      </c>
    </row>
    <row r="27428" spans="2:6" x14ac:dyDescent="0.25">
      <c r="B27428">
        <v>23110</v>
      </c>
      <c r="C27428" s="1">
        <v>36333</v>
      </c>
      <c r="D27428" s="1">
        <v>-119950</v>
      </c>
      <c r="E27428" t="str">
        <f t="shared" si="856"/>
        <v>,23110</v>
      </c>
      <c r="F27428">
        <f t="shared" si="857"/>
        <v>0</v>
      </c>
    </row>
    <row r="27429" spans="2:6" x14ac:dyDescent="0.25">
      <c r="B27429">
        <v>23118</v>
      </c>
      <c r="C27429" s="1">
        <v>39667</v>
      </c>
      <c r="D27429" s="1">
        <v>-119867</v>
      </c>
      <c r="E27429" t="str">
        <f t="shared" si="856"/>
        <v>,23118</v>
      </c>
      <c r="F27429">
        <f t="shared" si="857"/>
        <v>0</v>
      </c>
    </row>
    <row r="27430" spans="2:6" x14ac:dyDescent="0.25">
      <c r="B27430">
        <v>23122</v>
      </c>
      <c r="C27430" s="1">
        <v>34100</v>
      </c>
      <c r="D27430" s="1">
        <v>-117250</v>
      </c>
      <c r="E27430" t="str">
        <f t="shared" si="856"/>
        <v>,23122</v>
      </c>
      <c r="F27430">
        <f t="shared" si="857"/>
        <v>0</v>
      </c>
    </row>
    <row r="27431" spans="2:6" x14ac:dyDescent="0.25">
      <c r="B27431">
        <v>23131</v>
      </c>
      <c r="C27431" s="1">
        <v>34583</v>
      </c>
      <c r="D27431" s="1">
        <v>-117383</v>
      </c>
      <c r="E27431" t="str">
        <f t="shared" si="856"/>
        <v>,23131</v>
      </c>
      <c r="F27431">
        <f t="shared" si="857"/>
        <v>0</v>
      </c>
    </row>
    <row r="27432" spans="2:6" x14ac:dyDescent="0.25">
      <c r="B27432">
        <v>23136</v>
      </c>
      <c r="C27432" s="1">
        <v>34217</v>
      </c>
      <c r="D27432" s="1">
        <v>-119083</v>
      </c>
      <c r="E27432" t="str">
        <f t="shared" si="856"/>
        <v>,23136</v>
      </c>
      <c r="F27432">
        <f t="shared" si="857"/>
        <v>0</v>
      </c>
    </row>
    <row r="27433" spans="2:6" x14ac:dyDescent="0.25">
      <c r="B27433">
        <v>23141</v>
      </c>
      <c r="C27433" s="1">
        <v>36583</v>
      </c>
      <c r="D27433" s="1">
        <v>-115683</v>
      </c>
      <c r="E27433" t="str">
        <f t="shared" si="856"/>
        <v>,23141</v>
      </c>
      <c r="F27433">
        <f t="shared" si="857"/>
        <v>0</v>
      </c>
    </row>
    <row r="27434" spans="2:6" x14ac:dyDescent="0.25">
      <c r="B27434">
        <v>23152</v>
      </c>
      <c r="C27434" s="1">
        <v>34201</v>
      </c>
      <c r="D27434" s="1">
        <v>-118358</v>
      </c>
      <c r="E27434" t="str">
        <f t="shared" si="856"/>
        <v>,23152</v>
      </c>
      <c r="F27434">
        <f t="shared" si="857"/>
        <v>0</v>
      </c>
    </row>
    <row r="27435" spans="2:6" x14ac:dyDescent="0.25">
      <c r="B27435">
        <v>23153</v>
      </c>
      <c r="C27435" s="1">
        <v>38051</v>
      </c>
      <c r="D27435" s="1">
        <v>-117090</v>
      </c>
      <c r="E27435" t="str">
        <f t="shared" si="856"/>
        <v>,23153</v>
      </c>
      <c r="F27435">
        <f t="shared" si="857"/>
        <v>0</v>
      </c>
    </row>
    <row r="27436" spans="2:6" x14ac:dyDescent="0.25">
      <c r="B27436">
        <v>23154</v>
      </c>
      <c r="C27436" s="1">
        <v>39295</v>
      </c>
      <c r="D27436" s="1">
        <v>-114847</v>
      </c>
      <c r="E27436" t="str">
        <f t="shared" si="856"/>
        <v>,23154</v>
      </c>
      <c r="F27436">
        <f t="shared" si="857"/>
        <v>0</v>
      </c>
    </row>
    <row r="27437" spans="2:6" x14ac:dyDescent="0.25">
      <c r="B27437">
        <v>23155</v>
      </c>
      <c r="C27437" s="1">
        <v>35434</v>
      </c>
      <c r="D27437" s="1">
        <v>-119054</v>
      </c>
      <c r="E27437" t="str">
        <f t="shared" si="856"/>
        <v>,23155</v>
      </c>
      <c r="F27437">
        <f t="shared" si="857"/>
        <v>0</v>
      </c>
    </row>
    <row r="27438" spans="2:6" x14ac:dyDescent="0.25">
      <c r="B27438">
        <v>23156</v>
      </c>
      <c r="C27438" s="1">
        <v>33933</v>
      </c>
      <c r="D27438" s="1">
        <v>-116967</v>
      </c>
      <c r="E27438" t="str">
        <f t="shared" si="856"/>
        <v>,23156</v>
      </c>
      <c r="F27438">
        <f t="shared" si="857"/>
        <v>0</v>
      </c>
    </row>
    <row r="27439" spans="2:6" x14ac:dyDescent="0.25">
      <c r="B27439">
        <v>23157</v>
      </c>
      <c r="C27439" s="1">
        <v>37371</v>
      </c>
      <c r="D27439" s="1">
        <v>-118358</v>
      </c>
      <c r="E27439" t="str">
        <f t="shared" si="856"/>
        <v>,23157</v>
      </c>
      <c r="F27439">
        <f t="shared" si="857"/>
        <v>0</v>
      </c>
    </row>
    <row r="27440" spans="2:6" x14ac:dyDescent="0.25">
      <c r="B27440">
        <v>23158</v>
      </c>
      <c r="C27440" s="1">
        <v>33619</v>
      </c>
      <c r="D27440" s="1">
        <v>-114714</v>
      </c>
      <c r="E27440" t="str">
        <f t="shared" si="856"/>
        <v>,23158</v>
      </c>
      <c r="F27440">
        <f t="shared" si="857"/>
        <v>0</v>
      </c>
    </row>
    <row r="27441" spans="2:6" x14ac:dyDescent="0.25">
      <c r="B27441">
        <v>23159</v>
      </c>
      <c r="C27441" s="1">
        <v>37706</v>
      </c>
      <c r="D27441" s="1">
        <v>-112146</v>
      </c>
      <c r="E27441" t="str">
        <f t="shared" si="856"/>
        <v>,23159</v>
      </c>
      <c r="F27441">
        <f t="shared" si="857"/>
        <v>0</v>
      </c>
    </row>
    <row r="27442" spans="2:6" x14ac:dyDescent="0.25">
      <c r="B27442">
        <v>23160</v>
      </c>
      <c r="C27442" s="1">
        <v>32131</v>
      </c>
      <c r="D27442" s="1">
        <v>-110955</v>
      </c>
      <c r="E27442" t="str">
        <f t="shared" si="856"/>
        <v>,23160</v>
      </c>
      <c r="F27442">
        <f t="shared" si="857"/>
        <v>0</v>
      </c>
    </row>
    <row r="27443" spans="2:6" x14ac:dyDescent="0.25">
      <c r="B27443">
        <v>23161</v>
      </c>
      <c r="C27443" s="1">
        <v>34854</v>
      </c>
      <c r="D27443" s="1">
        <v>-116786</v>
      </c>
      <c r="E27443" t="str">
        <f t="shared" si="856"/>
        <v>,23161</v>
      </c>
      <c r="F27443">
        <f t="shared" si="857"/>
        <v>0</v>
      </c>
    </row>
    <row r="27444" spans="2:6" x14ac:dyDescent="0.25">
      <c r="B27444">
        <v>23162</v>
      </c>
      <c r="C27444" s="1">
        <v>39383</v>
      </c>
      <c r="D27444" s="1">
        <v>-112517</v>
      </c>
      <c r="E27444" t="str">
        <f t="shared" si="856"/>
        <v>,23162</v>
      </c>
      <c r="F27444">
        <f t="shared" si="857"/>
        <v>0</v>
      </c>
    </row>
    <row r="27445" spans="2:6" x14ac:dyDescent="0.25">
      <c r="B27445">
        <v>23167</v>
      </c>
      <c r="C27445" s="1">
        <v>36733</v>
      </c>
      <c r="D27445" s="1">
        <v>-119817</v>
      </c>
      <c r="E27445" t="str">
        <f t="shared" si="856"/>
        <v>,23167</v>
      </c>
      <c r="F27445">
        <f t="shared" si="857"/>
        <v>0</v>
      </c>
    </row>
    <row r="27446" spans="2:6" x14ac:dyDescent="0.25">
      <c r="B27446">
        <v>23169</v>
      </c>
      <c r="C27446" s="1">
        <v>36072</v>
      </c>
      <c r="D27446" s="1">
        <v>-115163</v>
      </c>
      <c r="E27446" t="str">
        <f t="shared" si="856"/>
        <v>,23169</v>
      </c>
      <c r="F27446">
        <f t="shared" si="857"/>
        <v>0</v>
      </c>
    </row>
    <row r="27447" spans="2:6" x14ac:dyDescent="0.25">
      <c r="B27447">
        <v>23170</v>
      </c>
      <c r="C27447" s="1">
        <v>38371</v>
      </c>
      <c r="D27447" s="1">
        <v>-110715</v>
      </c>
      <c r="E27447" t="str">
        <f t="shared" si="856"/>
        <v>,23170</v>
      </c>
      <c r="F27447">
        <f t="shared" si="857"/>
        <v>0</v>
      </c>
    </row>
    <row r="27448" spans="2:6" x14ac:dyDescent="0.25">
      <c r="B27448">
        <v>23172</v>
      </c>
      <c r="C27448" s="1">
        <v>33683</v>
      </c>
      <c r="D27448" s="1">
        <v>-116167</v>
      </c>
      <c r="E27448" t="str">
        <f t="shared" si="856"/>
        <v>,23172</v>
      </c>
      <c r="F27448">
        <f t="shared" si="857"/>
        <v>0</v>
      </c>
    </row>
    <row r="27449" spans="2:6" x14ac:dyDescent="0.25">
      <c r="B27449">
        <v>23173</v>
      </c>
      <c r="C27449" s="1">
        <v>36233</v>
      </c>
      <c r="D27449" s="1">
        <v>-115033</v>
      </c>
      <c r="E27449" t="str">
        <f t="shared" si="856"/>
        <v>,23173</v>
      </c>
      <c r="F27449">
        <f t="shared" si="857"/>
        <v>0</v>
      </c>
    </row>
    <row r="27450" spans="2:6" x14ac:dyDescent="0.25">
      <c r="B27450">
        <v>23174</v>
      </c>
      <c r="C27450" s="1">
        <v>33938</v>
      </c>
      <c r="D27450" s="1">
        <v>-118389</v>
      </c>
      <c r="E27450" t="str">
        <f t="shared" si="856"/>
        <v>,23174</v>
      </c>
      <c r="F27450">
        <f t="shared" si="857"/>
        <v>0</v>
      </c>
    </row>
    <row r="27451" spans="2:6" x14ac:dyDescent="0.25">
      <c r="B27451">
        <v>23176</v>
      </c>
      <c r="C27451" s="1">
        <v>38417</v>
      </c>
      <c r="D27451" s="1">
        <v>-113017</v>
      </c>
      <c r="E27451" t="str">
        <f t="shared" si="856"/>
        <v>,23176</v>
      </c>
      <c r="F27451">
        <f t="shared" si="857"/>
        <v>0</v>
      </c>
    </row>
    <row r="27452" spans="2:6" x14ac:dyDescent="0.25">
      <c r="B27452">
        <v>23177</v>
      </c>
      <c r="C27452" s="1">
        <v>37800</v>
      </c>
      <c r="D27452" s="1">
        <v>-113917</v>
      </c>
      <c r="E27452" t="str">
        <f t="shared" si="856"/>
        <v>,23177</v>
      </c>
      <c r="F27452">
        <f t="shared" si="857"/>
        <v>0</v>
      </c>
    </row>
    <row r="27453" spans="2:6" x14ac:dyDescent="0.25">
      <c r="B27453">
        <v>23178</v>
      </c>
      <c r="C27453" s="1">
        <v>32867</v>
      </c>
      <c r="D27453" s="1">
        <v>-116417</v>
      </c>
      <c r="E27453" t="str">
        <f t="shared" si="856"/>
        <v>,23178</v>
      </c>
      <c r="F27453">
        <f t="shared" si="857"/>
        <v>0</v>
      </c>
    </row>
    <row r="27454" spans="2:6" x14ac:dyDescent="0.25">
      <c r="B27454">
        <v>23179</v>
      </c>
      <c r="C27454" s="1">
        <v>34768</v>
      </c>
      <c r="D27454" s="1">
        <v>-114619</v>
      </c>
      <c r="E27454" t="str">
        <f t="shared" si="856"/>
        <v>,23179</v>
      </c>
      <c r="F27454">
        <f t="shared" si="857"/>
        <v>0</v>
      </c>
    </row>
    <row r="27455" spans="2:6" x14ac:dyDescent="0.25">
      <c r="B27455">
        <v>23180</v>
      </c>
      <c r="C27455" s="1">
        <v>34400</v>
      </c>
      <c r="D27455" s="1">
        <v>-118550</v>
      </c>
      <c r="E27455" t="str">
        <f t="shared" si="856"/>
        <v>,23180</v>
      </c>
      <c r="F27455">
        <f t="shared" si="857"/>
        <v>0</v>
      </c>
    </row>
    <row r="27456" spans="2:6" x14ac:dyDescent="0.25">
      <c r="B27456">
        <v>23181</v>
      </c>
      <c r="C27456" s="1">
        <v>33233</v>
      </c>
      <c r="D27456" s="1">
        <v>-117417</v>
      </c>
      <c r="E27456" t="str">
        <f t="shared" si="856"/>
        <v>,23181</v>
      </c>
      <c r="F27456">
        <f t="shared" si="857"/>
        <v>0</v>
      </c>
    </row>
    <row r="27457" spans="2:6" x14ac:dyDescent="0.25">
      <c r="B27457">
        <v>23182</v>
      </c>
      <c r="C27457" s="1">
        <v>34629</v>
      </c>
      <c r="D27457" s="1">
        <v>-118084</v>
      </c>
      <c r="E27457" t="str">
        <f t="shared" si="856"/>
        <v>,23182</v>
      </c>
      <c r="F27457">
        <f t="shared" si="857"/>
        <v>0</v>
      </c>
    </row>
    <row r="27458" spans="2:6" x14ac:dyDescent="0.25">
      <c r="B27458">
        <v>23183</v>
      </c>
      <c r="C27458" s="1">
        <v>33428</v>
      </c>
      <c r="D27458" s="1">
        <v>-112004</v>
      </c>
      <c r="E27458" t="str">
        <f t="shared" si="856"/>
        <v>,23183</v>
      </c>
      <c r="F27458">
        <f t="shared" si="857"/>
        <v>0</v>
      </c>
    </row>
    <row r="27459" spans="2:6" x14ac:dyDescent="0.25">
      <c r="B27459">
        <v>23184</v>
      </c>
      <c r="C27459" s="1">
        <v>34652</v>
      </c>
      <c r="D27459" s="1">
        <v>-112421</v>
      </c>
      <c r="E27459" t="str">
        <f t="shared" ref="E27459:E27522" si="858">_xlfn.TEXTJOIN(",",FALSE,A27459,B27459)</f>
        <v>,23184</v>
      </c>
      <c r="F27459">
        <f t="shared" ref="F27459:F27522" si="859">COUNTIFS(A:A,A27459,B:B,B27459)</f>
        <v>0</v>
      </c>
    </row>
    <row r="27460" spans="2:6" x14ac:dyDescent="0.25">
      <c r="B27460">
        <v>23185</v>
      </c>
      <c r="C27460" s="1">
        <v>39484</v>
      </c>
      <c r="D27460" s="1">
        <v>-119771</v>
      </c>
      <c r="E27460" t="str">
        <f t="shared" si="858"/>
        <v>,23185</v>
      </c>
      <c r="F27460">
        <f t="shared" si="859"/>
        <v>0</v>
      </c>
    </row>
    <row r="27461" spans="2:6" x14ac:dyDescent="0.25">
      <c r="B27461">
        <v>23187</v>
      </c>
      <c r="C27461" s="1">
        <v>34744</v>
      </c>
      <c r="D27461" s="1">
        <v>-118724</v>
      </c>
      <c r="E27461" t="str">
        <f t="shared" si="858"/>
        <v>,23187</v>
      </c>
      <c r="F27461">
        <f t="shared" si="859"/>
        <v>0</v>
      </c>
    </row>
    <row r="27462" spans="2:6" x14ac:dyDescent="0.25">
      <c r="B27462">
        <v>23188</v>
      </c>
      <c r="C27462" s="1">
        <v>32734</v>
      </c>
      <c r="D27462" s="1">
        <v>-117183</v>
      </c>
      <c r="E27462" t="str">
        <f t="shared" si="858"/>
        <v>,23188</v>
      </c>
      <c r="F27462">
        <f t="shared" si="859"/>
        <v>0</v>
      </c>
    </row>
    <row r="27463" spans="2:6" x14ac:dyDescent="0.25">
      <c r="B27463">
        <v>23190</v>
      </c>
      <c r="C27463" s="1">
        <v>34426</v>
      </c>
      <c r="D27463" s="1">
        <v>-119843</v>
      </c>
      <c r="E27463" t="str">
        <f t="shared" si="858"/>
        <v>,23190</v>
      </c>
      <c r="F27463">
        <f t="shared" si="859"/>
        <v>0</v>
      </c>
    </row>
    <row r="27464" spans="2:6" x14ac:dyDescent="0.25">
      <c r="B27464">
        <v>23191</v>
      </c>
      <c r="C27464" s="1">
        <v>33405</v>
      </c>
      <c r="D27464" s="1">
        <v>-118416</v>
      </c>
      <c r="E27464" t="str">
        <f t="shared" si="858"/>
        <v>,23191</v>
      </c>
      <c r="F27464">
        <f t="shared" si="859"/>
        <v>0</v>
      </c>
    </row>
    <row r="27465" spans="2:6" x14ac:dyDescent="0.25">
      <c r="B27465">
        <v>23192</v>
      </c>
      <c r="C27465" s="1">
        <v>35333</v>
      </c>
      <c r="D27465" s="1">
        <v>-116083</v>
      </c>
      <c r="E27465" t="str">
        <f t="shared" si="858"/>
        <v>,23192</v>
      </c>
      <c r="F27465">
        <f t="shared" si="859"/>
        <v>0</v>
      </c>
    </row>
    <row r="27466" spans="2:6" x14ac:dyDescent="0.25">
      <c r="B27466">
        <v>23193</v>
      </c>
      <c r="C27466" s="1">
        <v>32183</v>
      </c>
      <c r="D27466" s="1">
        <v>-110917</v>
      </c>
      <c r="E27466" t="str">
        <f t="shared" si="858"/>
        <v>,23193</v>
      </c>
      <c r="F27466">
        <f t="shared" si="859"/>
        <v>0</v>
      </c>
    </row>
    <row r="27467" spans="2:6" x14ac:dyDescent="0.25">
      <c r="B27467">
        <v>23194</v>
      </c>
      <c r="C27467" s="1">
        <v>35028</v>
      </c>
      <c r="D27467" s="1">
        <v>-110721</v>
      </c>
      <c r="E27467" t="str">
        <f t="shared" si="858"/>
        <v>,23194</v>
      </c>
      <c r="F27467">
        <f t="shared" si="859"/>
        <v>0</v>
      </c>
    </row>
    <row r="27468" spans="2:6" x14ac:dyDescent="0.25">
      <c r="B27468">
        <v>23195</v>
      </c>
      <c r="C27468" s="1">
        <v>32667</v>
      </c>
      <c r="D27468" s="1">
        <v>-114600</v>
      </c>
      <c r="E27468" t="str">
        <f t="shared" si="858"/>
        <v>,23195</v>
      </c>
      <c r="F27468">
        <f t="shared" si="859"/>
        <v>0</v>
      </c>
    </row>
    <row r="27469" spans="2:6" x14ac:dyDescent="0.25">
      <c r="B27469">
        <v>23196</v>
      </c>
      <c r="C27469" s="1">
        <v>32583</v>
      </c>
      <c r="D27469" s="1">
        <v>-116983</v>
      </c>
      <c r="E27469" t="str">
        <f t="shared" si="858"/>
        <v>,23196</v>
      </c>
      <c r="F27469">
        <f t="shared" si="859"/>
        <v>0</v>
      </c>
    </row>
    <row r="27470" spans="2:6" x14ac:dyDescent="0.25">
      <c r="B27470">
        <v>23199</v>
      </c>
      <c r="C27470" s="1">
        <v>32817</v>
      </c>
      <c r="D27470" s="1">
        <v>-115683</v>
      </c>
      <c r="E27470" t="str">
        <f t="shared" si="858"/>
        <v>,23199</v>
      </c>
      <c r="F27470">
        <f t="shared" si="859"/>
        <v>0</v>
      </c>
    </row>
    <row r="27471" spans="2:6" x14ac:dyDescent="0.25">
      <c r="B27471">
        <v>23202</v>
      </c>
      <c r="C27471" s="1">
        <v>38267</v>
      </c>
      <c r="D27471" s="1">
        <v>-121933</v>
      </c>
      <c r="E27471" t="str">
        <f t="shared" si="858"/>
        <v>,23202</v>
      </c>
      <c r="F27471">
        <f t="shared" si="859"/>
        <v>0</v>
      </c>
    </row>
    <row r="27472" spans="2:6" x14ac:dyDescent="0.25">
      <c r="B27472">
        <v>23225</v>
      </c>
      <c r="C27472" s="1">
        <v>39277</v>
      </c>
      <c r="D27472" s="1">
        <v>-120710</v>
      </c>
      <c r="E27472" t="str">
        <f t="shared" si="858"/>
        <v>,23225</v>
      </c>
      <c r="F27472">
        <f t="shared" si="859"/>
        <v>0</v>
      </c>
    </row>
    <row r="27473" spans="2:6" x14ac:dyDescent="0.25">
      <c r="B27473">
        <v>23226</v>
      </c>
      <c r="C27473" s="1">
        <v>39317</v>
      </c>
      <c r="D27473" s="1">
        <v>-120333</v>
      </c>
      <c r="E27473" t="str">
        <f t="shared" si="858"/>
        <v>,23226</v>
      </c>
      <c r="F27473">
        <f t="shared" si="859"/>
        <v>0</v>
      </c>
    </row>
    <row r="27474" spans="2:6" x14ac:dyDescent="0.25">
      <c r="B27474">
        <v>23230</v>
      </c>
      <c r="C27474" s="1">
        <v>37721</v>
      </c>
      <c r="D27474" s="1">
        <v>-122221</v>
      </c>
      <c r="E27474" t="str">
        <f t="shared" si="858"/>
        <v>,23230</v>
      </c>
      <c r="F27474">
        <f t="shared" si="859"/>
        <v>0</v>
      </c>
    </row>
    <row r="27475" spans="2:6" x14ac:dyDescent="0.25">
      <c r="B27475">
        <v>23232</v>
      </c>
      <c r="C27475" s="1">
        <v>38507</v>
      </c>
      <c r="D27475" s="1">
        <v>-121495</v>
      </c>
      <c r="E27475" t="str">
        <f t="shared" si="858"/>
        <v>,23232</v>
      </c>
      <c r="F27475">
        <f t="shared" si="859"/>
        <v>0</v>
      </c>
    </row>
    <row r="27476" spans="2:6" x14ac:dyDescent="0.25">
      <c r="B27476">
        <v>23233</v>
      </c>
      <c r="C27476" s="1">
        <v>36664</v>
      </c>
      <c r="D27476" s="1">
        <v>-121608</v>
      </c>
      <c r="E27476" t="str">
        <f t="shared" si="858"/>
        <v>,23233</v>
      </c>
      <c r="F27476">
        <f t="shared" si="859"/>
        <v>0</v>
      </c>
    </row>
    <row r="27477" spans="2:6" x14ac:dyDescent="0.25">
      <c r="B27477">
        <v>23234</v>
      </c>
      <c r="C27477" s="1">
        <v>37620</v>
      </c>
      <c r="D27477" s="1">
        <v>-122365</v>
      </c>
      <c r="E27477" t="str">
        <f t="shared" si="858"/>
        <v>,23234</v>
      </c>
      <c r="F27477">
        <f t="shared" si="859"/>
        <v>0</v>
      </c>
    </row>
    <row r="27478" spans="2:6" x14ac:dyDescent="0.25">
      <c r="B27478">
        <v>23236</v>
      </c>
      <c r="C27478" s="1">
        <v>34933</v>
      </c>
      <c r="D27478" s="1">
        <v>-120417</v>
      </c>
      <c r="E27478" t="str">
        <f t="shared" si="858"/>
        <v>,23236</v>
      </c>
      <c r="F27478">
        <f t="shared" si="859"/>
        <v>0</v>
      </c>
    </row>
    <row r="27479" spans="2:6" x14ac:dyDescent="0.25">
      <c r="B27479">
        <v>23237</v>
      </c>
      <c r="C27479" s="1">
        <v>37889</v>
      </c>
      <c r="D27479" s="1">
        <v>-121226</v>
      </c>
      <c r="E27479" t="str">
        <f t="shared" si="858"/>
        <v>,23237</v>
      </c>
      <c r="F27479">
        <f t="shared" si="859"/>
        <v>0</v>
      </c>
    </row>
    <row r="27480" spans="2:6" x14ac:dyDescent="0.25">
      <c r="B27480">
        <v>23238</v>
      </c>
      <c r="C27480" s="1">
        <v>39100</v>
      </c>
      <c r="D27480" s="1">
        <v>-122150</v>
      </c>
      <c r="E27480" t="str">
        <f t="shared" si="858"/>
        <v>,23238</v>
      </c>
      <c r="F27480">
        <f t="shared" si="859"/>
        <v>0</v>
      </c>
    </row>
    <row r="27481" spans="2:6" x14ac:dyDescent="0.25">
      <c r="B27481">
        <v>23239</v>
      </c>
      <c r="C27481" s="1">
        <v>37783</v>
      </c>
      <c r="D27481" s="1">
        <v>-122317</v>
      </c>
      <c r="E27481" t="str">
        <f t="shared" si="858"/>
        <v>,23239</v>
      </c>
      <c r="F27481">
        <f t="shared" si="859"/>
        <v>0</v>
      </c>
    </row>
    <row r="27482" spans="2:6" x14ac:dyDescent="0.25">
      <c r="B27482">
        <v>23242</v>
      </c>
      <c r="C27482" s="1">
        <v>37683</v>
      </c>
      <c r="D27482" s="1">
        <v>-121700</v>
      </c>
      <c r="E27482" t="str">
        <f t="shared" si="858"/>
        <v>,23242</v>
      </c>
      <c r="F27482">
        <f t="shared" si="859"/>
        <v>0</v>
      </c>
    </row>
    <row r="27483" spans="2:6" x14ac:dyDescent="0.25">
      <c r="B27483">
        <v>23244</v>
      </c>
      <c r="C27483" s="1">
        <v>37406</v>
      </c>
      <c r="D27483" s="1">
        <v>-122048</v>
      </c>
      <c r="E27483" t="str">
        <f t="shared" si="858"/>
        <v>,23244</v>
      </c>
      <c r="F27483">
        <f t="shared" si="859"/>
        <v>0</v>
      </c>
    </row>
    <row r="27484" spans="2:6" x14ac:dyDescent="0.25">
      <c r="B27484">
        <v>23245</v>
      </c>
      <c r="C27484" s="1">
        <v>36600</v>
      </c>
      <c r="D27484" s="1">
        <v>-121867</v>
      </c>
      <c r="E27484" t="str">
        <f t="shared" si="858"/>
        <v>,23245</v>
      </c>
      <c r="F27484">
        <f t="shared" si="859"/>
        <v>0</v>
      </c>
    </row>
    <row r="27485" spans="2:6" x14ac:dyDescent="0.25">
      <c r="B27485">
        <v>23246</v>
      </c>
      <c r="C27485" s="1">
        <v>38417</v>
      </c>
      <c r="D27485" s="1">
        <v>-122750</v>
      </c>
      <c r="E27485" t="str">
        <f t="shared" si="858"/>
        <v>,23246</v>
      </c>
      <c r="F27485">
        <f t="shared" si="859"/>
        <v>0</v>
      </c>
    </row>
    <row r="27486" spans="2:6" x14ac:dyDescent="0.25">
      <c r="B27486">
        <v>23250</v>
      </c>
      <c r="C27486" s="1">
        <v>37700</v>
      </c>
      <c r="D27486" s="1">
        <v>-123000</v>
      </c>
      <c r="E27486" t="str">
        <f t="shared" si="858"/>
        <v>,23250</v>
      </c>
      <c r="F27486">
        <f t="shared" si="859"/>
        <v>0</v>
      </c>
    </row>
    <row r="27487" spans="2:6" x14ac:dyDescent="0.25">
      <c r="B27487">
        <v>23254</v>
      </c>
      <c r="C27487" s="1">
        <v>37992</v>
      </c>
      <c r="D27487" s="1">
        <v>-122055</v>
      </c>
      <c r="E27487" t="str">
        <f t="shared" si="858"/>
        <v>,23254</v>
      </c>
      <c r="F27487">
        <f t="shared" si="859"/>
        <v>0</v>
      </c>
    </row>
    <row r="27488" spans="2:6" x14ac:dyDescent="0.25">
      <c r="B27488">
        <v>23271</v>
      </c>
      <c r="C27488" s="1">
        <v>38555</v>
      </c>
      <c r="D27488" s="1">
        <v>-121418</v>
      </c>
      <c r="E27488" t="str">
        <f t="shared" si="858"/>
        <v>,23271</v>
      </c>
      <c r="F27488">
        <f t="shared" si="859"/>
        <v>0</v>
      </c>
    </row>
    <row r="27489" spans="2:6" x14ac:dyDescent="0.25">
      <c r="B27489">
        <v>23272</v>
      </c>
      <c r="C27489" s="1">
        <v>37771</v>
      </c>
      <c r="D27489" s="1">
        <v>-122427</v>
      </c>
      <c r="E27489" t="str">
        <f t="shared" si="858"/>
        <v>,23272</v>
      </c>
      <c r="F27489">
        <f t="shared" si="859"/>
        <v>0</v>
      </c>
    </row>
    <row r="27490" spans="2:6" x14ac:dyDescent="0.25">
      <c r="B27490">
        <v>23273</v>
      </c>
      <c r="C27490" s="1">
        <v>34899</v>
      </c>
      <c r="D27490" s="1">
        <v>-120449</v>
      </c>
      <c r="E27490" t="str">
        <f t="shared" si="858"/>
        <v>,23273</v>
      </c>
      <c r="F27490">
        <f t="shared" si="859"/>
        <v>0</v>
      </c>
    </row>
    <row r="27491" spans="2:6" x14ac:dyDescent="0.25">
      <c r="B27491">
        <v>23275</v>
      </c>
      <c r="C27491" s="1">
        <v>39126</v>
      </c>
      <c r="D27491" s="1">
        <v>-123201</v>
      </c>
      <c r="E27491" t="str">
        <f t="shared" si="858"/>
        <v>,23275</v>
      </c>
      <c r="F27491">
        <f t="shared" si="859"/>
        <v>0</v>
      </c>
    </row>
    <row r="27492" spans="2:6" x14ac:dyDescent="0.25">
      <c r="B27492">
        <v>23293</v>
      </c>
      <c r="C27492" s="1">
        <v>37359</v>
      </c>
      <c r="D27492" s="1">
        <v>-121924</v>
      </c>
      <c r="E27492" t="str">
        <f t="shared" si="858"/>
        <v>,23293</v>
      </c>
      <c r="F27492">
        <f t="shared" si="859"/>
        <v>0</v>
      </c>
    </row>
    <row r="27493" spans="2:6" x14ac:dyDescent="0.25">
      <c r="B27493">
        <v>23801</v>
      </c>
      <c r="C27493" s="1">
        <v>31790</v>
      </c>
      <c r="D27493" s="1">
        <v>-86000</v>
      </c>
      <c r="E27493" t="str">
        <f t="shared" si="858"/>
        <v>,23801</v>
      </c>
      <c r="F27493">
        <f t="shared" si="859"/>
        <v>0</v>
      </c>
    </row>
    <row r="27494" spans="2:6" x14ac:dyDescent="0.25">
      <c r="B27494">
        <v>23802</v>
      </c>
      <c r="C27494" s="1">
        <v>31881</v>
      </c>
      <c r="D27494" s="1">
        <v>-87737</v>
      </c>
      <c r="E27494" t="str">
        <f t="shared" si="858"/>
        <v>,23802</v>
      </c>
      <c r="F27494">
        <f t="shared" si="859"/>
        <v>0</v>
      </c>
    </row>
    <row r="27495" spans="2:6" x14ac:dyDescent="0.25">
      <c r="B27495">
        <v>23803</v>
      </c>
      <c r="C27495" s="1">
        <v>34822</v>
      </c>
      <c r="D27495" s="1">
        <v>-89435</v>
      </c>
      <c r="E27495" t="str">
        <f t="shared" si="858"/>
        <v>,23803</v>
      </c>
      <c r="F27495">
        <f t="shared" si="859"/>
        <v>0</v>
      </c>
    </row>
    <row r="27496" spans="2:6" x14ac:dyDescent="0.25">
      <c r="B27496">
        <v>23904</v>
      </c>
      <c r="C27496" s="1">
        <v>35820</v>
      </c>
      <c r="D27496" s="1">
        <v>-91781</v>
      </c>
      <c r="E27496" t="str">
        <f t="shared" si="858"/>
        <v>,23904</v>
      </c>
      <c r="F27496">
        <f t="shared" si="859"/>
        <v>0</v>
      </c>
    </row>
    <row r="27497" spans="2:6" x14ac:dyDescent="0.25">
      <c r="B27497">
        <v>23906</v>
      </c>
      <c r="C27497" s="1">
        <v>28305</v>
      </c>
      <c r="D27497" s="1">
        <v>-96823</v>
      </c>
      <c r="E27497" t="str">
        <f t="shared" si="858"/>
        <v>,23906</v>
      </c>
      <c r="F27497">
        <f t="shared" si="859"/>
        <v>0</v>
      </c>
    </row>
    <row r="27498" spans="2:6" x14ac:dyDescent="0.25">
      <c r="B27498">
        <v>23907</v>
      </c>
      <c r="C27498" s="1">
        <v>30622</v>
      </c>
      <c r="D27498" s="1">
        <v>-98085</v>
      </c>
      <c r="E27498" t="str">
        <f t="shared" si="858"/>
        <v>,23907</v>
      </c>
      <c r="F27498">
        <f t="shared" si="859"/>
        <v>0</v>
      </c>
    </row>
    <row r="27499" spans="2:6" x14ac:dyDescent="0.25">
      <c r="B27499">
        <v>23908</v>
      </c>
      <c r="C27499" s="1">
        <v>37428</v>
      </c>
      <c r="D27499" s="1">
        <v>-94583</v>
      </c>
      <c r="E27499" t="str">
        <f t="shared" si="858"/>
        <v>,23908</v>
      </c>
      <c r="F27499">
        <f t="shared" si="859"/>
        <v>0</v>
      </c>
    </row>
    <row r="27500" spans="2:6" x14ac:dyDescent="0.25">
      <c r="B27500">
        <v>23909</v>
      </c>
      <c r="C27500" s="1">
        <v>37634</v>
      </c>
      <c r="D27500" s="1">
        <v>-91723</v>
      </c>
      <c r="E27500" t="str">
        <f t="shared" si="858"/>
        <v>,23909</v>
      </c>
      <c r="F27500">
        <f t="shared" si="859"/>
        <v>0</v>
      </c>
    </row>
    <row r="27501" spans="2:6" x14ac:dyDescent="0.25">
      <c r="B27501">
        <v>24011</v>
      </c>
      <c r="C27501" s="1">
        <v>46783</v>
      </c>
      <c r="D27501" s="1">
        <v>-100757</v>
      </c>
      <c r="E27501" t="str">
        <f t="shared" si="858"/>
        <v>,24011</v>
      </c>
      <c r="F27501">
        <f t="shared" si="859"/>
        <v>0</v>
      </c>
    </row>
    <row r="27502" spans="2:6" x14ac:dyDescent="0.25">
      <c r="B27502">
        <v>24012</v>
      </c>
      <c r="C27502" s="1">
        <v>46799</v>
      </c>
      <c r="D27502" s="1">
        <v>-102797</v>
      </c>
      <c r="E27502" t="str">
        <f t="shared" si="858"/>
        <v>,24012</v>
      </c>
      <c r="F27502">
        <f t="shared" si="859"/>
        <v>0</v>
      </c>
    </row>
    <row r="27503" spans="2:6" x14ac:dyDescent="0.25">
      <c r="B27503">
        <v>24013</v>
      </c>
      <c r="C27503" s="1">
        <v>48255</v>
      </c>
      <c r="D27503" s="1">
        <v>-101273</v>
      </c>
      <c r="E27503" t="str">
        <f t="shared" si="858"/>
        <v>,24013</v>
      </c>
      <c r="F27503">
        <f t="shared" si="859"/>
        <v>0</v>
      </c>
    </row>
    <row r="27504" spans="2:6" x14ac:dyDescent="0.25">
      <c r="B27504">
        <v>24014</v>
      </c>
      <c r="C27504" s="1">
        <v>48150</v>
      </c>
      <c r="D27504" s="1">
        <v>-103617</v>
      </c>
      <c r="E27504" t="str">
        <f t="shared" si="858"/>
        <v>,24014</v>
      </c>
      <c r="F27504">
        <f t="shared" si="859"/>
        <v>0</v>
      </c>
    </row>
    <row r="27505" spans="2:6" x14ac:dyDescent="0.25">
      <c r="B27505">
        <v>24015</v>
      </c>
      <c r="C27505" s="1">
        <v>40167</v>
      </c>
      <c r="D27505" s="1">
        <v>-103217</v>
      </c>
      <c r="E27505" t="str">
        <f t="shared" si="858"/>
        <v>,24015</v>
      </c>
      <c r="F27505">
        <f t="shared" si="859"/>
        <v>0</v>
      </c>
    </row>
    <row r="27506" spans="2:6" x14ac:dyDescent="0.25">
      <c r="B27506">
        <v>24016</v>
      </c>
      <c r="C27506" s="1">
        <v>42917</v>
      </c>
      <c r="D27506" s="1">
        <v>-106333</v>
      </c>
      <c r="E27506" t="str">
        <f t="shared" si="858"/>
        <v>,24016</v>
      </c>
      <c r="F27506">
        <f t="shared" si="859"/>
        <v>0</v>
      </c>
    </row>
    <row r="27507" spans="2:6" x14ac:dyDescent="0.25">
      <c r="B27507">
        <v>24017</v>
      </c>
      <c r="C27507" s="1">
        <v>42837</v>
      </c>
      <c r="D27507" s="1">
        <v>-103098</v>
      </c>
      <c r="E27507" t="str">
        <f t="shared" si="858"/>
        <v>,24017</v>
      </c>
      <c r="F27507">
        <f t="shared" si="859"/>
        <v>0</v>
      </c>
    </row>
    <row r="27508" spans="2:6" x14ac:dyDescent="0.25">
      <c r="B27508">
        <v>24018</v>
      </c>
      <c r="C27508" s="1">
        <v>41150</v>
      </c>
      <c r="D27508" s="1">
        <v>-104817</v>
      </c>
      <c r="E27508" t="str">
        <f t="shared" si="858"/>
        <v>,24018</v>
      </c>
      <c r="F27508">
        <f t="shared" si="859"/>
        <v>0</v>
      </c>
    </row>
    <row r="27509" spans="2:6" x14ac:dyDescent="0.25">
      <c r="B27509">
        <v>24019</v>
      </c>
      <c r="C27509" s="1">
        <v>42750</v>
      </c>
      <c r="D27509" s="1">
        <v>-105383</v>
      </c>
      <c r="E27509" t="str">
        <f t="shared" si="858"/>
        <v>,24019</v>
      </c>
      <c r="F27509">
        <f t="shared" si="859"/>
        <v>0</v>
      </c>
    </row>
    <row r="27510" spans="2:6" x14ac:dyDescent="0.25">
      <c r="B27510">
        <v>24020</v>
      </c>
      <c r="C27510" s="1">
        <v>40517</v>
      </c>
      <c r="D27510" s="1">
        <v>-101017</v>
      </c>
      <c r="E27510" t="str">
        <f t="shared" si="858"/>
        <v>,24020</v>
      </c>
      <c r="F27510">
        <f t="shared" si="859"/>
        <v>0</v>
      </c>
    </row>
    <row r="27511" spans="2:6" x14ac:dyDescent="0.25">
      <c r="B27511">
        <v>24021</v>
      </c>
      <c r="C27511" s="1">
        <v>42815</v>
      </c>
      <c r="D27511" s="1">
        <v>-108726</v>
      </c>
      <c r="E27511" t="str">
        <f t="shared" si="858"/>
        <v>,24021</v>
      </c>
      <c r="F27511">
        <f t="shared" si="859"/>
        <v>0</v>
      </c>
    </row>
    <row r="27512" spans="2:6" x14ac:dyDescent="0.25">
      <c r="B27512">
        <v>24022</v>
      </c>
      <c r="C27512" s="1">
        <v>41317</v>
      </c>
      <c r="D27512" s="1">
        <v>-105683</v>
      </c>
      <c r="E27512" t="str">
        <f t="shared" si="858"/>
        <v>,24022</v>
      </c>
      <c r="F27512">
        <f t="shared" si="859"/>
        <v>0</v>
      </c>
    </row>
    <row r="27513" spans="2:6" x14ac:dyDescent="0.25">
      <c r="B27513">
        <v>24023</v>
      </c>
      <c r="C27513" s="1">
        <v>41121</v>
      </c>
      <c r="D27513" s="1">
        <v>-100669</v>
      </c>
      <c r="E27513" t="str">
        <f t="shared" si="858"/>
        <v>,24023</v>
      </c>
      <c r="F27513">
        <f t="shared" si="859"/>
        <v>0</v>
      </c>
    </row>
    <row r="27514" spans="2:6" x14ac:dyDescent="0.25">
      <c r="B27514">
        <v>24024</v>
      </c>
      <c r="C27514" s="1">
        <v>44051</v>
      </c>
      <c r="D27514" s="1">
        <v>-101601</v>
      </c>
      <c r="E27514" t="str">
        <f t="shared" si="858"/>
        <v>,24024</v>
      </c>
      <c r="F27514">
        <f t="shared" si="859"/>
        <v>0</v>
      </c>
    </row>
    <row r="27515" spans="2:6" x14ac:dyDescent="0.25">
      <c r="B27515">
        <v>24025</v>
      </c>
      <c r="C27515" s="1">
        <v>44381</v>
      </c>
      <c r="D27515" s="1">
        <v>-100286</v>
      </c>
      <c r="E27515" t="str">
        <f t="shared" si="858"/>
        <v>,24025</v>
      </c>
      <c r="F27515">
        <f t="shared" si="859"/>
        <v>0</v>
      </c>
    </row>
    <row r="27516" spans="2:6" x14ac:dyDescent="0.25">
      <c r="B27516">
        <v>24026</v>
      </c>
      <c r="C27516" s="1">
        <v>44150</v>
      </c>
      <c r="D27516" s="1">
        <v>-103100</v>
      </c>
      <c r="E27516" t="str">
        <f t="shared" si="858"/>
        <v>,24026</v>
      </c>
      <c r="F27516">
        <f t="shared" si="859"/>
        <v>0</v>
      </c>
    </row>
    <row r="27517" spans="2:6" x14ac:dyDescent="0.25">
      <c r="B27517">
        <v>24027</v>
      </c>
      <c r="C27517" s="1">
        <v>41594</v>
      </c>
      <c r="D27517" s="1">
        <v>-109053</v>
      </c>
      <c r="E27517" t="str">
        <f t="shared" si="858"/>
        <v>,24027</v>
      </c>
      <c r="F27517">
        <f t="shared" si="859"/>
        <v>0</v>
      </c>
    </row>
    <row r="27518" spans="2:6" x14ac:dyDescent="0.25">
      <c r="B27518">
        <v>24028</v>
      </c>
      <c r="C27518" s="1">
        <v>41871</v>
      </c>
      <c r="D27518" s="1">
        <v>-103593</v>
      </c>
      <c r="E27518" t="str">
        <f t="shared" si="858"/>
        <v>,24028</v>
      </c>
      <c r="F27518">
        <f t="shared" si="859"/>
        <v>0</v>
      </c>
    </row>
    <row r="27519" spans="2:6" x14ac:dyDescent="0.25">
      <c r="B27519">
        <v>24029</v>
      </c>
      <c r="C27519" s="1">
        <v>44769</v>
      </c>
      <c r="D27519" s="1">
        <v>-106969</v>
      </c>
      <c r="E27519" t="str">
        <f t="shared" si="858"/>
        <v>,24029</v>
      </c>
      <c r="F27519">
        <f t="shared" si="859"/>
        <v>0</v>
      </c>
    </row>
    <row r="27520" spans="2:6" x14ac:dyDescent="0.25">
      <c r="B27520">
        <v>24030</v>
      </c>
      <c r="C27520" s="1">
        <v>41099</v>
      </c>
      <c r="D27520" s="1">
        <v>-102986</v>
      </c>
      <c r="E27520" t="str">
        <f t="shared" si="858"/>
        <v>,24030</v>
      </c>
      <c r="F27520">
        <f t="shared" si="859"/>
        <v>0</v>
      </c>
    </row>
    <row r="27521" spans="2:6" x14ac:dyDescent="0.25">
      <c r="B27521">
        <v>24031</v>
      </c>
      <c r="C27521" s="1">
        <v>41800</v>
      </c>
      <c r="D27521" s="1">
        <v>-107050</v>
      </c>
      <c r="E27521" t="str">
        <f t="shared" si="858"/>
        <v>,24031</v>
      </c>
      <c r="F27521">
        <f t="shared" si="859"/>
        <v>0</v>
      </c>
    </row>
    <row r="27522" spans="2:6" x14ac:dyDescent="0.25">
      <c r="B27522">
        <v>24033</v>
      </c>
      <c r="C27522" s="1">
        <v>45807</v>
      </c>
      <c r="D27522" s="1">
        <v>-108542</v>
      </c>
      <c r="E27522" t="str">
        <f t="shared" si="858"/>
        <v>,24033</v>
      </c>
      <c r="F27522">
        <f t="shared" si="859"/>
        <v>0</v>
      </c>
    </row>
    <row r="27523" spans="2:6" x14ac:dyDescent="0.25">
      <c r="B27523">
        <v>24034</v>
      </c>
      <c r="C27523" s="1">
        <v>48183</v>
      </c>
      <c r="D27523" s="1">
        <v>-106633</v>
      </c>
      <c r="E27523" t="str">
        <f t="shared" ref="E27523:E27586" si="860">_xlfn.TEXTJOIN(",",FALSE,A27523,B27523)</f>
        <v>,24034</v>
      </c>
      <c r="F27523">
        <f t="shared" ref="F27523:F27586" si="861">COUNTIFS(A:A,A27523,B:B,B27523)</f>
        <v>0</v>
      </c>
    </row>
    <row r="27524" spans="2:6" x14ac:dyDescent="0.25">
      <c r="B27524">
        <v>24035</v>
      </c>
      <c r="C27524" s="1">
        <v>48567</v>
      </c>
      <c r="D27524" s="1">
        <v>-109667</v>
      </c>
      <c r="E27524" t="str">
        <f t="shared" si="860"/>
        <v>,24035</v>
      </c>
      <c r="F27524">
        <f t="shared" si="861"/>
        <v>0</v>
      </c>
    </row>
    <row r="27525" spans="2:6" x14ac:dyDescent="0.25">
      <c r="B27525">
        <v>24036</v>
      </c>
      <c r="C27525" s="1">
        <v>47049</v>
      </c>
      <c r="D27525" s="1">
        <v>-109458</v>
      </c>
      <c r="E27525" t="str">
        <f t="shared" si="860"/>
        <v>,24036</v>
      </c>
      <c r="F27525">
        <f t="shared" si="861"/>
        <v>0</v>
      </c>
    </row>
    <row r="27526" spans="2:6" x14ac:dyDescent="0.25">
      <c r="B27526">
        <v>24037</v>
      </c>
      <c r="C27526" s="1">
        <v>46427</v>
      </c>
      <c r="D27526" s="1">
        <v>-105883</v>
      </c>
      <c r="E27526" t="str">
        <f t="shared" si="860"/>
        <v>,24037</v>
      </c>
      <c r="F27526">
        <f t="shared" si="861"/>
        <v>0</v>
      </c>
    </row>
    <row r="27527" spans="2:6" x14ac:dyDescent="0.25">
      <c r="B27527">
        <v>24040</v>
      </c>
      <c r="C27527" s="1">
        <v>46133</v>
      </c>
      <c r="D27527" s="1">
        <v>-107533</v>
      </c>
      <c r="E27527" t="str">
        <f t="shared" si="860"/>
        <v>,24040</v>
      </c>
      <c r="F27527">
        <f t="shared" si="861"/>
        <v>0</v>
      </c>
    </row>
    <row r="27528" spans="2:6" x14ac:dyDescent="0.25">
      <c r="B27528">
        <v>24057</v>
      </c>
      <c r="C27528" s="1">
        <v>41800</v>
      </c>
      <c r="D27528" s="1">
        <v>-107200</v>
      </c>
      <c r="E27528" t="str">
        <f t="shared" si="860"/>
        <v>,24057</v>
      </c>
      <c r="F27528">
        <f t="shared" si="861"/>
        <v>0</v>
      </c>
    </row>
    <row r="27529" spans="2:6" x14ac:dyDescent="0.25">
      <c r="B27529">
        <v>24088</v>
      </c>
      <c r="C27529" s="1">
        <v>44217</v>
      </c>
      <c r="D27529" s="1">
        <v>-104933</v>
      </c>
      <c r="E27529" t="str">
        <f t="shared" si="860"/>
        <v>,24088</v>
      </c>
      <c r="F27529">
        <f t="shared" si="861"/>
        <v>0</v>
      </c>
    </row>
    <row r="27530" spans="2:6" x14ac:dyDescent="0.25">
      <c r="B27530">
        <v>24089</v>
      </c>
      <c r="C27530" s="1">
        <v>42898</v>
      </c>
      <c r="D27530" s="1">
        <v>-106474</v>
      </c>
      <c r="E27530" t="str">
        <f t="shared" si="860"/>
        <v>,24089</v>
      </c>
      <c r="F27530">
        <f t="shared" si="861"/>
        <v>0</v>
      </c>
    </row>
    <row r="27531" spans="2:6" x14ac:dyDescent="0.25">
      <c r="B27531">
        <v>24090</v>
      </c>
      <c r="C27531" s="1">
        <v>44043</v>
      </c>
      <c r="D27531" s="1">
        <v>-103054</v>
      </c>
      <c r="E27531" t="str">
        <f t="shared" si="860"/>
        <v>,24090</v>
      </c>
      <c r="F27531">
        <f t="shared" si="861"/>
        <v>0</v>
      </c>
    </row>
    <row r="27532" spans="2:6" x14ac:dyDescent="0.25">
      <c r="B27532">
        <v>24091</v>
      </c>
      <c r="C27532" s="1">
        <v>40510</v>
      </c>
      <c r="D27532" s="1">
        <v>-101620</v>
      </c>
      <c r="E27532" t="str">
        <f t="shared" si="860"/>
        <v>,24091</v>
      </c>
      <c r="F27532">
        <f t="shared" si="861"/>
        <v>0</v>
      </c>
    </row>
    <row r="27533" spans="2:6" x14ac:dyDescent="0.25">
      <c r="B27533">
        <v>24101</v>
      </c>
      <c r="C27533" s="1">
        <v>41117</v>
      </c>
      <c r="D27533" s="1">
        <v>-111967</v>
      </c>
      <c r="E27533" t="str">
        <f t="shared" si="860"/>
        <v>,24101</v>
      </c>
      <c r="F27533">
        <f t="shared" si="861"/>
        <v>0</v>
      </c>
    </row>
    <row r="27534" spans="2:6" x14ac:dyDescent="0.25">
      <c r="B27534">
        <v>24118</v>
      </c>
      <c r="C27534" s="1">
        <v>41400</v>
      </c>
      <c r="D27534" s="1">
        <v>-110417</v>
      </c>
      <c r="E27534" t="str">
        <f t="shared" si="860"/>
        <v>,24118</v>
      </c>
      <c r="F27534">
        <f t="shared" si="861"/>
        <v>0</v>
      </c>
    </row>
    <row r="27535" spans="2:6" x14ac:dyDescent="0.25">
      <c r="B27535">
        <v>24119</v>
      </c>
      <c r="C27535" s="1">
        <v>40612</v>
      </c>
      <c r="D27535" s="1">
        <v>-116892</v>
      </c>
      <c r="E27535" t="str">
        <f t="shared" si="860"/>
        <v>,24119</v>
      </c>
      <c r="F27535">
        <f t="shared" si="861"/>
        <v>0</v>
      </c>
    </row>
    <row r="27536" spans="2:6" x14ac:dyDescent="0.25">
      <c r="B27536">
        <v>24120</v>
      </c>
      <c r="C27536" s="1">
        <v>40917</v>
      </c>
      <c r="D27536" s="1">
        <v>-111400</v>
      </c>
      <c r="E27536" t="str">
        <f t="shared" si="860"/>
        <v>,24120</v>
      </c>
      <c r="F27536">
        <f t="shared" si="861"/>
        <v>0</v>
      </c>
    </row>
    <row r="27537" spans="2:6" x14ac:dyDescent="0.25">
      <c r="B27537">
        <v>24121</v>
      </c>
      <c r="C27537" s="1">
        <v>40829</v>
      </c>
      <c r="D27537" s="1">
        <v>-115789</v>
      </c>
      <c r="E27537" t="str">
        <f t="shared" si="860"/>
        <v>,24121</v>
      </c>
      <c r="F27537">
        <f t="shared" si="861"/>
        <v>0</v>
      </c>
    </row>
    <row r="27538" spans="2:6" x14ac:dyDescent="0.25">
      <c r="B27538">
        <v>24122</v>
      </c>
      <c r="C27538" s="1">
        <v>40350</v>
      </c>
      <c r="D27538" s="1">
        <v>-112050</v>
      </c>
      <c r="E27538" t="str">
        <f t="shared" si="860"/>
        <v>,24122</v>
      </c>
      <c r="F27538">
        <f t="shared" si="861"/>
        <v>0</v>
      </c>
    </row>
    <row r="27539" spans="2:6" x14ac:dyDescent="0.25">
      <c r="B27539">
        <v>24125</v>
      </c>
      <c r="C27539" s="1">
        <v>41350</v>
      </c>
      <c r="D27539" s="1">
        <v>-113900</v>
      </c>
      <c r="E27539" t="str">
        <f t="shared" si="860"/>
        <v>,24125</v>
      </c>
      <c r="F27539">
        <f t="shared" si="861"/>
        <v>0</v>
      </c>
    </row>
    <row r="27540" spans="2:6" x14ac:dyDescent="0.25">
      <c r="B27540">
        <v>24126</v>
      </c>
      <c r="C27540" s="1">
        <v>41196</v>
      </c>
      <c r="D27540" s="1">
        <v>-112011</v>
      </c>
      <c r="E27540" t="str">
        <f t="shared" si="860"/>
        <v>,24126</v>
      </c>
      <c r="F27540">
        <f t="shared" si="861"/>
        <v>0</v>
      </c>
    </row>
    <row r="27541" spans="2:6" x14ac:dyDescent="0.25">
      <c r="B27541">
        <v>24128</v>
      </c>
      <c r="C27541" s="1">
        <v>40902</v>
      </c>
      <c r="D27541" s="1">
        <v>-117808</v>
      </c>
      <c r="E27541" t="str">
        <f t="shared" si="860"/>
        <v>,24128</v>
      </c>
      <c r="F27541">
        <f t="shared" si="861"/>
        <v>0</v>
      </c>
    </row>
    <row r="27542" spans="2:6" x14ac:dyDescent="0.25">
      <c r="B27542">
        <v>24129</v>
      </c>
      <c r="C27542" s="1">
        <v>40967</v>
      </c>
      <c r="D27542" s="1">
        <v>-117717</v>
      </c>
      <c r="E27542" t="str">
        <f t="shared" si="860"/>
        <v>,24129</v>
      </c>
      <c r="F27542">
        <f t="shared" si="861"/>
        <v>0</v>
      </c>
    </row>
    <row r="27543" spans="2:6" x14ac:dyDescent="0.25">
      <c r="B27543">
        <v>24130</v>
      </c>
      <c r="C27543" s="1">
        <v>44843</v>
      </c>
      <c r="D27543" s="1">
        <v>-117809</v>
      </c>
      <c r="E27543" t="str">
        <f t="shared" si="860"/>
        <v>,24130</v>
      </c>
      <c r="F27543">
        <f t="shared" si="861"/>
        <v>0</v>
      </c>
    </row>
    <row r="27544" spans="2:6" x14ac:dyDescent="0.25">
      <c r="B27544">
        <v>24131</v>
      </c>
      <c r="C27544" s="1">
        <v>43567</v>
      </c>
      <c r="D27544" s="1">
        <v>-116241</v>
      </c>
      <c r="E27544" t="str">
        <f t="shared" si="860"/>
        <v>,24131</v>
      </c>
      <c r="F27544">
        <f t="shared" si="861"/>
        <v>0</v>
      </c>
    </row>
    <row r="27545" spans="2:6" x14ac:dyDescent="0.25">
      <c r="B27545">
        <v>24132</v>
      </c>
      <c r="C27545" s="1">
        <v>45788</v>
      </c>
      <c r="D27545" s="1">
        <v>-111161</v>
      </c>
      <c r="E27545" t="str">
        <f t="shared" si="860"/>
        <v>,24132</v>
      </c>
      <c r="F27545">
        <f t="shared" si="861"/>
        <v>0</v>
      </c>
    </row>
    <row r="27546" spans="2:6" x14ac:dyDescent="0.25">
      <c r="B27546">
        <v>24133</v>
      </c>
      <c r="C27546" s="1">
        <v>42542</v>
      </c>
      <c r="D27546" s="1">
        <v>-113766</v>
      </c>
      <c r="E27546" t="str">
        <f t="shared" si="860"/>
        <v>,24133</v>
      </c>
      <c r="F27546">
        <f t="shared" si="861"/>
        <v>0</v>
      </c>
    </row>
    <row r="27547" spans="2:6" x14ac:dyDescent="0.25">
      <c r="B27547">
        <v>24134</v>
      </c>
      <c r="C27547" s="1">
        <v>43583</v>
      </c>
      <c r="D27547" s="1">
        <v>-119050</v>
      </c>
      <c r="E27547" t="str">
        <f t="shared" si="860"/>
        <v>,24134</v>
      </c>
      <c r="F27547">
        <f t="shared" si="861"/>
        <v>0</v>
      </c>
    </row>
    <row r="27548" spans="2:6" x14ac:dyDescent="0.25">
      <c r="B27548">
        <v>24135</v>
      </c>
      <c r="C27548" s="1">
        <v>45965</v>
      </c>
      <c r="D27548" s="1">
        <v>-112501</v>
      </c>
      <c r="E27548" t="str">
        <f t="shared" si="860"/>
        <v>,24135</v>
      </c>
      <c r="F27548">
        <f t="shared" si="861"/>
        <v>0</v>
      </c>
    </row>
    <row r="27549" spans="2:6" x14ac:dyDescent="0.25">
      <c r="B27549">
        <v>24137</v>
      </c>
      <c r="C27549" s="1">
        <v>48603</v>
      </c>
      <c r="D27549" s="1">
        <v>-112375</v>
      </c>
      <c r="E27549" t="str">
        <f t="shared" si="860"/>
        <v>,24137</v>
      </c>
      <c r="F27549">
        <f t="shared" si="861"/>
        <v>0</v>
      </c>
    </row>
    <row r="27550" spans="2:6" x14ac:dyDescent="0.25">
      <c r="B27550">
        <v>24138</v>
      </c>
      <c r="C27550" s="1">
        <v>45258</v>
      </c>
      <c r="D27550" s="1">
        <v>-112554</v>
      </c>
      <c r="E27550" t="str">
        <f t="shared" si="860"/>
        <v>,24138</v>
      </c>
      <c r="F27550">
        <f t="shared" si="861"/>
        <v>0</v>
      </c>
    </row>
    <row r="27551" spans="2:6" x14ac:dyDescent="0.25">
      <c r="B27551">
        <v>24139</v>
      </c>
      <c r="C27551" s="1">
        <v>46638</v>
      </c>
      <c r="D27551" s="1">
        <v>-113176</v>
      </c>
      <c r="E27551" t="str">
        <f t="shared" si="860"/>
        <v>,24139</v>
      </c>
      <c r="F27551">
        <f t="shared" si="861"/>
        <v>0</v>
      </c>
    </row>
    <row r="27552" spans="2:6" x14ac:dyDescent="0.25">
      <c r="B27552">
        <v>24140</v>
      </c>
      <c r="C27552" s="1">
        <v>44167</v>
      </c>
      <c r="D27552" s="1">
        <v>-112217</v>
      </c>
      <c r="E27552" t="str">
        <f t="shared" si="860"/>
        <v>,24140</v>
      </c>
      <c r="F27552">
        <f t="shared" si="861"/>
        <v>0</v>
      </c>
    </row>
    <row r="27553" spans="2:6" x14ac:dyDescent="0.25">
      <c r="B27553">
        <v>24141</v>
      </c>
      <c r="C27553" s="1">
        <v>47308</v>
      </c>
      <c r="D27553" s="1">
        <v>-119515</v>
      </c>
      <c r="E27553" t="str">
        <f t="shared" si="860"/>
        <v>,24141</v>
      </c>
      <c r="F27553">
        <f t="shared" si="861"/>
        <v>0</v>
      </c>
    </row>
    <row r="27554" spans="2:6" x14ac:dyDescent="0.25">
      <c r="B27554">
        <v>24142</v>
      </c>
      <c r="C27554" s="1">
        <v>42917</v>
      </c>
      <c r="D27554" s="1">
        <v>-114717</v>
      </c>
      <c r="E27554" t="str">
        <f t="shared" si="860"/>
        <v>,24142</v>
      </c>
      <c r="F27554">
        <f t="shared" si="861"/>
        <v>0</v>
      </c>
    </row>
    <row r="27555" spans="2:6" x14ac:dyDescent="0.25">
      <c r="B27555">
        <v>24143</v>
      </c>
      <c r="C27555" s="1">
        <v>47473</v>
      </c>
      <c r="D27555" s="1">
        <v>-111382</v>
      </c>
      <c r="E27555" t="str">
        <f t="shared" si="860"/>
        <v>,24143</v>
      </c>
      <c r="F27555">
        <f t="shared" si="861"/>
        <v>0</v>
      </c>
    </row>
    <row r="27556" spans="2:6" x14ac:dyDescent="0.25">
      <c r="B27556">
        <v>24144</v>
      </c>
      <c r="C27556" s="1">
        <v>46606</v>
      </c>
      <c r="D27556" s="1">
        <v>-111964</v>
      </c>
      <c r="E27556" t="str">
        <f t="shared" si="860"/>
        <v>,24144</v>
      </c>
      <c r="F27556">
        <f t="shared" si="861"/>
        <v>0</v>
      </c>
    </row>
    <row r="27557" spans="2:6" x14ac:dyDescent="0.25">
      <c r="B27557">
        <v>24145</v>
      </c>
      <c r="C27557" s="1">
        <v>43516</v>
      </c>
      <c r="D27557" s="1">
        <v>-112067</v>
      </c>
      <c r="E27557" t="str">
        <f t="shared" si="860"/>
        <v>,24145</v>
      </c>
      <c r="F27557">
        <f t="shared" si="861"/>
        <v>0</v>
      </c>
    </row>
    <row r="27558" spans="2:6" x14ac:dyDescent="0.25">
      <c r="B27558">
        <v>24146</v>
      </c>
      <c r="C27558" s="1">
        <v>48304</v>
      </c>
      <c r="D27558" s="1">
        <v>-114264</v>
      </c>
      <c r="E27558" t="str">
        <f t="shared" si="860"/>
        <v>,24146</v>
      </c>
      <c r="F27558">
        <f t="shared" si="861"/>
        <v>0</v>
      </c>
    </row>
    <row r="27559" spans="2:6" x14ac:dyDescent="0.25">
      <c r="B27559">
        <v>24147</v>
      </c>
      <c r="C27559" s="1">
        <v>46817</v>
      </c>
      <c r="D27559" s="1">
        <v>-117883</v>
      </c>
      <c r="E27559" t="str">
        <f t="shared" si="860"/>
        <v>,24147</v>
      </c>
      <c r="F27559">
        <f t="shared" si="861"/>
        <v>0</v>
      </c>
    </row>
    <row r="27560" spans="2:6" x14ac:dyDescent="0.25">
      <c r="B27560">
        <v>24148</v>
      </c>
      <c r="C27560" s="1">
        <v>45283</v>
      </c>
      <c r="D27560" s="1">
        <v>-118000</v>
      </c>
      <c r="E27560" t="str">
        <f t="shared" si="860"/>
        <v>,24148</v>
      </c>
      <c r="F27560">
        <f t="shared" si="861"/>
        <v>0</v>
      </c>
    </row>
    <row r="27561" spans="2:6" x14ac:dyDescent="0.25">
      <c r="B27561">
        <v>24149</v>
      </c>
      <c r="C27561" s="1">
        <v>46375</v>
      </c>
      <c r="D27561" s="1">
        <v>-117016</v>
      </c>
      <c r="E27561" t="str">
        <f t="shared" si="860"/>
        <v>,24149</v>
      </c>
      <c r="F27561">
        <f t="shared" si="861"/>
        <v>0</v>
      </c>
    </row>
    <row r="27562" spans="2:6" x14ac:dyDescent="0.25">
      <c r="B27562">
        <v>24150</v>
      </c>
      <c r="C27562" s="1">
        <v>45698</v>
      </c>
      <c r="D27562" s="1">
        <v>-110441</v>
      </c>
      <c r="E27562" t="str">
        <f t="shared" si="860"/>
        <v>,24150</v>
      </c>
      <c r="F27562">
        <f t="shared" si="861"/>
        <v>0</v>
      </c>
    </row>
    <row r="27563" spans="2:6" x14ac:dyDescent="0.25">
      <c r="B27563">
        <v>24151</v>
      </c>
      <c r="C27563" s="1">
        <v>42149</v>
      </c>
      <c r="D27563" s="1">
        <v>-112287</v>
      </c>
      <c r="E27563" t="str">
        <f t="shared" si="860"/>
        <v>,24151</v>
      </c>
      <c r="F27563">
        <f t="shared" si="861"/>
        <v>0</v>
      </c>
    </row>
    <row r="27564" spans="2:6" x14ac:dyDescent="0.25">
      <c r="B27564">
        <v>24152</v>
      </c>
      <c r="C27564" s="1">
        <v>45511</v>
      </c>
      <c r="D27564" s="1">
        <v>-118425</v>
      </c>
      <c r="E27564" t="str">
        <f t="shared" si="860"/>
        <v>,24152</v>
      </c>
      <c r="F27564">
        <f t="shared" si="861"/>
        <v>0</v>
      </c>
    </row>
    <row r="27565" spans="2:6" x14ac:dyDescent="0.25">
      <c r="B27565">
        <v>24153</v>
      </c>
      <c r="C27565" s="1">
        <v>46921</v>
      </c>
      <c r="D27565" s="1">
        <v>-114093</v>
      </c>
      <c r="E27565" t="str">
        <f t="shared" si="860"/>
        <v>,24153</v>
      </c>
      <c r="F27565">
        <f t="shared" si="861"/>
        <v>0</v>
      </c>
    </row>
    <row r="27566" spans="2:6" x14ac:dyDescent="0.25">
      <c r="B27566">
        <v>24154</v>
      </c>
      <c r="C27566" s="1">
        <v>47457</v>
      </c>
      <c r="D27566" s="1">
        <v>-115645</v>
      </c>
      <c r="E27566" t="str">
        <f t="shared" si="860"/>
        <v>,24154</v>
      </c>
      <c r="F27566">
        <f t="shared" si="861"/>
        <v>0</v>
      </c>
    </row>
    <row r="27567" spans="2:6" x14ac:dyDescent="0.25">
      <c r="B27567">
        <v>24155</v>
      </c>
      <c r="C27567" s="1">
        <v>45698</v>
      </c>
      <c r="D27567" s="1">
        <v>-118855</v>
      </c>
      <c r="E27567" t="str">
        <f t="shared" si="860"/>
        <v>,24155</v>
      </c>
      <c r="F27567">
        <f t="shared" si="861"/>
        <v>0</v>
      </c>
    </row>
    <row r="27568" spans="2:6" x14ac:dyDescent="0.25">
      <c r="B27568">
        <v>24156</v>
      </c>
      <c r="C27568" s="1">
        <v>42920</v>
      </c>
      <c r="D27568" s="1">
        <v>-112571</v>
      </c>
      <c r="E27568" t="str">
        <f t="shared" si="860"/>
        <v>,24156</v>
      </c>
      <c r="F27568">
        <f t="shared" si="861"/>
        <v>0</v>
      </c>
    </row>
    <row r="27569" spans="2:6" x14ac:dyDescent="0.25">
      <c r="B27569">
        <v>24157</v>
      </c>
      <c r="C27569" s="1">
        <v>47622</v>
      </c>
      <c r="D27569" s="1">
        <v>-117528</v>
      </c>
      <c r="E27569" t="str">
        <f t="shared" si="860"/>
        <v>,24157</v>
      </c>
      <c r="F27569">
        <f t="shared" si="861"/>
        <v>0</v>
      </c>
    </row>
    <row r="27570" spans="2:6" x14ac:dyDescent="0.25">
      <c r="B27570">
        <v>24158</v>
      </c>
      <c r="C27570" s="1">
        <v>42017</v>
      </c>
      <c r="D27570" s="1">
        <v>-113250</v>
      </c>
      <c r="E27570" t="str">
        <f t="shared" si="860"/>
        <v>,24158</v>
      </c>
      <c r="F27570">
        <f t="shared" si="861"/>
        <v>0</v>
      </c>
    </row>
    <row r="27571" spans="2:6" x14ac:dyDescent="0.25">
      <c r="B27571">
        <v>24159</v>
      </c>
      <c r="C27571" s="1">
        <v>47200</v>
      </c>
      <c r="D27571" s="1">
        <v>-114883</v>
      </c>
      <c r="E27571" t="str">
        <f t="shared" si="860"/>
        <v>,24159</v>
      </c>
      <c r="F27571">
        <f t="shared" si="861"/>
        <v>0</v>
      </c>
    </row>
    <row r="27572" spans="2:6" x14ac:dyDescent="0.25">
      <c r="B27572">
        <v>24160</v>
      </c>
      <c r="C27572" s="1">
        <v>46095</v>
      </c>
      <c r="D27572" s="1">
        <v>-118287</v>
      </c>
      <c r="E27572" t="str">
        <f t="shared" si="860"/>
        <v>,24160</v>
      </c>
      <c r="F27572">
        <f t="shared" si="861"/>
        <v>0</v>
      </c>
    </row>
    <row r="27573" spans="2:6" x14ac:dyDescent="0.25">
      <c r="B27573">
        <v>24161</v>
      </c>
      <c r="C27573" s="1">
        <v>45867</v>
      </c>
      <c r="D27573" s="1">
        <v>-111967</v>
      </c>
      <c r="E27573" t="str">
        <f t="shared" si="860"/>
        <v>,24161</v>
      </c>
      <c r="F27573">
        <f t="shared" si="861"/>
        <v>0</v>
      </c>
    </row>
    <row r="27574" spans="2:6" x14ac:dyDescent="0.25">
      <c r="B27574">
        <v>24162</v>
      </c>
      <c r="C27574" s="1">
        <v>44021</v>
      </c>
      <c r="D27574" s="1">
        <v>-117013</v>
      </c>
      <c r="E27574" t="str">
        <f t="shared" si="860"/>
        <v>,24162</v>
      </c>
      <c r="F27574">
        <f t="shared" si="861"/>
        <v>0</v>
      </c>
    </row>
    <row r="27575" spans="2:6" x14ac:dyDescent="0.25">
      <c r="B27575">
        <v>24163</v>
      </c>
      <c r="C27575" s="1">
        <v>46267</v>
      </c>
      <c r="D27575" s="1">
        <v>-119117</v>
      </c>
      <c r="E27575" t="str">
        <f t="shared" si="860"/>
        <v>,24163</v>
      </c>
      <c r="F27575">
        <f t="shared" si="861"/>
        <v>0</v>
      </c>
    </row>
    <row r="27576" spans="2:6" x14ac:dyDescent="0.25">
      <c r="B27576">
        <v>24172</v>
      </c>
      <c r="C27576" s="1">
        <v>40068</v>
      </c>
      <c r="D27576" s="1">
        <v>-118569</v>
      </c>
      <c r="E27576" t="str">
        <f t="shared" si="860"/>
        <v>,24172</v>
      </c>
      <c r="F27576">
        <f t="shared" si="861"/>
        <v>0</v>
      </c>
    </row>
    <row r="27577" spans="2:6" x14ac:dyDescent="0.25">
      <c r="B27577">
        <v>24193</v>
      </c>
      <c r="C27577" s="1">
        <v>40721</v>
      </c>
      <c r="D27577" s="1">
        <v>-114036</v>
      </c>
      <c r="E27577" t="str">
        <f t="shared" si="860"/>
        <v>,24193</v>
      </c>
      <c r="F27577">
        <f t="shared" si="861"/>
        <v>0</v>
      </c>
    </row>
    <row r="27578" spans="2:6" x14ac:dyDescent="0.25">
      <c r="B27578">
        <v>24207</v>
      </c>
      <c r="C27578" s="1">
        <v>47150</v>
      </c>
      <c r="D27578" s="1">
        <v>-122483</v>
      </c>
      <c r="E27578" t="str">
        <f t="shared" si="860"/>
        <v>,24207</v>
      </c>
      <c r="F27578">
        <f t="shared" si="861"/>
        <v>0</v>
      </c>
    </row>
    <row r="27579" spans="2:6" x14ac:dyDescent="0.25">
      <c r="B27579">
        <v>24212</v>
      </c>
      <c r="C27579" s="1">
        <v>40883</v>
      </c>
      <c r="D27579" s="1">
        <v>-121667</v>
      </c>
      <c r="E27579" t="str">
        <f t="shared" si="860"/>
        <v>,24212</v>
      </c>
      <c r="F27579">
        <f t="shared" si="861"/>
        <v>0</v>
      </c>
    </row>
    <row r="27580" spans="2:6" x14ac:dyDescent="0.25">
      <c r="B27580">
        <v>24215</v>
      </c>
      <c r="C27580" s="1">
        <v>41333</v>
      </c>
      <c r="D27580" s="1">
        <v>-122333</v>
      </c>
      <c r="E27580" t="str">
        <f t="shared" si="860"/>
        <v>,24215</v>
      </c>
      <c r="F27580">
        <f t="shared" si="861"/>
        <v>0</v>
      </c>
    </row>
    <row r="27581" spans="2:6" x14ac:dyDescent="0.25">
      <c r="B27581">
        <v>24216</v>
      </c>
      <c r="C27581" s="1">
        <v>40152</v>
      </c>
      <c r="D27581" s="1">
        <v>-122254</v>
      </c>
      <c r="E27581" t="str">
        <f t="shared" si="860"/>
        <v>,24216</v>
      </c>
      <c r="F27581">
        <f t="shared" si="861"/>
        <v>0</v>
      </c>
    </row>
    <row r="27582" spans="2:6" x14ac:dyDescent="0.25">
      <c r="B27582">
        <v>24219</v>
      </c>
      <c r="C27582" s="1">
        <v>45619</v>
      </c>
      <c r="D27582" s="1">
        <v>-121166</v>
      </c>
      <c r="E27582" t="str">
        <f t="shared" si="860"/>
        <v>,24219</v>
      </c>
      <c r="F27582">
        <f t="shared" si="861"/>
        <v>0</v>
      </c>
    </row>
    <row r="27583" spans="2:6" x14ac:dyDescent="0.25">
      <c r="B27583">
        <v>24220</v>
      </c>
      <c r="C27583" s="1">
        <v>47034</v>
      </c>
      <c r="D27583" s="1">
        <v>-120530</v>
      </c>
      <c r="E27583" t="str">
        <f t="shared" si="860"/>
        <v>,24220</v>
      </c>
      <c r="F27583">
        <f t="shared" si="861"/>
        <v>0</v>
      </c>
    </row>
    <row r="27584" spans="2:6" x14ac:dyDescent="0.25">
      <c r="B27584">
        <v>24221</v>
      </c>
      <c r="C27584" s="1">
        <v>44128</v>
      </c>
      <c r="D27584" s="1">
        <v>-123221</v>
      </c>
      <c r="E27584" t="str">
        <f t="shared" si="860"/>
        <v>,24221</v>
      </c>
      <c r="F27584">
        <f t="shared" si="861"/>
        <v>0</v>
      </c>
    </row>
    <row r="27585" spans="2:6" x14ac:dyDescent="0.25">
      <c r="B27585">
        <v>24223</v>
      </c>
      <c r="C27585" s="1">
        <v>46117</v>
      </c>
      <c r="D27585" s="1">
        <v>-122894</v>
      </c>
      <c r="E27585" t="str">
        <f t="shared" si="860"/>
        <v>,24223</v>
      </c>
      <c r="F27585">
        <f t="shared" si="861"/>
        <v>0</v>
      </c>
    </row>
    <row r="27586" spans="2:6" x14ac:dyDescent="0.25">
      <c r="B27586">
        <v>24224</v>
      </c>
      <c r="C27586" s="1">
        <v>42167</v>
      </c>
      <c r="D27586" s="1">
        <v>-121733</v>
      </c>
      <c r="E27586" t="str">
        <f t="shared" si="860"/>
        <v>,24224</v>
      </c>
      <c r="F27586">
        <f t="shared" si="861"/>
        <v>0</v>
      </c>
    </row>
    <row r="27587" spans="2:6" x14ac:dyDescent="0.25">
      <c r="B27587">
        <v>24225</v>
      </c>
      <c r="C27587" s="1">
        <v>42381</v>
      </c>
      <c r="D27587" s="1">
        <v>-122872</v>
      </c>
      <c r="E27587" t="str">
        <f t="shared" ref="E27587:E27650" si="862">_xlfn.TEXTJOIN(",",FALSE,A27587,B27587)</f>
        <v>,24225</v>
      </c>
      <c r="F27587">
        <f t="shared" ref="F27587:F27650" si="863">COUNTIFS(A:A,A27587,B:B,B27587)</f>
        <v>0</v>
      </c>
    </row>
    <row r="27588" spans="2:6" x14ac:dyDescent="0.25">
      <c r="B27588">
        <v>24226</v>
      </c>
      <c r="C27588" s="1">
        <v>46300</v>
      </c>
      <c r="D27588" s="1">
        <v>-124083</v>
      </c>
      <c r="E27588" t="str">
        <f t="shared" si="862"/>
        <v>,24226</v>
      </c>
      <c r="F27588">
        <f t="shared" si="863"/>
        <v>0</v>
      </c>
    </row>
    <row r="27589" spans="2:6" x14ac:dyDescent="0.25">
      <c r="B27589">
        <v>24227</v>
      </c>
      <c r="C27589" s="1">
        <v>46973</v>
      </c>
      <c r="D27589" s="1">
        <v>-122903</v>
      </c>
      <c r="E27589" t="str">
        <f t="shared" si="862"/>
        <v>,24227</v>
      </c>
      <c r="F27589">
        <f t="shared" si="863"/>
        <v>0</v>
      </c>
    </row>
    <row r="27590" spans="2:6" x14ac:dyDescent="0.25">
      <c r="B27590">
        <v>24228</v>
      </c>
      <c r="C27590" s="1">
        <v>48133</v>
      </c>
      <c r="D27590" s="1">
        <v>-123400</v>
      </c>
      <c r="E27590" t="str">
        <f t="shared" si="862"/>
        <v>,24228</v>
      </c>
      <c r="F27590">
        <f t="shared" si="863"/>
        <v>0</v>
      </c>
    </row>
    <row r="27591" spans="2:6" x14ac:dyDescent="0.25">
      <c r="B27591">
        <v>24229</v>
      </c>
      <c r="C27591" s="1">
        <v>45596</v>
      </c>
      <c r="D27591" s="1">
        <v>-122609</v>
      </c>
      <c r="E27591" t="str">
        <f t="shared" si="862"/>
        <v>,24229</v>
      </c>
      <c r="F27591">
        <f t="shared" si="863"/>
        <v>0</v>
      </c>
    </row>
    <row r="27592" spans="2:6" x14ac:dyDescent="0.25">
      <c r="B27592">
        <v>24230</v>
      </c>
      <c r="C27592" s="1">
        <v>44256</v>
      </c>
      <c r="D27592" s="1">
        <v>-121139</v>
      </c>
      <c r="E27592" t="str">
        <f t="shared" si="862"/>
        <v>,24230</v>
      </c>
      <c r="F27592">
        <f t="shared" si="863"/>
        <v>0</v>
      </c>
    </row>
    <row r="27593" spans="2:6" x14ac:dyDescent="0.25">
      <c r="B27593">
        <v>24231</v>
      </c>
      <c r="C27593" s="1">
        <v>43239</v>
      </c>
      <c r="D27593" s="1">
        <v>-123355</v>
      </c>
      <c r="E27593" t="str">
        <f t="shared" si="862"/>
        <v>,24231</v>
      </c>
      <c r="F27593">
        <f t="shared" si="863"/>
        <v>0</v>
      </c>
    </row>
    <row r="27594" spans="2:6" x14ac:dyDescent="0.25">
      <c r="B27594">
        <v>24232</v>
      </c>
      <c r="C27594" s="1">
        <v>44905</v>
      </c>
      <c r="D27594" s="1">
        <v>-123001</v>
      </c>
      <c r="E27594" t="str">
        <f t="shared" si="862"/>
        <v>,24232</v>
      </c>
      <c r="F27594">
        <f t="shared" si="863"/>
        <v>0</v>
      </c>
    </row>
    <row r="27595" spans="2:6" x14ac:dyDescent="0.25">
      <c r="B27595">
        <v>24233</v>
      </c>
      <c r="C27595" s="1">
        <v>47444</v>
      </c>
      <c r="D27595" s="1">
        <v>-122314</v>
      </c>
      <c r="E27595" t="str">
        <f t="shared" si="862"/>
        <v>,24233</v>
      </c>
      <c r="F27595">
        <f t="shared" si="863"/>
        <v>0</v>
      </c>
    </row>
    <row r="27596" spans="2:6" x14ac:dyDescent="0.25">
      <c r="B27596">
        <v>24234</v>
      </c>
      <c r="C27596" s="1">
        <v>47530</v>
      </c>
      <c r="D27596" s="1">
        <v>-122301</v>
      </c>
      <c r="E27596" t="str">
        <f t="shared" si="862"/>
        <v>,24234</v>
      </c>
      <c r="F27596">
        <f t="shared" si="863"/>
        <v>0</v>
      </c>
    </row>
    <row r="27597" spans="2:6" x14ac:dyDescent="0.25">
      <c r="B27597">
        <v>24235</v>
      </c>
      <c r="C27597" s="1">
        <v>42600</v>
      </c>
      <c r="D27597" s="1">
        <v>-123364</v>
      </c>
      <c r="E27597" t="str">
        <f t="shared" si="862"/>
        <v>,24235</v>
      </c>
      <c r="F27597">
        <f t="shared" si="863"/>
        <v>0</v>
      </c>
    </row>
    <row r="27598" spans="2:6" x14ac:dyDescent="0.25">
      <c r="B27598">
        <v>24236</v>
      </c>
      <c r="C27598" s="1">
        <v>42083</v>
      </c>
      <c r="D27598" s="1">
        <v>-122567</v>
      </c>
      <c r="E27598" t="str">
        <f t="shared" si="862"/>
        <v>,24236</v>
      </c>
      <c r="F27598">
        <f t="shared" si="863"/>
        <v>0</v>
      </c>
    </row>
    <row r="27599" spans="2:6" x14ac:dyDescent="0.25">
      <c r="B27599">
        <v>24237</v>
      </c>
      <c r="C27599" s="1">
        <v>47277</v>
      </c>
      <c r="D27599" s="1">
        <v>-121337</v>
      </c>
      <c r="E27599" t="str">
        <f t="shared" si="862"/>
        <v>,24237</v>
      </c>
      <c r="F27599">
        <f t="shared" si="863"/>
        <v>0</v>
      </c>
    </row>
    <row r="27600" spans="2:6" x14ac:dyDescent="0.25">
      <c r="B27600">
        <v>24238</v>
      </c>
      <c r="C27600" s="1">
        <v>45717</v>
      </c>
      <c r="D27600" s="1">
        <v>-121833</v>
      </c>
      <c r="E27600" t="str">
        <f t="shared" si="862"/>
        <v>,24238</v>
      </c>
      <c r="F27600">
        <f t="shared" si="863"/>
        <v>0</v>
      </c>
    </row>
    <row r="27601" spans="2:6" x14ac:dyDescent="0.25">
      <c r="B27601">
        <v>24240</v>
      </c>
      <c r="C27601" s="1">
        <v>48383</v>
      </c>
      <c r="D27601" s="1">
        <v>-124733</v>
      </c>
      <c r="E27601" t="str">
        <f t="shared" si="862"/>
        <v>,24240</v>
      </c>
      <c r="F27601">
        <f t="shared" si="863"/>
        <v>0</v>
      </c>
    </row>
    <row r="27602" spans="2:6" x14ac:dyDescent="0.25">
      <c r="B27602">
        <v>24241</v>
      </c>
      <c r="C27602" s="1">
        <v>46483</v>
      </c>
      <c r="D27602" s="1">
        <v>-122817</v>
      </c>
      <c r="E27602" t="str">
        <f t="shared" si="862"/>
        <v>,24241</v>
      </c>
      <c r="F27602">
        <f t="shared" si="863"/>
        <v>0</v>
      </c>
    </row>
    <row r="27603" spans="2:6" x14ac:dyDescent="0.25">
      <c r="B27603">
        <v>24243</v>
      </c>
      <c r="C27603" s="1">
        <v>46568</v>
      </c>
      <c r="D27603" s="1">
        <v>-120543</v>
      </c>
      <c r="E27603" t="str">
        <f t="shared" si="862"/>
        <v>,24243</v>
      </c>
      <c r="F27603">
        <f t="shared" si="863"/>
        <v>0</v>
      </c>
    </row>
    <row r="27604" spans="2:6" x14ac:dyDescent="0.25">
      <c r="B27604">
        <v>24244</v>
      </c>
      <c r="C27604" s="1">
        <v>47683</v>
      </c>
      <c r="D27604" s="1">
        <v>-122267</v>
      </c>
      <c r="E27604" t="str">
        <f t="shared" si="862"/>
        <v>,24244</v>
      </c>
      <c r="F27604">
        <f t="shared" si="863"/>
        <v>0</v>
      </c>
    </row>
    <row r="27605" spans="2:6" x14ac:dyDescent="0.25">
      <c r="B27605">
        <v>24246</v>
      </c>
      <c r="C27605" s="1">
        <v>46167</v>
      </c>
      <c r="D27605" s="1">
        <v>-123883</v>
      </c>
      <c r="E27605" t="str">
        <f t="shared" si="862"/>
        <v>,24246</v>
      </c>
      <c r="F27605">
        <f t="shared" si="863"/>
        <v>0</v>
      </c>
    </row>
    <row r="27606" spans="2:6" x14ac:dyDescent="0.25">
      <c r="B27606">
        <v>24248</v>
      </c>
      <c r="C27606" s="1">
        <v>44500</v>
      </c>
      <c r="D27606" s="1">
        <v>-123283</v>
      </c>
      <c r="E27606" t="str">
        <f t="shared" si="862"/>
        <v>,24248</v>
      </c>
      <c r="F27606">
        <f t="shared" si="863"/>
        <v>0</v>
      </c>
    </row>
    <row r="27607" spans="2:6" x14ac:dyDescent="0.25">
      <c r="B27607">
        <v>24249</v>
      </c>
      <c r="C27607" s="1">
        <v>42133</v>
      </c>
      <c r="D27607" s="1">
        <v>-121750</v>
      </c>
      <c r="E27607" t="str">
        <f t="shared" si="862"/>
        <v>,24249</v>
      </c>
      <c r="F27607">
        <f t="shared" si="863"/>
        <v>0</v>
      </c>
    </row>
    <row r="27608" spans="2:6" x14ac:dyDescent="0.25">
      <c r="B27608">
        <v>24250</v>
      </c>
      <c r="C27608" s="1">
        <v>42150</v>
      </c>
      <c r="D27608" s="1">
        <v>-120400</v>
      </c>
      <c r="E27608" t="str">
        <f t="shared" si="862"/>
        <v>,24250</v>
      </c>
      <c r="F27608">
        <f t="shared" si="863"/>
        <v>0</v>
      </c>
    </row>
    <row r="27609" spans="2:6" x14ac:dyDescent="0.25">
      <c r="B27609">
        <v>24251</v>
      </c>
      <c r="C27609" s="1">
        <v>43417</v>
      </c>
      <c r="D27609" s="1">
        <v>-124233</v>
      </c>
      <c r="E27609" t="str">
        <f t="shared" si="862"/>
        <v>,24251</v>
      </c>
      <c r="F27609">
        <f t="shared" si="863"/>
        <v>0</v>
      </c>
    </row>
    <row r="27610" spans="2:6" x14ac:dyDescent="0.25">
      <c r="B27610">
        <v>24252</v>
      </c>
      <c r="C27610" s="1">
        <v>47950</v>
      </c>
      <c r="D27610" s="1">
        <v>-124533</v>
      </c>
      <c r="E27610" t="str">
        <f t="shared" si="862"/>
        <v>,24252</v>
      </c>
      <c r="F27610">
        <f t="shared" si="863"/>
        <v>0</v>
      </c>
    </row>
    <row r="27611" spans="2:6" x14ac:dyDescent="0.25">
      <c r="B27611">
        <v>24253</v>
      </c>
      <c r="C27611" s="1">
        <v>47233</v>
      </c>
      <c r="D27611" s="1">
        <v>-123133</v>
      </c>
      <c r="E27611" t="str">
        <f t="shared" si="862"/>
        <v>,24253</v>
      </c>
      <c r="F27611">
        <f t="shared" si="863"/>
        <v>0</v>
      </c>
    </row>
    <row r="27612" spans="2:6" x14ac:dyDescent="0.25">
      <c r="B27612">
        <v>24254</v>
      </c>
      <c r="C27612" s="1">
        <v>45417</v>
      </c>
      <c r="D27612" s="1">
        <v>-123800</v>
      </c>
      <c r="E27612" t="str">
        <f t="shared" si="862"/>
        <v>,24254</v>
      </c>
      <c r="F27612">
        <f t="shared" si="863"/>
        <v>0</v>
      </c>
    </row>
    <row r="27613" spans="2:6" x14ac:dyDescent="0.25">
      <c r="B27613">
        <v>24255</v>
      </c>
      <c r="C27613" s="1">
        <v>48350</v>
      </c>
      <c r="D27613" s="1">
        <v>-122667</v>
      </c>
      <c r="E27613" t="str">
        <f t="shared" si="862"/>
        <v>,24255</v>
      </c>
      <c r="F27613">
        <f t="shared" si="863"/>
        <v>0</v>
      </c>
    </row>
    <row r="27614" spans="2:6" x14ac:dyDescent="0.25">
      <c r="B27614">
        <v>24259</v>
      </c>
      <c r="C27614" s="1">
        <v>41781</v>
      </c>
      <c r="D27614" s="1">
        <v>-122472</v>
      </c>
      <c r="E27614" t="str">
        <f t="shared" si="862"/>
        <v>,24259</v>
      </c>
      <c r="F27614">
        <f t="shared" si="863"/>
        <v>0</v>
      </c>
    </row>
    <row r="27615" spans="2:6" x14ac:dyDescent="0.25">
      <c r="B27615">
        <v>24278</v>
      </c>
      <c r="C27615" s="1">
        <v>46967</v>
      </c>
      <c r="D27615" s="1">
        <v>-123883</v>
      </c>
      <c r="E27615" t="str">
        <f t="shared" si="862"/>
        <v>,24278</v>
      </c>
      <c r="F27615">
        <f t="shared" si="863"/>
        <v>0</v>
      </c>
    </row>
    <row r="27616" spans="2:6" x14ac:dyDescent="0.25">
      <c r="B27616">
        <v>24283</v>
      </c>
      <c r="C27616" s="1">
        <v>40978</v>
      </c>
      <c r="D27616" s="1">
        <v>-124109</v>
      </c>
      <c r="E27616" t="str">
        <f t="shared" si="862"/>
        <v>,24283</v>
      </c>
      <c r="F27616">
        <f t="shared" si="863"/>
        <v>0</v>
      </c>
    </row>
    <row r="27617" spans="2:6" x14ac:dyDescent="0.25">
      <c r="B27617">
        <v>24284</v>
      </c>
      <c r="C27617" s="1">
        <v>43413</v>
      </c>
      <c r="D27617" s="1">
        <v>-124244</v>
      </c>
      <c r="E27617" t="str">
        <f t="shared" si="862"/>
        <v>,24284</v>
      </c>
      <c r="F27617">
        <f t="shared" si="863"/>
        <v>0</v>
      </c>
    </row>
    <row r="27618" spans="2:6" x14ac:dyDescent="0.25">
      <c r="B27618">
        <v>24285</v>
      </c>
      <c r="C27618" s="1">
        <v>44583</v>
      </c>
      <c r="D27618" s="1">
        <v>-124050</v>
      </c>
      <c r="E27618" t="str">
        <f t="shared" si="862"/>
        <v>,24285</v>
      </c>
      <c r="F27618">
        <f t="shared" si="863"/>
        <v>0</v>
      </c>
    </row>
    <row r="27619" spans="2:6" x14ac:dyDescent="0.25">
      <c r="B27619">
        <v>24286</v>
      </c>
      <c r="C27619" s="1">
        <v>41780</v>
      </c>
      <c r="D27619" s="1">
        <v>-124237</v>
      </c>
      <c r="E27619" t="str">
        <f t="shared" si="862"/>
        <v>,24286</v>
      </c>
      <c r="F27619">
        <f t="shared" si="863"/>
        <v>0</v>
      </c>
    </row>
    <row r="27620" spans="2:6" x14ac:dyDescent="0.25">
      <c r="B27620">
        <v>25237</v>
      </c>
      <c r="C27620" s="1">
        <v>50650</v>
      </c>
      <c r="D27620" s="1">
        <v>-128000</v>
      </c>
      <c r="E27620" t="str">
        <f t="shared" si="862"/>
        <v>,25237</v>
      </c>
      <c r="F27620">
        <f t="shared" si="863"/>
        <v>0</v>
      </c>
    </row>
    <row r="27621" spans="2:6" x14ac:dyDescent="0.25">
      <c r="B27621">
        <v>25309</v>
      </c>
      <c r="C27621" s="1">
        <v>58357</v>
      </c>
      <c r="D27621" s="1">
        <v>-134564</v>
      </c>
      <c r="E27621" t="str">
        <f t="shared" si="862"/>
        <v>,25309</v>
      </c>
      <c r="F27621">
        <f t="shared" si="863"/>
        <v>0</v>
      </c>
    </row>
    <row r="27622" spans="2:6" x14ac:dyDescent="0.25">
      <c r="B27622">
        <v>25310</v>
      </c>
      <c r="C27622" s="1">
        <v>57499</v>
      </c>
      <c r="D27622" s="1">
        <v>-134586</v>
      </c>
      <c r="E27622" t="str">
        <f t="shared" si="862"/>
        <v>,25310</v>
      </c>
      <c r="F27622">
        <f t="shared" si="863"/>
        <v>0</v>
      </c>
    </row>
    <row r="27623" spans="2:6" x14ac:dyDescent="0.25">
      <c r="B27623">
        <v>25315</v>
      </c>
      <c r="C27623" s="1">
        <v>56000</v>
      </c>
      <c r="D27623" s="1">
        <v>-134133</v>
      </c>
      <c r="E27623" t="str">
        <f t="shared" si="862"/>
        <v>,25315</v>
      </c>
      <c r="F27623">
        <f t="shared" si="863"/>
        <v>0</v>
      </c>
    </row>
    <row r="27624" spans="2:6" x14ac:dyDescent="0.25">
      <c r="B27624">
        <v>25316</v>
      </c>
      <c r="C27624" s="1">
        <v>58200</v>
      </c>
      <c r="D27624" s="1">
        <v>-136633</v>
      </c>
      <c r="E27624" t="str">
        <f t="shared" si="862"/>
        <v>,25316</v>
      </c>
      <c r="F27624">
        <f t="shared" si="863"/>
        <v>0</v>
      </c>
    </row>
    <row r="27625" spans="2:6" x14ac:dyDescent="0.25">
      <c r="B27625">
        <v>25317</v>
      </c>
      <c r="C27625" s="1">
        <v>55483</v>
      </c>
      <c r="D27625" s="1">
        <v>-133150</v>
      </c>
      <c r="E27625" t="str">
        <f t="shared" si="862"/>
        <v>,25317</v>
      </c>
      <c r="F27625">
        <f t="shared" si="863"/>
        <v>0</v>
      </c>
    </row>
    <row r="27626" spans="2:6" x14ac:dyDescent="0.25">
      <c r="B27626">
        <v>25322</v>
      </c>
      <c r="C27626" s="1">
        <v>58411</v>
      </c>
      <c r="D27626" s="1">
        <v>-135709</v>
      </c>
      <c r="E27626" t="str">
        <f t="shared" si="862"/>
        <v>,25322</v>
      </c>
      <c r="F27626">
        <f t="shared" si="863"/>
        <v>0</v>
      </c>
    </row>
    <row r="27627" spans="2:6" x14ac:dyDescent="0.25">
      <c r="B27627">
        <v>25323</v>
      </c>
      <c r="C27627" s="1">
        <v>59243</v>
      </c>
      <c r="D27627" s="1">
        <v>-135509</v>
      </c>
      <c r="E27627" t="str">
        <f t="shared" si="862"/>
        <v>,25323</v>
      </c>
      <c r="F27627">
        <f t="shared" si="863"/>
        <v>0</v>
      </c>
    </row>
    <row r="27628" spans="2:6" x14ac:dyDescent="0.25">
      <c r="B27628">
        <v>25325</v>
      </c>
      <c r="C27628" s="1">
        <v>55357</v>
      </c>
      <c r="D27628" s="1">
        <v>-131712</v>
      </c>
      <c r="E27628" t="str">
        <f t="shared" si="862"/>
        <v>,25325</v>
      </c>
      <c r="F27628">
        <f t="shared" si="863"/>
        <v>0</v>
      </c>
    </row>
    <row r="27629" spans="2:6" x14ac:dyDescent="0.25">
      <c r="B27629">
        <v>25329</v>
      </c>
      <c r="C27629" s="1">
        <v>56806</v>
      </c>
      <c r="D27629" s="1">
        <v>-132937</v>
      </c>
      <c r="E27629" t="str">
        <f t="shared" si="862"/>
        <v>,25329</v>
      </c>
      <c r="F27629">
        <f t="shared" si="863"/>
        <v>0</v>
      </c>
    </row>
    <row r="27630" spans="2:6" x14ac:dyDescent="0.25">
      <c r="B27630">
        <v>25333</v>
      </c>
      <c r="C27630" s="1">
        <v>57048</v>
      </c>
      <c r="D27630" s="1">
        <v>-135365</v>
      </c>
      <c r="E27630" t="str">
        <f t="shared" si="862"/>
        <v>,25333</v>
      </c>
      <c r="F27630">
        <f t="shared" si="863"/>
        <v>0</v>
      </c>
    </row>
    <row r="27631" spans="2:6" x14ac:dyDescent="0.25">
      <c r="B27631">
        <v>25339</v>
      </c>
      <c r="C27631" s="1">
        <v>59512</v>
      </c>
      <c r="D27631" s="1">
        <v>-139671</v>
      </c>
      <c r="E27631" t="str">
        <f t="shared" si="862"/>
        <v>,25339</v>
      </c>
      <c r="F27631">
        <f t="shared" si="863"/>
        <v>0</v>
      </c>
    </row>
    <row r="27632" spans="2:6" x14ac:dyDescent="0.25">
      <c r="B27632">
        <v>25342</v>
      </c>
      <c r="C27632" s="1">
        <v>51933</v>
      </c>
      <c r="D27632" s="1">
        <v>-131017</v>
      </c>
      <c r="E27632" t="str">
        <f t="shared" si="862"/>
        <v>,25342</v>
      </c>
      <c r="F27632">
        <f t="shared" si="863"/>
        <v>0</v>
      </c>
    </row>
    <row r="27633" spans="2:6" x14ac:dyDescent="0.25">
      <c r="B27633">
        <v>25343</v>
      </c>
      <c r="C27633" s="1">
        <v>54250</v>
      </c>
      <c r="D27633" s="1">
        <v>-133050</v>
      </c>
      <c r="E27633" t="str">
        <f t="shared" si="862"/>
        <v>,25343</v>
      </c>
      <c r="F27633">
        <f t="shared" si="863"/>
        <v>0</v>
      </c>
    </row>
    <row r="27634" spans="2:6" x14ac:dyDescent="0.25">
      <c r="B27634">
        <v>25379</v>
      </c>
      <c r="C27634" s="1">
        <v>57057</v>
      </c>
      <c r="D27634" s="1">
        <v>-135327</v>
      </c>
      <c r="E27634" t="str">
        <f t="shared" si="862"/>
        <v>,25379</v>
      </c>
      <c r="F27634">
        <f t="shared" si="863"/>
        <v>0</v>
      </c>
    </row>
    <row r="27635" spans="2:6" x14ac:dyDescent="0.25">
      <c r="B27635">
        <v>25380</v>
      </c>
      <c r="C27635" s="1">
        <v>58429</v>
      </c>
      <c r="D27635" s="1">
        <v>-135690</v>
      </c>
      <c r="E27635" t="str">
        <f t="shared" si="862"/>
        <v>,25380</v>
      </c>
      <c r="F27635">
        <f t="shared" si="863"/>
        <v>0</v>
      </c>
    </row>
    <row r="27636" spans="2:6" x14ac:dyDescent="0.25">
      <c r="B27636">
        <v>25381</v>
      </c>
      <c r="C27636" s="1">
        <v>55046</v>
      </c>
      <c r="D27636" s="1">
        <v>-131588</v>
      </c>
      <c r="E27636" t="str">
        <f t="shared" si="862"/>
        <v>,25381</v>
      </c>
      <c r="F27636">
        <f t="shared" si="863"/>
        <v>0</v>
      </c>
    </row>
    <row r="27637" spans="2:6" x14ac:dyDescent="0.25">
      <c r="B27637">
        <v>25403</v>
      </c>
      <c r="C27637" s="1">
        <v>59450</v>
      </c>
      <c r="D27637" s="1">
        <v>-146317</v>
      </c>
      <c r="E27637" t="str">
        <f t="shared" si="862"/>
        <v>,25403</v>
      </c>
      <c r="F27637">
        <f t="shared" si="863"/>
        <v>0</v>
      </c>
    </row>
    <row r="27638" spans="2:6" x14ac:dyDescent="0.25">
      <c r="B27638">
        <v>25506</v>
      </c>
      <c r="C27638" s="1">
        <v>59749</v>
      </c>
      <c r="D27638" s="1">
        <v>-154909</v>
      </c>
      <c r="E27638" t="str">
        <f t="shared" si="862"/>
        <v>,25506</v>
      </c>
      <c r="F27638">
        <f t="shared" si="863"/>
        <v>0</v>
      </c>
    </row>
    <row r="27639" spans="2:6" x14ac:dyDescent="0.25">
      <c r="B27639">
        <v>25507</v>
      </c>
      <c r="C27639" s="1">
        <v>59642</v>
      </c>
      <c r="D27639" s="1">
        <v>-151491</v>
      </c>
      <c r="E27639" t="str">
        <f t="shared" si="862"/>
        <v>,25507</v>
      </c>
      <c r="F27639">
        <f t="shared" si="863"/>
        <v>0</v>
      </c>
    </row>
    <row r="27640" spans="2:6" x14ac:dyDescent="0.25">
      <c r="B27640">
        <v>25515</v>
      </c>
      <c r="C27640" s="1">
        <v>53967</v>
      </c>
      <c r="D27640" s="1">
        <v>-166850</v>
      </c>
      <c r="E27640" t="str">
        <f t="shared" si="862"/>
        <v>,25515</v>
      </c>
      <c r="F27640">
        <f t="shared" si="863"/>
        <v>0</v>
      </c>
    </row>
    <row r="27641" spans="2:6" x14ac:dyDescent="0.25">
      <c r="B27641">
        <v>25522</v>
      </c>
      <c r="C27641" s="1">
        <v>58208</v>
      </c>
      <c r="D27641" s="1">
        <v>-155923</v>
      </c>
      <c r="E27641" t="str">
        <f t="shared" si="862"/>
        <v>,25522</v>
      </c>
      <c r="F27641">
        <f t="shared" si="863"/>
        <v>0</v>
      </c>
    </row>
    <row r="27642" spans="2:6" x14ac:dyDescent="0.25">
      <c r="B27642">
        <v>25624</v>
      </c>
      <c r="C27642" s="1">
        <v>55221</v>
      </c>
      <c r="D27642" s="1">
        <v>-162733</v>
      </c>
      <c r="E27642" t="str">
        <f t="shared" si="862"/>
        <v>,25624</v>
      </c>
      <c r="F27642">
        <f t="shared" si="863"/>
        <v>0</v>
      </c>
    </row>
    <row r="27643" spans="2:6" x14ac:dyDescent="0.25">
      <c r="B27643">
        <v>25630</v>
      </c>
      <c r="C27643" s="1">
        <v>55347</v>
      </c>
      <c r="D27643" s="1">
        <v>-160466</v>
      </c>
      <c r="E27643" t="str">
        <f t="shared" si="862"/>
        <v>,25630</v>
      </c>
      <c r="F27643">
        <f t="shared" si="863"/>
        <v>0</v>
      </c>
    </row>
    <row r="27644" spans="2:6" x14ac:dyDescent="0.25">
      <c r="B27644">
        <v>25701</v>
      </c>
      <c r="C27644" s="1">
        <v>51883</v>
      </c>
      <c r="D27644" s="1">
        <v>-176650</v>
      </c>
      <c r="E27644" t="str">
        <f t="shared" si="862"/>
        <v>,25701</v>
      </c>
      <c r="F27644">
        <f t="shared" si="863"/>
        <v>0</v>
      </c>
    </row>
    <row r="27645" spans="2:6" x14ac:dyDescent="0.25">
      <c r="B27645">
        <v>25709</v>
      </c>
      <c r="C27645" s="1">
        <v>51750</v>
      </c>
      <c r="D27645" s="1">
        <v>-178033</v>
      </c>
      <c r="E27645" t="str">
        <f t="shared" si="862"/>
        <v>,25709</v>
      </c>
      <c r="F27645">
        <f t="shared" si="863"/>
        <v>0</v>
      </c>
    </row>
    <row r="27646" spans="2:6" x14ac:dyDescent="0.25">
      <c r="B27646">
        <v>25711</v>
      </c>
      <c r="C27646" s="1">
        <v>57158</v>
      </c>
      <c r="D27646" s="1">
        <v>-170212</v>
      </c>
      <c r="E27646" t="str">
        <f t="shared" si="862"/>
        <v>,25711</v>
      </c>
      <c r="F27646">
        <f t="shared" si="863"/>
        <v>0</v>
      </c>
    </row>
    <row r="27647" spans="2:6" x14ac:dyDescent="0.25">
      <c r="B27647">
        <v>26114</v>
      </c>
      <c r="C27647" s="1">
        <v>68933</v>
      </c>
      <c r="D27647" s="1">
        <v>-116917</v>
      </c>
      <c r="E27647" t="str">
        <f t="shared" si="862"/>
        <v>,26114</v>
      </c>
      <c r="F27647">
        <f t="shared" si="863"/>
        <v>0</v>
      </c>
    </row>
    <row r="27648" spans="2:6" x14ac:dyDescent="0.25">
      <c r="B27648">
        <v>26394</v>
      </c>
      <c r="C27648" s="1">
        <v>69450</v>
      </c>
      <c r="D27648" s="1">
        <v>-133017</v>
      </c>
      <c r="E27648" t="str">
        <f t="shared" si="862"/>
        <v>,26394</v>
      </c>
      <c r="F27648">
        <f t="shared" si="863"/>
        <v>0</v>
      </c>
    </row>
    <row r="27649" spans="2:6" x14ac:dyDescent="0.25">
      <c r="B27649">
        <v>26401</v>
      </c>
      <c r="C27649" s="1">
        <v>61253</v>
      </c>
      <c r="D27649" s="1">
        <v>-149794</v>
      </c>
      <c r="E27649" t="str">
        <f t="shared" si="862"/>
        <v>,26401</v>
      </c>
      <c r="F27649">
        <f t="shared" si="863"/>
        <v>0</v>
      </c>
    </row>
    <row r="27650" spans="2:6" x14ac:dyDescent="0.25">
      <c r="B27650">
        <v>26403</v>
      </c>
      <c r="C27650" s="1">
        <v>64850</v>
      </c>
      <c r="D27650" s="1">
        <v>-147583</v>
      </c>
      <c r="E27650" t="str">
        <f t="shared" si="862"/>
        <v>,26403</v>
      </c>
      <c r="F27650">
        <f t="shared" si="863"/>
        <v>0</v>
      </c>
    </row>
    <row r="27651" spans="2:6" x14ac:dyDescent="0.25">
      <c r="B27651">
        <v>26413</v>
      </c>
      <c r="C27651" s="1">
        <v>66567</v>
      </c>
      <c r="D27651" s="1">
        <v>-145267</v>
      </c>
      <c r="E27651" t="str">
        <f t="shared" ref="E27651:E27714" si="864">_xlfn.TEXTJOIN(",",FALSE,A27651,B27651)</f>
        <v>,26413</v>
      </c>
      <c r="F27651">
        <f t="shared" ref="F27651:F27714" si="865">COUNTIFS(A:A,A27651,B:B,B27651)</f>
        <v>0</v>
      </c>
    </row>
    <row r="27652" spans="2:6" x14ac:dyDescent="0.25">
      <c r="B27652">
        <v>26414</v>
      </c>
      <c r="C27652" s="1">
        <v>63331</v>
      </c>
      <c r="D27652" s="1">
        <v>-149127</v>
      </c>
      <c r="E27652" t="str">
        <f t="shared" si="864"/>
        <v>,26414</v>
      </c>
      <c r="F27652">
        <f t="shared" si="865"/>
        <v>0</v>
      </c>
    </row>
    <row r="27653" spans="2:6" x14ac:dyDescent="0.25">
      <c r="B27653">
        <v>26416</v>
      </c>
      <c r="C27653" s="1">
        <v>64067</v>
      </c>
      <c r="D27653" s="1">
        <v>-141117</v>
      </c>
      <c r="E27653" t="str">
        <f t="shared" si="864"/>
        <v>,26416</v>
      </c>
      <c r="F27653">
        <f t="shared" si="865"/>
        <v>0</v>
      </c>
    </row>
    <row r="27654" spans="2:6" x14ac:dyDescent="0.25">
      <c r="B27654">
        <v>26417</v>
      </c>
      <c r="C27654" s="1">
        <v>60233</v>
      </c>
      <c r="D27654" s="1">
        <v>-146650</v>
      </c>
      <c r="E27654" t="str">
        <f t="shared" si="864"/>
        <v>,26417</v>
      </c>
      <c r="F27654">
        <f t="shared" si="865"/>
        <v>0</v>
      </c>
    </row>
    <row r="27655" spans="2:6" x14ac:dyDescent="0.25">
      <c r="B27655">
        <v>26418</v>
      </c>
      <c r="C27655" s="1">
        <v>65567</v>
      </c>
      <c r="D27655" s="1">
        <v>-144765</v>
      </c>
      <c r="E27655" t="str">
        <f t="shared" si="864"/>
        <v>,26418</v>
      </c>
      <c r="F27655">
        <f t="shared" si="865"/>
        <v>0</v>
      </c>
    </row>
    <row r="27656" spans="2:6" x14ac:dyDescent="0.25">
      <c r="B27656">
        <v>26422</v>
      </c>
      <c r="C27656" s="1">
        <v>64777</v>
      </c>
      <c r="D27656" s="1">
        <v>-141148</v>
      </c>
      <c r="E27656" t="str">
        <f t="shared" si="864"/>
        <v>,26422</v>
      </c>
      <c r="F27656">
        <f t="shared" si="865"/>
        <v>0</v>
      </c>
    </row>
    <row r="27657" spans="2:6" x14ac:dyDescent="0.25">
      <c r="B27657">
        <v>26435</v>
      </c>
      <c r="C27657" s="1">
        <v>64550</v>
      </c>
      <c r="D27657" s="1">
        <v>-149072</v>
      </c>
      <c r="E27657" t="str">
        <f t="shared" si="864"/>
        <v>,26435</v>
      </c>
      <c r="F27657">
        <f t="shared" si="865"/>
        <v>0</v>
      </c>
    </row>
    <row r="27658" spans="2:6" x14ac:dyDescent="0.25">
      <c r="B27658">
        <v>26436</v>
      </c>
      <c r="C27658" s="1">
        <v>60767</v>
      </c>
      <c r="D27658" s="1">
        <v>-147800</v>
      </c>
      <c r="E27658" t="str">
        <f t="shared" si="864"/>
        <v>,26436</v>
      </c>
      <c r="F27658">
        <f t="shared" si="865"/>
        <v>0</v>
      </c>
    </row>
    <row r="27659" spans="2:6" x14ac:dyDescent="0.25">
      <c r="B27659">
        <v>26437</v>
      </c>
      <c r="C27659" s="1">
        <v>60850</v>
      </c>
      <c r="D27659" s="1">
        <v>-148983</v>
      </c>
      <c r="E27659" t="str">
        <f t="shared" si="864"/>
        <v>,26437</v>
      </c>
      <c r="F27659">
        <f t="shared" si="865"/>
        <v>0</v>
      </c>
    </row>
    <row r="27660" spans="2:6" x14ac:dyDescent="0.25">
      <c r="B27660">
        <v>26439</v>
      </c>
      <c r="C27660" s="1">
        <v>61812</v>
      </c>
      <c r="D27660" s="1">
        <v>-147507</v>
      </c>
      <c r="E27660" t="str">
        <f t="shared" si="864"/>
        <v>,26439</v>
      </c>
      <c r="F27660">
        <f t="shared" si="865"/>
        <v>0</v>
      </c>
    </row>
    <row r="27661" spans="2:6" x14ac:dyDescent="0.25">
      <c r="B27661">
        <v>26442</v>
      </c>
      <c r="C27661" s="1">
        <v>61130</v>
      </c>
      <c r="D27661" s="1">
        <v>-146352</v>
      </c>
      <c r="E27661" t="str">
        <f t="shared" si="864"/>
        <v>,26442</v>
      </c>
      <c r="F27661">
        <f t="shared" si="865"/>
        <v>0</v>
      </c>
    </row>
    <row r="27662" spans="2:6" x14ac:dyDescent="0.25">
      <c r="B27662">
        <v>26445</v>
      </c>
      <c r="C27662" s="1">
        <v>61572</v>
      </c>
      <c r="D27662" s="1">
        <v>-149540</v>
      </c>
      <c r="E27662" t="str">
        <f t="shared" si="864"/>
        <v>,26445</v>
      </c>
      <c r="F27662">
        <f t="shared" si="865"/>
        <v>0</v>
      </c>
    </row>
    <row r="27663" spans="2:6" x14ac:dyDescent="0.25">
      <c r="B27663">
        <v>26451</v>
      </c>
      <c r="C27663" s="1">
        <v>61169</v>
      </c>
      <c r="D27663" s="1">
        <v>-150028</v>
      </c>
      <c r="E27663" t="str">
        <f t="shared" si="864"/>
        <v>,26451</v>
      </c>
      <c r="F27663">
        <f t="shared" si="865"/>
        <v>0</v>
      </c>
    </row>
    <row r="27664" spans="2:6" x14ac:dyDescent="0.25">
      <c r="B27664">
        <v>26452</v>
      </c>
      <c r="C27664" s="1">
        <v>61250</v>
      </c>
      <c r="D27664" s="1">
        <v>-149800</v>
      </c>
      <c r="E27664" t="str">
        <f t="shared" si="864"/>
        <v>,26452</v>
      </c>
      <c r="F27664">
        <f t="shared" si="865"/>
        <v>0</v>
      </c>
    </row>
    <row r="27665" spans="2:6" x14ac:dyDescent="0.25">
      <c r="B27665">
        <v>26455</v>
      </c>
      <c r="C27665" s="1">
        <v>69917</v>
      </c>
      <c r="D27665" s="1">
        <v>-142333</v>
      </c>
      <c r="E27665" t="str">
        <f t="shared" si="864"/>
        <v>,26455</v>
      </c>
      <c r="F27665">
        <f t="shared" si="865"/>
        <v>0</v>
      </c>
    </row>
    <row r="27666" spans="2:6" x14ac:dyDescent="0.25">
      <c r="B27666">
        <v>26457</v>
      </c>
      <c r="C27666" s="1">
        <v>69983</v>
      </c>
      <c r="D27666" s="1">
        <v>-144833</v>
      </c>
      <c r="E27666" t="str">
        <f t="shared" si="864"/>
        <v>,26457</v>
      </c>
      <c r="F27666">
        <f t="shared" si="865"/>
        <v>0</v>
      </c>
    </row>
    <row r="27667" spans="2:6" x14ac:dyDescent="0.25">
      <c r="B27667">
        <v>26458</v>
      </c>
      <c r="C27667" s="1">
        <v>63850</v>
      </c>
      <c r="D27667" s="1">
        <v>-144983</v>
      </c>
      <c r="E27667" t="str">
        <f t="shared" si="864"/>
        <v>,26458</v>
      </c>
      <c r="F27667">
        <f t="shared" si="865"/>
        <v>0</v>
      </c>
    </row>
    <row r="27668" spans="2:6" x14ac:dyDescent="0.25">
      <c r="B27668">
        <v>26494</v>
      </c>
      <c r="C27668" s="1">
        <v>64974</v>
      </c>
      <c r="D27668" s="1">
        <v>-147510</v>
      </c>
      <c r="E27668" t="str">
        <f t="shared" si="864"/>
        <v>,26494</v>
      </c>
      <c r="F27668">
        <f t="shared" si="865"/>
        <v>0</v>
      </c>
    </row>
    <row r="27669" spans="2:6" x14ac:dyDescent="0.25">
      <c r="B27669">
        <v>26510</v>
      </c>
      <c r="C27669" s="1">
        <v>62957</v>
      </c>
      <c r="D27669" s="1">
        <v>-155610</v>
      </c>
      <c r="E27669" t="str">
        <f t="shared" si="864"/>
        <v>,26510</v>
      </c>
      <c r="F27669">
        <f t="shared" si="865"/>
        <v>0</v>
      </c>
    </row>
    <row r="27670" spans="2:6" x14ac:dyDescent="0.25">
      <c r="B27670">
        <v>26512</v>
      </c>
      <c r="C27670" s="1">
        <v>63886</v>
      </c>
      <c r="D27670" s="1">
        <v>-152302</v>
      </c>
      <c r="E27670" t="str">
        <f t="shared" si="864"/>
        <v>,26512</v>
      </c>
      <c r="F27670">
        <f t="shared" si="865"/>
        <v>0</v>
      </c>
    </row>
    <row r="27671" spans="2:6" x14ac:dyDescent="0.25">
      <c r="B27671">
        <v>26513</v>
      </c>
      <c r="C27671" s="1">
        <v>66900</v>
      </c>
      <c r="D27671" s="1">
        <v>-157033</v>
      </c>
      <c r="E27671" t="str">
        <f t="shared" si="864"/>
        <v>,26513</v>
      </c>
      <c r="F27671">
        <f t="shared" si="865"/>
        <v>0</v>
      </c>
    </row>
    <row r="27672" spans="2:6" x14ac:dyDescent="0.25">
      <c r="B27672">
        <v>26514</v>
      </c>
      <c r="C27672" s="1">
        <v>61977</v>
      </c>
      <c r="D27672" s="1">
        <v>-151217</v>
      </c>
      <c r="E27672" t="str">
        <f t="shared" si="864"/>
        <v>,26514</v>
      </c>
      <c r="F27672">
        <f t="shared" si="865"/>
        <v>0</v>
      </c>
    </row>
    <row r="27673" spans="2:6" x14ac:dyDescent="0.25">
      <c r="B27673">
        <v>26516</v>
      </c>
      <c r="C27673" s="1">
        <v>61583</v>
      </c>
      <c r="D27673" s="1">
        <v>-159533</v>
      </c>
      <c r="E27673" t="str">
        <f t="shared" si="864"/>
        <v>,26516</v>
      </c>
      <c r="F27673">
        <f t="shared" si="865"/>
        <v>0</v>
      </c>
    </row>
    <row r="27674" spans="2:6" x14ac:dyDescent="0.25">
      <c r="B27674">
        <v>26517</v>
      </c>
      <c r="C27674" s="1">
        <v>66900</v>
      </c>
      <c r="D27674" s="1">
        <v>-151717</v>
      </c>
      <c r="E27674" t="str">
        <f t="shared" si="864"/>
        <v>,26517</v>
      </c>
      <c r="F27674">
        <f t="shared" si="865"/>
        <v>0</v>
      </c>
    </row>
    <row r="27675" spans="2:6" x14ac:dyDescent="0.25">
      <c r="B27675">
        <v>26519</v>
      </c>
      <c r="C27675" s="1">
        <v>62517</v>
      </c>
      <c r="D27675" s="1">
        <v>-153883</v>
      </c>
      <c r="E27675" t="str">
        <f t="shared" si="864"/>
        <v>,26519</v>
      </c>
      <c r="F27675">
        <f t="shared" si="865"/>
        <v>0</v>
      </c>
    </row>
    <row r="27676" spans="2:6" x14ac:dyDescent="0.25">
      <c r="B27676">
        <v>26523</v>
      </c>
      <c r="C27676" s="1">
        <v>60580</v>
      </c>
      <c r="D27676" s="1">
        <v>-151239</v>
      </c>
      <c r="E27676" t="str">
        <f t="shared" si="864"/>
        <v>,26523</v>
      </c>
      <c r="F27676">
        <f t="shared" si="865"/>
        <v>0</v>
      </c>
    </row>
    <row r="27677" spans="2:6" x14ac:dyDescent="0.25">
      <c r="B27677">
        <v>26526</v>
      </c>
      <c r="C27677" s="1">
        <v>62091</v>
      </c>
      <c r="D27677" s="1">
        <v>-152735</v>
      </c>
      <c r="E27677" t="str">
        <f t="shared" si="864"/>
        <v>,26526</v>
      </c>
      <c r="F27677">
        <f t="shared" si="865"/>
        <v>0</v>
      </c>
    </row>
    <row r="27678" spans="2:6" x14ac:dyDescent="0.25">
      <c r="B27678">
        <v>26528</v>
      </c>
      <c r="C27678" s="1">
        <v>62320</v>
      </c>
      <c r="D27678" s="1">
        <v>-150095</v>
      </c>
      <c r="E27678" t="str">
        <f t="shared" si="864"/>
        <v>,26528</v>
      </c>
      <c r="F27678">
        <f t="shared" si="865"/>
        <v>0</v>
      </c>
    </row>
    <row r="27679" spans="2:6" x14ac:dyDescent="0.25">
      <c r="B27679">
        <v>26529</v>
      </c>
      <c r="C27679" s="1">
        <v>65175</v>
      </c>
      <c r="D27679" s="1">
        <v>-152107</v>
      </c>
      <c r="E27679" t="str">
        <f t="shared" si="864"/>
        <v>,26529</v>
      </c>
      <c r="F27679">
        <f t="shared" si="865"/>
        <v>0</v>
      </c>
    </row>
    <row r="27680" spans="2:6" x14ac:dyDescent="0.25">
      <c r="B27680">
        <v>26533</v>
      </c>
      <c r="C27680" s="1">
        <v>66540</v>
      </c>
      <c r="D27680" s="1">
        <v>-151310</v>
      </c>
      <c r="E27680" t="str">
        <f t="shared" si="864"/>
        <v>,26533</v>
      </c>
      <c r="F27680">
        <f t="shared" si="865"/>
        <v>0</v>
      </c>
    </row>
    <row r="27681" spans="2:6" x14ac:dyDescent="0.25">
      <c r="B27681">
        <v>26539</v>
      </c>
      <c r="C27681" s="1">
        <v>66083</v>
      </c>
      <c r="D27681" s="1">
        <v>-150000</v>
      </c>
      <c r="E27681" t="str">
        <f t="shared" si="864"/>
        <v>,26539</v>
      </c>
      <c r="F27681">
        <f t="shared" si="865"/>
        <v>0</v>
      </c>
    </row>
    <row r="27682" spans="2:6" x14ac:dyDescent="0.25">
      <c r="B27682">
        <v>26540</v>
      </c>
      <c r="C27682" s="1">
        <v>67450</v>
      </c>
      <c r="D27682" s="1">
        <v>-150583</v>
      </c>
      <c r="E27682" t="str">
        <f t="shared" si="864"/>
        <v>,26540</v>
      </c>
      <c r="F27682">
        <f t="shared" si="865"/>
        <v>0</v>
      </c>
    </row>
    <row r="27683" spans="2:6" x14ac:dyDescent="0.25">
      <c r="B27683">
        <v>26547</v>
      </c>
      <c r="C27683" s="1">
        <v>61983</v>
      </c>
      <c r="D27683" s="1">
        <v>-152083</v>
      </c>
      <c r="E27683" t="str">
        <f t="shared" si="864"/>
        <v>,26547</v>
      </c>
      <c r="F27683">
        <f t="shared" si="865"/>
        <v>0</v>
      </c>
    </row>
    <row r="27684" spans="2:6" x14ac:dyDescent="0.25">
      <c r="B27684">
        <v>26562</v>
      </c>
      <c r="C27684" s="1">
        <v>60195</v>
      </c>
      <c r="D27684" s="1">
        <v>-154320</v>
      </c>
      <c r="E27684" t="str">
        <f t="shared" si="864"/>
        <v>,26562</v>
      </c>
      <c r="F27684">
        <f t="shared" si="865"/>
        <v>0</v>
      </c>
    </row>
    <row r="27685" spans="2:6" x14ac:dyDescent="0.25">
      <c r="B27685">
        <v>26563</v>
      </c>
      <c r="C27685" s="1">
        <v>60724</v>
      </c>
      <c r="D27685" s="1">
        <v>-150448</v>
      </c>
      <c r="E27685" t="str">
        <f t="shared" si="864"/>
        <v>,26563</v>
      </c>
      <c r="F27685">
        <f t="shared" si="865"/>
        <v>0</v>
      </c>
    </row>
    <row r="27686" spans="2:6" x14ac:dyDescent="0.25">
      <c r="B27686">
        <v>26564</v>
      </c>
      <c r="C27686" s="1">
        <v>68485</v>
      </c>
      <c r="D27686" s="1">
        <v>-155751</v>
      </c>
      <c r="E27686" t="str">
        <f t="shared" si="864"/>
        <v>,26564</v>
      </c>
      <c r="F27686">
        <f t="shared" si="865"/>
        <v>0</v>
      </c>
    </row>
    <row r="27687" spans="2:6" x14ac:dyDescent="0.25">
      <c r="B27687">
        <v>26565</v>
      </c>
      <c r="C27687" s="1">
        <v>70162</v>
      </c>
      <c r="D27687" s="1">
        <v>-148464</v>
      </c>
      <c r="E27687" t="str">
        <f t="shared" si="864"/>
        <v>,26565</v>
      </c>
      <c r="F27687">
        <f t="shared" si="865"/>
        <v>0</v>
      </c>
    </row>
    <row r="27688" spans="2:6" x14ac:dyDescent="0.25">
      <c r="B27688">
        <v>26616</v>
      </c>
      <c r="C27688" s="1">
        <v>66867</v>
      </c>
      <c r="D27688" s="1">
        <v>-162633</v>
      </c>
      <c r="E27688" t="str">
        <f t="shared" si="864"/>
        <v>,26616</v>
      </c>
      <c r="F27688">
        <f t="shared" si="865"/>
        <v>0</v>
      </c>
    </row>
    <row r="27689" spans="2:6" x14ac:dyDescent="0.25">
      <c r="B27689">
        <v>26617</v>
      </c>
      <c r="C27689" s="1">
        <v>64511</v>
      </c>
      <c r="D27689" s="1">
        <v>-165440</v>
      </c>
      <c r="E27689" t="str">
        <f t="shared" si="864"/>
        <v>,26617</v>
      </c>
      <c r="F27689">
        <f t="shared" si="865"/>
        <v>0</v>
      </c>
    </row>
    <row r="27690" spans="2:6" x14ac:dyDescent="0.25">
      <c r="B27690">
        <v>26618</v>
      </c>
      <c r="C27690" s="1">
        <v>65617</v>
      </c>
      <c r="D27690" s="1">
        <v>-168050</v>
      </c>
      <c r="E27690" t="str">
        <f t="shared" si="864"/>
        <v>,26618</v>
      </c>
      <c r="F27690">
        <f t="shared" si="865"/>
        <v>0</v>
      </c>
    </row>
    <row r="27691" spans="2:6" x14ac:dyDescent="0.25">
      <c r="B27691">
        <v>26619</v>
      </c>
      <c r="C27691" s="1">
        <v>65933</v>
      </c>
      <c r="D27691" s="1">
        <v>-161917</v>
      </c>
      <c r="E27691" t="str">
        <f t="shared" si="864"/>
        <v>,26619</v>
      </c>
      <c r="F27691">
        <f t="shared" si="865"/>
        <v>0</v>
      </c>
    </row>
    <row r="27692" spans="2:6" x14ac:dyDescent="0.25">
      <c r="B27692">
        <v>26627</v>
      </c>
      <c r="C27692" s="1">
        <v>63883</v>
      </c>
      <c r="D27692" s="1">
        <v>-160800</v>
      </c>
      <c r="E27692" t="str">
        <f t="shared" si="864"/>
        <v>,26627</v>
      </c>
      <c r="F27692">
        <f t="shared" si="865"/>
        <v>0</v>
      </c>
    </row>
    <row r="27693" spans="2:6" x14ac:dyDescent="0.25">
      <c r="B27693">
        <v>26637</v>
      </c>
      <c r="C27693" s="1">
        <v>69033</v>
      </c>
      <c r="D27693" s="1">
        <v>-163783</v>
      </c>
      <c r="E27693" t="str">
        <f t="shared" si="864"/>
        <v>,26637</v>
      </c>
      <c r="F27693">
        <f t="shared" si="865"/>
        <v>0</v>
      </c>
    </row>
    <row r="27694" spans="2:6" x14ac:dyDescent="0.25">
      <c r="B27694">
        <v>26638</v>
      </c>
      <c r="C27694" s="1">
        <v>69733</v>
      </c>
      <c r="D27694" s="1">
        <v>-163017</v>
      </c>
      <c r="E27694" t="str">
        <f t="shared" si="864"/>
        <v>,26638</v>
      </c>
      <c r="F27694">
        <f t="shared" si="865"/>
        <v>0</v>
      </c>
    </row>
    <row r="27695" spans="2:6" x14ac:dyDescent="0.25">
      <c r="B27695">
        <v>26655</v>
      </c>
      <c r="C27695" s="1">
        <v>68028</v>
      </c>
      <c r="D27695" s="1">
        <v>-162921</v>
      </c>
      <c r="E27695" t="str">
        <f t="shared" si="864"/>
        <v>,26655</v>
      </c>
      <c r="F27695">
        <f t="shared" si="865"/>
        <v>0</v>
      </c>
    </row>
    <row r="27696" spans="2:6" x14ac:dyDescent="0.25">
      <c r="B27696">
        <v>26703</v>
      </c>
      <c r="C27696" s="1">
        <v>63767</v>
      </c>
      <c r="D27696" s="1">
        <v>-171733</v>
      </c>
      <c r="E27696" t="str">
        <f t="shared" si="864"/>
        <v>,26703</v>
      </c>
      <c r="F27696">
        <f t="shared" si="865"/>
        <v>0</v>
      </c>
    </row>
    <row r="27697" spans="2:6" x14ac:dyDescent="0.25">
      <c r="B27697">
        <v>27102</v>
      </c>
      <c r="C27697" s="1">
        <v>70500</v>
      </c>
      <c r="D27697" s="1">
        <v>-117633</v>
      </c>
      <c r="E27697" t="str">
        <f t="shared" si="864"/>
        <v>,27102</v>
      </c>
      <c r="F27697">
        <f t="shared" si="865"/>
        <v>0</v>
      </c>
    </row>
    <row r="27698" spans="2:6" x14ac:dyDescent="0.25">
      <c r="B27698">
        <v>27201</v>
      </c>
      <c r="C27698" s="1">
        <v>71950</v>
      </c>
      <c r="D27698" s="1">
        <v>-124733</v>
      </c>
      <c r="E27698" t="str">
        <f t="shared" si="864"/>
        <v>,27201</v>
      </c>
      <c r="F27698">
        <f t="shared" si="865"/>
        <v>0</v>
      </c>
    </row>
    <row r="27699" spans="2:6" x14ac:dyDescent="0.25">
      <c r="B27699">
        <v>27202</v>
      </c>
      <c r="C27699" s="1">
        <v>70167</v>
      </c>
      <c r="D27699" s="1">
        <v>-124683</v>
      </c>
      <c r="E27699" t="str">
        <f t="shared" si="864"/>
        <v>,27202</v>
      </c>
      <c r="F27699">
        <f t="shared" si="865"/>
        <v>0</v>
      </c>
    </row>
    <row r="27700" spans="2:6" x14ac:dyDescent="0.25">
      <c r="B27700">
        <v>27301</v>
      </c>
      <c r="C27700" s="1">
        <v>70400</v>
      </c>
      <c r="D27700" s="1">
        <v>-148700</v>
      </c>
      <c r="E27700" t="str">
        <f t="shared" si="864"/>
        <v>,27301</v>
      </c>
      <c r="F27700">
        <f t="shared" si="865"/>
        <v>0</v>
      </c>
    </row>
    <row r="27701" spans="2:6" x14ac:dyDescent="0.25">
      <c r="B27701">
        <v>27403</v>
      </c>
      <c r="C27701" s="1">
        <v>70500</v>
      </c>
      <c r="D27701" s="1">
        <v>-149883</v>
      </c>
      <c r="E27701" t="str">
        <f t="shared" si="864"/>
        <v>,27403</v>
      </c>
      <c r="F27701">
        <f t="shared" si="865"/>
        <v>0</v>
      </c>
    </row>
    <row r="27702" spans="2:6" x14ac:dyDescent="0.25">
      <c r="B27702">
        <v>27404</v>
      </c>
      <c r="C27702" s="1">
        <v>70167</v>
      </c>
      <c r="D27702" s="1">
        <v>-146833</v>
      </c>
      <c r="E27702" t="str">
        <f t="shared" si="864"/>
        <v>,27404</v>
      </c>
      <c r="F27702">
        <f t="shared" si="865"/>
        <v>0</v>
      </c>
    </row>
    <row r="27703" spans="2:6" x14ac:dyDescent="0.25">
      <c r="B27703">
        <v>27405</v>
      </c>
      <c r="C27703" s="1">
        <v>70250</v>
      </c>
      <c r="D27703" s="1">
        <v>-148333</v>
      </c>
      <c r="E27703" t="str">
        <f t="shared" si="864"/>
        <v>,27405</v>
      </c>
      <c r="F27703">
        <f t="shared" si="865"/>
        <v>0</v>
      </c>
    </row>
    <row r="27704" spans="2:6" x14ac:dyDescent="0.25">
      <c r="B27704">
        <v>27503</v>
      </c>
      <c r="C27704" s="1">
        <v>70639</v>
      </c>
      <c r="D27704" s="1">
        <v>-159995</v>
      </c>
      <c r="E27704" t="str">
        <f t="shared" si="864"/>
        <v>,27503</v>
      </c>
      <c r="F27704">
        <f t="shared" si="865"/>
        <v>0</v>
      </c>
    </row>
    <row r="27705" spans="2:6" x14ac:dyDescent="0.25">
      <c r="B27705">
        <v>27506</v>
      </c>
      <c r="C27705" s="1">
        <v>71333</v>
      </c>
      <c r="D27705" s="1">
        <v>-156650</v>
      </c>
      <c r="E27705" t="str">
        <f t="shared" si="864"/>
        <v>,27506</v>
      </c>
      <c r="F27705">
        <f t="shared" si="865"/>
        <v>0</v>
      </c>
    </row>
    <row r="27706" spans="2:6" x14ac:dyDescent="0.25">
      <c r="B27706">
        <v>27507</v>
      </c>
      <c r="C27706" s="1">
        <v>70800</v>
      </c>
      <c r="D27706" s="1">
        <v>-158250</v>
      </c>
      <c r="E27706" t="str">
        <f t="shared" si="864"/>
        <v>,27507</v>
      </c>
      <c r="F27706">
        <f t="shared" si="865"/>
        <v>0</v>
      </c>
    </row>
    <row r="27707" spans="2:6" x14ac:dyDescent="0.25">
      <c r="B27707">
        <v>27508</v>
      </c>
      <c r="C27707" s="1">
        <v>70617</v>
      </c>
      <c r="D27707" s="1">
        <v>-159850</v>
      </c>
      <c r="E27707" t="str">
        <f t="shared" si="864"/>
        <v>,27508</v>
      </c>
      <c r="F27707">
        <f t="shared" si="865"/>
        <v>0</v>
      </c>
    </row>
    <row r="27708" spans="2:6" x14ac:dyDescent="0.25">
      <c r="B27708">
        <v>27510</v>
      </c>
      <c r="C27708" s="1">
        <v>71050</v>
      </c>
      <c r="D27708" s="1">
        <v>-154750</v>
      </c>
      <c r="E27708" t="str">
        <f t="shared" si="864"/>
        <v>,27510</v>
      </c>
      <c r="F27708">
        <f t="shared" si="865"/>
        <v>0</v>
      </c>
    </row>
    <row r="27709" spans="2:6" x14ac:dyDescent="0.25">
      <c r="B27709">
        <v>27511</v>
      </c>
      <c r="C27709" s="1">
        <v>71583</v>
      </c>
      <c r="D27709" s="1">
        <v>-152167</v>
      </c>
      <c r="E27709" t="str">
        <f t="shared" si="864"/>
        <v>,27511</v>
      </c>
      <c r="F27709">
        <f t="shared" si="865"/>
        <v>0</v>
      </c>
    </row>
    <row r="27710" spans="2:6" x14ac:dyDescent="0.25">
      <c r="B27710">
        <v>27512</v>
      </c>
      <c r="C27710" s="1">
        <v>70917</v>
      </c>
      <c r="D27710" s="1">
        <v>-153250</v>
      </c>
      <c r="E27710" t="str">
        <f t="shared" si="864"/>
        <v>,27512</v>
      </c>
      <c r="F27710">
        <f t="shared" si="865"/>
        <v>0</v>
      </c>
    </row>
    <row r="27711" spans="2:6" x14ac:dyDescent="0.25">
      <c r="B27711">
        <v>27516</v>
      </c>
      <c r="C27711" s="1">
        <v>71321</v>
      </c>
      <c r="D27711" s="1">
        <v>-156611</v>
      </c>
      <c r="E27711" t="str">
        <f t="shared" si="864"/>
        <v>,27516</v>
      </c>
      <c r="F27711">
        <f t="shared" si="865"/>
        <v>0</v>
      </c>
    </row>
    <row r="27712" spans="2:6" x14ac:dyDescent="0.25">
      <c r="B27712">
        <v>27601</v>
      </c>
      <c r="C27712" s="1">
        <v>70367</v>
      </c>
      <c r="D27712" s="1">
        <v>-161750</v>
      </c>
      <c r="E27712" t="str">
        <f t="shared" si="864"/>
        <v>,27601</v>
      </c>
      <c r="F27712">
        <f t="shared" si="865"/>
        <v>0</v>
      </c>
    </row>
    <row r="27713" spans="2:6" x14ac:dyDescent="0.25">
      <c r="B27713">
        <v>33126</v>
      </c>
      <c r="C27713" s="1">
        <v>37400</v>
      </c>
      <c r="D27713" s="1">
        <v>14917</v>
      </c>
      <c r="E27713" t="str">
        <f t="shared" si="864"/>
        <v>,33126</v>
      </c>
      <c r="F27713">
        <f t="shared" si="865"/>
        <v>0</v>
      </c>
    </row>
    <row r="27714" spans="2:6" x14ac:dyDescent="0.25">
      <c r="B27714">
        <v>34048</v>
      </c>
      <c r="C27714" s="1">
        <v>46850</v>
      </c>
      <c r="D27714" s="1">
        <v>1717</v>
      </c>
      <c r="E27714" t="str">
        <f t="shared" si="864"/>
        <v>,34048</v>
      </c>
      <c r="F27714">
        <f t="shared" si="865"/>
        <v>0</v>
      </c>
    </row>
    <row r="27715" spans="2:6" x14ac:dyDescent="0.25">
      <c r="B27715">
        <v>34051</v>
      </c>
      <c r="C27715" s="1">
        <v>48767</v>
      </c>
      <c r="D27715" s="1">
        <v>5983</v>
      </c>
      <c r="E27715" t="str">
        <f t="shared" ref="E27715:E27778" si="866">_xlfn.TEXTJOIN(",",FALSE,A27715,B27715)</f>
        <v>,34051</v>
      </c>
      <c r="F27715">
        <f t="shared" ref="F27715:F27778" si="867">COUNTIFS(A:A,A27715,B:B,B27715)</f>
        <v>0</v>
      </c>
    </row>
    <row r="27716" spans="2:6" x14ac:dyDescent="0.25">
      <c r="B27716">
        <v>34052</v>
      </c>
      <c r="C27716" s="1">
        <v>48100</v>
      </c>
      <c r="D27716" s="1">
        <v>5050</v>
      </c>
      <c r="E27716" t="str">
        <f t="shared" si="866"/>
        <v>,34052</v>
      </c>
      <c r="F27716">
        <f t="shared" si="867"/>
        <v>0</v>
      </c>
    </row>
    <row r="27717" spans="2:6" x14ac:dyDescent="0.25">
      <c r="B27717">
        <v>34053</v>
      </c>
      <c r="C27717" s="1">
        <v>49633</v>
      </c>
      <c r="D27717" s="1">
        <v>3550</v>
      </c>
      <c r="E27717" t="str">
        <f t="shared" si="866"/>
        <v>,34053</v>
      </c>
      <c r="F27717">
        <f t="shared" si="867"/>
        <v>0</v>
      </c>
    </row>
    <row r="27718" spans="2:6" x14ac:dyDescent="0.25">
      <c r="B27718">
        <v>34061</v>
      </c>
      <c r="C27718" s="1">
        <v>49017</v>
      </c>
      <c r="D27718" s="1">
        <v>1233</v>
      </c>
      <c r="E27718" t="str">
        <f t="shared" si="866"/>
        <v>,34061</v>
      </c>
      <c r="F27718">
        <f t="shared" si="867"/>
        <v>0</v>
      </c>
    </row>
    <row r="27719" spans="2:6" x14ac:dyDescent="0.25">
      <c r="B27719">
        <v>34062</v>
      </c>
      <c r="C27719" s="1">
        <v>48817</v>
      </c>
      <c r="D27719" s="1">
        <v>7200</v>
      </c>
      <c r="E27719" t="str">
        <f t="shared" si="866"/>
        <v>,34062</v>
      </c>
      <c r="F27719">
        <f t="shared" si="867"/>
        <v>0</v>
      </c>
    </row>
    <row r="27720" spans="2:6" x14ac:dyDescent="0.25">
      <c r="B27720">
        <v>34065</v>
      </c>
      <c r="C27720" s="1">
        <v>48650</v>
      </c>
      <c r="D27720" s="1">
        <v>1100</v>
      </c>
      <c r="E27720" t="str">
        <f t="shared" si="866"/>
        <v>,34065</v>
      </c>
      <c r="F27720">
        <f t="shared" si="867"/>
        <v>0</v>
      </c>
    </row>
    <row r="27721" spans="2:6" x14ac:dyDescent="0.25">
      <c r="B27721">
        <v>34066</v>
      </c>
      <c r="C27721" s="1">
        <v>47933</v>
      </c>
      <c r="D27721" s="1">
        <v>1883</v>
      </c>
      <c r="E27721" t="str">
        <f t="shared" si="866"/>
        <v>,34066</v>
      </c>
      <c r="F27721">
        <f t="shared" si="867"/>
        <v>0</v>
      </c>
    </row>
    <row r="27722" spans="2:6" x14ac:dyDescent="0.25">
      <c r="B27722">
        <v>34067</v>
      </c>
      <c r="C27722" s="1">
        <v>48433</v>
      </c>
      <c r="D27722" s="1">
        <v>4483</v>
      </c>
      <c r="E27722" t="str">
        <f t="shared" si="866"/>
        <v>,34067</v>
      </c>
      <c r="F27722">
        <f t="shared" si="867"/>
        <v>0</v>
      </c>
    </row>
    <row r="27723" spans="2:6" x14ac:dyDescent="0.25">
      <c r="B27723">
        <v>34071</v>
      </c>
      <c r="C27723" s="1">
        <v>49117</v>
      </c>
      <c r="D27723" s="1">
        <v>5467</v>
      </c>
      <c r="E27723" t="str">
        <f t="shared" si="866"/>
        <v>,34071</v>
      </c>
      <c r="F27723">
        <f t="shared" si="867"/>
        <v>0</v>
      </c>
    </row>
    <row r="27724" spans="2:6" x14ac:dyDescent="0.25">
      <c r="B27724">
        <v>34072</v>
      </c>
      <c r="C27724" s="1">
        <v>49150</v>
      </c>
      <c r="D27724" s="1">
        <v>4533</v>
      </c>
      <c r="E27724" t="str">
        <f t="shared" si="866"/>
        <v>,34072</v>
      </c>
      <c r="F27724">
        <f t="shared" si="867"/>
        <v>0</v>
      </c>
    </row>
    <row r="27725" spans="2:6" x14ac:dyDescent="0.25">
      <c r="B27725">
        <v>34194</v>
      </c>
      <c r="C27725" s="1">
        <v>45467</v>
      </c>
      <c r="D27725" s="1">
        <v>10933</v>
      </c>
      <c r="E27725" t="str">
        <f t="shared" si="866"/>
        <v>,34194</v>
      </c>
      <c r="F27725">
        <f t="shared" si="867"/>
        <v>0</v>
      </c>
    </row>
    <row r="27726" spans="2:6" x14ac:dyDescent="0.25">
      <c r="B27726">
        <v>34196</v>
      </c>
      <c r="C27726" s="1">
        <v>48450</v>
      </c>
      <c r="D27726" s="1">
        <v>10867</v>
      </c>
      <c r="E27726" t="str">
        <f t="shared" si="866"/>
        <v>,34196</v>
      </c>
      <c r="F27726">
        <f t="shared" si="867"/>
        <v>0</v>
      </c>
    </row>
    <row r="27727" spans="2:6" x14ac:dyDescent="0.25">
      <c r="B27727">
        <v>35034</v>
      </c>
      <c r="C27727" s="1">
        <v>52400</v>
      </c>
      <c r="D27727" t="s">
        <v>24</v>
      </c>
      <c r="E27727" t="str">
        <f t="shared" si="866"/>
        <v>,35034</v>
      </c>
      <c r="F27727">
        <f t="shared" si="867"/>
        <v>0</v>
      </c>
    </row>
    <row r="27728" spans="2:6" x14ac:dyDescent="0.25">
      <c r="B27728">
        <v>35046</v>
      </c>
      <c r="C27728" s="1">
        <v>52367</v>
      </c>
      <c r="D27728" t="s">
        <v>50</v>
      </c>
      <c r="E27728" t="str">
        <f t="shared" si="866"/>
        <v>,35046</v>
      </c>
      <c r="F27728">
        <f t="shared" si="867"/>
        <v>0</v>
      </c>
    </row>
    <row r="27729" spans="2:6" x14ac:dyDescent="0.25">
      <c r="B27729">
        <v>35047</v>
      </c>
      <c r="C27729" s="1">
        <v>51350</v>
      </c>
      <c r="D27729" s="1">
        <v>1367</v>
      </c>
      <c r="E27729" t="str">
        <f t="shared" si="866"/>
        <v>,35047</v>
      </c>
      <c r="F27729">
        <f t="shared" si="867"/>
        <v>0</v>
      </c>
    </row>
    <row r="27730" spans="2:6" x14ac:dyDescent="0.25">
      <c r="B27730">
        <v>35048</v>
      </c>
      <c r="C27730" s="1">
        <v>52133</v>
      </c>
      <c r="D27730" s="1">
        <v>1433</v>
      </c>
      <c r="E27730" t="str">
        <f t="shared" si="866"/>
        <v>,35048</v>
      </c>
      <c r="F27730">
        <f t="shared" si="867"/>
        <v>0</v>
      </c>
    </row>
    <row r="27731" spans="2:6" x14ac:dyDescent="0.25">
      <c r="B27731">
        <v>35049</v>
      </c>
      <c r="C27731" s="1">
        <v>52317</v>
      </c>
      <c r="D27731" t="s">
        <v>54</v>
      </c>
      <c r="E27731" t="str">
        <f t="shared" si="866"/>
        <v>,35049</v>
      </c>
      <c r="F27731">
        <f t="shared" si="867"/>
        <v>0</v>
      </c>
    </row>
    <row r="27732" spans="2:6" x14ac:dyDescent="0.25">
      <c r="B27732">
        <v>40308</v>
      </c>
      <c r="C27732" s="1">
        <v>9483</v>
      </c>
      <c r="D27732" s="1">
        <v>138083</v>
      </c>
      <c r="E27732" t="str">
        <f t="shared" si="866"/>
        <v>,40308</v>
      </c>
      <c r="F27732">
        <f t="shared" si="867"/>
        <v>0</v>
      </c>
    </row>
    <row r="27733" spans="2:6" x14ac:dyDescent="0.25">
      <c r="B27733">
        <v>40309</v>
      </c>
      <c r="C27733" s="1">
        <v>7333</v>
      </c>
      <c r="D27733" s="1">
        <v>134483</v>
      </c>
      <c r="E27733" t="str">
        <f t="shared" si="866"/>
        <v>,40309</v>
      </c>
      <c r="F27733">
        <f t="shared" si="867"/>
        <v>0</v>
      </c>
    </row>
    <row r="27734" spans="2:6" x14ac:dyDescent="0.25">
      <c r="B27734">
        <v>40504</v>
      </c>
      <c r="C27734" s="1">
        <v>6967</v>
      </c>
      <c r="D27734" s="1">
        <v>158217</v>
      </c>
      <c r="E27734" t="str">
        <f t="shared" si="866"/>
        <v>,40504</v>
      </c>
      <c r="F27734">
        <f t="shared" si="867"/>
        <v>0</v>
      </c>
    </row>
    <row r="27735" spans="2:6" x14ac:dyDescent="0.25">
      <c r="B27735">
        <v>40505</v>
      </c>
      <c r="C27735" s="1">
        <v>7450</v>
      </c>
      <c r="D27735" s="1">
        <v>151833</v>
      </c>
      <c r="E27735" t="str">
        <f t="shared" si="866"/>
        <v>,40505</v>
      </c>
      <c r="F27735">
        <f t="shared" si="867"/>
        <v>0</v>
      </c>
    </row>
    <row r="27736" spans="2:6" x14ac:dyDescent="0.25">
      <c r="B27736">
        <v>40604</v>
      </c>
      <c r="C27736" s="1">
        <v>8733</v>
      </c>
      <c r="D27736" s="1">
        <v>167733</v>
      </c>
      <c r="E27736" t="str">
        <f t="shared" si="866"/>
        <v>,40604</v>
      </c>
      <c r="F27736">
        <f t="shared" si="867"/>
        <v>0</v>
      </c>
    </row>
    <row r="27737" spans="2:6" x14ac:dyDescent="0.25">
      <c r="B27737">
        <v>40710</v>
      </c>
      <c r="C27737" s="1">
        <v>7065</v>
      </c>
      <c r="D27737" s="1">
        <v>171272</v>
      </c>
      <c r="E27737" t="str">
        <f t="shared" si="866"/>
        <v>,40710</v>
      </c>
      <c r="F27737">
        <f t="shared" si="867"/>
        <v>0</v>
      </c>
    </row>
    <row r="27738" spans="2:6" x14ac:dyDescent="0.25">
      <c r="B27738">
        <v>41003</v>
      </c>
      <c r="C27738" s="1">
        <v>16050</v>
      </c>
      <c r="D27738" s="1">
        <v>108200</v>
      </c>
      <c r="E27738" t="str">
        <f t="shared" si="866"/>
        <v>,41003</v>
      </c>
      <c r="F27738">
        <f t="shared" si="867"/>
        <v>0</v>
      </c>
    </row>
    <row r="27739" spans="2:6" x14ac:dyDescent="0.25">
      <c r="B27739">
        <v>41013</v>
      </c>
      <c r="C27739" s="1">
        <v>15467</v>
      </c>
      <c r="D27739" s="1">
        <v>108700</v>
      </c>
      <c r="E27739" t="str">
        <f t="shared" si="866"/>
        <v>,41013</v>
      </c>
      <c r="F27739">
        <f t="shared" si="867"/>
        <v>0</v>
      </c>
    </row>
    <row r="27740" spans="2:6" x14ac:dyDescent="0.25">
      <c r="B27740">
        <v>41024</v>
      </c>
      <c r="C27740" s="1">
        <v>16033</v>
      </c>
      <c r="D27740" s="1">
        <v>108250</v>
      </c>
      <c r="E27740" t="str">
        <f t="shared" si="866"/>
        <v>,41024</v>
      </c>
      <c r="F27740">
        <f t="shared" si="867"/>
        <v>0</v>
      </c>
    </row>
    <row r="27741" spans="2:6" x14ac:dyDescent="0.25">
      <c r="B27741">
        <v>41056</v>
      </c>
      <c r="C27741" s="1">
        <v>16767</v>
      </c>
      <c r="D27741" s="1">
        <v>107167</v>
      </c>
      <c r="E27741" t="str">
        <f t="shared" si="866"/>
        <v>,41056</v>
      </c>
      <c r="F27741">
        <f t="shared" si="867"/>
        <v>0</v>
      </c>
    </row>
    <row r="27742" spans="2:6" x14ac:dyDescent="0.25">
      <c r="B27742">
        <v>41068</v>
      </c>
      <c r="C27742" s="1">
        <v>16683</v>
      </c>
      <c r="D27742" s="1">
        <v>106833</v>
      </c>
      <c r="E27742" t="str">
        <f t="shared" si="866"/>
        <v>,41068</v>
      </c>
      <c r="F27742">
        <f t="shared" si="867"/>
        <v>0</v>
      </c>
    </row>
    <row r="27743" spans="2:6" x14ac:dyDescent="0.25">
      <c r="B27743">
        <v>41224</v>
      </c>
      <c r="C27743" s="1">
        <v>14500</v>
      </c>
      <c r="D27743" s="1">
        <v>120917</v>
      </c>
      <c r="E27743" t="str">
        <f t="shared" si="866"/>
        <v>,41224</v>
      </c>
      <c r="F27743">
        <f t="shared" si="867"/>
        <v>0</v>
      </c>
    </row>
    <row r="27744" spans="2:6" x14ac:dyDescent="0.25">
      <c r="B27744">
        <v>41225</v>
      </c>
      <c r="C27744" s="1">
        <v>12600</v>
      </c>
      <c r="D27744" s="1">
        <v>121000</v>
      </c>
      <c r="E27744" t="str">
        <f t="shared" si="866"/>
        <v>,41225</v>
      </c>
      <c r="F27744">
        <f t="shared" si="867"/>
        <v>0</v>
      </c>
    </row>
    <row r="27745" spans="2:6" x14ac:dyDescent="0.25">
      <c r="B27745">
        <v>41226</v>
      </c>
      <c r="C27745" s="1">
        <v>11067</v>
      </c>
      <c r="D27745" s="1">
        <v>125033</v>
      </c>
      <c r="E27745" t="str">
        <f t="shared" si="866"/>
        <v>,41226</v>
      </c>
      <c r="F27745">
        <f t="shared" si="867"/>
        <v>0</v>
      </c>
    </row>
    <row r="27746" spans="2:6" x14ac:dyDescent="0.25">
      <c r="B27746">
        <v>41227</v>
      </c>
      <c r="C27746" s="1">
        <v>14600</v>
      </c>
      <c r="D27746" s="1">
        <v>121000</v>
      </c>
      <c r="E27746" t="str">
        <f t="shared" si="866"/>
        <v>,41227</v>
      </c>
      <c r="F27746">
        <f t="shared" si="867"/>
        <v>0</v>
      </c>
    </row>
    <row r="27747" spans="2:6" x14ac:dyDescent="0.25">
      <c r="B27747">
        <v>41228</v>
      </c>
      <c r="C27747" s="1">
        <v>14600</v>
      </c>
      <c r="D27747" s="1">
        <v>121000</v>
      </c>
      <c r="E27747" t="str">
        <f t="shared" si="866"/>
        <v>,41228</v>
      </c>
      <c r="F27747">
        <f t="shared" si="867"/>
        <v>0</v>
      </c>
    </row>
    <row r="27748" spans="2:6" x14ac:dyDescent="0.25">
      <c r="B27748">
        <v>41229</v>
      </c>
      <c r="C27748" s="1">
        <v>14550</v>
      </c>
      <c r="D27748" s="1">
        <v>120983</v>
      </c>
      <c r="E27748" t="str">
        <f t="shared" si="866"/>
        <v>,41229</v>
      </c>
      <c r="F27748">
        <f t="shared" si="867"/>
        <v>0</v>
      </c>
    </row>
    <row r="27749" spans="2:6" x14ac:dyDescent="0.25">
      <c r="B27749">
        <v>41230</v>
      </c>
      <c r="C27749" s="1">
        <v>14817</v>
      </c>
      <c r="D27749" s="1">
        <v>120283</v>
      </c>
      <c r="E27749" t="str">
        <f t="shared" si="866"/>
        <v>,41230</v>
      </c>
      <c r="F27749">
        <f t="shared" si="867"/>
        <v>0</v>
      </c>
    </row>
    <row r="27750" spans="2:6" x14ac:dyDescent="0.25">
      <c r="B27750">
        <v>41231</v>
      </c>
      <c r="C27750" s="1">
        <v>14800</v>
      </c>
      <c r="D27750" s="1">
        <v>120267</v>
      </c>
      <c r="E27750" t="str">
        <f t="shared" si="866"/>
        <v>,41231</v>
      </c>
      <c r="F27750">
        <f t="shared" si="867"/>
        <v>0</v>
      </c>
    </row>
    <row r="27751" spans="2:6" x14ac:dyDescent="0.25">
      <c r="B27751">
        <v>41406</v>
      </c>
      <c r="C27751" s="1">
        <v>13483</v>
      </c>
      <c r="D27751" s="1">
        <v>144800</v>
      </c>
      <c r="E27751" t="str">
        <f t="shared" si="866"/>
        <v>,41406</v>
      </c>
      <c r="F27751">
        <f t="shared" si="867"/>
        <v>0</v>
      </c>
    </row>
    <row r="27752" spans="2:6" x14ac:dyDescent="0.25">
      <c r="B27752">
        <v>41407</v>
      </c>
      <c r="C27752" s="1">
        <v>13467</v>
      </c>
      <c r="D27752" s="1">
        <v>144250</v>
      </c>
      <c r="E27752" t="str">
        <f t="shared" si="866"/>
        <v>,41407</v>
      </c>
      <c r="F27752">
        <f t="shared" si="867"/>
        <v>0</v>
      </c>
    </row>
    <row r="27753" spans="2:6" x14ac:dyDescent="0.25">
      <c r="B27753">
        <v>41408</v>
      </c>
      <c r="C27753" s="1">
        <v>15117</v>
      </c>
      <c r="D27753" s="1">
        <v>145700</v>
      </c>
      <c r="E27753" t="str">
        <f t="shared" si="866"/>
        <v>,41408</v>
      </c>
      <c r="F27753">
        <f t="shared" si="867"/>
        <v>0</v>
      </c>
    </row>
    <row r="27754" spans="2:6" x14ac:dyDescent="0.25">
      <c r="B27754">
        <v>41411</v>
      </c>
      <c r="C27754" s="1">
        <v>13433</v>
      </c>
      <c r="D27754" s="1">
        <v>144633</v>
      </c>
      <c r="E27754" t="str">
        <f t="shared" si="866"/>
        <v>,41411</v>
      </c>
      <c r="F27754">
        <f t="shared" si="867"/>
        <v>0</v>
      </c>
    </row>
    <row r="27755" spans="2:6" x14ac:dyDescent="0.25">
      <c r="B27755">
        <v>41412</v>
      </c>
      <c r="C27755" s="1">
        <v>15217</v>
      </c>
      <c r="D27755" s="1">
        <v>145750</v>
      </c>
      <c r="E27755" t="str">
        <f t="shared" si="866"/>
        <v>,41412</v>
      </c>
      <c r="F27755">
        <f t="shared" si="867"/>
        <v>0</v>
      </c>
    </row>
    <row r="27756" spans="2:6" x14ac:dyDescent="0.25">
      <c r="B27756">
        <v>41413</v>
      </c>
      <c r="C27756" s="1">
        <v>15000</v>
      </c>
      <c r="D27756" s="1">
        <v>145633</v>
      </c>
      <c r="E27756" t="str">
        <f t="shared" si="866"/>
        <v>,41413</v>
      </c>
      <c r="F27756">
        <f t="shared" si="867"/>
        <v>0</v>
      </c>
    </row>
    <row r="27757" spans="2:6" x14ac:dyDescent="0.25">
      <c r="B27757">
        <v>41415</v>
      </c>
      <c r="C27757" s="1">
        <v>13483</v>
      </c>
      <c r="D27757" s="1">
        <v>144800</v>
      </c>
      <c r="E27757" t="str">
        <f t="shared" si="866"/>
        <v>,41415</v>
      </c>
      <c r="F27757">
        <f t="shared" si="867"/>
        <v>0</v>
      </c>
    </row>
    <row r="27758" spans="2:6" x14ac:dyDescent="0.25">
      <c r="B27758">
        <v>41606</v>
      </c>
      <c r="C27758" s="1">
        <v>19283</v>
      </c>
      <c r="D27758" s="1">
        <v>166650</v>
      </c>
      <c r="E27758" t="str">
        <f t="shared" si="866"/>
        <v>,41606</v>
      </c>
      <c r="F27758">
        <f t="shared" si="867"/>
        <v>0</v>
      </c>
    </row>
    <row r="27759" spans="2:6" x14ac:dyDescent="0.25">
      <c r="B27759">
        <v>42204</v>
      </c>
      <c r="C27759" s="1">
        <v>26350</v>
      </c>
      <c r="D27759" s="1">
        <v>127767</v>
      </c>
      <c r="E27759" t="str">
        <f t="shared" si="866"/>
        <v>,42204</v>
      </c>
      <c r="F27759">
        <f t="shared" si="867"/>
        <v>0</v>
      </c>
    </row>
    <row r="27760" spans="2:6" x14ac:dyDescent="0.25">
      <c r="B27760">
        <v>42210</v>
      </c>
      <c r="C27760" s="1">
        <v>26200</v>
      </c>
      <c r="D27760" s="1">
        <v>127750</v>
      </c>
      <c r="E27760" t="str">
        <f t="shared" si="866"/>
        <v>,42210</v>
      </c>
      <c r="F27760">
        <f t="shared" si="867"/>
        <v>0</v>
      </c>
    </row>
    <row r="27761" spans="2:6" x14ac:dyDescent="0.25">
      <c r="B27761">
        <v>42215</v>
      </c>
      <c r="C27761" s="1">
        <v>26267</v>
      </c>
      <c r="D27761" s="1">
        <v>127750</v>
      </c>
      <c r="E27761" t="str">
        <f t="shared" si="866"/>
        <v>,42215</v>
      </c>
      <c r="F27761">
        <f t="shared" si="867"/>
        <v>0</v>
      </c>
    </row>
    <row r="27762" spans="2:6" x14ac:dyDescent="0.25">
      <c r="B27762">
        <v>42216</v>
      </c>
      <c r="C27762" s="1">
        <v>26300</v>
      </c>
      <c r="D27762" s="1">
        <v>127767</v>
      </c>
      <c r="E27762" t="str">
        <f t="shared" si="866"/>
        <v>,42216</v>
      </c>
      <c r="F27762">
        <f t="shared" si="867"/>
        <v>0</v>
      </c>
    </row>
    <row r="27763" spans="2:6" x14ac:dyDescent="0.25">
      <c r="B27763">
        <v>42402</v>
      </c>
      <c r="C27763" s="1">
        <v>27083</v>
      </c>
      <c r="D27763" s="1">
        <v>142200</v>
      </c>
      <c r="E27763" t="str">
        <f t="shared" si="866"/>
        <v>,42402</v>
      </c>
      <c r="F27763">
        <f t="shared" si="867"/>
        <v>0</v>
      </c>
    </row>
    <row r="27764" spans="2:6" x14ac:dyDescent="0.25">
      <c r="B27764">
        <v>42501</v>
      </c>
      <c r="C27764" s="1">
        <v>24283</v>
      </c>
      <c r="D27764" s="1">
        <v>153967</v>
      </c>
      <c r="E27764" t="str">
        <f t="shared" si="866"/>
        <v>,42501</v>
      </c>
      <c r="F27764">
        <f t="shared" si="867"/>
        <v>0</v>
      </c>
    </row>
    <row r="27765" spans="2:6" x14ac:dyDescent="0.25">
      <c r="B27765">
        <v>42502</v>
      </c>
      <c r="C27765" s="1">
        <v>24300</v>
      </c>
      <c r="D27765" s="1">
        <v>153967</v>
      </c>
      <c r="E27765" t="str">
        <f t="shared" si="866"/>
        <v>,42502</v>
      </c>
      <c r="F27765">
        <f t="shared" si="867"/>
        <v>0</v>
      </c>
    </row>
    <row r="27766" spans="2:6" x14ac:dyDescent="0.25">
      <c r="B27766">
        <v>43204</v>
      </c>
      <c r="C27766" s="1">
        <v>31233</v>
      </c>
      <c r="D27766" s="1">
        <v>121450</v>
      </c>
      <c r="E27766" t="str">
        <f t="shared" si="866"/>
        <v>,43204</v>
      </c>
      <c r="F27766">
        <f t="shared" si="867"/>
        <v>0</v>
      </c>
    </row>
    <row r="27767" spans="2:6" x14ac:dyDescent="0.25">
      <c r="B27767">
        <v>43205</v>
      </c>
      <c r="C27767" s="1">
        <v>36183</v>
      </c>
      <c r="D27767" s="1">
        <v>120383</v>
      </c>
      <c r="E27767" t="str">
        <f t="shared" si="866"/>
        <v>,43205</v>
      </c>
      <c r="F27767">
        <f t="shared" si="867"/>
        <v>0</v>
      </c>
    </row>
    <row r="27768" spans="2:6" x14ac:dyDescent="0.25">
      <c r="B27768">
        <v>43213</v>
      </c>
      <c r="C27768" s="1">
        <v>35167</v>
      </c>
      <c r="D27768" s="1">
        <v>129133</v>
      </c>
      <c r="E27768" t="str">
        <f t="shared" si="866"/>
        <v>,43213</v>
      </c>
      <c r="F27768">
        <f t="shared" si="867"/>
        <v>0</v>
      </c>
    </row>
    <row r="27769" spans="2:6" x14ac:dyDescent="0.25">
      <c r="B27769">
        <v>43214</v>
      </c>
      <c r="C27769" s="1">
        <v>36450</v>
      </c>
      <c r="D27769" s="1">
        <v>127433</v>
      </c>
      <c r="E27769" t="str">
        <f t="shared" si="866"/>
        <v>,43214</v>
      </c>
      <c r="F27769">
        <f t="shared" si="867"/>
        <v>0</v>
      </c>
    </row>
    <row r="27770" spans="2:6" x14ac:dyDescent="0.25">
      <c r="B27770">
        <v>43220</v>
      </c>
      <c r="C27770" s="1">
        <v>38017</v>
      </c>
      <c r="D27770" s="1">
        <v>128133</v>
      </c>
      <c r="E27770" t="str">
        <f t="shared" si="866"/>
        <v>,43220</v>
      </c>
      <c r="F27770">
        <f t="shared" si="867"/>
        <v>0</v>
      </c>
    </row>
    <row r="27771" spans="2:6" x14ac:dyDescent="0.25">
      <c r="B27771">
        <v>43238</v>
      </c>
      <c r="C27771" s="1">
        <v>35983</v>
      </c>
      <c r="D27771" s="1">
        <v>129433</v>
      </c>
      <c r="E27771" t="str">
        <f t="shared" si="866"/>
        <v>,43238</v>
      </c>
      <c r="F27771">
        <f t="shared" si="867"/>
        <v>0</v>
      </c>
    </row>
    <row r="27772" spans="2:6" x14ac:dyDescent="0.25">
      <c r="B27772">
        <v>43240</v>
      </c>
      <c r="C27772" s="1">
        <v>35083</v>
      </c>
      <c r="D27772" s="1">
        <v>128067</v>
      </c>
      <c r="E27772" t="str">
        <f t="shared" si="866"/>
        <v>,43240</v>
      </c>
      <c r="F27772">
        <f t="shared" si="867"/>
        <v>0</v>
      </c>
    </row>
    <row r="27773" spans="2:6" x14ac:dyDescent="0.25">
      <c r="B27773">
        <v>43263</v>
      </c>
      <c r="C27773" s="1">
        <v>33200</v>
      </c>
      <c r="D27773" s="1">
        <v>126267</v>
      </c>
      <c r="E27773" t="str">
        <f t="shared" si="866"/>
        <v>,43263</v>
      </c>
      <c r="F27773">
        <f t="shared" si="867"/>
        <v>0</v>
      </c>
    </row>
    <row r="27774" spans="2:6" x14ac:dyDescent="0.25">
      <c r="B27774">
        <v>43270</v>
      </c>
      <c r="C27774" s="1">
        <v>36083</v>
      </c>
      <c r="D27774" s="1">
        <v>129567</v>
      </c>
      <c r="E27774" t="str">
        <f t="shared" si="866"/>
        <v>,43270</v>
      </c>
      <c r="F27774">
        <f t="shared" si="867"/>
        <v>0</v>
      </c>
    </row>
    <row r="27775" spans="2:6" x14ac:dyDescent="0.25">
      <c r="B27775">
        <v>43273</v>
      </c>
      <c r="C27775" s="1">
        <v>37033</v>
      </c>
      <c r="D27775" s="1">
        <v>126750</v>
      </c>
      <c r="E27775" t="str">
        <f t="shared" si="866"/>
        <v>,43273</v>
      </c>
      <c r="F27775">
        <f t="shared" si="867"/>
        <v>0</v>
      </c>
    </row>
    <row r="27776" spans="2:6" x14ac:dyDescent="0.25">
      <c r="B27776">
        <v>43309</v>
      </c>
      <c r="C27776" s="1">
        <v>35833</v>
      </c>
      <c r="D27776" s="1">
        <v>139417</v>
      </c>
      <c r="E27776" t="str">
        <f t="shared" si="866"/>
        <v>,43309</v>
      </c>
      <c r="F27776">
        <f t="shared" si="867"/>
        <v>0</v>
      </c>
    </row>
    <row r="27777" spans="2:6" x14ac:dyDescent="0.25">
      <c r="B27777">
        <v>43313</v>
      </c>
      <c r="C27777" s="1">
        <v>35750</v>
      </c>
      <c r="D27777" s="1">
        <v>139350</v>
      </c>
      <c r="E27777" t="str">
        <f t="shared" si="866"/>
        <v>,43313</v>
      </c>
      <c r="F27777">
        <f t="shared" si="867"/>
        <v>0</v>
      </c>
    </row>
    <row r="27778" spans="2:6" x14ac:dyDescent="0.25">
      <c r="B27778">
        <v>43316</v>
      </c>
      <c r="C27778" s="1">
        <v>33633</v>
      </c>
      <c r="D27778" s="1">
        <v>130500</v>
      </c>
      <c r="E27778" t="str">
        <f t="shared" si="866"/>
        <v>,43316</v>
      </c>
      <c r="F27778">
        <f t="shared" si="867"/>
        <v>0</v>
      </c>
    </row>
    <row r="27779" spans="2:6" x14ac:dyDescent="0.25">
      <c r="B27779">
        <v>43317</v>
      </c>
      <c r="C27779" s="1">
        <v>33667</v>
      </c>
      <c r="D27779" s="1">
        <v>131033</v>
      </c>
      <c r="E27779" t="str">
        <f t="shared" ref="E27779:E27842" si="868">_xlfn.TEXTJOIN(",",FALSE,A27779,B27779)</f>
        <v>,43317</v>
      </c>
      <c r="F27779">
        <f t="shared" ref="F27779:F27842" si="869">COUNTIFS(A:A,A27779,B:B,B27779)</f>
        <v>0</v>
      </c>
    </row>
    <row r="27780" spans="2:6" x14ac:dyDescent="0.25">
      <c r="B27780">
        <v>43318</v>
      </c>
      <c r="C27780" s="1">
        <v>37950</v>
      </c>
      <c r="D27780" s="1">
        <v>139117</v>
      </c>
      <c r="E27780" t="str">
        <f t="shared" si="868"/>
        <v>,43318</v>
      </c>
      <c r="F27780">
        <f t="shared" si="869"/>
        <v>0</v>
      </c>
    </row>
    <row r="27781" spans="2:6" x14ac:dyDescent="0.25">
      <c r="B27781">
        <v>43320</v>
      </c>
      <c r="C27781" s="1">
        <v>35317</v>
      </c>
      <c r="D27781" s="1">
        <v>139650</v>
      </c>
      <c r="E27781" t="str">
        <f t="shared" si="868"/>
        <v>,43320</v>
      </c>
      <c r="F27781">
        <f t="shared" si="869"/>
        <v>0</v>
      </c>
    </row>
    <row r="27782" spans="2:6" x14ac:dyDescent="0.25">
      <c r="B27782">
        <v>43321</v>
      </c>
      <c r="C27782" s="1">
        <v>35383</v>
      </c>
      <c r="D27782" s="1">
        <v>139917</v>
      </c>
      <c r="E27782" t="str">
        <f t="shared" si="868"/>
        <v>,43321</v>
      </c>
      <c r="F27782">
        <f t="shared" si="869"/>
        <v>0</v>
      </c>
    </row>
    <row r="27783" spans="2:6" x14ac:dyDescent="0.25">
      <c r="B27783">
        <v>43322</v>
      </c>
      <c r="C27783" s="1">
        <v>34150</v>
      </c>
      <c r="D27783" s="1">
        <v>132233</v>
      </c>
      <c r="E27783" t="str">
        <f t="shared" si="868"/>
        <v>,43322</v>
      </c>
      <c r="F27783">
        <f t="shared" si="869"/>
        <v>0</v>
      </c>
    </row>
    <row r="27784" spans="2:6" x14ac:dyDescent="0.25">
      <c r="B27784">
        <v>43323</v>
      </c>
      <c r="C27784" s="1">
        <v>35283</v>
      </c>
      <c r="D27784" s="1">
        <v>139667</v>
      </c>
      <c r="E27784" t="str">
        <f t="shared" si="868"/>
        <v>,43323</v>
      </c>
      <c r="F27784">
        <f t="shared" si="869"/>
        <v>0</v>
      </c>
    </row>
    <row r="27785" spans="2:6" x14ac:dyDescent="0.25">
      <c r="B27785">
        <v>43324</v>
      </c>
      <c r="C27785" s="1">
        <v>34150</v>
      </c>
      <c r="D27785" s="1">
        <v>132233</v>
      </c>
      <c r="E27785" t="str">
        <f t="shared" si="868"/>
        <v>,43324</v>
      </c>
      <c r="F27785">
        <f t="shared" si="869"/>
        <v>0</v>
      </c>
    </row>
    <row r="27786" spans="2:6" x14ac:dyDescent="0.25">
      <c r="B27786">
        <v>43325</v>
      </c>
      <c r="C27786" s="1">
        <v>35517</v>
      </c>
      <c r="D27786" s="1">
        <v>139400</v>
      </c>
      <c r="E27786" t="str">
        <f t="shared" si="868"/>
        <v>,43325</v>
      </c>
      <c r="F27786">
        <f t="shared" si="869"/>
        <v>0</v>
      </c>
    </row>
    <row r="27787" spans="2:6" x14ac:dyDescent="0.25">
      <c r="B27787">
        <v>44101</v>
      </c>
      <c r="C27787" s="1">
        <v>40000</v>
      </c>
      <c r="D27787" s="1">
        <v>116500</v>
      </c>
      <c r="E27787" t="str">
        <f t="shared" si="868"/>
        <v>,44101</v>
      </c>
      <c r="F27787">
        <f t="shared" si="869"/>
        <v>0</v>
      </c>
    </row>
    <row r="27788" spans="2:6" x14ac:dyDescent="0.25">
      <c r="B27788">
        <v>44301</v>
      </c>
      <c r="C27788" s="1">
        <v>48483</v>
      </c>
      <c r="D27788" s="1">
        <v>135483</v>
      </c>
      <c r="E27788" t="str">
        <f t="shared" si="868"/>
        <v>,44301</v>
      </c>
      <c r="F27788">
        <f t="shared" si="869"/>
        <v>0</v>
      </c>
    </row>
    <row r="27789" spans="2:6" x14ac:dyDescent="0.25">
      <c r="B27789">
        <v>45708</v>
      </c>
      <c r="C27789" s="1">
        <v>52717</v>
      </c>
      <c r="D27789" s="1">
        <v>174100</v>
      </c>
      <c r="E27789" t="str">
        <f t="shared" si="868"/>
        <v>,45708</v>
      </c>
      <c r="F27789">
        <f t="shared" si="869"/>
        <v>0</v>
      </c>
    </row>
    <row r="27790" spans="2:6" x14ac:dyDescent="0.25">
      <c r="B27790">
        <v>45709</v>
      </c>
      <c r="C27790" s="1">
        <v>52800</v>
      </c>
      <c r="D27790" s="1">
        <v>173167</v>
      </c>
      <c r="E27790" t="str">
        <f t="shared" si="868"/>
        <v>,45709</v>
      </c>
      <c r="F27790">
        <f t="shared" si="869"/>
        <v>0</v>
      </c>
    </row>
    <row r="27791" spans="2:6" x14ac:dyDescent="0.25">
      <c r="B27791">
        <v>45714</v>
      </c>
      <c r="C27791" s="1">
        <v>52717</v>
      </c>
      <c r="D27791" s="1">
        <v>174100</v>
      </c>
      <c r="E27791" t="str">
        <f t="shared" si="868"/>
        <v>,45714</v>
      </c>
      <c r="F27791">
        <f t="shared" si="869"/>
        <v>0</v>
      </c>
    </row>
    <row r="27792" spans="2:6" x14ac:dyDescent="0.25">
      <c r="B27792">
        <v>45715</v>
      </c>
      <c r="C27792" s="1">
        <v>52717</v>
      </c>
      <c r="D27792" s="1">
        <v>-174100</v>
      </c>
      <c r="E27792" t="str">
        <f t="shared" si="868"/>
        <v>,45715</v>
      </c>
      <c r="F27792">
        <f t="shared" si="869"/>
        <v>0</v>
      </c>
    </row>
    <row r="27793" spans="2:6" x14ac:dyDescent="0.25">
      <c r="B27793">
        <v>53002</v>
      </c>
      <c r="C27793" s="1">
        <v>32855</v>
      </c>
      <c r="D27793" s="1">
        <v>-104457</v>
      </c>
      <c r="E27793" t="str">
        <f t="shared" si="868"/>
        <v>,53002</v>
      </c>
      <c r="F27793">
        <f t="shared" si="869"/>
        <v>0</v>
      </c>
    </row>
    <row r="27794" spans="2:6" x14ac:dyDescent="0.25">
      <c r="B27794">
        <v>53003</v>
      </c>
      <c r="C27794" s="1">
        <v>35119</v>
      </c>
      <c r="D27794" s="1">
        <v>-107830</v>
      </c>
      <c r="E27794" t="str">
        <f t="shared" si="868"/>
        <v>,53003</v>
      </c>
      <c r="F27794">
        <f t="shared" si="869"/>
        <v>0</v>
      </c>
    </row>
    <row r="27795" spans="2:6" x14ac:dyDescent="0.25">
      <c r="B27795">
        <v>53004</v>
      </c>
      <c r="C27795" s="1">
        <v>37601</v>
      </c>
      <c r="D27795" s="1">
        <v>-109989</v>
      </c>
      <c r="E27795" t="str">
        <f t="shared" si="868"/>
        <v>,53004</v>
      </c>
      <c r="F27795">
        <f t="shared" si="869"/>
        <v>0</v>
      </c>
    </row>
    <row r="27796" spans="2:6" x14ac:dyDescent="0.25">
      <c r="B27796">
        <v>53005</v>
      </c>
      <c r="C27796" s="1">
        <v>38811</v>
      </c>
      <c r="D27796" s="1">
        <v>-106122</v>
      </c>
      <c r="E27796" t="str">
        <f t="shared" si="868"/>
        <v>,53005</v>
      </c>
      <c r="F27796">
        <f t="shared" si="869"/>
        <v>0</v>
      </c>
    </row>
    <row r="27797" spans="2:6" x14ac:dyDescent="0.25">
      <c r="B27797">
        <v>53006</v>
      </c>
      <c r="C27797" s="1">
        <v>31692</v>
      </c>
      <c r="D27797" s="1">
        <v>-111448</v>
      </c>
      <c r="E27797" t="str">
        <f t="shared" si="868"/>
        <v>,53006</v>
      </c>
      <c r="F27797">
        <f t="shared" si="869"/>
        <v>0</v>
      </c>
    </row>
    <row r="27798" spans="2:6" x14ac:dyDescent="0.25">
      <c r="B27798">
        <v>53007</v>
      </c>
      <c r="C27798" s="1">
        <v>39088</v>
      </c>
      <c r="D27798" s="1">
        <v>-105088</v>
      </c>
      <c r="E27798" t="str">
        <f t="shared" si="868"/>
        <v>,53007</v>
      </c>
      <c r="F27798">
        <f t="shared" si="869"/>
        <v>0</v>
      </c>
    </row>
    <row r="27799" spans="2:6" x14ac:dyDescent="0.25">
      <c r="B27799">
        <v>53008</v>
      </c>
      <c r="C27799" s="1">
        <v>34512</v>
      </c>
      <c r="D27799" s="1">
        <v>-103174</v>
      </c>
      <c r="E27799" t="str">
        <f t="shared" si="868"/>
        <v>,53008</v>
      </c>
      <c r="F27799">
        <f t="shared" si="869"/>
        <v>0</v>
      </c>
    </row>
    <row r="27800" spans="2:6" x14ac:dyDescent="0.25">
      <c r="B27800">
        <v>53009</v>
      </c>
      <c r="C27800" s="1">
        <v>35046</v>
      </c>
      <c r="D27800" s="1">
        <v>-108364</v>
      </c>
      <c r="E27800" t="str">
        <f t="shared" si="868"/>
        <v>,53009</v>
      </c>
      <c r="F27800">
        <f t="shared" si="869"/>
        <v>0</v>
      </c>
    </row>
    <row r="27801" spans="2:6" x14ac:dyDescent="0.25">
      <c r="B27801">
        <v>53010</v>
      </c>
      <c r="C27801" s="1">
        <v>38140</v>
      </c>
      <c r="D27801" s="1">
        <v>-109617</v>
      </c>
      <c r="E27801" t="str">
        <f t="shared" si="868"/>
        <v>,53010</v>
      </c>
      <c r="F27801">
        <f t="shared" si="869"/>
        <v>0</v>
      </c>
    </row>
    <row r="27802" spans="2:6" x14ac:dyDescent="0.25">
      <c r="B27802">
        <v>53011</v>
      </c>
      <c r="C27802" s="1">
        <v>36292</v>
      </c>
      <c r="D27802" s="1">
        <v>-109218</v>
      </c>
      <c r="E27802" t="str">
        <f t="shared" si="868"/>
        <v>,53011</v>
      </c>
      <c r="F27802">
        <f t="shared" si="869"/>
        <v>0</v>
      </c>
    </row>
    <row r="27803" spans="2:6" x14ac:dyDescent="0.25">
      <c r="B27803">
        <v>53012</v>
      </c>
      <c r="C27803" s="1">
        <v>37267</v>
      </c>
      <c r="D27803" s="1">
        <v>-109607</v>
      </c>
      <c r="E27803" t="str">
        <f t="shared" si="868"/>
        <v>,53012</v>
      </c>
      <c r="F27803">
        <f t="shared" si="869"/>
        <v>0</v>
      </c>
    </row>
    <row r="27804" spans="2:6" x14ac:dyDescent="0.25">
      <c r="B27804">
        <v>53013</v>
      </c>
      <c r="C27804" s="1">
        <v>37457</v>
      </c>
      <c r="D27804" s="1">
        <v>-113225</v>
      </c>
      <c r="E27804" t="str">
        <f t="shared" si="868"/>
        <v>,53013</v>
      </c>
      <c r="F27804">
        <f t="shared" si="869"/>
        <v>0</v>
      </c>
    </row>
    <row r="27805" spans="2:6" x14ac:dyDescent="0.25">
      <c r="B27805">
        <v>53014</v>
      </c>
      <c r="C27805" s="1">
        <v>37251</v>
      </c>
      <c r="D27805" s="1">
        <v>-109988</v>
      </c>
      <c r="E27805" t="str">
        <f t="shared" si="868"/>
        <v>,53014</v>
      </c>
      <c r="F27805">
        <f t="shared" si="869"/>
        <v>0</v>
      </c>
    </row>
    <row r="27806" spans="2:6" x14ac:dyDescent="0.25">
      <c r="B27806">
        <v>53015</v>
      </c>
      <c r="C27806" s="1">
        <v>33088</v>
      </c>
      <c r="D27806" s="1">
        <v>-104162</v>
      </c>
      <c r="E27806" t="str">
        <f t="shared" si="868"/>
        <v>,53015</v>
      </c>
      <c r="F27806">
        <f t="shared" si="869"/>
        <v>0</v>
      </c>
    </row>
    <row r="27807" spans="2:6" x14ac:dyDescent="0.25">
      <c r="B27807">
        <v>53016</v>
      </c>
      <c r="C27807" s="1">
        <v>34137</v>
      </c>
      <c r="D27807" s="1">
        <v>-104930</v>
      </c>
      <c r="E27807" t="str">
        <f t="shared" si="868"/>
        <v>,53016</v>
      </c>
      <c r="F27807">
        <f t="shared" si="869"/>
        <v>0</v>
      </c>
    </row>
    <row r="27808" spans="2:6" x14ac:dyDescent="0.25">
      <c r="B27808">
        <v>53017</v>
      </c>
      <c r="C27808" s="1">
        <v>36750</v>
      </c>
      <c r="D27808" s="1">
        <v>-107219</v>
      </c>
      <c r="E27808" t="str">
        <f t="shared" si="868"/>
        <v>,53017</v>
      </c>
      <c r="F27808">
        <f t="shared" si="869"/>
        <v>0</v>
      </c>
    </row>
    <row r="27809" spans="2:6" x14ac:dyDescent="0.25">
      <c r="B27809">
        <v>53129</v>
      </c>
      <c r="C27809" s="1">
        <v>36960</v>
      </c>
      <c r="D27809" s="1">
        <v>-113014</v>
      </c>
      <c r="E27809" t="str">
        <f t="shared" si="868"/>
        <v>,53129</v>
      </c>
      <c r="F27809">
        <f t="shared" si="869"/>
        <v>0</v>
      </c>
    </row>
    <row r="27810" spans="2:6" x14ac:dyDescent="0.25">
      <c r="B27810">
        <v>53131</v>
      </c>
      <c r="C27810" s="1">
        <v>32240</v>
      </c>
      <c r="D27810" s="1">
        <v>-111170</v>
      </c>
      <c r="E27810" t="str">
        <f t="shared" si="868"/>
        <v>,53131</v>
      </c>
      <c r="F27810">
        <f t="shared" si="869"/>
        <v>0</v>
      </c>
    </row>
    <row r="27811" spans="2:6" x14ac:dyDescent="0.25">
      <c r="B27811">
        <v>53132</v>
      </c>
      <c r="C27811" s="1">
        <v>31591</v>
      </c>
      <c r="D27811" s="1">
        <v>-110509</v>
      </c>
      <c r="E27811" t="str">
        <f t="shared" si="868"/>
        <v>,53132</v>
      </c>
      <c r="F27811">
        <f t="shared" si="869"/>
        <v>0</v>
      </c>
    </row>
    <row r="27812" spans="2:6" x14ac:dyDescent="0.25">
      <c r="B27812">
        <v>53136</v>
      </c>
      <c r="C27812" s="1">
        <v>36624</v>
      </c>
      <c r="D27812" s="1">
        <v>-116023</v>
      </c>
      <c r="E27812" t="str">
        <f t="shared" si="868"/>
        <v>,53136</v>
      </c>
      <c r="F27812">
        <f t="shared" si="869"/>
        <v>0</v>
      </c>
    </row>
    <row r="27813" spans="2:6" x14ac:dyDescent="0.25">
      <c r="B27813">
        <v>53138</v>
      </c>
      <c r="C27813" s="1">
        <v>39012</v>
      </c>
      <c r="D27813" s="1">
        <v>-114209</v>
      </c>
      <c r="E27813" t="str">
        <f t="shared" si="868"/>
        <v>,53138</v>
      </c>
      <c r="F27813">
        <f t="shared" si="869"/>
        <v>0</v>
      </c>
    </row>
    <row r="27814" spans="2:6" x14ac:dyDescent="0.25">
      <c r="B27814">
        <v>53139</v>
      </c>
      <c r="C27814" s="1">
        <v>36602</v>
      </c>
      <c r="D27814" s="1">
        <v>-117145</v>
      </c>
      <c r="E27814" t="str">
        <f t="shared" si="868"/>
        <v>,53139</v>
      </c>
      <c r="F27814">
        <f t="shared" si="869"/>
        <v>0</v>
      </c>
    </row>
    <row r="27815" spans="2:6" x14ac:dyDescent="0.25">
      <c r="B27815">
        <v>53149</v>
      </c>
      <c r="C27815" s="1">
        <v>38303</v>
      </c>
      <c r="D27815" s="1">
        <v>-111294</v>
      </c>
      <c r="E27815" t="str">
        <f t="shared" si="868"/>
        <v>,53149</v>
      </c>
      <c r="F27815">
        <f t="shared" si="869"/>
        <v>0</v>
      </c>
    </row>
    <row r="27816" spans="2:6" x14ac:dyDescent="0.25">
      <c r="B27816">
        <v>53150</v>
      </c>
      <c r="C27816" s="1">
        <v>37759</v>
      </c>
      <c r="D27816" s="1">
        <v>-119821</v>
      </c>
      <c r="E27816" t="str">
        <f t="shared" si="868"/>
        <v>,53150</v>
      </c>
      <c r="F27816">
        <f t="shared" si="869"/>
        <v>0</v>
      </c>
    </row>
    <row r="27817" spans="2:6" x14ac:dyDescent="0.25">
      <c r="B27817">
        <v>53151</v>
      </c>
      <c r="C27817" s="1">
        <v>33439</v>
      </c>
      <c r="D27817" s="1">
        <v>-117190</v>
      </c>
      <c r="E27817" t="str">
        <f t="shared" si="868"/>
        <v>,53151</v>
      </c>
      <c r="F27817">
        <f t="shared" si="869"/>
        <v>0</v>
      </c>
    </row>
    <row r="27818" spans="2:6" x14ac:dyDescent="0.25">
      <c r="B27818">
        <v>53152</v>
      </c>
      <c r="C27818" s="1">
        <v>34414</v>
      </c>
      <c r="D27818" s="1">
        <v>-119880</v>
      </c>
      <c r="E27818" t="str">
        <f t="shared" si="868"/>
        <v>,53152</v>
      </c>
      <c r="F27818">
        <f t="shared" si="869"/>
        <v>0</v>
      </c>
    </row>
    <row r="27819" spans="2:6" x14ac:dyDescent="0.25">
      <c r="B27819">
        <v>53154</v>
      </c>
      <c r="C27819" s="1">
        <v>32835</v>
      </c>
      <c r="D27819" s="1">
        <v>-114188</v>
      </c>
      <c r="E27819" t="str">
        <f t="shared" si="868"/>
        <v>,53154</v>
      </c>
      <c r="F27819">
        <f t="shared" si="869"/>
        <v>0</v>
      </c>
    </row>
    <row r="27820" spans="2:6" x14ac:dyDescent="0.25">
      <c r="B27820">
        <v>53155</v>
      </c>
      <c r="C27820" s="1">
        <v>35755</v>
      </c>
      <c r="D27820" s="1">
        <v>-112337</v>
      </c>
      <c r="E27820" t="str">
        <f t="shared" si="868"/>
        <v>,53155</v>
      </c>
      <c r="F27820">
        <f t="shared" si="869"/>
        <v>0</v>
      </c>
    </row>
    <row r="27821" spans="2:6" x14ac:dyDescent="0.25">
      <c r="B27821">
        <v>53156</v>
      </c>
      <c r="C27821" s="1">
        <v>33347</v>
      </c>
      <c r="D27821" s="1">
        <v>-112083</v>
      </c>
      <c r="E27821" t="str">
        <f t="shared" si="868"/>
        <v>,53156</v>
      </c>
      <c r="F27821">
        <f t="shared" si="869"/>
        <v>0</v>
      </c>
    </row>
    <row r="27822" spans="2:6" x14ac:dyDescent="0.25">
      <c r="B27822">
        <v>53159</v>
      </c>
      <c r="C27822" s="1">
        <v>35504</v>
      </c>
      <c r="D27822" s="1">
        <v>-111345</v>
      </c>
      <c r="E27822" t="str">
        <f t="shared" si="868"/>
        <v>,53159</v>
      </c>
      <c r="F27822">
        <f t="shared" si="869"/>
        <v>0</v>
      </c>
    </row>
    <row r="27823" spans="2:6" x14ac:dyDescent="0.25">
      <c r="B27823">
        <v>53160</v>
      </c>
      <c r="C27823" s="1">
        <v>34614</v>
      </c>
      <c r="D27823" s="1">
        <v>-111843</v>
      </c>
      <c r="E27823" t="str">
        <f t="shared" si="868"/>
        <v>,53160</v>
      </c>
      <c r="F27823">
        <f t="shared" si="869"/>
        <v>0</v>
      </c>
    </row>
    <row r="27824" spans="2:6" x14ac:dyDescent="0.25">
      <c r="B27824">
        <v>53162</v>
      </c>
      <c r="C27824" s="1">
        <v>32992</v>
      </c>
      <c r="D27824" s="1">
        <v>-111533</v>
      </c>
      <c r="E27824" t="str">
        <f t="shared" si="868"/>
        <v>,53162</v>
      </c>
      <c r="F27824">
        <f t="shared" si="869"/>
        <v>0</v>
      </c>
    </row>
    <row r="27825" spans="2:6" x14ac:dyDescent="0.25">
      <c r="B27825">
        <v>53163</v>
      </c>
      <c r="C27825" s="1">
        <v>33980</v>
      </c>
      <c r="D27825" s="1">
        <v>-107187</v>
      </c>
      <c r="E27825" t="str">
        <f t="shared" si="868"/>
        <v>,53163</v>
      </c>
      <c r="F27825">
        <f t="shared" si="869"/>
        <v>0</v>
      </c>
    </row>
    <row r="27826" spans="2:6" x14ac:dyDescent="0.25">
      <c r="B27826">
        <v>53164</v>
      </c>
      <c r="C27826" s="1">
        <v>36864</v>
      </c>
      <c r="D27826" s="1">
        <v>-111601</v>
      </c>
      <c r="E27826" t="str">
        <f t="shared" si="868"/>
        <v>,53164</v>
      </c>
      <c r="F27826">
        <f t="shared" si="869"/>
        <v>0</v>
      </c>
    </row>
    <row r="27827" spans="2:6" x14ac:dyDescent="0.25">
      <c r="B27827">
        <v>53165</v>
      </c>
      <c r="C27827" s="1">
        <v>39387</v>
      </c>
      <c r="D27827" s="1">
        <v>-112510</v>
      </c>
      <c r="E27827" t="str">
        <f t="shared" si="868"/>
        <v>,53165</v>
      </c>
      <c r="F27827">
        <f t="shared" si="869"/>
        <v>0</v>
      </c>
    </row>
    <row r="27828" spans="2:6" x14ac:dyDescent="0.25">
      <c r="B27828">
        <v>53166</v>
      </c>
      <c r="C27828" s="1">
        <v>37216</v>
      </c>
      <c r="D27828" s="1">
        <v>-113379</v>
      </c>
      <c r="E27828" t="str">
        <f t="shared" si="868"/>
        <v>,53166</v>
      </c>
      <c r="F27828">
        <f t="shared" si="869"/>
        <v>0</v>
      </c>
    </row>
    <row r="27829" spans="2:6" x14ac:dyDescent="0.25">
      <c r="B27829">
        <v>53167</v>
      </c>
      <c r="C27829" s="1">
        <v>40547</v>
      </c>
      <c r="D27829" s="1">
        <v>-111414</v>
      </c>
      <c r="E27829" t="str">
        <f t="shared" si="868"/>
        <v>,53167</v>
      </c>
      <c r="F27829">
        <f t="shared" si="869"/>
        <v>0</v>
      </c>
    </row>
    <row r="27830" spans="2:6" x14ac:dyDescent="0.25">
      <c r="B27830">
        <v>53168</v>
      </c>
      <c r="C27830" s="1">
        <v>31950</v>
      </c>
      <c r="D27830" s="1">
        <v>-112801</v>
      </c>
      <c r="E27830" t="str">
        <f t="shared" si="868"/>
        <v>,53168</v>
      </c>
      <c r="F27830">
        <f t="shared" si="869"/>
        <v>0</v>
      </c>
    </row>
    <row r="27831" spans="2:6" x14ac:dyDescent="0.25">
      <c r="B27831">
        <v>53169</v>
      </c>
      <c r="C27831" s="1">
        <v>36682</v>
      </c>
      <c r="D27831" s="1">
        <v>-110542</v>
      </c>
      <c r="E27831" t="str">
        <f t="shared" si="868"/>
        <v>,53169</v>
      </c>
      <c r="F27831">
        <f t="shared" si="869"/>
        <v>0</v>
      </c>
    </row>
    <row r="27832" spans="2:6" x14ac:dyDescent="0.25">
      <c r="B27832">
        <v>53170</v>
      </c>
      <c r="C27832" s="1">
        <v>34398</v>
      </c>
      <c r="D27832" s="1">
        <v>-110566</v>
      </c>
      <c r="E27832" t="str">
        <f t="shared" si="868"/>
        <v>,53170</v>
      </c>
      <c r="F27832">
        <f t="shared" si="869"/>
        <v>0</v>
      </c>
    </row>
    <row r="27833" spans="2:6" x14ac:dyDescent="0.25">
      <c r="B27833">
        <v>53171</v>
      </c>
      <c r="C27833" s="1">
        <v>38594</v>
      </c>
      <c r="D27833" s="1">
        <v>-113751</v>
      </c>
      <c r="E27833" t="str">
        <f t="shared" si="868"/>
        <v>,53171</v>
      </c>
      <c r="F27833">
        <f t="shared" si="869"/>
        <v>0</v>
      </c>
    </row>
    <row r="27834" spans="2:6" x14ac:dyDescent="0.25">
      <c r="B27834">
        <v>53172</v>
      </c>
      <c r="C27834" s="1">
        <v>34253</v>
      </c>
      <c r="D27834" s="1">
        <v>-114134</v>
      </c>
      <c r="E27834" t="str">
        <f t="shared" si="868"/>
        <v>,53172</v>
      </c>
      <c r="F27834">
        <f t="shared" si="869"/>
        <v>0</v>
      </c>
    </row>
    <row r="27835" spans="2:6" x14ac:dyDescent="0.25">
      <c r="B27835">
        <v>53173</v>
      </c>
      <c r="C27835" s="1">
        <v>36035</v>
      </c>
      <c r="D27835" s="1">
        <v>-107905</v>
      </c>
      <c r="E27835" t="str">
        <f t="shared" si="868"/>
        <v>,53173</v>
      </c>
      <c r="F27835">
        <f t="shared" si="869"/>
        <v>0</v>
      </c>
    </row>
    <row r="27836" spans="2:6" x14ac:dyDescent="0.25">
      <c r="B27836">
        <v>53176</v>
      </c>
      <c r="C27836" s="1">
        <v>32965</v>
      </c>
      <c r="D27836" s="1">
        <v>-112670</v>
      </c>
      <c r="E27836" t="str">
        <f t="shared" si="868"/>
        <v>,53176</v>
      </c>
      <c r="F27836">
        <f t="shared" si="869"/>
        <v>0</v>
      </c>
    </row>
    <row r="27837" spans="2:6" x14ac:dyDescent="0.25">
      <c r="B27837">
        <v>53843</v>
      </c>
      <c r="C27837" s="1">
        <v>31309</v>
      </c>
      <c r="D27837" s="1">
        <v>-86394</v>
      </c>
      <c r="E27837" t="str">
        <f t="shared" si="868"/>
        <v>,53843</v>
      </c>
      <c r="F27837">
        <f t="shared" si="869"/>
        <v>0</v>
      </c>
    </row>
    <row r="27838" spans="2:6" x14ac:dyDescent="0.25">
      <c r="B27838">
        <v>53848</v>
      </c>
      <c r="C27838" s="1">
        <v>30507</v>
      </c>
      <c r="D27838" s="1">
        <v>-86960</v>
      </c>
      <c r="E27838" t="str">
        <f t="shared" si="868"/>
        <v>,53848</v>
      </c>
      <c r="F27838">
        <f t="shared" si="869"/>
        <v>0</v>
      </c>
    </row>
    <row r="27839" spans="2:6" x14ac:dyDescent="0.25">
      <c r="B27839">
        <v>53854</v>
      </c>
      <c r="C27839" s="1">
        <v>33462</v>
      </c>
      <c r="D27839" s="1">
        <v>-80858</v>
      </c>
      <c r="E27839" t="str">
        <f t="shared" si="868"/>
        <v>,53854</v>
      </c>
      <c r="F27839">
        <f t="shared" si="869"/>
        <v>0</v>
      </c>
    </row>
    <row r="27840" spans="2:6" x14ac:dyDescent="0.25">
      <c r="B27840">
        <v>53867</v>
      </c>
      <c r="C27840" s="1">
        <v>33971</v>
      </c>
      <c r="D27840" s="1">
        <v>-80996</v>
      </c>
      <c r="E27840" t="str">
        <f t="shared" si="868"/>
        <v>,53867</v>
      </c>
      <c r="F27840">
        <f t="shared" si="869"/>
        <v>0</v>
      </c>
    </row>
    <row r="27841" spans="2:6" x14ac:dyDescent="0.25">
      <c r="B27841">
        <v>53877</v>
      </c>
      <c r="C27841" s="1">
        <v>35495</v>
      </c>
      <c r="D27841" s="1">
        <v>-82614</v>
      </c>
      <c r="E27841" t="str">
        <f t="shared" si="868"/>
        <v>,53877</v>
      </c>
      <c r="F27841">
        <f t="shared" si="869"/>
        <v>0</v>
      </c>
    </row>
    <row r="27842" spans="2:6" x14ac:dyDescent="0.25">
      <c r="B27842">
        <v>53878</v>
      </c>
      <c r="C27842" s="1">
        <v>35419</v>
      </c>
      <c r="D27842" s="1">
        <v>-82557</v>
      </c>
      <c r="E27842" t="str">
        <f t="shared" si="868"/>
        <v>,53878</v>
      </c>
      <c r="F27842">
        <f t="shared" si="869"/>
        <v>0</v>
      </c>
    </row>
    <row r="27843" spans="2:6" x14ac:dyDescent="0.25">
      <c r="B27843">
        <v>53881</v>
      </c>
      <c r="C27843" s="1">
        <v>37208</v>
      </c>
      <c r="D27843" s="1">
        <v>-80408</v>
      </c>
      <c r="E27843" t="str">
        <f t="shared" ref="E27843:E27906" si="870">_xlfn.TEXTJOIN(",",FALSE,A27843,B27843)</f>
        <v>,53881</v>
      </c>
      <c r="F27843">
        <f t="shared" ref="F27843:F27906" si="871">COUNTIFS(A:A,A27843,B:B,B27843)</f>
        <v>0</v>
      </c>
    </row>
    <row r="27844" spans="2:6" x14ac:dyDescent="0.25">
      <c r="B27844">
        <v>53882</v>
      </c>
      <c r="C27844" s="1">
        <v>30983</v>
      </c>
      <c r="D27844" s="1">
        <v>-84633</v>
      </c>
      <c r="E27844" t="str">
        <f t="shared" si="870"/>
        <v>,53882</v>
      </c>
      <c r="F27844">
        <f t="shared" si="871"/>
        <v>0</v>
      </c>
    </row>
    <row r="27845" spans="2:6" x14ac:dyDescent="0.25">
      <c r="B27845">
        <v>53894</v>
      </c>
      <c r="C27845" s="1">
        <v>30278</v>
      </c>
      <c r="D27845" s="1">
        <v>-81806</v>
      </c>
      <c r="E27845" t="str">
        <f t="shared" si="870"/>
        <v>,53894</v>
      </c>
      <c r="F27845">
        <f t="shared" si="871"/>
        <v>0</v>
      </c>
    </row>
    <row r="27846" spans="2:6" x14ac:dyDescent="0.25">
      <c r="B27846">
        <v>53921</v>
      </c>
      <c r="C27846" s="1">
        <v>34547</v>
      </c>
      <c r="D27846" s="1">
        <v>-93578</v>
      </c>
      <c r="E27846" t="str">
        <f t="shared" si="870"/>
        <v>,53921</v>
      </c>
      <c r="F27846">
        <f t="shared" si="871"/>
        <v>0</v>
      </c>
    </row>
    <row r="27847" spans="2:6" x14ac:dyDescent="0.25">
      <c r="B27847">
        <v>53926</v>
      </c>
      <c r="C27847" s="1">
        <v>36118</v>
      </c>
      <c r="D27847" s="1">
        <v>-97091</v>
      </c>
      <c r="E27847" t="str">
        <f t="shared" si="870"/>
        <v>,53926</v>
      </c>
      <c r="F27847">
        <f t="shared" si="871"/>
        <v>0</v>
      </c>
    </row>
    <row r="27848" spans="2:6" x14ac:dyDescent="0.25">
      <c r="B27848">
        <v>53927</v>
      </c>
      <c r="C27848" s="1">
        <v>36135</v>
      </c>
      <c r="D27848" s="1">
        <v>-97108</v>
      </c>
      <c r="E27848" t="str">
        <f t="shared" si="870"/>
        <v>,53927</v>
      </c>
      <c r="F27848">
        <f t="shared" si="871"/>
        <v>0</v>
      </c>
    </row>
    <row r="27849" spans="2:6" x14ac:dyDescent="0.25">
      <c r="B27849">
        <v>53960</v>
      </c>
      <c r="C27849" s="1">
        <v>30092</v>
      </c>
      <c r="D27849" s="1">
        <v>-91873</v>
      </c>
      <c r="E27849" t="str">
        <f t="shared" si="870"/>
        <v>,53960</v>
      </c>
      <c r="F27849">
        <f t="shared" si="871"/>
        <v>0</v>
      </c>
    </row>
    <row r="27850" spans="2:6" x14ac:dyDescent="0.25">
      <c r="B27850">
        <v>53961</v>
      </c>
      <c r="C27850" s="1">
        <v>32883</v>
      </c>
      <c r="D27850" s="1">
        <v>-92117</v>
      </c>
      <c r="E27850" t="str">
        <f t="shared" si="870"/>
        <v>,53961</v>
      </c>
      <c r="F27850">
        <f t="shared" si="871"/>
        <v>0</v>
      </c>
    </row>
    <row r="27851" spans="2:6" x14ac:dyDescent="0.25">
      <c r="B27851">
        <v>53968</v>
      </c>
      <c r="C27851" s="1">
        <v>31780</v>
      </c>
      <c r="D27851" s="1">
        <v>-95723</v>
      </c>
      <c r="E27851" t="str">
        <f t="shared" si="870"/>
        <v>,53968</v>
      </c>
      <c r="F27851">
        <f t="shared" si="871"/>
        <v>0</v>
      </c>
    </row>
    <row r="27852" spans="2:6" x14ac:dyDescent="0.25">
      <c r="B27852">
        <v>53974</v>
      </c>
      <c r="C27852" s="1">
        <v>39103</v>
      </c>
      <c r="D27852" s="1">
        <v>-96610</v>
      </c>
      <c r="E27852" t="str">
        <f t="shared" si="870"/>
        <v>,53974</v>
      </c>
      <c r="F27852">
        <f t="shared" si="871"/>
        <v>0</v>
      </c>
    </row>
    <row r="27853" spans="2:6" x14ac:dyDescent="0.25">
      <c r="B27853">
        <v>54701</v>
      </c>
      <c r="C27853" s="1">
        <v>-41467</v>
      </c>
      <c r="D27853" s="1">
        <v>-72817</v>
      </c>
      <c r="E27853" t="str">
        <f t="shared" si="870"/>
        <v>,54701</v>
      </c>
      <c r="F27853">
        <f t="shared" si="871"/>
        <v>0</v>
      </c>
    </row>
    <row r="27854" spans="2:6" x14ac:dyDescent="0.25">
      <c r="B27854">
        <v>54794</v>
      </c>
      <c r="C27854" s="1">
        <v>43172</v>
      </c>
      <c r="D27854" s="1">
        <v>-70928</v>
      </c>
      <c r="E27854" t="str">
        <f t="shared" si="870"/>
        <v>,54794</v>
      </c>
      <c r="F27854">
        <f t="shared" si="871"/>
        <v>0</v>
      </c>
    </row>
    <row r="27855" spans="2:6" x14ac:dyDescent="0.25">
      <c r="B27855">
        <v>54795</v>
      </c>
      <c r="C27855" s="1">
        <v>43109</v>
      </c>
      <c r="D27855" s="1">
        <v>-70948</v>
      </c>
      <c r="E27855" t="str">
        <f t="shared" si="870"/>
        <v>,54795</v>
      </c>
      <c r="F27855">
        <f t="shared" si="871"/>
        <v>0</v>
      </c>
    </row>
    <row r="27856" spans="2:6" x14ac:dyDescent="0.25">
      <c r="B27856">
        <v>54796</v>
      </c>
      <c r="C27856" s="1">
        <v>41491</v>
      </c>
      <c r="D27856" s="1">
        <v>-71541</v>
      </c>
      <c r="E27856" t="str">
        <f t="shared" si="870"/>
        <v>,54796</v>
      </c>
      <c r="F27856">
        <f t="shared" si="871"/>
        <v>0</v>
      </c>
    </row>
    <row r="27857" spans="2:6" x14ac:dyDescent="0.25">
      <c r="B27857">
        <v>54797</v>
      </c>
      <c r="C27857" s="1">
        <v>41478</v>
      </c>
      <c r="D27857" s="1">
        <v>-71542</v>
      </c>
      <c r="E27857" t="str">
        <f t="shared" si="870"/>
        <v>,54797</v>
      </c>
      <c r="F27857">
        <f t="shared" si="871"/>
        <v>0</v>
      </c>
    </row>
    <row r="27858" spans="2:6" x14ac:dyDescent="0.25">
      <c r="B27858">
        <v>54808</v>
      </c>
      <c r="C27858" s="1">
        <v>40053</v>
      </c>
      <c r="D27858" s="1">
        <v>-88373</v>
      </c>
      <c r="E27858" t="str">
        <f t="shared" si="870"/>
        <v>,54808</v>
      </c>
      <c r="F27858">
        <f t="shared" si="871"/>
        <v>0</v>
      </c>
    </row>
    <row r="27859" spans="2:6" x14ac:dyDescent="0.25">
      <c r="B27859">
        <v>54810</v>
      </c>
      <c r="C27859" s="1">
        <v>46335</v>
      </c>
      <c r="D27859" s="1">
        <v>-86920</v>
      </c>
      <c r="E27859" t="str">
        <f t="shared" si="870"/>
        <v>,54810</v>
      </c>
      <c r="F27859">
        <f t="shared" si="871"/>
        <v>0</v>
      </c>
    </row>
    <row r="27860" spans="2:6" x14ac:dyDescent="0.25">
      <c r="B27860">
        <v>54811</v>
      </c>
      <c r="C27860" s="1">
        <v>41843</v>
      </c>
      <c r="D27860" s="1">
        <v>-88851</v>
      </c>
      <c r="E27860" t="str">
        <f t="shared" si="870"/>
        <v>,54811</v>
      </c>
      <c r="F27860">
        <f t="shared" si="871"/>
        <v>0</v>
      </c>
    </row>
    <row r="27861" spans="2:6" x14ac:dyDescent="0.25">
      <c r="B27861">
        <v>54851</v>
      </c>
      <c r="C27861" s="1">
        <v>40367</v>
      </c>
      <c r="D27861" s="1">
        <v>-81783</v>
      </c>
      <c r="E27861" t="str">
        <f t="shared" si="870"/>
        <v>,54851</v>
      </c>
      <c r="F27861">
        <f t="shared" si="871"/>
        <v>0</v>
      </c>
    </row>
    <row r="27862" spans="2:6" x14ac:dyDescent="0.25">
      <c r="B27862">
        <v>54854</v>
      </c>
      <c r="C27862" s="1">
        <v>44908</v>
      </c>
      <c r="D27862" s="1">
        <v>-84720</v>
      </c>
      <c r="E27862" t="str">
        <f t="shared" si="870"/>
        <v>,54854</v>
      </c>
      <c r="F27862">
        <f t="shared" si="871"/>
        <v>0</v>
      </c>
    </row>
    <row r="27863" spans="2:6" x14ac:dyDescent="0.25">
      <c r="B27863">
        <v>54902</v>
      </c>
      <c r="C27863" s="1">
        <v>41556</v>
      </c>
      <c r="D27863" s="1">
        <v>-93286</v>
      </c>
      <c r="E27863" t="str">
        <f t="shared" si="870"/>
        <v>,54902</v>
      </c>
      <c r="F27863">
        <f t="shared" si="871"/>
        <v>0</v>
      </c>
    </row>
    <row r="27864" spans="2:6" x14ac:dyDescent="0.25">
      <c r="B27864">
        <v>54903</v>
      </c>
      <c r="C27864" s="1">
        <v>44060</v>
      </c>
      <c r="D27864" s="1">
        <v>-90174</v>
      </c>
      <c r="E27864" t="str">
        <f t="shared" si="870"/>
        <v>,54903</v>
      </c>
      <c r="F27864">
        <f t="shared" si="871"/>
        <v>0</v>
      </c>
    </row>
    <row r="27865" spans="2:6" x14ac:dyDescent="0.25">
      <c r="B27865">
        <v>54932</v>
      </c>
      <c r="C27865" s="1">
        <v>46114</v>
      </c>
      <c r="D27865" s="1">
        <v>-92994</v>
      </c>
      <c r="E27865" t="str">
        <f t="shared" si="870"/>
        <v>,54932</v>
      </c>
      <c r="F27865">
        <f t="shared" si="871"/>
        <v>0</v>
      </c>
    </row>
    <row r="27866" spans="2:6" x14ac:dyDescent="0.25">
      <c r="B27866">
        <v>54933</v>
      </c>
      <c r="C27866" s="1">
        <v>45712</v>
      </c>
      <c r="D27866" s="1">
        <v>-99130</v>
      </c>
      <c r="E27866" t="str">
        <f t="shared" si="870"/>
        <v>,54933</v>
      </c>
      <c r="F27866">
        <f t="shared" si="871"/>
        <v>0</v>
      </c>
    </row>
    <row r="27867" spans="2:6" x14ac:dyDescent="0.25">
      <c r="B27867">
        <v>54937</v>
      </c>
      <c r="C27867" s="1">
        <v>46770</v>
      </c>
      <c r="D27867" s="1">
        <v>-99478</v>
      </c>
      <c r="E27867" t="str">
        <f t="shared" si="870"/>
        <v>,54937</v>
      </c>
      <c r="F27867">
        <f t="shared" si="871"/>
        <v>0</v>
      </c>
    </row>
    <row r="27868" spans="2:6" x14ac:dyDescent="0.25">
      <c r="B27868">
        <v>56401</v>
      </c>
      <c r="C27868" s="1">
        <v>63030</v>
      </c>
      <c r="D27868" s="1">
        <v>-145500</v>
      </c>
      <c r="E27868" t="str">
        <f t="shared" si="870"/>
        <v>,56401</v>
      </c>
      <c r="F27868">
        <f t="shared" si="871"/>
        <v>0</v>
      </c>
    </row>
    <row r="27869" spans="2:6" x14ac:dyDescent="0.25">
      <c r="B27869">
        <v>57401</v>
      </c>
      <c r="C27869" s="1">
        <v>-77733</v>
      </c>
      <c r="D27869" s="1">
        <v>-41117</v>
      </c>
      <c r="E27869" t="str">
        <f t="shared" si="870"/>
        <v>,57401</v>
      </c>
      <c r="F27869">
        <f t="shared" si="871"/>
        <v>0</v>
      </c>
    </row>
    <row r="27870" spans="2:6" x14ac:dyDescent="0.25">
      <c r="B27870">
        <v>57701</v>
      </c>
      <c r="C27870" s="1">
        <v>-75233</v>
      </c>
      <c r="D27870" s="1">
        <v>-77167</v>
      </c>
      <c r="E27870" t="str">
        <f t="shared" si="870"/>
        <v>,57701</v>
      </c>
      <c r="F27870">
        <f t="shared" si="871"/>
        <v>0</v>
      </c>
    </row>
    <row r="27871" spans="2:6" x14ac:dyDescent="0.25">
      <c r="B27871">
        <v>60703</v>
      </c>
      <c r="C27871" s="1">
        <v>-2767</v>
      </c>
      <c r="D27871" s="1">
        <v>-171717</v>
      </c>
      <c r="E27871" t="str">
        <f t="shared" si="870"/>
        <v>,60703</v>
      </c>
      <c r="F27871">
        <f t="shared" si="871"/>
        <v>0</v>
      </c>
    </row>
    <row r="27872" spans="2:6" x14ac:dyDescent="0.25">
      <c r="B27872">
        <v>61705</v>
      </c>
      <c r="C27872" s="1">
        <v>-14331</v>
      </c>
      <c r="D27872" s="1">
        <v>-170714</v>
      </c>
      <c r="E27872" t="str">
        <f t="shared" si="870"/>
        <v>,61705</v>
      </c>
      <c r="F27872">
        <f t="shared" si="871"/>
        <v>0</v>
      </c>
    </row>
    <row r="27873" spans="2:6" x14ac:dyDescent="0.25">
      <c r="B27873">
        <v>63820</v>
      </c>
      <c r="C27873" s="1">
        <v>36380</v>
      </c>
      <c r="D27873" s="1">
        <v>-88985</v>
      </c>
      <c r="E27873" t="str">
        <f t="shared" si="870"/>
        <v>,63820</v>
      </c>
      <c r="F27873">
        <f t="shared" si="871"/>
        <v>0</v>
      </c>
    </row>
    <row r="27874" spans="2:6" x14ac:dyDescent="0.25">
      <c r="B27874">
        <v>63826</v>
      </c>
      <c r="C27874" s="1">
        <v>33355</v>
      </c>
      <c r="D27874" s="1">
        <v>-81328</v>
      </c>
      <c r="E27874" t="str">
        <f t="shared" si="870"/>
        <v>,63826</v>
      </c>
      <c r="F27874">
        <f t="shared" si="871"/>
        <v>0</v>
      </c>
    </row>
    <row r="27875" spans="2:6" x14ac:dyDescent="0.25">
      <c r="B27875">
        <v>63828</v>
      </c>
      <c r="C27875" s="1">
        <v>31313</v>
      </c>
      <c r="D27875" s="1">
        <v>-84471</v>
      </c>
      <c r="E27875" t="str">
        <f t="shared" si="870"/>
        <v>,63828</v>
      </c>
      <c r="F27875">
        <f t="shared" si="871"/>
        <v>0</v>
      </c>
    </row>
    <row r="27876" spans="2:6" x14ac:dyDescent="0.25">
      <c r="B27876">
        <v>63829</v>
      </c>
      <c r="C27876" s="1">
        <v>31192</v>
      </c>
      <c r="D27876" s="1">
        <v>-84447</v>
      </c>
      <c r="E27876" t="str">
        <f t="shared" si="870"/>
        <v>,63829</v>
      </c>
      <c r="F27876">
        <f t="shared" si="871"/>
        <v>0</v>
      </c>
    </row>
    <row r="27877" spans="2:6" x14ac:dyDescent="0.25">
      <c r="B27877">
        <v>63831</v>
      </c>
      <c r="C27877" s="1">
        <v>32338</v>
      </c>
      <c r="D27877" s="1">
        <v>-89070</v>
      </c>
      <c r="E27877" t="str">
        <f t="shared" si="870"/>
        <v>,63831</v>
      </c>
      <c r="F27877">
        <f t="shared" si="871"/>
        <v>0</v>
      </c>
    </row>
    <row r="27878" spans="2:6" x14ac:dyDescent="0.25">
      <c r="B27878">
        <v>63838</v>
      </c>
      <c r="C27878" s="1">
        <v>38095</v>
      </c>
      <c r="D27878" s="1">
        <v>-84747</v>
      </c>
      <c r="E27878" t="str">
        <f t="shared" si="870"/>
        <v>,63838</v>
      </c>
      <c r="F27878">
        <f t="shared" si="871"/>
        <v>0</v>
      </c>
    </row>
    <row r="27879" spans="2:6" x14ac:dyDescent="0.25">
      <c r="B27879">
        <v>63839</v>
      </c>
      <c r="C27879" s="1">
        <v>34269</v>
      </c>
      <c r="D27879" s="1">
        <v>-86858</v>
      </c>
      <c r="E27879" t="str">
        <f t="shared" si="870"/>
        <v>,63839</v>
      </c>
      <c r="F27879">
        <f t="shared" si="871"/>
        <v>0</v>
      </c>
    </row>
    <row r="27880" spans="2:6" x14ac:dyDescent="0.25">
      <c r="B27880">
        <v>63849</v>
      </c>
      <c r="C27880" s="1">
        <v>37250</v>
      </c>
      <c r="D27880" s="1">
        <v>-86233</v>
      </c>
      <c r="E27880" t="str">
        <f t="shared" si="870"/>
        <v>,63849</v>
      </c>
      <c r="F27880">
        <f t="shared" si="871"/>
        <v>0</v>
      </c>
    </row>
    <row r="27881" spans="2:6" x14ac:dyDescent="0.25">
      <c r="B27881">
        <v>63850</v>
      </c>
      <c r="C27881" s="1">
        <v>33784</v>
      </c>
      <c r="D27881" s="1">
        <v>-83390</v>
      </c>
      <c r="E27881" t="str">
        <f t="shared" si="870"/>
        <v>,63850</v>
      </c>
      <c r="F27881">
        <f t="shared" si="871"/>
        <v>0</v>
      </c>
    </row>
    <row r="27882" spans="2:6" x14ac:dyDescent="0.25">
      <c r="B27882">
        <v>63855</v>
      </c>
      <c r="C27882" s="1">
        <v>36014</v>
      </c>
      <c r="D27882" s="1">
        <v>-85135</v>
      </c>
      <c r="E27882" t="str">
        <f t="shared" si="870"/>
        <v>,63855</v>
      </c>
      <c r="F27882">
        <f t="shared" si="871"/>
        <v>0</v>
      </c>
    </row>
    <row r="27883" spans="2:6" x14ac:dyDescent="0.25">
      <c r="B27883">
        <v>63856</v>
      </c>
      <c r="C27883" s="1">
        <v>30808</v>
      </c>
      <c r="D27883" s="1">
        <v>-81460</v>
      </c>
      <c r="E27883" t="str">
        <f t="shared" si="870"/>
        <v>,63856</v>
      </c>
      <c r="F27883">
        <f t="shared" si="871"/>
        <v>0</v>
      </c>
    </row>
    <row r="27884" spans="2:6" x14ac:dyDescent="0.25">
      <c r="B27884">
        <v>63857</v>
      </c>
      <c r="C27884" s="1">
        <v>34285</v>
      </c>
      <c r="D27884" s="1">
        <v>-85962</v>
      </c>
      <c r="E27884" t="str">
        <f t="shared" si="870"/>
        <v>,63857</v>
      </c>
      <c r="F27884">
        <f t="shared" si="871"/>
        <v>0</v>
      </c>
    </row>
    <row r="27885" spans="2:6" x14ac:dyDescent="0.25">
      <c r="B27885">
        <v>63858</v>
      </c>
      <c r="C27885" s="1">
        <v>32457</v>
      </c>
      <c r="D27885" s="1">
        <v>-87242</v>
      </c>
      <c r="E27885" t="str">
        <f t="shared" si="870"/>
        <v>,63858</v>
      </c>
      <c r="F27885">
        <f t="shared" si="871"/>
        <v>0</v>
      </c>
    </row>
    <row r="27886" spans="2:6" x14ac:dyDescent="0.25">
      <c r="B27886">
        <v>63862</v>
      </c>
      <c r="C27886" s="1">
        <v>34565</v>
      </c>
      <c r="D27886" s="1">
        <v>-85617</v>
      </c>
      <c r="E27886" t="str">
        <f t="shared" si="870"/>
        <v>,63862</v>
      </c>
      <c r="F27886">
        <f t="shared" si="871"/>
        <v>0</v>
      </c>
    </row>
    <row r="27887" spans="2:6" x14ac:dyDescent="0.25">
      <c r="B27887">
        <v>63866</v>
      </c>
      <c r="C27887" s="1">
        <v>34334</v>
      </c>
      <c r="D27887" s="1">
        <v>-86316</v>
      </c>
      <c r="E27887" t="str">
        <f t="shared" si="870"/>
        <v>,63866</v>
      </c>
      <c r="F27887">
        <f t="shared" si="871"/>
        <v>0</v>
      </c>
    </row>
    <row r="27888" spans="2:6" x14ac:dyDescent="0.25">
      <c r="B27888">
        <v>63867</v>
      </c>
      <c r="C27888" s="1">
        <v>34195</v>
      </c>
      <c r="D27888" s="1">
        <v>-86796</v>
      </c>
      <c r="E27888" t="str">
        <f t="shared" si="870"/>
        <v>,63867</v>
      </c>
      <c r="F27888">
        <f t="shared" si="871"/>
        <v>0</v>
      </c>
    </row>
    <row r="27889" spans="2:6" x14ac:dyDescent="0.25">
      <c r="B27889">
        <v>63868</v>
      </c>
      <c r="C27889" s="1">
        <v>34660</v>
      </c>
      <c r="D27889" s="1">
        <v>-87346</v>
      </c>
      <c r="E27889" t="str">
        <f t="shared" si="870"/>
        <v>,63868</v>
      </c>
      <c r="F27889">
        <f t="shared" si="871"/>
        <v>0</v>
      </c>
    </row>
    <row r="27890" spans="2:6" x14ac:dyDescent="0.25">
      <c r="B27890">
        <v>63869</v>
      </c>
      <c r="C27890" s="1">
        <v>30549</v>
      </c>
      <c r="D27890" s="1">
        <v>-87876</v>
      </c>
      <c r="E27890" t="str">
        <f t="shared" si="870"/>
        <v>,63869</v>
      </c>
      <c r="F27890">
        <f t="shared" si="871"/>
        <v>0</v>
      </c>
    </row>
    <row r="27891" spans="2:6" x14ac:dyDescent="0.25">
      <c r="B27891">
        <v>63871</v>
      </c>
      <c r="C27891" s="1">
        <v>30846</v>
      </c>
      <c r="D27891" s="1">
        <v>-85601</v>
      </c>
      <c r="E27891" t="str">
        <f t="shared" si="870"/>
        <v>,63871</v>
      </c>
      <c r="F27891">
        <f t="shared" si="871"/>
        <v>0</v>
      </c>
    </row>
    <row r="27892" spans="2:6" x14ac:dyDescent="0.25">
      <c r="B27892">
        <v>63890</v>
      </c>
      <c r="C27892" s="1">
        <v>30350</v>
      </c>
      <c r="D27892" s="1">
        <v>-81883</v>
      </c>
      <c r="E27892" t="str">
        <f t="shared" si="870"/>
        <v>,63890</v>
      </c>
      <c r="F27892">
        <f t="shared" si="871"/>
        <v>0</v>
      </c>
    </row>
    <row r="27893" spans="2:6" x14ac:dyDescent="0.25">
      <c r="B27893">
        <v>63891</v>
      </c>
      <c r="C27893" s="1">
        <v>32852</v>
      </c>
      <c r="D27893" s="1">
        <v>-86612</v>
      </c>
      <c r="E27893" t="str">
        <f t="shared" si="870"/>
        <v>,63891</v>
      </c>
      <c r="F27893">
        <f t="shared" si="871"/>
        <v>0</v>
      </c>
    </row>
    <row r="27894" spans="2:6" x14ac:dyDescent="0.25">
      <c r="B27894">
        <v>63892</v>
      </c>
      <c r="C27894" s="1">
        <v>32837</v>
      </c>
      <c r="D27894" s="1">
        <v>-88137</v>
      </c>
      <c r="E27894" t="str">
        <f t="shared" si="870"/>
        <v>,63892</v>
      </c>
      <c r="F27894">
        <f t="shared" si="871"/>
        <v>0</v>
      </c>
    </row>
    <row r="27895" spans="2:6" x14ac:dyDescent="0.25">
      <c r="B27895">
        <v>63893</v>
      </c>
      <c r="C27895" s="1">
        <v>32717</v>
      </c>
      <c r="D27895" s="1">
        <v>-87623</v>
      </c>
      <c r="E27895" t="str">
        <f t="shared" si="870"/>
        <v>,63893</v>
      </c>
      <c r="F27895">
        <f t="shared" si="871"/>
        <v>0</v>
      </c>
    </row>
    <row r="27896" spans="2:6" x14ac:dyDescent="0.25">
      <c r="B27896">
        <v>63894</v>
      </c>
      <c r="C27896" s="1">
        <v>34773</v>
      </c>
      <c r="D27896" s="1">
        <v>-87640</v>
      </c>
      <c r="E27896" t="str">
        <f t="shared" si="870"/>
        <v>,63894</v>
      </c>
      <c r="F27896">
        <f t="shared" si="871"/>
        <v>0</v>
      </c>
    </row>
    <row r="27897" spans="2:6" x14ac:dyDescent="0.25">
      <c r="B27897">
        <v>63895</v>
      </c>
      <c r="C27897" s="1">
        <v>34454</v>
      </c>
      <c r="D27897" s="1">
        <v>-87710</v>
      </c>
      <c r="E27897" t="str">
        <f t="shared" si="870"/>
        <v>,63895</v>
      </c>
      <c r="F27897">
        <f t="shared" si="871"/>
        <v>0</v>
      </c>
    </row>
    <row r="27898" spans="2:6" x14ac:dyDescent="0.25">
      <c r="B27898">
        <v>63896</v>
      </c>
      <c r="C27898" s="1">
        <v>34694</v>
      </c>
      <c r="D27898" s="1">
        <v>-86000</v>
      </c>
      <c r="E27898" t="str">
        <f t="shared" si="870"/>
        <v>,63896</v>
      </c>
      <c r="F27898">
        <f t="shared" si="871"/>
        <v>0</v>
      </c>
    </row>
    <row r="27899" spans="2:6" x14ac:dyDescent="0.25">
      <c r="B27899">
        <v>63897</v>
      </c>
      <c r="C27899" s="1">
        <v>32335</v>
      </c>
      <c r="D27899" s="1">
        <v>-86979</v>
      </c>
      <c r="E27899" t="str">
        <f t="shared" si="870"/>
        <v>,63897</v>
      </c>
      <c r="F27899">
        <f t="shared" si="871"/>
        <v>0</v>
      </c>
    </row>
    <row r="27900" spans="2:6" x14ac:dyDescent="0.25">
      <c r="B27900">
        <v>63898</v>
      </c>
      <c r="C27900" s="1">
        <v>38888</v>
      </c>
      <c r="D27900" s="1">
        <v>-86571</v>
      </c>
      <c r="E27900" t="str">
        <f t="shared" si="870"/>
        <v>,63898</v>
      </c>
      <c r="F27900">
        <f t="shared" si="871"/>
        <v>0</v>
      </c>
    </row>
    <row r="27901" spans="2:6" x14ac:dyDescent="0.25">
      <c r="B27901">
        <v>63899</v>
      </c>
      <c r="C27901" s="1">
        <v>31145</v>
      </c>
      <c r="D27901" s="1">
        <v>-87052</v>
      </c>
      <c r="E27901" t="str">
        <f t="shared" si="870"/>
        <v>,63899</v>
      </c>
      <c r="F27901">
        <f t="shared" si="871"/>
        <v>0</v>
      </c>
    </row>
    <row r="27902" spans="2:6" x14ac:dyDescent="0.25">
      <c r="B27902">
        <v>64756</v>
      </c>
      <c r="C27902" s="1">
        <v>41786</v>
      </c>
      <c r="D27902" s="1">
        <v>-73742</v>
      </c>
      <c r="E27902" t="str">
        <f t="shared" si="870"/>
        <v>,64756</v>
      </c>
      <c r="F27902">
        <f t="shared" si="871"/>
        <v>0</v>
      </c>
    </row>
    <row r="27903" spans="2:6" x14ac:dyDescent="0.25">
      <c r="B27903">
        <v>64757</v>
      </c>
      <c r="C27903" s="1">
        <v>44233</v>
      </c>
      <c r="D27903" s="1">
        <v>-79781</v>
      </c>
      <c r="E27903" t="str">
        <f t="shared" si="870"/>
        <v>,64757</v>
      </c>
      <c r="F27903">
        <f t="shared" si="871"/>
        <v>0</v>
      </c>
    </row>
    <row r="27904" spans="2:6" x14ac:dyDescent="0.25">
      <c r="B27904">
        <v>64758</v>
      </c>
      <c r="C27904" s="1">
        <v>42440</v>
      </c>
      <c r="D27904" s="1">
        <v>-76246</v>
      </c>
      <c r="E27904" t="str">
        <f t="shared" si="870"/>
        <v>,64758</v>
      </c>
      <c r="F27904">
        <f t="shared" si="871"/>
        <v>0</v>
      </c>
    </row>
    <row r="27905" spans="2:6" x14ac:dyDescent="0.25">
      <c r="B27905">
        <v>67601</v>
      </c>
      <c r="C27905" s="1">
        <v>-78200</v>
      </c>
      <c r="D27905" s="1">
        <v>-162250</v>
      </c>
      <c r="E27905" t="str">
        <f t="shared" si="870"/>
        <v>,67601</v>
      </c>
      <c r="F27905">
        <f t="shared" si="871"/>
        <v>0</v>
      </c>
    </row>
    <row r="27906" spans="2:6" x14ac:dyDescent="0.25">
      <c r="B27906">
        <v>68201</v>
      </c>
      <c r="C27906" s="1">
        <v>-80017</v>
      </c>
      <c r="D27906" s="1">
        <v>-119533</v>
      </c>
      <c r="E27906" t="str">
        <f t="shared" si="870"/>
        <v>,68201</v>
      </c>
      <c r="F27906">
        <f t="shared" si="871"/>
        <v>0</v>
      </c>
    </row>
    <row r="27907" spans="2:6" x14ac:dyDescent="0.25">
      <c r="B27907">
        <v>68601</v>
      </c>
      <c r="C27907" s="1">
        <v>-85033</v>
      </c>
      <c r="D27907" s="1">
        <v>-164667</v>
      </c>
      <c r="E27907" t="str">
        <f t="shared" ref="E27907:E27970" si="872">_xlfn.TEXTJOIN(",",FALSE,A27907,B27907)</f>
        <v>,68601</v>
      </c>
      <c r="F27907">
        <f t="shared" ref="F27907:F27970" si="873">COUNTIFS(A:A,A27907,B:B,B27907)</f>
        <v>0</v>
      </c>
    </row>
    <row r="27908" spans="2:6" x14ac:dyDescent="0.25">
      <c r="B27908">
        <v>68701</v>
      </c>
      <c r="C27908" s="1">
        <v>-80017</v>
      </c>
      <c r="D27908" s="1">
        <v>-178417</v>
      </c>
      <c r="E27908" t="str">
        <f t="shared" si="872"/>
        <v>,68701</v>
      </c>
      <c r="F27908">
        <f t="shared" si="873"/>
        <v>0</v>
      </c>
    </row>
    <row r="27909" spans="2:6" x14ac:dyDescent="0.25">
      <c r="B27909">
        <v>70701</v>
      </c>
      <c r="C27909" s="1">
        <v>-7300</v>
      </c>
      <c r="D27909" s="1">
        <v>72400</v>
      </c>
      <c r="E27909" t="str">
        <f t="shared" si="872"/>
        <v>,70701</v>
      </c>
      <c r="F27909">
        <f t="shared" si="873"/>
        <v>0</v>
      </c>
    </row>
    <row r="27910" spans="2:6" x14ac:dyDescent="0.25">
      <c r="B27910">
        <v>73801</v>
      </c>
      <c r="C27910" s="1">
        <v>33213</v>
      </c>
      <c r="D27910" s="1">
        <v>-87591</v>
      </c>
      <c r="E27910" t="str">
        <f t="shared" si="872"/>
        <v>,73801</v>
      </c>
      <c r="F27910">
        <f t="shared" si="873"/>
        <v>0</v>
      </c>
    </row>
    <row r="27911" spans="2:6" x14ac:dyDescent="0.25">
      <c r="B27911">
        <v>73802</v>
      </c>
      <c r="C27911" s="1">
        <v>31916</v>
      </c>
      <c r="D27911" s="1">
        <v>-86312</v>
      </c>
      <c r="E27911" t="str">
        <f t="shared" si="872"/>
        <v>,73802</v>
      </c>
      <c r="F27911">
        <f t="shared" si="873"/>
        <v>0</v>
      </c>
    </row>
    <row r="27912" spans="2:6" x14ac:dyDescent="0.25">
      <c r="B27912">
        <v>73803</v>
      </c>
      <c r="C27912" s="1">
        <v>33572</v>
      </c>
      <c r="D27912" s="1">
        <v>-86057</v>
      </c>
      <c r="E27912" t="str">
        <f t="shared" si="872"/>
        <v>,73803</v>
      </c>
      <c r="F27912">
        <f t="shared" si="873"/>
        <v>0</v>
      </c>
    </row>
    <row r="27913" spans="2:6" x14ac:dyDescent="0.25">
      <c r="B27913">
        <v>73805</v>
      </c>
      <c r="C27913" s="1">
        <v>30349</v>
      </c>
      <c r="D27913" s="1">
        <v>-85788</v>
      </c>
      <c r="E27913" t="str">
        <f t="shared" si="872"/>
        <v>,73805</v>
      </c>
      <c r="F27913">
        <f t="shared" si="873"/>
        <v>0</v>
      </c>
    </row>
    <row r="27914" spans="2:6" x14ac:dyDescent="0.25">
      <c r="B27914">
        <v>77401</v>
      </c>
      <c r="C27914" s="1">
        <v>-79467</v>
      </c>
      <c r="D27914" s="1">
        <v>40583</v>
      </c>
      <c r="E27914" t="str">
        <f t="shared" si="872"/>
        <v>,77401</v>
      </c>
      <c r="F27914">
        <f t="shared" si="873"/>
        <v>0</v>
      </c>
    </row>
    <row r="27915" spans="2:6" x14ac:dyDescent="0.25">
      <c r="B27915">
        <v>80309</v>
      </c>
      <c r="C27915" s="1">
        <v>-1267</v>
      </c>
      <c r="D27915" s="1">
        <v>136383</v>
      </c>
      <c r="E27915" t="str">
        <f t="shared" si="872"/>
        <v>,80309</v>
      </c>
      <c r="F27915">
        <f t="shared" si="873"/>
        <v>0</v>
      </c>
    </row>
    <row r="27916" spans="2:6" x14ac:dyDescent="0.25">
      <c r="B27916">
        <v>80430</v>
      </c>
      <c r="C27916" s="1">
        <v>-1683</v>
      </c>
      <c r="D27916" s="1">
        <v>149967</v>
      </c>
      <c r="E27916" t="str">
        <f t="shared" si="872"/>
        <v>,80430</v>
      </c>
      <c r="F27916">
        <f t="shared" si="873"/>
        <v>0</v>
      </c>
    </row>
    <row r="27917" spans="2:6" x14ac:dyDescent="0.25">
      <c r="B27917">
        <v>80431</v>
      </c>
      <c r="C27917" s="1">
        <v>-2017</v>
      </c>
      <c r="D27917" s="1">
        <v>147433</v>
      </c>
      <c r="E27917" t="str">
        <f t="shared" si="872"/>
        <v>,80431</v>
      </c>
      <c r="F27917">
        <f t="shared" si="873"/>
        <v>0</v>
      </c>
    </row>
    <row r="27918" spans="2:6" x14ac:dyDescent="0.25">
      <c r="B27918">
        <v>80705</v>
      </c>
      <c r="C27918" s="1">
        <v>-8533</v>
      </c>
      <c r="D27918" s="1">
        <v>179217</v>
      </c>
      <c r="E27918" t="str">
        <f t="shared" si="872"/>
        <v>,80705</v>
      </c>
      <c r="F27918">
        <f t="shared" si="873"/>
        <v>0</v>
      </c>
    </row>
    <row r="27919" spans="2:6" x14ac:dyDescent="0.25">
      <c r="B27919">
        <v>82101</v>
      </c>
      <c r="C27919" s="1">
        <v>-22333</v>
      </c>
      <c r="D27919" s="1">
        <v>114050</v>
      </c>
      <c r="E27919" t="str">
        <f t="shared" si="872"/>
        <v>,82101</v>
      </c>
      <c r="F27919">
        <f t="shared" si="873"/>
        <v>0</v>
      </c>
    </row>
    <row r="27920" spans="2:6" x14ac:dyDescent="0.25">
      <c r="B27920">
        <v>86101</v>
      </c>
      <c r="C27920" s="1">
        <v>-66267</v>
      </c>
      <c r="D27920" s="1">
        <v>110567</v>
      </c>
      <c r="E27920" t="str">
        <f t="shared" si="872"/>
        <v>,86101</v>
      </c>
      <c r="F27920">
        <f t="shared" si="873"/>
        <v>0</v>
      </c>
    </row>
    <row r="27921" spans="2:6" x14ac:dyDescent="0.25">
      <c r="B27921">
        <v>86102</v>
      </c>
      <c r="C27921" s="1">
        <v>-66467</v>
      </c>
      <c r="D27921" s="1">
        <v>112283</v>
      </c>
      <c r="E27921" t="str">
        <f t="shared" si="872"/>
        <v>,86102</v>
      </c>
      <c r="F27921">
        <f t="shared" si="873"/>
        <v>0</v>
      </c>
    </row>
    <row r="27922" spans="2:6" x14ac:dyDescent="0.25">
      <c r="B27922">
        <v>87601</v>
      </c>
      <c r="C27922" s="1">
        <v>-77883</v>
      </c>
      <c r="D27922" s="1">
        <v>166733</v>
      </c>
      <c r="E27922" t="str">
        <f t="shared" si="872"/>
        <v>,87601</v>
      </c>
      <c r="F27922">
        <f t="shared" si="873"/>
        <v>0</v>
      </c>
    </row>
    <row r="27923" spans="2:6" x14ac:dyDescent="0.25">
      <c r="B27923">
        <v>87602</v>
      </c>
      <c r="C27923" s="1">
        <v>-77417</v>
      </c>
      <c r="D27923" s="1">
        <v>163683</v>
      </c>
      <c r="E27923" t="str">
        <f t="shared" si="872"/>
        <v>,87602</v>
      </c>
      <c r="F27923">
        <f t="shared" si="873"/>
        <v>0</v>
      </c>
    </row>
    <row r="27924" spans="2:6" x14ac:dyDescent="0.25">
      <c r="B27924">
        <v>87603</v>
      </c>
      <c r="C27924" s="1">
        <v>-77883</v>
      </c>
      <c r="D27924" s="1">
        <v>166733</v>
      </c>
      <c r="E27924" t="str">
        <f t="shared" si="872"/>
        <v>,87603</v>
      </c>
      <c r="F27924">
        <f t="shared" si="873"/>
        <v>0</v>
      </c>
    </row>
    <row r="27925" spans="2:6" x14ac:dyDescent="0.25">
      <c r="B27925">
        <v>87701</v>
      </c>
      <c r="C27925" s="1">
        <v>-72300</v>
      </c>
      <c r="D27925" s="1">
        <v>170217</v>
      </c>
      <c r="E27925" t="str">
        <f t="shared" si="872"/>
        <v>,87701</v>
      </c>
      <c r="F27925">
        <f t="shared" si="873"/>
        <v>0</v>
      </c>
    </row>
    <row r="27926" spans="2:6" x14ac:dyDescent="0.25">
      <c r="B27926">
        <v>88701</v>
      </c>
      <c r="C27926" s="1">
        <v>-83283</v>
      </c>
      <c r="D27926" s="1">
        <v>175750</v>
      </c>
      <c r="E27926" t="str">
        <f t="shared" si="872"/>
        <v>,88701</v>
      </c>
      <c r="F27926">
        <f t="shared" si="873"/>
        <v>0</v>
      </c>
    </row>
    <row r="27927" spans="2:6" x14ac:dyDescent="0.25">
      <c r="B27927">
        <v>88702</v>
      </c>
      <c r="C27927" s="1">
        <v>-83400</v>
      </c>
      <c r="D27927" s="1">
        <v>174750</v>
      </c>
      <c r="E27927" t="str">
        <f t="shared" si="872"/>
        <v>,88702</v>
      </c>
      <c r="F27927">
        <f t="shared" si="873"/>
        <v>0</v>
      </c>
    </row>
    <row r="27928" spans="2:6" x14ac:dyDescent="0.25">
      <c r="B27928">
        <v>88703</v>
      </c>
      <c r="C27928" s="1">
        <v>-81383</v>
      </c>
      <c r="D27928" s="1">
        <v>170750</v>
      </c>
      <c r="E27928" t="str">
        <f t="shared" si="872"/>
        <v>,88703</v>
      </c>
      <c r="F27928">
        <f t="shared" si="873"/>
        <v>0</v>
      </c>
    </row>
    <row r="27929" spans="2:6" x14ac:dyDescent="0.25">
      <c r="B27929">
        <v>91004</v>
      </c>
      <c r="C27929" s="1">
        <v>80000</v>
      </c>
      <c r="D27929" s="1">
        <v>-113000</v>
      </c>
      <c r="E27929" t="str">
        <f t="shared" si="872"/>
        <v>,91004</v>
      </c>
      <c r="F27929">
        <f t="shared" si="873"/>
        <v>0</v>
      </c>
    </row>
    <row r="27930" spans="2:6" x14ac:dyDescent="0.25">
      <c r="B27930">
        <v>92811</v>
      </c>
      <c r="C27930" s="1">
        <v>25806</v>
      </c>
      <c r="D27930" s="1">
        <v>-80133</v>
      </c>
      <c r="E27930" t="str">
        <f t="shared" si="872"/>
        <v>,92811</v>
      </c>
      <c r="F27930">
        <f t="shared" si="873"/>
        <v>0</v>
      </c>
    </row>
    <row r="27931" spans="2:6" x14ac:dyDescent="0.25">
      <c r="B27931">
        <v>92821</v>
      </c>
      <c r="C27931" s="1">
        <v>28616</v>
      </c>
      <c r="D27931" s="1">
        <v>-80693</v>
      </c>
      <c r="E27931" t="str">
        <f t="shared" si="872"/>
        <v>,92821</v>
      </c>
      <c r="F27931">
        <f t="shared" si="873"/>
        <v>0</v>
      </c>
    </row>
    <row r="27932" spans="2:6" x14ac:dyDescent="0.25">
      <c r="B27932">
        <v>92826</v>
      </c>
      <c r="C27932" s="1">
        <v>25900</v>
      </c>
      <c r="D27932" s="1">
        <v>-81318</v>
      </c>
      <c r="E27932" t="str">
        <f t="shared" si="872"/>
        <v>,92826</v>
      </c>
      <c r="F27932">
        <f t="shared" si="873"/>
        <v>0</v>
      </c>
    </row>
    <row r="27933" spans="2:6" x14ac:dyDescent="0.25">
      <c r="B27933">
        <v>92827</v>
      </c>
      <c r="C27933" s="1">
        <v>27153</v>
      </c>
      <c r="D27933" s="1">
        <v>-81369</v>
      </c>
      <c r="E27933" t="str">
        <f t="shared" si="872"/>
        <v>,92827</v>
      </c>
      <c r="F27933">
        <f t="shared" si="873"/>
        <v>0</v>
      </c>
    </row>
    <row r="27934" spans="2:6" x14ac:dyDescent="0.25">
      <c r="B27934">
        <v>93026</v>
      </c>
      <c r="C27934" s="1">
        <v>31458</v>
      </c>
      <c r="D27934" s="1">
        <v>-109606</v>
      </c>
      <c r="E27934" t="str">
        <f t="shared" si="872"/>
        <v>,93026</v>
      </c>
      <c r="F27934">
        <f t="shared" si="873"/>
        <v>0</v>
      </c>
    </row>
    <row r="27935" spans="2:6" x14ac:dyDescent="0.25">
      <c r="B27935">
        <v>93032</v>
      </c>
      <c r="C27935" s="1">
        <v>39700</v>
      </c>
      <c r="D27935" s="1">
        <v>-104750</v>
      </c>
      <c r="E27935" t="str">
        <f t="shared" si="872"/>
        <v>,93032</v>
      </c>
      <c r="F27935">
        <f t="shared" si="873"/>
        <v>0</v>
      </c>
    </row>
    <row r="27936" spans="2:6" x14ac:dyDescent="0.25">
      <c r="B27936">
        <v>93035</v>
      </c>
      <c r="C27936" s="1">
        <v>30371</v>
      </c>
      <c r="D27936" s="1">
        <v>-104017</v>
      </c>
      <c r="E27936" t="str">
        <f t="shared" si="872"/>
        <v>,93035</v>
      </c>
      <c r="F27936">
        <f t="shared" si="873"/>
        <v>0</v>
      </c>
    </row>
    <row r="27937" spans="2:6" x14ac:dyDescent="0.25">
      <c r="B27937">
        <v>93037</v>
      </c>
      <c r="C27937" s="1">
        <v>38810</v>
      </c>
      <c r="D27937" s="1">
        <v>-104688</v>
      </c>
      <c r="E27937" t="str">
        <f t="shared" si="872"/>
        <v>,93037</v>
      </c>
      <c r="F27937">
        <f t="shared" si="873"/>
        <v>0</v>
      </c>
    </row>
    <row r="27938" spans="2:6" x14ac:dyDescent="0.25">
      <c r="B27938">
        <v>93041</v>
      </c>
      <c r="C27938" s="1">
        <v>32283</v>
      </c>
      <c r="D27938" s="1">
        <v>-106917</v>
      </c>
      <c r="E27938" t="str">
        <f t="shared" si="872"/>
        <v>,93041</v>
      </c>
      <c r="F27938">
        <f t="shared" si="873"/>
        <v>0</v>
      </c>
    </row>
    <row r="27939" spans="2:6" x14ac:dyDescent="0.25">
      <c r="B27939">
        <v>93042</v>
      </c>
      <c r="C27939" s="1">
        <v>36017</v>
      </c>
      <c r="D27939" s="1">
        <v>-102550</v>
      </c>
      <c r="E27939" t="str">
        <f t="shared" si="872"/>
        <v>,93042</v>
      </c>
      <c r="F27939">
        <f t="shared" si="873"/>
        <v>0</v>
      </c>
    </row>
    <row r="27940" spans="2:6" x14ac:dyDescent="0.25">
      <c r="B27940">
        <v>93044</v>
      </c>
      <c r="C27940" s="1">
        <v>35067</v>
      </c>
      <c r="D27940" s="1">
        <v>-108833</v>
      </c>
      <c r="E27940" t="str">
        <f t="shared" si="872"/>
        <v>,93044</v>
      </c>
      <c r="F27940">
        <f t="shared" si="873"/>
        <v>0</v>
      </c>
    </row>
    <row r="27941" spans="2:6" x14ac:dyDescent="0.25">
      <c r="B27941">
        <v>93045</v>
      </c>
      <c r="C27941" s="1">
        <v>33237</v>
      </c>
      <c r="D27941" s="1">
        <v>-107268</v>
      </c>
      <c r="E27941" t="str">
        <f t="shared" si="872"/>
        <v>,93045</v>
      </c>
      <c r="F27941">
        <f t="shared" si="873"/>
        <v>0</v>
      </c>
    </row>
    <row r="27942" spans="2:6" x14ac:dyDescent="0.25">
      <c r="B27942">
        <v>93057</v>
      </c>
      <c r="C27942" s="1">
        <v>35166</v>
      </c>
      <c r="D27942" s="1">
        <v>-107899</v>
      </c>
      <c r="E27942" t="str">
        <f t="shared" si="872"/>
        <v>,93057</v>
      </c>
      <c r="F27942">
        <f t="shared" si="873"/>
        <v>0</v>
      </c>
    </row>
    <row r="27943" spans="2:6" x14ac:dyDescent="0.25">
      <c r="B27943">
        <v>93063</v>
      </c>
      <c r="C27943" s="1">
        <v>32633</v>
      </c>
      <c r="D27943" s="1">
        <v>-108167</v>
      </c>
      <c r="E27943" t="str">
        <f t="shared" si="872"/>
        <v>,93063</v>
      </c>
      <c r="F27943">
        <f t="shared" si="873"/>
        <v>0</v>
      </c>
    </row>
    <row r="27944" spans="2:6" x14ac:dyDescent="0.25">
      <c r="B27944">
        <v>93092</v>
      </c>
      <c r="C27944" s="1">
        <v>36900</v>
      </c>
      <c r="D27944" s="1">
        <v>-106583</v>
      </c>
      <c r="E27944" t="str">
        <f t="shared" si="872"/>
        <v>,93092</v>
      </c>
      <c r="F27944">
        <f t="shared" si="873"/>
        <v>0</v>
      </c>
    </row>
    <row r="27945" spans="2:6" x14ac:dyDescent="0.25">
      <c r="B27945">
        <v>93101</v>
      </c>
      <c r="C27945" s="1">
        <v>33667</v>
      </c>
      <c r="D27945" s="1">
        <v>-117733</v>
      </c>
      <c r="E27945" t="str">
        <f t="shared" si="872"/>
        <v>,93101</v>
      </c>
      <c r="F27945">
        <f t="shared" si="873"/>
        <v>0</v>
      </c>
    </row>
    <row r="27946" spans="2:6" x14ac:dyDescent="0.25">
      <c r="B27946">
        <v>93102</v>
      </c>
      <c r="C27946" s="1">
        <v>39417</v>
      </c>
      <c r="D27946" s="1">
        <v>-118717</v>
      </c>
      <c r="E27946" t="str">
        <f t="shared" si="872"/>
        <v>,93102</v>
      </c>
      <c r="F27946">
        <f t="shared" si="873"/>
        <v>0</v>
      </c>
    </row>
    <row r="27947" spans="2:6" x14ac:dyDescent="0.25">
      <c r="B27947">
        <v>93104</v>
      </c>
      <c r="C27947" s="1">
        <v>35688</v>
      </c>
      <c r="D27947" s="1">
        <v>-117693</v>
      </c>
      <c r="E27947" t="str">
        <f t="shared" si="872"/>
        <v>,93104</v>
      </c>
      <c r="F27947">
        <f t="shared" si="873"/>
        <v>0</v>
      </c>
    </row>
    <row r="27948" spans="2:6" x14ac:dyDescent="0.25">
      <c r="B27948">
        <v>93105</v>
      </c>
      <c r="C27948" s="1">
        <v>33433</v>
      </c>
      <c r="D27948" s="1">
        <v>-112367</v>
      </c>
      <c r="E27948" t="str">
        <f t="shared" si="872"/>
        <v>,93105</v>
      </c>
      <c r="F27948">
        <f t="shared" si="873"/>
        <v>0</v>
      </c>
    </row>
    <row r="27949" spans="2:6" x14ac:dyDescent="0.25">
      <c r="B27949">
        <v>93106</v>
      </c>
      <c r="C27949" s="1">
        <v>33783</v>
      </c>
      <c r="D27949" s="1">
        <v>-118050</v>
      </c>
      <c r="E27949" t="str">
        <f t="shared" si="872"/>
        <v>,93106</v>
      </c>
      <c r="F27949">
        <f t="shared" si="873"/>
        <v>0</v>
      </c>
    </row>
    <row r="27950" spans="2:6" x14ac:dyDescent="0.25">
      <c r="B27950">
        <v>93107</v>
      </c>
      <c r="C27950" s="1">
        <v>32867</v>
      </c>
      <c r="D27950" s="1">
        <v>-117133</v>
      </c>
      <c r="E27950" t="str">
        <f t="shared" si="872"/>
        <v>,93107</v>
      </c>
      <c r="F27950">
        <f t="shared" si="873"/>
        <v>0</v>
      </c>
    </row>
    <row r="27951" spans="2:6" x14ac:dyDescent="0.25">
      <c r="B27951">
        <v>93108</v>
      </c>
      <c r="C27951" s="1">
        <v>35117</v>
      </c>
      <c r="D27951" s="1">
        <v>-118150</v>
      </c>
      <c r="E27951" t="str">
        <f t="shared" si="872"/>
        <v>,93108</v>
      </c>
      <c r="F27951">
        <f t="shared" si="873"/>
        <v>0</v>
      </c>
    </row>
    <row r="27952" spans="2:6" x14ac:dyDescent="0.25">
      <c r="B27952">
        <v>93111</v>
      </c>
      <c r="C27952" s="1">
        <v>34117</v>
      </c>
      <c r="D27952" s="1">
        <v>-119117</v>
      </c>
      <c r="E27952" t="str">
        <f t="shared" si="872"/>
        <v>,93111</v>
      </c>
      <c r="F27952">
        <f t="shared" si="873"/>
        <v>0</v>
      </c>
    </row>
    <row r="27953" spans="2:6" x14ac:dyDescent="0.25">
      <c r="B27953">
        <v>93113</v>
      </c>
      <c r="C27953" s="1">
        <v>33750</v>
      </c>
      <c r="D27953" s="1">
        <v>-118250</v>
      </c>
      <c r="E27953" t="str">
        <f t="shared" si="872"/>
        <v>,93113</v>
      </c>
      <c r="F27953">
        <f t="shared" si="873"/>
        <v>0</v>
      </c>
    </row>
    <row r="27954" spans="2:6" x14ac:dyDescent="0.25">
      <c r="B27954">
        <v>93114</v>
      </c>
      <c r="C27954" s="1">
        <v>33700</v>
      </c>
      <c r="D27954" s="1">
        <v>-117833</v>
      </c>
      <c r="E27954" t="str">
        <f t="shared" si="872"/>
        <v>,93114</v>
      </c>
      <c r="F27954">
        <f t="shared" si="873"/>
        <v>0</v>
      </c>
    </row>
    <row r="27955" spans="2:6" x14ac:dyDescent="0.25">
      <c r="B27955">
        <v>93115</v>
      </c>
      <c r="C27955" s="1">
        <v>32567</v>
      </c>
      <c r="D27955" s="1">
        <v>-117117</v>
      </c>
      <c r="E27955" t="str">
        <f t="shared" si="872"/>
        <v>,93115</v>
      </c>
      <c r="F27955">
        <f t="shared" si="873"/>
        <v>0</v>
      </c>
    </row>
    <row r="27956" spans="2:6" x14ac:dyDescent="0.25">
      <c r="B27956">
        <v>93116</v>
      </c>
      <c r="C27956" s="1">
        <v>33250</v>
      </c>
      <c r="D27956" s="1">
        <v>-119450</v>
      </c>
      <c r="E27956" t="str">
        <f t="shared" si="872"/>
        <v>,93116</v>
      </c>
      <c r="F27956">
        <f t="shared" si="873"/>
        <v>0</v>
      </c>
    </row>
    <row r="27957" spans="2:6" x14ac:dyDescent="0.25">
      <c r="B27957">
        <v>93118</v>
      </c>
      <c r="C27957" s="1">
        <v>33200</v>
      </c>
      <c r="D27957" s="1">
        <v>-115833</v>
      </c>
      <c r="E27957" t="str">
        <f t="shared" si="872"/>
        <v>,93118</v>
      </c>
      <c r="F27957">
        <f t="shared" si="873"/>
        <v>0</v>
      </c>
    </row>
    <row r="27958" spans="2:6" x14ac:dyDescent="0.25">
      <c r="B27958">
        <v>93120</v>
      </c>
      <c r="C27958" s="1">
        <v>33617</v>
      </c>
      <c r="D27958" s="1">
        <v>-116167</v>
      </c>
      <c r="E27958" t="str">
        <f t="shared" si="872"/>
        <v>,93120</v>
      </c>
      <c r="F27958">
        <f t="shared" si="873"/>
        <v>0</v>
      </c>
    </row>
    <row r="27959" spans="2:6" x14ac:dyDescent="0.25">
      <c r="B27959">
        <v>93121</v>
      </c>
      <c r="C27959" s="1">
        <v>34300</v>
      </c>
      <c r="D27959" s="1">
        <v>-116167</v>
      </c>
      <c r="E27959" t="str">
        <f t="shared" si="872"/>
        <v>,93121</v>
      </c>
      <c r="F27959">
        <f t="shared" si="873"/>
        <v>0</v>
      </c>
    </row>
    <row r="27960" spans="2:6" x14ac:dyDescent="0.25">
      <c r="B27960">
        <v>93123</v>
      </c>
      <c r="C27960" s="1">
        <v>39417</v>
      </c>
      <c r="D27960" s="1">
        <v>-118717</v>
      </c>
      <c r="E27960" t="str">
        <f t="shared" si="872"/>
        <v>,93123</v>
      </c>
      <c r="F27960">
        <f t="shared" si="873"/>
        <v>0</v>
      </c>
    </row>
    <row r="27961" spans="2:6" x14ac:dyDescent="0.25">
      <c r="B27961">
        <v>93124</v>
      </c>
      <c r="C27961" s="1">
        <v>34433</v>
      </c>
      <c r="D27961" s="1">
        <v>-119850</v>
      </c>
      <c r="E27961" t="str">
        <f t="shared" si="872"/>
        <v>,93124</v>
      </c>
      <c r="F27961">
        <f t="shared" si="873"/>
        <v>0</v>
      </c>
    </row>
    <row r="27962" spans="2:6" x14ac:dyDescent="0.25">
      <c r="B27962">
        <v>93129</v>
      </c>
      <c r="C27962" s="1">
        <v>37709</v>
      </c>
      <c r="D27962" s="1">
        <v>-113094</v>
      </c>
      <c r="E27962" t="str">
        <f t="shared" si="872"/>
        <v>,93129</v>
      </c>
      <c r="F27962">
        <f t="shared" si="873"/>
        <v>0</v>
      </c>
    </row>
    <row r="27963" spans="2:6" x14ac:dyDescent="0.25">
      <c r="B27963">
        <v>93132</v>
      </c>
      <c r="C27963" s="1">
        <v>39000</v>
      </c>
      <c r="D27963" s="1">
        <v>-110150</v>
      </c>
      <c r="E27963" t="str">
        <f t="shared" si="872"/>
        <v>,93132</v>
      </c>
      <c r="F27963">
        <f t="shared" si="873"/>
        <v>0</v>
      </c>
    </row>
    <row r="27964" spans="2:6" x14ac:dyDescent="0.25">
      <c r="B27964">
        <v>93134</v>
      </c>
      <c r="C27964" s="1">
        <v>34024</v>
      </c>
      <c r="D27964" s="1">
        <v>-118291</v>
      </c>
      <c r="E27964" t="str">
        <f t="shared" si="872"/>
        <v>,93134</v>
      </c>
      <c r="F27964">
        <f t="shared" si="873"/>
        <v>0</v>
      </c>
    </row>
    <row r="27965" spans="2:6" x14ac:dyDescent="0.25">
      <c r="B27965">
        <v>93136</v>
      </c>
      <c r="C27965" s="1">
        <v>34233</v>
      </c>
      <c r="D27965" s="1">
        <v>-118067</v>
      </c>
      <c r="E27965" t="str">
        <f t="shared" si="872"/>
        <v>,93136</v>
      </c>
      <c r="F27965">
        <f t="shared" si="873"/>
        <v>0</v>
      </c>
    </row>
    <row r="27966" spans="2:6" x14ac:dyDescent="0.25">
      <c r="B27966">
        <v>93139</v>
      </c>
      <c r="C27966" s="1">
        <v>34233</v>
      </c>
      <c r="D27966" s="1">
        <v>-111333</v>
      </c>
      <c r="E27966" t="str">
        <f t="shared" si="872"/>
        <v>,93139</v>
      </c>
      <c r="F27966">
        <f t="shared" si="873"/>
        <v>0</v>
      </c>
    </row>
    <row r="27967" spans="2:6" x14ac:dyDescent="0.25">
      <c r="B27967">
        <v>93184</v>
      </c>
      <c r="C27967" s="1">
        <v>33680</v>
      </c>
      <c r="D27967" s="1">
        <v>-117866</v>
      </c>
      <c r="E27967" t="str">
        <f t="shared" si="872"/>
        <v>,93184</v>
      </c>
      <c r="F27967">
        <f t="shared" si="873"/>
        <v>0</v>
      </c>
    </row>
    <row r="27968" spans="2:6" x14ac:dyDescent="0.25">
      <c r="B27968">
        <v>93193</v>
      </c>
      <c r="C27968" s="1">
        <v>36780</v>
      </c>
      <c r="D27968" s="1">
        <v>-119719</v>
      </c>
      <c r="E27968" t="str">
        <f t="shared" si="872"/>
        <v>,93193</v>
      </c>
      <c r="F27968">
        <f t="shared" si="873"/>
        <v>0</v>
      </c>
    </row>
    <row r="27969" spans="2:6" x14ac:dyDescent="0.25">
      <c r="B27969">
        <v>93198</v>
      </c>
      <c r="C27969" s="1">
        <v>37050</v>
      </c>
      <c r="D27969" s="1">
        <v>-113517</v>
      </c>
      <c r="E27969" t="str">
        <f t="shared" si="872"/>
        <v>,93198</v>
      </c>
      <c r="F27969">
        <f t="shared" si="873"/>
        <v>0</v>
      </c>
    </row>
    <row r="27970" spans="2:6" x14ac:dyDescent="0.25">
      <c r="B27970">
        <v>93209</v>
      </c>
      <c r="C27970" s="1">
        <v>35670</v>
      </c>
      <c r="D27970" s="1">
        <v>-120628</v>
      </c>
      <c r="E27970" t="str">
        <f t="shared" si="872"/>
        <v>,93209</v>
      </c>
      <c r="F27970">
        <f t="shared" si="873"/>
        <v>0</v>
      </c>
    </row>
    <row r="27971" spans="2:6" x14ac:dyDescent="0.25">
      <c r="B27971">
        <v>93211</v>
      </c>
      <c r="C27971" s="1">
        <v>37733</v>
      </c>
      <c r="D27971" s="1">
        <v>-122200</v>
      </c>
      <c r="E27971" t="str">
        <f t="shared" ref="E27971:E28034" si="874">_xlfn.TEXTJOIN(",",FALSE,A27971,B27971)</f>
        <v>,93211</v>
      </c>
      <c r="F27971">
        <f t="shared" ref="F27971:F28034" si="875">COUNTIFS(A:A,A27971,B:B,B27971)</f>
        <v>0</v>
      </c>
    </row>
    <row r="27972" spans="2:6" x14ac:dyDescent="0.25">
      <c r="B27972">
        <v>93215</v>
      </c>
      <c r="C27972" s="1">
        <v>34667</v>
      </c>
      <c r="D27972" s="1">
        <v>-120583</v>
      </c>
      <c r="E27972" t="str">
        <f t="shared" si="874"/>
        <v>,93215</v>
      </c>
      <c r="F27972">
        <f t="shared" si="875"/>
        <v>0</v>
      </c>
    </row>
    <row r="27973" spans="2:6" x14ac:dyDescent="0.25">
      <c r="B27973">
        <v>93216</v>
      </c>
      <c r="C27973" s="1">
        <v>39133</v>
      </c>
      <c r="D27973" s="1">
        <v>-121433</v>
      </c>
      <c r="E27973" t="str">
        <f t="shared" si="874"/>
        <v>,93216</v>
      </c>
      <c r="F27973">
        <f t="shared" si="875"/>
        <v>0</v>
      </c>
    </row>
    <row r="27974" spans="2:6" x14ac:dyDescent="0.25">
      <c r="B27974">
        <v>93217</v>
      </c>
      <c r="C27974" s="1">
        <v>36683</v>
      </c>
      <c r="D27974" s="1">
        <v>-121767</v>
      </c>
      <c r="E27974" t="str">
        <f t="shared" si="874"/>
        <v>,93217</v>
      </c>
      <c r="F27974">
        <f t="shared" si="875"/>
        <v>0</v>
      </c>
    </row>
    <row r="27975" spans="2:6" x14ac:dyDescent="0.25">
      <c r="B27975">
        <v>93243</v>
      </c>
      <c r="C27975" s="1">
        <v>37238</v>
      </c>
      <c r="D27975" s="1">
        <v>-120883</v>
      </c>
      <c r="E27975" t="str">
        <f t="shared" si="874"/>
        <v>,93243</v>
      </c>
      <c r="F27975">
        <f t="shared" si="875"/>
        <v>0</v>
      </c>
    </row>
    <row r="27976" spans="2:6" x14ac:dyDescent="0.25">
      <c r="B27976">
        <v>93245</v>
      </c>
      <c r="C27976" s="1">
        <v>38321</v>
      </c>
      <c r="D27976" s="1">
        <v>-123075</v>
      </c>
      <c r="E27976" t="str">
        <f t="shared" si="874"/>
        <v>,93245</v>
      </c>
      <c r="F27976">
        <f t="shared" si="875"/>
        <v>0</v>
      </c>
    </row>
    <row r="27977" spans="2:6" x14ac:dyDescent="0.25">
      <c r="B27977">
        <v>93718</v>
      </c>
      <c r="C27977" s="1">
        <v>33812</v>
      </c>
      <c r="D27977" s="1">
        <v>-78724</v>
      </c>
      <c r="E27977" t="str">
        <f t="shared" si="874"/>
        <v>,93718</v>
      </c>
      <c r="F27977">
        <f t="shared" si="875"/>
        <v>0</v>
      </c>
    </row>
    <row r="27978" spans="2:6" x14ac:dyDescent="0.25">
      <c r="B27978">
        <v>93719</v>
      </c>
      <c r="C27978" s="1">
        <v>35068</v>
      </c>
      <c r="D27978" s="1">
        <v>-77048</v>
      </c>
      <c r="E27978" t="str">
        <f t="shared" si="874"/>
        <v>,93719</v>
      </c>
      <c r="F27978">
        <f t="shared" si="875"/>
        <v>0</v>
      </c>
    </row>
    <row r="27979" spans="2:6" x14ac:dyDescent="0.25">
      <c r="B27979">
        <v>93720</v>
      </c>
      <c r="C27979" s="1">
        <v>38341</v>
      </c>
      <c r="D27979" s="1">
        <v>-75510</v>
      </c>
      <c r="E27979" t="str">
        <f t="shared" si="874"/>
        <v>,93720</v>
      </c>
      <c r="F27979">
        <f t="shared" si="875"/>
        <v>0</v>
      </c>
    </row>
    <row r="27980" spans="2:6" x14ac:dyDescent="0.25">
      <c r="B27980">
        <v>93721</v>
      </c>
      <c r="C27980" s="1">
        <v>39167</v>
      </c>
      <c r="D27980" s="1">
        <v>-76683</v>
      </c>
      <c r="E27980" t="str">
        <f t="shared" si="874"/>
        <v>,93721</v>
      </c>
      <c r="F27980">
        <f t="shared" si="875"/>
        <v>0</v>
      </c>
    </row>
    <row r="27981" spans="2:6" x14ac:dyDescent="0.25">
      <c r="B27981">
        <v>93726</v>
      </c>
      <c r="C27981" s="1">
        <v>35317</v>
      </c>
      <c r="D27981" s="1">
        <v>-77633</v>
      </c>
      <c r="E27981" t="str">
        <f t="shared" si="874"/>
        <v>,93726</v>
      </c>
      <c r="F27981">
        <f t="shared" si="875"/>
        <v>0</v>
      </c>
    </row>
    <row r="27982" spans="2:6" x14ac:dyDescent="0.25">
      <c r="B27982">
        <v>93727</v>
      </c>
      <c r="C27982" s="1">
        <v>34700</v>
      </c>
      <c r="D27982" s="1">
        <v>-77383</v>
      </c>
      <c r="E27982" t="str">
        <f t="shared" si="874"/>
        <v>,93727</v>
      </c>
      <c r="F27982">
        <f t="shared" si="875"/>
        <v>0</v>
      </c>
    </row>
    <row r="27983" spans="2:6" x14ac:dyDescent="0.25">
      <c r="B27983">
        <v>93729</v>
      </c>
      <c r="C27983" s="1">
        <v>35233</v>
      </c>
      <c r="D27983" s="1">
        <v>-75622</v>
      </c>
      <c r="E27983" t="str">
        <f t="shared" si="874"/>
        <v>,93729</v>
      </c>
      <c r="F27983">
        <f t="shared" si="875"/>
        <v>0</v>
      </c>
    </row>
    <row r="27984" spans="2:6" x14ac:dyDescent="0.25">
      <c r="B27984">
        <v>93730</v>
      </c>
      <c r="C27984" s="1">
        <v>39449</v>
      </c>
      <c r="D27984" s="1">
        <v>-74567</v>
      </c>
      <c r="E27984" t="str">
        <f t="shared" si="874"/>
        <v>,93730</v>
      </c>
      <c r="F27984">
        <f t="shared" si="875"/>
        <v>0</v>
      </c>
    </row>
    <row r="27985" spans="2:6" x14ac:dyDescent="0.25">
      <c r="B27985">
        <v>93731</v>
      </c>
      <c r="C27985" s="1">
        <v>36950</v>
      </c>
      <c r="D27985" s="1">
        <v>-76300</v>
      </c>
      <c r="E27985" t="str">
        <f t="shared" si="874"/>
        <v>,93731</v>
      </c>
      <c r="F27985">
        <f t="shared" si="875"/>
        <v>0</v>
      </c>
    </row>
    <row r="27986" spans="2:6" x14ac:dyDescent="0.25">
      <c r="B27986">
        <v>93732</v>
      </c>
      <c r="C27986" s="1">
        <v>39800</v>
      </c>
      <c r="D27986" s="1">
        <v>-72667</v>
      </c>
      <c r="E27986" t="str">
        <f t="shared" si="874"/>
        <v>,93732</v>
      </c>
      <c r="F27986">
        <f t="shared" si="875"/>
        <v>0</v>
      </c>
    </row>
    <row r="27987" spans="2:6" x14ac:dyDescent="0.25">
      <c r="B27987">
        <v>93734</v>
      </c>
      <c r="C27987" s="1">
        <v>38983</v>
      </c>
      <c r="D27987" s="1">
        <v>-77467</v>
      </c>
      <c r="E27987" t="str">
        <f t="shared" si="874"/>
        <v>,93734</v>
      </c>
      <c r="F27987">
        <f t="shared" si="875"/>
        <v>0</v>
      </c>
    </row>
    <row r="27988" spans="2:6" x14ac:dyDescent="0.25">
      <c r="B27988">
        <v>93735</v>
      </c>
      <c r="C27988" s="1">
        <v>37133</v>
      </c>
      <c r="D27988" s="1">
        <v>-76600</v>
      </c>
      <c r="E27988" t="str">
        <f t="shared" si="874"/>
        <v>,93735</v>
      </c>
      <c r="F27988">
        <f t="shared" si="875"/>
        <v>0</v>
      </c>
    </row>
    <row r="27989" spans="2:6" x14ac:dyDescent="0.25">
      <c r="B27989">
        <v>93736</v>
      </c>
      <c r="C27989" s="1">
        <v>38139</v>
      </c>
      <c r="D27989" s="1">
        <v>-78453</v>
      </c>
      <c r="E27989" t="str">
        <f t="shared" si="874"/>
        <v>,93736</v>
      </c>
      <c r="F27989">
        <f t="shared" si="875"/>
        <v>0</v>
      </c>
    </row>
    <row r="27990" spans="2:6" x14ac:dyDescent="0.25">
      <c r="B27990">
        <v>93737</v>
      </c>
      <c r="C27990" s="1">
        <v>35133</v>
      </c>
      <c r="D27990" s="1">
        <v>-78933</v>
      </c>
      <c r="E27990" t="str">
        <f t="shared" si="874"/>
        <v>,93737</v>
      </c>
      <c r="F27990">
        <f t="shared" si="875"/>
        <v>0</v>
      </c>
    </row>
    <row r="27991" spans="2:6" x14ac:dyDescent="0.25">
      <c r="B27991">
        <v>93738</v>
      </c>
      <c r="C27991" s="1">
        <v>38941</v>
      </c>
      <c r="D27991" s="1">
        <v>-77464</v>
      </c>
      <c r="E27991" t="str">
        <f t="shared" si="874"/>
        <v>,93738</v>
      </c>
      <c r="F27991">
        <f t="shared" si="875"/>
        <v>0</v>
      </c>
    </row>
    <row r="27992" spans="2:6" x14ac:dyDescent="0.25">
      <c r="B27992">
        <v>93739</v>
      </c>
      <c r="C27992" s="1">
        <v>37937</v>
      </c>
      <c r="D27992" s="1">
        <v>-75471</v>
      </c>
      <c r="E27992" t="str">
        <f t="shared" si="874"/>
        <v>,93739</v>
      </c>
      <c r="F27992">
        <f t="shared" si="875"/>
        <v>0</v>
      </c>
    </row>
    <row r="27993" spans="2:6" x14ac:dyDescent="0.25">
      <c r="B27993">
        <v>93743</v>
      </c>
      <c r="C27993" s="1">
        <v>34683</v>
      </c>
      <c r="D27993" s="1">
        <v>-77033</v>
      </c>
      <c r="E27993" t="str">
        <f t="shared" si="874"/>
        <v>,93743</v>
      </c>
      <c r="F27993">
        <f t="shared" si="875"/>
        <v>0</v>
      </c>
    </row>
    <row r="27994" spans="2:6" x14ac:dyDescent="0.25">
      <c r="B27994">
        <v>93776</v>
      </c>
      <c r="C27994" s="1">
        <v>34883</v>
      </c>
      <c r="D27994" s="1">
        <v>-76867</v>
      </c>
      <c r="E27994" t="str">
        <f t="shared" si="874"/>
        <v>,93776</v>
      </c>
      <c r="F27994">
        <f t="shared" si="875"/>
        <v>0</v>
      </c>
    </row>
    <row r="27995" spans="2:6" x14ac:dyDescent="0.25">
      <c r="B27995">
        <v>93801</v>
      </c>
      <c r="C27995" s="1">
        <v>34348</v>
      </c>
      <c r="D27995" s="1">
        <v>-85161</v>
      </c>
      <c r="E27995" t="str">
        <f t="shared" si="874"/>
        <v>,93801</v>
      </c>
      <c r="F27995">
        <f t="shared" si="875"/>
        <v>0</v>
      </c>
    </row>
    <row r="27996" spans="2:6" x14ac:dyDescent="0.25">
      <c r="B27996">
        <v>93803</v>
      </c>
      <c r="C27996" s="1">
        <v>35967</v>
      </c>
      <c r="D27996" s="1">
        <v>-85783</v>
      </c>
      <c r="E27996" t="str">
        <f t="shared" si="874"/>
        <v>,93803</v>
      </c>
      <c r="F27996">
        <f t="shared" si="875"/>
        <v>0</v>
      </c>
    </row>
    <row r="27997" spans="2:6" x14ac:dyDescent="0.25">
      <c r="B27997">
        <v>93804</v>
      </c>
      <c r="C27997" s="1">
        <v>34917</v>
      </c>
      <c r="D27997" s="1">
        <v>-81950</v>
      </c>
      <c r="E27997" t="str">
        <f t="shared" si="874"/>
        <v>,93804</v>
      </c>
      <c r="F27997">
        <f t="shared" si="875"/>
        <v>0</v>
      </c>
    </row>
    <row r="27998" spans="2:6" x14ac:dyDescent="0.25">
      <c r="B27998">
        <v>93805</v>
      </c>
      <c r="C27998" s="1">
        <v>30393</v>
      </c>
      <c r="D27998" s="1">
        <v>-84353</v>
      </c>
      <c r="E27998" t="str">
        <f t="shared" si="874"/>
        <v>,93805</v>
      </c>
      <c r="F27998">
        <f t="shared" si="875"/>
        <v>0</v>
      </c>
    </row>
    <row r="27999" spans="2:6" x14ac:dyDescent="0.25">
      <c r="B27999">
        <v>93806</v>
      </c>
      <c r="C27999" s="1">
        <v>33212</v>
      </c>
      <c r="D27999" s="1">
        <v>-87616</v>
      </c>
      <c r="E27999" t="str">
        <f t="shared" si="874"/>
        <v>,93806</v>
      </c>
      <c r="F27999">
        <f t="shared" si="875"/>
        <v>0</v>
      </c>
    </row>
    <row r="28000" spans="2:6" x14ac:dyDescent="0.25">
      <c r="B28000">
        <v>93807</v>
      </c>
      <c r="C28000" s="1">
        <v>36134</v>
      </c>
      <c r="D28000" s="1">
        <v>-80222</v>
      </c>
      <c r="E28000" t="str">
        <f t="shared" si="874"/>
        <v>,93807</v>
      </c>
      <c r="F28000">
        <f t="shared" si="875"/>
        <v>0</v>
      </c>
    </row>
    <row r="28001" spans="2:6" x14ac:dyDescent="0.25">
      <c r="B28001">
        <v>93808</v>
      </c>
      <c r="C28001" s="1">
        <v>36965</v>
      </c>
      <c r="D28001" s="1">
        <v>-86424</v>
      </c>
      <c r="E28001" t="str">
        <f t="shared" si="874"/>
        <v>,93808</v>
      </c>
      <c r="F28001">
        <f t="shared" si="875"/>
        <v>0</v>
      </c>
    </row>
    <row r="28002" spans="2:6" x14ac:dyDescent="0.25">
      <c r="B28002">
        <v>93810</v>
      </c>
      <c r="C28002" s="1">
        <v>37780</v>
      </c>
      <c r="D28002" s="1">
        <v>-89250</v>
      </c>
      <c r="E28002" t="str">
        <f t="shared" si="874"/>
        <v>,93810</v>
      </c>
      <c r="F28002">
        <f t="shared" si="875"/>
        <v>0</v>
      </c>
    </row>
    <row r="28003" spans="2:6" x14ac:dyDescent="0.25">
      <c r="B28003">
        <v>93814</v>
      </c>
      <c r="C28003" s="1">
        <v>39043</v>
      </c>
      <c r="D28003" s="1">
        <v>-84672</v>
      </c>
      <c r="E28003" t="str">
        <f t="shared" si="874"/>
        <v>,93814</v>
      </c>
      <c r="F28003">
        <f t="shared" si="875"/>
        <v>0</v>
      </c>
    </row>
    <row r="28004" spans="2:6" x14ac:dyDescent="0.25">
      <c r="B28004">
        <v>93815</v>
      </c>
      <c r="C28004" s="1">
        <v>39906</v>
      </c>
      <c r="D28004" s="1">
        <v>-84219</v>
      </c>
      <c r="E28004" t="str">
        <f t="shared" si="874"/>
        <v>,93815</v>
      </c>
      <c r="F28004">
        <f t="shared" si="875"/>
        <v>0</v>
      </c>
    </row>
    <row r="28005" spans="2:6" x14ac:dyDescent="0.25">
      <c r="B28005">
        <v>93816</v>
      </c>
      <c r="C28005" s="1">
        <v>39070</v>
      </c>
      <c r="D28005" s="1">
        <v>-88533</v>
      </c>
      <c r="E28005" t="str">
        <f t="shared" si="874"/>
        <v>,93816</v>
      </c>
      <c r="F28005">
        <f t="shared" si="875"/>
        <v>0</v>
      </c>
    </row>
    <row r="28006" spans="2:6" x14ac:dyDescent="0.25">
      <c r="B28006">
        <v>93817</v>
      </c>
      <c r="C28006" s="1">
        <v>38044</v>
      </c>
      <c r="D28006" s="1">
        <v>-87521</v>
      </c>
      <c r="E28006" t="str">
        <f t="shared" si="874"/>
        <v>,93817</v>
      </c>
      <c r="F28006">
        <f t="shared" si="875"/>
        <v>0</v>
      </c>
    </row>
    <row r="28007" spans="2:6" x14ac:dyDescent="0.25">
      <c r="B28007">
        <v>93818</v>
      </c>
      <c r="C28007" s="1">
        <v>38417</v>
      </c>
      <c r="D28007" s="1">
        <v>-82500</v>
      </c>
      <c r="E28007" t="str">
        <f t="shared" si="874"/>
        <v>,93818</v>
      </c>
      <c r="F28007">
        <f t="shared" si="875"/>
        <v>0</v>
      </c>
    </row>
    <row r="28008" spans="2:6" x14ac:dyDescent="0.25">
      <c r="B28008">
        <v>93819</v>
      </c>
      <c r="C28008" s="1">
        <v>39732</v>
      </c>
      <c r="D28008" s="1">
        <v>-86279</v>
      </c>
      <c r="E28008" t="str">
        <f t="shared" si="874"/>
        <v>,93819</v>
      </c>
      <c r="F28008">
        <f t="shared" si="875"/>
        <v>0</v>
      </c>
    </row>
    <row r="28009" spans="2:6" x14ac:dyDescent="0.25">
      <c r="B28009">
        <v>93820</v>
      </c>
      <c r="C28009" s="1">
        <v>38041</v>
      </c>
      <c r="D28009" s="1">
        <v>-84606</v>
      </c>
      <c r="E28009" t="str">
        <f t="shared" si="874"/>
        <v>,93820</v>
      </c>
      <c r="F28009">
        <f t="shared" si="875"/>
        <v>0</v>
      </c>
    </row>
    <row r="28010" spans="2:6" x14ac:dyDescent="0.25">
      <c r="B28010">
        <v>93821</v>
      </c>
      <c r="C28010" s="1">
        <v>38181</v>
      </c>
      <c r="D28010" s="1">
        <v>-85739</v>
      </c>
      <c r="E28010" t="str">
        <f t="shared" si="874"/>
        <v>,93821</v>
      </c>
      <c r="F28010">
        <f t="shared" si="875"/>
        <v>0</v>
      </c>
    </row>
    <row r="28011" spans="2:6" x14ac:dyDescent="0.25">
      <c r="B28011">
        <v>93822</v>
      </c>
      <c r="C28011" s="1">
        <v>39845</v>
      </c>
      <c r="D28011" s="1">
        <v>-89684</v>
      </c>
      <c r="E28011" t="str">
        <f t="shared" si="874"/>
        <v>,93822</v>
      </c>
      <c r="F28011">
        <f t="shared" si="875"/>
        <v>0</v>
      </c>
    </row>
    <row r="28012" spans="2:6" x14ac:dyDescent="0.25">
      <c r="B28012">
        <v>93823</v>
      </c>
      <c r="C28012" s="1">
        <v>39450</v>
      </c>
      <c r="D28012" s="1">
        <v>-87300</v>
      </c>
      <c r="E28012" t="str">
        <f t="shared" si="874"/>
        <v>,93823</v>
      </c>
      <c r="F28012">
        <f t="shared" si="875"/>
        <v>0</v>
      </c>
    </row>
    <row r="28013" spans="2:6" x14ac:dyDescent="0.25">
      <c r="B28013">
        <v>93824</v>
      </c>
      <c r="C28013" s="1">
        <v>39944</v>
      </c>
      <c r="D28013" s="1">
        <v>-81892</v>
      </c>
      <c r="E28013" t="str">
        <f t="shared" si="874"/>
        <v>,93824</v>
      </c>
      <c r="F28013">
        <f t="shared" si="875"/>
        <v>0</v>
      </c>
    </row>
    <row r="28014" spans="2:6" x14ac:dyDescent="0.25">
      <c r="B28014">
        <v>93825</v>
      </c>
      <c r="C28014" s="1">
        <v>37100</v>
      </c>
      <c r="D28014" s="1">
        <v>-89900</v>
      </c>
      <c r="E28014" t="str">
        <f t="shared" si="874"/>
        <v>,93825</v>
      </c>
      <c r="F28014">
        <f t="shared" si="875"/>
        <v>0</v>
      </c>
    </row>
    <row r="28015" spans="2:6" x14ac:dyDescent="0.25">
      <c r="B28015">
        <v>93826</v>
      </c>
      <c r="C28015" s="1">
        <v>30400</v>
      </c>
      <c r="D28015" s="1">
        <v>-87600</v>
      </c>
      <c r="E28015" t="str">
        <f t="shared" si="874"/>
        <v>,93826</v>
      </c>
      <c r="F28015">
        <f t="shared" si="875"/>
        <v>0</v>
      </c>
    </row>
    <row r="28016" spans="2:6" x14ac:dyDescent="0.25">
      <c r="B28016">
        <v>93828</v>
      </c>
      <c r="C28016" s="1">
        <v>30400</v>
      </c>
      <c r="D28016" s="1">
        <v>-87283</v>
      </c>
      <c r="E28016" t="str">
        <f t="shared" si="874"/>
        <v>,93828</v>
      </c>
      <c r="F28016">
        <f t="shared" si="875"/>
        <v>0</v>
      </c>
    </row>
    <row r="28017" spans="2:6" x14ac:dyDescent="0.25">
      <c r="B28017">
        <v>93829</v>
      </c>
      <c r="C28017" s="1">
        <v>30350</v>
      </c>
      <c r="D28017" s="1">
        <v>-87267</v>
      </c>
      <c r="E28017" t="str">
        <f t="shared" si="874"/>
        <v>,93829</v>
      </c>
      <c r="F28017">
        <f t="shared" si="875"/>
        <v>0</v>
      </c>
    </row>
    <row r="28018" spans="2:6" x14ac:dyDescent="0.25">
      <c r="B28018">
        <v>93830</v>
      </c>
      <c r="C28018" s="1">
        <v>33867</v>
      </c>
      <c r="D28018" s="1">
        <v>-84300</v>
      </c>
      <c r="E28018" t="str">
        <f t="shared" si="874"/>
        <v>,93830</v>
      </c>
      <c r="F28018">
        <f t="shared" si="875"/>
        <v>0</v>
      </c>
    </row>
    <row r="28019" spans="2:6" x14ac:dyDescent="0.25">
      <c r="B28019">
        <v>93831</v>
      </c>
      <c r="C28019" s="1">
        <v>32483</v>
      </c>
      <c r="D28019" s="1">
        <v>-80717</v>
      </c>
      <c r="E28019" t="str">
        <f t="shared" si="874"/>
        <v>,93831</v>
      </c>
      <c r="F28019">
        <f t="shared" si="875"/>
        <v>0</v>
      </c>
    </row>
    <row r="28020" spans="2:6" x14ac:dyDescent="0.25">
      <c r="B28020">
        <v>93832</v>
      </c>
      <c r="C28020" s="1">
        <v>30217</v>
      </c>
      <c r="D28020" s="1">
        <v>-81883</v>
      </c>
      <c r="E28020" t="str">
        <f t="shared" si="874"/>
        <v>,93832</v>
      </c>
      <c r="F28020">
        <f t="shared" si="875"/>
        <v>0</v>
      </c>
    </row>
    <row r="28021" spans="2:6" x14ac:dyDescent="0.25">
      <c r="B28021">
        <v>93833</v>
      </c>
      <c r="C28021" s="1">
        <v>33917</v>
      </c>
      <c r="D28021" s="1">
        <v>-80800</v>
      </c>
      <c r="E28021" t="str">
        <f t="shared" si="874"/>
        <v>,93833</v>
      </c>
      <c r="F28021">
        <f t="shared" si="875"/>
        <v>0</v>
      </c>
    </row>
    <row r="28022" spans="2:6" x14ac:dyDescent="0.25">
      <c r="B28022">
        <v>93834</v>
      </c>
      <c r="C28022" s="1">
        <v>39983</v>
      </c>
      <c r="D28022" s="1">
        <v>-82883</v>
      </c>
      <c r="E28022" t="str">
        <f t="shared" si="874"/>
        <v>,93834</v>
      </c>
      <c r="F28022">
        <f t="shared" si="875"/>
        <v>0</v>
      </c>
    </row>
    <row r="28023" spans="2:6" x14ac:dyDescent="0.25">
      <c r="B28023">
        <v>93836</v>
      </c>
      <c r="C28023" s="1">
        <v>31250</v>
      </c>
      <c r="D28023" s="1">
        <v>-81467</v>
      </c>
      <c r="E28023" t="str">
        <f t="shared" si="874"/>
        <v>,93836</v>
      </c>
      <c r="F28023">
        <f t="shared" si="875"/>
        <v>0</v>
      </c>
    </row>
    <row r="28024" spans="2:6" x14ac:dyDescent="0.25">
      <c r="B28024">
        <v>93837</v>
      </c>
      <c r="C28024" s="1">
        <v>30233</v>
      </c>
      <c r="D28024" s="1">
        <v>-81667</v>
      </c>
      <c r="E28024" t="str">
        <f t="shared" si="874"/>
        <v>,93837</v>
      </c>
      <c r="F28024">
        <f t="shared" si="875"/>
        <v>0</v>
      </c>
    </row>
    <row r="28025" spans="2:6" x14ac:dyDescent="0.25">
      <c r="B28025">
        <v>93839</v>
      </c>
      <c r="C28025" s="1">
        <v>35350</v>
      </c>
      <c r="D28025" s="1">
        <v>-89867</v>
      </c>
      <c r="E28025" t="str">
        <f t="shared" si="874"/>
        <v>,93839</v>
      </c>
      <c r="F28025">
        <f t="shared" si="875"/>
        <v>0</v>
      </c>
    </row>
    <row r="28026" spans="2:6" x14ac:dyDescent="0.25">
      <c r="B28026">
        <v>93840</v>
      </c>
      <c r="C28026" s="1">
        <v>31167</v>
      </c>
      <c r="D28026" s="1">
        <v>-81400</v>
      </c>
      <c r="E28026" t="str">
        <f t="shared" si="874"/>
        <v>,93840</v>
      </c>
      <c r="F28026">
        <f t="shared" si="875"/>
        <v>0</v>
      </c>
    </row>
    <row r="28027" spans="2:6" x14ac:dyDescent="0.25">
      <c r="B28027">
        <v>93841</v>
      </c>
      <c r="C28027" s="1">
        <v>30717</v>
      </c>
      <c r="D28027" s="1">
        <v>-87017</v>
      </c>
      <c r="E28027" t="str">
        <f t="shared" si="874"/>
        <v>,93841</v>
      </c>
      <c r="F28027">
        <f t="shared" si="875"/>
        <v>0</v>
      </c>
    </row>
    <row r="28028" spans="2:6" x14ac:dyDescent="0.25">
      <c r="B28028">
        <v>93842</v>
      </c>
      <c r="C28028" s="1">
        <v>32516</v>
      </c>
      <c r="D28028" s="1">
        <v>-84942</v>
      </c>
      <c r="E28028" t="str">
        <f t="shared" si="874"/>
        <v>,93842</v>
      </c>
      <c r="F28028">
        <f t="shared" si="875"/>
        <v>0</v>
      </c>
    </row>
    <row r="28029" spans="2:6" x14ac:dyDescent="0.25">
      <c r="B28029">
        <v>93843</v>
      </c>
      <c r="C28029" s="1">
        <v>31233</v>
      </c>
      <c r="D28029" s="1">
        <v>-85433</v>
      </c>
      <c r="E28029" t="str">
        <f t="shared" si="874"/>
        <v>,93843</v>
      </c>
      <c r="F28029">
        <f t="shared" si="875"/>
        <v>0</v>
      </c>
    </row>
    <row r="28030" spans="2:6" x14ac:dyDescent="0.25">
      <c r="B28030">
        <v>93844</v>
      </c>
      <c r="C28030" s="1">
        <v>32317</v>
      </c>
      <c r="D28030" s="1">
        <v>-80683</v>
      </c>
      <c r="E28030" t="str">
        <f t="shared" si="874"/>
        <v>,93844</v>
      </c>
      <c r="F28030">
        <f t="shared" si="875"/>
        <v>0</v>
      </c>
    </row>
    <row r="28031" spans="2:6" x14ac:dyDescent="0.25">
      <c r="B28031">
        <v>93845</v>
      </c>
      <c r="C28031" s="1">
        <v>30783</v>
      </c>
      <c r="D28031" s="1">
        <v>-83277</v>
      </c>
      <c r="E28031" t="str">
        <f t="shared" si="874"/>
        <v>,93845</v>
      </c>
      <c r="F28031">
        <f t="shared" si="875"/>
        <v>0</v>
      </c>
    </row>
    <row r="28032" spans="2:6" x14ac:dyDescent="0.25">
      <c r="B28032">
        <v>93846</v>
      </c>
      <c r="C28032" s="1">
        <v>34498</v>
      </c>
      <c r="D28032" s="1">
        <v>-82710</v>
      </c>
      <c r="E28032" t="str">
        <f t="shared" si="874"/>
        <v>,93846</v>
      </c>
      <c r="F28032">
        <f t="shared" si="875"/>
        <v>0</v>
      </c>
    </row>
    <row r="28033" spans="2:6" x14ac:dyDescent="0.25">
      <c r="B28033">
        <v>93901</v>
      </c>
      <c r="C28033" s="1">
        <v>32733</v>
      </c>
      <c r="D28033" s="1">
        <v>-96967</v>
      </c>
      <c r="E28033" t="str">
        <f t="shared" si="874"/>
        <v>,93901</v>
      </c>
      <c r="F28033">
        <f t="shared" si="875"/>
        <v>0</v>
      </c>
    </row>
    <row r="28034" spans="2:6" x14ac:dyDescent="0.25">
      <c r="B28034">
        <v>93902</v>
      </c>
      <c r="C28034" s="1">
        <v>33950</v>
      </c>
      <c r="D28034" s="1">
        <v>-96400</v>
      </c>
      <c r="E28034" t="str">
        <f t="shared" si="874"/>
        <v>,93902</v>
      </c>
      <c r="F28034">
        <f t="shared" si="875"/>
        <v>0</v>
      </c>
    </row>
    <row r="28035" spans="2:6" x14ac:dyDescent="0.25">
      <c r="B28035">
        <v>93903</v>
      </c>
      <c r="C28035" s="1">
        <v>32983</v>
      </c>
      <c r="D28035" s="1">
        <v>-97483</v>
      </c>
      <c r="E28035" t="str">
        <f t="shared" ref="E28035:E28098" si="876">_xlfn.TEXTJOIN(",",FALSE,A28035,B28035)</f>
        <v>,93903</v>
      </c>
      <c r="F28035">
        <f t="shared" ref="F28035:F28098" si="877">COUNTIFS(A:A,A28035,B:B,B28035)</f>
        <v>0</v>
      </c>
    </row>
    <row r="28036" spans="2:6" x14ac:dyDescent="0.25">
      <c r="B28036">
        <v>93904</v>
      </c>
      <c r="C28036" s="1">
        <v>32819</v>
      </c>
      <c r="D28036" s="1">
        <v>-97361</v>
      </c>
      <c r="E28036" t="str">
        <f t="shared" si="876"/>
        <v>,93904</v>
      </c>
      <c r="F28036">
        <f t="shared" si="877"/>
        <v>0</v>
      </c>
    </row>
    <row r="28037" spans="2:6" x14ac:dyDescent="0.25">
      <c r="B28037">
        <v>93905</v>
      </c>
      <c r="C28037" s="1">
        <v>37917</v>
      </c>
      <c r="D28037" s="1">
        <v>-97900</v>
      </c>
      <c r="E28037" t="str">
        <f t="shared" si="876"/>
        <v>,93905</v>
      </c>
      <c r="F28037">
        <f t="shared" si="877"/>
        <v>0</v>
      </c>
    </row>
    <row r="28038" spans="2:6" x14ac:dyDescent="0.25">
      <c r="B28038">
        <v>93906</v>
      </c>
      <c r="C28038" s="1">
        <v>30033</v>
      </c>
      <c r="D28038" s="1">
        <v>-90083</v>
      </c>
      <c r="E28038" t="str">
        <f t="shared" si="876"/>
        <v>,93906</v>
      </c>
      <c r="F28038">
        <f t="shared" si="877"/>
        <v>0</v>
      </c>
    </row>
    <row r="28039" spans="2:6" x14ac:dyDescent="0.25">
      <c r="B28039">
        <v>93907</v>
      </c>
      <c r="C28039" s="1">
        <v>35633</v>
      </c>
      <c r="D28039" s="1">
        <v>-91183</v>
      </c>
      <c r="E28039" t="str">
        <f t="shared" si="876"/>
        <v>,93907</v>
      </c>
      <c r="F28039">
        <f t="shared" si="877"/>
        <v>0</v>
      </c>
    </row>
    <row r="28040" spans="2:6" x14ac:dyDescent="0.25">
      <c r="B28040">
        <v>93908</v>
      </c>
      <c r="C28040" s="1">
        <v>35233</v>
      </c>
      <c r="D28040" s="1">
        <v>-97417</v>
      </c>
      <c r="E28040" t="str">
        <f t="shared" si="876"/>
        <v>,93908</v>
      </c>
      <c r="F28040">
        <f t="shared" si="877"/>
        <v>0</v>
      </c>
    </row>
    <row r="28041" spans="2:6" x14ac:dyDescent="0.25">
      <c r="B28041">
        <v>93909</v>
      </c>
      <c r="C28041" s="1">
        <v>38832</v>
      </c>
      <c r="D28041" s="1">
        <v>-94890</v>
      </c>
      <c r="E28041" t="str">
        <f t="shared" si="876"/>
        <v>,93909</v>
      </c>
      <c r="F28041">
        <f t="shared" si="877"/>
        <v>0</v>
      </c>
    </row>
    <row r="28042" spans="2:6" x14ac:dyDescent="0.25">
      <c r="B28042">
        <v>93910</v>
      </c>
      <c r="C28042" s="1">
        <v>38750</v>
      </c>
      <c r="D28042" s="1">
        <v>-90383</v>
      </c>
      <c r="E28042" t="str">
        <f t="shared" si="876"/>
        <v>,93910</v>
      </c>
      <c r="F28042">
        <f t="shared" si="877"/>
        <v>0</v>
      </c>
    </row>
    <row r="28043" spans="2:6" x14ac:dyDescent="0.25">
      <c r="B28043">
        <v>93915</v>
      </c>
      <c r="C28043" s="1">
        <v>31335</v>
      </c>
      <c r="D28043" s="1">
        <v>-92559</v>
      </c>
      <c r="E28043" t="str">
        <f t="shared" si="876"/>
        <v>,93915</v>
      </c>
      <c r="F28043">
        <f t="shared" si="877"/>
        <v>0</v>
      </c>
    </row>
    <row r="28044" spans="2:6" x14ac:dyDescent="0.25">
      <c r="B28044">
        <v>93919</v>
      </c>
      <c r="C28044" s="1">
        <v>31183</v>
      </c>
      <c r="D28044" s="1">
        <v>-90471</v>
      </c>
      <c r="E28044" t="str">
        <f t="shared" si="876"/>
        <v>,93919</v>
      </c>
      <c r="F28044">
        <f t="shared" si="877"/>
        <v>0</v>
      </c>
    </row>
    <row r="28045" spans="2:6" x14ac:dyDescent="0.25">
      <c r="B28045">
        <v>93947</v>
      </c>
      <c r="C28045" s="1">
        <v>30243</v>
      </c>
      <c r="D28045" s="1">
        <v>-98910</v>
      </c>
      <c r="E28045" t="str">
        <f t="shared" si="876"/>
        <v>,93947</v>
      </c>
      <c r="F28045">
        <f t="shared" si="877"/>
        <v>0</v>
      </c>
    </row>
    <row r="28046" spans="2:6" x14ac:dyDescent="0.25">
      <c r="B28046">
        <v>93983</v>
      </c>
      <c r="C28046" s="1">
        <v>31780</v>
      </c>
      <c r="D28046" s="1">
        <v>-95706</v>
      </c>
      <c r="E28046" t="str">
        <f t="shared" si="876"/>
        <v>,93983</v>
      </c>
      <c r="F28046">
        <f t="shared" si="877"/>
        <v>0</v>
      </c>
    </row>
    <row r="28047" spans="2:6" x14ac:dyDescent="0.25">
      <c r="B28047">
        <v>93986</v>
      </c>
      <c r="C28047" s="1">
        <v>34989</v>
      </c>
      <c r="D28047" s="1">
        <v>-99053</v>
      </c>
      <c r="E28047" t="str">
        <f t="shared" si="876"/>
        <v>,93986</v>
      </c>
      <c r="F28047">
        <f t="shared" si="877"/>
        <v>0</v>
      </c>
    </row>
    <row r="28048" spans="2:6" x14ac:dyDescent="0.25">
      <c r="B28048">
        <v>93987</v>
      </c>
      <c r="C28048" s="1">
        <v>31236</v>
      </c>
      <c r="D28048" s="1">
        <v>-94754</v>
      </c>
      <c r="E28048" t="str">
        <f t="shared" si="876"/>
        <v>,93987</v>
      </c>
      <c r="F28048">
        <f t="shared" si="877"/>
        <v>0</v>
      </c>
    </row>
    <row r="28049" spans="2:6" x14ac:dyDescent="0.25">
      <c r="B28049">
        <v>93988</v>
      </c>
      <c r="C28049" s="1">
        <v>34175</v>
      </c>
      <c r="D28049" s="1">
        <v>-91935</v>
      </c>
      <c r="E28049" t="str">
        <f t="shared" si="876"/>
        <v>,93988</v>
      </c>
      <c r="F28049">
        <f t="shared" si="877"/>
        <v>0</v>
      </c>
    </row>
    <row r="28050" spans="2:6" x14ac:dyDescent="0.25">
      <c r="B28050">
        <v>93989</v>
      </c>
      <c r="C28050" s="1">
        <v>39937</v>
      </c>
      <c r="D28050" s="1">
        <v>-91192</v>
      </c>
      <c r="E28050" t="str">
        <f t="shared" si="876"/>
        <v>,93989</v>
      </c>
      <c r="F28050">
        <f t="shared" si="877"/>
        <v>0</v>
      </c>
    </row>
    <row r="28051" spans="2:6" x14ac:dyDescent="0.25">
      <c r="B28051">
        <v>93990</v>
      </c>
      <c r="C28051" s="1">
        <v>39376</v>
      </c>
      <c r="D28051" s="1">
        <v>-99830</v>
      </c>
      <c r="E28051" t="str">
        <f t="shared" si="876"/>
        <v>,93990</v>
      </c>
      <c r="F28051">
        <f t="shared" si="877"/>
        <v>0</v>
      </c>
    </row>
    <row r="28052" spans="2:6" x14ac:dyDescent="0.25">
      <c r="B28052">
        <v>93991</v>
      </c>
      <c r="C28052" s="1">
        <v>36125</v>
      </c>
      <c r="D28052" s="1">
        <v>-90924</v>
      </c>
      <c r="E28052" t="str">
        <f t="shared" si="876"/>
        <v>,93991</v>
      </c>
      <c r="F28052">
        <f t="shared" si="877"/>
        <v>0</v>
      </c>
    </row>
    <row r="28053" spans="2:6" x14ac:dyDescent="0.25">
      <c r="B28053">
        <v>93992</v>
      </c>
      <c r="C28053" s="1">
        <v>33221</v>
      </c>
      <c r="D28053" s="1">
        <v>-92814</v>
      </c>
      <c r="E28053" t="str">
        <f t="shared" si="876"/>
        <v>,93992</v>
      </c>
      <c r="F28053">
        <f t="shared" si="877"/>
        <v>0</v>
      </c>
    </row>
    <row r="28054" spans="2:6" x14ac:dyDescent="0.25">
      <c r="B28054">
        <v>93993</v>
      </c>
      <c r="C28054" s="1">
        <v>36010</v>
      </c>
      <c r="D28054" s="1">
        <v>-94169</v>
      </c>
      <c r="E28054" t="str">
        <f t="shared" si="876"/>
        <v>,93993</v>
      </c>
      <c r="F28054">
        <f t="shared" si="877"/>
        <v>0</v>
      </c>
    </row>
    <row r="28055" spans="2:6" x14ac:dyDescent="0.25">
      <c r="B28055">
        <v>93995</v>
      </c>
      <c r="C28055" s="1">
        <v>38300</v>
      </c>
      <c r="D28055" s="1">
        <v>-94333</v>
      </c>
      <c r="E28055" t="str">
        <f t="shared" si="876"/>
        <v>,93995</v>
      </c>
      <c r="F28055">
        <f t="shared" si="877"/>
        <v>0</v>
      </c>
    </row>
    <row r="28056" spans="2:6" x14ac:dyDescent="0.25">
      <c r="B28056">
        <v>93996</v>
      </c>
      <c r="C28056" s="1">
        <v>37761</v>
      </c>
      <c r="D28056" s="1">
        <v>-90428</v>
      </c>
      <c r="E28056" t="str">
        <f t="shared" si="876"/>
        <v>,93996</v>
      </c>
      <c r="F28056">
        <f t="shared" si="877"/>
        <v>0</v>
      </c>
    </row>
    <row r="28057" spans="2:6" x14ac:dyDescent="0.25">
      <c r="B28057">
        <v>93997</v>
      </c>
      <c r="C28057" s="1">
        <v>38876</v>
      </c>
      <c r="D28057" s="1">
        <v>-98809</v>
      </c>
      <c r="E28057" t="str">
        <f t="shared" si="876"/>
        <v>,93997</v>
      </c>
      <c r="F28057">
        <f t="shared" si="877"/>
        <v>0</v>
      </c>
    </row>
    <row r="28058" spans="2:6" x14ac:dyDescent="0.25">
      <c r="B28058">
        <v>93999</v>
      </c>
      <c r="C28058" s="1">
        <v>32233</v>
      </c>
      <c r="D28058" s="1">
        <v>-90933</v>
      </c>
      <c r="E28058" t="str">
        <f t="shared" si="876"/>
        <v>,93999</v>
      </c>
      <c r="F28058">
        <f t="shared" si="877"/>
        <v>0</v>
      </c>
    </row>
    <row r="28059" spans="2:6" x14ac:dyDescent="0.25">
      <c r="B28059">
        <v>94008</v>
      </c>
      <c r="C28059" s="1">
        <v>48214</v>
      </c>
      <c r="D28059" s="1">
        <v>-106621</v>
      </c>
      <c r="E28059" t="str">
        <f t="shared" si="876"/>
        <v>,94008</v>
      </c>
      <c r="F28059">
        <f t="shared" si="877"/>
        <v>0</v>
      </c>
    </row>
    <row r="28060" spans="2:6" x14ac:dyDescent="0.25">
      <c r="B28060">
        <v>94010</v>
      </c>
      <c r="C28060" s="1">
        <v>48417</v>
      </c>
      <c r="D28060" s="1">
        <v>-106533</v>
      </c>
      <c r="E28060" t="str">
        <f t="shared" si="876"/>
        <v>,94010</v>
      </c>
      <c r="F28060">
        <f t="shared" si="877"/>
        <v>0</v>
      </c>
    </row>
    <row r="28061" spans="2:6" x14ac:dyDescent="0.25">
      <c r="B28061">
        <v>94012</v>
      </c>
      <c r="C28061" s="1">
        <v>48543</v>
      </c>
      <c r="D28061" s="1">
        <v>-109763</v>
      </c>
      <c r="E28061" t="str">
        <f t="shared" si="876"/>
        <v>,94012</v>
      </c>
      <c r="F28061">
        <f t="shared" si="877"/>
        <v>0</v>
      </c>
    </row>
    <row r="28062" spans="2:6" x14ac:dyDescent="0.25">
      <c r="B28062">
        <v>94014</v>
      </c>
      <c r="C28062" s="1">
        <v>48174</v>
      </c>
      <c r="D28062" s="1">
        <v>-103637</v>
      </c>
      <c r="E28062" t="str">
        <f t="shared" si="876"/>
        <v>,94014</v>
      </c>
      <c r="F28062">
        <f t="shared" si="877"/>
        <v>0</v>
      </c>
    </row>
    <row r="28063" spans="2:6" x14ac:dyDescent="0.25">
      <c r="B28063">
        <v>94041</v>
      </c>
      <c r="C28063" s="1">
        <v>47646</v>
      </c>
      <c r="D28063" s="1">
        <v>-101439</v>
      </c>
      <c r="E28063" t="str">
        <f t="shared" si="876"/>
        <v>,94041</v>
      </c>
      <c r="F28063">
        <f t="shared" si="877"/>
        <v>0</v>
      </c>
    </row>
    <row r="28064" spans="2:6" x14ac:dyDescent="0.25">
      <c r="B28064">
        <v>94059</v>
      </c>
      <c r="C28064" s="1">
        <v>48489</v>
      </c>
      <c r="D28064" s="1">
        <v>-105210</v>
      </c>
      <c r="E28064" t="str">
        <f t="shared" si="876"/>
        <v>,94059</v>
      </c>
      <c r="F28064">
        <f t="shared" si="877"/>
        <v>0</v>
      </c>
    </row>
    <row r="28065" spans="2:6" x14ac:dyDescent="0.25">
      <c r="B28065">
        <v>94060</v>
      </c>
      <c r="C28065" s="1">
        <v>48308</v>
      </c>
      <c r="D28065" s="1">
        <v>-105102</v>
      </c>
      <c r="E28065" t="str">
        <f t="shared" si="876"/>
        <v>,94060</v>
      </c>
      <c r="F28065">
        <f t="shared" si="877"/>
        <v>0</v>
      </c>
    </row>
    <row r="28066" spans="2:6" x14ac:dyDescent="0.25">
      <c r="B28066">
        <v>94074</v>
      </c>
      <c r="C28066" s="1">
        <v>40807</v>
      </c>
      <c r="D28066" s="1">
        <v>-104755</v>
      </c>
      <c r="E28066" t="str">
        <f t="shared" si="876"/>
        <v>,94074</v>
      </c>
      <c r="F28066">
        <f t="shared" si="877"/>
        <v>0</v>
      </c>
    </row>
    <row r="28067" spans="2:6" x14ac:dyDescent="0.25">
      <c r="B28067">
        <v>94075</v>
      </c>
      <c r="C28067" s="1">
        <v>40035</v>
      </c>
      <c r="D28067" s="1">
        <v>-105541</v>
      </c>
      <c r="E28067" t="str">
        <f t="shared" si="876"/>
        <v>,94075</v>
      </c>
      <c r="F28067">
        <f t="shared" si="877"/>
        <v>0</v>
      </c>
    </row>
    <row r="28068" spans="2:6" x14ac:dyDescent="0.25">
      <c r="B28068">
        <v>94077</v>
      </c>
      <c r="C28068" s="1">
        <v>42425</v>
      </c>
      <c r="D28068" s="1">
        <v>-103736</v>
      </c>
      <c r="E28068" t="str">
        <f t="shared" si="876"/>
        <v>,94077</v>
      </c>
      <c r="F28068">
        <f t="shared" si="877"/>
        <v>0</v>
      </c>
    </row>
    <row r="28069" spans="2:6" x14ac:dyDescent="0.25">
      <c r="B28069">
        <v>94078</v>
      </c>
      <c r="C28069" s="1">
        <v>42675</v>
      </c>
      <c r="D28069" s="1">
        <v>-108669</v>
      </c>
      <c r="E28069" t="str">
        <f t="shared" si="876"/>
        <v>,94078</v>
      </c>
      <c r="F28069">
        <f t="shared" si="877"/>
        <v>0</v>
      </c>
    </row>
    <row r="28070" spans="2:6" x14ac:dyDescent="0.25">
      <c r="B28070">
        <v>94079</v>
      </c>
      <c r="C28070" s="1">
        <v>42068</v>
      </c>
      <c r="D28070" s="1">
        <v>-101445</v>
      </c>
      <c r="E28070" t="str">
        <f t="shared" si="876"/>
        <v>,94079</v>
      </c>
      <c r="F28070">
        <f t="shared" si="877"/>
        <v>0</v>
      </c>
    </row>
    <row r="28071" spans="2:6" x14ac:dyDescent="0.25">
      <c r="B28071">
        <v>94080</v>
      </c>
      <c r="C28071" s="1">
        <v>46895</v>
      </c>
      <c r="D28071" s="1">
        <v>-103377</v>
      </c>
      <c r="E28071" t="str">
        <f t="shared" si="876"/>
        <v>,94080</v>
      </c>
      <c r="F28071">
        <f t="shared" si="877"/>
        <v>0</v>
      </c>
    </row>
    <row r="28072" spans="2:6" x14ac:dyDescent="0.25">
      <c r="B28072">
        <v>94081</v>
      </c>
      <c r="C28072" s="1">
        <v>45516</v>
      </c>
      <c r="D28072" s="1">
        <v>-103302</v>
      </c>
      <c r="E28072" t="str">
        <f t="shared" si="876"/>
        <v>,94081</v>
      </c>
      <c r="F28072">
        <f t="shared" si="877"/>
        <v>0</v>
      </c>
    </row>
    <row r="28073" spans="2:6" x14ac:dyDescent="0.25">
      <c r="B28073">
        <v>94082</v>
      </c>
      <c r="C28073" s="1">
        <v>40245</v>
      </c>
      <c r="D28073" s="1">
        <v>-108968</v>
      </c>
      <c r="E28073" t="str">
        <f t="shared" si="876"/>
        <v>,94082</v>
      </c>
      <c r="F28073">
        <f t="shared" si="877"/>
        <v>0</v>
      </c>
    </row>
    <row r="28074" spans="2:6" x14ac:dyDescent="0.25">
      <c r="B28074">
        <v>94084</v>
      </c>
      <c r="C28074" s="1">
        <v>48968</v>
      </c>
      <c r="D28074" s="1">
        <v>-102170</v>
      </c>
      <c r="E28074" t="str">
        <f t="shared" si="876"/>
        <v>,94084</v>
      </c>
      <c r="F28074">
        <f t="shared" si="877"/>
        <v>0</v>
      </c>
    </row>
    <row r="28075" spans="2:6" x14ac:dyDescent="0.25">
      <c r="B28075">
        <v>94085</v>
      </c>
      <c r="C28075" s="1">
        <v>44019</v>
      </c>
      <c r="D28075" s="1">
        <v>-100353</v>
      </c>
      <c r="E28075" t="str">
        <f t="shared" si="876"/>
        <v>,94085</v>
      </c>
      <c r="F28075">
        <f t="shared" si="877"/>
        <v>0</v>
      </c>
    </row>
    <row r="28076" spans="2:6" x14ac:dyDescent="0.25">
      <c r="B28076">
        <v>94088</v>
      </c>
      <c r="C28076" s="1">
        <v>44517</v>
      </c>
      <c r="D28076" s="1">
        <v>-104436</v>
      </c>
      <c r="E28076" t="str">
        <f t="shared" si="876"/>
        <v>,94088</v>
      </c>
      <c r="F28076">
        <f t="shared" si="877"/>
        <v>0</v>
      </c>
    </row>
    <row r="28077" spans="2:6" x14ac:dyDescent="0.25">
      <c r="B28077">
        <v>94092</v>
      </c>
      <c r="C28077" s="1">
        <v>40155</v>
      </c>
      <c r="D28077" s="1">
        <v>-103142</v>
      </c>
      <c r="E28077" t="str">
        <f t="shared" si="876"/>
        <v>,94092</v>
      </c>
      <c r="F28077">
        <f t="shared" si="877"/>
        <v>0</v>
      </c>
    </row>
    <row r="28078" spans="2:6" x14ac:dyDescent="0.25">
      <c r="B28078">
        <v>94094</v>
      </c>
      <c r="C28078" s="1">
        <v>40082</v>
      </c>
      <c r="D28078" s="1">
        <v>-108200</v>
      </c>
      <c r="E28078" t="str">
        <f t="shared" si="876"/>
        <v>,94094</v>
      </c>
      <c r="F28078">
        <f t="shared" si="877"/>
        <v>0</v>
      </c>
    </row>
    <row r="28079" spans="2:6" x14ac:dyDescent="0.25">
      <c r="B28079">
        <v>94107</v>
      </c>
      <c r="C28079" s="1">
        <v>42591</v>
      </c>
      <c r="D28079" s="1">
        <v>-117864</v>
      </c>
      <c r="E28079" t="str">
        <f t="shared" si="876"/>
        <v>,94107</v>
      </c>
      <c r="F28079">
        <f t="shared" si="877"/>
        <v>0</v>
      </c>
    </row>
    <row r="28080" spans="2:6" x14ac:dyDescent="0.25">
      <c r="B28080">
        <v>94143</v>
      </c>
      <c r="C28080" s="1">
        <v>43533</v>
      </c>
      <c r="D28080" s="1">
        <v>-112950</v>
      </c>
      <c r="E28080" t="str">
        <f t="shared" si="876"/>
        <v>,94143</v>
      </c>
      <c r="F28080">
        <f t="shared" si="877"/>
        <v>0</v>
      </c>
    </row>
    <row r="28081" spans="2:6" x14ac:dyDescent="0.25">
      <c r="B28081">
        <v>94144</v>
      </c>
      <c r="C28081" s="1">
        <v>43833</v>
      </c>
      <c r="D28081" s="1">
        <v>-112683</v>
      </c>
      <c r="E28081" t="str">
        <f t="shared" si="876"/>
        <v>,94144</v>
      </c>
      <c r="F28081">
        <f t="shared" si="877"/>
        <v>0</v>
      </c>
    </row>
    <row r="28082" spans="2:6" x14ac:dyDescent="0.25">
      <c r="B28082">
        <v>94176</v>
      </c>
      <c r="C28082" s="1">
        <v>47683</v>
      </c>
      <c r="D28082" s="1">
        <v>-117321</v>
      </c>
      <c r="E28082" t="str">
        <f t="shared" si="876"/>
        <v>,94176</v>
      </c>
      <c r="F28082">
        <f t="shared" si="877"/>
        <v>0</v>
      </c>
    </row>
    <row r="28083" spans="2:6" x14ac:dyDescent="0.25">
      <c r="B28083">
        <v>94196</v>
      </c>
      <c r="C28083" s="1">
        <v>44404</v>
      </c>
      <c r="D28083" s="1">
        <v>-118963</v>
      </c>
      <c r="E28083" t="str">
        <f t="shared" si="876"/>
        <v>,94196</v>
      </c>
      <c r="F28083">
        <f t="shared" si="877"/>
        <v>0</v>
      </c>
    </row>
    <row r="28084" spans="2:6" x14ac:dyDescent="0.25">
      <c r="B28084">
        <v>94224</v>
      </c>
      <c r="C28084" s="1">
        <v>46157</v>
      </c>
      <c r="D28084" s="1">
        <v>-123883</v>
      </c>
      <c r="E28084" t="str">
        <f t="shared" si="876"/>
        <v>,94224</v>
      </c>
      <c r="F28084">
        <f t="shared" si="877"/>
        <v>0</v>
      </c>
    </row>
    <row r="28085" spans="2:6" x14ac:dyDescent="0.25">
      <c r="B28085">
        <v>94225</v>
      </c>
      <c r="C28085" s="1">
        <v>46973</v>
      </c>
      <c r="D28085" s="1">
        <v>-123930</v>
      </c>
      <c r="E28085" t="str">
        <f t="shared" si="876"/>
        <v>,94225</v>
      </c>
      <c r="F28085">
        <f t="shared" si="877"/>
        <v>0</v>
      </c>
    </row>
    <row r="28086" spans="2:6" x14ac:dyDescent="0.25">
      <c r="B28086">
        <v>94234</v>
      </c>
      <c r="C28086" s="1">
        <v>49083</v>
      </c>
      <c r="D28086" s="1">
        <v>-125767</v>
      </c>
      <c r="E28086" t="str">
        <f t="shared" si="876"/>
        <v>,94234</v>
      </c>
      <c r="F28086">
        <f t="shared" si="877"/>
        <v>0</v>
      </c>
    </row>
    <row r="28087" spans="2:6" x14ac:dyDescent="0.25">
      <c r="B28087">
        <v>94236</v>
      </c>
      <c r="C28087" s="1">
        <v>42147</v>
      </c>
      <c r="D28087" s="1">
        <v>-121724</v>
      </c>
      <c r="E28087" t="str">
        <f t="shared" si="876"/>
        <v>,94236</v>
      </c>
      <c r="F28087">
        <f t="shared" si="877"/>
        <v>0</v>
      </c>
    </row>
    <row r="28088" spans="2:6" x14ac:dyDescent="0.25">
      <c r="B28088">
        <v>94240</v>
      </c>
      <c r="C28088" s="1">
        <v>47938</v>
      </c>
      <c r="D28088" s="1">
        <v>-124555</v>
      </c>
      <c r="E28088" t="str">
        <f t="shared" si="876"/>
        <v>,94240</v>
      </c>
      <c r="F28088">
        <f t="shared" si="877"/>
        <v>0</v>
      </c>
    </row>
    <row r="28089" spans="2:6" x14ac:dyDescent="0.25">
      <c r="B28089">
        <v>94274</v>
      </c>
      <c r="C28089" s="1">
        <v>47268</v>
      </c>
      <c r="D28089" s="1">
        <v>-122576</v>
      </c>
      <c r="E28089" t="str">
        <f t="shared" si="876"/>
        <v>,94274</v>
      </c>
      <c r="F28089">
        <f t="shared" si="877"/>
        <v>0</v>
      </c>
    </row>
    <row r="28090" spans="2:6" x14ac:dyDescent="0.25">
      <c r="B28090">
        <v>94290</v>
      </c>
      <c r="C28090" s="1">
        <v>47687</v>
      </c>
      <c r="D28090" s="1">
        <v>-122255</v>
      </c>
      <c r="E28090" t="str">
        <f t="shared" si="876"/>
        <v>,94290</v>
      </c>
      <c r="F28090">
        <f t="shared" si="877"/>
        <v>0</v>
      </c>
    </row>
    <row r="28091" spans="2:6" x14ac:dyDescent="0.25">
      <c r="B28091">
        <v>94297</v>
      </c>
      <c r="C28091" s="1">
        <v>48217</v>
      </c>
      <c r="D28091" s="1">
        <v>-122633</v>
      </c>
      <c r="E28091" t="str">
        <f t="shared" si="876"/>
        <v>,94297</v>
      </c>
      <c r="F28091">
        <f t="shared" si="877"/>
        <v>0</v>
      </c>
    </row>
    <row r="28092" spans="2:6" x14ac:dyDescent="0.25">
      <c r="B28092">
        <v>94605</v>
      </c>
      <c r="C28092" s="1">
        <v>46617</v>
      </c>
      <c r="D28092" s="1">
        <v>-69533</v>
      </c>
      <c r="E28092" t="str">
        <f t="shared" si="876"/>
        <v>,94605</v>
      </c>
      <c r="F28092">
        <f t="shared" si="877"/>
        <v>0</v>
      </c>
    </row>
    <row r="28093" spans="2:6" x14ac:dyDescent="0.25">
      <c r="B28093">
        <v>94644</v>
      </c>
      <c r="C28093" s="1">
        <v>44928</v>
      </c>
      <c r="D28093" s="1">
        <v>-68701</v>
      </c>
      <c r="E28093" t="str">
        <f t="shared" si="876"/>
        <v>,94644</v>
      </c>
      <c r="F28093">
        <f t="shared" si="877"/>
        <v>0</v>
      </c>
    </row>
    <row r="28094" spans="2:6" x14ac:dyDescent="0.25">
      <c r="B28094">
        <v>94645</v>
      </c>
      <c r="C28094" s="1">
        <v>46960</v>
      </c>
      <c r="D28094" s="1">
        <v>-67883</v>
      </c>
      <c r="E28094" t="str">
        <f t="shared" si="876"/>
        <v>,94645</v>
      </c>
      <c r="F28094">
        <f t="shared" si="877"/>
        <v>0</v>
      </c>
    </row>
    <row r="28095" spans="2:6" x14ac:dyDescent="0.25">
      <c r="B28095">
        <v>94700</v>
      </c>
      <c r="C28095" s="1">
        <v>44576</v>
      </c>
      <c r="D28095" s="1">
        <v>-71179</v>
      </c>
      <c r="E28095" t="str">
        <f t="shared" si="876"/>
        <v>,94700</v>
      </c>
      <c r="F28095">
        <f t="shared" si="877"/>
        <v>0</v>
      </c>
    </row>
    <row r="28096" spans="2:6" x14ac:dyDescent="0.25">
      <c r="B28096">
        <v>94702</v>
      </c>
      <c r="C28096" s="1">
        <v>41158</v>
      </c>
      <c r="D28096" s="1">
        <v>-73129</v>
      </c>
      <c r="E28096" t="str">
        <f t="shared" si="876"/>
        <v>,94702</v>
      </c>
      <c r="F28096">
        <f t="shared" si="877"/>
        <v>0</v>
      </c>
    </row>
    <row r="28097" spans="2:6" x14ac:dyDescent="0.25">
      <c r="B28097">
        <v>94704</v>
      </c>
      <c r="C28097" s="1">
        <v>42571</v>
      </c>
      <c r="D28097" s="1">
        <v>-77713</v>
      </c>
      <c r="E28097" t="str">
        <f t="shared" si="876"/>
        <v>,94704</v>
      </c>
      <c r="F28097">
        <f t="shared" si="877"/>
        <v>0</v>
      </c>
    </row>
    <row r="28098" spans="2:6" x14ac:dyDescent="0.25">
      <c r="B28098">
        <v>94705</v>
      </c>
      <c r="C28098" s="1">
        <v>44204</v>
      </c>
      <c r="D28098" s="1">
        <v>-72562</v>
      </c>
      <c r="E28098" t="str">
        <f t="shared" si="876"/>
        <v>,94705</v>
      </c>
      <c r="F28098">
        <f t="shared" si="877"/>
        <v>0</v>
      </c>
    </row>
    <row r="28099" spans="2:6" x14ac:dyDescent="0.25">
      <c r="B28099">
        <v>94725</v>
      </c>
      <c r="C28099" s="1">
        <v>44936</v>
      </c>
      <c r="D28099" s="1">
        <v>-74846</v>
      </c>
      <c r="E28099" t="str">
        <f t="shared" ref="E28099:E28130" si="878">_xlfn.TEXTJOIN(",",FALSE,A28099,B28099)</f>
        <v>,94725</v>
      </c>
      <c r="F28099">
        <f t="shared" ref="F28099:F28130" si="879">COUNTIFS(A:A,A28099,B:B,B28099)</f>
        <v>0</v>
      </c>
    </row>
    <row r="28100" spans="2:6" x14ac:dyDescent="0.25">
      <c r="B28100">
        <v>94728</v>
      </c>
      <c r="C28100" s="1">
        <v>40779</v>
      </c>
      <c r="D28100" s="1">
        <v>-73969</v>
      </c>
      <c r="E28100" t="str">
        <f t="shared" si="878"/>
        <v>,94728</v>
      </c>
      <c r="F28100">
        <f t="shared" si="879"/>
        <v>0</v>
      </c>
    </row>
    <row r="28101" spans="2:6" x14ac:dyDescent="0.25">
      <c r="B28101">
        <v>94732</v>
      </c>
      <c r="C28101" s="1">
        <v>40082</v>
      </c>
      <c r="D28101" s="1">
        <v>-75011</v>
      </c>
      <c r="E28101" t="str">
        <f t="shared" si="878"/>
        <v>,94732</v>
      </c>
      <c r="F28101">
        <f t="shared" si="879"/>
        <v>0</v>
      </c>
    </row>
    <row r="28102" spans="2:6" x14ac:dyDescent="0.25">
      <c r="B28102">
        <v>94735</v>
      </c>
      <c r="C28102" s="1">
        <v>43067</v>
      </c>
      <c r="D28102" s="1">
        <v>-70817</v>
      </c>
      <c r="E28102" t="str">
        <f t="shared" si="878"/>
        <v>,94735</v>
      </c>
      <c r="F28102">
        <f t="shared" si="879"/>
        <v>0</v>
      </c>
    </row>
    <row r="28103" spans="2:6" x14ac:dyDescent="0.25">
      <c r="B28103">
        <v>94741</v>
      </c>
      <c r="C28103" s="1">
        <v>40850</v>
      </c>
      <c r="D28103" s="1">
        <v>-74061</v>
      </c>
      <c r="E28103" t="str">
        <f t="shared" si="878"/>
        <v>,94741</v>
      </c>
      <c r="F28103">
        <f t="shared" si="879"/>
        <v>0</v>
      </c>
    </row>
    <row r="28104" spans="2:6" x14ac:dyDescent="0.25">
      <c r="B28104">
        <v>94745</v>
      </c>
      <c r="C28104" s="1">
        <v>41067</v>
      </c>
      <c r="D28104" s="1">
        <v>-73708</v>
      </c>
      <c r="E28104" t="str">
        <f t="shared" si="878"/>
        <v>,94745</v>
      </c>
      <c r="F28104">
        <f t="shared" si="879"/>
        <v>0</v>
      </c>
    </row>
    <row r="28105" spans="2:6" x14ac:dyDescent="0.25">
      <c r="B28105">
        <v>94746</v>
      </c>
      <c r="C28105" s="1">
        <v>42271</v>
      </c>
      <c r="D28105" s="1">
        <v>-71873</v>
      </c>
      <c r="E28105" t="str">
        <f t="shared" si="878"/>
        <v>,94746</v>
      </c>
      <c r="F28105">
        <f t="shared" si="879"/>
        <v>0</v>
      </c>
    </row>
    <row r="28106" spans="2:6" x14ac:dyDescent="0.25">
      <c r="B28106">
        <v>94765</v>
      </c>
      <c r="C28106" s="1">
        <v>43626</v>
      </c>
      <c r="D28106" s="1">
        <v>-72305</v>
      </c>
      <c r="E28106" t="str">
        <f t="shared" si="878"/>
        <v>,94765</v>
      </c>
      <c r="F28106">
        <f t="shared" si="879"/>
        <v>0</v>
      </c>
    </row>
    <row r="28107" spans="2:6" x14ac:dyDescent="0.25">
      <c r="B28107">
        <v>94772</v>
      </c>
      <c r="C28107" s="1">
        <v>41300</v>
      </c>
      <c r="D28107" s="1">
        <v>-72933</v>
      </c>
      <c r="E28107" t="str">
        <f t="shared" si="878"/>
        <v>,94772</v>
      </c>
      <c r="F28107">
        <f t="shared" si="879"/>
        <v>0</v>
      </c>
    </row>
    <row r="28108" spans="2:6" x14ac:dyDescent="0.25">
      <c r="B28108">
        <v>94789</v>
      </c>
      <c r="C28108" s="1">
        <v>40639</v>
      </c>
      <c r="D28108" s="1">
        <v>-73762</v>
      </c>
      <c r="E28108" t="str">
        <f t="shared" si="878"/>
        <v>,94789</v>
      </c>
      <c r="F28108">
        <f t="shared" si="879"/>
        <v>0</v>
      </c>
    </row>
    <row r="28109" spans="2:6" x14ac:dyDescent="0.25">
      <c r="B28109">
        <v>94790</v>
      </c>
      <c r="C28109" s="1">
        <v>43992</v>
      </c>
      <c r="D28109" s="1">
        <v>-76022</v>
      </c>
      <c r="E28109" t="str">
        <f t="shared" si="878"/>
        <v>,94790</v>
      </c>
      <c r="F28109">
        <f t="shared" si="879"/>
        <v>0</v>
      </c>
    </row>
    <row r="28110" spans="2:6" x14ac:dyDescent="0.25">
      <c r="B28110">
        <v>94792</v>
      </c>
      <c r="C28110" s="1">
        <v>45467</v>
      </c>
      <c r="D28110" s="1">
        <v>-73750</v>
      </c>
      <c r="E28110" t="str">
        <f t="shared" si="878"/>
        <v>,94792</v>
      </c>
      <c r="F28110">
        <f t="shared" si="879"/>
        <v>0</v>
      </c>
    </row>
    <row r="28111" spans="2:6" x14ac:dyDescent="0.25">
      <c r="B28111">
        <v>94794</v>
      </c>
      <c r="C28111" s="1">
        <v>43145</v>
      </c>
      <c r="D28111" s="1">
        <v>-75384</v>
      </c>
      <c r="E28111" t="str">
        <f t="shared" si="878"/>
        <v>,94794</v>
      </c>
      <c r="F28111">
        <f t="shared" si="879"/>
        <v>0</v>
      </c>
    </row>
    <row r="28112" spans="2:6" x14ac:dyDescent="0.25">
      <c r="B28112">
        <v>94814</v>
      </c>
      <c r="C28112" s="1">
        <v>44359</v>
      </c>
      <c r="D28112" s="1">
        <v>-84674</v>
      </c>
      <c r="E28112" t="str">
        <f t="shared" si="878"/>
        <v>,94814</v>
      </c>
      <c r="F28112">
        <f t="shared" si="879"/>
        <v>0</v>
      </c>
    </row>
    <row r="28113" spans="2:6" x14ac:dyDescent="0.25">
      <c r="B28113">
        <v>94822</v>
      </c>
      <c r="C28113" s="1">
        <v>42193</v>
      </c>
      <c r="D28113" s="1">
        <v>-89093</v>
      </c>
      <c r="E28113" t="str">
        <f t="shared" si="878"/>
        <v>,94822</v>
      </c>
      <c r="F28113">
        <f t="shared" si="879"/>
        <v>0</v>
      </c>
    </row>
    <row r="28114" spans="2:6" x14ac:dyDescent="0.25">
      <c r="B28114">
        <v>94824</v>
      </c>
      <c r="C28114" s="1">
        <v>46250</v>
      </c>
      <c r="D28114" s="1">
        <v>-84467</v>
      </c>
      <c r="E28114" t="str">
        <f t="shared" si="878"/>
        <v>,94824</v>
      </c>
      <c r="F28114">
        <f t="shared" si="879"/>
        <v>0</v>
      </c>
    </row>
    <row r="28115" spans="2:6" x14ac:dyDescent="0.25">
      <c r="B28115">
        <v>94830</v>
      </c>
      <c r="C28115" s="1">
        <v>41589</v>
      </c>
      <c r="D28115" s="1">
        <v>-83801</v>
      </c>
      <c r="E28115" t="str">
        <f t="shared" si="878"/>
        <v>,94830</v>
      </c>
      <c r="F28115">
        <f t="shared" si="879"/>
        <v>0</v>
      </c>
    </row>
    <row r="28116" spans="2:6" x14ac:dyDescent="0.25">
      <c r="B28116">
        <v>94846</v>
      </c>
      <c r="C28116" s="1">
        <v>41995</v>
      </c>
      <c r="D28116" s="1">
        <v>-87934</v>
      </c>
      <c r="E28116" t="str">
        <f t="shared" si="878"/>
        <v>,94846</v>
      </c>
      <c r="F28116">
        <f t="shared" si="879"/>
        <v>0</v>
      </c>
    </row>
    <row r="28117" spans="2:6" x14ac:dyDescent="0.25">
      <c r="B28117">
        <v>94847</v>
      </c>
      <c r="C28117" s="1">
        <v>42231</v>
      </c>
      <c r="D28117" s="1">
        <v>-83331</v>
      </c>
      <c r="E28117" t="str">
        <f t="shared" si="878"/>
        <v>,94847</v>
      </c>
      <c r="F28117">
        <f t="shared" si="879"/>
        <v>0</v>
      </c>
    </row>
    <row r="28118" spans="2:6" x14ac:dyDescent="0.25">
      <c r="B28118">
        <v>94849</v>
      </c>
      <c r="C28118" s="1">
        <v>45072</v>
      </c>
      <c r="D28118" s="1">
        <v>-83564</v>
      </c>
      <c r="E28118" t="str">
        <f t="shared" si="878"/>
        <v>,94849</v>
      </c>
      <c r="F28118">
        <f t="shared" si="879"/>
        <v>0</v>
      </c>
    </row>
    <row r="28119" spans="2:6" x14ac:dyDescent="0.25">
      <c r="B28119">
        <v>94860</v>
      </c>
      <c r="C28119" s="1">
        <v>42883</v>
      </c>
      <c r="D28119" s="1">
        <v>-85524</v>
      </c>
      <c r="E28119" t="str">
        <f t="shared" si="878"/>
        <v>,94860</v>
      </c>
      <c r="F28119">
        <f t="shared" si="879"/>
        <v>0</v>
      </c>
    </row>
    <row r="28120" spans="2:6" x14ac:dyDescent="0.25">
      <c r="B28120">
        <v>94866</v>
      </c>
      <c r="C28120" s="1">
        <v>41867</v>
      </c>
      <c r="D28120" s="1">
        <v>-87617</v>
      </c>
      <c r="E28120" t="str">
        <f t="shared" si="878"/>
        <v>,94866</v>
      </c>
      <c r="F28120">
        <f t="shared" si="879"/>
        <v>0</v>
      </c>
    </row>
    <row r="28121" spans="2:6" x14ac:dyDescent="0.25">
      <c r="B28121">
        <v>94868</v>
      </c>
      <c r="C28121" s="1">
        <v>41383</v>
      </c>
      <c r="D28121" s="1">
        <v>-79867</v>
      </c>
      <c r="E28121" t="str">
        <f t="shared" si="878"/>
        <v>,94868</v>
      </c>
      <c r="F28121">
        <f t="shared" si="879"/>
        <v>0</v>
      </c>
    </row>
    <row r="28122" spans="2:6" x14ac:dyDescent="0.25">
      <c r="B28122">
        <v>94869</v>
      </c>
      <c r="C28122" s="1">
        <v>43109</v>
      </c>
      <c r="D28122" s="1">
        <v>-88031</v>
      </c>
      <c r="E28122" t="str">
        <f t="shared" si="878"/>
        <v>,94869</v>
      </c>
      <c r="F28122">
        <f t="shared" si="879"/>
        <v>0</v>
      </c>
    </row>
    <row r="28123" spans="2:6" x14ac:dyDescent="0.25">
      <c r="B28123">
        <v>94908</v>
      </c>
      <c r="C28123" s="1">
        <v>42398</v>
      </c>
      <c r="D28123" s="1">
        <v>-90704</v>
      </c>
      <c r="E28123" t="str">
        <f t="shared" si="878"/>
        <v>,94908</v>
      </c>
      <c r="F28123">
        <f t="shared" si="879"/>
        <v>0</v>
      </c>
    </row>
    <row r="28124" spans="2:6" x14ac:dyDescent="0.25">
      <c r="B28124">
        <v>94910</v>
      </c>
      <c r="C28124" s="1">
        <v>42554</v>
      </c>
      <c r="D28124" s="1">
        <v>-92401</v>
      </c>
      <c r="E28124" t="str">
        <f t="shared" si="878"/>
        <v>,94910</v>
      </c>
      <c r="F28124">
        <f t="shared" si="879"/>
        <v>0</v>
      </c>
    </row>
    <row r="28125" spans="2:6" x14ac:dyDescent="0.25">
      <c r="B28125">
        <v>94925</v>
      </c>
      <c r="C28125" s="1">
        <v>47967</v>
      </c>
      <c r="D28125" s="1">
        <v>-97400</v>
      </c>
      <c r="E28125" t="str">
        <f t="shared" si="878"/>
        <v>,94925</v>
      </c>
      <c r="F28125">
        <f t="shared" si="879"/>
        <v>0</v>
      </c>
    </row>
    <row r="28126" spans="2:6" x14ac:dyDescent="0.25">
      <c r="B28126">
        <v>94931</v>
      </c>
      <c r="C28126" s="1">
        <v>47386</v>
      </c>
      <c r="D28126" s="1">
        <v>-92839</v>
      </c>
      <c r="E28126" t="str">
        <f t="shared" si="878"/>
        <v>,94931</v>
      </c>
      <c r="F28126">
        <f t="shared" si="879"/>
        <v>0</v>
      </c>
    </row>
    <row r="28127" spans="2:6" x14ac:dyDescent="0.25">
      <c r="B28127">
        <v>94995</v>
      </c>
      <c r="C28127" s="1">
        <v>40848</v>
      </c>
      <c r="D28127" s="1">
        <v>-96565</v>
      </c>
      <c r="E28127" t="str">
        <f t="shared" si="878"/>
        <v>,94995</v>
      </c>
      <c r="F28127">
        <f t="shared" si="879"/>
        <v>0</v>
      </c>
    </row>
    <row r="28128" spans="2:6" x14ac:dyDescent="0.25">
      <c r="B28128">
        <v>94996</v>
      </c>
      <c r="C28128" s="1">
        <v>40695</v>
      </c>
      <c r="D28128" s="1">
        <v>-96854</v>
      </c>
      <c r="E28128" t="str">
        <f t="shared" si="878"/>
        <v>,94996</v>
      </c>
      <c r="F28128">
        <f t="shared" si="879"/>
        <v>0</v>
      </c>
    </row>
    <row r="28129" spans="2:6" x14ac:dyDescent="0.25">
      <c r="B28129">
        <v>96404</v>
      </c>
      <c r="C28129" s="1">
        <v>62737</v>
      </c>
      <c r="D28129" s="1">
        <v>-141208</v>
      </c>
      <c r="E28129" t="str">
        <f t="shared" si="878"/>
        <v>,96404</v>
      </c>
      <c r="F28129">
        <f t="shared" si="879"/>
        <v>0</v>
      </c>
    </row>
    <row r="28130" spans="2:6" x14ac:dyDescent="0.25">
      <c r="B28130">
        <v>96406</v>
      </c>
      <c r="C28130" s="1">
        <v>64502</v>
      </c>
      <c r="D28130" s="1">
        <v>-154130</v>
      </c>
      <c r="E28130" t="str">
        <f t="shared" si="878"/>
        <v>,96406</v>
      </c>
      <c r="F28130">
        <f t="shared" si="879"/>
        <v>0</v>
      </c>
    </row>
  </sheetData>
  <autoFilter ref="A1:F2813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stations</vt:lpstr>
      <vt:lpstr>Blad1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Wiebe</cp:lastModifiedBy>
  <dcterms:created xsi:type="dcterms:W3CDTF">2017-06-24T09:09:23Z</dcterms:created>
  <dcterms:modified xsi:type="dcterms:W3CDTF">2017-06-24T20:03:36Z</dcterms:modified>
</cp:coreProperties>
</file>